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8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agendrastorage-my.sharepoint.com/personal/nagadmin_nagendrastorage_onmicrosoft_com/Documents/Nagendra/000 Frequent/"/>
    </mc:Choice>
  </mc:AlternateContent>
  <xr:revisionPtr revIDLastSave="10307" documentId="11_E3FFF3FBFCA97E5632F5316A0A8073B68EDC4D2C" xr6:coauthVersionLast="47" xr6:coauthVersionMax="47" xr10:uidLastSave="{AA2F6992-F1B5-4ECE-A2E6-5631C8091A4F}"/>
  <bookViews>
    <workbookView xWindow="0" yWindow="760" windowWidth="34560" windowHeight="19880" tabRatio="899" firstSheet="6" activeTab="6" xr2:uid="{00000000-000D-0000-FFFF-FFFF00000000}"/>
  </bookViews>
  <sheets>
    <sheet name="2019" sheetId="1" r:id="rId1"/>
    <sheet name="2020" sheetId="3" r:id="rId2"/>
    <sheet name="2021" sheetId="13" r:id="rId3"/>
    <sheet name="2022" sheetId="14" r:id="rId4"/>
    <sheet name="2023" sheetId="16" r:id="rId5"/>
    <sheet name="2024" sheetId="17" r:id="rId6"/>
    <sheet name="2025" sheetId="25" r:id="rId7"/>
    <sheet name="SelfTravel" sheetId="23" r:id="rId8"/>
    <sheet name="Plan" sheetId="15" r:id="rId9"/>
    <sheet name="Ideal Day" sheetId="4" r:id="rId10"/>
    <sheet name="WeekTemplate (2)" sheetId="19" r:id="rId11"/>
    <sheet name="SelfCode LeetCode" sheetId="20" r:id="rId12"/>
    <sheet name="SelfTech" sheetId="21" r:id="rId13"/>
    <sheet name="SelfHelp" sheetId="22" r:id="rId14"/>
    <sheet name="SelfExercise" sheetId="24" r:id="rId15"/>
    <sheet name="SelfSong" sheetId="26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<sst xmlns="http://schemas.openxmlformats.org/spreadsheetml/2006/main" count="203652" uniqueCount="29261">
  <si>
    <t>a</t>
  </si>
  <si>
    <t>MONDAY</t>
  </si>
  <si>
    <t>TUESDAY</t>
  </si>
  <si>
    <t>WEDNESDAY</t>
  </si>
  <si>
    <t>THURSDAY</t>
  </si>
  <si>
    <t>FRIDAY</t>
  </si>
  <si>
    <t>SATURDAY</t>
  </si>
  <si>
    <t>SUNDAY</t>
  </si>
  <si>
    <t>Sleep</t>
  </si>
  <si>
    <t>Brush</t>
  </si>
  <si>
    <t>Travel-ToMNG</t>
  </si>
  <si>
    <t>Travel-Gokarna</t>
  </si>
  <si>
    <t>Outing-Leonia</t>
  </si>
  <si>
    <t>Daily-MorningActivities</t>
  </si>
  <si>
    <t>Run</t>
  </si>
  <si>
    <t>SelfExpense-Vodafone-Bills-Mobile-Paytm-79Rs</t>
  </si>
  <si>
    <t>Browsing</t>
  </si>
  <si>
    <t>Travel</t>
  </si>
  <si>
    <t>Travel-Run</t>
  </si>
  <si>
    <t>Exercise-Pushups</t>
  </si>
  <si>
    <t>Exercise-SuryaNamaskar</t>
  </si>
  <si>
    <t>Coffee</t>
  </si>
  <si>
    <t>Bath</t>
  </si>
  <si>
    <t>Daily-Brush</t>
  </si>
  <si>
    <t>Daily-Morning-Coffee</t>
  </si>
  <si>
    <t>Exercise</t>
  </si>
  <si>
    <t>AtPandeshwar</t>
  </si>
  <si>
    <t>Japa</t>
  </si>
  <si>
    <t>Water</t>
  </si>
  <si>
    <t>TV</t>
  </si>
  <si>
    <t>Breakfast</t>
  </si>
  <si>
    <t>SelfMisc-GetReady</t>
  </si>
  <si>
    <t>GetReady</t>
  </si>
  <si>
    <t>WashClothes</t>
  </si>
  <si>
    <t>Daily-Morning-Breakfast</t>
  </si>
  <si>
    <t>CleanHouse</t>
  </si>
  <si>
    <t>Walk</t>
  </si>
  <si>
    <t>Exercise-Run</t>
  </si>
  <si>
    <t>MiyapurVisit</t>
  </si>
  <si>
    <t>Daily-Coffee</t>
  </si>
  <si>
    <t>TV-Cricket</t>
  </si>
  <si>
    <t>Daily-Bath</t>
  </si>
  <si>
    <t>YouTube-Movie</t>
  </si>
  <si>
    <t>Daily-Japa</t>
  </si>
  <si>
    <t>Work</t>
  </si>
  <si>
    <t>TV-Prime-MrRobot</t>
  </si>
  <si>
    <t>Daily-Breakfast</t>
  </si>
  <si>
    <t>Work-Connect</t>
  </si>
  <si>
    <t>TravelReady</t>
  </si>
  <si>
    <t>SelfMisc-Relax</t>
  </si>
  <si>
    <t>OffSite</t>
  </si>
  <si>
    <t>WashUtensils</t>
  </si>
  <si>
    <t>CoffeeBreak</t>
  </si>
  <si>
    <t>Prahaladh-HairCutting</t>
  </si>
  <si>
    <t>SelfTech-PS</t>
  </si>
  <si>
    <t>Training-AKS</t>
  </si>
  <si>
    <t>Movie-LKG-Sun</t>
  </si>
  <si>
    <t>TV-Hotstar-Mars-EnglishMovie</t>
  </si>
  <si>
    <t>WaterRepair</t>
  </si>
  <si>
    <t>TV-Jio-LionKing</t>
  </si>
  <si>
    <t>SelfMisc-PutAppaSocks</t>
  </si>
  <si>
    <t>Work-OfficeBreak</t>
  </si>
  <si>
    <t>OfficeBreak</t>
  </si>
  <si>
    <t>Miyapur-Visit</t>
  </si>
  <si>
    <t>Travel-ToHYD</t>
  </si>
  <si>
    <t>TV-BiggBoss</t>
  </si>
  <si>
    <t>SelfMisc-PayslipCheck</t>
  </si>
  <si>
    <t>Travel-ToMiyapur</t>
  </si>
  <si>
    <t>TV-Movie</t>
  </si>
  <si>
    <t>TV-Hotstar-Invictus-Movie</t>
  </si>
  <si>
    <t>FightingWithWife</t>
  </si>
  <si>
    <t>Travel-ToMiyapur-OlaAutoCash59Rs</t>
  </si>
  <si>
    <t>Pooja</t>
  </si>
  <si>
    <t>Work-Standup</t>
  </si>
  <si>
    <t>ChitChat</t>
  </si>
  <si>
    <t>Work-StandUp</t>
  </si>
  <si>
    <t>Work-SprintPlanning</t>
  </si>
  <si>
    <t>Miyapur-VegetablePurchase</t>
  </si>
  <si>
    <t>GettingReady</t>
  </si>
  <si>
    <t>SelfHelp-Smarter</t>
  </si>
  <si>
    <t>SelfMisc-Travel-MiyapurVisit-OlaAutoCash85Rs</t>
  </si>
  <si>
    <t>Travel-SBI</t>
  </si>
  <si>
    <t>Shopping-IKEA</t>
  </si>
  <si>
    <t>TV-Zee5-Hebbuli</t>
  </si>
  <si>
    <t>Lunch</t>
  </si>
  <si>
    <t>Miyapur-AppaInjection</t>
  </si>
  <si>
    <t>AttendFunction-Avi</t>
  </si>
  <si>
    <t>SelfHelp-OneClick</t>
  </si>
  <si>
    <t>Work-Values</t>
  </si>
  <si>
    <t>Travel-Shopping</t>
  </si>
  <si>
    <t>SelfMisc-Travel-MiyapurVisit-OlaAutoCash40Rs</t>
  </si>
  <si>
    <t>SelfHelp-BornACrime</t>
  </si>
  <si>
    <t>Travel-ToChandaNagar-CheckGmailOlaAutoCash86Rs</t>
  </si>
  <si>
    <t>Movie-Joker</t>
  </si>
  <si>
    <t>Work-Self</t>
  </si>
  <si>
    <t>Carrom</t>
  </si>
  <si>
    <t>Travel-ToChandaNagar</t>
  </si>
  <si>
    <t>SelfMisc-Travel-MiyapurVisit-OlaAutoCash82Rs</t>
  </si>
  <si>
    <t>Clean</t>
  </si>
  <si>
    <t>TV-SunNXT-ILU</t>
  </si>
  <si>
    <t>Travel-Dmart</t>
  </si>
  <si>
    <t>SelfMisc-Carrom</t>
  </si>
  <si>
    <t>WashingClothes</t>
  </si>
  <si>
    <t>Chitchat</t>
  </si>
  <si>
    <t>SelfMisc-LICPayment-Rajani-CheckGmailCITIDebitCard25000Rs</t>
  </si>
  <si>
    <t>SelfMisc-Work</t>
  </si>
  <si>
    <t>SelfMisc-LICPayment-Rajani</t>
  </si>
  <si>
    <t>TV-Cricket-IndWI</t>
  </si>
  <si>
    <t>Work-Meeting-SprintMeeting</t>
  </si>
  <si>
    <t>SelfHelp-TalentCode</t>
  </si>
  <si>
    <t>Travel-Decathlon</t>
  </si>
  <si>
    <t>DiscussionRajani</t>
  </si>
  <si>
    <t>Work-Training</t>
  </si>
  <si>
    <t>EveningBreak</t>
  </si>
  <si>
    <t>SelfHelp-Thinking</t>
  </si>
  <si>
    <t>TV-Sun</t>
  </si>
  <si>
    <t>Work-TeamMeeting</t>
  </si>
  <si>
    <t>SelfMisc-EveningBreak</t>
  </si>
  <si>
    <t>CallWithRajani</t>
  </si>
  <si>
    <t>TV-Cricket-SAEng</t>
  </si>
  <si>
    <t>SelfMisc-Office-EveningBreak</t>
  </si>
  <si>
    <t>SelfMisc-ChichatWithRajani</t>
  </si>
  <si>
    <t>SelfHelp-Icarus</t>
  </si>
  <si>
    <t>SelfHelp-DogSaw</t>
  </si>
  <si>
    <t>Yoga</t>
  </si>
  <si>
    <t>Travel-KarachiBakery</t>
  </si>
  <si>
    <t>EveningSnacks</t>
  </si>
  <si>
    <t>Travel-Chandanagar</t>
  </si>
  <si>
    <t>SelfExpense-TelElectricity-Bills-Electricity-Paytm-1154Rs</t>
  </si>
  <si>
    <t>SelfHelp-PowerOfHabit</t>
  </si>
  <si>
    <t>Travel-Miyapur</t>
  </si>
  <si>
    <t>TV-Sun-Petta</t>
  </si>
  <si>
    <t>FridaySanthe</t>
  </si>
  <si>
    <t>SelfMisc</t>
  </si>
  <si>
    <t>Dinner-Exotica</t>
  </si>
  <si>
    <t>Walk-Shopping</t>
  </si>
  <si>
    <t>Shopping-Veg</t>
  </si>
  <si>
    <t>Travel-SujanaMall</t>
  </si>
  <si>
    <t>BringWaterCan</t>
  </si>
  <si>
    <t>Connect</t>
  </si>
  <si>
    <t>TV-Prime</t>
  </si>
  <si>
    <t>HouseCleaning</t>
  </si>
  <si>
    <t>CallWithArun</t>
  </si>
  <si>
    <t>Eat-Sardarji</t>
  </si>
  <si>
    <t>SelfMisc-ChichatWithAppa</t>
  </si>
  <si>
    <t>Break</t>
  </si>
  <si>
    <t>Housework-Gandha</t>
  </si>
  <si>
    <t>BringFruits</t>
  </si>
  <si>
    <t>PhoneCall-Natesh</t>
  </si>
  <si>
    <t>EveningCoffee</t>
  </si>
  <si>
    <t>Daily-Dinner-Eat</t>
  </si>
  <si>
    <t>Work-Video</t>
  </si>
  <si>
    <t>Movie-Prime</t>
  </si>
  <si>
    <t>TV-Voot</t>
  </si>
  <si>
    <t>TV-Prime-FamilyMan</t>
  </si>
  <si>
    <t>TV-Prime-Pailwan</t>
  </si>
  <si>
    <t>TV-SunNxt-Rakshasudu</t>
  </si>
  <si>
    <t>Daily-Drink-Evening-Coffee</t>
  </si>
  <si>
    <t>Coding-MSLCOREToCS</t>
  </si>
  <si>
    <t>TV-Random</t>
  </si>
  <si>
    <t>Daily-Dinner</t>
  </si>
  <si>
    <t>TicketBooking</t>
  </si>
  <si>
    <t>TV-Jio</t>
  </si>
  <si>
    <t>EveningActivites</t>
  </si>
  <si>
    <t>TV-KTV-Natpukkaga-Movie</t>
  </si>
  <si>
    <t>SelfHelp-TinyHabbit</t>
  </si>
  <si>
    <t>Travel-ChocRoom</t>
  </si>
  <si>
    <t>BringVegetables</t>
  </si>
  <si>
    <t>SelfMisc-Bills-Vodafone-GPAY10Rs</t>
  </si>
  <si>
    <t>WaterBringing</t>
  </si>
  <si>
    <t>CleanVessels</t>
  </si>
  <si>
    <t>BringMilk</t>
  </si>
  <si>
    <t>TV-SunNxt</t>
  </si>
  <si>
    <t>WashVessels</t>
  </si>
  <si>
    <t>TV-Zee5-DreamGirl</t>
  </si>
  <si>
    <t>Daily-Drink-Evening-NightMilk</t>
  </si>
  <si>
    <t>NightActivities</t>
  </si>
  <si>
    <t>Work-Build</t>
  </si>
  <si>
    <t>NightMilk</t>
  </si>
  <si>
    <t>GettingMilk</t>
  </si>
  <si>
    <t>TV-Movie-Dangal</t>
  </si>
  <si>
    <t>SelfHelp-Ive</t>
  </si>
  <si>
    <t>SelfExpense-Bills-Milk-Paytm-300Rs</t>
  </si>
  <si>
    <t>Work-Deploy</t>
  </si>
  <si>
    <t>Work-PrivacyTr</t>
  </si>
  <si>
    <t>Work-OneDriveRepair</t>
  </si>
  <si>
    <t>Milk</t>
  </si>
  <si>
    <t>EveningActivities</t>
  </si>
  <si>
    <t>SelfMisc-PayLIC</t>
  </si>
  <si>
    <t>DrinkMilk</t>
  </si>
  <si>
    <t>SelfExpense-SunTV-Bills-Entertainment-Paytm-50Rs</t>
  </si>
  <si>
    <t xml:space="preserve">MONDAY                                                  </t>
  </si>
  <si>
    <t>Travel-Trichy</t>
  </si>
  <si>
    <t>Travel-Pandeshwara</t>
  </si>
  <si>
    <t>Work-IcM</t>
  </si>
  <si>
    <t>Travel-Pandeshwar</t>
  </si>
  <si>
    <t>Travel-BhadrachalamTrip</t>
  </si>
  <si>
    <t>TV-Sony-Cricket-IndVAus-2ndTest</t>
  </si>
  <si>
    <t>Travel-TungaPushkar-Mantralayam</t>
  </si>
  <si>
    <t>Travel-BhadrachalamTrip-KottappaKonda-350rs</t>
  </si>
  <si>
    <t>Travel-BhadrachalamTrip-KottappaKondaRoom</t>
  </si>
  <si>
    <t>SelfMisc-FillDaily15MinLog</t>
  </si>
  <si>
    <t>Exercise-Yoga-SantoshZoom</t>
  </si>
  <si>
    <t>SelfHelp-Listen-21Lessons-05</t>
  </si>
  <si>
    <t>Travel-BhadrachalamTrip-KottappaKondaTemple</t>
  </si>
  <si>
    <t>SelfMisc-Filling15MinSheet</t>
  </si>
  <si>
    <t>Exercise-Yoga-SantoshZoom-12SN</t>
  </si>
  <si>
    <t>TV-Youtube-Educationalvideos</t>
  </si>
  <si>
    <t>Exercise-Yoga-SantoshZoom-50SN</t>
  </si>
  <si>
    <t>TV-MXPlayer-Rangeela-Movie</t>
  </si>
  <si>
    <t>Travel-HouseToSecBad</t>
  </si>
  <si>
    <t>SelfCode-Coding-FinancialBlogs</t>
  </si>
  <si>
    <t>Travel-TungaPushkar-Mantralayam-600rs</t>
  </si>
  <si>
    <t>Daily-Coffee-Prepare</t>
  </si>
  <si>
    <t>Work-Analysis-Solicited</t>
  </si>
  <si>
    <t>SelfHelp-Listen-TheNowHabit</t>
  </si>
  <si>
    <t>SelfMisc-BrowsingItems</t>
  </si>
  <si>
    <t>SelfTech-Skylines-AZ900Mod4</t>
  </si>
  <si>
    <t>SelfHelp-Read-WinYourInnerBattle-Dariaus</t>
  </si>
  <si>
    <t>SelfTech-Measureup-AZ900Questions</t>
  </si>
  <si>
    <t>SelfHelp-Listen-Mindset-Ch05</t>
  </si>
  <si>
    <t>SelfHelp-Listen-Mindset-Ch06</t>
  </si>
  <si>
    <t>TV-Youtube-SunTempleGujarat</t>
  </si>
  <si>
    <t>Daily-Drinkwater</t>
  </si>
  <si>
    <t>TV-Ravi</t>
  </si>
  <si>
    <t>TV-Cricket-IndNZ</t>
  </si>
  <si>
    <t>Work-ConnectWriteUp</t>
  </si>
  <si>
    <t>TV-Youtube-Music-HariBhakthiSara</t>
  </si>
  <si>
    <t>TV-Youtube-Music</t>
  </si>
  <si>
    <t>Daily-Drink-Morning-Kashaya</t>
  </si>
  <si>
    <t>SelfTech-LinkedIn-AZ204-06</t>
  </si>
  <si>
    <t>TV-Youtube-ShivaBhajane</t>
  </si>
  <si>
    <t>SelfMisc-Check-YogaRecording</t>
  </si>
  <si>
    <t>SelfMisc-ReconcileExpense</t>
  </si>
  <si>
    <t>TV-Prime-Dexter</t>
  </si>
  <si>
    <t>TV-Prime-Dexter-S4E10</t>
  </si>
  <si>
    <t>SelfTech-PS-Rfundamentals-Mod7</t>
  </si>
  <si>
    <t>TV-Youtube-Random</t>
  </si>
  <si>
    <t>TV-Prime-Panchayath-S1E8</t>
  </si>
  <si>
    <t>Walk-For10K-BringMilk</t>
  </si>
  <si>
    <t>Walk-For10K-BringVegetables-68Rs</t>
  </si>
  <si>
    <t>SelfMisc-Collect-BigBasketOrder</t>
  </si>
  <si>
    <t>Walk-For10K-BringVegetables-50Rs</t>
  </si>
  <si>
    <t>Work-Meeting-SAWHelpdesk-Call</t>
  </si>
  <si>
    <t>Daily-Drink-Morning-Coffee</t>
  </si>
  <si>
    <t>Call-Natesh</t>
  </si>
  <si>
    <t>Work-Analysis-MagnumIcM</t>
  </si>
  <si>
    <t>Walk-For10K-BringVegetables</t>
  </si>
  <si>
    <t>Work-Analysis-ExploreMSIcM</t>
  </si>
  <si>
    <t>Walk-For10K-BringVegetables-100Rs</t>
  </si>
  <si>
    <t>Walk-For10K-Outside</t>
  </si>
  <si>
    <t>Walk-For10K-BringVegetables-104</t>
  </si>
  <si>
    <t>Walk-For10K-BringCoconut-50Rs</t>
  </si>
  <si>
    <t>Walk-For10K-BringVegetables-147Rs</t>
  </si>
  <si>
    <t>Work-Email-SendEmail</t>
  </si>
  <si>
    <t>Daily-Breakfast-Eat-Idly</t>
  </si>
  <si>
    <t>Daily-Breakfast-Eat-AkkiRotti</t>
  </si>
  <si>
    <t>SelfHelp-Listen-BlackSwan-14</t>
  </si>
  <si>
    <t>SelfMisc-Delete-OutlookEmails</t>
  </si>
  <si>
    <t>Work-Analysis-SendEmail</t>
  </si>
  <si>
    <t>Work-Coding-MOETWAM-DBIntegration</t>
  </si>
  <si>
    <t>Call-Rajani</t>
  </si>
  <si>
    <t>Travel-SecBadToHouse</t>
  </si>
  <si>
    <t>Misc-Order-BigBasket</t>
  </si>
  <si>
    <t>TV-Youtube-HariBhakthiSara-Music</t>
  </si>
  <si>
    <t>Daily-Bath-Shaving</t>
  </si>
  <si>
    <t>SelfHelp-Read-BiggerLeanerStronger</t>
  </si>
  <si>
    <t>Walk-For10K-Outside-5KmWalk</t>
  </si>
  <si>
    <t>SelfTech-MSStream-AZ204-Mod1A</t>
  </si>
  <si>
    <t>Exercise-Workout-7Min</t>
  </si>
  <si>
    <t>SelfHelp-Listen-Mindset-Ch08</t>
  </si>
  <si>
    <t>SelfHelp-Listen-Mindset-Ch09</t>
  </si>
  <si>
    <t>SelfHelp-Listen-TheFirst90Days-01</t>
  </si>
  <si>
    <t>SelfTech-LinkedIn-AZ204-01</t>
  </si>
  <si>
    <t>Work-Analysis-EDIQuestion</t>
  </si>
  <si>
    <t>Walk-For10K-BringCoconut-100</t>
  </si>
  <si>
    <t>Walk-For10K-BringSnacks-187Rs</t>
  </si>
  <si>
    <t>SelfMisc-CollectBigBasker-Order</t>
  </si>
  <si>
    <t>Work-Meeting-IcM-UserLoginIssue</t>
  </si>
  <si>
    <t>Walk-For10KSteps</t>
  </si>
  <si>
    <t>TV-Prime-Thappad</t>
  </si>
  <si>
    <t>Misc-Train-Rajani</t>
  </si>
  <si>
    <t>TV-Prime-SriBharathBaahubali-Movie</t>
  </si>
  <si>
    <t>SelfHelp-Read-DoItToday-Dariaus</t>
  </si>
  <si>
    <t>Walk-For10K-BringVegetables-40Rs</t>
  </si>
  <si>
    <t>Walk-For10K-BringVegetables-47Rs</t>
  </si>
  <si>
    <t>Daily-Breakfast-Eat-BisiBeleDaily-Bath</t>
  </si>
  <si>
    <t>SelfTech-PS-AzureAdminSeminarTim-Mod4</t>
  </si>
  <si>
    <t>SelfHelp-Listen-Sapiens-10</t>
  </si>
  <si>
    <t>Walk-For10K-BringFlower-20</t>
  </si>
  <si>
    <t>SelfHelp-Listen-Sapiens-16</t>
  </si>
  <si>
    <t>Walk-For10K-BringFlower-20Rs</t>
  </si>
  <si>
    <t>Walk-For10K</t>
  </si>
  <si>
    <t>SelfMisc-Call-houseShifting</t>
  </si>
  <si>
    <t>Work-Analysis-SettingUpMachine-SAWDevice</t>
  </si>
  <si>
    <t>TV-Prime-Dexter-S4E11</t>
  </si>
  <si>
    <t>SelfTech-PS-Rcrawler-Mod1</t>
  </si>
  <si>
    <t>Daily-Breakfast-Prepare-ShavigePayasa-Warm</t>
  </si>
  <si>
    <t>SelfMisc-Play-WithPrahaladh</t>
  </si>
  <si>
    <t>TV-Prime-GulaboSithabo-Movie</t>
  </si>
  <si>
    <t>Walk-For10K-BringMilk-CarryPrahaladh</t>
  </si>
  <si>
    <t>Work-Analysis-ROTrace-Documentation</t>
  </si>
  <si>
    <t>SelfHelp-Listen-Sapiens-09</t>
  </si>
  <si>
    <t>SelfHelp-Listen-21Lessons-04</t>
  </si>
  <si>
    <t>Work-Analysis-OverlappingMPEDates</t>
  </si>
  <si>
    <t>SelfHelp-Listen-BlackSwan-04</t>
  </si>
  <si>
    <t>SelfMisc-Rajani-MedicalITems-700Rs</t>
  </si>
  <si>
    <t>TV-Voot-Kogile</t>
  </si>
  <si>
    <t>TV-Youtube-Ravi</t>
  </si>
  <si>
    <t>Work-ROTrace</t>
  </si>
  <si>
    <t>Work-Meeting-OverageRIAdjustment</t>
  </si>
  <si>
    <t>TV-Hotstar-KillingEve-S1E4</t>
  </si>
  <si>
    <t>TV-Hotstar-KillingEve-S1E8</t>
  </si>
  <si>
    <t>TV-Prime-Dexter-S8E12</t>
  </si>
  <si>
    <t>SelfTech-PS-Rcrawler-Mod2</t>
  </si>
  <si>
    <t>Daily-Breakfast-Eat-ShavigePayasa</t>
  </si>
  <si>
    <t>TV-Netflix-Badla-Movie</t>
  </si>
  <si>
    <t>Walk-For10K-BringCurd</t>
  </si>
  <si>
    <t>Exercise-Workout-15Min</t>
  </si>
  <si>
    <t>Daily-Breakfast-Eat-Pongal</t>
  </si>
  <si>
    <t>Work-Meeting-EDI</t>
  </si>
  <si>
    <t>Daily-Breakfast-Eat-DietFood</t>
  </si>
  <si>
    <t>Work-Analysis-ROTrace</t>
  </si>
  <si>
    <t>Walk-For10K-BringVegetables-160Rs</t>
  </si>
  <si>
    <t>Walk-For10K-Outside-5KmRun</t>
  </si>
  <si>
    <t>SelfHelp-Read-The5AMRevolution</t>
  </si>
  <si>
    <t>SelfHelp-Listen-Drive-Ch04</t>
  </si>
  <si>
    <t>SelfHelp-Listen-Sapiens-01</t>
  </si>
  <si>
    <t>SelfCode-Deploy-AzureFunction</t>
  </si>
  <si>
    <t>SelfTech-Learn-AZ204-01ServerLess-03</t>
  </si>
  <si>
    <t>SelfHelp-Listen-21Lessons-02</t>
  </si>
  <si>
    <t>SelfHelp-Listen-21Lessons-03</t>
  </si>
  <si>
    <t>Daily-Eat-Bisibelebath</t>
  </si>
  <si>
    <t>Work-Coding-MOETWAM-DBChanges</t>
  </si>
  <si>
    <t>Daily-Breakfast-Eat-Dosa</t>
  </si>
  <si>
    <t>Daily-Breakfast-Eat-Palav</t>
  </si>
  <si>
    <t>SelfMisc-PlanTrip</t>
  </si>
  <si>
    <t>Travel-BhadrachalamTrip-Breakfast1-60Rs</t>
  </si>
  <si>
    <t>Walk-BringVegetables</t>
  </si>
  <si>
    <t>TV-Prime-TheIntern-Movie</t>
  </si>
  <si>
    <t>SelfTech-Skylines-AZ900Mod1</t>
  </si>
  <si>
    <t>Clean-House</t>
  </si>
  <si>
    <t>Eat-Daily-Breakfast-Poori</t>
  </si>
  <si>
    <t>Daily-Breakfast-Eat-RawaIdly</t>
  </si>
  <si>
    <t>Walk-For10K-BringVegetables-110Rs</t>
  </si>
  <si>
    <t>SelfHelp-Listen-Mindset-Ch02</t>
  </si>
  <si>
    <t>Work-Meeting-Lipika-RO</t>
  </si>
  <si>
    <t>Daily-Breakfast-Eat-BisiBeleBath</t>
  </si>
  <si>
    <t>Work-Presentation-eMSLUsers</t>
  </si>
  <si>
    <t>TV-Prime-ABeautifulMind-Movie</t>
  </si>
  <si>
    <t>SelfMisc-Travel-ToOffice-LaptopRepair</t>
  </si>
  <si>
    <t>Work-Meeting-MOETWAM-OMSChanges</t>
  </si>
  <si>
    <t>Travel-BhadrachalamTrip-ToBusStand-40Rs</t>
  </si>
  <si>
    <t>TV-Prime-KalHoNaHo-Movie</t>
  </si>
  <si>
    <t>TV-Zee5-IrumbuThirai-Movie</t>
  </si>
  <si>
    <t>TV-Zee5-ShubhMangalSavadaan</t>
  </si>
  <si>
    <t>TV-Hotstar-BohemianRhapsody</t>
  </si>
  <si>
    <t>Work-Meeting-Prepare</t>
  </si>
  <si>
    <t>Daily-Breakfast-Eat-Biriyani</t>
  </si>
  <si>
    <t>TV-Prime-Mihira-Movie</t>
  </si>
  <si>
    <t>SelfMisc-SearchBooks-Amazon-7500</t>
  </si>
  <si>
    <t>TV-Prime-TheIncredibleHulk-Movie</t>
  </si>
  <si>
    <t>Walk-For10K-BringVegetables-200Rs</t>
  </si>
  <si>
    <t>TV-Youtube-Finance-Subramoney</t>
  </si>
  <si>
    <t>SelfMisc-Test-MedQuest-DDimerScan</t>
  </si>
  <si>
    <t>Daily-Breakfast-Eat-PundiGatti</t>
  </si>
  <si>
    <t>Daily-Breakfast-Eat-MangoChitranna</t>
  </si>
  <si>
    <t>Daily-Japa-JanivaaraHabba</t>
  </si>
  <si>
    <t>SelfMisc-Kitchen-HelpShavige</t>
  </si>
  <si>
    <t>SelfHelp-Listen-Sapiens-14</t>
  </si>
  <si>
    <t>Work-Analysis-POLIScriptMPED</t>
  </si>
  <si>
    <t>Daily-Breakfast-Eat-Chapathi</t>
  </si>
  <si>
    <t>SelfMisc-AmazonOrder-AppleIphone-54000Rs</t>
  </si>
  <si>
    <t>Work-Deployment-Certificate-RPS</t>
  </si>
  <si>
    <t>Work-Meeting-Sundeep-IcM</t>
  </si>
  <si>
    <t>TV-Sony-Cricket-IndVAus-1stODI</t>
  </si>
  <si>
    <t>Travel-BhadrachalamTrip-KottappaKonda-Breakfast95rs</t>
  </si>
  <si>
    <t>Travel-BhadrachalamTrip-RaghavendraBreakfast-200rs</t>
  </si>
  <si>
    <t>Work-Coding-OMSTest-PullRequest</t>
  </si>
  <si>
    <t>Daily-Breakfast-Eat-AkkiDose</t>
  </si>
  <si>
    <t>TV-Hotstar-Jumbo-Movie</t>
  </si>
  <si>
    <t>Work-ECPL-OrganizeCricket</t>
  </si>
  <si>
    <t>TV-Prime-Dexter-S4E12</t>
  </si>
  <si>
    <t>Work-Video-OLV</t>
  </si>
  <si>
    <t>SelfHelp-Triggers-Book</t>
  </si>
  <si>
    <t>Daily-Breakfast-Eat-MasalaDosa</t>
  </si>
  <si>
    <t>Misc-Bring-BigBasket</t>
  </si>
  <si>
    <t>Work-TestCases-WAM</t>
  </si>
  <si>
    <t>Walk-For10K-Outside-Cooldown</t>
  </si>
  <si>
    <t>SelfMisc-BloodTest-Vijaya</t>
  </si>
  <si>
    <t>Daily-Breakfast-Eat-KochakiChatti</t>
  </si>
  <si>
    <t>SelfMisc-Hospitalvisit-Srikara-Injection</t>
  </si>
  <si>
    <t>Daily-Breakfast-Eat-OnionParatha</t>
  </si>
  <si>
    <t>Work-Certificate-Installation</t>
  </si>
  <si>
    <t>Daily-Eat-Breakfast-RagiDosa</t>
  </si>
  <si>
    <t>Walk-For10K-BringVegetables-340</t>
  </si>
  <si>
    <t>TV-Prime-MrRobot-S4E8</t>
  </si>
  <si>
    <t>TV-MXPlayer-Aashram-S1E1</t>
  </si>
  <si>
    <t>Walk-For10K-BringBanana-110Rs</t>
  </si>
  <si>
    <t>Work-Presentation-Certificate</t>
  </si>
  <si>
    <t>SelfMisc-AmazonOrder-OfficeItems-7293rs</t>
  </si>
  <si>
    <t>Daily-Breakfast-Eat-Dose</t>
  </si>
  <si>
    <t>SelfMisc-Apollo-PrahaladhFever-ToAppollo-90RS</t>
  </si>
  <si>
    <t>Daily-Breakfast-Pongal</t>
  </si>
  <si>
    <t>Travel-BhadrachalamTrip-Fruit-200rs</t>
  </si>
  <si>
    <t>Daily-Eat-Breakfast-BisiBeleBath</t>
  </si>
  <si>
    <t>SelfMisc-ChitChat</t>
  </si>
  <si>
    <t>TV-Hotstar-CurbYour</t>
  </si>
  <si>
    <t>TV-Prime-HITFirstCase</t>
  </si>
  <si>
    <t>Daily-Breakfast-Prepare-Rice</t>
  </si>
  <si>
    <t>TV-Hotstar-Sopranos-S1E3</t>
  </si>
  <si>
    <t>Daily-Breakfast-Warm-ShavigePayasa</t>
  </si>
  <si>
    <t>Work-Analysis-EDI</t>
  </si>
  <si>
    <t>Work-Analysis-RORenewal</t>
  </si>
  <si>
    <t>Daily-Breakfast-Eat-HeerakaayiDose</t>
  </si>
  <si>
    <t>Work-Analysis-ROTrace-KTVideo</t>
  </si>
  <si>
    <t>SelfMisc-SAWMachine-SetupLocal</t>
  </si>
  <si>
    <t>Travel-Apollo-PrahaladhVaccination</t>
  </si>
  <si>
    <t>Daily-Breakfast-Eat-AppaSambhar</t>
  </si>
  <si>
    <t>SelfTech-MSStream-AZ204-Mod3A</t>
  </si>
  <si>
    <t>TV-Netflix-SacredGames-S2E3</t>
  </si>
  <si>
    <t>SelfHelp-Read-TwitterFinance</t>
  </si>
  <si>
    <t>SelfTech-MSLearn-Practice-AZ204Lab2</t>
  </si>
  <si>
    <t>SelfMisc-HouseChores-BringMilk</t>
  </si>
  <si>
    <t>Daily-Breakfast-Eat-ShavigeDaily-Bath</t>
  </si>
  <si>
    <t>Daily-Breakfast-Eat-Chitranna</t>
  </si>
  <si>
    <t>Walk-For10K-BringOil-115</t>
  </si>
  <si>
    <t>Work-ROAPI-SendEmail</t>
  </si>
  <si>
    <t>Daily-Breakfast-Eat-RavaIdlyBombaySagu</t>
  </si>
  <si>
    <t>Daily-Breakfast-Eat-RagiDosePudinaChutney</t>
  </si>
  <si>
    <t>Work-Meeting-POLIScriptMPED</t>
  </si>
  <si>
    <t>SelfMisc-Prahaladh-Walking</t>
  </si>
  <si>
    <t>Walk-For10K-BringBread-170Rs</t>
  </si>
  <si>
    <t>Work-Meeting-Lipika</t>
  </si>
  <si>
    <t>TV-Prime-Mirzapur-S2E3</t>
  </si>
  <si>
    <t>SelfHelp-Listen-BlackSwan-07</t>
  </si>
  <si>
    <t>SelfMisc-Apollo-PrahaladhFever-Vishnu-700Rs</t>
  </si>
  <si>
    <t>SelfMisc-Bring10K-ATM</t>
  </si>
  <si>
    <t>Daily-Breakfast-Eat-Bisibelebath</t>
  </si>
  <si>
    <t>Work-Meeting-Connect</t>
  </si>
  <si>
    <t>SelfMisc-CleanHouse</t>
  </si>
  <si>
    <t>Work-Meeting-CreditRebillData</t>
  </si>
  <si>
    <t>Work-Analysis-MOETWAM</t>
  </si>
  <si>
    <t>Travel-BhadrachalamTrip-Water-100Rs</t>
  </si>
  <si>
    <t>TV-Netflix-Friends-S1E4</t>
  </si>
  <si>
    <t>Work-Meeting-OMS</t>
  </si>
  <si>
    <t>SelfCode-Fitbit</t>
  </si>
  <si>
    <t>TV-HotStar-Dumbo-Movie</t>
  </si>
  <si>
    <t>TV-Prime-OnceUponATimeInHollywood</t>
  </si>
  <si>
    <t>Lunch-Prepare-JeeraRice</t>
  </si>
  <si>
    <t>TV-Netflix-Guru-Movie</t>
  </si>
  <si>
    <t>TV-Youtube-TV9</t>
  </si>
  <si>
    <t>Daily-Breakfast-Eat-RawaDosa</t>
  </si>
  <si>
    <t>Daily-Breakfast-Eat-Akkirotti</t>
  </si>
  <si>
    <t>Work-Meeting-WAMSSO-Srikanth</t>
  </si>
  <si>
    <t>SelfMisc-LingampallyPrimaryHealthCare</t>
  </si>
  <si>
    <t>Daily-Breakfast-Eat-RaagiDosa</t>
  </si>
  <si>
    <t>Daily-Breakfast-Eat-PalakPongal</t>
  </si>
  <si>
    <t>SelfHelp-Read-CollectorsParadox</t>
  </si>
  <si>
    <t>SelfHelp-Read-Twitter-Finance</t>
  </si>
  <si>
    <t>SelfHelp-Read-BehavioralInvestor-01</t>
  </si>
  <si>
    <t>Clean-Utensils</t>
  </si>
  <si>
    <t>TV-Prime-Suits-S2E9</t>
  </si>
  <si>
    <t>Work-Meeting-SEZ-IcM</t>
  </si>
  <si>
    <t>SelfTech-LinkedIn-AZ204-07</t>
  </si>
  <si>
    <t>Work-Certificate-SendEmail</t>
  </si>
  <si>
    <t>Work-Analysis-IcM-VLReturns</t>
  </si>
  <si>
    <t>Walk-For10K-BringDosaRice-200Rs</t>
  </si>
  <si>
    <t>Work-Meeting-Call-Sundeep</t>
  </si>
  <si>
    <t>Work-Meeting-Prepation</t>
  </si>
  <si>
    <t>TV-Prime-Mirzapur-S2E9</t>
  </si>
  <si>
    <t>SelfMisc-Apollo-PrahaladhFever-ToHouse-120Rs</t>
  </si>
  <si>
    <t>Work-Meeting-AMAWithMarcell</t>
  </si>
  <si>
    <t>Daily-Breakfast-Eat-Avalakki</t>
  </si>
  <si>
    <t>Daily-Breakfast-Eat-RavaDosa</t>
  </si>
  <si>
    <t>Work-Meeting-OrderingMani</t>
  </si>
  <si>
    <t>Daily-Breakfast-Eat-Ekadashi</t>
  </si>
  <si>
    <t>Travel-BhadrachalamTrip-GarudaBus-1554Rs</t>
  </si>
  <si>
    <t>Work-Coding-MOETWAM-OMS</t>
  </si>
  <si>
    <t>Daily-Breakfast-Eat-Poha</t>
  </si>
  <si>
    <t>Work-Meeting-1on1</t>
  </si>
  <si>
    <t>TV-Prime-Dexter-S6E11</t>
  </si>
  <si>
    <t>Work-Meeting-WAM</t>
  </si>
  <si>
    <t>SelfTech-PS-Rfundamentals-Mod4</t>
  </si>
  <si>
    <t>SelfTech-PS-Rfundamentals-Mod5</t>
  </si>
  <si>
    <t>SelfTech-PS-Rfundamentals-Mod6</t>
  </si>
  <si>
    <t>Lunch-Prepare-AlooPalya</t>
  </si>
  <si>
    <t>Work-Meeting-IcMHandover</t>
  </si>
  <si>
    <t>Work-Meeting-ROTool-Sushma</t>
  </si>
  <si>
    <t>TV-Prime-PaatalLok-S1E4</t>
  </si>
  <si>
    <t>Daily-Breakfast-Warm-Pongal</t>
  </si>
  <si>
    <t>TV-Prime-PonmagalVandhai-Movie</t>
  </si>
  <si>
    <t>TV-Youtube</t>
  </si>
  <si>
    <t>Daily-Breakfast-Eat-BariAkkiRasayana</t>
  </si>
  <si>
    <t>Work-Meeting-WAM-Sundeep</t>
  </si>
  <si>
    <t>Daily-Breakfast-Eat-AppaMangoChutney</t>
  </si>
  <si>
    <t>Walk-For10K-InsideHouse</t>
  </si>
  <si>
    <t>Walk-For10K-Outside-5KmRun-Cooldown</t>
  </si>
  <si>
    <t>Work-Coding-ROSingleSP</t>
  </si>
  <si>
    <t>Work-Meeting-IcMHandOver</t>
  </si>
  <si>
    <t>SelfMisc-AIG-Test</t>
  </si>
  <si>
    <t>Sleep-Rest</t>
  </si>
  <si>
    <t>TV-Hotstar-Mahabharat</t>
  </si>
  <si>
    <t>SelfMisc-Hospitalvisit-SrikaraMurali</t>
  </si>
  <si>
    <t>TV-TV9-AyodhyaBhumiPuja</t>
  </si>
  <si>
    <t>Daily-Breakfast-Eat-PooriBombaySaagu</t>
  </si>
  <si>
    <t>Daily-Breakfast-Eat-Appa</t>
  </si>
  <si>
    <t>Daily-Breakfast-Eat-AlooParatha</t>
  </si>
  <si>
    <t>Daily-Breakfast-Eat-OnionDosa</t>
  </si>
  <si>
    <t>Daily-Breakfast-Eat-Uppittu</t>
  </si>
  <si>
    <t>Work-Meeting-StandUp</t>
  </si>
  <si>
    <t>SelfTech-LinkedIn-AZ204-08</t>
  </si>
  <si>
    <t>Work-Meeting-SyncUp-Sushanth</t>
  </si>
  <si>
    <t>Work-Analysis-ROAPI</t>
  </si>
  <si>
    <t>Work-Meeting-SprintPlanning</t>
  </si>
  <si>
    <t>Daily-Breakfast-Eat-ChapathiPaneer</t>
  </si>
  <si>
    <t>Daily-Breakfast-Eat-PooriSaagu</t>
  </si>
  <si>
    <t>Daily-Breakfast-Eat-Undalakka</t>
  </si>
  <si>
    <t>Work-Meeting-Call-Sushanth</t>
  </si>
  <si>
    <t>SelfMisc-FightingWithRajani</t>
  </si>
  <si>
    <t>Work-Certificate</t>
  </si>
  <si>
    <t>Daily-Breakfast-Eat-BariAkkiDose</t>
  </si>
  <si>
    <t>SelfHelp-Listen-BlackSwan-08</t>
  </si>
  <si>
    <t>Work-Meeting-IcMDailyStandUp</t>
  </si>
  <si>
    <t>SelfMisc-Apollo-PrahaladhFever</t>
  </si>
  <si>
    <t>Daily-Breakfast-Eat-IdlySambhar</t>
  </si>
  <si>
    <t>TV-Hotstar-Sopranos-S4E1</t>
  </si>
  <si>
    <t>Work-Coding-OMS</t>
  </si>
  <si>
    <t>SelfMisc-BookOla-AzizPlaza</t>
  </si>
  <si>
    <t>Work-Meeting-PriceProtectionIssue</t>
  </si>
  <si>
    <t>Work-Meeting-Sushanth</t>
  </si>
  <si>
    <t>Travel-BhadrachalamTrip-Auto-30Rs</t>
  </si>
  <si>
    <t>Daily-Eat-Breakfast-RavaDosa</t>
  </si>
  <si>
    <t>Daily-Breakfast-Prepare-ChutneyCoconut</t>
  </si>
  <si>
    <t>Daily-Breakfast-Eat-Puliyogare</t>
  </si>
  <si>
    <t>Daily-Breakfast-Eat-AkkiShavige</t>
  </si>
  <si>
    <t>TV-Prime-Syeraa-Movie</t>
  </si>
  <si>
    <t>Travel-ToUdpUpahar</t>
  </si>
  <si>
    <t>TV-Netflix-TheBigShort</t>
  </si>
  <si>
    <t>Work-Meeting-IcMGCCValidation</t>
  </si>
  <si>
    <t>TV-Hotstar-Kaithi</t>
  </si>
  <si>
    <t>Work-DRI-SLISLO</t>
  </si>
  <si>
    <t>Work-Email-DRIHandover</t>
  </si>
  <si>
    <t>Daily-Breakfast-Eat-PndiGatti</t>
  </si>
  <si>
    <t>TV-Youtube-SachidanandGuruji</t>
  </si>
  <si>
    <t>Daily-Breakfast-Eat-Haiyagreevamaddi</t>
  </si>
  <si>
    <t>Work-Meeting-ROPMQ&amp;A</t>
  </si>
  <si>
    <t>Daily-Breakfast-Eat-IdlyBombayAloosaagu</t>
  </si>
  <si>
    <t>Daily-Breakfast-Eat-ChapathiKootu</t>
  </si>
  <si>
    <t>SelfTech-PS-AzureAdminSeminarTim-Mod1</t>
  </si>
  <si>
    <t>Daily-Breakfast-Eat-Godhidosa</t>
  </si>
  <si>
    <t>Daily-Breakfast-Eat-MentheDosa</t>
  </si>
  <si>
    <t>SelfMisc-HouseChores-Clean</t>
  </si>
  <si>
    <t>Daily-Breakfast-Eat-PooriAlooSaagu</t>
  </si>
  <si>
    <t>Daily-Breakfast-Eat-Ragidosa</t>
  </si>
  <si>
    <t>Work-Coding-ROOpp</t>
  </si>
  <si>
    <t>TV-MXPlayer-Aashram-S1E2</t>
  </si>
  <si>
    <t>TV-Voot-Asur-S1E5</t>
  </si>
  <si>
    <t>Work-Email-Analysis-MPEDDates</t>
  </si>
  <si>
    <t>Work-Meeting-ERS-Prince</t>
  </si>
  <si>
    <t>SelfSong-Youtube-JhoothiKabirDasSong</t>
  </si>
  <si>
    <t>Daily-Breakfast-Eat-NavaneBisiBeleBath</t>
  </si>
  <si>
    <t>Daily-Breakfast-Eat-ShavigeBath</t>
  </si>
  <si>
    <t>TV-Voot-KirikParty-Movie</t>
  </si>
  <si>
    <t>TV-Prime-StandupComedy-Tamil</t>
  </si>
  <si>
    <t>Daily-Breakfast-Bisibelebath</t>
  </si>
  <si>
    <t>Work-Coding-MOETWAM-DB</t>
  </si>
  <si>
    <t>Daily-Lunch-Breakfast-Chapathi</t>
  </si>
  <si>
    <t>Work-Meeting-MOETWAM-SanyamFire</t>
  </si>
  <si>
    <t>Travel-BhadrachalamTrip-Photo-100Rs</t>
  </si>
  <si>
    <t>Daily-Eat-Breakfast-RavaPongal</t>
  </si>
  <si>
    <t>SelfMisc-BringFreedomOil-140Rs</t>
  </si>
  <si>
    <t>Work-Meeting-MOETWAM-OMS</t>
  </si>
  <si>
    <t>Work-Meeting-Sanyam-TestCases</t>
  </si>
  <si>
    <t>Travel-LostBag</t>
  </si>
  <si>
    <t>Work-Meeting</t>
  </si>
  <si>
    <t>TV-Youtube-News</t>
  </si>
  <si>
    <t>Call-UVCEFriends-Zoom</t>
  </si>
  <si>
    <t>Daily-Breakfast-Prepare-ShavingeDaily-Bath-Warm</t>
  </si>
  <si>
    <t>Lunch-Prepare-AlooMosaru</t>
  </si>
  <si>
    <t>Work-Meeting-NewIcMProcedureOversee</t>
  </si>
  <si>
    <t>Work-Meeting-SSO</t>
  </si>
  <si>
    <t>Work-Meeting-SkipLevelWithMani</t>
  </si>
  <si>
    <t>Work-Analysis-IcM</t>
  </si>
  <si>
    <t>Tea</t>
  </si>
  <si>
    <t>SelfSong-Write-HariBhakthiSara</t>
  </si>
  <si>
    <t>Work-Meeting-IcM</t>
  </si>
  <si>
    <t>Daily-Breakfast-Eat-Poori</t>
  </si>
  <si>
    <t>Daily-Breakfast-Eat-DietDay</t>
  </si>
  <si>
    <t>Daily-Breakfast-Eat-BariAkkiDoseWithBenne</t>
  </si>
  <si>
    <t>Daily-Breakfast-Eat-RawaPongal</t>
  </si>
  <si>
    <t>TV-Netflix-SacredGames-S2E4</t>
  </si>
  <si>
    <t>Work-Meeting-IcMSOX-VijayUpadhay</t>
  </si>
  <si>
    <t>Work-Meeting-Certifications</t>
  </si>
  <si>
    <t>SelfTech-PS-AzureAdminSeminarTim-Mod6</t>
  </si>
  <si>
    <t>Walk-For10K-BringFlower</t>
  </si>
  <si>
    <t>Daily-Breakfast-Eat-CabbageDosa</t>
  </si>
  <si>
    <t>SelfHelp-Listen-Mindset-Ch04</t>
  </si>
  <si>
    <t>Work-Meeting-Certificate-Sundeep</t>
  </si>
  <si>
    <t>Work-Meeting-Certificate-QA</t>
  </si>
  <si>
    <t>TV-Zee5-Kuruksethra-Movie</t>
  </si>
  <si>
    <t>TV-Prime-Suits-S2E4</t>
  </si>
  <si>
    <t>Work-Meeting-MOETWAM</t>
  </si>
  <si>
    <t>Work-Meeting-CertificateUpdate</t>
  </si>
  <si>
    <t>Daily-Breakfast-Eat-Papaya</t>
  </si>
  <si>
    <t>Daily-Breakfast-Eat-RavaDose</t>
  </si>
  <si>
    <t>Work-Meeting-CertificateDeployment-Venu</t>
  </si>
  <si>
    <t>Daily-Breakfast-Eat-Masaladose</t>
  </si>
  <si>
    <t>Work-Meeting-MSATS</t>
  </si>
  <si>
    <t>Work-Meeting-POETWAM-Giri</t>
  </si>
  <si>
    <t>SelfHelp-Listen-BlackSwan-05</t>
  </si>
  <si>
    <t>SelfHelp-Listen-BlackSwan-09</t>
  </si>
  <si>
    <t>TV-Prime-MadMen-S1E9</t>
  </si>
  <si>
    <t>Daily-Breakfast-Eat-Avalakki-ShavigeKesariBath</t>
  </si>
  <si>
    <t>Daily-Breakfast-Eat</t>
  </si>
  <si>
    <t>Daily-Eat-Breakfast-Pongal</t>
  </si>
  <si>
    <t>Work-Meeting-OMSCode</t>
  </si>
  <si>
    <t>SelfMisc-Travel-Prahaladh-Apollo-80Rs</t>
  </si>
  <si>
    <t>Daily-Breakfast-Eat-BariakkiDose</t>
  </si>
  <si>
    <t>Daily-Breakfast-Eat-MilletDosa</t>
  </si>
  <si>
    <t>Daily-Breakfast-Eat-IdlyChutney</t>
  </si>
  <si>
    <t>SelfMisc-Travel-AzizPlaza</t>
  </si>
  <si>
    <t>SelfMisc-Travel-CloveDental-AutoCash100rs</t>
  </si>
  <si>
    <t>Daily-Lunch-Breakfast-Bisibelebath</t>
  </si>
  <si>
    <t>Travel-BhadrachalamTrip-SankarVilas-450Rs</t>
  </si>
  <si>
    <t>Travel-BhadrachalamTrip-Darshan</t>
  </si>
  <si>
    <t>SelfMisc-Relocation-Quote</t>
  </si>
  <si>
    <t>Work-LaptopRepair-SAW</t>
  </si>
  <si>
    <t>Travel-ToHome</t>
  </si>
  <si>
    <t>TV-Prime-NannaPrakara-Movie</t>
  </si>
  <si>
    <t>Work-Meeting-DeploymentRollback</t>
  </si>
  <si>
    <t>SelfTech-PS-Rfundamentals-Mod9</t>
  </si>
  <si>
    <t>Daily-Breakfast-Prepare-Papaya</t>
  </si>
  <si>
    <t>Work-Coding-EPT</t>
  </si>
  <si>
    <t>Work-Setup-eMSL</t>
  </si>
  <si>
    <t>Work-Analysis-SSO</t>
  </si>
  <si>
    <t>Work-Analysis-RO</t>
  </si>
  <si>
    <t>Work-Analysis-IcM-CreditNote</t>
  </si>
  <si>
    <t>Daily-Breakfast-Eat-UpittuAvalakki</t>
  </si>
  <si>
    <t>Work-Meeting-ReOrg-Mani</t>
  </si>
  <si>
    <t>Work-Meeting-Standup</t>
  </si>
  <si>
    <t>TV-Hotstar-Aarya-S1E7</t>
  </si>
  <si>
    <t>SelfMisc-HospitalVisit-Srikara-MuraliY</t>
  </si>
  <si>
    <t>SelfMisc-BringTablets-Appollo-Predmet4Mg</t>
  </si>
  <si>
    <t>Daily-Breakfast-Eat-BariAkkiDosa</t>
  </si>
  <si>
    <t>TV-Netflix-Seven-Movie</t>
  </si>
  <si>
    <t>Daily-Breakfast-Eat-SetDosaRajma</t>
  </si>
  <si>
    <t>SelfHelp-Listen-Mindset-Ch07</t>
  </si>
  <si>
    <t>TV-Prime-CUSoon-Movie</t>
  </si>
  <si>
    <t>SelfHelp-Listen-Sapiens-07</t>
  </si>
  <si>
    <t>SelfHelp-Listen-Sapiens-08</t>
  </si>
  <si>
    <t>Travel-Apoolloo-GetReady</t>
  </si>
  <si>
    <t>Work-Installation-VS2019Preview</t>
  </si>
  <si>
    <t>Work-Meeting-Ashwini-POLIScriptMPED</t>
  </si>
  <si>
    <t>SelfMisc-Travel-GasBooking</t>
  </si>
  <si>
    <t>Work-Meeting-Gaurav</t>
  </si>
  <si>
    <t>Work-Meeting-MOETWAM-Org</t>
  </si>
  <si>
    <t>Work-Meeting-MOETWAM-Design</t>
  </si>
  <si>
    <t>SelfMisc-GetReady-ToSasthana</t>
  </si>
  <si>
    <t>Work-Coding-OMS-Calls</t>
  </si>
  <si>
    <t>SelfMisc-Consultation-Prahaladh-Apollo-700Rs</t>
  </si>
  <si>
    <t>Daily-Breakfast-Eat-ChapathiBindi</t>
  </si>
  <si>
    <t>TV-Sony-Cricket-IndVAus-3rdODI</t>
  </si>
  <si>
    <t>Work-Meeting-VLASCode</t>
  </si>
  <si>
    <t>Work-Meeting-MOETWAM-Demo</t>
  </si>
  <si>
    <t>Daily-Breakfast-Eat-Paddu</t>
  </si>
  <si>
    <t>SelfMisc-Travel-CloveDental-100Rs</t>
  </si>
  <si>
    <t>SelfMisc-Travel-CloveDental</t>
  </si>
  <si>
    <t>Work-Meeting-ECRDrill</t>
  </si>
  <si>
    <t>Work-Meeting-MOETWAM-SanyamFight</t>
  </si>
  <si>
    <t>Travel-BhadrachalamTrip-Guntur-SankarVilas</t>
  </si>
  <si>
    <t>TV-Netflix-KannumKannum</t>
  </si>
  <si>
    <t>TV-Prime-Dexter-S6E12</t>
  </si>
  <si>
    <t>SelfTech-ScheduleExam-AZ900</t>
  </si>
  <si>
    <t>TV-Netflix-Forensic-Movie</t>
  </si>
  <si>
    <t>SelfSong-Listen-HariBhaktisara</t>
  </si>
  <si>
    <t>TV-Prime-Breathe-S2E7</t>
  </si>
  <si>
    <t>Work-Meeting-UATBVT</t>
  </si>
  <si>
    <t>Daily-Breakfast-Eat-SweetPongalKharaPongal</t>
  </si>
  <si>
    <t>TV-Prime-Suits-S2E1</t>
  </si>
  <si>
    <t>SelfHelp-Read-BehavioralInvestor-03</t>
  </si>
  <si>
    <t>Work-Analysis-OneCert-SAWUpdate</t>
  </si>
  <si>
    <t>SelfHelp-Listen-Sapiens-06</t>
  </si>
  <si>
    <t>Daily-Eat-Breakfast-Dosa</t>
  </si>
  <si>
    <t>Travel-Appollo-Vaccination</t>
  </si>
  <si>
    <t>Work-Meeting-Lipika-.Net5</t>
  </si>
  <si>
    <t>TV-MXPlayer-Aashram-S1E3</t>
  </si>
  <si>
    <t>SelfMisc-Play-WCCL2Cricket</t>
  </si>
  <si>
    <t>TV-Voot-Asur-S1E6</t>
  </si>
  <si>
    <t>TV-Prime-Mardani2-Movie</t>
  </si>
  <si>
    <t>TV-Prime-WolfOfWallStreet-Movie</t>
  </si>
  <si>
    <t>Work-Meeting-MOETWAM-WorkingSession-2</t>
  </si>
  <si>
    <t>TV-Prime-MadMen-S1E7</t>
  </si>
  <si>
    <t>SelfMisc-Medicine-Prahaladh-Apollo-619Rs</t>
  </si>
  <si>
    <t>Work-SendingEmails</t>
  </si>
  <si>
    <t>Work-Meeting-Retro</t>
  </si>
  <si>
    <t>Work-Coding-VLAS</t>
  </si>
  <si>
    <t>TV-Prime-Sahoo-Movie</t>
  </si>
  <si>
    <t>SelfMisc-Medical-CloveDental-1200rs</t>
  </si>
  <si>
    <t>SelfMisc-Medical-CloveDentalRajaniLowertooth</t>
  </si>
  <si>
    <t>Work-Coding-MOETWAM-Org</t>
  </si>
  <si>
    <t>Travel-BhadrachalamTrip-ToPankala</t>
  </si>
  <si>
    <t>Work-Meeting-ECDayOfLearning-WCFAAD</t>
  </si>
  <si>
    <t>Call-Appa</t>
  </si>
  <si>
    <t>SelfHelp-TinyHabits</t>
  </si>
  <si>
    <t>TV-Hotstar-AngreziMedium-Movie</t>
  </si>
  <si>
    <t>TV-Prime-Law-Movie</t>
  </si>
  <si>
    <t>Wash-Clothes</t>
  </si>
  <si>
    <t>Daily-Breakfast-Eat-RavaIdly</t>
  </si>
  <si>
    <t>Eat-Daily-Breakfast-ShavigeDaily-Bath</t>
  </si>
  <si>
    <t>SelfMisc-Travel-Srikara-MuraliVisit</t>
  </si>
  <si>
    <t>Daily-Breakfast-Eat-UndalakkaChutney</t>
  </si>
  <si>
    <t>SelfMisc-Travel-Prahaladh-Apollo-120Rs</t>
  </si>
  <si>
    <t>SelfMisc-RajaniOilHeadMassage</t>
  </si>
  <si>
    <t>TV-Sony-Cricket-IndVAus-2ndODI</t>
  </si>
  <si>
    <t>SelfMisc-Medical-CloveDental-RajaniLowerTooth</t>
  </si>
  <si>
    <t>Daily-Eat-Breakfast-Chapathi</t>
  </si>
  <si>
    <t>Travel-ToOffice</t>
  </si>
  <si>
    <t>TV-TV9-News</t>
  </si>
  <si>
    <t>TV-Prime-FightClub-Movie</t>
  </si>
  <si>
    <t>TV-Prime-Dexter-S4E5</t>
  </si>
  <si>
    <t>Work-Video-ETPO</t>
  </si>
  <si>
    <t>Work-Meeting-RpcSoli-IDAS</t>
  </si>
  <si>
    <t>Work-Meeting-Overage</t>
  </si>
  <si>
    <t>TV-Netflix-Jamtara-S1E7</t>
  </si>
  <si>
    <t>Daily-Breakfast-Prepare-Vegetables</t>
  </si>
  <si>
    <t>Daily-Breakfast-Eat-KesariDaily-Bath</t>
  </si>
  <si>
    <t>Daily-Breakfast-Eat-ChitrannaPudinaChatni</t>
  </si>
  <si>
    <t>Daily-Breakfast-Eat-NeerDose</t>
  </si>
  <si>
    <t>Daily-Breakfast-Eat-BisibeleDaily-Bath</t>
  </si>
  <si>
    <t>Work-Meeting-RO-Sushanth</t>
  </si>
  <si>
    <t>Walk-For10K-Outside-BringGloves-325Rs</t>
  </si>
  <si>
    <t>SelfTech-MSStream-AZ204-Mod3B</t>
  </si>
  <si>
    <t>SelfHelp-Read-Articles-MorganHousel</t>
  </si>
  <si>
    <t>Work-Meeting-Retrospective</t>
  </si>
  <si>
    <t>TV-Prime-Suits-S2E10</t>
  </si>
  <si>
    <t>Work-Install-CertificateInstallation</t>
  </si>
  <si>
    <t>SelfCode-Analysis-FantasyCricket</t>
  </si>
  <si>
    <t>TV-Prime-MadMen-S1E2</t>
  </si>
  <si>
    <t>TV-SonyLiv-1992Scam-S1E1</t>
  </si>
  <si>
    <t>SelfHelp-Listen-BlackSwan-06</t>
  </si>
  <si>
    <t>TV-Prime-MadMen-S1E10</t>
  </si>
  <si>
    <t>TV-Prime-Earth-S1E3</t>
  </si>
  <si>
    <t>Work-Meeting-UserProvisioning-Sanyam</t>
  </si>
  <si>
    <t>TV-Prime-AyypanumKoshiyum-Movie</t>
  </si>
  <si>
    <t>TV-Prime-Expanse-S1E2</t>
  </si>
  <si>
    <t>Work-Meeting-SOXAudit</t>
  </si>
  <si>
    <t>Daily-CoffeeBreak</t>
  </si>
  <si>
    <t>Lunch-Prepare-Rice</t>
  </si>
  <si>
    <t>Work-Meeting-SarthakIntern</t>
  </si>
  <si>
    <t>Work-Design-WAM</t>
  </si>
  <si>
    <t>TV-Netflix-Andhadhun-Movie</t>
  </si>
  <si>
    <t>Work-Meeting-MagnumIcM</t>
  </si>
  <si>
    <t>Work-Meeting-AsimGupShop</t>
  </si>
  <si>
    <t>Work-Meeting-WAM-CodeReview</t>
  </si>
  <si>
    <t>Work-Meeting-SarthakPresentation</t>
  </si>
  <si>
    <t>TV-Hotstar-Aarya-S1E8</t>
  </si>
  <si>
    <t>TV-Prime-LAConfidential-Movie</t>
  </si>
  <si>
    <t>SelfCode-AzureStorageBlob-Learning</t>
  </si>
  <si>
    <t>SelfMisc-SuperCylinder</t>
  </si>
  <si>
    <t>TV-Hotstar-Sopranos-S3E2</t>
  </si>
  <si>
    <t>Work-Coding-ROGeneratorService</t>
  </si>
  <si>
    <t>Work-Meeting-RO-Naven</t>
  </si>
  <si>
    <t>Clean-Utensils-HelpRajani</t>
  </si>
  <si>
    <t>Work-Analysis-Certificate-Renewal</t>
  </si>
  <si>
    <t>TV-Prime-Suits-S2E5</t>
  </si>
  <si>
    <t>Daily-Breakfast-Eat-GheeRiceKurma</t>
  </si>
  <si>
    <t>SelfHelp-Listen-Sapiens-12</t>
  </si>
  <si>
    <t>SelfMisc-Bills-Airtel-RajaniGPAY-558Rs</t>
  </si>
  <si>
    <t>Work-Meeting-VLCredit-Repro</t>
  </si>
  <si>
    <t>TV-Voot-Asur-S1E7</t>
  </si>
  <si>
    <t>Work-Meeting-TypesOfUsersEMSL</t>
  </si>
  <si>
    <t>Work-Setup-MOETUI</t>
  </si>
  <si>
    <t>Work-Meeting-IE11Modernization</t>
  </si>
  <si>
    <t>Work-Meeting-IcM-Stepup</t>
  </si>
  <si>
    <t>Work-Meeting-Certificate</t>
  </si>
  <si>
    <t>Work-Meeting-MOETWAM-VLAS</t>
  </si>
  <si>
    <t>Work-Meeting-MOETWAM-VLASSundeepSanyam</t>
  </si>
  <si>
    <t>SelfMisc-Travel-AzizPlaza-Purchase</t>
  </si>
  <si>
    <t>Work-Meeting-FBCIcM</t>
  </si>
  <si>
    <t>SelfMisc-StoveRepair-Travel-Uber50rs</t>
  </si>
  <si>
    <t>Work-Mtg-RpcSoli</t>
  </si>
  <si>
    <t>Call-Padmini</t>
  </si>
  <si>
    <t>Misc-PhoneRepair-VodafoneSim</t>
  </si>
  <si>
    <t>TV-Prime-MaryadaRamanna</t>
  </si>
  <si>
    <t>TV-Youtube-Song</t>
  </si>
  <si>
    <t>Work-Meeting-RpcSoli</t>
  </si>
  <si>
    <t>Wash-Utensils</t>
  </si>
  <si>
    <t>TV-Hotstar-JojoRabbit-Movie</t>
  </si>
  <si>
    <t>TV-Netflix-OhBaby-Movie</t>
  </si>
  <si>
    <t>Work-Meeting-WAM-Integration</t>
  </si>
  <si>
    <t>Work-Meeting-SprintGrooming</t>
  </si>
  <si>
    <t>Work-Meeting-ProcessImprovement</t>
  </si>
  <si>
    <t>Work-Meeting-LiveLogin</t>
  </si>
  <si>
    <t>Work-Meeting-ROAnalysis</t>
  </si>
  <si>
    <t>Work-Analysis-ROSingleagreement</t>
  </si>
  <si>
    <t>TV-Prime-Breathe-S2E8</t>
  </si>
  <si>
    <t>Work-Meeting-POETDevDiscussion</t>
  </si>
  <si>
    <t>SelfTech-PS-AzureAdminSeminarTim-Mod5</t>
  </si>
  <si>
    <t>Work-Meeting-RO-Naveen</t>
  </si>
  <si>
    <t>Work-Meeting-Certificates-OutOfRotation</t>
  </si>
  <si>
    <t>SelfTech-MSLearn-Practice-AZ204Lab1</t>
  </si>
  <si>
    <t>Daily-Japa-GaneshaChathurthi</t>
  </si>
  <si>
    <t>Work-Analysis-CertificateRenewal</t>
  </si>
  <si>
    <t>Daily-Breakfast-Eat-NavaneBisiBeleDaily-Bath</t>
  </si>
  <si>
    <t>Work-Meeting-RODiscussion-NaveenSundeep</t>
  </si>
  <si>
    <t>Work-Meeting-RODiscussion-Sundeep</t>
  </si>
  <si>
    <t>Work-Analysis-CreateCertificate</t>
  </si>
  <si>
    <t>SelfMisc-BringMilk</t>
  </si>
  <si>
    <t>Work-Meeting-IcMElevateAndRenew</t>
  </si>
  <si>
    <t>Work-Meeting-ROAPI-Lipika</t>
  </si>
  <si>
    <t>Work-Meeting-RO-Pricing-Sundeep</t>
  </si>
  <si>
    <t>Work-Meeting-Lipika-ROAPI</t>
  </si>
  <si>
    <t>Work-Meeting-IDCTownHall</t>
  </si>
  <si>
    <t>TV-MXPlayer-Aashram-S1E4</t>
  </si>
  <si>
    <t>SelfSong-Collect-Rajkumar</t>
  </si>
  <si>
    <t>Work-Meeting-CertificateDeploymentPlan</t>
  </si>
  <si>
    <t>Work-Meeting-PQWAM-AsifNaseema</t>
  </si>
  <si>
    <t>TV-Prime-MadMen-S1E8</t>
  </si>
  <si>
    <t>Work-Meeting-PlanningWAM</t>
  </si>
  <si>
    <t>Work-Coding-OMSIntegration</t>
  </si>
  <si>
    <t>TV-Hotstar-MookutthiAmman-Movie</t>
  </si>
  <si>
    <t>Work-Meeting-OMSSyncUp</t>
  </si>
  <si>
    <t>Work-Meeting-DRIStandup</t>
  </si>
  <si>
    <t>SelfMisc-StoveRepair-Repair50rs</t>
  </si>
  <si>
    <t>Work-Meeting-Sanyam-Scenarios</t>
  </si>
  <si>
    <t>Work-Meeting-UserProvisioning-Revision</t>
  </si>
  <si>
    <t>Work-Meeting-UserProvisioning</t>
  </si>
  <si>
    <t>TV-Cricket-IndAus</t>
  </si>
  <si>
    <t>TV-Budget</t>
  </si>
  <si>
    <t>TV-Cricket-IndW-AusW-WCFinal</t>
  </si>
  <si>
    <t>Work-Meeting-RODiscussion</t>
  </si>
  <si>
    <t>TV-Hotstar-Bala</t>
  </si>
  <si>
    <t>TV-Netflix-Mersal</t>
  </si>
  <si>
    <t>TV-Netflix-Article15</t>
  </si>
  <si>
    <t>Daily-Japa-LalithaSahasraNaama</t>
  </si>
  <si>
    <t>TV-Prime-Mirzapur-S1E8</t>
  </si>
  <si>
    <t>TV-Laptop-Music</t>
  </si>
  <si>
    <t>Work-Meeting-WAM-Lipika</t>
  </si>
  <si>
    <t>TV-Prime-SariLeru-Movie</t>
  </si>
  <si>
    <t>Work-Analysis-Magnum</t>
  </si>
  <si>
    <t>Work-Meeting-ROFlowDiscussion-PM</t>
  </si>
  <si>
    <t>SelfTech-MSStream-AZ204-Mod2A</t>
  </si>
  <si>
    <t>Work-EnvironmentLocal</t>
  </si>
  <si>
    <t>Work-Coding-ROGeneratorService-WCFFromAPI</t>
  </si>
  <si>
    <t>SelfHelp-Read-Twitter-FinancialBlogs</t>
  </si>
  <si>
    <t>SelfTech-LinkedIn-AZ204-03</t>
  </si>
  <si>
    <t>TV-Prime-MadMen-S1E3</t>
  </si>
  <si>
    <t>Work-Meeting-MihirSendOff</t>
  </si>
  <si>
    <t>Work-Meeting-MOETWAM-SanyamKajol</t>
  </si>
  <si>
    <t>SelfMisc-StoveRepair-Travel-Auto60rs</t>
  </si>
  <si>
    <t>TV-Voot-HaaduKarnataka</t>
  </si>
  <si>
    <t>TV-Prime-Vruthra-Movie</t>
  </si>
  <si>
    <t>TV-Hotstar-Housefull4-Movie</t>
  </si>
  <si>
    <t>TV-Prime-Dexter-S4E2</t>
  </si>
  <si>
    <t>TV-Prime-Dexter-S5E3</t>
  </si>
  <si>
    <t>TV-Prime-Dexter-S5E8</t>
  </si>
  <si>
    <t>Lunch-Prepare-Pongal</t>
  </si>
  <si>
    <t>TV-Prime-Mayabazar2016</t>
  </si>
  <si>
    <t>TV-Netflix-Jamtara-S1E8</t>
  </si>
  <si>
    <t>Work-Meeting-AsimSiteLead</t>
  </si>
  <si>
    <t>TV-Netflix-Extraction-Movie</t>
  </si>
  <si>
    <t>Work-Meeting-CTCBillionDollar</t>
  </si>
  <si>
    <t>SelfMisc-RoyalOak-WoodDelivery-50Rs</t>
  </si>
  <si>
    <t>SelfMisc-HairCutting-Prahaladh</t>
  </si>
  <si>
    <t>Work-Meeting-IcM-Sundeep</t>
  </si>
  <si>
    <t>SelfHelp-Read-edx-Finance-Week1</t>
  </si>
  <si>
    <t>SelfCode-Fitbit-FixChrome85</t>
  </si>
  <si>
    <t>SelfMisc-BringMilk-Discuss</t>
  </si>
  <si>
    <t>Work-Coding-POLIScriptMPED</t>
  </si>
  <si>
    <t>Work-Analysis</t>
  </si>
  <si>
    <t>SelfMisc-Bills-MilkMSReddy-RajaniGPAY-Chinnollamadhusudhan-3640Rs</t>
  </si>
  <si>
    <t>TV-Prime-AadiLakshmiPurana-Movie</t>
  </si>
  <si>
    <t>TV-Hotstar-Sopranos-S3E13</t>
  </si>
  <si>
    <t>Daily-Japa-LalithaSahasraNama</t>
  </si>
  <si>
    <t>Work-Deployment-Certification</t>
  </si>
  <si>
    <t>TV-Prime-LaakhonMeinEk-S2E2</t>
  </si>
  <si>
    <t>Work-Meeting-AAD1stParty-Sanyam</t>
  </si>
  <si>
    <t>SelfMisc-PrahaldhBirthday-Temple</t>
  </si>
  <si>
    <t>Work-Meeting-Sundeep-Certificate</t>
  </si>
  <si>
    <t>Work-Coding-AssociationDB</t>
  </si>
  <si>
    <t>SelfMisc-Medical-Denray-200Rs</t>
  </si>
  <si>
    <t>Work-Coding-MOETWAM-DBRefresh</t>
  </si>
  <si>
    <t>Work-Meeting-MOETWAM-Association</t>
  </si>
  <si>
    <t>SelfHelp-Listen-Grit-01</t>
  </si>
  <si>
    <t>Travel-FromUdpUpahar</t>
  </si>
  <si>
    <t>TV-Netflix-AlaVaikuntapuram</t>
  </si>
  <si>
    <t>SelfTech-Skylines-AZ900Mod2</t>
  </si>
  <si>
    <t>Work-Meeting-Sundeep</t>
  </si>
  <si>
    <t>Walk-For10K-BringMangoOffice</t>
  </si>
  <si>
    <t>Work-Meeting-ICOE</t>
  </si>
  <si>
    <t>Work-Meeting-KajalMagnum</t>
  </si>
  <si>
    <t>Work-Meeting-ROTrace</t>
  </si>
  <si>
    <t>Walk-For10K-BringMilk-66Rs</t>
  </si>
  <si>
    <t>Lunch-Eat-AnnaSambhar</t>
  </si>
  <si>
    <t>SelfTech-Skylines-AZ900Mod3</t>
  </si>
  <si>
    <t>Work-Analysis-ROSplit</t>
  </si>
  <si>
    <t>SelfMisc-RoyalOak-WoodDelivery</t>
  </si>
  <si>
    <t>SelfTech-MSStream-AZ204-Mod1B</t>
  </si>
  <si>
    <t>Play-WithPrahaldh</t>
  </si>
  <si>
    <t>SelfHelp-Listen-Sapiens-04</t>
  </si>
  <si>
    <t>SelfHelp-Listen-Sapiens-05</t>
  </si>
  <si>
    <t>SelfHelp-Listen-Sapiens-13</t>
  </si>
  <si>
    <t>TV-Voot-Asur-S1E8</t>
  </si>
  <si>
    <t>TV-Prime-Nishabdam-Movie</t>
  </si>
  <si>
    <t>Work-Meeting-SubjectKey</t>
  </si>
  <si>
    <t>TV-SonyLiv-1992Scam-S1E4</t>
  </si>
  <si>
    <t>TV-SonyLiv-YourHonour-S1E1</t>
  </si>
  <si>
    <t>TV-Prime-Mirzapur-S2E4</t>
  </si>
  <si>
    <t>TV-Prime-Mirzapur-S2E10</t>
  </si>
  <si>
    <t>Travel-ToSasthana-ToAirport-802Rs</t>
  </si>
  <si>
    <t>SelfMisc-CloudSummit</t>
  </si>
  <si>
    <t>Work-Meeting-CodeReview</t>
  </si>
  <si>
    <t>SelfMisc-Food-Swagruha-Kajjaya70Rs</t>
  </si>
  <si>
    <t>Work-Meeting-MOETWAMSP-Kajol</t>
  </si>
  <si>
    <t>Walk-For10K-BringRice-250rs</t>
  </si>
  <si>
    <t>Work-Coding-MOETWAM</t>
  </si>
  <si>
    <t>TV-Youtube-Finance</t>
  </si>
  <si>
    <t>TV-Netflix-Jamtara-S1E9</t>
  </si>
  <si>
    <t>SelfHelp-TinyHabits-ReadKindle</t>
  </si>
  <si>
    <t>TV-Hotstar-Sopranos-S1E5</t>
  </si>
  <si>
    <t>Lunch-Prepare-Chapathi</t>
  </si>
  <si>
    <t>TV-Prime-RaidRdemption-Movie</t>
  </si>
  <si>
    <t>Lunch-Prepare-RawaDosa</t>
  </si>
  <si>
    <t>TV-Prime-PaatalLok-S1E5</t>
  </si>
  <si>
    <t>Lunch-Prepare-SweetPongal</t>
  </si>
  <si>
    <t>Work-Analysis-WAM</t>
  </si>
  <si>
    <t>TV-Netflix-Appollo13-Movie</t>
  </si>
  <si>
    <t>Work-Meeting-ROFlow-PM</t>
  </si>
  <si>
    <t>SelfMisc-NoPower</t>
  </si>
  <si>
    <t>TV-Prime-Breathe-S2E9</t>
  </si>
  <si>
    <t>SelfTech-Office-C+AIAllHands</t>
  </si>
  <si>
    <t>SelfMisc-Amazon-Shopping</t>
  </si>
  <si>
    <t>Work-Analysis-ROCreation</t>
  </si>
  <si>
    <t>Work-Release-BugFix-Telemetry</t>
  </si>
  <si>
    <t>Work-Analysis-ROSingleSP</t>
  </si>
  <si>
    <t>SelfCode-Exercise-Excel</t>
  </si>
  <si>
    <t>Work-Build-.Net5-ROAPI</t>
  </si>
  <si>
    <t>TV-Prime-FanKannada-Movie</t>
  </si>
  <si>
    <t>Work-Meeting-POETDependency</t>
  </si>
  <si>
    <t>Work-Meeting-CertificateIssue-BTDS</t>
  </si>
  <si>
    <t>SelfMisc-Bills-Paytm-RajaniGPAY-823Rs</t>
  </si>
  <si>
    <t>Daily-Lunch-Eat-Pongal</t>
  </si>
  <si>
    <t>Work-Meeting-Vivek-UserProvisioning</t>
  </si>
  <si>
    <t>TV-Prime-LaakhonMeinEk-S2E3</t>
  </si>
  <si>
    <t>Travel-ToSasthana-CabPuncture-10Rs</t>
  </si>
  <si>
    <t>SelfMisc-PrahaldhBirthday-PhotoStudio</t>
  </si>
  <si>
    <t>TV-Sony-Cricket-IndVAus-2ndT20I</t>
  </si>
  <si>
    <t>SelfMisc-Food-Swagruha-Kaja30Rs</t>
  </si>
  <si>
    <t>Work-Meeting-Naveen-OMS</t>
  </si>
  <si>
    <t>Walk-For10K-BringRice</t>
  </si>
  <si>
    <t>Lunch-Prepare-Palav</t>
  </si>
  <si>
    <t>TV-Prime-Dexter-S8E1</t>
  </si>
  <si>
    <t>Work-MagnumIcM-OTSSFight</t>
  </si>
  <si>
    <t>Lunch-Warm-JeeraRice</t>
  </si>
  <si>
    <t>Lunch-Prepare-KharaPongal</t>
  </si>
  <si>
    <t>Work-Meeting-ShipTo-Soujanya</t>
  </si>
  <si>
    <t>TV-Hotstar-Sopranos-S3E1</t>
  </si>
  <si>
    <t>Work-Analysis-Certificates</t>
  </si>
  <si>
    <t>TV-Netflix-Visaranai-Movie</t>
  </si>
  <si>
    <t>SelfMisc-HeadOil-Rajani</t>
  </si>
  <si>
    <t>Work-Analysis-CreateRO</t>
  </si>
  <si>
    <t>TV-Prime-Suits-S2E6</t>
  </si>
  <si>
    <t>TV-Prime-MrRobot-S4E4</t>
  </si>
  <si>
    <t>Daily-Wash-Clothes</t>
  </si>
  <si>
    <t>Daily-Lunch-Eat-AnnaSambhar</t>
  </si>
  <si>
    <t>TV-Hotstar-Sopranos-S3E11</t>
  </si>
  <si>
    <t>SelfMisc-WashClothes</t>
  </si>
  <si>
    <t>TV-SonyLiv-YourHonour-S1E2</t>
  </si>
  <si>
    <t>Work-Meeting-Sundeep-ROEstimate</t>
  </si>
  <si>
    <t>Travel-ToSasthana-Flight</t>
  </si>
  <si>
    <t>Work-Meeting-HanuSendOff</t>
  </si>
  <si>
    <t>Daily-Lunch-Eat-Ekadashi</t>
  </si>
  <si>
    <t>SelfMisc-Medical-Denray-PrahaladhWalking</t>
  </si>
  <si>
    <t>SelfMisc-BringVegetables-KeralaStoreMiyapur-440rs</t>
  </si>
  <si>
    <t>SelfMisc-PlayWithPrahaladh</t>
  </si>
  <si>
    <t>Walk-ToHouse</t>
  </si>
  <si>
    <t>TV-Prime-Dexter-S4E6</t>
  </si>
  <si>
    <t>Lunch-Prepare-LemonRice</t>
  </si>
  <si>
    <t>Work-Meeting-RpcSOLI</t>
  </si>
  <si>
    <t>Lunch-Prepare-Papaya</t>
  </si>
  <si>
    <t>Lunch-Prepare-Warm</t>
  </si>
  <si>
    <t>Work-Meeting-TeamMeeting</t>
  </si>
  <si>
    <t>TV-Prime-Mirzapur-S1E3</t>
  </si>
  <si>
    <t>TV-VLC-Songs</t>
  </si>
  <si>
    <t>Lunch-Eat-Vegentables</t>
  </si>
  <si>
    <t>Lunch-Eat-AnnaAlooPalya</t>
  </si>
  <si>
    <t>Lunch-Eat-JeeraRice</t>
  </si>
  <si>
    <t>Work-Analysis-EDIAcknowledgement</t>
  </si>
  <si>
    <t>Work-Meeting-ProcessImprovements</t>
  </si>
  <si>
    <t>Lunch-Eat-RawaPayasa</t>
  </si>
  <si>
    <t>Work-Meeting-POETUnderstanding-Sushanth</t>
  </si>
  <si>
    <t>Work-Meeting-Certificate-BaltimoreCompromised</t>
  </si>
  <si>
    <t>Work-Meeting-ReOrg-Asim</t>
  </si>
  <si>
    <t>TV-Hotstar-Sopranos-S2E13</t>
  </si>
  <si>
    <t>Work-Meeting-CertificationQ&amp;A</t>
  </si>
  <si>
    <t>Work-Analysis-Certification</t>
  </si>
  <si>
    <t>SelfMisc-HairCutting-Nagendra</t>
  </si>
  <si>
    <t>Work-Analysis-vivek-CreditQuery</t>
  </si>
  <si>
    <t>SelfTech-LinkedIn-AZ204-10</t>
  </si>
  <si>
    <t>TV-Hotstar-Hostages-S1E1</t>
  </si>
  <si>
    <t>TV-Prime-MrRobot-S4E9</t>
  </si>
  <si>
    <t>TV-Prime-MrRobot-S4E10</t>
  </si>
  <si>
    <t>Work-Analysis-Work</t>
  </si>
  <si>
    <t>Work-Meeting-MOETWAM-VenuPresentation</t>
  </si>
  <si>
    <t>SelfMisc-Fantasy-CreateTeam</t>
  </si>
  <si>
    <t>Daily-Lunch-Eat-NavaneBisiBeleBath</t>
  </si>
  <si>
    <t>Daily-Lunch-Eat-AnnaBadaneSambhar</t>
  </si>
  <si>
    <t>TV-Prime-LaakhonMeinEk-S2E4</t>
  </si>
  <si>
    <t>Travel-TungaPushkar-Mantralayam-Parking-50rs</t>
  </si>
  <si>
    <t>Work-Meeting-MOETWAM-DesignSeries</t>
  </si>
  <si>
    <t>SelfMisc-Travel-ToHouse-OlaAutoCash60rs</t>
  </si>
  <si>
    <t>Travel-BhadrachalamTrip-Auto-50rs</t>
  </si>
  <si>
    <t>Work-Meeting-TestCaseReview</t>
  </si>
  <si>
    <t>BringFruit</t>
  </si>
  <si>
    <t>SelfCode-15MinLog</t>
  </si>
  <si>
    <t>TV-Hotstar-ImitationGame</t>
  </si>
  <si>
    <t>Work-Meeting-CMP</t>
  </si>
  <si>
    <t>TV-Hotstar-Sopranos-S1E7</t>
  </si>
  <si>
    <t>Work-Meeting-eMSLDemo</t>
  </si>
  <si>
    <t>TV-Netflix-BareliKiBarfi-Movie</t>
  </si>
  <si>
    <t>Lunch-Eat-Pongal</t>
  </si>
  <si>
    <t>Work-Analysis-WAM-AAD</t>
  </si>
  <si>
    <t>Lunch-Eat-NavaneGanji</t>
  </si>
  <si>
    <t>Lunch-Prepare-ChapathiPaneer</t>
  </si>
  <si>
    <t>Lunch-Eat-AnnaSambhar-NotGood</t>
  </si>
  <si>
    <t>Work-Meeting-WAMDeploymentDates</t>
  </si>
  <si>
    <t>Work-Analysis-ROPMQ&amp;A</t>
  </si>
  <si>
    <t>Work-Meeting-RO-Sundeep</t>
  </si>
  <si>
    <t>SelfMisc-InstallAlexa-OnPhone</t>
  </si>
  <si>
    <t>Work-Analysis-PoliMPSD</t>
  </si>
  <si>
    <t>Daily-Lunch-Eat-ChapathiBengan</t>
  </si>
  <si>
    <t>TV-Netflix-BadBillionaires-S1E1</t>
  </si>
  <si>
    <t>Work-Meeting-WAMWalkthrough</t>
  </si>
  <si>
    <t>TV-SonyLiv-YourHonour-S1E3</t>
  </si>
  <si>
    <t>TV-Prime-Mirzapur-S2E5</t>
  </si>
  <si>
    <t>Walk-For10K-Outside-Auto-100Rs</t>
  </si>
  <si>
    <t>Work-Meeting-WorkingSession3</t>
  </si>
  <si>
    <t>Work-Meeting-MOETWAM-ScenarioWalkthrough</t>
  </si>
  <si>
    <t>Work-Meeting-MOETWAM-Sanyam</t>
  </si>
  <si>
    <t>SelfMisc-Trimmer-Shaving</t>
  </si>
  <si>
    <t>Work-Meeting-eMSLWAM-Estimate</t>
  </si>
  <si>
    <t>Daily-Lunch-Undalakka</t>
  </si>
  <si>
    <t>SelfMisc-Rajani-TravelCloveDental-60Rs</t>
  </si>
  <si>
    <t>Work-Misc-SAWDevice-Repair</t>
  </si>
  <si>
    <t>Travel-BhadrachalamTrip-ToHyderabad</t>
  </si>
  <si>
    <t>Daily-Lunch-Eat-BisiBeleBath</t>
  </si>
  <si>
    <t>Work-Meeting-S360</t>
  </si>
  <si>
    <t>TV-Prime-AmmacchiEmbaNenapu-Movie</t>
  </si>
  <si>
    <t>Lunch-Eat-AlooMosaru</t>
  </si>
  <si>
    <t>Work-Testing-EPT</t>
  </si>
  <si>
    <t>Lunch-Eat-RawaDosa</t>
  </si>
  <si>
    <t>Lunch-Eat-ChapathiPaneer</t>
  </si>
  <si>
    <t>Lunch-Eat-AnnaBeleSaaruandige</t>
  </si>
  <si>
    <t>TV-Hotstar-Sopranos-S2E5</t>
  </si>
  <si>
    <t>TV-Prime-Breathe-S2E10</t>
  </si>
  <si>
    <t>Work-Meeting-ROCodeFlow-Naveen</t>
  </si>
  <si>
    <t>Lunch-Eat-JeeraRiceDal</t>
  </si>
  <si>
    <t>Lunch-Eat-AnnaSaaru</t>
  </si>
  <si>
    <t>Lunch-Eat-BisiBeleDaily-Bath</t>
  </si>
  <si>
    <t>Work-Meeting-HikeSnapshotsFY20</t>
  </si>
  <si>
    <t>SelfHelp-Listen-Mindset-Ch03</t>
  </si>
  <si>
    <t>Work-Meeting-Sundeep-Icm</t>
  </si>
  <si>
    <t>Lunch-Eat-AnnaTomatoDal</t>
  </si>
  <si>
    <t>Work-Analysis-SEZExemption</t>
  </si>
  <si>
    <t>Lunch-Eat-BisibeleDaily-Bath</t>
  </si>
  <si>
    <t>Work-Certification-Sundeep-IcM</t>
  </si>
  <si>
    <t>Work-Meeting-IcMSEZExemption-Sundeep</t>
  </si>
  <si>
    <t>SelfMisc-Bills-Vodafone-RajaniGPAY-49Rs</t>
  </si>
  <si>
    <t>TV-Hotstar-Hostages-S1E2</t>
  </si>
  <si>
    <t>Work-Meeting-Venu-ShipToUAT</t>
  </si>
  <si>
    <t>Daily-Lunch-Eat-AnnaBeetRootSambhar</t>
  </si>
  <si>
    <t>SelfMisc-IPhoneCover-Technovision-Gpay-1050Rs</t>
  </si>
  <si>
    <t>Work-Meeting-Thambola</t>
  </si>
  <si>
    <t>TV-Prime-LaakhonMeinEk-S2E5</t>
  </si>
  <si>
    <t>TV-Prime-MadMen-S1E12</t>
  </si>
  <si>
    <t>Work-Meeting-BrownBag</t>
  </si>
  <si>
    <t>SelfMisc-LaptopRepair-Screen</t>
  </si>
  <si>
    <t>Work-Meeting-EmailDeliverable</t>
  </si>
  <si>
    <t>Work-Meeting-BusinessEmail</t>
  </si>
  <si>
    <t>SelfMisc-Rajani-TravelCloveDental-100rs</t>
  </si>
  <si>
    <t>Work-Meeting-MOETWAM-BulkMigration</t>
  </si>
  <si>
    <t>Travel-BhadrachalamTrip-PankalaNarasimhaDarshan</t>
  </si>
  <si>
    <t>Daily-Japa-VaikuntaEkadashi</t>
  </si>
  <si>
    <t>Work-Meeting-1On1</t>
  </si>
  <si>
    <t>Lunch-Prepare-TomatoOnion</t>
  </si>
  <si>
    <t>Work-Meeting-ROTrace-Sundeep</t>
  </si>
  <si>
    <t>SelfCode-Code-DailyLog</t>
  </si>
  <si>
    <t>Lunch-Eat-PalavGoliBaje</t>
  </si>
  <si>
    <t>Lunch-Eat-AnnaAlooMosaruSaaru</t>
  </si>
  <si>
    <t>Work-Meeting-IcMGST-Lipika</t>
  </si>
  <si>
    <t>TV-Zee5-Churails-S1E6</t>
  </si>
  <si>
    <t>SelfHelp-Listen-Drive-Ch03</t>
  </si>
  <si>
    <t>Daily-Lunch-Eat-AnnaSambharTambli</t>
  </si>
  <si>
    <t>SelfMisc-Bills-Paytm-RajaniGPAY-1303Rs</t>
  </si>
  <si>
    <t>SelfMisc-Analysis-FantasyIPL</t>
  </si>
  <si>
    <t>SelfMisc-Rajani-PutOnionOil</t>
  </si>
  <si>
    <t>Daily-Lunch-AnnaBadaneSambhar</t>
  </si>
  <si>
    <t>TV-Prime-MrRobot-S4E5</t>
  </si>
  <si>
    <t>Daily-Lunch-Eat-AnnaAvilPudinachutney</t>
  </si>
  <si>
    <t>Work-Meeting-IcMCPS</t>
  </si>
  <si>
    <t>TV-SonyLiv-YourHonour-S1E4</t>
  </si>
  <si>
    <t>SelfMisc-BringJockey-GPay-2500Rs</t>
  </si>
  <si>
    <t>Work-Meeting-ROTool-IcM</t>
  </si>
  <si>
    <t>SelfMisc-Travel-Eat-LaxmanBandi</t>
  </si>
  <si>
    <t>SelfMisc-Food-Swagruha-KarakaddiKajaBadshah220Rs</t>
  </si>
  <si>
    <t>SelfMisc-Medical-CloveDental-8000rs</t>
  </si>
  <si>
    <t>Work-Meeting-Sanyam-Vcontact</t>
  </si>
  <si>
    <t>Daily-Lunch-Eat-AnnaSambharSaaru</t>
  </si>
  <si>
    <t>SelfMisc-IndaneGasRepair-TravelAuto50rs</t>
  </si>
  <si>
    <t>Work-Coding-MOETWAM-TestProject</t>
  </si>
  <si>
    <t>TV-Prime-War-Movie</t>
  </si>
  <si>
    <t>Lunch-Prepare</t>
  </si>
  <si>
    <t>Lunch-Prepare-Rasam</t>
  </si>
  <si>
    <t>SelfMisc-CatchWater</t>
  </si>
  <si>
    <t>TV-Prime-Dexter-S7E6</t>
  </si>
  <si>
    <t>TV-Hotstar-KillingEve-S1E5</t>
  </si>
  <si>
    <t>Work-LocalSetup-eMSL</t>
  </si>
  <si>
    <t>Work-Meeting-1On1-Sushanth</t>
  </si>
  <si>
    <t>Work-Meeting-Availability</t>
  </si>
  <si>
    <t>Work-Design-EPT</t>
  </si>
  <si>
    <t>Lunch-Prepare-Vegetables</t>
  </si>
  <si>
    <t>TV-Prime-PaatalLok-S1E7</t>
  </si>
  <si>
    <t>Eat-Lunch-RiceAlooPalya</t>
  </si>
  <si>
    <t>Lunch-Warm-ShavigePayasa</t>
  </si>
  <si>
    <t>Work-Meeting-Brownbag-SETools</t>
  </si>
  <si>
    <t>Work-Meeting-TeamMeetingWeekly</t>
  </si>
  <si>
    <t>Work-Meeting-Expense</t>
  </si>
  <si>
    <t>Lunch-Eat-BolKodlu</t>
  </si>
  <si>
    <t>SelfHelp-WhoMovedMyCheese</t>
  </si>
  <si>
    <t>TV-Netflix-ChamanBahar-Movie</t>
  </si>
  <si>
    <t>Work-Meeting-SwetaleenaRevenue</t>
  </si>
  <si>
    <t>Work-Meeting-POETTSPC-Vikram</t>
  </si>
  <si>
    <t>Lunch-Eat-AnnaAlooMosaru</t>
  </si>
  <si>
    <t>TV-Hotstar-Lootcase-Movie</t>
  </si>
  <si>
    <t>TV-TVFPlay-KotaFactory-S1E4</t>
  </si>
  <si>
    <t>TV-Hotstar-Sopranos-S2E10</t>
  </si>
  <si>
    <t>SelfCode-Financial-Learning</t>
  </si>
  <si>
    <t>Lunch-Eat-AnnaDalBisneeruSaaru</t>
  </si>
  <si>
    <t>Lunch-Eat-AnnaSaaruPakoda</t>
  </si>
  <si>
    <t>Lunch-Eat-AnnaDaal</t>
  </si>
  <si>
    <t>SelfMisc-BringPrinter-MicrosoftGiven</t>
  </si>
  <si>
    <t>Work-Meeting-TeamMeeting-Sushanth</t>
  </si>
  <si>
    <t>Lunch-Eat-JeeraRice-Rajma</t>
  </si>
  <si>
    <t>Work-Meeting-WireFrameWalkThrough</t>
  </si>
  <si>
    <t>Lunch-Eat-AnnaBasaleSaaru</t>
  </si>
  <si>
    <t>Work-Meeting-LaptopSoundNotWorking</t>
  </si>
  <si>
    <t>SelfCode-Coding-Cricket-MatchHeader</t>
  </si>
  <si>
    <t>Daily-Lunch-Eat-AnnaDal</t>
  </si>
  <si>
    <t>Work-Meeting-LegoUI</t>
  </si>
  <si>
    <t>TV-Hotstar-Hostages-S1E3</t>
  </si>
  <si>
    <t>Work-Meeting-JIO-Issue</t>
  </si>
  <si>
    <t>Work-Meeting-Geneva</t>
  </si>
  <si>
    <t>TV-SonyLiv-1992Scam-S1E9</t>
  </si>
  <si>
    <t>Work-Meeting-Sundeep-SEZDBJob</t>
  </si>
  <si>
    <t>Work-Script-MPSD</t>
  </si>
  <si>
    <t>TV-Prime-LaakhonMeinEk-S2E6</t>
  </si>
  <si>
    <t>Work-Meeting-DesignReview</t>
  </si>
  <si>
    <t>Work-Meeting-OMSCodeStructure</t>
  </si>
  <si>
    <t>Work-Meeting-Codechanges-Sindhura</t>
  </si>
  <si>
    <t>Work-Analysis-StepUpIssue</t>
  </si>
  <si>
    <t>SelfMisc-Medical-Denray-Scan</t>
  </si>
  <si>
    <t>Daily-Lunch-Eat-Bisibelebath</t>
  </si>
  <si>
    <t>Travel-BhadrachalamTrip-ToVijayawada</t>
  </si>
  <si>
    <t>SelfMisc-IndaneGasRepair-Repair50rs</t>
  </si>
  <si>
    <t>TV-Youtube-Harsha</t>
  </si>
  <si>
    <t>TV-Prime-TheTest-S1E1</t>
  </si>
  <si>
    <t>TV-Prime-Dexter-S7E11</t>
  </si>
  <si>
    <t>TV-Netflix-Jamtara-S1E10</t>
  </si>
  <si>
    <t>Lunch-Prepare-Pulav</t>
  </si>
  <si>
    <t>Lunch-Eat-Vegetables</t>
  </si>
  <si>
    <t>Work-Meeting-WeeklyTeam</t>
  </si>
  <si>
    <t>Lunch-Eat-ShavigePayasa</t>
  </si>
  <si>
    <t>Lunch-Eat-AnnaPudinachatni</t>
  </si>
  <si>
    <t>Lunch-Eat-AnnaRawaVade</t>
  </si>
  <si>
    <t>Lunch-Eat-BisiBeleDaily-BathBonda</t>
  </si>
  <si>
    <t>SelfCode-Code-Fitbit</t>
  </si>
  <si>
    <t>Work-Meeting-OrderingBrownbag-OTSS</t>
  </si>
  <si>
    <t>SelfMisc-Fighting-WithRajani</t>
  </si>
  <si>
    <t>TV-Prime-BandishBandits-S1E1</t>
  </si>
  <si>
    <t>Lunch-Eat-RiceAvil</t>
  </si>
  <si>
    <t>Work-Meeting-IcM-Bhavya</t>
  </si>
  <si>
    <t>Daily-Lunch-Eat-AnnaMentheTambli</t>
  </si>
  <si>
    <t>SelfCode-Coding-LastWeekEmail</t>
  </si>
  <si>
    <t>Work-Analysis-.Net5-Install</t>
  </si>
  <si>
    <t>Work-Meeting-StaffMeeting-Sushanth</t>
  </si>
  <si>
    <t>Daily-Lunch-Eat-AnnaSambar</t>
  </si>
  <si>
    <t>Work-Meeting-MOETWAM-MOETDeployment</t>
  </si>
  <si>
    <t>Work-Meeting-MOETSetup</t>
  </si>
  <si>
    <t>Daily-Lunch-Eat-Palav</t>
  </si>
  <si>
    <t>Work-Meeting-ECGiving</t>
  </si>
  <si>
    <t>Work-Analysis-LastWeekIcMWork</t>
  </si>
  <si>
    <t>Daily-Lunch-BisiBeleBath</t>
  </si>
  <si>
    <t>SelfMisc-PrahaldhBirthday-Auto-Cash-30Rs</t>
  </si>
  <si>
    <t>Work-Meeting-MOETWAM-Partner</t>
  </si>
  <si>
    <t>TV-Prime-DjangoUnchained-Movie</t>
  </si>
  <si>
    <t>SelfMisc-CallWithArun</t>
  </si>
  <si>
    <t>Daily-Lunch-Eat-PongalSweetKhara</t>
  </si>
  <si>
    <t>TV-Prime-Dabang-Movie</t>
  </si>
  <si>
    <t>HairCut</t>
  </si>
  <si>
    <t>TV-Prime-Dexter-S4E7</t>
  </si>
  <si>
    <t>TV-Prime-Dexter-S5E4</t>
  </si>
  <si>
    <t>TV-Prime-LoveMockTail</t>
  </si>
  <si>
    <t>TV-Prime-MrRobot-S3E9</t>
  </si>
  <si>
    <t>Work-IcM-MagnumOrder</t>
  </si>
  <si>
    <t>Misc-FixInternet</t>
  </si>
  <si>
    <t>Lunch-Prepare-Uppittu</t>
  </si>
  <si>
    <t>Work-Meeting-Brownbag-APIGateway</t>
  </si>
  <si>
    <t>Work-BringChair</t>
  </si>
  <si>
    <t>Work-Meeting-CertificateS360</t>
  </si>
  <si>
    <t>Eat-Lunch-Anna</t>
  </si>
  <si>
    <t>Work-Meeting-SSO-Bhavya</t>
  </si>
  <si>
    <t>Work-Meeting-RODesign-SushmaPM</t>
  </si>
  <si>
    <t>Lunch-Eat-AnnaDaalGoliBaje</t>
  </si>
  <si>
    <t>Work-Meeting-Sushanth-1On1</t>
  </si>
  <si>
    <t>Lunch-Eat-Palav</t>
  </si>
  <si>
    <t>TV-Netflix-GunjanSaxena-Movie</t>
  </si>
  <si>
    <t>SelfTech-PS-AzureAdminSeminarTim-Mod3</t>
  </si>
  <si>
    <t>Work-Meeting-Sundeep-VariousTopics</t>
  </si>
  <si>
    <t>Lunch-Eat-NavaneBisiBeleDaily-Bath</t>
  </si>
  <si>
    <t>Work-Meeting-CertificationUpdate</t>
  </si>
  <si>
    <t>Work-Meeting-CertificateManagement</t>
  </si>
  <si>
    <t>Lunch-Eat-PongalPalav</t>
  </si>
  <si>
    <t>Lunch-Eat-AnnaPalakTambli</t>
  </si>
  <si>
    <t>Daily-Lunch-Eat-ChapathiPaneerStuff</t>
  </si>
  <si>
    <t>Daily-Lunch-Eat-AnnaMentheDaal</t>
  </si>
  <si>
    <t>TV-Zee5-AtkanChitkan-Movie</t>
  </si>
  <si>
    <t>TV-Prime-Suits-S2E7</t>
  </si>
  <si>
    <t>TV-Prime-Suits-S2E11</t>
  </si>
  <si>
    <t>Work-Meeting-RetroDemo</t>
  </si>
  <si>
    <t>SelfMisc-IncomeTaxFiling-MSFTShares</t>
  </si>
  <si>
    <t>Daily-Drink-Tea</t>
  </si>
  <si>
    <t>TV-Hotstar-IPL-CSKvRCB</t>
  </si>
  <si>
    <t>Work-Analysis-MOETWAM-Questions</t>
  </si>
  <si>
    <t>Work-Meeting-MOETWAM-WorkingSession4</t>
  </si>
  <si>
    <t>Work-Lego-SyncUp</t>
  </si>
  <si>
    <t>TV-Prime-LaakhonMeinEk-S2E7</t>
  </si>
  <si>
    <t>Work-Meeting-IcM-POLIScript</t>
  </si>
  <si>
    <t>SelfMisc-PrahaldhBirthday-PhotoStudio-Cash-1600Rs</t>
  </si>
  <si>
    <t>Daily-Eat-AnnaSaaru</t>
  </si>
  <si>
    <t>Work-Meeting-MOETWAMDashboard</t>
  </si>
  <si>
    <t>Travel-BhadrachalamTrip-VijayawadaDarshan</t>
  </si>
  <si>
    <t>Daily-Lunch-Eat-AnnaSaaru</t>
  </si>
  <si>
    <t>SelfMisc-RajaniBigBasket-HDFC-1000rs</t>
  </si>
  <si>
    <t>Daily-Lunch-AnnaSambhar</t>
  </si>
  <si>
    <t>TV-Zee5-BichooKaKhel-S1E1</t>
  </si>
  <si>
    <t>TV-HotStar-Sanju</t>
  </si>
  <si>
    <t>TV-MX-Thadam-Movie</t>
  </si>
  <si>
    <t>Work-HandlingFee</t>
  </si>
  <si>
    <t>TV-Prime-Dexter-S8E11</t>
  </si>
  <si>
    <t>SelfTech-PS-Rfundamentals-Mod10</t>
  </si>
  <si>
    <t>Lunch-Prepare-RawaVada</t>
  </si>
  <si>
    <t>TV-Prime-AliduUlidavaru-Movie</t>
  </si>
  <si>
    <t>Work-Meeting-Sushma-EPT</t>
  </si>
  <si>
    <t>Work-Meeting-WAM-AAD</t>
  </si>
  <si>
    <t>Lunch-Eat-JeeraRiceRajmaMasala</t>
  </si>
  <si>
    <t>TV-Hotstar-SepcialOps-S1E6</t>
  </si>
  <si>
    <t>TV-Zee5-Rangbaaz-S1E4</t>
  </si>
  <si>
    <t>Daily-Lunch-Eat-AnnaBasaleSambharPudinaChutney</t>
  </si>
  <si>
    <t>Daily-Lunch-Eat-AnnaSoutheAlooMosaru</t>
  </si>
  <si>
    <t>Daily-Eat-Lunch-BisiBeleBath</t>
  </si>
  <si>
    <t>Daily-Lunch-Eat-PongalMangaloreBajji</t>
  </si>
  <si>
    <t>SelfMisc-ForeignShares</t>
  </si>
  <si>
    <t>TV-Voot-Asur-S1E1</t>
  </si>
  <si>
    <t>Work-Meeting-LEGOUI</t>
  </si>
  <si>
    <t>TV-Hotstar-IPL-KXIPvKKR</t>
  </si>
  <si>
    <t>TV-Hotstar-IPL-SRHvRR</t>
  </si>
  <si>
    <t>TV-Netflix-MarginCall-Movie</t>
  </si>
  <si>
    <t>SelfCode-FinancialBlogs-Morgan</t>
  </si>
  <si>
    <t>Work-Meeting-Staff-Giving-FunNehaRai</t>
  </si>
  <si>
    <t>Work-Meeting-FunEvent-Bhavya</t>
  </si>
  <si>
    <t>SelfMisc-PrahaldhBirthday-Auto-Cash-60Rs</t>
  </si>
  <si>
    <t>Daily-Lunch-Eat-AnnaTambli</t>
  </si>
  <si>
    <t>Daily-Lunch-Eat-AnnaSaaruPapad</t>
  </si>
  <si>
    <t>Work-StaffMeeting</t>
  </si>
  <si>
    <t>SelfMisc-BookUber-LaxmanBandi</t>
  </si>
  <si>
    <t>TV-Apple-Tehran-S1E5</t>
  </si>
  <si>
    <t>SelfMisc-Rajani-ToCloveDental-100Rs</t>
  </si>
  <si>
    <t>TV-Netflix-VarasheAyurmund-Movie</t>
  </si>
  <si>
    <t>TV-Prime-Odeya-Movie</t>
  </si>
  <si>
    <t>TV-Prime-Dexter-S7E1</t>
  </si>
  <si>
    <t>Work-Meeting-MultipleHandlingFee</t>
  </si>
  <si>
    <t>Call-ThalaivaGangTeamsTalk</t>
  </si>
  <si>
    <t>Work-Code-OTSSOverageAutomation</t>
  </si>
  <si>
    <t>Work-Meeting-IcMCPSHelpNaveen</t>
  </si>
  <si>
    <t>TV-Prime-Mirzapur-S1E4</t>
  </si>
  <si>
    <t>TV-Prime-PaatalLok-S1E6</t>
  </si>
  <si>
    <t>Lunch-Prepare-Upma</t>
  </si>
  <si>
    <t>Work-Meeting-SocialHour</t>
  </si>
  <si>
    <t>Work-Meeting-ReactJS</t>
  </si>
  <si>
    <t>Work-Meeting-Naveen</t>
  </si>
  <si>
    <t>Work-Meeting-StaffMeeting</t>
  </si>
  <si>
    <t>Work-Meeting-IcM-CoverageDate</t>
  </si>
  <si>
    <t>Work-Meeting-ROTrace-Presentation</t>
  </si>
  <si>
    <t>Lunch-Eat-AnnaSambharVada</t>
  </si>
  <si>
    <t>Lunch-Eat-AnnaPalakDalBaaleKayiFry</t>
  </si>
  <si>
    <t>Lunch-Eat-AnnaAlooSambharMajjigeSaar</t>
  </si>
  <si>
    <t>Lunch-Eat-AnnaBeetrootMosaru</t>
  </si>
  <si>
    <t>Work-Meeting-ReactJs</t>
  </si>
  <si>
    <t>Work-Meeting-OverageOrder-Lipika</t>
  </si>
  <si>
    <t>TV-Hotstar-Aarya-S1E1</t>
  </si>
  <si>
    <t>TV-Hotstar-Aarya-S1E9</t>
  </si>
  <si>
    <t>TV-TVFPlay-KotaFactory-S1E5</t>
  </si>
  <si>
    <t>TV-SonySIX-EngPak-Cricket</t>
  </si>
  <si>
    <t>TV-Netflix-SacredGames-S1E5</t>
  </si>
  <si>
    <t>SelfMisc-BigBasket-OrderCollection</t>
  </si>
  <si>
    <t>SelfHelp-Listen-Mindset-Ch01</t>
  </si>
  <si>
    <t>TV-Hotstar-Sopranos-S3E5</t>
  </si>
  <si>
    <t>Lunch-Eat-KuchalakkiAnnaBelluliTambliSambhar</t>
  </si>
  <si>
    <t>Lunch-Eat-AnnaBoluKodalu</t>
  </si>
  <si>
    <t>TV-Zee5-Jersey-Movie</t>
  </si>
  <si>
    <t>Daily-Lunch-Eat-AnnaBadaneAlooSambhar</t>
  </si>
  <si>
    <t>Daily-Bath-HeadBath</t>
  </si>
  <si>
    <t>SelfMisc-JioFiber-Installation</t>
  </si>
  <si>
    <t>TV-Hotstar-IPL-RCBvRR</t>
  </si>
  <si>
    <t>Daily-Lunch-Eat-BrijwasiAahar-750rs</t>
  </si>
  <si>
    <t>Work-Meeting-Certificate-Geneva</t>
  </si>
  <si>
    <t>Daily-Lunch</t>
  </si>
  <si>
    <t>Work-Meeting-WorkingSession2</t>
  </si>
  <si>
    <t>SelfMisc-Recharge-Jio-471Rs</t>
  </si>
  <si>
    <t>TV-Prime-HostelDaze-S1E3</t>
  </si>
  <si>
    <t>Work-Meeting-Design-Discussion</t>
  </si>
  <si>
    <t>TV-Prime-LaakhonMeinEk-S2E8</t>
  </si>
  <si>
    <t>Work-Meeting-OMSSessionGet-Sev2</t>
  </si>
  <si>
    <t>Daily-Lunch-Eat-AnnaMoolangiSambhar</t>
  </si>
  <si>
    <t>Daily-Lunch-Eat-Palav-MaddurVada</t>
  </si>
  <si>
    <t>SelfMisc-Rajani-FlowersPooja-300Rs</t>
  </si>
  <si>
    <t>Work-Meeting-MOETWAM-Estimates</t>
  </si>
  <si>
    <t>Work-Meeting-DesignDiscussion</t>
  </si>
  <si>
    <t>Work-Meeting-MOETWAM-MergeScenarios</t>
  </si>
  <si>
    <t>Work-Meeting-AnniversaryCelebration</t>
  </si>
  <si>
    <t>TV-Netflix-Petta-Movie</t>
  </si>
  <si>
    <t>SelfMisc-Rajani-ToCloveDental-2000rs</t>
  </si>
  <si>
    <t>TV-Zee5-SaReGaMaPa-S17E58</t>
  </si>
  <si>
    <t>TV-Zee5-BichooKaKhel-S1E2</t>
  </si>
  <si>
    <t>Travel-ToNumaish</t>
  </si>
  <si>
    <t>Walk-BringFruits</t>
  </si>
  <si>
    <t>TV-Netflix-Dangal</t>
  </si>
  <si>
    <t>Work-Meeting-Fun</t>
  </si>
  <si>
    <t>SelfTech-PS-Rfundamentals-Mod1</t>
  </si>
  <si>
    <t>TV-Prime-OneDayJusticeDelivered-Movie</t>
  </si>
  <si>
    <t>TV-Prime-Birbal-Movie</t>
  </si>
  <si>
    <t>TV-Prime-PaatalLok-S1E8</t>
  </si>
  <si>
    <t>Misc-Search-Tables</t>
  </si>
  <si>
    <t>Lunch-Eat-Biriyani</t>
  </si>
  <si>
    <t>Work-Meeting-ROWorkFlow-Vivek</t>
  </si>
  <si>
    <t>Lunch-Eat-AnnasaaruPalya</t>
  </si>
  <si>
    <t>TV-Hotstar-CriminalJustice-S1E4</t>
  </si>
  <si>
    <t>TV-Prime-BandishBandits-S1E2</t>
  </si>
  <si>
    <t>SelfTech-PS-AzureAdminSeminarTim-Mod2</t>
  </si>
  <si>
    <t>TV-Zee5-Churails-S1E7</t>
  </si>
  <si>
    <t>SelfMisc-FillingDaily15MinLog</t>
  </si>
  <si>
    <t>Work-Meeting-anniversary</t>
  </si>
  <si>
    <t>SelfHelp-Read-BehavioralInvestor-04</t>
  </si>
  <si>
    <t>Work-Meeting-IcMBMZero-Bhavya</t>
  </si>
  <si>
    <t>SelfMisc-Fill15MintimeSheet</t>
  </si>
  <si>
    <t>SelfTech-LinkedIn-AZ204-09</t>
  </si>
  <si>
    <t>Work-Meeting-D&amp;I-Mrudu</t>
  </si>
  <si>
    <t>Daily-Eat-Lunch-Biriyani</t>
  </si>
  <si>
    <t>TV-Hotstar-IPL-SRHvMI</t>
  </si>
  <si>
    <t>Work-Meeting-CertificateInstallationSteps</t>
  </si>
  <si>
    <t>TV-Netflix-BadBillionaires-S1E2</t>
  </si>
  <si>
    <t>SelfHelp-Listen-BlackSwan-01</t>
  </si>
  <si>
    <t>Daily-Lunch-AnnaDal</t>
  </si>
  <si>
    <t>TV-Hotstar-IPL-KKRvDC</t>
  </si>
  <si>
    <t>Work-Meeting-PrateekSendOff</t>
  </si>
  <si>
    <t>SelfMisc-Recharge-Discovery-199Rs</t>
  </si>
  <si>
    <t>Work-Mani-SkipLevel</t>
  </si>
  <si>
    <t>Work-Connect-WriteUp</t>
  </si>
  <si>
    <t>SelfCode-LatestUpdateFitbit</t>
  </si>
  <si>
    <t>TV-Prime-KillingEve-S2E6</t>
  </si>
  <si>
    <t>SelfMisc-Travel-ToChandanagarHouse</t>
  </si>
  <si>
    <t>TV-Apple-Tehran-S1E1</t>
  </si>
  <si>
    <t>Work-Meeting-BulkMigrationUtility</t>
  </si>
  <si>
    <t>Work-Analysis-SettingUpMachine-MouseWithoutBorder</t>
  </si>
  <si>
    <t>Daily-Lunch-AnnaMoolangiPudinachutney</t>
  </si>
  <si>
    <t>Exercise-Gym-Leg</t>
  </si>
  <si>
    <t>TV-Hotstar-Chichore-Movie</t>
  </si>
  <si>
    <t>TV-Prime-GoodNewz-Movie</t>
  </si>
  <si>
    <t>TV-Prime-Parasite</t>
  </si>
  <si>
    <t>TV-Prime-Dexter-S7E7</t>
  </si>
  <si>
    <t>TV-Hotstar-Sopranos-S1E4</t>
  </si>
  <si>
    <t>Work-Estimate-POETMOETConv</t>
  </si>
  <si>
    <t>Work-Meeting-WAM-Sanyam</t>
  </si>
  <si>
    <t>Lunch-Prepare-KesariDaily-Bath</t>
  </si>
  <si>
    <t>Work-Meeting-WAM-Bhavya</t>
  </si>
  <si>
    <t>TV-Netflix-OnduMotteyaKathe-Movie</t>
  </si>
  <si>
    <t>Work-Meeting-ChaiPeCharcha-Reorg</t>
  </si>
  <si>
    <t>TV-Prime-Breathe-S2E2</t>
  </si>
  <si>
    <t>Work-Meeting-WelcomeMihir</t>
  </si>
  <si>
    <t>TV-Hotstar-CurbYour-S3E9</t>
  </si>
  <si>
    <t>TV-Hotstar-Super30-Movie</t>
  </si>
  <si>
    <t>TV-Prime-MadeInHeaven-S1E6</t>
  </si>
  <si>
    <t>TV-Netflix-SchildlersList-Movie</t>
  </si>
  <si>
    <t>SelfCode-Cricket-Learning-Deployment</t>
  </si>
  <si>
    <t>Work-Meeting-EDIProductionIssue</t>
  </si>
  <si>
    <t>SelfMisc-RoyalOak-TableFitting</t>
  </si>
  <si>
    <t>TV-Zee5-Rangbaaz-S1E5</t>
  </si>
  <si>
    <t>Drink-Evening-Tea</t>
  </si>
  <si>
    <t>TV-Zee5-Churails-S1E10</t>
  </si>
  <si>
    <t>Eat-Lunch-AnnaSaaru</t>
  </si>
  <si>
    <t>Work-Meeting-Lipika-APiCalls</t>
  </si>
  <si>
    <t>TV-Zee5-Rajadhani-Movie</t>
  </si>
  <si>
    <t>SelfMisc-Install-XBoxPlayer</t>
  </si>
  <si>
    <t>Walk-For10K-PrahaldhWalking</t>
  </si>
  <si>
    <t>Work-Meeting-OneOnOne-Sushanth</t>
  </si>
  <si>
    <t>TV-Prime-MadMen-S1E1</t>
  </si>
  <si>
    <t>TV-Hotstar-IPL-SRHvKKR</t>
  </si>
  <si>
    <t>Work-Analysis-MOETWAM-PCN-Questions</t>
  </si>
  <si>
    <t>SelfMisc-Rajani-Vegetables-475Rs</t>
  </si>
  <si>
    <t>Daily-Lunch-Eat-AnnaalooMosaru</t>
  </si>
  <si>
    <t>TV-Prime-HostelDaze-S1E4</t>
  </si>
  <si>
    <t>Daily-Lunch-Eat-AnnaBeleSambhar</t>
  </si>
  <si>
    <t>Work-Meeting-QuickSyncUp-KajolPromo</t>
  </si>
  <si>
    <t>SelfCode-Query-ListMoviesWatched</t>
  </si>
  <si>
    <t>TV-Youtube-Ranna-Movie</t>
  </si>
  <si>
    <t>Work-Monitoring-IcMElevation</t>
  </si>
  <si>
    <t>TV-Hotstar-OneAndOnlyIvan-Movie</t>
  </si>
  <si>
    <t>Work-Meeting-MOETWAM-BulkUtility</t>
  </si>
  <si>
    <t>Daily-Lunch-Eat-AnnaTambliSambhar</t>
  </si>
  <si>
    <t>Work-Meeting-MOETWAM-ConflictResolution</t>
  </si>
  <si>
    <t>Travel-BhadrachalamTrip-VijayawadaDarshan-Photo100Rs</t>
  </si>
  <si>
    <t>TV-Zee5-BichooKaKhel-S1E3</t>
  </si>
  <si>
    <t>TV-Voot-BiggBoss</t>
  </si>
  <si>
    <t>TV-Cricket-IndU19WCFinal</t>
  </si>
  <si>
    <t>TV-Prime-Dexter-S5E1</t>
  </si>
  <si>
    <t>TV-Prime-Dexter-S6E8</t>
  </si>
  <si>
    <t>TV-Prime-Dexter-S7E9</t>
  </si>
  <si>
    <t>TV-Prime-Dexter-S8E2</t>
  </si>
  <si>
    <t>Work-Meeting-TSPC13</t>
  </si>
  <si>
    <t>TV-Prime-Mirzapur-S1E9</t>
  </si>
  <si>
    <t>Lunch-Prepare-Pakoda</t>
  </si>
  <si>
    <t>Work-Meeting-RODesign</t>
  </si>
  <si>
    <t>Call-Natesha</t>
  </si>
  <si>
    <t>TV-Netflix-QaribQaribSingle-Movie</t>
  </si>
  <si>
    <t>Work-Meeting-IcM-CreditReasonCode</t>
  </si>
  <si>
    <t>TV-Hotstar-FordVFerrari-Movie</t>
  </si>
  <si>
    <t>TV-Prime-Breathe-S2E11</t>
  </si>
  <si>
    <t>TV-Prime-MadeInHeaven-S1E3</t>
  </si>
  <si>
    <t>Lunch-Eat-PalakPongal</t>
  </si>
  <si>
    <t>TV-Zee5-AravindaSametha-Movie</t>
  </si>
  <si>
    <t>Work-Deploy-Certificate</t>
  </si>
  <si>
    <t>Work-Meeting-Certificate-SAWIssue</t>
  </si>
  <si>
    <t>TV-Prime-Suits-S2E8</t>
  </si>
  <si>
    <t>TV-Zee5-Kaali-S2E4</t>
  </si>
  <si>
    <t>Daily-Lunch-Eat-GhreeRiceAlooKurma</t>
  </si>
  <si>
    <t>SelfCode-Analyze-FantasyPointsQuery</t>
  </si>
  <si>
    <t>SelfHelp-Listen-Sapiens-15</t>
  </si>
  <si>
    <t>Walk-For10K-PrahaldhWalking-RajaniGPAY-JioPrepaidCharges-2500Rs</t>
  </si>
  <si>
    <t>SelfMisc-JioFiber-Installation-GPAY2500Rs</t>
  </si>
  <si>
    <t>TV-Voot-Asur-S1E2</t>
  </si>
  <si>
    <t>Work-Meeting-IcM-Lipika</t>
  </si>
  <si>
    <t>Work-Meeting-MOETWAM-WorkingSession-1</t>
  </si>
  <si>
    <t>TV-SonyLiv-1992Scam-S1E7</t>
  </si>
  <si>
    <t>TV-Hotstar-IPL-MIvDC</t>
  </si>
  <si>
    <t>TV-Hotstar-IPL-CSKvKXIP</t>
  </si>
  <si>
    <t>SelfMisc-Check-Mantralaya-Pushkaram</t>
  </si>
  <si>
    <t>Daily-Drink-Coffee</t>
  </si>
  <si>
    <t>TV-Youtube-GaneshanaMaduve-Movie</t>
  </si>
  <si>
    <t>Travel-BhadrachalamTrip-Car-3500Rs</t>
  </si>
  <si>
    <t>SelfMisc-PlayingWithPrahaladh</t>
  </si>
  <si>
    <t>TV-Zee5-SaReGaMaPa-Finale-S17E60</t>
  </si>
  <si>
    <t>Shopping-SatMarket</t>
  </si>
  <si>
    <t>TV-Prime-Dexter-S4E3</t>
  </si>
  <si>
    <t>TV-Prime-Dexter-S5E5</t>
  </si>
  <si>
    <t>TV-Prime-Dexter-S5E9</t>
  </si>
  <si>
    <t>TV-Prime-Dexter-S5E10</t>
  </si>
  <si>
    <t>Lunch-Prepare-CarrotHalwa</t>
  </si>
  <si>
    <t>TV-Prime-TheTest-S1E7</t>
  </si>
  <si>
    <t>Work-Meeting-FunEvent</t>
  </si>
  <si>
    <t>Lunch-Eat-KesariDaily-Bath</t>
  </si>
  <si>
    <t>Lunch-Eat-AlooPalya</t>
  </si>
  <si>
    <t>Clean-House-Toilet</t>
  </si>
  <si>
    <t>Clean-House-Daily-Bathroom2</t>
  </si>
  <si>
    <t>Work-Meeting-WAMSSO</t>
  </si>
  <si>
    <t>TV-Netflix-Padman-Movie</t>
  </si>
  <si>
    <t>Walk-For10K-OutsideWithPrahaladh</t>
  </si>
  <si>
    <t>Travel-Anufurniture-WithPrahaladh</t>
  </si>
  <si>
    <t>Work-Meeting-OrderingAnniversaries</t>
  </si>
  <si>
    <t>Work-Meeting-ROUserFlowDiscussion</t>
  </si>
  <si>
    <t>Work-Meeting-IcM-RpcSoli</t>
  </si>
  <si>
    <t>Work-Meeting-VikramFarewell</t>
  </si>
  <si>
    <t>Lunch-Eat-DietDay</t>
  </si>
  <si>
    <t>Work-Meeting-ManageUser-Muniraju</t>
  </si>
  <si>
    <t>TV-Hotstar-Aarya-S1E2</t>
  </si>
  <si>
    <t>TV-Netfix-AlongCameASpider-Movie</t>
  </si>
  <si>
    <t>TV-Netflix-SacredGames-S1E6</t>
  </si>
  <si>
    <t>TV-Hotstar-OutOfLove-S1E3</t>
  </si>
  <si>
    <t>Work-Meeting-ROSyncUp-NaveenSundeep</t>
  </si>
  <si>
    <t>SelfHelp-Listen-Drive-Ch02</t>
  </si>
  <si>
    <t>TV-Prime-V-Movie</t>
  </si>
  <si>
    <t>SelfMisc-Twitter-Financial</t>
  </si>
  <si>
    <t>TV-Zee5-Abhay-S1E5</t>
  </si>
  <si>
    <t>SelfHelp-Listen-Sapiens-03</t>
  </si>
  <si>
    <t>Work-Meeting-PremFarewell</t>
  </si>
  <si>
    <t>Work-Meeting-Ashwini</t>
  </si>
  <si>
    <t>Work-Analysis-.Net5Build</t>
  </si>
  <si>
    <t>Work-Analysis-Build</t>
  </si>
  <si>
    <t>SelfMisc-Play-Cricket</t>
  </si>
  <si>
    <t>Work-Meeting-Sandeep-POET</t>
  </si>
  <si>
    <t>SelfHelp-Listen-BlackSwan-02</t>
  </si>
  <si>
    <t>Work-Meeting-CertificateDeployment</t>
  </si>
  <si>
    <t>Daily-Lunch-Eat-JeeraRice</t>
  </si>
  <si>
    <t>Work-Meeting-MOETWalkthrough-Sanyam</t>
  </si>
  <si>
    <t>TV-SonyLiv-1992Scam-S1E10</t>
  </si>
  <si>
    <t>TV-Prime-HostelDaze-S1E5</t>
  </si>
  <si>
    <t>TV-MXPlayer-Singham-Movie</t>
  </si>
  <si>
    <t>SelfMisc-BigBasket-2950rs</t>
  </si>
  <si>
    <t>Daily-Lunch-Eat-Annasaaru</t>
  </si>
  <si>
    <t>TV-Sony-Cricket-IndVAus-1stT20I</t>
  </si>
  <si>
    <t>Work-Meeting-MOETWAM-BulkMigrationUtility</t>
  </si>
  <si>
    <t>SelfMisc-TripPlanning-KotappaKonda</t>
  </si>
  <si>
    <t>Travel-BhadrachalamTrip-DriverBata-300Rs</t>
  </si>
  <si>
    <t>SelfMisc-DiscussingWithHouseOwner</t>
  </si>
  <si>
    <t>Work-Meeting-SharedServices-Transition</t>
  </si>
  <si>
    <t>TV-Zee5-BichooKaKhel-S1E4</t>
  </si>
  <si>
    <t>Shopping-Numaish</t>
  </si>
  <si>
    <t>TV-Prime-Panchayat-S1E5</t>
  </si>
  <si>
    <t>Lunch-Eat-Rasam</t>
  </si>
  <si>
    <t>Work-Analysis-ROIcM</t>
  </si>
  <si>
    <t>Lunch-Eat-Chapathi</t>
  </si>
  <si>
    <t>TV-Prime-Mayabazaar2016-Movie</t>
  </si>
  <si>
    <t>Lunch-Eat-AnnaSaaruAlooPalya</t>
  </si>
  <si>
    <t>Work-Meeting-ROExplanation-Naveen</t>
  </si>
  <si>
    <t>TV-Hotstar-CriminalJustice-S1E5</t>
  </si>
  <si>
    <t>SelfTech-MSStream-AZ204-Mod2B</t>
  </si>
  <si>
    <t>TV-Prime-BandishBandits-S1E3</t>
  </si>
  <si>
    <t>TV-Zee5-Rangbaaz-S1E6</t>
  </si>
  <si>
    <t>SelfTech-LinkedIn-AZ204-05</t>
  </si>
  <si>
    <t>TV-Prime-Suits-S2E15</t>
  </si>
  <si>
    <t>TV-Zee5-LondonConfidential-Movie</t>
  </si>
  <si>
    <t>Work-Deployment-Certificate</t>
  </si>
  <si>
    <t>Work-Analysis-Release</t>
  </si>
  <si>
    <t>TV-MXPlayer-Aashram-S1E5</t>
  </si>
  <si>
    <t>Work-Meeting-Siva-OverlappingMPEDates</t>
  </si>
  <si>
    <t>Work-Meeting-Sundeep-Planning</t>
  </si>
  <si>
    <t>TV-Prime-MadMen-S1E11</t>
  </si>
  <si>
    <t>Work-Meeting-UATIssues</t>
  </si>
  <si>
    <t>Work-Meeting-MOETWAM-UserProvisioning</t>
  </si>
  <si>
    <t>Work-Meeting-MOETWAM-VLAS-Pavan</t>
  </si>
  <si>
    <t>Work-Meeting-MOETWAM-Q</t>
  </si>
  <si>
    <t>Work-Meeting-ConnectSushanthTips</t>
  </si>
  <si>
    <t>Work-Meeting-CodReview-NaveenFight</t>
  </si>
  <si>
    <t>TV-Hotstar-Chernobyl-S1E4</t>
  </si>
  <si>
    <t>TV-Apple-Tehran-S1E2</t>
  </si>
  <si>
    <t>Travel-BhadrachalamTrip-VijayawadaBusstand-50Rs</t>
  </si>
  <si>
    <t>SelfMisc-Housework-CatchWater</t>
  </si>
  <si>
    <t>Work-Testcases-MOETWAM</t>
  </si>
  <si>
    <t>Work-Meeting-SAW</t>
  </si>
  <si>
    <t>Lunch-Prepare-Bread</t>
  </si>
  <si>
    <t>SelfTech-PS-Rfundamentals-Mod2</t>
  </si>
  <si>
    <t>TV-Prime-Dexter-S8E7</t>
  </si>
  <si>
    <t>Work-Meeting-ECVLAPI</t>
  </si>
  <si>
    <t>TV-Prime-PaatalLok-S1E1</t>
  </si>
  <si>
    <t>TV-Prime-Panchayat-S1E6</t>
  </si>
  <si>
    <t>Work-Meeting-KeyvaultCompliance</t>
  </si>
  <si>
    <t>Work-Meeting-RORoadMap</t>
  </si>
  <si>
    <t>TV-Hotstar-CSK-S1E1</t>
  </si>
  <si>
    <t>Lunch-Eat-KuchalakkiAnnaBrinjalAndusuttu</t>
  </si>
  <si>
    <t>TV-Prime-Breathe-S2E3</t>
  </si>
  <si>
    <t>Work-Meeting-Prod-FirstAppliedFlag-Sundeep</t>
  </si>
  <si>
    <t>TV-Prime-MadeInHeaven-S1E7</t>
  </si>
  <si>
    <t>TV-Netflix-SacredGames-S2E5</t>
  </si>
  <si>
    <t>Work-Meeting-TeamSyncUp</t>
  </si>
  <si>
    <t>Work-Meeting-Lipika-IcM</t>
  </si>
  <si>
    <t>Work-Meeting-RODiscussion-ExternalTeams</t>
  </si>
  <si>
    <t>SelfTech-LinkedIn-AZ204-02</t>
  </si>
  <si>
    <t>TV-Zee5-Abhay-S1E8</t>
  </si>
  <si>
    <t>TV-Zee5-Rajaratha-Movie</t>
  </si>
  <si>
    <t>Work-Meeting-Prod-ShipTo</t>
  </si>
  <si>
    <t>TV-Voot-Asur-S1E3</t>
  </si>
  <si>
    <t>Work-Setup-LegoUI</t>
  </si>
  <si>
    <t>Daily-Lunch-Eat-BisibeleBath</t>
  </si>
  <si>
    <t>TV-SonyLiv-JL50-S1E1</t>
  </si>
  <si>
    <t>Work-Analysis-OMS</t>
  </si>
  <si>
    <t>Work-Meeting-TEP-Bhavya</t>
  </si>
  <si>
    <t>Travel-ToSasthana-MNGAirport-coffee-170Rs</t>
  </si>
  <si>
    <t>Exercise-SuryaNamaskar-2021Challenge-12</t>
  </si>
  <si>
    <t>SelfMisc-Call-WithAppa</t>
  </si>
  <si>
    <t>Work-Meeting-IcM-Kajol-RO</t>
  </si>
  <si>
    <t>Travel-TungaPushkar-Mantralayam-550rs</t>
  </si>
  <si>
    <t>Travel-BhadrachalamTrip-ToBhadrachalamBusFare-430rs</t>
  </si>
  <si>
    <t>TV-Zee5-BichooKaKhel-S1E5</t>
  </si>
  <si>
    <t>SelfHelp-ToolsWeapons</t>
  </si>
  <si>
    <t>Shopping</t>
  </si>
  <si>
    <t>TV-Prime-Dexter-S5E2</t>
  </si>
  <si>
    <t>TV-Prime-Dexter-S6E9</t>
  </si>
  <si>
    <t>TV-Prime-Dexter-S7E10</t>
  </si>
  <si>
    <t>TV-Prime-MrRobot-S3E8</t>
  </si>
  <si>
    <t>TV-Zee5-TashkentFiles-Movie</t>
  </si>
  <si>
    <t>Work-Meeting-SanyamWAM</t>
  </si>
  <si>
    <t>Call-Arun</t>
  </si>
  <si>
    <t>Work-Meeting-Lipika-WAM</t>
  </si>
  <si>
    <t>Walk-For10K-Outside-Prahaldh</t>
  </si>
  <si>
    <t>Work-Meeting-SendIcMNotes</t>
  </si>
  <si>
    <t>Work-Analysis-OLSAutoRenewVideo</t>
  </si>
  <si>
    <t>TV-Prime-Breathe-S2E12</t>
  </si>
  <si>
    <t>TV-Prime-MadeInHeaven-S1E4</t>
  </si>
  <si>
    <t>TV-Prime-Sivaji-Movie</t>
  </si>
  <si>
    <t>TV-Prime-BandishBandits-S1E7</t>
  </si>
  <si>
    <t>TV-Meeting-CPSUpload-Venu</t>
  </si>
  <si>
    <t>TV-Prime-Suits-S2E2</t>
  </si>
  <si>
    <t>Dinner-Eat-Poha</t>
  </si>
  <si>
    <t>TV-Zee5-Churails-S1E1</t>
  </si>
  <si>
    <t>TV-Zee5-Abhay-S1E6</t>
  </si>
  <si>
    <t>Work-Coding-ROApi</t>
  </si>
  <si>
    <t>Work-Planning-CertificateProd</t>
  </si>
  <si>
    <t>SelfCode-FantasyCricket</t>
  </si>
  <si>
    <t>TV-Zee5-Abhay-S2E6</t>
  </si>
  <si>
    <t>Work-Meeting-IcM-SezExemption</t>
  </si>
  <si>
    <t>TV-SonyLiv-1992Scam-S1E8</t>
  </si>
  <si>
    <t>SelfHelp-Listen-BlackSwan-12</t>
  </si>
  <si>
    <t>Work-Meeting-MOETWAM-ROSync</t>
  </si>
  <si>
    <t>Travel-ToSasthana-Car</t>
  </si>
  <si>
    <t>TV-Prime-Durgamati-Movie</t>
  </si>
  <si>
    <t>Travel-BhadrachalamTrip-ToBhadrachalamBus</t>
  </si>
  <si>
    <t>TV-Prime-Unpaused-Movie</t>
  </si>
  <si>
    <t>SelfMisc-BringBoatSpeaker-Amazon</t>
  </si>
  <si>
    <t>Walk-BringCurd</t>
  </si>
  <si>
    <t>Walk-For10K-BringBiscuits</t>
  </si>
  <si>
    <t>TV-Prime-Dexter-S7E2</t>
  </si>
  <si>
    <t>TV-Prime-MrRobot-S3E10</t>
  </si>
  <si>
    <t>TV-Prime-AyushmanBhava-Movie</t>
  </si>
  <si>
    <t>Work-EPT-UATDeployProblem</t>
  </si>
  <si>
    <t>TV-Hotstar-CurbYour-S2E3</t>
  </si>
  <si>
    <t>TV-Netflix-Choked-Movie</t>
  </si>
  <si>
    <t>TV-Netflix-Stree-Movie</t>
  </si>
  <si>
    <t>Work-MeetingBhavyaIcM</t>
  </si>
  <si>
    <t>TV-Netflix-Manmathudu2-Movie</t>
  </si>
  <si>
    <t>TV-Hotstar-Mahabharth</t>
  </si>
  <si>
    <t>TV-Netflix-SuperDeluxe-Movie</t>
  </si>
  <si>
    <t>SelfMisc-SrikaraHospital-Fever</t>
  </si>
  <si>
    <t>TV-Hotstar-Aarya-S1E3</t>
  </si>
  <si>
    <t>TV-Hotstar-CriminalJustice-S1E7</t>
  </si>
  <si>
    <t>TV-Netflix-SacredGames-S1E1</t>
  </si>
  <si>
    <t>TV-Netflix-SacredGames-S1E7</t>
  </si>
  <si>
    <t>SelfCode-Cricinfo-Learning-SeriesMatch</t>
  </si>
  <si>
    <t>TV-Hotstar-OutOfLove-S1E4</t>
  </si>
  <si>
    <t>Work-Analysis-Certificate-SendEmail</t>
  </si>
  <si>
    <t>TV-Prime-Suits-S2E16</t>
  </si>
  <si>
    <t>SelfMisc-Talk-FinancialPlanner-Basavaraj</t>
  </si>
  <si>
    <t>SelfHelp-Listen-Sapiens-11</t>
  </si>
  <si>
    <t>Walk-For10K-BringVegetables-Polimeras</t>
  </si>
  <si>
    <t>Work-Presentation-PPT</t>
  </si>
  <si>
    <t>SelfHelp-Listen-BlackSwan-03</t>
  </si>
  <si>
    <t>SelfMisc-Collect-Cylinder-1340Rs</t>
  </si>
  <si>
    <t>TV-SonyLiv-JL50-S1E2</t>
  </si>
  <si>
    <t>SelfHelp-Listen-BlackSwan-15</t>
  </si>
  <si>
    <t>SelfHelp-Listen-BlackSwan-16</t>
  </si>
  <si>
    <t>SelfHelp-Listen-BlackSwan-17</t>
  </si>
  <si>
    <t>SelfMisc-WalkWithPrahaladh-FrontOfHouse</t>
  </si>
  <si>
    <t>TV-Hotstar-Kedarnath-Documentary-S1E1</t>
  </si>
  <si>
    <t>SelfMisc-SetupSpeaker</t>
  </si>
  <si>
    <t>Work-Coding-MOETWAM-Merge</t>
  </si>
  <si>
    <t>ParkVisit-Prahaladh</t>
  </si>
  <si>
    <t>TV-Hotstar-Departed-Movie</t>
  </si>
  <si>
    <t>TV-Prime-Dexter-S6E1</t>
  </si>
  <si>
    <t>TV-Prime-Dexter-S6E2</t>
  </si>
  <si>
    <t>TV-Prime-TheTest-S1E5</t>
  </si>
  <si>
    <t>TV-Prime-Panchayat-S1E1</t>
  </si>
  <si>
    <t>TV-Hotstar-Sopranos-S2E4</t>
  </si>
  <si>
    <t>TV-Netflix-Motichoor-Movie</t>
  </si>
  <si>
    <t>Daily-Japa-Bhajane</t>
  </si>
  <si>
    <t>SelfMisc-Call-WithArun</t>
  </si>
  <si>
    <t>TV-Zee5-Rangbaaz-S1E7</t>
  </si>
  <si>
    <t>SelfHelp-Twitter-Finance-DMuthukPortfolio</t>
  </si>
  <si>
    <t>Work-Meeting-ROPricing-Hitesh</t>
  </si>
  <si>
    <t>Work-Meeting-Sundeep-SEZBugJob</t>
  </si>
  <si>
    <t>TV-MXPlayer-Aashram-S1E6</t>
  </si>
  <si>
    <t>Work-Meeting-POLIScript</t>
  </si>
  <si>
    <t>TV-Hotstar-Sopranos-S3E12</t>
  </si>
  <si>
    <t>Work-Meeting-MOETWAM-Sanyam-Accessor</t>
  </si>
  <si>
    <t>TV-Prime-LaakhonMeinEk-S1E1</t>
  </si>
  <si>
    <t>Walk-For10K-BringBiscuits-160Rs</t>
  </si>
  <si>
    <t>TV-Prime-Zodiac-Movie</t>
  </si>
  <si>
    <t>SelfMisc-Call-Sumana</t>
  </si>
  <si>
    <t>Work-Coding-MOETWAM-VLAS</t>
  </si>
  <si>
    <t>Work-Meeting-PriceProtectedIssue</t>
  </si>
  <si>
    <t>Walk-For10K-Outside-BringPhotos</t>
  </si>
  <si>
    <t>Travel-BhadrachalamTrip-Khamam-BadamSprite130Rs</t>
  </si>
  <si>
    <t>TV-Netflix-Friends-S1E2</t>
  </si>
  <si>
    <t>SelfMisc-CallWithIndane</t>
  </si>
  <si>
    <t>SelfMisc-PrahaladhPark-Iphone</t>
  </si>
  <si>
    <t>Walk-For10K-Ratnadeep</t>
  </si>
  <si>
    <t>Exercise-MonWorkOut</t>
  </si>
  <si>
    <t>Dinner-AtUdipiGachibowli</t>
  </si>
  <si>
    <t>Walk-BringCard</t>
  </si>
  <si>
    <t>TV-Prime-Dexter-S8E8</t>
  </si>
  <si>
    <t>Call-Sundeep</t>
  </si>
  <si>
    <t>TV-Netflix-LiftMan-Movie</t>
  </si>
  <si>
    <t>TV-Prime-ShubhMangalZyadaSavdhaan-Movie</t>
  </si>
  <si>
    <t>Walk-For10K-WithPrahaladh</t>
  </si>
  <si>
    <t>TV-Prime-Breathe-S2E4</t>
  </si>
  <si>
    <t>TV-Prime-MadeInHeaven-S1E8</t>
  </si>
  <si>
    <t>TV-Netflix-SacredGames-S2E6</t>
  </si>
  <si>
    <t>Daily-Japa-MahishasuraMardiniStotra</t>
  </si>
  <si>
    <t>TV-Prime-BandishBandits-S1E8</t>
  </si>
  <si>
    <t>TV-Zee5-Rangbaaz-S1E1</t>
  </si>
  <si>
    <t>Work-Analysis-CertificateDeployment</t>
  </si>
  <si>
    <t>TV-Zee5-Abhay-S1E7</t>
  </si>
  <si>
    <t>TV-Zee5-Abhay-S2E1</t>
  </si>
  <si>
    <t>TV-Cricket-EngAus-2ndODI</t>
  </si>
  <si>
    <t>Daily-Dinner-Eat-PaneerParatha</t>
  </si>
  <si>
    <t>SelfHelp-Read-ToDoList-02</t>
  </si>
  <si>
    <t>TV-Voot-Asur-S1E4</t>
  </si>
  <si>
    <t>TV-Netflix-SeriousMen-Movie</t>
  </si>
  <si>
    <t>TV-SonyLiv-JL50-S1E3</t>
  </si>
  <si>
    <t>TV-Prime-HostelDaze-S1E1</t>
  </si>
  <si>
    <t>Walk-For10K-BringVegetables-165Rs</t>
  </si>
  <si>
    <t>SelfTech-Learn-AZ204-01ServerLess-05</t>
  </si>
  <si>
    <t>TV-Hotstar-BangaloreDays-Movie</t>
  </si>
  <si>
    <t>SelfMisc-CallWithRoyalOak</t>
  </si>
  <si>
    <t>SelfMisc-Shopping-IKEA</t>
  </si>
  <si>
    <t>TV-Prime-Art375-Movie</t>
  </si>
  <si>
    <t>TV-Prime-GangLeader-Movie</t>
  </si>
  <si>
    <t>TV-Prime-InsideEdge2</t>
  </si>
  <si>
    <t>TV-Prime-Dia-Movie</t>
  </si>
  <si>
    <t>Work-CloudFit</t>
  </si>
  <si>
    <t>Work-Coding-EPTOrders-EMSL</t>
  </si>
  <si>
    <t>TV-Prime-PaatalLok-S1E9</t>
  </si>
  <si>
    <t>TV-Netflix-FiveFeetApart-Movie</t>
  </si>
  <si>
    <t>SelfCode-Daily15MinLog</t>
  </si>
  <si>
    <t>Walk-For10K-BringVegetables-270Rs</t>
  </si>
  <si>
    <t>TV-Hotstar-IronMan2-Movie</t>
  </si>
  <si>
    <t>Work-Meeting-CPSUpload-Demo</t>
  </si>
  <si>
    <t>TV-Prime-MadeInHeaven-S1E5</t>
  </si>
  <si>
    <t>Play-WithPrahaladh-PrahaladhKrishnaVesha</t>
  </si>
  <si>
    <t>Daily-Japa-LalithSahasraNama</t>
  </si>
  <si>
    <t>TV-Zee5-ShivajiSurathkal-Movie</t>
  </si>
  <si>
    <t>TV-Prime-JaanebhiDoYaaro-Movie</t>
  </si>
  <si>
    <t>TV-SonySIX-EngPak3rdTest-Cricket</t>
  </si>
  <si>
    <t>TV-Zee5-Churails-S1E2</t>
  </si>
  <si>
    <t>Work-Analysis-CertificateInstallation</t>
  </si>
  <si>
    <t>TV-Prime-MrRobot-S4E1</t>
  </si>
  <si>
    <t>SelfSong-Memorize-DrRajKumar-Songs</t>
  </si>
  <si>
    <t>Walk-For10K-BringVegetables-373Rs</t>
  </si>
  <si>
    <t>TV-Zee5-Abhay-S2E7</t>
  </si>
  <si>
    <t>Walk-For10K-Misc-127rs</t>
  </si>
  <si>
    <t>Walk-For10K-BringBread-70Rs</t>
  </si>
  <si>
    <t>SelfMisc-PrahaladhBirthday-Decoration</t>
  </si>
  <si>
    <t>TV-Prime-KillingEve-S3E7</t>
  </si>
  <si>
    <t>Walk-For10K-Outside-BHEL</t>
  </si>
  <si>
    <t>TV-Netflix-MissIndia-Movie</t>
  </si>
  <si>
    <t>SelfMisc-Order-Mcdonald-AmazonPay580rs</t>
  </si>
  <si>
    <t>SelfMisc-Templevisit-WithPrahaladh</t>
  </si>
  <si>
    <t>TV-Netflix-Friends-S1E3</t>
  </si>
  <si>
    <t>TV-Zee5-BichooKaKhel-S1E6</t>
  </si>
  <si>
    <t>Temple</t>
  </si>
  <si>
    <t>TV-Prime-Pattas-Movie</t>
  </si>
  <si>
    <t>SelfHelp-ThinkStraight</t>
  </si>
  <si>
    <t>TV-Prime-Dexter-S5E6</t>
  </si>
  <si>
    <t>Walk-For10K-BringGrocery</t>
  </si>
  <si>
    <t>Walk-For10K-BringFruits</t>
  </si>
  <si>
    <t>TV-Prime-TheTest-S1E4</t>
  </si>
  <si>
    <t>TV-Prime-Dexter-S8E9</t>
  </si>
  <si>
    <t>TV-Prime-Panchayat-S1E2</t>
  </si>
  <si>
    <t>TV-Prime-Panchayat-S1E7</t>
  </si>
  <si>
    <t>Dinner-Prepare-JeeraRice</t>
  </si>
  <si>
    <t>Work-Analysis-SLPStepup</t>
  </si>
  <si>
    <t>TV-Hotstar-ArtemisFowl-Movie</t>
  </si>
  <si>
    <t>TV-Hotstar-Sopranos-S2E6</t>
  </si>
  <si>
    <t>TV-Hotstar-Sopranos-S2E7</t>
  </si>
  <si>
    <t>Work-Meeting-CertificateDeployment-Sundeep</t>
  </si>
  <si>
    <t>Walk-For10K-Inside</t>
  </si>
  <si>
    <t>TV-Hotstar-Aarya-S1E4</t>
  </si>
  <si>
    <t>TV-Hotstar-CriminalJustice-S1E1</t>
  </si>
  <si>
    <t>TV-Hotstar-CriminalJustice-S1E8</t>
  </si>
  <si>
    <t>SelfCode-Finance-MFStatement</t>
  </si>
  <si>
    <t>TV-MXPlayer-ImmatureTVF-S1E4</t>
  </si>
  <si>
    <t>TV-Hotstar-OutOfLove-S1E5</t>
  </si>
  <si>
    <t>TV-SonySIX-EngPak2ndT20-Cricket</t>
  </si>
  <si>
    <t>Eat-Dinner-Pizza</t>
  </si>
  <si>
    <t>TV-Cricket-EngAus-2ndT20I</t>
  </si>
  <si>
    <t>TV-Zee5-Kaali-S1E6</t>
  </si>
  <si>
    <t>TV-Hotstar-IPL-MICSK</t>
  </si>
  <si>
    <t>TV-Hotstar-IPL-DCvKXIP</t>
  </si>
  <si>
    <t>Work-Meeting-.Net5-Vishnu</t>
  </si>
  <si>
    <t>TV-Hotstar-IPL-KXIPvCSK</t>
  </si>
  <si>
    <t>Walk-For10K-BringVegetables-566rs</t>
  </si>
  <si>
    <t>Walk-For10K-WithPrahaladh-20Rs</t>
  </si>
  <si>
    <t>TV-Prime-SooraraiPotru-Movie</t>
  </si>
  <si>
    <t>Walk-For10K-Akki-Cash-200Rs</t>
  </si>
  <si>
    <t>TV-Hotstar-Kedarnath-Documentary-S1E2</t>
  </si>
  <si>
    <t>Walk-For10K-PrahaladhPark</t>
  </si>
  <si>
    <t>Daily-Dinner-Eat-McDonaldBurger</t>
  </si>
  <si>
    <t>Shopping-KarachiBakery</t>
  </si>
  <si>
    <t>TV-Zee5-SaReGaMaPa</t>
  </si>
  <si>
    <t>TV-Prime-OnceUponATime-Movie</t>
  </si>
  <si>
    <t>Dinner-Prepare</t>
  </si>
  <si>
    <t>TV-Hotstar-Tanhaji</t>
  </si>
  <si>
    <t>Daily-Japa-NamaRamayana</t>
  </si>
  <si>
    <t>Call-Avinash</t>
  </si>
  <si>
    <t>Work-Coding-ROAnalysis</t>
  </si>
  <si>
    <t>TV-Prime-Jiivi-Movie</t>
  </si>
  <si>
    <t>Dinner-Eat-ShavigePayasa</t>
  </si>
  <si>
    <t>TV-Hotstar-KhudaHafiz-Movie</t>
  </si>
  <si>
    <t>TV-Zee5-Rangbaaz-S2E4</t>
  </si>
  <si>
    <t>TV-Zee5-Rangbaaz-S1E2</t>
  </si>
  <si>
    <t>Dinner-Eat-RawaDosa</t>
  </si>
  <si>
    <t>SelfMisc-Eat-BadshahTukudiKarakaddi</t>
  </si>
  <si>
    <t>SelfMisc-PrahaladhAsKrishna</t>
  </si>
  <si>
    <t>TV-Cricket-EngAus-1stODI</t>
  </si>
  <si>
    <t>TV-Prime-MrRobot-S4E3</t>
  </si>
  <si>
    <t>Work-Meeting-.Net5-Lipika</t>
  </si>
  <si>
    <t>Walk-For10K-Snickers-Vijetha-90Rs</t>
  </si>
  <si>
    <t>TV-Hotstar-IPL-SRHvDC</t>
  </si>
  <si>
    <t>TV-Hotstar-IPL-RCBvMI</t>
  </si>
  <si>
    <t>TV-Hotstar-IPL-CSKvKKR</t>
  </si>
  <si>
    <t>TV-Hotstar-IPL-RCBvDC</t>
  </si>
  <si>
    <t>TV-Prime-LaakhonMeinEk-S1E2</t>
  </si>
  <si>
    <t>Travel-Pandeshwar-MorningActivities</t>
  </si>
  <si>
    <t>TV-Prime-Expanse-S1E1</t>
  </si>
  <si>
    <t>Walk-For10K-Banana-Cash-60Rs</t>
  </si>
  <si>
    <t>Daily-Japa-TulsiPooja</t>
  </si>
  <si>
    <t>Work-Meeting-MOETWAM-</t>
  </si>
  <si>
    <t>TV-Zee5-BichooKaKhel-S1E7</t>
  </si>
  <si>
    <t>SelfMisc-PrahaladhPlayWith1stFloor</t>
  </si>
  <si>
    <t>TV-Prime-MullumMalarum-Movie</t>
  </si>
  <si>
    <t>TV-Prime-Shazam-Movie</t>
  </si>
  <si>
    <t>TV-Prime-Interstellar-Movie</t>
  </si>
  <si>
    <t>TV-Prime-Dexter-S7E5</t>
  </si>
  <si>
    <t>SelfSong-Write-NamaRamayana</t>
  </si>
  <si>
    <t>TV-Hotstar-KillingEve-S1E1</t>
  </si>
  <si>
    <t>TV-Hotstar-KillingEve-S1E6</t>
  </si>
  <si>
    <t>Dinner</t>
  </si>
  <si>
    <t>TV-Prime-PaatalLok-S1E2</t>
  </si>
  <si>
    <t>TV-Hotstar-CurbYour-S2E1</t>
  </si>
  <si>
    <t>TV-Prime-Panchayat-S1E3</t>
  </si>
  <si>
    <t>TV-Hotstar-CurbYour-S3E1</t>
  </si>
  <si>
    <t>TV-Hotstar-Watchmen-S1E3</t>
  </si>
  <si>
    <t>TV-Prime-MadeInHeaven-S1E9</t>
  </si>
  <si>
    <t>TV-Netflix-SacredGames-S1E8</t>
  </si>
  <si>
    <t>TV-MXPlayer-ImmatureTVF-S1E5</t>
  </si>
  <si>
    <t>TV-Prime-BandishBandits-S1E9</t>
  </si>
  <si>
    <t>Drink-Evening-Daily-Coffee</t>
  </si>
  <si>
    <t>SelfMisc-SearchMask</t>
  </si>
  <si>
    <t>SelfMisc-Call-WithAppa-Birthday</t>
  </si>
  <si>
    <t>TV-Zee5-Abhay-S2E2</t>
  </si>
  <si>
    <t>TV-Prime-Suits-S2E12</t>
  </si>
  <si>
    <t>TV-Zee5-Kaali-S1E7</t>
  </si>
  <si>
    <t>SelfHelp-Read-ToDoList-01</t>
  </si>
  <si>
    <t>SelfTech-Learn-AZ204-01ServerLess-02</t>
  </si>
  <si>
    <t>TV-Hotstar-IPL-CSKvDC</t>
  </si>
  <si>
    <t>TV-MXPlayer-Aashram-S1E7</t>
  </si>
  <si>
    <t>TV-Hotstar-IPL-DCvSRH</t>
  </si>
  <si>
    <t>TV-Hotstar-IPL-RRvKKR</t>
  </si>
  <si>
    <t>TV-Hotstar-IPL-KXIPvMI</t>
  </si>
  <si>
    <t>SelfCode-Cricket-IPLTeamDifference</t>
  </si>
  <si>
    <t>TV-Hotstar-IPL-RCBvCSK</t>
  </si>
  <si>
    <t>TV-Hotstar-IPL-SRHvCSK</t>
  </si>
  <si>
    <t>TV-Hotstar-IPL-DCvRR</t>
  </si>
  <si>
    <t>TV-Hotstar-IPL-RCBvKXIP</t>
  </si>
  <si>
    <t>TV-Hotstar-IPL-DCvCSK</t>
  </si>
  <si>
    <t>TV-Prime-MadMen-S1E4</t>
  </si>
  <si>
    <t>TV-Prime-MadMen-S1E6</t>
  </si>
  <si>
    <t>TV-Hotstar-IPL-KXIPvDC</t>
  </si>
  <si>
    <t>TV-SonyLiv-1992Scam-S1E6</t>
  </si>
  <si>
    <t>TV-Hotstar-IPL-KXIPvSRH</t>
  </si>
  <si>
    <t>SelfMisc-TempleVisit-HanumanNexttoHouse</t>
  </si>
  <si>
    <t>Walk-For10K-BringVegetables-Polimeras-162Rs</t>
  </si>
  <si>
    <t>TV-SonyLiv-JL50-S1E4</t>
  </si>
  <si>
    <t>TV-Hotstar-IPL-KKRvRR</t>
  </si>
  <si>
    <t>TV-Hotstar-IPL-MIvSRH</t>
  </si>
  <si>
    <t>TV-Hotstar-IPL-MIvDC-Qualifiers</t>
  </si>
  <si>
    <t>TV-Hotstar-IPL-RCBvSRH-Eliminator</t>
  </si>
  <si>
    <t>Walk-For10K-TenderCoconut-Cash-80Rs</t>
  </si>
  <si>
    <t>TV-Hotstar-Chernobyl-S1E5</t>
  </si>
  <si>
    <t>TV-Apple-Tehran-S1E3</t>
  </si>
  <si>
    <t>SelfMisc-Travel-Gachibowli-ThalaivaGangMeet</t>
  </si>
  <si>
    <t>Walk-For10K-Pampers-699rs</t>
  </si>
  <si>
    <t>SelfMisc-Speaker-ListeningToSongs</t>
  </si>
  <si>
    <t>TV-Cricket-IndSL</t>
  </si>
  <si>
    <t>TV-Jio-Watchmen-Movie</t>
  </si>
  <si>
    <t>TV-Prime-AvaneSN-Movie</t>
  </si>
  <si>
    <t>TV-Cricket-U19</t>
  </si>
  <si>
    <t>TV-Prime-Robot</t>
  </si>
  <si>
    <t>SelfMisc-KitchenActivities</t>
  </si>
  <si>
    <t>TV-Youtube-GandhiNagara</t>
  </si>
  <si>
    <t>TV-SonyLiv-SachinMovie</t>
  </si>
  <si>
    <t>Dinner-Prepare-Warm</t>
  </si>
  <si>
    <t>Call-Rajini</t>
  </si>
  <si>
    <t>TV-Prime-Mirzapur-S1E5</t>
  </si>
  <si>
    <t>Misc-Setup-GoogleHome</t>
  </si>
  <si>
    <t>Dinner-Eat-AkkiRotti</t>
  </si>
  <si>
    <t>Dinner-Eat-AnnaPongal</t>
  </si>
  <si>
    <t>Dinner-Eat-RagiDosa</t>
  </si>
  <si>
    <t>TV-Hotstar-SpecialOps-S1E7</t>
  </si>
  <si>
    <t>TV-Zee5-Rangbaaz-S1E8</t>
  </si>
  <si>
    <t>TV-Zee5-Churails-S1E3</t>
  </si>
  <si>
    <t>SelfHelp-Read-BehavioralInvestor-02</t>
  </si>
  <si>
    <t>TV-Zee5-Cyanide-Movie</t>
  </si>
  <si>
    <t>Work-Meeting-Naveen-eMSLUAT</t>
  </si>
  <si>
    <t>TV-Zee5-Abhay-S1E3</t>
  </si>
  <si>
    <t>Walk-For10K-BringSnacks</t>
  </si>
  <si>
    <t>Daily-Dinner-Eat-Avalakki</t>
  </si>
  <si>
    <t>TV-Hotstar-IPL-MIvKKR</t>
  </si>
  <si>
    <t>TV-Hotstar-IPL-DCvRCB</t>
  </si>
  <si>
    <t>TV-Hotstar-IPL-MIvRR</t>
  </si>
  <si>
    <t>TV-Hotstar-IPL-SRHvKXIP</t>
  </si>
  <si>
    <t>SelfMisc-Finance-DocumentsEYUpload</t>
  </si>
  <si>
    <t>Walk-For10K-Outside-Snacks-150Rs</t>
  </si>
  <si>
    <t>TV-Prime-LaakhonMeinEk-S1E3</t>
  </si>
  <si>
    <t>Walk-For10K-BringBiscuits-Cash-50Rs</t>
  </si>
  <si>
    <t>SelfMisc-FightWithRajani</t>
  </si>
  <si>
    <t>SelfMisc-PrahaladhBirthday-Celebration</t>
  </si>
  <si>
    <t>TV-Prime-KillingEve-S3E8</t>
  </si>
  <si>
    <t>Walk-For10K-BringFruits-460Rs</t>
  </si>
  <si>
    <t>SelfMisc-Travel-ThalaivaGangMeet</t>
  </si>
  <si>
    <t>Walk-For10K-OtherMedical-600Rs</t>
  </si>
  <si>
    <t>Daily-Dinner-Eat-MundakkiUpkari</t>
  </si>
  <si>
    <t>TV-Zee5-BichooKaKhel-S1E8</t>
  </si>
  <si>
    <t>TV-Hotstar-Chernobyl</t>
  </si>
  <si>
    <t>TV-Jio-IronMan1-Movie</t>
  </si>
  <si>
    <t>TV-Prime-BatmanBegins-Movie</t>
  </si>
  <si>
    <t>SelfHelp-Mindset</t>
  </si>
  <si>
    <t>TV-Hotstar-SpecialOps-S1E2</t>
  </si>
  <si>
    <t>TV-Hotstar-Sopranos-S1E8</t>
  </si>
  <si>
    <t>TV-Hotstar-CurbYour-S2E2</t>
  </si>
  <si>
    <t>Work-Release-Notes</t>
  </si>
  <si>
    <t>SelfTech-Exam-AZ900</t>
  </si>
  <si>
    <t>Misc-Phone-Backup</t>
  </si>
  <si>
    <t>SelfCode-Fitbit-Setup</t>
  </si>
  <si>
    <t>Work-Meeting-RO</t>
  </si>
  <si>
    <t>Walk-For10K-BringBakery-230Rs</t>
  </si>
  <si>
    <t>SelfMisc-Talk-WithAppa</t>
  </si>
  <si>
    <t>Dinner-Eat-AnnaSaaru</t>
  </si>
  <si>
    <t>Dinner-Eat-Akkirotti</t>
  </si>
  <si>
    <t>TV-Hotstar-CriminalJustice-S1E9</t>
  </si>
  <si>
    <t>TV-Netflix-SacredGames-S1E2</t>
  </si>
  <si>
    <t>TV-Netflix-MadrasCafe-Movie</t>
  </si>
  <si>
    <t>Work-Deployment-eMSLTests</t>
  </si>
  <si>
    <t>TV-Zee5-Rangbaaz-S2E5</t>
  </si>
  <si>
    <t>TV-Zee5-Rangbaaz-S1E3</t>
  </si>
  <si>
    <t>SelfHelp-Listen-Drive-Ch01</t>
  </si>
  <si>
    <t>Dinner-Eat-BariAkkiDosa</t>
  </si>
  <si>
    <t>TV-Zee5-DontKissYourBestFriend-S1E6</t>
  </si>
  <si>
    <t>TV-Zee5-Kaali-S1E8</t>
  </si>
  <si>
    <t>Work-Meeting-RpcSoliCredit-Naveen</t>
  </si>
  <si>
    <t>TV-Netflix-Cargo-Movie</t>
  </si>
  <si>
    <t>TV-Zee5-GoliSoda-Movie</t>
  </si>
  <si>
    <t>TV-Hotstar-IPL-CSKvSRH</t>
  </si>
  <si>
    <t>SelfMisc-Analysis-FinancialPlanning</t>
  </si>
  <si>
    <t>Daily-Japa-SaraswathiStotram</t>
  </si>
  <si>
    <t>TV-Hotstar-IPL-KXIPvRR</t>
  </si>
  <si>
    <t>Walk-For10K-Shopping-Bella-60rs</t>
  </si>
  <si>
    <t>Walk-For10K-Outside-20Rs</t>
  </si>
  <si>
    <t>SelfMisc-PayElecBill-Paytm-1268rs</t>
  </si>
  <si>
    <t>Walk-For10K-BringFruit-Gpay-330Rs</t>
  </si>
  <si>
    <t>Walk-For10K-BringVegetables-Poli-Gpay-214rs</t>
  </si>
  <si>
    <t>SelfMisc-Call-WithRashmi</t>
  </si>
  <si>
    <t>Walk-For10K-Auto-50Rs</t>
  </si>
  <si>
    <t>Daily-Dinner-Eat-ChitrannaEkadashiFood</t>
  </si>
  <si>
    <t>SelfMisc-Eat-Tin-ThalaivaGangMeet</t>
  </si>
  <si>
    <t>Walk-For10K-Rava-50Rs</t>
  </si>
  <si>
    <t>Walk-For10K-Travel-Cash20Rs</t>
  </si>
  <si>
    <t>SelfHelp-ToolsAndWeapons</t>
  </si>
  <si>
    <t>TV-Prime-InsideEdge</t>
  </si>
  <si>
    <t>Call</t>
  </si>
  <si>
    <t>TV-Zee5-Akira-Movie</t>
  </si>
  <si>
    <t>TV-Prime-Contagion-Movie</t>
  </si>
  <si>
    <t>TV-Prime-Dexter-S6E4</t>
  </si>
  <si>
    <t>Work-Meeting-OverageOrder</t>
  </si>
  <si>
    <t>Dinner-Prepare-Papaya</t>
  </si>
  <si>
    <t>Work-SLISLO</t>
  </si>
  <si>
    <t>SelfTech-PS-Rfundamentals-Mod8</t>
  </si>
  <si>
    <t>Dinner-Eat-Dosa</t>
  </si>
  <si>
    <t>Daily-Japa-DevaraNaama</t>
  </si>
  <si>
    <t>Dinner-Eat-Avalakki</t>
  </si>
  <si>
    <t>TV-Hotstar-CurbYour-S3E8</t>
  </si>
  <si>
    <t>TV-Hotstar-Frozen-Movie</t>
  </si>
  <si>
    <t>TV-TVFPlay-KotaFactory-S1E1</t>
  </si>
  <si>
    <t>SelfMisc-FirstCry-Shopping</t>
  </si>
  <si>
    <t>Dinner-Eat-OnionDosa</t>
  </si>
  <si>
    <t>Work-Code-CertManagement-Excel</t>
  </si>
  <si>
    <t>Walk-For10K-BringChrumuri</t>
  </si>
  <si>
    <t>TV-Prime-Suits-S2E13</t>
  </si>
  <si>
    <t>TV-Prime-MrRobot-S4E12</t>
  </si>
  <si>
    <t>Daily-Dinner-Eat-Undalakka</t>
  </si>
  <si>
    <t>Daily-Dinner-Eat-Palav</t>
  </si>
  <si>
    <t>TV-Prime-LaakhonMeinEk-S1E4</t>
  </si>
  <si>
    <t>Walk-For10K-Shopping-Biscuits-30rs</t>
  </si>
  <si>
    <t>SelfMisc-Rajani-BirthdayShopping-700Rs</t>
  </si>
  <si>
    <t>Walk-For10K-BakeryRusk-65Rs</t>
  </si>
  <si>
    <t>TV-Prime-KillingEve-S3E1</t>
  </si>
  <si>
    <t>TV-Prime-Jallikattu-Movie</t>
  </si>
  <si>
    <t>Walk-For10K-BringVegetables-GPay-110Rs</t>
  </si>
  <si>
    <t>TV-Prime-ZeroZeroZero-S1E4</t>
  </si>
  <si>
    <t>TV-Youtube-Julayi-Movie</t>
  </si>
  <si>
    <t>Walk-For10K-Biscuits-GPay140Rs</t>
  </si>
  <si>
    <t>Travel-BhadrachalamTrip-Sprite-85Rs</t>
  </si>
  <si>
    <t>TV-Zee5-SaReGaMaPa-S17E51</t>
  </si>
  <si>
    <t>Walk-For10K-AgraChats-ChatSweet158Rs</t>
  </si>
  <si>
    <t>TV-Netflix-Ludo-Movie</t>
  </si>
  <si>
    <t>TV-Zee5-BichooKaKhel-S1E9</t>
  </si>
  <si>
    <t>TV-Zee5-BlackWidow-S1E2</t>
  </si>
  <si>
    <t>TV-Prime-PlanetEarth</t>
  </si>
  <si>
    <t>TV-Cricket-EngSA</t>
  </si>
  <si>
    <t>TV-Prime-HeraPheri-Movie</t>
  </si>
  <si>
    <t>TV-Hotstar-Sanju-Movie</t>
  </si>
  <si>
    <t>Dinner-Prepare-Chapathi</t>
  </si>
  <si>
    <t>TV-Prime-Dexter-S8E6</t>
  </si>
  <si>
    <t>TV-Prime-Mirzapur-S1E7</t>
  </si>
  <si>
    <t>Work-Meeting-ShipTo</t>
  </si>
  <si>
    <t>TV-Prime-Panchayat-S1E4</t>
  </si>
  <si>
    <t>TV-Netflix-StandUpComedy</t>
  </si>
  <si>
    <t>Dinner-Eat-Payasa</t>
  </si>
  <si>
    <t>TV-Hotstar-CurbYour-S3E4</t>
  </si>
  <si>
    <t>Work-Meeting-SAWMachineHelpdesk</t>
  </si>
  <si>
    <t>Work-Meeting-IcM-RpcStopped</t>
  </si>
  <si>
    <t>Walk-For10K-BringBread-100Rs</t>
  </si>
  <si>
    <t>Walk-For10K-Outside-Stretching</t>
  </si>
  <si>
    <t>Walk-For10K-BringBread-100rs</t>
  </si>
  <si>
    <t>TV-Prime-ShankutalaDevi-Movie</t>
  </si>
  <si>
    <t>TV-Netflix-RaatAkeliHain-Movie</t>
  </si>
  <si>
    <t>TV-Hotstar-Aarya-S1E5</t>
  </si>
  <si>
    <t>TV-Hotstar-CriminalJustice-S1E2</t>
  </si>
  <si>
    <t>TV-Hotstar-Sopranos-S2E11</t>
  </si>
  <si>
    <t>Dinner-Eat-Chitranna</t>
  </si>
  <si>
    <t>Dinner-Eat-ChapathiDal</t>
  </si>
  <si>
    <t>Dinner-Eat-PongalSweetLaxmiPooja</t>
  </si>
  <si>
    <t>TV-Prime-BandishBandits-S1E10</t>
  </si>
  <si>
    <t>TV-Zee5-Rangbaaz-S1E9</t>
  </si>
  <si>
    <t>Dinner-Eat-AkkiDosa</t>
  </si>
  <si>
    <t>TV-Zee5-DontKissYourBestFriend-S1E7</t>
  </si>
  <si>
    <t>Dinner-Eat-ChillyBreadToast</t>
  </si>
  <si>
    <t>SelfMisc-Work-ArrangeDeskSheets</t>
  </si>
  <si>
    <t>Daily-Dinner-Eat-HesarubelePayasa</t>
  </si>
  <si>
    <t>TV-Zee5-Abhay-S2E3</t>
  </si>
  <si>
    <t>Daily-Dinner-Eat-BreadToast</t>
  </si>
  <si>
    <t>TV-Hotstar-IPL-CSKvRR</t>
  </si>
  <si>
    <t>Daily-Eat-Dose</t>
  </si>
  <si>
    <t>Daily-Dinner-Eat-Chapathi</t>
  </si>
  <si>
    <t>TV-Prime-MadMen-S1E5</t>
  </si>
  <si>
    <t>TV-SonyLiv-1992Scam-S1E5</t>
  </si>
  <si>
    <t>Daily-Japa-MahishasuraMardini</t>
  </si>
  <si>
    <t>Walk-For10K-BringBiscuits-60rs</t>
  </si>
  <si>
    <t>Walk-For10K-Grocery-149rs</t>
  </si>
  <si>
    <t>SelfHelp-Listen-TimPodcast-SethGodin</t>
  </si>
  <si>
    <t>Daily-Dinner-Eat-Dosa</t>
  </si>
  <si>
    <t>TV-Hotstar-Kaithi-Movie</t>
  </si>
  <si>
    <t>Walk-For10K-Ayurvedic-Cash190Rs</t>
  </si>
  <si>
    <t>SelfMisc-CallWithAppa</t>
  </si>
  <si>
    <t>TV-Youtube-SrinivasaKalyana-Movie</t>
  </si>
  <si>
    <t>TV-Prime-Darbar-Movie</t>
  </si>
  <si>
    <t>Dinner-Prepare-PakodaSaaru</t>
  </si>
  <si>
    <t>TV-Youtube-Songs</t>
  </si>
  <si>
    <t>Daily-Japa-HanumanChalisa</t>
  </si>
  <si>
    <t>TV-Netflix-Jamtara-S1E1</t>
  </si>
  <si>
    <t>TV-Prime-Dexter-S8E3</t>
  </si>
  <si>
    <t>TV-Prime-KGF1-Movie</t>
  </si>
  <si>
    <t>Dinner-Prepare-ShavigePayasa</t>
  </si>
  <si>
    <t>TV-Hotstar-CurbYour-S2E6</t>
  </si>
  <si>
    <t>Dinner-Eat-Bread</t>
  </si>
  <si>
    <t>Dinner-Eat-BisibeleDaily-Bath</t>
  </si>
  <si>
    <t>Daily-Japa-MahishasuraMardhini</t>
  </si>
  <si>
    <t>SelfMisc-FightWithRajani-Bucket</t>
  </si>
  <si>
    <t>Daily-Japa-LalithaSahasraNaama-WithRajani</t>
  </si>
  <si>
    <t>Daily-Japa-HariBhaktiSara</t>
  </si>
  <si>
    <t>Dinner-Eat</t>
  </si>
  <si>
    <t>TV-Zee5-Rangbaaz-S2E6</t>
  </si>
  <si>
    <t>Dinner-Eat-BisiBeleDaily-Bath</t>
  </si>
  <si>
    <t>Daily-Dinner-Eat-BadshahTukudiKarakaddi</t>
  </si>
  <si>
    <t>TV-Cricket-CPLFinal</t>
  </si>
  <si>
    <t>Daily-Dinner-Eat-HesaruBelePayasa</t>
  </si>
  <si>
    <t>TV-Prime-MrRobot-S4E2</t>
  </si>
  <si>
    <t>TV-Hotstar-IPL-RCBvSRH</t>
  </si>
  <si>
    <t>TV-Hotstar-Sopranos-S3E10</t>
  </si>
  <si>
    <t>Daily-Dinner-Eat-SoutheIdly</t>
  </si>
  <si>
    <t>Daily-Dinner-Eat-AkkiDose</t>
  </si>
  <si>
    <t>Daily-Dinner-Eat-BariAkkiDose</t>
  </si>
  <si>
    <t>Walk-For10K-BringBakery-115rs</t>
  </si>
  <si>
    <t>TV-Prime-LaakhonMeinEk-S1E5</t>
  </si>
  <si>
    <t>Daily-Dinner-Eat-Pathrode</t>
  </si>
  <si>
    <t>Walk-For10K-Polimeras-563rs</t>
  </si>
  <si>
    <t>TV-Prime-KillingEve-S3E4</t>
  </si>
  <si>
    <t>Daily-Dinner-AlooParatha</t>
  </si>
  <si>
    <t>Walk-For10K-BringMedicine-62rs</t>
  </si>
  <si>
    <t>SelfMisc-PrepareForTravel</t>
  </si>
  <si>
    <t>Walk-For10K-BringVegetables-160rs</t>
  </si>
  <si>
    <t>Walk-For10K-Flower-Cash20Rs</t>
  </si>
  <si>
    <t>TV-Apple-Tehran-S1E6</t>
  </si>
  <si>
    <t>TV-Jio-InsideOut-Movie</t>
  </si>
  <si>
    <t>SelfMisc-BringWater</t>
  </si>
  <si>
    <t>SelfMisc-PowerWentOff</t>
  </si>
  <si>
    <t>TV-Prime-RaceGurram-Movie</t>
  </si>
  <si>
    <t>TV-Prime-Seinfled</t>
  </si>
  <si>
    <t>TV-Netflix-Thambi</t>
  </si>
  <si>
    <t>Dinner-Prepare-ShavigeDaily-Bath</t>
  </si>
  <si>
    <t>Call-SantoshYoga</t>
  </si>
  <si>
    <t>Dinner-Eat-Rasam</t>
  </si>
  <si>
    <t>Dinner-Prepare-AlooMosaru</t>
  </si>
  <si>
    <t>TV-Hotstar-CurbYour-S2E9</t>
  </si>
  <si>
    <t>Dinner-Eat-Parotha</t>
  </si>
  <si>
    <t>Work-Meeting-Kajol-EDI</t>
  </si>
  <si>
    <t>Dinner-Eat-PaaniPuri</t>
  </si>
  <si>
    <t>TV-Hotstar-CriminalJustice-S1E10</t>
  </si>
  <si>
    <t>TV-Prime-BandishBandits-S1E4</t>
  </si>
  <si>
    <t>SelfMisc-FillingTimeSheet</t>
  </si>
  <si>
    <t>Dinner-Eat-DosaBenne</t>
  </si>
  <si>
    <t>SelfHelp-Read-edx-Finance-Week2</t>
  </si>
  <si>
    <t>TV-Zee5-DontKissYourBestFriend-S1E8</t>
  </si>
  <si>
    <t>TV-Hotstar-Watchmen-S1E4</t>
  </si>
  <si>
    <t>TV-Zee5-Abhay-S1E4</t>
  </si>
  <si>
    <t>Daily-Dinner-Eat-AlooDose</t>
  </si>
  <si>
    <t>TV-Zee5-TikiTaka-Movie</t>
  </si>
  <si>
    <t>TV-Zee5-Saarvajanakarige-Movie</t>
  </si>
  <si>
    <t>Daily-Dinner-Eat-RavaDose</t>
  </si>
  <si>
    <t>Daily-Dinner-Eat-AkkiRotti</t>
  </si>
  <si>
    <t>TV-Hotstar-IPL-CSKvMI</t>
  </si>
  <si>
    <t>Walk-For10K-BringBread-40rs</t>
  </si>
  <si>
    <t>Walk-For10K-BringFruits-190Rs</t>
  </si>
  <si>
    <t>Work-Meeting-Venu-JIOIssue</t>
  </si>
  <si>
    <t>TV-Prime-KillingEve-S2E7</t>
  </si>
  <si>
    <t>Walk-For10K-BringVegetables-Gpay-412Rs</t>
  </si>
  <si>
    <t>TV-Prime-ZeroZeroZero-S1E3</t>
  </si>
  <si>
    <t>Walk-For10K-BringBakery-GPay120rs</t>
  </si>
  <si>
    <t>Walk-For10K-BringVegetables-Gpay-371rs</t>
  </si>
  <si>
    <t>SelfMisc-Eat-Ulavacharu-ThalaivaGangMeet</t>
  </si>
  <si>
    <t>Travel-BhadrachalamTrip-Auto-Uber60Rs</t>
  </si>
  <si>
    <t>Walk-For10K-BringMatchbox-2rs</t>
  </si>
  <si>
    <t>Walk-For10K-Dryfruits-ICICICard880rs</t>
  </si>
  <si>
    <t>Walk-For10K-BringVegetables-285rs</t>
  </si>
  <si>
    <t>Walk-For10K-BringFruits-250rs</t>
  </si>
  <si>
    <t>Daily-Dinner-Eat-SorekaiIdly</t>
  </si>
  <si>
    <t>TV-Prime-TheTest-S1E2</t>
  </si>
  <si>
    <t>TV-Prime-Dexter-S8E5</t>
  </si>
  <si>
    <t>TV-Hotstar-KillingEve-S1E2</t>
  </si>
  <si>
    <t>Dinner-Prepare-Rice</t>
  </si>
  <si>
    <t>TV-Hotstar-CurbYour-S1E8</t>
  </si>
  <si>
    <t>SelfTech-MicrosoftBuild</t>
  </si>
  <si>
    <t>Dinner-Eat-ChapathiPanner</t>
  </si>
  <si>
    <t>TV-Hotstar-Watchmen-S1E2</t>
  </si>
  <si>
    <t>TV-Hotstar-SpecialOps-S1E8</t>
  </si>
  <si>
    <t>TV-Prime-Breathe-S2E5</t>
  </si>
  <si>
    <t>TV-Hotstar-CriminalJustice-S1E6</t>
  </si>
  <si>
    <t>Daily-Japa-GaneshaChathurthi-Bhajane</t>
  </si>
  <si>
    <t>TV-Zee5-Churails-S1E4</t>
  </si>
  <si>
    <t>Dinner-Eat-ThengaSaadaBisiBeleDaily-Bath</t>
  </si>
  <si>
    <t>Daily-Dinner-Eat-SabakkiPayasa</t>
  </si>
  <si>
    <t>TV-Prime-MrRobot-S4E7</t>
  </si>
  <si>
    <t>Daily-Dinner-Eat-Bread</t>
  </si>
  <si>
    <t>Walk-For10K-Outside-30Rs</t>
  </si>
  <si>
    <t>SelfMisc-PayOctoberMilkBill-4130Rs</t>
  </si>
  <si>
    <t>Walk-For10K-Outside-100Rs</t>
  </si>
  <si>
    <t>Work-Meeting-StandardBusinessConduct</t>
  </si>
  <si>
    <t>Walk-For10K-BringFruits-10Rs</t>
  </si>
  <si>
    <t>TV-Prime-MadMen-S1E13</t>
  </si>
  <si>
    <t>Walk-For10K-BringBiscuits-120rs</t>
  </si>
  <si>
    <t>SelfMisc-MilkNov-Gpay-2625rs</t>
  </si>
  <si>
    <t>Walk-For10K-BringVegetables-544Rs</t>
  </si>
  <si>
    <t>Daily-Dinner-Pasta</t>
  </si>
  <si>
    <t>Daily-Dinner-Eat-Papaya</t>
  </si>
  <si>
    <t>Travel-BhadrachalamTrip-MorningStar-1200rs</t>
  </si>
  <si>
    <t>Walk-For10K-BringVegetables-Polimeras-Cash95Rs</t>
  </si>
  <si>
    <t>Walk-For10K-BringBread-120Rs</t>
  </si>
  <si>
    <t>Walk-For10K-BringMedicine-224Rs</t>
  </si>
  <si>
    <t>Daily-Dinner-Eat-Pongal</t>
  </si>
  <si>
    <t>Daily-Dinner-Eat-Pizza</t>
  </si>
  <si>
    <t>TV-Prime-Dexter-S6E5</t>
  </si>
  <si>
    <t>Dinner-Prepare-CarrotHalwa</t>
  </si>
  <si>
    <t>TV-Prime-Dexter-S8E10</t>
  </si>
  <si>
    <t>TV-Netflix-Bheeshma-Movie</t>
  </si>
  <si>
    <t>Dinner-Eat-JeeraRice</t>
  </si>
  <si>
    <t>Dinner-Eat-AlooMosaru</t>
  </si>
  <si>
    <t>Dinner-Eat-Kaalu</t>
  </si>
  <si>
    <t>Dinner-Eat-DosaChitranna</t>
  </si>
  <si>
    <t>Dinner-Eat-SabakkiPayasa</t>
  </si>
  <si>
    <t>TV-Hotstar-Sopranos-S2E9</t>
  </si>
  <si>
    <t>TV-TVFPlay-KotaFactory-S1E2</t>
  </si>
  <si>
    <t>TV-Hotstar-CriminalJustice-S1E3</t>
  </si>
  <si>
    <t>Dinner-Eat-BariakkiDose</t>
  </si>
  <si>
    <t>Dinner-Eat-PalakPongal</t>
  </si>
  <si>
    <t>TV-Zee5-Rangbaaz-S2E7</t>
  </si>
  <si>
    <t>TV-Zee5-DontKissYourBestFriend-S1E1</t>
  </si>
  <si>
    <t>TV-Zee5-DontKissYourBestFriend-S1E9</t>
  </si>
  <si>
    <t>TV-Zee5-Abhay-S1E1</t>
  </si>
  <si>
    <t>TV-Hotstar-Sopranos-S3E7</t>
  </si>
  <si>
    <t>Daily-Dinner-Eat-Churmuri</t>
  </si>
  <si>
    <t>Daily-Dinner-Eat-AkkirottiPudinaChatni</t>
  </si>
  <si>
    <t>TV-Prime-Suits-S2E14</t>
  </si>
  <si>
    <t>Daily-Dinner-Eat-JowarRotti</t>
  </si>
  <si>
    <t>TV-Hotstar-Pariwar-S1E1</t>
  </si>
  <si>
    <t>Daily-Dinner-Eat-Bread-Pulka</t>
  </si>
  <si>
    <t>Daily-Japa-Navaratri-LalithaShathaka</t>
  </si>
  <si>
    <t>Daily-Japa-Navaratri-MahishasuraMardini</t>
  </si>
  <si>
    <t>Daily-Dinner-Eat-Marconi</t>
  </si>
  <si>
    <t>Walk-For10K-BringPaper-30Rs</t>
  </si>
  <si>
    <t>TV-Prime-Chalang-Movie</t>
  </si>
  <si>
    <t>Walk-For10K-BringBread-GPay-145rs</t>
  </si>
  <si>
    <t>Daily-Dinner-ShavigePayasa</t>
  </si>
  <si>
    <t>Walk-For10K-BringMedicines-240Rs</t>
  </si>
  <si>
    <t>TV-Prime-HarryPotter1-Movie</t>
  </si>
  <si>
    <t>TV-Zee5-SaReGaMaPa-S17E52</t>
  </si>
  <si>
    <t>Walk-For10K-Shopping-Bindi-200Rs</t>
  </si>
  <si>
    <t>TV-Netflix-Friends-S1E1</t>
  </si>
  <si>
    <t>Walk-For10K-Misc-70rs</t>
  </si>
  <si>
    <t>Work-Meeting-MOETWAM-Bhavya</t>
  </si>
  <si>
    <t>Work-PCRecover</t>
  </si>
  <si>
    <t>Walk-PurchaseBread</t>
  </si>
  <si>
    <t>Dinner-Prepare-MasalaBread</t>
  </si>
  <si>
    <t>Dinner-Prepare-Sambhar</t>
  </si>
  <si>
    <t>Dinner-Prepare-TomatoDaily-BathBoti</t>
  </si>
  <si>
    <t>TV-Prime-Dexter-S4E8</t>
  </si>
  <si>
    <t>Dinner-Prepare-BreadToast</t>
  </si>
  <si>
    <t>Dinner-Prepare-AlooPalya</t>
  </si>
  <si>
    <t>TV-Prime-Dexter-S8E4</t>
  </si>
  <si>
    <t>TV-Hotstar-SpecialOps-S1E1</t>
  </si>
  <si>
    <t>TV-Prime-Mirzapur-S1E1</t>
  </si>
  <si>
    <t>Exercise-Suryanamaskar-12</t>
  </si>
  <si>
    <t>TV-Prime-Mirzapur-S1E6</t>
  </si>
  <si>
    <t>TV-Hotstar-CurbYour-S1E9</t>
  </si>
  <si>
    <t>Dinner-Prepare-KesariDaily-Bath</t>
  </si>
  <si>
    <t>TV-Hotstar-Stuber-Movie</t>
  </si>
  <si>
    <t>Dinner-Eat-Pongal</t>
  </si>
  <si>
    <t>TV-Hotstar-CurbYour-S2E10</t>
  </si>
  <si>
    <t>TV-Hotstar-SepcialOps-S1E4</t>
  </si>
  <si>
    <t>SelfMisc-UpdateTimesheet</t>
  </si>
  <si>
    <t>Dinner-Eat-NuchinaUnde</t>
  </si>
  <si>
    <t>SelfMisc-Call-WithAttige-Anniversary</t>
  </si>
  <si>
    <t>Dinner-Eat-ChapathiHomeMadeGhee</t>
  </si>
  <si>
    <t>TV-Hotstar-Aarya-S1E6</t>
  </si>
  <si>
    <t>TV-Netflix-SacredGames-S2E1</t>
  </si>
  <si>
    <t>TV-Netflix-SacredGames-S2E7</t>
  </si>
  <si>
    <t>TV-Zee5-GeethaGovindam-Movie</t>
  </si>
  <si>
    <t>TV-Zee5-ChintuKaBirthday-Movie</t>
  </si>
  <si>
    <t>Daily-Dinner-Eat-ChapathiPaneerStuff</t>
  </si>
  <si>
    <t>Daily-Dinner-Eat-ShavigePayasa</t>
  </si>
  <si>
    <t>Daily-Dinner-BariakkiDose</t>
  </si>
  <si>
    <t>Daily-Dinner-Eat-Girmit</t>
  </si>
  <si>
    <t>Work-Script-OverlappingMPEDates</t>
  </si>
  <si>
    <t>TV-Prime-MrRobot-S4E13</t>
  </si>
  <si>
    <t>Daily-Dinner-Eat-OnionDosa</t>
  </si>
  <si>
    <t>Daily-Dinner-Eat-RagiDosa</t>
  </si>
  <si>
    <t>Daily-Dinner-Eat-Chaptahi</t>
  </si>
  <si>
    <t>TV-Prime-KillingEve-S3E2</t>
  </si>
  <si>
    <t>TV-Prime-KillingEve-S3E5</t>
  </si>
  <si>
    <t>Daily-Dinner-Eat-Shavige</t>
  </si>
  <si>
    <t>Walk-For10K-AgraSweetsMasalaPuri-50rs</t>
  </si>
  <si>
    <t>Travel-BhadrachalamTrip-Auto-50Rs</t>
  </si>
  <si>
    <t>Walk-For10K-TravelBackTohouse-Auto-Cash80rs</t>
  </si>
  <si>
    <t>SelfMisc-PlayWithPrahaladh-Medicine</t>
  </si>
  <si>
    <t>Daily-Dinner-MentheDosa</t>
  </si>
  <si>
    <t>Walk-For10K-Auto-Ola60rs</t>
  </si>
  <si>
    <t>Dinner-MaaIntiDosa</t>
  </si>
  <si>
    <t>SelfHelp-Bhogle</t>
  </si>
  <si>
    <t>TV-Prime-Interstellar</t>
  </si>
  <si>
    <t>TV-Netflix-Jamtara-S1E2</t>
  </si>
  <si>
    <t>TV-Prime-TheTest-S1E6</t>
  </si>
  <si>
    <t>TV-Hotstar-Sopranos-S1E6</t>
  </si>
  <si>
    <t>Dinner-Eat-Upittu</t>
  </si>
  <si>
    <t>Dinner-Eat-KesariDaily-Bath</t>
  </si>
  <si>
    <t>TV-Hotstar-CurbYour-S2E4</t>
  </si>
  <si>
    <t>Work-Meeting-Tasks</t>
  </si>
  <si>
    <t>Work-Meeting-SLO</t>
  </si>
  <si>
    <t>Dinner-Eat-AlooSoup</t>
  </si>
  <si>
    <t>TV-Hotstar-Sopranos-S2E2</t>
  </si>
  <si>
    <t>TV-Hotstar-CurbYour-S3E6</t>
  </si>
  <si>
    <t>SelfMisc-SyncFitbit</t>
  </si>
  <si>
    <t>Dinner-Eat-BreakAlooPalya</t>
  </si>
  <si>
    <t>TV-MXPlayer-ImmatureTVF-S1E1</t>
  </si>
  <si>
    <t>SelfMisc-CallWithNaveen</t>
  </si>
  <si>
    <t>TV-Prime-BandishBandits-S1E5</t>
  </si>
  <si>
    <t>Dinner-Eat-Palav</t>
  </si>
  <si>
    <t>SelfCode-Cricinfo-Learning</t>
  </si>
  <si>
    <t>TV-Hotstar-Sopranos-S3E3</t>
  </si>
  <si>
    <t>Dinner-Eat-PongalUppittu</t>
  </si>
  <si>
    <t>TV-Zee5-Churails-S1E8</t>
  </si>
  <si>
    <t>TV-Zee5-DontKissYourBestFriend-S1E2</t>
  </si>
  <si>
    <t>TV-Zee5-DontKissYourBestFriend-S1E10</t>
  </si>
  <si>
    <t>SelfHelp-Listen-Drive-Ch05</t>
  </si>
  <si>
    <t>TV-Cricket-EngAus-3rdT20I</t>
  </si>
  <si>
    <t>Work-Meeting-IndiaQuarterClose</t>
  </si>
  <si>
    <t>TV-Hotstar-Pariwar-S1E2</t>
  </si>
  <si>
    <t>TV-Hotstar-IPL-MIvKXIP</t>
  </si>
  <si>
    <t>Work-Meeting-IcM-Sev2Org</t>
  </si>
  <si>
    <t>TV-Prime-KillingEve-S2E2</t>
  </si>
  <si>
    <t>Work-Meeting-SOXApproval</t>
  </si>
  <si>
    <t>TV-Zee5-BlackWidow-S1E1</t>
  </si>
  <si>
    <t>TV-Netflix-Friends-S1E5</t>
  </si>
  <si>
    <t>Daily-DrinkMilk</t>
  </si>
  <si>
    <t>Dinner-Dominoes</t>
  </si>
  <si>
    <t>Browsing-ListenSongs</t>
  </si>
  <si>
    <t>TV-Prime-Dexter-S5E11</t>
  </si>
  <si>
    <t>Dinner-Prepare-Chitrana</t>
  </si>
  <si>
    <t>TV-Hotstar-CurbYour-S1E7</t>
  </si>
  <si>
    <t>TV-Netflix-Wednesday-Film</t>
  </si>
  <si>
    <t>TV-Hotstar-CurbYour-S2E7</t>
  </si>
  <si>
    <t>Dinner-Eat-GenasuDosa</t>
  </si>
  <si>
    <t>TV-Prime-Breathe-S2E6</t>
  </si>
  <si>
    <t>Work-Email-MOM-ROFlows</t>
  </si>
  <si>
    <t>TV-Netflix-SacredGames-S1E3</t>
  </si>
  <si>
    <t>TV-Zee5-Rangbaaz-S2E8</t>
  </si>
  <si>
    <t>TV-Zee5-Churails-S1E5</t>
  </si>
  <si>
    <t>Dinner-Eat-SorekaayiKaayiHaaluPayasa</t>
  </si>
  <si>
    <t>TV-Hotstar-Sopranos-S3E8</t>
  </si>
  <si>
    <t>TV-Zee5-Kaali-S1E1</t>
  </si>
  <si>
    <t>TV-Prime-MrRobot-S4E6</t>
  </si>
  <si>
    <t>Daily-Dinner-Eat-BhelPuri</t>
  </si>
  <si>
    <t>Daily-Dinner-Bread</t>
  </si>
  <si>
    <t>TV-Prime-KillingEve-S2E3</t>
  </si>
  <si>
    <t>TV-Prime-KillingEve-S2E4</t>
  </si>
  <si>
    <t>Daily-Dinner-Eat-Payasa</t>
  </si>
  <si>
    <t>TV-Prime-ZeroZeroZero-S1E1</t>
  </si>
  <si>
    <t>Daily-Dinner-Eat-BisiBele</t>
  </si>
  <si>
    <t>Daily-Dinner-Eat-GodhiDose</t>
  </si>
  <si>
    <t>TV-Zee5-SaReGaMaPa-S17E59</t>
  </si>
  <si>
    <t>Walk-BringMilk</t>
  </si>
  <si>
    <t>TV-Prime-Dexter-S5E7</t>
  </si>
  <si>
    <t>TV-Prime-Dexter-S6E6</t>
  </si>
  <si>
    <t>Dinner-Prepare-Rasam</t>
  </si>
  <si>
    <t>TV-Prime-Dexter-S6E10</t>
  </si>
  <si>
    <t>TV-Prime-Dexter-S7E12</t>
  </si>
  <si>
    <t>Dinner-Prepare-Chitranna</t>
  </si>
  <si>
    <t>TV-Hotstar-CurbYour-S1E4</t>
  </si>
  <si>
    <t>Dinner-Eat-Chapathi</t>
  </si>
  <si>
    <t>Clean-House-Kitchen</t>
  </si>
  <si>
    <t>TV-Hotstar-CurbYour-S2E5</t>
  </si>
  <si>
    <t>TV-Hotstar-CurbYour-S3E3</t>
  </si>
  <si>
    <t>TV-Hotstar-SepcialOps-S1E3</t>
  </si>
  <si>
    <t>Eat-Dinner-RawaVaangiDaily-Bath</t>
  </si>
  <si>
    <t>TV-Hotstar-Watchmen-S1E1</t>
  </si>
  <si>
    <t>TV-Prime-BatlaHouse-Movie</t>
  </si>
  <si>
    <t>TV-Prime-CaptainAmerica-Movie</t>
  </si>
  <si>
    <t>TV-Prime-Breathe-S2E1</t>
  </si>
  <si>
    <t>TV-Netflix-Chopsticks-Movie</t>
  </si>
  <si>
    <t>TV-TVFPlay-KotaFactory-S1E3</t>
  </si>
  <si>
    <t>TV-Netflix-KannumKannumKolleAdithal-Movie</t>
  </si>
  <si>
    <t>TV-MXPlayer-ImmatureTVF-S1E2</t>
  </si>
  <si>
    <t>TV-Netflix-Thithi-Movie</t>
  </si>
  <si>
    <t>Dinner-Eat-NavaneBisiBeleDaily-Bath</t>
  </si>
  <si>
    <t>TV-Hotstar-OutOfLove-S1E1</t>
  </si>
  <si>
    <t>TV-Zee5-Rangbaaz-S2E1</t>
  </si>
  <si>
    <t>TV-Hotstar-Sopranos-S3E6</t>
  </si>
  <si>
    <t>TV-Zee5-DontKissYourBestFriend-S1E3</t>
  </si>
  <si>
    <t>TV-Cricket-EngAus-1stT20I</t>
  </si>
  <si>
    <t>TV-Zee5-Abhay-S1E2</t>
  </si>
  <si>
    <t>Daily-Dinner-Eat-Dose</t>
  </si>
  <si>
    <t>Daily-Dinner-Eat-SoutheDose</t>
  </si>
  <si>
    <t>SelfSong-Memorize-DrRajSongs</t>
  </si>
  <si>
    <t>SelfMisc-AmazonOrder-OfficeItems-2035Rs</t>
  </si>
  <si>
    <t>Daily-Dinner-Eat-MasalaPuriHomeMade</t>
  </si>
  <si>
    <t>SelfMisc-Prahaladh-Medicine</t>
  </si>
  <si>
    <t>SelfMisc-CheckTravel-Ahobilam</t>
  </si>
  <si>
    <t>TV-Prime-KillingEve-S2E8</t>
  </si>
  <si>
    <t>TV-Prime-Seinfled-S9E21</t>
  </si>
  <si>
    <t>SelfMisc-TripPlan</t>
  </si>
  <si>
    <t>Daily-Dinner-CabbageIdly</t>
  </si>
  <si>
    <t>TV-Prime-ZeroZeroZero-S1E8</t>
  </si>
  <si>
    <t>Daily-Dinner-Eat-ShavigeBath</t>
  </si>
  <si>
    <t>SelfMisc-Travel-BackToHouse-ThalaivaGangMeet</t>
  </si>
  <si>
    <t>Daily-Dinner-Eat-RavaPayasa</t>
  </si>
  <si>
    <t>SelfMisc-FillDaily15MinLog-Expenses</t>
  </si>
  <si>
    <t>SelfMisc-SearchRing</t>
  </si>
  <si>
    <t>TV-Youtube-Sooryagayathri</t>
  </si>
  <si>
    <t>Daily-Japa-ShivRatri</t>
  </si>
  <si>
    <t>TV-Hotstar-Sopranos-S1E1</t>
  </si>
  <si>
    <t>SelfTech-PS-Rfundamentals-Mod3</t>
  </si>
  <si>
    <t>Call-Naveen-SAWDevice</t>
  </si>
  <si>
    <t>TV-Hotstar-Sopranos-S1E9</t>
  </si>
  <si>
    <t>TV-Hotstar-Julayi-Movie</t>
  </si>
  <si>
    <t>TV-Hotstar-Sopranos-S2E3</t>
  </si>
  <si>
    <t>TV-Prime-Penguin-Movie</t>
  </si>
  <si>
    <t>TV-Hotstar-SepcialOps-S1E5</t>
  </si>
  <si>
    <t>Dinner-Eat-AnnaSaaruAlooPalya</t>
  </si>
  <si>
    <t>TV-Prime-MadeInHeaven-S1E1</t>
  </si>
  <si>
    <t>TV-Netflix-SacredGames-S2E2</t>
  </si>
  <si>
    <t>TV-Netflix-SacredGames-S2E8</t>
  </si>
  <si>
    <t>TV-Zee5-Kaali-S1E2</t>
  </si>
  <si>
    <t>TV-Hotstar-Pariwar-S1E5</t>
  </si>
  <si>
    <t>Daily-Eat-BariAkkiDose</t>
  </si>
  <si>
    <t>Daily-Dinner-Eat-AkkiKesaribath</t>
  </si>
  <si>
    <t>Daily-Dinner-Eat-JoladaRottiDal</t>
  </si>
  <si>
    <t>SelfHelp-Listen-BlackSwan-11</t>
  </si>
  <si>
    <t>TV-Prime-Gatham-Movie</t>
  </si>
  <si>
    <t>Daily-Dinner-Eat-Chitranna</t>
  </si>
  <si>
    <t>Travel-TungaPushkar-Mantralayam-Ola-7030Rs</t>
  </si>
  <si>
    <t>TV-Prime-KillingEve-S3E3</t>
  </si>
  <si>
    <t>TV-Prime-KillingEve-S3E6</t>
  </si>
  <si>
    <t>Daily-Dinner-Eat-PundiGatti</t>
  </si>
  <si>
    <t>TV-Prime-ZeroZeroZero-S1E5</t>
  </si>
  <si>
    <t>TV-Prime-ZeroZeroZero-S1E6</t>
  </si>
  <si>
    <t>TV-Prime-ZeroZeroZero-S1E7</t>
  </si>
  <si>
    <t>Daily-Dinner-Eat-Fruits</t>
  </si>
  <si>
    <t>SelfMisc-Travel-BackToHouse-ThalaivaGangMeet-280rs</t>
  </si>
  <si>
    <t>TV-Apple-Tehran-S1E4</t>
  </si>
  <si>
    <t>TV-Apple-Tehran-S1E7</t>
  </si>
  <si>
    <t>TV-Prime-Dexter-S4E1</t>
  </si>
  <si>
    <t>TV-Prime-Dexter-S4E4</t>
  </si>
  <si>
    <t>TV-Google-PrahaladhVideos</t>
  </si>
  <si>
    <t>TV-Prime-TheTest-S1E3</t>
  </si>
  <si>
    <t>TV-Netflix-Jamtara-S1E3</t>
  </si>
  <si>
    <t>TV-Netflix-Jamtara-S1E4</t>
  </si>
  <si>
    <t>Dinner-Prepare-RawaDosa</t>
  </si>
  <si>
    <t>TV-Hotstar-CurbYour-S1E5</t>
  </si>
  <si>
    <t>TV-Netflix-StandupComedy</t>
  </si>
  <si>
    <t>TV-Hotstar-CurbYour-S3E2</t>
  </si>
  <si>
    <t>TV-Youtube-Ravishankar</t>
  </si>
  <si>
    <t>SelfMisc-Teams-Recorder-Rajani</t>
  </si>
  <si>
    <t>Dinner-Eat-RavaPayasa</t>
  </si>
  <si>
    <t>SelfMisc-Tablets</t>
  </si>
  <si>
    <t>TV-MXPlayer-ImmatureTVF-S1E3</t>
  </si>
  <si>
    <t>SelfCode-Cricket-Learning</t>
  </si>
  <si>
    <t>TV-Prime-BandishBandits-S1E6</t>
  </si>
  <si>
    <t>SelfMisc-FightingWithRajani-ForChair</t>
  </si>
  <si>
    <t>TV-Netflix-Classof83-Movie</t>
  </si>
  <si>
    <t>TV-Zee5-Rangbaaz-S2E9</t>
  </si>
  <si>
    <t>TV-Zee5-Churails-S1E9</t>
  </si>
  <si>
    <t>TV-Zee5-DontKissYourBestFriend-S1E4</t>
  </si>
  <si>
    <t>SelfHelp-Listen-Sapiens-02</t>
  </si>
  <si>
    <t>TV-Zee5-Kaali-S2E1</t>
  </si>
  <si>
    <t>TV-Hotstar-Sopranos-S3E9</t>
  </si>
  <si>
    <t>SelfCode-Coding-Queue</t>
  </si>
  <si>
    <t>SelfHelp-Listen-21Lessons-01</t>
  </si>
  <si>
    <t>Work-Analysis-OMSIntegration-MOETWAM</t>
  </si>
  <si>
    <t>TV-Prime-Mirzapur-S2E1</t>
  </si>
  <si>
    <t>TV-Prime-Mirzapur-S2E6</t>
  </si>
  <si>
    <t>Daily-Dinner-Eat-BisibeleBath</t>
  </si>
  <si>
    <t>SelfMisc-Daily15MinLog</t>
  </si>
  <si>
    <t>TV-Prime-BheemaSenaNalaMaharaja-Movie</t>
  </si>
  <si>
    <t>TV-Prime-HostelDaze-S1E2</t>
  </si>
  <si>
    <t>TV-Prime-LaakhonMeinEk-S2E1</t>
  </si>
  <si>
    <t>TV-Hotstar-Watchmen-S1E7</t>
  </si>
  <si>
    <t>TV-Hotstar-Watchmen-S1E8</t>
  </si>
  <si>
    <t>TV-Hotstar-Watchmen-S1E9</t>
  </si>
  <si>
    <t>SelfMisc-ChatWithRajani</t>
  </si>
  <si>
    <t>SelfMisc-TaxFilingFY201920</t>
  </si>
  <si>
    <t>TV-Prime-Dexter-S4E9</t>
  </si>
  <si>
    <t>TV-Hotstar-KillingEve-S1E3</t>
  </si>
  <si>
    <t>TV-Hotstar-KillingEve-S1E7</t>
  </si>
  <si>
    <t>Dinner-Prepare-Vegetables</t>
  </si>
  <si>
    <t>TV-Prime-PaatalLok-S1E3</t>
  </si>
  <si>
    <t>TV-Netflix-Lagaan-Movie</t>
  </si>
  <si>
    <t>TV-Hotstar-Sopranos-S1E10</t>
  </si>
  <si>
    <t>TV-Hotstar-Sopranos-S1E11</t>
  </si>
  <si>
    <t>TV-Hotstar-Sopranos-S1E12</t>
  </si>
  <si>
    <t>TV-Hotstar-Sopranos-S1E13</t>
  </si>
  <si>
    <t>TV-Netflix-SacredGames-S1E4</t>
  </si>
  <si>
    <t>TV-Hotstar-Sopranos-S3E4</t>
  </si>
  <si>
    <t>TV-Prime-Suits-S2E3</t>
  </si>
  <si>
    <t>TV-Zee5-Abhay-S2E4</t>
  </si>
  <si>
    <t>TV-Zee5-Kaali-S1E3</t>
  </si>
  <si>
    <t>TV-Hotstar-Watchmen-S1E5</t>
  </si>
  <si>
    <t>SelfTech-Learn-AZ204-01ServerLess-01</t>
  </si>
  <si>
    <t>TV-Hotstar-Pariwar-S1E6</t>
  </si>
  <si>
    <t>TV-Prime-Mirzapur-S2E8</t>
  </si>
  <si>
    <t>TV-SonyLiv-YourHonour</t>
  </si>
  <si>
    <t>SelfHelp-Listen-BlackSwan-10</t>
  </si>
  <si>
    <t>TV-Prime-MiddleClassMelodies-Movie</t>
  </si>
  <si>
    <t>TV-Prime-KillingEve-S2E1</t>
  </si>
  <si>
    <t>SelfMisc-Call-WithAnna</t>
  </si>
  <si>
    <t>SelfMisc-TaxFilingFY201920-Rajani</t>
  </si>
  <si>
    <t>SelfMisc-Dairy-Writing</t>
  </si>
  <si>
    <t>TV-Hotstar-Sopranos-S1E2</t>
  </si>
  <si>
    <t>TV-Prime-Dexter-S7E3</t>
  </si>
  <si>
    <t>TV-Prime-Dexter-S7E4</t>
  </si>
  <si>
    <t>TV-Netflix-Jamtara-S1E5</t>
  </si>
  <si>
    <t>TV-Prime-TheTest-S1E8</t>
  </si>
  <si>
    <t>TV-Hotstar-CurbYour-S1E6</t>
  </si>
  <si>
    <t>TV-Hotstar-Sopranos-S2E1</t>
  </si>
  <si>
    <t>TV-Hotstar-OutOfLove-S1E2</t>
  </si>
  <si>
    <t>TV-Zee5-Rangbaaz-S2E2</t>
  </si>
  <si>
    <t>TV-Zee5-DontKissYourBestFriend-S1E5</t>
  </si>
  <si>
    <t>TV-Zee5-Kaali-S2E2</t>
  </si>
  <si>
    <t>SelfCode-Coding-AzureFunction</t>
  </si>
  <si>
    <t>TV-MXPlayer-Aashram-S1E8</t>
  </si>
  <si>
    <t>Daily-Dinner-Eat-Pasta</t>
  </si>
  <si>
    <t>Work-TaskCreation-Sprint2010</t>
  </si>
  <si>
    <t>SelfMisc-Wash-Clothes</t>
  </si>
  <si>
    <t>SelfMisc-WhatsappChat</t>
  </si>
  <si>
    <t>SelfHelp-Youtube-PVSubramanyam-Finance</t>
  </si>
  <si>
    <t>TV-Prime-ZeroZeroZero-S1E2</t>
  </si>
  <si>
    <t>Travel-BhadrachalamTrip-ToHouse-100rs</t>
  </si>
  <si>
    <t>SelfMisc-FightingWithWife</t>
  </si>
  <si>
    <t>TV-Prime-Avaishanmugi-Movie</t>
  </si>
  <si>
    <t>TV-Youtube-Subramoney</t>
  </si>
  <si>
    <t>TV-Prime-Dexter-S5E12</t>
  </si>
  <si>
    <t>TV-Prime-AndroidKunjappan</t>
  </si>
  <si>
    <t>TV-Prime-Mirzapur-S1E2</t>
  </si>
  <si>
    <t>SelfMisc-ReadingDairy</t>
  </si>
  <si>
    <t>TV-Youtube-RandomVideos</t>
  </si>
  <si>
    <t>Work-Deployment-eMSLUI-WAM</t>
  </si>
  <si>
    <t>TV-Hotstar-CurbYour-S3E7</t>
  </si>
  <si>
    <t>SelfMisc-SAWMachine-InstallVS</t>
  </si>
  <si>
    <t>SelfMisc-FillDailyLog</t>
  </si>
  <si>
    <t>TV-Prime-MadeInHeaven-S1E2</t>
  </si>
  <si>
    <t>SelfCode-PdfToText-Learning</t>
  </si>
  <si>
    <t>TV-Zee5-Kaali-S1E4</t>
  </si>
  <si>
    <t>TV-Hotstar-Pariwar-S1E3</t>
  </si>
  <si>
    <t>TV-Prime-BrocheRevurava-Movie</t>
  </si>
  <si>
    <t>SelfMisc-Fill15MinLog</t>
  </si>
  <si>
    <t>TV-Zee5-Abhay-S2E8</t>
  </si>
  <si>
    <t>TV-Hotstar-IPL-MIvKXIP-2SuperOvers</t>
  </si>
  <si>
    <t>TV-Prime-KillingEve-S2E5</t>
  </si>
  <si>
    <t>SelfMisc-ElecBillPayment-755Rs</t>
  </si>
  <si>
    <t>TV-Apple-Tehran-S1E8</t>
  </si>
  <si>
    <t>SelfHelp-Listen-Grit-02</t>
  </si>
  <si>
    <t>Work-IcM-BECOrder</t>
  </si>
  <si>
    <t>TV-Gaana-DrRajSongs</t>
  </si>
  <si>
    <t>TV-Netflix-Jamtara-S1E6</t>
  </si>
  <si>
    <t>Misc-StrugglingToSleep</t>
  </si>
  <si>
    <t>Work-MeetingRequest-SendEmails</t>
  </si>
  <si>
    <t>Sleep-Struggle</t>
  </si>
  <si>
    <t>SelfMisc-MilkNotedown-ChitChat</t>
  </si>
  <si>
    <t>TV-Zee5-Abhay-S2E5</t>
  </si>
  <si>
    <t>TV-Zee5-Kaali-S2E3</t>
  </si>
  <si>
    <t>SelfMisc-Filling15MinLog</t>
  </si>
  <si>
    <t>TV-Netflix-BadBillionaires-S1E3</t>
  </si>
  <si>
    <t>SelfMisc-SkypeChecking</t>
  </si>
  <si>
    <t>Work-Analysis-MOETWAM-Meeting</t>
  </si>
  <si>
    <t>SelfMisc-Prahaladh-Fever-Medicine</t>
  </si>
  <si>
    <t>SelfMisc-Ready-Mantralayam</t>
  </si>
  <si>
    <t>TV-Prime-Dexter-S6E3</t>
  </si>
  <si>
    <t>TV-Prime-Dexter-S6E7</t>
  </si>
  <si>
    <t>Clean-House-Daily-Bathroom1</t>
  </si>
  <si>
    <t>TV-Youtube-MarriageVideos</t>
  </si>
  <si>
    <t>SelfMisc-Buy-BigBasketOrder</t>
  </si>
  <si>
    <t>TV-Zee5-Kaali-S1E5</t>
  </si>
  <si>
    <t>TV-MXPlayer-Aashram-S1E9</t>
  </si>
  <si>
    <t>TV-Prime-Mirzapur-S2E2</t>
  </si>
  <si>
    <t>TV-Prime-Mirzapur-S2E7</t>
  </si>
  <si>
    <t>Work-Analysis-LegoFeed</t>
  </si>
  <si>
    <t>SelfMisc-Birthday-Prahaladh</t>
  </si>
  <si>
    <t>TV-Prime-ZindagiNaMilegaDobara</t>
  </si>
  <si>
    <t>TV-Zee5-Rangbaaz-S2E3</t>
  </si>
  <si>
    <t>SelfMisc-ChitChat-Rajani-Trips</t>
  </si>
  <si>
    <t>Sleep-Struggle-PowerWentOff</t>
  </si>
  <si>
    <t>SelfMisc-RearrangingBed-CleaningHouse</t>
  </si>
  <si>
    <t>Sleep-StruggleToSleep</t>
  </si>
  <si>
    <t>TV-Prime-3Idiots-Movie</t>
  </si>
  <si>
    <t>SelfHelp-AtomicHabits</t>
  </si>
  <si>
    <t>TV-YouTube</t>
  </si>
  <si>
    <t>Sleep-Distrubed-WokeUp</t>
  </si>
  <si>
    <t>Sleep-DisturbedSleep</t>
  </si>
  <si>
    <t>Travel-ToBangalore-GoTour-BusTravel</t>
  </si>
  <si>
    <t>Travel-ToShimoga-SRS-BusTravel</t>
  </si>
  <si>
    <t>Travel-ShimogaTrip</t>
  </si>
  <si>
    <t>Work-Meeting-AnotherMidnightIcM-POETComplianceError</t>
  </si>
  <si>
    <t>Travel-Sringeri-BusTravelMajesticToSringeri</t>
  </si>
  <si>
    <t>Travel-Sringeri-Sleep</t>
  </si>
  <si>
    <t>Travel-Sringeri-BusTravelSringeriToMajestic-Return</t>
  </si>
  <si>
    <t>Sleep-StugglingToSleep</t>
  </si>
  <si>
    <t>Travel-Pandeshwara-BNGToPandeshwar-BusTravel</t>
  </si>
  <si>
    <t>Travel-Pandeshwara-ToBangalore-DurgambaBus</t>
  </si>
  <si>
    <t>Sleep-StrugglingForSleep</t>
  </si>
  <si>
    <t>TV-Sony-Cricket-IndVAus-3rdTest</t>
  </si>
  <si>
    <t>SelfMisc-Browsing</t>
  </si>
  <si>
    <t>Sleep-ToothPain-StrugglingToSleep</t>
  </si>
  <si>
    <t>SelfMisc-CancelYogaClass</t>
  </si>
  <si>
    <t>SelfMisc-TimeWaste</t>
  </si>
  <si>
    <t>SelfMisc-HeatWater-Drink</t>
  </si>
  <si>
    <t>SelfMisc-PayBill-IndaneGas-Citi888Rs</t>
  </si>
  <si>
    <t>Travel-Sringeri-MajesticToHouse-OlaAutoCash300Rs</t>
  </si>
  <si>
    <t>SelfMisc-Rajani-VPNReset-USPhoneCall</t>
  </si>
  <si>
    <t>SelfMisc-DrinkWater</t>
  </si>
  <si>
    <t>SelfMisc-PrahaladhBirthday</t>
  </si>
  <si>
    <t>TV-Netflix-SherlockBBC-S2E1</t>
  </si>
  <si>
    <t>SelfMisc-WasteTme</t>
  </si>
  <si>
    <t>SelfMisc-FillWaterToFilterHeatWater-Bathroomsink</t>
  </si>
  <si>
    <t>SelfMisc-MiscActivitiesWaterHeatChargePhones</t>
  </si>
  <si>
    <t>SelfMisc-WarmUp</t>
  </si>
  <si>
    <t>Exercise-7MinWorkOut-FullyBodyEasyDay8</t>
  </si>
  <si>
    <t>Exercise-7Min</t>
  </si>
  <si>
    <t>Exercise-7Min-Leg</t>
  </si>
  <si>
    <t>SelfMisc-RajaniGaveToothGel-PainRelief</t>
  </si>
  <si>
    <t>SelfMisc-HeatWater</t>
  </si>
  <si>
    <t>Travel-Sringeri-MajesticToHouse-OlaAuto</t>
  </si>
  <si>
    <t>Work-SLPIcmIssue</t>
  </si>
  <si>
    <t>Travel-ShimogaToBangalore</t>
  </si>
  <si>
    <t>Work-LocalSetUp-RPSAuthService</t>
  </si>
  <si>
    <t>SelfMisc-WasteTime</t>
  </si>
  <si>
    <t>Work-Implementation-ECVLAPIGateway-DDS</t>
  </si>
  <si>
    <t>SelfMisc-ChitChatWithRajani</t>
  </si>
  <si>
    <t>SelfMisc-ItsRaining-SoNoYoga-ButThereWasYoga</t>
  </si>
  <si>
    <t>SelfMisc-VomitWater</t>
  </si>
  <si>
    <t>Travel-Pandeshwara-IndiranagarToHouse-OlaAutoCash70Rs</t>
  </si>
  <si>
    <t>SelfMisc-ArunCameForPickUp</t>
  </si>
  <si>
    <t>SelfMisc-Travel-ToMaamHouse-OlaAutoCash63Rs</t>
  </si>
  <si>
    <t>TV-SonyLiv-AusVEngAshes-1stTest-Day4EngCollapse</t>
  </si>
  <si>
    <t>Sleep-FeverLikeSkippedYoga</t>
  </si>
  <si>
    <t>SelfMisc-PlayWithPrahaladh-Bed</t>
  </si>
  <si>
    <t>Exercise-Yoga-SantoshZoom-Stretches</t>
  </si>
  <si>
    <t>Exercise-Yoga-SantoshZoom-ChairExercise</t>
  </si>
  <si>
    <t>Exercise-Yoga-SantoshZoom-Chaduranga</t>
  </si>
  <si>
    <t>Work-Deployment-ECVLAPIGateway-Deploy</t>
  </si>
  <si>
    <t>SelfTech-Youtube-AbdulBari-Mod2.2Mod2.5</t>
  </si>
  <si>
    <t>SelfMisc-EnjoyNature</t>
  </si>
  <si>
    <t>SelfMisc-WaitForMilk</t>
  </si>
  <si>
    <t>SelfMisc-ChitChatWithRajani-MilkOvernightGasOn</t>
  </si>
  <si>
    <t>SelfMisc-SearchOla</t>
  </si>
  <si>
    <t>SelfTech-Udemy-DataScience-JustListening-02</t>
  </si>
  <si>
    <t>SelfMisc-ArunCametoPickYogaCar</t>
  </si>
  <si>
    <t>Travel-Sringeri-GetReady-Aksharabhyasa</t>
  </si>
  <si>
    <t>Travel-Pandeshwara-IndiranagarToHouse-OlaAutoCash</t>
  </si>
  <si>
    <t>SelfMisc-Travel-OlaAutoCash60Rs-Rain</t>
  </si>
  <si>
    <t>Exercise-Yoga-Arun</t>
  </si>
  <si>
    <t>SelfMisc-DrinkHotWater</t>
  </si>
  <si>
    <t>Exercise-Yoga-SantoshZoom-CoreWorkOutTough</t>
  </si>
  <si>
    <t>Exercise-Yoga-SantoshZoom-MadamCame</t>
  </si>
  <si>
    <t>Exercise-Yoga-SantoshZoom-HipOpener</t>
  </si>
  <si>
    <t>Exercise-Yoga-Arun-12SN</t>
  </si>
  <si>
    <t>Exercise-Yoga-SantoshZoom-BackBending</t>
  </si>
  <si>
    <t>Exercise-Yoga-SantoshZoom-WallAsanas</t>
  </si>
  <si>
    <t>Exercise-Yoga-SantoshZoom-TwistingBody</t>
  </si>
  <si>
    <t>SelfMisc-SitOnMancha-BettadaMeleManeview</t>
  </si>
  <si>
    <t>SelfMisc-Raining</t>
  </si>
  <si>
    <t>SelfMisc-Travel-ToMamHouse-NextDoorAutoCash40Rs</t>
  </si>
  <si>
    <t>SelfTech-Youtube-AbdulBari-Mod4.3MatrixMultiplication</t>
  </si>
  <si>
    <t>Walk-For10K-Outside-ArunRameshwaramCafe</t>
  </si>
  <si>
    <t>SelfCode-Code-Timer-Bootstrap</t>
  </si>
  <si>
    <t>SelfMisc-Travel-ToMamHouse-OlaAutoCash50Rs</t>
  </si>
  <si>
    <t>Walk-For10K-Outside-RainStillWentForYoga</t>
  </si>
  <si>
    <t>SelfMisc-Travel-ToMaamHouseOlaAutoCash50Rs</t>
  </si>
  <si>
    <t>SelfMisc-PayBill-JiofiberGPAY481Rs</t>
  </si>
  <si>
    <t>SelfMisc-MamHouse-GateNotOpen</t>
  </si>
  <si>
    <t>Walk-For10K-Outside-ArunRameshwaramCafe-MetroCard15Rs</t>
  </si>
  <si>
    <t>SelfCode-Code-Timer-Mobile</t>
  </si>
  <si>
    <t>SelfHelp-Listen-Grit-03</t>
  </si>
  <si>
    <t>SelfMisc-Travel-MajesticToHouse-Ola320Rs</t>
  </si>
  <si>
    <t>SelfHelp-Listen-DeepWork-03</t>
  </si>
  <si>
    <t>Exercise-Yoga-Arun-LegExercise</t>
  </si>
  <si>
    <t>Work-Training-SecurityFoundations</t>
  </si>
  <si>
    <t>Travel-Pandeshwara-KarakadaTempleVisit</t>
  </si>
  <si>
    <t>Daily-MorningActitivies</t>
  </si>
  <si>
    <t>Exercise-Yoga-Arun-6SN</t>
  </si>
  <si>
    <t>SelfHelp-Listen-Grit-05</t>
  </si>
  <si>
    <t>Work-Testing-MOETWAM</t>
  </si>
  <si>
    <t>SelfHelp-Listen-Grit-06</t>
  </si>
  <si>
    <t>SelfMisc-Travel-MajesticToHouse</t>
  </si>
  <si>
    <t>SelfMisc-CheckEmails</t>
  </si>
  <si>
    <t>Work-Testing-MOETWAMBulkMigration</t>
  </si>
  <si>
    <t>SelfTech-MSStream-AZ900-Day2</t>
  </si>
  <si>
    <t>SelfHelp-Listen-BillgatesClimate-07</t>
  </si>
  <si>
    <t>SelfMisc-Fill-Daily15MinLog</t>
  </si>
  <si>
    <t>Work-Emails-IcMs</t>
  </si>
  <si>
    <t>TV-Hotstar-Sopranos-S5E7</t>
  </si>
  <si>
    <t>TV-Hotstar-TrueDetective-S1E3</t>
  </si>
  <si>
    <t>SelfTech-Oreilly-CleanCoder-Screencast01</t>
  </si>
  <si>
    <t>Daily-Prepare-Morning-Coffee</t>
  </si>
  <si>
    <t>SelfTech-Oreilly-CleanCoder-Screencast03</t>
  </si>
  <si>
    <t>SelfMisc-Rest</t>
  </si>
  <si>
    <t>TV-Voot-Biggboss8Kannada</t>
  </si>
  <si>
    <t>SelfCode-Code-TimerFunction-TimeRemainingForToday</t>
  </si>
  <si>
    <t>SelfMisc-Chitchat</t>
  </si>
  <si>
    <t>Walk-For10K-Outside-WithPrahaladh</t>
  </si>
  <si>
    <t>Exercise-Yoga-Arun-4SN</t>
  </si>
  <si>
    <t>Walk-For10K-Outside-GPAY100Rs</t>
  </si>
  <si>
    <t>Work-Meeting-eMSLDown-RPSCertificate</t>
  </si>
  <si>
    <t>SelfTech-Udemy-DataScience-JustListening-15</t>
  </si>
  <si>
    <t>Work-Office-GoingThroughEmails</t>
  </si>
  <si>
    <t>SelfTech-MSStream-AZ900-Day1</t>
  </si>
  <si>
    <t>SelfMisc-ChatWithAppa</t>
  </si>
  <si>
    <t>SelfHelp-Listen-GettingThingsDone-03</t>
  </si>
  <si>
    <t>TV-Youtube-TV9News</t>
  </si>
  <si>
    <t>SelfMisc-CollectBigBasket</t>
  </si>
  <si>
    <t>Work-Emails-Reply</t>
  </si>
  <si>
    <t>TV-Hotstar-HowIMetYourMother-S4E23</t>
  </si>
  <si>
    <t>TV-Hotstar-Sopranos-S6E17</t>
  </si>
  <si>
    <t>SelfHelp-Record-Morgan-201611</t>
  </si>
  <si>
    <t>TV-Netflix-JesusCode-ShroudOfTurinS1E1</t>
  </si>
  <si>
    <t>TV-Netflix-JesusCode-JesusWifeMaryS1E6</t>
  </si>
  <si>
    <t>SelfMisc-BringBread-Cash47Rs</t>
  </si>
  <si>
    <t>SelfMisc-PlayWithPrahaladh-ToParkAutoCash30Rs</t>
  </si>
  <si>
    <t>Travel-Checkin-SreePoornaDelugeLodge-Room412</t>
  </si>
  <si>
    <t>Travel-Sringeri-Temple-AksharabhyasaVijayaDashami</t>
  </si>
  <si>
    <t>SelfMisc-Ajjashardha</t>
  </si>
  <si>
    <t>SelfTech-Udemy-DataScience-JustListening-11</t>
  </si>
  <si>
    <t>TV-Youtube-PuneethRajkumar-Sad</t>
  </si>
  <si>
    <t>TV-SonyLiv-AusVEngAshes-1stTest-Day4AusWin</t>
  </si>
  <si>
    <t>SelfTech-Udemy-DataScience-JustListening-16</t>
  </si>
  <si>
    <t>SelfMisc-DumpWaste</t>
  </si>
  <si>
    <t>SelfMisc-WaitForWasteVehicle</t>
  </si>
  <si>
    <t>TV-Netflix-LagaanMaking</t>
  </si>
  <si>
    <t>SelfMisc-Travel-MTRVisit-BusCash20Rs</t>
  </si>
  <si>
    <t>SelfMisc-StomachIssue</t>
  </si>
  <si>
    <t>SelfMisc-ChatWithAnnaAttige</t>
  </si>
  <si>
    <t>SelfMisc-CatchHotWater</t>
  </si>
  <si>
    <t>SelfMisc-Rajani-Namamishankar-HDFC4000Rs</t>
  </si>
  <si>
    <t>TV-Hotstar-Sopranos-S4E10</t>
  </si>
  <si>
    <t>TV-Hotstar-Sopranos-S4E11</t>
  </si>
  <si>
    <t>TV-Hotstar-Sopranos-S6E4</t>
  </si>
  <si>
    <t>SelfTech-Oreilly-CleanCoder-FunctionStructure04</t>
  </si>
  <si>
    <t>TV-Hotstar-Sopranos-S6E10</t>
  </si>
  <si>
    <t>Exercise-Yoga-SantoshZoom-Yogathon108SN</t>
  </si>
  <si>
    <t>TV-Hotstar-Sopranos-S6E13</t>
  </si>
  <si>
    <t>Work-Meeting-PullRequestApprovals</t>
  </si>
  <si>
    <t>Work-Analysis-PMEMigration-ALTAccount</t>
  </si>
  <si>
    <t>TV-Netflix-MoviesThatMadeUs-DieHardS1E1</t>
  </si>
  <si>
    <t>TV-Netflix-MoviesThatMadeUs-GhostBustersS1E4</t>
  </si>
  <si>
    <t>TV-Netflix-JaaneTuYaJaaneNa-Movie</t>
  </si>
  <si>
    <t>SelfHelp-Listen-ThinkingInBets-04</t>
  </si>
  <si>
    <t>SelfMisc-BringBread</t>
  </si>
  <si>
    <t>SelfMisc-PlayWithPrahaladh-WalkTillMetro</t>
  </si>
  <si>
    <t>Walk-For10K-Outside-SendhoorCoffeeVadaCoffee</t>
  </si>
  <si>
    <t>SelfMisc-ChitChatWithArun</t>
  </si>
  <si>
    <t>SelfMisc-ChitChatWithArun-SendhooraCoffee-Cash24Rs</t>
  </si>
  <si>
    <t>SelfMisc-Tarpana-CoconutGrate</t>
  </si>
  <si>
    <t>SelfMisc-PutWasteToTruck</t>
  </si>
  <si>
    <t>SelfMisc-Senthoora-ArunTeaMasalaVada</t>
  </si>
  <si>
    <t>SelfMisc-ToSadaanandanagarPark</t>
  </si>
  <si>
    <t>Walk-For10K-Outside-KasturinagarBuildingCollapse</t>
  </si>
  <si>
    <t>Walk-For10K-Outside-ChatWithArun</t>
  </si>
  <si>
    <t>Work-Training-POSH</t>
  </si>
  <si>
    <t>TV-Apple-TedLasso-S1E5</t>
  </si>
  <si>
    <t>Walk-For10K-Outside-SendhoorCafe</t>
  </si>
  <si>
    <t>SelfMisc-Arun-BikeHomeVisit</t>
  </si>
  <si>
    <t>TV-Netflix-911WorldTradeCenter-S1E3</t>
  </si>
  <si>
    <t>Travel-Ola-ToKrishnainpalyaHouse-100rs</t>
  </si>
  <si>
    <t>Daily-Drink-Morning-Tea</t>
  </si>
  <si>
    <t>SelfMisc-BringVegetables-GPay465rs</t>
  </si>
  <si>
    <t>Exercise-Yoga-SantoshInsta-RathaSaptami</t>
  </si>
  <si>
    <t>SelfHelp-Listen-Ikigai-03</t>
  </si>
  <si>
    <t>Exercise-Yoga-SuryaNamaskarChallenge-48SN</t>
  </si>
  <si>
    <t>Walk-For10K-Outside-MTRVisit</t>
  </si>
  <si>
    <t>Work-Coding-MOETWAMBulkMigration</t>
  </si>
  <si>
    <t>Walk-For10K-5Km-Run</t>
  </si>
  <si>
    <t>SelfHelp-Listen-TinyHabits-03</t>
  </si>
  <si>
    <t>SelfMisc-PlayWithPrahaladh-CoffeeOutside</t>
  </si>
  <si>
    <t>Work-Analysis-Bootcamp-PPTPreparation</t>
  </si>
  <si>
    <t>Work-Emails-ECRDrill</t>
  </si>
  <si>
    <t>TV-Discovery-NASAMoonConspiracy-S1E1</t>
  </si>
  <si>
    <t>SelfHelp-Listen-BillgatesClimate-03</t>
  </si>
  <si>
    <t>SelfHelp-Listed-GettingThingsDone-01</t>
  </si>
  <si>
    <t>SelfMisc-PayPropertyTax-GPay4000Rs</t>
  </si>
  <si>
    <t>Walk-For10K-Outside-CashGrapesWater100Rs</t>
  </si>
  <si>
    <t>TV-Netflix-Gotham-S1E18</t>
  </si>
  <si>
    <t>SelfMisc-Rajani-Vegetables-Cash500Rs</t>
  </si>
  <si>
    <t>SelfMisc-RajaniBringVegetables-Cash290Rs</t>
  </si>
  <si>
    <t>TV-Hotstar-Sopranos-S5E3</t>
  </si>
  <si>
    <t>TV-Hotstar-Sopranos-S6E2</t>
  </si>
  <si>
    <t>TV-Hotstar-Sopranos-S6E3</t>
  </si>
  <si>
    <t>SelfMisc-BringWater-Gpay90Rs</t>
  </si>
  <si>
    <t>Exercise-Yoga-SantoshZoom-YogaDayYogathon</t>
  </si>
  <si>
    <t>SelfMisc-BloodCollection-NagendraS-Cash5990Rs</t>
  </si>
  <si>
    <t>SelfMisc-Eat-PoojaDosa-WithArunIdlyVadaDosa</t>
  </si>
  <si>
    <t>SelfHelp-Listen-ThinkingInBets-02</t>
  </si>
  <si>
    <t>TV-Netflix-Jobs-Movie</t>
  </si>
  <si>
    <t>Walk-For10K-Outside-SendhoorCoffeeCash49Rs</t>
  </si>
  <si>
    <t>SelfMisc-ArunVisit-PenDriveToKindle</t>
  </si>
  <si>
    <t>Travel-Sringeri-ShardambaTempleVisit</t>
  </si>
  <si>
    <t>SelfMisc-PrahaladhWakeUp-PrahaladhBathByMe</t>
  </si>
  <si>
    <t>Walk-For10K-Outside-SendhoorCafe24Rs</t>
  </si>
  <si>
    <t>Walk-For10K-Outside-SendhoorCafe27Rs</t>
  </si>
  <si>
    <t>Walk-For10K-Outside-SendhoorCafeCash24Rs</t>
  </si>
  <si>
    <t>SelfMisc-ArunDrop-Car-DivyaMavanaManeGruhaPravesh</t>
  </si>
  <si>
    <t>SelfMisc-Arun-BikeHomeVisit-SweetPaddu</t>
  </si>
  <si>
    <t>SelfMisc-Purchase-PoojaVegVada-Cash110Rs</t>
  </si>
  <si>
    <t>Walk-For10K-Outside-SendhoorCafe-Cash24Rs</t>
  </si>
  <si>
    <t>SelfMisc-BringMilk-CashCowHouse80rs</t>
  </si>
  <si>
    <t>SelfMisc-Walk-Vegetables-GPay175rs</t>
  </si>
  <si>
    <t>SelfMisc-BringVegetables</t>
  </si>
  <si>
    <t>Exercise-Yoga-SuryaNamaskarChallenge</t>
  </si>
  <si>
    <t>Work-Coding-MOETWAMBulkMigration-UserProvisioning</t>
  </si>
  <si>
    <t>Exercise-Yoga-SuryaNamaskarChallenge-36SN</t>
  </si>
  <si>
    <t>Walk-For10K-Outside-5KMrun</t>
  </si>
  <si>
    <t>SelfHelp-Listen-BillgatesClimate-01</t>
  </si>
  <si>
    <t>Daily-Breakfast-Eat-DosaRasayana</t>
  </si>
  <si>
    <t>SelfMisc-ElectricityBill-CITI1961Rs</t>
  </si>
  <si>
    <t>TV-Hotstar-Sopranos-S4E12</t>
  </si>
  <si>
    <t>TV-Hotstar-Sopranos-S5E2</t>
  </si>
  <si>
    <t>Walk-For10K-Outside-200*7</t>
  </si>
  <si>
    <t>TV-Hotstar-Sopranos-S6E7</t>
  </si>
  <si>
    <t>SelfMisc-BloodCollection-Rajani-Cash3990Rs</t>
  </si>
  <si>
    <t>SelfMisc-AjjiShardha-Function</t>
  </si>
  <si>
    <t>SelfTech-Youtube-AbdulBari-Mod2.6.1To2.6.3</t>
  </si>
  <si>
    <t>SelfMisc-GasBill-AmazonGPAY887RS</t>
  </si>
  <si>
    <t>Walk-For10K-Outside-ArunChitChat</t>
  </si>
  <si>
    <t>SelfHelp-Listen-SellOrBeSold-02</t>
  </si>
  <si>
    <t>TV-Apple-MorningShow-S1E6</t>
  </si>
  <si>
    <t>SelfMisc-ArunMetroRecharge-CarDrive</t>
  </si>
  <si>
    <t>TV-Netflix-BadGame-S1E3ItalyJueventus</t>
  </si>
  <si>
    <t>SelfMisc-Travel-ArunDropped</t>
  </si>
  <si>
    <t>Walk-For10K-Outside-VadaCash50Rs</t>
  </si>
  <si>
    <t>SelfMisc-Rain-ArunDrop</t>
  </si>
  <si>
    <t>SelfMisc-ArunDrop-Car</t>
  </si>
  <si>
    <t>TV-Netflix-Decoupled-S1E3</t>
  </si>
  <si>
    <t>SelfMisc-BringWater-Cash60rs</t>
  </si>
  <si>
    <t>SelfMisc-Walk-Soppy-30Rs</t>
  </si>
  <si>
    <t>Exercise-Yoga-SantoshInsta-36SN</t>
  </si>
  <si>
    <t>SelfMisc-Travel-Ola-4Hrs40KmsPackage</t>
  </si>
  <si>
    <t>Work-Analysis-IcM-Bhavya</t>
  </si>
  <si>
    <t>Walk-For10K-BaiyappanahalliRlwyStation</t>
  </si>
  <si>
    <t>Walk-For10K-TillAyyappaTemple</t>
  </si>
  <si>
    <t>SelfMisc-CheckingEmails</t>
  </si>
  <si>
    <t>Work-Emails-BulkMigration</t>
  </si>
  <si>
    <t>SelfMisc-Sleep</t>
  </si>
  <si>
    <t>Walk-For10K-Outside-6000runningsteps</t>
  </si>
  <si>
    <t>Daily-Pooja-UgadiFestival</t>
  </si>
  <si>
    <t>Work-Deployment-MOETWAMChanges</t>
  </si>
  <si>
    <t>SelfMisc-WaitForBathTubWaterFill</t>
  </si>
  <si>
    <t>TV-Youtube-Sachidananada-KarmaPhala</t>
  </si>
  <si>
    <t>TV-Prime-LordOfRingsPart2-Movie</t>
  </si>
  <si>
    <t>SelfMisc-ElectricityBill-CITI339Rs</t>
  </si>
  <si>
    <t>TV-Voot-Biggboss8Kannada-LastEpisode</t>
  </si>
  <si>
    <t>TV-Hotstar-Sopranos-S5E5</t>
  </si>
  <si>
    <t>SelfMisc-Rajani-BringVegetables-Cash545Rs</t>
  </si>
  <si>
    <t>Walk-For10K-Outside-Cont10KMRun</t>
  </si>
  <si>
    <t>TV-Hotstar-Sopranos-S6E20</t>
  </si>
  <si>
    <t>Work-Meeting-InvalidOrder</t>
  </si>
  <si>
    <t>SelfMisc-ElectricBill-AmazonGPAY370RS</t>
  </si>
  <si>
    <t>SelfMisc-PurchaseMetroCard-Cash200Rs</t>
  </si>
  <si>
    <t>TV-Apple-MorningShow-S1E1</t>
  </si>
  <si>
    <t>SelfMisc-Biscuits-Walk-Cash20Rs</t>
  </si>
  <si>
    <t>SelfMisc-PlayWithPrahaladh-ParkDuckJaaruBandi</t>
  </si>
  <si>
    <t>Walk-For10K-Outside-ChatwithArun</t>
  </si>
  <si>
    <t>SelfMisc-ArunDropped</t>
  </si>
  <si>
    <t>Walk-For10K-Outside-LostMobile</t>
  </si>
  <si>
    <t>SelfMisc-Sun-ArunDrop</t>
  </si>
  <si>
    <t>SelfMisc-HouseHoldWork</t>
  </si>
  <si>
    <t>TV-Netflix-SpiderManFarFromHome-Movie</t>
  </si>
  <si>
    <t>TV-SonyLiv-AusVEngAshes-3rdTest-Day1BoxingDayMCG</t>
  </si>
  <si>
    <t>Daily-Breakfast-Eat-Pulav</t>
  </si>
  <si>
    <t>Daily-Breakfast-Eat-AnnaSambhar</t>
  </si>
  <si>
    <t>Work-DRI</t>
  </si>
  <si>
    <t>SelfMisc-Walk-Flower-10Rs</t>
  </si>
  <si>
    <t>Exercise-Yoga-SantoshInsta-108SuryaNamaskars</t>
  </si>
  <si>
    <t>SelfMisc-TV-PiersMorganMeghanMarkleBlack</t>
  </si>
  <si>
    <t>SelfMisc-Travel-ToAnnaPurnaRiceTraders</t>
  </si>
  <si>
    <t>SelfMisc-Travel-MTRVisit-MTR220Rs</t>
  </si>
  <si>
    <t>Walk-For10K-5KmContinuousRun</t>
  </si>
  <si>
    <t>SelfMisc-CarryRiceToGroundFloor</t>
  </si>
  <si>
    <t>Walk-For10K-Outside-6KMWalkAlso</t>
  </si>
  <si>
    <t>Walk-For10K-BringFlowers</t>
  </si>
  <si>
    <t>TV-Youtube-RaviShankar-DailyHoroscope</t>
  </si>
  <si>
    <t>TV-Prime-JathiRathnalu-Movie</t>
  </si>
  <si>
    <t>Walk-For10K-Outside-LockdownWalk</t>
  </si>
  <si>
    <t>TV-Hotstar-Sopranos-S4E3</t>
  </si>
  <si>
    <t>TV-Discovery-NASAMoonConspiracy-S1E5</t>
  </si>
  <si>
    <t>SelfMisc-RajaniBringFruits-Cash590Rs</t>
  </si>
  <si>
    <t>SelfMisc-Rajani-OrderBigBasket-Card2500Rs</t>
  </si>
  <si>
    <t>SelfHelp-Listen-GettingThingsDone-11</t>
  </si>
  <si>
    <t>TV-Hotstar-DevilWearsPrada-Movie</t>
  </si>
  <si>
    <t>SelfMisc-Travel-ToVisveswaraTemple</t>
  </si>
  <si>
    <t>SelfMisc-Eat-PoojaDosa-Cash250Rs</t>
  </si>
  <si>
    <t>Walk-For10K-Outside-35Rs</t>
  </si>
  <si>
    <t>Walk-For10K-Outside-3VadaParcelCash65Rs</t>
  </si>
  <si>
    <t>Work-Emails-PMEMigration</t>
  </si>
  <si>
    <t>Daily-Japa-LakshmiSahasraNaama-VaramahalakshmiHabba</t>
  </si>
  <si>
    <t>TV-Netflix-IngloriousBastards-Movie</t>
  </si>
  <si>
    <t>SelfMisc-ElectricBill-AmazonGPAY1645RS</t>
  </si>
  <si>
    <t>Walk-For10K-Outside-KaggadasaPura</t>
  </si>
  <si>
    <t>SelfMisc-Biscuits-Walk-Cash95Rs</t>
  </si>
  <si>
    <t>SelfMisc-TarpanaFunction</t>
  </si>
  <si>
    <t>SelfMisc-GetReady-MTRLalbhagJayalakshmiBakery</t>
  </si>
  <si>
    <t>SelfMisc-RandomReadingsCricket</t>
  </si>
  <si>
    <t>Walk-For10K-Outside-PrahaladhParkJaaruBandi</t>
  </si>
  <si>
    <t>TV-Apple-TedLasso-S1E7</t>
  </si>
  <si>
    <t>TV-Hotstar-IndVNZ-1stTest</t>
  </si>
  <si>
    <t>Daily-Breakfast-Eat-CannotRemember</t>
  </si>
  <si>
    <t>SelfMisc-PrahaladhBath</t>
  </si>
  <si>
    <t>SelfMisc-Appa-JanapriyaHospital-SaiClinicCompounder</t>
  </si>
  <si>
    <t>TV-Netflix-911WorldTradeCenter-S1E1</t>
  </si>
  <si>
    <t>TV-Netflix-911WorldTradeCenter-S1E2</t>
  </si>
  <si>
    <t>Daily-Bath-After4Days</t>
  </si>
  <si>
    <t>SelfHelp-Listen-Originals-03</t>
  </si>
  <si>
    <t>TV-Sonyliv-Ashes-HighlightsEng68allout</t>
  </si>
  <si>
    <t>SelfMisc-BringMilk-GPay80rs</t>
  </si>
  <si>
    <t>Work-Coding-MOETWAM-Nvarchar</t>
  </si>
  <si>
    <t>Work-Coding-BatchWAMConsole</t>
  </si>
  <si>
    <t>SelfMisc-Travel-MTRVisit-Biscuit30Rs</t>
  </si>
  <si>
    <t>Daily-Breakfast-Eat-RawaIdlySaagu</t>
  </si>
  <si>
    <t>SelfMisc-TravelToKasiVishwanathTemple</t>
  </si>
  <si>
    <t>Work-Coding-MOETWAMTesting</t>
  </si>
  <si>
    <t>Walk-For10K-Outside-BanaswadiRammurthyNagar</t>
  </si>
  <si>
    <t>Daily-Breakfast-Eat-SoutheDosa</t>
  </si>
  <si>
    <t>Work-Analysis-MOETWAMBulkMigration-LoggingIssue</t>
  </si>
  <si>
    <t>Work-Analysis-MOETWAMBulkMigration-Prodrun</t>
  </si>
  <si>
    <t>TV-Hotstar-HowIMetYourMother-S1E8</t>
  </si>
  <si>
    <t>SelfMisc-Travel-LaptopRepair-BloreOffice</t>
  </si>
  <si>
    <t>Walk-For10K-Outside-CashApple281Rs</t>
  </si>
  <si>
    <t>SelfMisc-BringWater-GPAY90Rs</t>
  </si>
  <si>
    <t>SelfMisc-Rajani-BringVegFruits-120rsWater</t>
  </si>
  <si>
    <t>TV-Youtube-TV9-News</t>
  </si>
  <si>
    <t>SelfMisc-BookAppolloDiagnosticMedicalCheckUp</t>
  </si>
  <si>
    <t>SelfMisc-RajaniVegetables-GPAY670Rs</t>
  </si>
  <si>
    <t>Work-Meeting-Naveen-PhoneDiscussion</t>
  </si>
  <si>
    <t>Work-Analysis-PMEMigration</t>
  </si>
  <si>
    <t>SelfMisc-Travel-ToUlsoorSubramanyaTemple-OlaAuto100Rs</t>
  </si>
  <si>
    <t>TV-Netflix-MoviesThatMadeUs-DirtyDancingS1E2</t>
  </si>
  <si>
    <t>Walk-For10K-Outside-Benniganahalli</t>
  </si>
  <si>
    <t>SelfMisc-Biscuits-Walk-Cash55Rs</t>
  </si>
  <si>
    <t>SelfMisc-Travel-ToMTRLalbhag</t>
  </si>
  <si>
    <t>SelfMisc-ParkToHouse-PrahaladhAutoCash40Rs</t>
  </si>
  <si>
    <t>SelfMisc-Ajjashardha-AttigeFight</t>
  </si>
  <si>
    <t>SelfMisc-ElectricianHariManevisit-WithPrahaladhAppa</t>
  </si>
  <si>
    <t>Travel-Pandeshwara-Amriteshwari</t>
  </si>
  <si>
    <t>SelfMisc-ArunDropped-Chitchat</t>
  </si>
  <si>
    <t>Walk-For10K-Outside-AutoCash50Rs</t>
  </si>
  <si>
    <t>SelfMisc-Travel-BaiyppanahalliPoliceStation-OlaAutoCash54Rs</t>
  </si>
  <si>
    <t>SelfMisc-TakeRest</t>
  </si>
  <si>
    <t>SelfMisc-WashClothes-DryCloithes</t>
  </si>
  <si>
    <t>SelfMisc-CleanHouseArrangeClothes</t>
  </si>
  <si>
    <t>Daily-Breakfast-Eat-KharaPongal</t>
  </si>
  <si>
    <t>SelfMisc-BringVegetable-GPay80Rs</t>
  </si>
  <si>
    <t>Daily-Breakfast-Eat1stFloor-PooriSaagu</t>
  </si>
  <si>
    <t>SelfHelp-Listen-TimPodcast-491</t>
  </si>
  <si>
    <t>SelfMisc-SearchCentralBank</t>
  </si>
  <si>
    <t>TV-Netflix-Friends-S6E1</t>
  </si>
  <si>
    <t>SelfMisc-Travel-BrahminCoffeeKendra</t>
  </si>
  <si>
    <t>TV-Netflix-Friends-S7E5</t>
  </si>
  <si>
    <t>SelfMisc-Travel-Temple-UberGpay67Rs</t>
  </si>
  <si>
    <t>Walk-For10K-BringFlowers-50Rs</t>
  </si>
  <si>
    <t>Daily-Breakfast-Eat-MasalaDosa-Super</t>
  </si>
  <si>
    <t>Work-Installation-CertificateInvalidFlow</t>
  </si>
  <si>
    <t>Walk-For10K-Outside-TendercoconutCash35Rs</t>
  </si>
  <si>
    <t>SelfTech-freeCodeCamp-Instagram-4thHour</t>
  </si>
  <si>
    <t>Walk-For10K-Outside-D2DRetailPannerKhoveCash360Rs</t>
  </si>
  <si>
    <t>Daily-Breakfast-Eat-AkkiShavige-Bad</t>
  </si>
  <si>
    <t>TV-Youtube-Tv9-News</t>
  </si>
  <si>
    <t>Daily-Breakfast-Eat-Salad</t>
  </si>
  <si>
    <t>SelfMisc-Rajani-BringVegFruits-890rsCash</t>
  </si>
  <si>
    <t>TV-Hotstar-Sopranos-S5E10</t>
  </si>
  <si>
    <t>TV-Youtube-FoodLovers-KrishnaGiriMuruganIdliShop</t>
  </si>
  <si>
    <t>TV-Hotstar-Sopranos-S6E20-SeriesFinale</t>
  </si>
  <si>
    <t>SelfMisc-CheckSugar-Diabetes-AccuCheckReading-FastingSugar354</t>
  </si>
  <si>
    <t>Work-Meeting-Naveen-BhupeshTorture</t>
  </si>
  <si>
    <t>TV-Netflix-Universe-S1E2</t>
  </si>
  <si>
    <t>SelfMisc-TempleVisit-VisveswaraTempleKasturiNagar</t>
  </si>
  <si>
    <t>TV-Voot-Biggboss8Kannada-01AugustSudeepSunday</t>
  </si>
  <si>
    <t>TV-Voot-Biggboss8Kannada-04AugustWednesday</t>
  </si>
  <si>
    <t>Work-Email-ECVLAPIGatewayChanges</t>
  </si>
  <si>
    <t>TV-Netflix-JesusCode-JesusWoodShilabheS1E5</t>
  </si>
  <si>
    <t>SelfMisc-Travel-ToUlsoorSubramanyaTemple-OlaAutoExtra40Rs</t>
  </si>
  <si>
    <t>Daily-Breakfast-Eat-SoutheIdly</t>
  </si>
  <si>
    <t>Daily-Breakfast-Eat-AdeDosa</t>
  </si>
  <si>
    <t>Walk-For10K-Outside-PaneerBiscuitsCash242Rs</t>
  </si>
  <si>
    <t>TV-Netflix-TrevorNoah-StandUpComedyDark</t>
  </si>
  <si>
    <t>TV-Netflix-GoodFellas-Movie</t>
  </si>
  <si>
    <t>Walk-For10K-Outside-InsideMetro</t>
  </si>
  <si>
    <t>Walk-For10K-Outside-MedicalGPAY175Rs</t>
  </si>
  <si>
    <t>TV-Apple-MorningShow-S1E9</t>
  </si>
  <si>
    <t>SelfTech-Udemy-DataScience-JustListening-05</t>
  </si>
  <si>
    <t>SelfMisc-PrhaladhFellDownStairs</t>
  </si>
  <si>
    <t>Work-CheckEmails-Chat</t>
  </si>
  <si>
    <t>SelfMisc-Electricity-1KWto3KW</t>
  </si>
  <si>
    <t>SelfMisc-CancelTicket-Trichy</t>
  </si>
  <si>
    <t>Walk-For10K-Outside-VegetablesGPAY197Rs</t>
  </si>
  <si>
    <t>SelfMisc-DryClothes</t>
  </si>
  <si>
    <t>SelfHelp-Listen-12RulesOfLife-01</t>
  </si>
  <si>
    <t>SelfMisc-Travel-BaiyppanahalliPoliceStation</t>
  </si>
  <si>
    <t>Walk-For10K-Outside-WithPrahaladhToMetro</t>
  </si>
  <si>
    <t>Daily-Breakfast-Eat-AnnaMosaru</t>
  </si>
  <si>
    <t>SelfMisc-ReadPaper</t>
  </si>
  <si>
    <t>TV-Netflix-EricBrokovich-Movie</t>
  </si>
  <si>
    <t>SelfMisc-Appa-JanapriyaHospital-Appacheck</t>
  </si>
  <si>
    <t>SelfMisc-Travel-OlaAutoCash</t>
  </si>
  <si>
    <t>Daily-Japa-After4Days</t>
  </si>
  <si>
    <t>SelfMisc-ElectricBill-ContractorHarishBillGeneration</t>
  </si>
  <si>
    <t>TV-Youtube-Cartoon-Prahaladh</t>
  </si>
  <si>
    <t>SelfMisc-Packing-Moving</t>
  </si>
  <si>
    <t>SelfMisc-BringMilk-Cash60Rs</t>
  </si>
  <si>
    <t>SelfMisc-BringWater-25rs</t>
  </si>
  <si>
    <t>TV-Youtube-Ashwin-AshPujara</t>
  </si>
  <si>
    <t>SelfMisc-FightWithAnna</t>
  </si>
  <si>
    <t>Daily-Eat-Breakfast</t>
  </si>
  <si>
    <t>SelfMisc-BringWater-Vegetables-Cash30Rs</t>
  </si>
  <si>
    <t>TV-Hotstar-IndVEng-4thTest</t>
  </si>
  <si>
    <t>Daily-Breakfast-guliYappa</t>
  </si>
  <si>
    <t>SelfMisc-Travel-Temple</t>
  </si>
  <si>
    <t>SelfMisc-ChitChat-Rajani</t>
  </si>
  <si>
    <t>Work-Meeting-ECBootCamp-Quotes</t>
  </si>
  <si>
    <t>Work-Meeting-ECBootCamp-Agreement</t>
  </si>
  <si>
    <t>Work-Meeting-ECBootCamp-PurchaseOrder</t>
  </si>
  <si>
    <t>TV-Hotstar-HowIMetYourMother-S1E19</t>
  </si>
  <si>
    <t>Daily-Breakfast-Eat-GodhiDosa</t>
  </si>
  <si>
    <t>TV-Discovery-NASAMoonConspiracy-S1E6</t>
  </si>
  <si>
    <t>SelfHelp-Listen-GettingThingsDone-06</t>
  </si>
  <si>
    <t>Walk-For10K-Outside-Hide&amp;SeekCash30Rs</t>
  </si>
  <si>
    <t>Walk-For10K-Outside-Running3000Steps</t>
  </si>
  <si>
    <t>Walk-For10K-Outside-BiscuitsPaneer265Rs</t>
  </si>
  <si>
    <t>Daily-Breakfast-Eat-NavanePulavBoti</t>
  </si>
  <si>
    <t>Daily-Breakfast-Eat-DietDaySalad</t>
  </si>
  <si>
    <t>SelfHelp-TooBigToFail-03</t>
  </si>
  <si>
    <t>TV-Netflix-HumanBody-SenseS1E6</t>
  </si>
  <si>
    <t>Daily-Breakfast-Eat-RavaPongal</t>
  </si>
  <si>
    <t>SelfMisc-Travel-ToUlsoorSubramanyaTemple</t>
  </si>
  <si>
    <t>SelfMisc-RantingNoPromotion</t>
  </si>
  <si>
    <t>Daily-Breakfast-Eat-NuchinaUnde</t>
  </si>
  <si>
    <t>SelfMisc-FirstFloor-SaujanyaBirthday</t>
  </si>
  <si>
    <t>TV-Netflix-FounderMcDonaldStory-Movie</t>
  </si>
  <si>
    <t>Walk-For10K-Outside-MedicalGPAY92Rs</t>
  </si>
  <si>
    <t>SelfMisc-ReadNewsPaper</t>
  </si>
  <si>
    <t>Walk-For10K-Outside-PuranMedicalCandidBSolGPAY200Rs</t>
  </si>
  <si>
    <t>SelfMisc-WaterIssue-Plumber</t>
  </si>
  <si>
    <t>SelfMisc-ReadPapers</t>
  </si>
  <si>
    <t>Work-Analysis-OMSIssue</t>
  </si>
  <si>
    <t>SelfTech-Pluralsight-Bootstrap5-JustListening</t>
  </si>
  <si>
    <t>SelfMisc-CancelTicket-Rameshwaram</t>
  </si>
  <si>
    <t>TV-Youtube-Listen-Music</t>
  </si>
  <si>
    <t>Daily-Breakfast-Eat-DosaSaaru</t>
  </si>
  <si>
    <t>Work-Emails-CatchUp</t>
  </si>
  <si>
    <t>SelfMisc-Eat-Sandarshini-Cash320Rs</t>
  </si>
  <si>
    <t>Daily-Breakfast-Eat-DoseAlooPalya</t>
  </si>
  <si>
    <t>SelfMisc-Appa-JanapriyaHospital-Ambulance</t>
  </si>
  <si>
    <t>SelfMisc-Travel-OlaAutoCash60Rs</t>
  </si>
  <si>
    <t>Daily-Breakfast-Eat-GaneshVegIdlyCash30Rs</t>
  </si>
  <si>
    <t>TV-SonyLiv-AusVEngAshes-1stTest-Day1Eng147</t>
  </si>
  <si>
    <t>Daily-Breakfast-Eat-MasalaDose</t>
  </si>
  <si>
    <t>TV-SonyLiv-AusVEngAshes-2ndTest-Day2DayNight</t>
  </si>
  <si>
    <t>Walk-For10K-Outside-BringGrocery-GPAY311Rs</t>
  </si>
  <si>
    <t>Daily-Breakfast-Eat-AvalakkiMaddurVade</t>
  </si>
  <si>
    <t>Daily-Breakfast-Eat-SweetPongalDose</t>
  </si>
  <si>
    <t>Daily-Breakfast-Eat-SweetPongal</t>
  </si>
  <si>
    <t>SelfMisc-BringBiscuit-GPay50rs</t>
  </si>
  <si>
    <t>Work-DRI-Meeting</t>
  </si>
  <si>
    <t>Work-Meeting-IcM-eMSLWorkAccount</t>
  </si>
  <si>
    <t>Daily-Breakfast-Prepare-Poori</t>
  </si>
  <si>
    <t>TV-Hotstar-IndVEng-1stTest</t>
  </si>
  <si>
    <t>TV-Hotstar-IndVEng-2ndTest</t>
  </si>
  <si>
    <t>Work-Meeting-Sushma-KT</t>
  </si>
  <si>
    <t>TV-Netflix-Friends-S6E2</t>
  </si>
  <si>
    <t>SelfMisc-Eat-Breakfast-BrahminCoffeeBar</t>
  </si>
  <si>
    <t>TV-Netflix-Friends-S7E6</t>
  </si>
  <si>
    <t>SelfMisc-CleanDisk</t>
  </si>
  <si>
    <t>SelfMisc-TempleVisit</t>
  </si>
  <si>
    <t>Work-Coding-MOETWAMPostMigrationErrors</t>
  </si>
  <si>
    <t>Work-Analysis-MagnumIssue-IcM</t>
  </si>
  <si>
    <t>Walk-For10K-Outside-Biscuits195Rs</t>
  </si>
  <si>
    <t>Walk-For10K-Outside-BiscuitsCash185Rs</t>
  </si>
  <si>
    <t>Walk-For10K-Outside-BiriyaniMasalaCash140Rs</t>
  </si>
  <si>
    <t>TV-Hotstar-Sopranos-S5E1</t>
  </si>
  <si>
    <t>SelfMisc-FirstFloor-MarriageanniversaryBlessings</t>
  </si>
  <si>
    <t>Daily-Breakfast-Eat-VangiBathVada</t>
  </si>
  <si>
    <t>TV-Hotstar-Sopranos-S5E8</t>
  </si>
  <si>
    <t>Walk-For10K-Outside-Fruits200Rs</t>
  </si>
  <si>
    <t>TV-Hotstar-HowIMetYourMother-S4E24-SeasonFinale</t>
  </si>
  <si>
    <t>SelfTech-Oreilly-CleanCoder-FunStrScreenCast01</t>
  </si>
  <si>
    <t>SelfMisc-HouseRepair-Plumbing</t>
  </si>
  <si>
    <t>TV-Youtube-Clips</t>
  </si>
  <si>
    <t>Daily-Breakfast-Eat-AvalakkiSweetPongal</t>
  </si>
  <si>
    <t>TV-Hotstar-Sopranos-S6E18</t>
  </si>
  <si>
    <t>TV-Netflix-HumanBody-FuelS1E3</t>
  </si>
  <si>
    <t>Daily-Breakfast-Eat-DosaBombaySagu</t>
  </si>
  <si>
    <t>TV-Netflix-TheSocialDilemma-Movie</t>
  </si>
  <si>
    <t>Work-Analysis-ECVLAPIGateway-Movement</t>
  </si>
  <si>
    <t>Work-Analysis-UATIssue</t>
  </si>
  <si>
    <t>SelfMisc-Travel-SubraToBrahminCoffeeKendra-OlaCarCash211Rs</t>
  </si>
  <si>
    <t>Daily-Breakfast-Eat-AppaChutney</t>
  </si>
  <si>
    <t>SelfMisc-GiriRajVChandraNaveen-Ranting</t>
  </si>
  <si>
    <t>Work-Emails-Send</t>
  </si>
  <si>
    <t>Daily-Bath-CleaningHair</t>
  </si>
  <si>
    <t>Work-Deploy-PMEMigration-DomainDataService</t>
  </si>
  <si>
    <t>SelfMisc-Travel-ToMTRLalbhag-Cash165Rs</t>
  </si>
  <si>
    <t>Walk-For10K-Outside-FamilyMedicalEyeDropsGPAY74Rs</t>
  </si>
  <si>
    <t>Daily-Breakfast-Eat-DappaAvalakkiGroundnut</t>
  </si>
  <si>
    <t>Daily-Breakfast-Eat-KesariBath</t>
  </si>
  <si>
    <t>Travel-Sringeri-Breakfast-SriGaneshVeg-Cash385Rs</t>
  </si>
  <si>
    <t>SelfMisc-Ajjashardha-Eat-IdlyVadaPayasa</t>
  </si>
  <si>
    <t>Work-Analysis-PMEMigration-WatchDog</t>
  </si>
  <si>
    <t>Daily-Breakfast-Eat-UppittuChowChow</t>
  </si>
  <si>
    <t>Travel-Pandeshwara-Amriteshwari-LathaVeg</t>
  </si>
  <si>
    <t>SelfHelp-Listen-Youtube-MorganHousel-BehaviorialBiases</t>
  </si>
  <si>
    <t>SelfHelp-Listen-VishalKhandelwal-RadhikaGupta</t>
  </si>
  <si>
    <t>SelfMisc-Eat-Sandarshini</t>
  </si>
  <si>
    <t>Daily-Breakfast-Eat-PuttuIdly</t>
  </si>
  <si>
    <t>SelfHelp-Listen-ThinkAgain-04</t>
  </si>
  <si>
    <t>Daily-Breakfast-Eat-PongalVada</t>
  </si>
  <si>
    <t>SelfMisc-JanapriyaHospital-Appa-Visit</t>
  </si>
  <si>
    <t>Daily-Breakfast-Eat-GaneshVegIdly</t>
  </si>
  <si>
    <t>TV-SonyLiv-AusVEngAshes-1stTest-Day2Aus425</t>
  </si>
  <si>
    <t>TV-SonyLiv-AusVEngAshes-1stTest-Day3</t>
  </si>
  <si>
    <t>SelfMisc-AppaHealth</t>
  </si>
  <si>
    <t>TV-SonyLiv-AusVEngAshes-2ndTest-Day3DayNight</t>
  </si>
  <si>
    <t>TV-SonyLiv-AusVEngAshes-2ndTest-Day4DayNight</t>
  </si>
  <si>
    <t>TV-Netflix-MindExplained-S1E1</t>
  </si>
  <si>
    <t>Walk-For10K-Outside-BringGrocery-BiriyaniMasalaCashew</t>
  </si>
  <si>
    <t>TV-Zee5-BlackWidow-S1E6</t>
  </si>
  <si>
    <t>SelfMisc-ArrangingHouse</t>
  </si>
  <si>
    <t>SelfMisc-BringMilkCurd-GPay52rs</t>
  </si>
  <si>
    <t>Work-Coding-BulkMigration</t>
  </si>
  <si>
    <t>Work-Meeting-WorkGroupReview</t>
  </si>
  <si>
    <t>TV-Netflix-Gotham-S1E9</t>
  </si>
  <si>
    <t>Work-Meeting-Lipika-eMSLWAM</t>
  </si>
  <si>
    <t>Daily-Breakfast-Eat-Paratha</t>
  </si>
  <si>
    <t>TV-Prime-LordOfRingsPart1-Movie</t>
  </si>
  <si>
    <t>Work-Meeting-IcM-MagnumSubmitCloseCall</t>
  </si>
  <si>
    <t>SelfMisc-GetReady-GhatiSubramanya</t>
  </si>
  <si>
    <t>TV-Netflix-Friends-S10E7</t>
  </si>
  <si>
    <t>Daily-Morning-DrinkCoffee</t>
  </si>
  <si>
    <t>TV-Hotstar-HowIMetYourMother-S1E6</t>
  </si>
  <si>
    <t>SelfMisc-BringBiscuits-Cash160Rs</t>
  </si>
  <si>
    <t>SelfMisc-Repair-LaptopRepair-BloreOffice</t>
  </si>
  <si>
    <t>Work-Meeting-AADMigration-TransactionServices</t>
  </si>
  <si>
    <t>Daily-Breakfast-Eat-PadduMangoChutney</t>
  </si>
  <si>
    <t>SelfMisc-Water-GPAY60Rs</t>
  </si>
  <si>
    <t>TV-Hotstar-TrueDetective-S1E2</t>
  </si>
  <si>
    <t>Daily-Breakfast-Eat-AkkiDoseRasayana-Good</t>
  </si>
  <si>
    <t>SelfMisc-TomatoBrush-Cash45Rs</t>
  </si>
  <si>
    <t>Work-StepUp-Analysis</t>
  </si>
  <si>
    <t>TV-Hotstar-Sopranos-S6E1</t>
  </si>
  <si>
    <t>TV-Hotstar-HowIMetYourMother-S5E7</t>
  </si>
  <si>
    <t>Daily-Breakfast-Eat-RavaPongalShavigePayasa</t>
  </si>
  <si>
    <t>Walk-For10K-Outside-FruitCoconutCash210Rs</t>
  </si>
  <si>
    <t>Work-Meeting-PMESQLMI-Planning</t>
  </si>
  <si>
    <t>TV-Netflix-BasicInstinct-Movie</t>
  </si>
  <si>
    <t>SelfMisc-PlayWithPrahaldh-MarieBiscuit</t>
  </si>
  <si>
    <t>Work-Meeting-ChandraServiceConnection</t>
  </si>
  <si>
    <t>SelfMisc-SriGaneshVeg-IdlySambharCoffee</t>
  </si>
  <si>
    <t>SelfMisc-PhoneSkinCall</t>
  </si>
  <si>
    <t>Daily-Breakfast-Eat-PongalChutney</t>
  </si>
  <si>
    <t>SelfMisc-Eat-BrahminCoffee-Cash133Rs</t>
  </si>
  <si>
    <t>Daily-Breakfast-Eat-SapadPaksha</t>
  </si>
  <si>
    <t>SelfMisc-Travel-SaiClinic-OlaCash60Rs</t>
  </si>
  <si>
    <t>Work-PMEMigration-DomainDataService-Keyvault</t>
  </si>
  <si>
    <t>Daily-Breakfast-Eat-ShavigeKesaribath</t>
  </si>
  <si>
    <t>Daily-Breakfast-Eat-PeasPulav</t>
  </si>
  <si>
    <t>Work-Email-PMEMigration-TestCases</t>
  </si>
  <si>
    <t>SelfMisc-FirstFloor-SaujanyaBirthday-Dosa</t>
  </si>
  <si>
    <t>Daily-Breakfast-Eat-VangiBath</t>
  </si>
  <si>
    <t>SelfMisc-GanapathiTemple-GaneshaChaturthi</t>
  </si>
  <si>
    <t>Daily-Breakfast-Eat-UndalakkaSemiyaPulav</t>
  </si>
  <si>
    <t>Daily-Breakfast-Eat-Mosaranna</t>
  </si>
  <si>
    <t>SelfMisc-Eat-MTRLalbhag-Wait</t>
  </si>
  <si>
    <t>Daily-Breakfast-Eat-BreadSandWich</t>
  </si>
  <si>
    <t>Daily-Breakfast-Eat-KaaluAnnaSaaru</t>
  </si>
  <si>
    <t>Travel-Sringeri-Breakfast-SriGaneshVeg</t>
  </si>
  <si>
    <t>SelfMisc-Travel-AppaSaiClinicInjection-OlaAutoCash64Rs</t>
  </si>
  <si>
    <t>Work-Emails-Chat</t>
  </si>
  <si>
    <t>TV-Netflix-BadGame-S1E6HansieCronjeCricket</t>
  </si>
  <si>
    <t>SelfMisc-SAPStore-AkkiCash1389Rs</t>
  </si>
  <si>
    <t>SelfMisc-Appa-JanapriyaHospital-Wait</t>
  </si>
  <si>
    <t>Daily-Breakfast-Eat-SendhooraVegMasalaVadaCoffeeCash35Rs</t>
  </si>
  <si>
    <t>TV-Youtube-StarSky-Nasser1stTestTalk</t>
  </si>
  <si>
    <t>SelfMisc-Appa-ToSaiClinic-OlaAutoCash66Rs</t>
  </si>
  <si>
    <t>TV-SonyLiv-AusVEngAshes-2ndTest-Day1DayNight</t>
  </si>
  <si>
    <t>Walk-For10K-Outside-BringGrocery-Cash100Rs</t>
  </si>
  <si>
    <t>SelfHelp-Listen-Originals-07</t>
  </si>
  <si>
    <t>TV-SonyLiv-AusVEngAshes-3rdTest-Day2BoxingDayMCG</t>
  </si>
  <si>
    <t>SelfHelp-Listen-Originals-08</t>
  </si>
  <si>
    <t>Daily-Breakfast-Eat-RawaVangibath</t>
  </si>
  <si>
    <t>Daily-Breakfast-Eat-PongalKesariBath</t>
  </si>
  <si>
    <t>SelfMisc-WasteDelivery</t>
  </si>
  <si>
    <t>Work-Analysis-ServicePrincipal</t>
  </si>
  <si>
    <t>SelfMisc-BringWater-Cash25Rs</t>
  </si>
  <si>
    <t>SelfMisc-BringWater-Cash50Rs</t>
  </si>
  <si>
    <t>Daily-Japa-ModakaPooje</t>
  </si>
  <si>
    <t>Work-DRI-Meeting-SLPIssue</t>
  </si>
  <si>
    <t>Work-Meeting-ECIndiaROB</t>
  </si>
  <si>
    <t>TV-Netflix-Gotham-S1E6</t>
  </si>
  <si>
    <t>Work-Coding-CredScanToExcel</t>
  </si>
  <si>
    <t>TV-Netflix-Friends-S6E3</t>
  </si>
  <si>
    <t>Daily-Breakfast-Eat-ChapathiRajma</t>
  </si>
  <si>
    <t>SelfMisc-Eat-Breakfast-BrahminCoffeeBar-Cash1000Rs</t>
  </si>
  <si>
    <t>Work-Coding-MOETWAMBulkMigration-EDMX</t>
  </si>
  <si>
    <t>SelfMisc-AppaSocks</t>
  </si>
  <si>
    <t>SelfMisc-Stretch</t>
  </si>
  <si>
    <t>Work-Emails-IcM</t>
  </si>
  <si>
    <t>Work-Meeting-IcMHandOver-Kajol</t>
  </si>
  <si>
    <t>TV-Prime-Tenet-Movie</t>
  </si>
  <si>
    <t>Daily-Breakfast-Eat-BariakkiDosaMaavuRasayana</t>
  </si>
  <si>
    <t>Daily-Breakfast-ChapathiKootu</t>
  </si>
  <si>
    <t>Daily-Breakfast-Eat-PooriKootu</t>
  </si>
  <si>
    <t>SelfMisc-FightingWithRajani-CleanFilterWater</t>
  </si>
  <si>
    <t>TV-Hotstar-HowIMetYourMother-S1E9</t>
  </si>
  <si>
    <t>Daily-Breakfast-Eat-NavaneGanji</t>
  </si>
  <si>
    <t>Walk-For10K-Outside-Day2DayWaterCash20Rs</t>
  </si>
  <si>
    <t>Daily-Breakfast-Eat-BisiBeleBathBoondiGhee</t>
  </si>
  <si>
    <t>SelfMisc-FightWithRajani-Undalakka</t>
  </si>
  <si>
    <t>TV-Discovery-NASAMoonConspiracy-S1E3</t>
  </si>
  <si>
    <t>Daily-Breakfast-Eat-ChapathiAlooWedges</t>
  </si>
  <si>
    <t>TV-Netflix-Gotham-S1E22</t>
  </si>
  <si>
    <t>Daily-Breakfast-Eat-IdlySambharChutney</t>
  </si>
  <si>
    <t>Daily-Breakfast-Eat-Pongal-Good</t>
  </si>
  <si>
    <t>SelfMisc-CallHardwareFightAppa</t>
  </si>
  <si>
    <t>Daily-Breakfast-Eat-ChapathiBeleSambhar</t>
  </si>
  <si>
    <t>Daily-Breakfast-Eat-AnnaSaaruAlooPalya-Bad</t>
  </si>
  <si>
    <t>Walk-For10K-Outside-PaneerBiscuitsCash195Rs</t>
  </si>
  <si>
    <t>Walk-For10K-Outside-VegetablesCash100Rs</t>
  </si>
  <si>
    <t>Daily-Breakfast-RavaIdlyBombaySagu</t>
  </si>
  <si>
    <t>Daily-Breakfast-Eat-Akkidose</t>
  </si>
  <si>
    <t>TV-Netflix-RussiaRomanovDynasity-S1E1</t>
  </si>
  <si>
    <t>Daily-Breakfast-Eat-RavaVangiBath</t>
  </si>
  <si>
    <t>Daily-Breakfast-Eat-AkkiKesariBath</t>
  </si>
  <si>
    <t>Work-Meeting-OMSAppPoolRecycle-ProdIcM</t>
  </si>
  <si>
    <t>Daily-Breakfast-Eat-VidyarthiBhavanDosa</t>
  </si>
  <si>
    <t>SelfMisc-Eat-BrahminCoffee-Cash286Rs</t>
  </si>
  <si>
    <t>SelfMisc-Travel-SaiClinic-AppaInjuction</t>
  </si>
  <si>
    <t>Work-Meeting-PMEMigration-Analysis</t>
  </si>
  <si>
    <t>SelfMisc-FirstFloor-SaujanyaBirthday-VelvetCake</t>
  </si>
  <si>
    <t>SelfMisc-FightingWithRajani-Depression</t>
  </si>
  <si>
    <t>Daily-Breakfast-Eat-BananaDosa</t>
  </si>
  <si>
    <t>Work-Analysis-IcM-StepUp</t>
  </si>
  <si>
    <t>Daily-Breakfast-Eat-MangaloreBuns</t>
  </si>
  <si>
    <t>Work-Meeting-.Netcore-TestCases</t>
  </si>
  <si>
    <t>Work-Meeting-CallAnurag-OrgTradeScreen</t>
  </si>
  <si>
    <t>Travel-Sringeri-Breakfast-SriGaneshVeg-Cash380Rs</t>
  </si>
  <si>
    <t>Work-Meeting-Lalith-CommerceROCRegularSyncUp</t>
  </si>
  <si>
    <t>SelfMisc-Clinic-AppaClinic-Cash50Rs</t>
  </si>
  <si>
    <t>Daily-Breakfast-Eat-TomatoBath</t>
  </si>
  <si>
    <t>Work-Emails-CatchingUp</t>
  </si>
  <si>
    <t>Work-IcM-DRI</t>
  </si>
  <si>
    <t>SelfHelp-Listen-ThinkAgain-03</t>
  </si>
  <si>
    <t>SelfMisc-WasPlanningForGhati-DidNotHappen</t>
  </si>
  <si>
    <t>Daily-Breakfast-Prepare-Dosa</t>
  </si>
  <si>
    <t>SelfMisc-Vegetables-BadaneCash40Rs</t>
  </si>
  <si>
    <t>SelfMisc-SearchforFitbit</t>
  </si>
  <si>
    <t>Daily-Breakfast-Eat-SendhooraVegMasalaVadaCoffee</t>
  </si>
  <si>
    <t>SelfMisc-Appa-ToSaiClinic-Cash200Rs</t>
  </si>
  <si>
    <t>SelfMisc-AppaHealth-AttigeDiscussion</t>
  </si>
  <si>
    <t>TV-Netflix-MindExplained-S1E2</t>
  </si>
  <si>
    <t>Walk-For10K-Outside-BringGrocery-PudinaKottambari</t>
  </si>
  <si>
    <t>Daily-Breakfast-Eat-Vangibath</t>
  </si>
  <si>
    <t>Work-Analysis-Emails</t>
  </si>
  <si>
    <t>Daily-Breakfast-Eat-IdlySambharchutney</t>
  </si>
  <si>
    <t>SelfMisc-CallWithAgarwalPackers-SmallVehicle</t>
  </si>
  <si>
    <t>SelfMisc-BringVegetables-GPay97Rs</t>
  </si>
  <si>
    <t>SelfMisc-BringVegetables-GPay170Rs</t>
  </si>
  <si>
    <t>SelfMisc-AppaLegSocks</t>
  </si>
  <si>
    <t>Daily-Breakfast-Eat-dose</t>
  </si>
  <si>
    <t>Work-DRI-Meeting-PriceIssueSAP</t>
  </si>
  <si>
    <t>Work-Coding-MOETWAM-BulkMigration</t>
  </si>
  <si>
    <t>Work-Coding-ECVLAPIGateway</t>
  </si>
  <si>
    <t>Daily-Breakfast-Eat-VegetableDosa</t>
  </si>
  <si>
    <t>SelfMisc-Travel-ToRajaniDodappaKumaraswamyLayout</t>
  </si>
  <si>
    <t>SelfMisc-GiveSyndicatePassbookToNatesh</t>
  </si>
  <si>
    <t>SelfMisc-Travel-ToSyndicateBank-OlaAutoCash104Rs</t>
  </si>
  <si>
    <t>Work-Meeting-DRIStandUp</t>
  </si>
  <si>
    <t>SelfMisc-Streches</t>
  </si>
  <si>
    <t>SelfMisc-Travel-GhatiSubramanya</t>
  </si>
  <si>
    <t>SelfHelp-Listen-TinyHabits-02</t>
  </si>
  <si>
    <t>TV-Netflix-Friends-S10E13</t>
  </si>
  <si>
    <t>TV-Hotstar-HowIMetYourMother-S1E7</t>
  </si>
  <si>
    <t>Work-Meeting-ECBootCamp-VLAS</t>
  </si>
  <si>
    <t>Work-Meeting-ECBootCamp-QuotesDev</t>
  </si>
  <si>
    <t>Work-Meeting-ECBootCamp-AgreementDev</t>
  </si>
  <si>
    <t>Work-Meeting-ECBootCamp-MyPresentationPODev</t>
  </si>
  <si>
    <t>Daily-Japa-VishnusahasraNama</t>
  </si>
  <si>
    <t>Work-Meeting-IcMHandOver-Lipika</t>
  </si>
  <si>
    <t>Walk-For10K-Outside-Day2DayNeedsCash120Rs</t>
  </si>
  <si>
    <t>Daily-Breakfast-Eat-AkkiRottiChutney</t>
  </si>
  <si>
    <t>Work-Analysis-ExpressRenewals</t>
  </si>
  <si>
    <t>TV-Netflix-Gotham-S1E19</t>
  </si>
  <si>
    <t>TV-Hotstar-Sopranos-S4E9</t>
  </si>
  <si>
    <t>TV-Netflix-Nayattu-Movie</t>
  </si>
  <si>
    <t>Daily-Breakfast-Eat-NavanePulav-Good</t>
  </si>
  <si>
    <t>Work-Meeting-StandUp-DRI</t>
  </si>
  <si>
    <t>Daily-Breakfast-Eat-PooriSagu</t>
  </si>
  <si>
    <t>SelfMisc-Carpenter-VariousItemsList</t>
  </si>
  <si>
    <t>SelfHelp-HumourSeriously-04</t>
  </si>
  <si>
    <t>TV-Netflix-JagatheThantiram-Movie</t>
  </si>
  <si>
    <t>TV-Netflix-HumanBody-NervousS1E1</t>
  </si>
  <si>
    <t>Daily-Breakfast-Eat-OttuShavige</t>
  </si>
  <si>
    <t>Daily-Bath-Birthday</t>
  </si>
  <si>
    <t>Daily-Breakfast-Eat-NuchinaUndeVegetables</t>
  </si>
  <si>
    <t>Daily-Breakfast-Eat-IdlyVadaPayasaSuklunde</t>
  </si>
  <si>
    <t>Daily-Breakfast-Eat-CutPapaya</t>
  </si>
  <si>
    <t>Work-Meeting-SQLMIPME-RegularSyncUp</t>
  </si>
  <si>
    <t>SelfMisc-RajaniPlacement-ChitChat</t>
  </si>
  <si>
    <t>SelfMisc-ToHouse-AutoCash150Rs</t>
  </si>
  <si>
    <t>TV-Netflix-Suits-S3E11</t>
  </si>
  <si>
    <t>Work-Meeting-ECVLAPIGateway-Loreal</t>
  </si>
  <si>
    <t>Daily-Breakfast-Eat-NavanePulav</t>
  </si>
  <si>
    <t>TV-Voot-Biggboss8Kannada-06AugustFriday</t>
  </si>
  <si>
    <t>SelfMisc-Eat-BrahminCoffee-Cash182Rs</t>
  </si>
  <si>
    <t>Daily-Breakfast-Eat-IdlySagu</t>
  </si>
  <si>
    <t>Work-Implementation-PMEMigration-TSSDB</t>
  </si>
  <si>
    <t>SelfMisc-Travel-ToClove-OlaCash60Rs</t>
  </si>
  <si>
    <t>TV-Netflix-MoviesThatMadeUs-BackToTheFeatureS2E1</t>
  </si>
  <si>
    <t>Work-Emails-PMEMigration-ExploreMS</t>
  </si>
  <si>
    <t>SelfHelp-Listen-ThinkingInBets-05</t>
  </si>
  <si>
    <t>SelfMisc-FirstFloor-SaujanyaBirthday-AadiyarAnandbhavanSnacks</t>
  </si>
  <si>
    <t>Work-Emails-PMEMigration-Status</t>
  </si>
  <si>
    <t>Daily-Breakfast-Eat-SoppuDosa</t>
  </si>
  <si>
    <t>Work-Debug-PMEMigration-VLAuthService</t>
  </si>
  <si>
    <t>Work-Meeting-Gaurav-RamojiLeaving</t>
  </si>
  <si>
    <t>Work-Meeting-QuarterEndStandUp</t>
  </si>
  <si>
    <t>SelfMisc-Eat-MTRLalbhag-RavaIdly</t>
  </si>
  <si>
    <t>Work-Meeting-QuarterEndIcM-StandUp</t>
  </si>
  <si>
    <t>TV-Apple-MorningShow-S1E8</t>
  </si>
  <si>
    <t>Daily-Breakfast-Eat-Patrode</t>
  </si>
  <si>
    <t>Travel-Sringeri-GetReady-CashPanche200Rs</t>
  </si>
  <si>
    <t>Work-Training-SBC</t>
  </si>
  <si>
    <t>SelfMisc-Clinic-AppaInjection-Cash500Rs</t>
  </si>
  <si>
    <t>SelfMisc-Travel-HouseToKempammaTemple-AutoCash100Rs</t>
  </si>
  <si>
    <t>SelfMisc-ICICI-FixedDepositAdvice</t>
  </si>
  <si>
    <t>Travel-Pandeshwara-ToKateel-UdyavarJayalakshmi</t>
  </si>
  <si>
    <t>Travel-Pandeshwara-Amriteshwari-Walk</t>
  </si>
  <si>
    <t>SelfMisc-ToGarodiaSchool-Auto-Cash120Rs</t>
  </si>
  <si>
    <t>SelfMisc-GetReady-PrahaladhPayFees</t>
  </si>
  <si>
    <t>Work-Meeting-CareerPM</t>
  </si>
  <si>
    <t>Work-Analysis-ICM-DuplicateOEEA</t>
  </si>
  <si>
    <t>Work-Meeting-Gaurav-1on1</t>
  </si>
  <si>
    <t>SelfMisc-JanapriyaHospital-Appa</t>
  </si>
  <si>
    <t>SelfMisc-Appa-SaiClinic</t>
  </si>
  <si>
    <t>Daily-Breakfast-Eat-ShavigeBathKesariBath</t>
  </si>
  <si>
    <t>Daily-Breakfast-Eat-RavaIdlySagu</t>
  </si>
  <si>
    <t>Work-Analysis-PMESQLMICodeLinkUpdate</t>
  </si>
  <si>
    <t>SelfMisc-PackersMovers-Call</t>
  </si>
  <si>
    <t>SelfMisc-SearchUber</t>
  </si>
  <si>
    <t>TV-Zee5-BlackWidow-S1E7</t>
  </si>
  <si>
    <t>SelfMisc-IndaneGasReturn-Auto350rs</t>
  </si>
  <si>
    <t>SelfMisc-BringMilk-GPay80Rs</t>
  </si>
  <si>
    <t>SelfMisc-BringMilkCurd-GPay105Rs</t>
  </si>
  <si>
    <t>SelfMisc-Appa-LegSocks</t>
  </si>
  <si>
    <t>TV-Youtube-Ashwin-BharatArun</t>
  </si>
  <si>
    <t>SelfMisc-ExideBatteryFitting-ATMWithDrawal</t>
  </si>
  <si>
    <t>Work-Meeting-GupshopAsim</t>
  </si>
  <si>
    <t>Work-MOETWAM-Testing</t>
  </si>
  <si>
    <t>Daily-Breakfast-Eat-DosaPlain</t>
  </si>
  <si>
    <t>Daily-Breakfast-Eat-Bread</t>
  </si>
  <si>
    <t>Daily-Breakfast-Eat-AnilShavigeNotGood</t>
  </si>
  <si>
    <t>Daily-Breakfast-Eat-BoondiChips</t>
  </si>
  <si>
    <t>Work-Meeting-IcMHandOver-Naveen</t>
  </si>
  <si>
    <t>Work-Meeting-SandeepAshwiniRO</t>
  </si>
  <si>
    <t>Work-Rotation-SecondaryDRI</t>
  </si>
  <si>
    <t>TV-Netflix-Friends-S6E4</t>
  </si>
  <si>
    <t>Daily-Breakfast-Eat-ChapathiRajamma</t>
  </si>
  <si>
    <t>Work-Meeting-IcMHandOver-Venu</t>
  </si>
  <si>
    <t>SelfMisc-Bank-SyndicateCanaraPassbook</t>
  </si>
  <si>
    <t>TV-Youtube-SachidananadaBabu-Gurubala2021</t>
  </si>
  <si>
    <t>Work-Meeting-IcMHandOver-Nagendra</t>
  </si>
  <si>
    <t>TV-Prime-Yuvarathna-Prime</t>
  </si>
  <si>
    <t>Daily-Eat-Breakfast-IdlyBombaySagu</t>
  </si>
  <si>
    <t>Daily-Breakfast-Eat-Dosachutney</t>
  </si>
  <si>
    <t>Daily-Breakfast-Eat-BariakkidosaMaavuRasayana</t>
  </si>
  <si>
    <t>Daily-Japa-VishnuSahasraNama</t>
  </si>
  <si>
    <t>TV-Hotstar-HowIMetYourMother-S1E10</t>
  </si>
  <si>
    <t>SelfHelp-Listen-BillgatesClimate-04</t>
  </si>
  <si>
    <t>Walk-For10K-Outside-BaraniMixturesCash100Rs</t>
  </si>
  <si>
    <t>SelfMisc-WaterToHouse-Gpay90Rs</t>
  </si>
  <si>
    <t>TV-Hotstar-HowIMetYourMother-S1E20</t>
  </si>
  <si>
    <t>TV-Hotstar-HowIMetYourMother-S2E1</t>
  </si>
  <si>
    <t>Daily-Breakfast-Eat-IdlyBombaySagu</t>
  </si>
  <si>
    <t>TV-Hotstar-Sopranos-S4E7</t>
  </si>
  <si>
    <t>TV-Hotstar-HowIMetYourMother-S3E16</t>
  </si>
  <si>
    <t>Work-Meeting-Shortfall-Estimate</t>
  </si>
  <si>
    <t>SelfMisc-BillSubmission-Printer</t>
  </si>
  <si>
    <t>TV-DiscoveryPlus-Earth-S1E2</t>
  </si>
  <si>
    <t>TV-Hotstar-Sopranos-S5E12</t>
  </si>
  <si>
    <t>TV-Hotstar-Sopranos-S6E11</t>
  </si>
  <si>
    <t>TV-DiscoveryPlus-Earth-IceLandS1E6</t>
  </si>
  <si>
    <t>Work-Meeting-YearEndStandUp</t>
  </si>
  <si>
    <t>Work-Emails-Chandra-Machines</t>
  </si>
  <si>
    <t>SelfMisc-ChitChat-TimeWaste</t>
  </si>
  <si>
    <t>TV-Netflix-Universe-S1E1</t>
  </si>
  <si>
    <t>SelfMisc-ResumeUpdate</t>
  </si>
  <si>
    <t>Work-Meeting-PrivacyReview</t>
  </si>
  <si>
    <t>Work-Meeting-DRI-POETPriceIssue</t>
  </si>
  <si>
    <t>Work-IcM-Analysis-DRIThreatDetection</t>
  </si>
  <si>
    <t>Work-Meeting-MonthEndDRI</t>
  </si>
  <si>
    <t>TV-Voot-Biggboss8Kannada-27JulyTuesday</t>
  </si>
  <si>
    <t>Work-Emails-PMEMigration-NamingConventions</t>
  </si>
  <si>
    <t>TV-Netflix-JesusCode-JamesJesusBrotherS1E4</t>
  </si>
  <si>
    <t>Work-Release-DomainDataService</t>
  </si>
  <si>
    <t>Daily-Breakfast-Eat-Modaka</t>
  </si>
  <si>
    <t>SelfMisc-Eat-BrahminCoffee-Cash85Rs</t>
  </si>
  <si>
    <t>SelfMisc-Travel-ToClove</t>
  </si>
  <si>
    <t>TV-Netflix-MoviesThatMadeUs-PrettyWomanS2E2</t>
  </si>
  <si>
    <t>TV-Netflix-MoviesThatMadeUs-JurrasicParkS2E3</t>
  </si>
  <si>
    <t>SelfHelp-Listen-ThinkingInBets-01</t>
  </si>
  <si>
    <t>Daily-Breakfast-Eat-DosaChutney</t>
  </si>
  <si>
    <t>SelfMisc-FirstFloor-SaujanyaBirthday-Pongal</t>
  </si>
  <si>
    <t>Daily-Breakfast-Eat-IdlyVadaPayasa</t>
  </si>
  <si>
    <t>Daily-Breakfast-Eat-IdlyMosaruSoutheIdly</t>
  </si>
  <si>
    <t>SelfMisc-Eat-MTRLalbhag-MasalaDosaNotgood</t>
  </si>
  <si>
    <t>TV-SonyLiv-IndWvAusW-OnlyTestDay2</t>
  </si>
  <si>
    <t>Work-Meeting-PMEMigration-TSSIssue</t>
  </si>
  <si>
    <t>Work-Meeting-Gaurav-PromotionIssue</t>
  </si>
  <si>
    <t>Travel-Sringeri-GetReady-CashSnacks235Rs</t>
  </si>
  <si>
    <t>SelfMisc-Travel-AppaSaiClinicInjection-ReturnAutoCash100Rs</t>
  </si>
  <si>
    <t>SelfMisc-Travel-HouseToKempammaTemple</t>
  </si>
  <si>
    <t>Work-Analysis-Q20Meliora</t>
  </si>
  <si>
    <t>TV-Apple-TedLasso-S1E6</t>
  </si>
  <si>
    <t>Work-Emails-Delete</t>
  </si>
  <si>
    <t>TV-Youtube-RaviShastri-PressConferenceLastDayCoach</t>
  </si>
  <si>
    <t>SelfMisc-ToGarodiaSchool-Auto</t>
  </si>
  <si>
    <t>SelfMisc-Travel-ToHouse-OlaAutoCash50Rs</t>
  </si>
  <si>
    <t>TV-Hotstar-IndVNZ-1stTest-Day4</t>
  </si>
  <si>
    <t>SelfMisc-ChitChat-Whatsapp</t>
  </si>
  <si>
    <t>SelfMisc-Call-chandu-SowmyaShreeCousingCollebraMicrosoftOffer</t>
  </si>
  <si>
    <t>SelfHelp-Listen-Originals-05</t>
  </si>
  <si>
    <t>Daily-Breakfast-Eat-SweetKesariBath</t>
  </si>
  <si>
    <t>Daily-Breakfast-Eat-BariAkkiDose-MoreSalt</t>
  </si>
  <si>
    <t>SelfMisc-FightingWithRajani-BigFight</t>
  </si>
  <si>
    <t>SelfMisc-Travel-ToMypMetro-Uber89rs</t>
  </si>
  <si>
    <t>Work-Meeting-Certificate-RoadMapRajv</t>
  </si>
  <si>
    <t>SelfMisc-IndaneGasReturn</t>
  </si>
  <si>
    <t>SelfMisc-BringVegetables-GPay220Rs</t>
  </si>
  <si>
    <t>TV-Netflix-Fauda-S1E4</t>
  </si>
  <si>
    <t>Daily-Breakfast-Eat-RagiDosa</t>
  </si>
  <si>
    <t>SelfMisc-DiscussionWithNatesh-KPAstrology</t>
  </si>
  <si>
    <t>TV-Netflix-Gotham-S1E15</t>
  </si>
  <si>
    <t>TV-Netflix-Friends-S6E17</t>
  </si>
  <si>
    <t>Work-Meeting-IcM-PM</t>
  </si>
  <si>
    <t>TV-Prime-Drishyam2-Movie</t>
  </si>
  <si>
    <t>Daily-Breakfast-Eat-AjwainPoori</t>
  </si>
  <si>
    <t>Work-Meeting-IcMHandOver-Bhavya</t>
  </si>
  <si>
    <t>Daily-Breakfast-Eat-BisiBeleBathHappala</t>
  </si>
  <si>
    <t>Daily-Breakfast-Eat-PongalSweetKhara</t>
  </si>
  <si>
    <t>Work-Analysis-RPSAuthIssue</t>
  </si>
  <si>
    <t>Work-Analysis-RPSAuth</t>
  </si>
  <si>
    <t>Work-Meeting-Sowjanya-Farewell</t>
  </si>
  <si>
    <t>Work-Meeting-PartnerCall-WAM</t>
  </si>
  <si>
    <t>SelfMisc-GetReadyBagalkunte</t>
  </si>
  <si>
    <t>Work-Meeting-ECBootCamp-OMS</t>
  </si>
  <si>
    <t>Daily-Breakfast-Eat-Mangachitranna</t>
  </si>
  <si>
    <t>Work-Analysis-IcM-MagnumSubmit</t>
  </si>
  <si>
    <t>Work-Meeting-Phani-ObjectiveSetting</t>
  </si>
  <si>
    <t>TV-Discovery-NASAMoonConspiracy-S1E4</t>
  </si>
  <si>
    <t>Daily-Breakfast-Eat-ChapathiAlooPalya</t>
  </si>
  <si>
    <t>TV-Hotstar-Sopranos-S5E4</t>
  </si>
  <si>
    <t>Daily-Breakfast-Eat-NavaneBisibelebath</t>
  </si>
  <si>
    <t>TV-Hotstar-HowIMetYourMother-S5E8</t>
  </si>
  <si>
    <t>SelfMisc-HouseRepair-Plumbing-Materials400Rs</t>
  </si>
  <si>
    <t>Daily-Breakfast-Eat-SoupDay</t>
  </si>
  <si>
    <t>Daily-Breakfast-Eat-SweetPongalBirthday</t>
  </si>
  <si>
    <t>SelfMisc-RajaniWater-GPAY90Rs</t>
  </si>
  <si>
    <t>SelfTech-Youtube-AbdulBari-TillMod1.501</t>
  </si>
  <si>
    <t>Work-Meeting-PLVIssue-Naveen</t>
  </si>
  <si>
    <t>SelfMisc-Travel-ToGetMosquitoMesh-OlaGPAY98rs</t>
  </si>
  <si>
    <t>SelfMisc-ControlPrahladh-RajaniInterview</t>
  </si>
  <si>
    <t>TV-Voot-Biggboss8Kannada-23JulyFriday</t>
  </si>
  <si>
    <t>Work-Meeting-ECVLAPIGateway-NaveenUnderstanding</t>
  </si>
  <si>
    <t>Work-Testing-InvalidOrders</t>
  </si>
  <si>
    <t>Work-Meeting-Certification-Akshaya</t>
  </si>
  <si>
    <t>Work-Analysis-PMEMigration-DomainDataReleasePipeline</t>
  </si>
  <si>
    <t>TV-Voot-Biggboss8Kannada-07AugGrandFinaleSaturdayRepeat</t>
  </si>
  <si>
    <t>Daily-Breakfast-Eat-SapadhBaksha</t>
  </si>
  <si>
    <t>SelfMisc-Eat-BrahminCoffee-Cash300Rs</t>
  </si>
  <si>
    <t>Work-Meeting-PMEMigration-SAPNikhilGoodMeeting</t>
  </si>
  <si>
    <t>SelfMisc-RootCanal-CloveDental</t>
  </si>
  <si>
    <t>Work-Meeting-PMEMigration-Kethan</t>
  </si>
  <si>
    <t>Work-Meeting-ProductionIcMBillingMultiplier</t>
  </si>
  <si>
    <t>Work-Meeting-PMEMigration-HLB</t>
  </si>
  <si>
    <t>Work-Analysis-PMEMigration-VLAuth</t>
  </si>
  <si>
    <t>TV-Youtube-MayaMruga-S1E100</t>
  </si>
  <si>
    <t>Daily-Breakfast-Eat-TomatoBathKhaara</t>
  </si>
  <si>
    <t>SelfMisc-Eat-MTRLalbhag-JamoonBadamburfiNotgood</t>
  </si>
  <si>
    <t>Daily-Breakfast-Eat-Akkishavige</t>
  </si>
  <si>
    <t>TV-SonyLiv-IndWvAusW-OnlyTestDay2SmritiMandana100</t>
  </si>
  <si>
    <t>SelfMisc-ManeToSaiClinic-OlaAutoCash59Rs</t>
  </si>
  <si>
    <t>Daily-Breakfast-Eat-DietDayPapaya</t>
  </si>
  <si>
    <t>Travel-Sringeri-GetReady</t>
  </si>
  <si>
    <t>Travel-Sringeri-GetReady-ForBenakaMarriage</t>
  </si>
  <si>
    <t>SelfMisc-Fight-AttigeFight</t>
  </si>
  <si>
    <t>TV-Apple-TedLasso-S1E3</t>
  </si>
  <si>
    <t>SelfMisc-ElectricianVisit-1KWto3KW</t>
  </si>
  <si>
    <t>Work-Meeting-Lalith-Q20</t>
  </si>
  <si>
    <t>Work-Chat-HiteshMathan</t>
  </si>
  <si>
    <t>Travel-Pandeshwara-SubrayaThungaShardha</t>
  </si>
  <si>
    <t>Travel-Pandeshwara-MandarthiNeelarthi</t>
  </si>
  <si>
    <t>SelfMisc-WaitForPrahaladhInterview</t>
  </si>
  <si>
    <t>Work-Meeting-Surya-NewOpportunity</t>
  </si>
  <si>
    <t>Work-Meeting-ECRDrill-Ankit</t>
  </si>
  <si>
    <t>Daily-Breakfast-Eat-GenasuDose</t>
  </si>
  <si>
    <t>Work-Meeting-Samriddhi-OMSAPI</t>
  </si>
  <si>
    <t>Work-Meeting-AMAMMArcel-IPhone</t>
  </si>
  <si>
    <t>SelfMisc-BigFight-Rajani</t>
  </si>
  <si>
    <t>SelfHelp-Listen-ThinkAgain-06</t>
  </si>
  <si>
    <t>SelfMisc-ToSaiClinic-Cash50Rs</t>
  </si>
  <si>
    <t>SelfMisc-ToSaiClinic-Cash40Rs</t>
  </si>
  <si>
    <t>SelfMisc-ToSaiClinic-ChickBanaswadi-OlaAutoCash90Rs</t>
  </si>
  <si>
    <t>SelfMisc-WaitingForRajaniToGetReady</t>
  </si>
  <si>
    <t>SelfMisc-RajaniToSaiclinic-OlaAutoCash70Rs</t>
  </si>
  <si>
    <t>SelfMisc-ChiChatWithAppa-ElectricBill</t>
  </si>
  <si>
    <t>TV-SonyLiv-AusVEngAshes-2ndTest-Day5DayNight</t>
  </si>
  <si>
    <t>Work-Analysis-SolicitedLineItems-PriceMismatch</t>
  </si>
  <si>
    <t>SelfMisc-PackersMovers-AgarwalCall</t>
  </si>
  <si>
    <t>SelfMisc-Travel-ToAstaLakshmi-Metro120rs</t>
  </si>
  <si>
    <t>SelfMisc-ACRemoval-1150Rs</t>
  </si>
  <si>
    <t>SelfMisc-BringMilk-GPay40Rs</t>
  </si>
  <si>
    <t>Work-Meeting-CFSAllHands</t>
  </si>
  <si>
    <t>TV-Netflix-Gotham-S1E3</t>
  </si>
  <si>
    <t>TV-Netflix-Gotham-S1E7</t>
  </si>
  <si>
    <t>TV-Prime-Act1978-Movie</t>
  </si>
  <si>
    <t>TV-Prime-KGF-Movie</t>
  </si>
  <si>
    <t>TV-Netflix-Friends-S8E3</t>
  </si>
  <si>
    <t>TV-Netflix-Friends-S9E5</t>
  </si>
  <si>
    <t>SelfMisc-StretchAfterWalk</t>
  </si>
  <si>
    <t>TV-Hotstar-HowIMetYourMother-S1E1</t>
  </si>
  <si>
    <t>TV-Hotstar-Bigbull-Movie</t>
  </si>
  <si>
    <t>TV-Prime-JathiRatnalu-Movie</t>
  </si>
  <si>
    <t>SelfTech-freeCodeCamp-Instagram-First2Hours</t>
  </si>
  <si>
    <t>TV-Hotstar-HowIMetYourMother-S1E21</t>
  </si>
  <si>
    <t>Work-Meeting-LeavePlan</t>
  </si>
  <si>
    <t>TV-Hotstar-HowIMetYourMother-S2E2</t>
  </si>
  <si>
    <t>TV-Netflix-Gotham-S1E20</t>
  </si>
  <si>
    <t>Work-Meeting-EV2BuildReleasePipeline</t>
  </si>
  <si>
    <t>TV-Hotstar-HowIMetYourMother-S3E17</t>
  </si>
  <si>
    <t>Daily-Breakfast-Eat-Mangochitranna-Bad</t>
  </si>
  <si>
    <t>Daily-Breakfast-Eat-UppittuKesariBath</t>
  </si>
  <si>
    <t>SelfMisc-DecathlonReturnWaterOthers</t>
  </si>
  <si>
    <t>TV-Youtube-FoodLovers-DianaUdupi</t>
  </si>
  <si>
    <t>SelfMisc-Travel-WoodItems-OlaAutoGPAY84Rs</t>
  </si>
  <si>
    <t>SelfMisc-AmmaShardha</t>
  </si>
  <si>
    <t>SelfMisc-Rajani-BringVegetables-Cash640Rs</t>
  </si>
  <si>
    <t>SelfMisc-HouseRepair-Plumbing-Salary400Rs</t>
  </si>
  <si>
    <t>Work-Meeting-Naveen-IcM</t>
  </si>
  <si>
    <t>TV-Hotstar-Sopranos-S6E14</t>
  </si>
  <si>
    <t>Work-Meeting-Misc</t>
  </si>
  <si>
    <t>Work-Analysis-IcM-AgmOffIssue</t>
  </si>
  <si>
    <t>Daily-Breakfast-Eat-KharaPongalBirthday</t>
  </si>
  <si>
    <t>TV-Voot-Biggboss8Kannada-SecondE01</t>
  </si>
  <si>
    <t>Work-Emails-ROCReviewReason-POET</t>
  </si>
  <si>
    <t>Work-Meeting-Srikanth</t>
  </si>
  <si>
    <t>SelfHelp-TooBigToFail-06</t>
  </si>
  <si>
    <t>SelfHelp-TooBigToFail-07</t>
  </si>
  <si>
    <t>TV-Netflix-RussiaRomanovDynasity-DownfallS1E3</t>
  </si>
  <si>
    <t>SelfMisc-Travel-PSSPlaza</t>
  </si>
  <si>
    <t>Work-IcM-Analysis-DRICertificate</t>
  </si>
  <si>
    <t>Work-Analysis-PMEMigration-WebConfigs</t>
  </si>
  <si>
    <t>Work-Meeting-GCCValidationService-Saba</t>
  </si>
  <si>
    <t>Daily-Breakfast-Eat-Vada</t>
  </si>
  <si>
    <t>SelfMisc-Eat-BrahminCoffee-Cash150Rs</t>
  </si>
  <si>
    <t>SelfMisc-CallWithChandra</t>
  </si>
  <si>
    <t>Work-Deployment-DomainDataService-Deploy</t>
  </si>
  <si>
    <t>Work-Emails-PMEMigration-LIR</t>
  </si>
  <si>
    <t>Work-Meeting-ShadowBoardEngineeringExcellence</t>
  </si>
  <si>
    <t>Daily-Breakfast-Eat-SoppuDosaAkkiSweet</t>
  </si>
  <si>
    <t>TV-Youtube-MayaMruga-S1E101</t>
  </si>
  <si>
    <t>SelfMisc-Water-Cash150Rs</t>
  </si>
  <si>
    <t>SelfMisc-AppaToSaiClinic-OlaAutoCash56Rs</t>
  </si>
  <si>
    <t>TV-Apple-MorningShow-S1E4</t>
  </si>
  <si>
    <t>SelfMisc-Eat-MTRLalbhag-Coffee</t>
  </si>
  <si>
    <t>Work-Meeting-1On1-Lalit</t>
  </si>
  <si>
    <t>Work-Meeting-USQuarterEnd</t>
  </si>
  <si>
    <t>SelfMisc-SaiClinicAppaInjuction-Cash100Rs</t>
  </si>
  <si>
    <t>Daily-Breakfast-Eat-PongalChutney-Super</t>
  </si>
  <si>
    <t>SelfMisc-Travel-PostOfficeNSC-OlaAutoCash80Rs</t>
  </si>
  <si>
    <t>Daily-Breakfast-Eat-DietDayHesaruKaalu</t>
  </si>
  <si>
    <t>Travel-Sringeri-Kamandala-CarCash2000Rs</t>
  </si>
  <si>
    <t>SelfHelp-Collect-Morgan-201703</t>
  </si>
  <si>
    <t>SelfMisc-Visit-KempammaTemple</t>
  </si>
  <si>
    <t>Travel-Pandeshwara-Brahmavara-Walk</t>
  </si>
  <si>
    <t>SelfMisc-GarodiaSchool-PrahaladhInterview-Subhashini</t>
  </si>
  <si>
    <t>SelfMisc-Travel-ToGarodia-OlaAutoCash100Rs</t>
  </si>
  <si>
    <t>SelfHelp-Listen-ThinkAgain-02</t>
  </si>
  <si>
    <t>SelfMisc-Travel-ToSaiClinic-OlaAutoCash60Rs</t>
  </si>
  <si>
    <t>Work-Analysis-UAT-eMSLNotWorking</t>
  </si>
  <si>
    <t>SelfMisc-RajaniFever-SaiClinic-Cash1000Rs</t>
  </si>
  <si>
    <t>SelfMisc-RajaniFever-SaiClinic-Cash800Rs</t>
  </si>
  <si>
    <t>SelfMisc-RajaniFever-SaiClinic-Cash700Rs</t>
  </si>
  <si>
    <t>SelfMisc-RajaniToSaiclinic</t>
  </si>
  <si>
    <t>SelfHelp-Listen-Originals-01</t>
  </si>
  <si>
    <t>TV-Youtube-Ashes-SkySports</t>
  </si>
  <si>
    <t>Daily-Breakfast-Eat-ShavigeBath-Prahaladh</t>
  </si>
  <si>
    <t>SelfMisc-FightWithRajani-eInfoChipsVideoClip</t>
  </si>
  <si>
    <t>SelfMisc-Travel-ToMotherhoodClinic-OlaAutoCash126Rs</t>
  </si>
  <si>
    <t>SelfMisc-Travel-UberCloveMiyapur-100rs</t>
  </si>
  <si>
    <t>SelfMisc-Travel-HydMetro-ToDilshuknagar</t>
  </si>
  <si>
    <t>Daily-Breakfast-Eat-Appachutney</t>
  </si>
  <si>
    <t>SelfMisc-Prahaladh-Haircut</t>
  </si>
  <si>
    <t>SelfMisc-ACRefilling-2000Rs</t>
  </si>
  <si>
    <t>SelfMisc-ElectricityMaterialsPurchase-930Rs</t>
  </si>
  <si>
    <t>Work-Meeting-MOETWAM-Deployment</t>
  </si>
  <si>
    <t>Daily-Breakfast-Masaladosa</t>
  </si>
  <si>
    <t>SelfMisc-BringWater-3CansAuto-Cash90Rs</t>
  </si>
  <si>
    <t>SelfMisc-TravelBackToHouse</t>
  </si>
  <si>
    <t>TV-Netflix-Friends-S6E18</t>
  </si>
  <si>
    <t>SelfMisc-CheckRoute</t>
  </si>
  <si>
    <t>SelfMisc-Travel-ToCentralBank-OlaAutoCash34Rs</t>
  </si>
  <si>
    <t>TV-Netflix-Friends-S9E15</t>
  </si>
  <si>
    <t>SelfMisc-TempleVisit-TravelBack-Auto66Rs</t>
  </si>
  <si>
    <t>SelfMisc-Travel-GhatiSubramanya-DarashanQ</t>
  </si>
  <si>
    <t>Daily-Eat-Breakfast-Puliyogare</t>
  </si>
  <si>
    <t>TV-Hotstar-HowIMetYourMother-S1E14</t>
  </si>
  <si>
    <t>TV-Hotstar-Sopranos-S4E4</t>
  </si>
  <si>
    <t>Work-Analysis-IcM-FBCSez</t>
  </si>
  <si>
    <t>Work-Meeting-MonthEnd-Naveen</t>
  </si>
  <si>
    <t>TV-Hotstar-Sopranos-S5E9</t>
  </si>
  <si>
    <t>TV-DiscoveryPlus-BhujEarthQuake</t>
  </si>
  <si>
    <t>Work-Meeting-Day2DayWork</t>
  </si>
  <si>
    <t>Work-Meeting-BhupeshSyncUp</t>
  </si>
  <si>
    <t>SelfMisc-Puchase-WindowCurtain-GPAY4411Rs</t>
  </si>
  <si>
    <t>SelfMisc-Travel-ToThippasandra-OlaCash110Rs</t>
  </si>
  <si>
    <t>Daily-Breakfast-Eat-NuchinaUndeChutney</t>
  </si>
  <si>
    <t>TV-Hotstar-Sopranos-S6E12</t>
  </si>
  <si>
    <t>Work-Meeting-FY21YearEndCall</t>
  </si>
  <si>
    <t>Work-Emails-PME-IaaSList</t>
  </si>
  <si>
    <t>Work-Meeting-SQLMI-RemainingTasks</t>
  </si>
  <si>
    <t>Work-Analysis-PMEMigration-ECVLAPIGateway</t>
  </si>
  <si>
    <t>SelfMisc-CollectMosquitoMesh-CurtainsPoint</t>
  </si>
  <si>
    <t>SelfMisc-Travel-AutoToRamSkinDoctor-Cash60Rs</t>
  </si>
  <si>
    <t>Work-Meeting-IcMHandover-Nagendra</t>
  </si>
  <si>
    <t>SelfMisc-Travel-ManeToBasavanagudiUpaharDarshini-Cash202Rs</t>
  </si>
  <si>
    <t>Work-Email-PMEMigration-ECVLAPIGateway</t>
  </si>
  <si>
    <t>SelfMisc-Travel-ToDrugPharma-NagWaiting</t>
  </si>
  <si>
    <t>Work-Deployment-PMEMigration-RPSAuthService</t>
  </si>
  <si>
    <t>Work-PMEMigration-VLAuthService-Understanding</t>
  </si>
  <si>
    <t>Daily-Breakfast-Eat-RavaPongalSoutheIdly</t>
  </si>
  <si>
    <t>Work-Analysis-PMEMigration-TSSMovement</t>
  </si>
  <si>
    <t>Daily-Breakfast-Eat-SoppuDosaAkkiSweetGowriPooja</t>
  </si>
  <si>
    <t>TV-Youtube-PratiDwani-DrRajMovie</t>
  </si>
  <si>
    <t>SelfMisc-Natesh-PrahaldhJatakaConversation</t>
  </si>
  <si>
    <t>Work-Meeting-IcMHandover-Kajol</t>
  </si>
  <si>
    <t>SelfMisc-AppaInjection-MeWalk</t>
  </si>
  <si>
    <t>SelfMisc-Eat-MTRLalbhag-GPAY872Rs</t>
  </si>
  <si>
    <t>TV-Hotstar-HowIMetYourMother-S5E22</t>
  </si>
  <si>
    <t>SelfMisc-WalkNearSaiClinic</t>
  </si>
  <si>
    <t>Work-Meeting-ECShadowDashboard</t>
  </si>
  <si>
    <t>Work-Meeting-ECDay1</t>
  </si>
  <si>
    <t>Work-Meeting-VLAuthCertificate-Installation</t>
  </si>
  <si>
    <t>SelfMisc-5YearsNSC-PostOfficeNSC</t>
  </si>
  <si>
    <t>Daily-Breakfast-Eat-DietDaySabakkiPayasa</t>
  </si>
  <si>
    <t>Travel-Sringeri-KamandalaHariHaraShakataPura</t>
  </si>
  <si>
    <t>TV-Apple-TedLasso-S1E4</t>
  </si>
  <si>
    <t>SelfHelp-Record-Morgan-201703</t>
  </si>
  <si>
    <t>SelfMisc-AndroidToIPhone</t>
  </si>
  <si>
    <t>Work-Meeting-Q20Meliora-HiteshEstimateManagers</t>
  </si>
  <si>
    <t>Travel-Pandeshwara-ToKateel-Travel</t>
  </si>
  <si>
    <t>Work-Meeting-Ankit-BCDR</t>
  </si>
  <si>
    <t>SelfMisc-Travel-ToGarodia</t>
  </si>
  <si>
    <t>SelfMisc-AppPencillinInjection-Cash50Rs</t>
  </si>
  <si>
    <t>Work-Meeting-ROCLearningSeries-Kajol</t>
  </si>
  <si>
    <t>SelfMisc-RajaniFever-SaiClinic-Drips</t>
  </si>
  <si>
    <t>TV-Youtube-KripalAman-AmritsarSoneDiDhabhaLacchaParatha</t>
  </si>
  <si>
    <t>Sleep-Fever</t>
  </si>
  <si>
    <t>Work-Meeting-PMEMigration-Dependencies</t>
  </si>
  <si>
    <t>SelfMisc-Travel-ToE10BESCOMOffice-ElectricBill</t>
  </si>
  <si>
    <t>TV-Netflix-SherlockBBC-S1E2</t>
  </si>
  <si>
    <t>SelfMisc-Travel-ToMotherhoodClinic-PrahaldhVomit</t>
  </si>
  <si>
    <t>SelfMisc-Travel-UberCloveMiyapur</t>
  </si>
  <si>
    <t>SelfMisc-CheckingTataSky-50rs</t>
  </si>
  <si>
    <t>Work-Coding-MOETWAM-Bugfix</t>
  </si>
  <si>
    <t>SelfMisc-BringWater-3CansAuto-CashAuto40Rs</t>
  </si>
  <si>
    <t>SelfMisc-CentralBank-FixedDeposit</t>
  </si>
  <si>
    <t>TV-Netflix-Friends-S8E4</t>
  </si>
  <si>
    <t>SelfCode-Coding-Gmail</t>
  </si>
  <si>
    <t>SelfHelp-Listen-DeepWork-04</t>
  </si>
  <si>
    <t>TV-Netflix-Friends-S9E6</t>
  </si>
  <si>
    <t>TV-Discovery-NASAMoonConspiracy-S1E2</t>
  </si>
  <si>
    <t>TV-Hotstar-TrueDetective-S1E1</t>
  </si>
  <si>
    <t>TV-Hotstar-HowIMetYourMother-S3E18</t>
  </si>
  <si>
    <t>TV-Netflix-ArmyOfTheDead-Movie</t>
  </si>
  <si>
    <t>TV-Hotstar-Sopranos-S5E11</t>
  </si>
  <si>
    <t>TV-Hotstar-HowIMetYourMother-S5E3</t>
  </si>
  <si>
    <t>SelfMisc-Purchase-Pipe-Cash600Rs</t>
  </si>
  <si>
    <t>SelfMisc-Purchase-BathroomItems-GPAY6480Rs</t>
  </si>
  <si>
    <t>SelfMisc-HouseRepair-Carpentry</t>
  </si>
  <si>
    <t>TV-Youtube-MayaMruga-S1E22</t>
  </si>
  <si>
    <t>SelfTech-Oreilly-CleanCoder-ArchitectureUseCases</t>
  </si>
  <si>
    <t>Work-Meeting-PMECertificate-Q&amp;ADemo</t>
  </si>
  <si>
    <t>TV-Voot-Biggboss8Kannada-PrasanthPrank</t>
  </si>
  <si>
    <t>Work-Meeting-InvalidOrders-Emails</t>
  </si>
  <si>
    <t>Work-Meeting-PMEMigration-Questions</t>
  </si>
  <si>
    <t>SelfTech-Youtube-AbdulBari-TillMod1.10.202</t>
  </si>
  <si>
    <t>SelfMisc-Travel-ToHouse-OlaGPAY72rs</t>
  </si>
  <si>
    <t>SelfMisc-SkinIssue-DrRamSkin-Kasturinagar</t>
  </si>
  <si>
    <t>SelfMisc-Travel-ManeToBasavanagudiUpaharDarshini</t>
  </si>
  <si>
    <t>Work-Meeting-ShipRoom</t>
  </si>
  <si>
    <t>Work-Meeting-PMEMigration-DomainData</t>
  </si>
  <si>
    <t>SelfMisc-Krishnasthami-VisitKrishnaTemple</t>
  </si>
  <si>
    <t>TV-Netflix-Snowden-Movie</t>
  </si>
  <si>
    <t>SelfMisc-Iphone-PhotosWithPrahaladh</t>
  </si>
  <si>
    <t>Work-Meeting-IcMHandover-Anurag</t>
  </si>
  <si>
    <t>SelfMisc-FirstFloorVisit-AppaBirthday</t>
  </si>
  <si>
    <t>Daily-JapaPooja</t>
  </si>
  <si>
    <t>SelfMisc-FirstFloorPooja-Saujanya</t>
  </si>
  <si>
    <t>SelfMisc-CallSringeri-BookRoomForVijayaDashami</t>
  </si>
  <si>
    <t>SelfMisc-ToGaneshaVeg-AutoCash40Rs</t>
  </si>
  <si>
    <t>SelfHelp-Record-Morgan-201612</t>
  </si>
  <si>
    <t>SelfMisc-Walk-TowardsJayaLakshmiBakery</t>
  </si>
  <si>
    <t>TV-Hotstar-HowIMetYourMother-S5E23</t>
  </si>
  <si>
    <t>TV-Apple-MorningShow-S1E7</t>
  </si>
  <si>
    <t>SelfMisc-SaiClinicToMangaloreStore-OlaAutoCash56Rs</t>
  </si>
  <si>
    <t>SelfMisc-Travel-RSSSchool-OlaAutoCash71Rs</t>
  </si>
  <si>
    <t>Work-Emails-ChatWithKajol</t>
  </si>
  <si>
    <t>SelfMisc-Walk-CollectClothes-StichNateshTailor</t>
  </si>
  <si>
    <t>Work-Meeting-PMEMigration-Estimates</t>
  </si>
  <si>
    <t>SelfMisc-Visit-SomeshwaraTemple</t>
  </si>
  <si>
    <t>Work-Meeting-Ankit-IcM</t>
  </si>
  <si>
    <t>SelfMisc-Payment-GarodiaPreKG-HDFC125000Rs</t>
  </si>
  <si>
    <t>Work-Analysis-IcM-MSLCOREDown</t>
  </si>
  <si>
    <t>SelfMisc-AppPencillinInjection-SaiClinic</t>
  </si>
  <si>
    <t>SelfMisc-RajaniFever-SaiClinic</t>
  </si>
  <si>
    <t>SelfMisc-RajaniFever-SaiClinic-BloodTest-GPAY2400Rs</t>
  </si>
  <si>
    <t>SelfMisc-Travel-ToSaiClinic-OlaAutoCash72Rs</t>
  </si>
  <si>
    <t>Work-Meeting-ROCLearningSeries-NagDebug</t>
  </si>
  <si>
    <t>SelfMisc-Appa-ToJanapriyaHospital-AutoCash40Rs</t>
  </si>
  <si>
    <t>SelfMisc-Travel-ToE10BESCOMOffice-OlaAutoCash71Rs</t>
  </si>
  <si>
    <t>SelfHelp-Listen-Originals-04</t>
  </si>
  <si>
    <t>SelfMisc-Travel-ToE10ElectricBill-OlaAutoCash80Rs</t>
  </si>
  <si>
    <t>SelfMisc-Bath-PrahaldhBath</t>
  </si>
  <si>
    <t>SelfMisc-Doctor-MotherhoodClinicVisit-DrPadma</t>
  </si>
  <si>
    <t>Work-Meeting-PME-Lalit</t>
  </si>
  <si>
    <t>SelfMisc-Rajani-CloveMiyapur</t>
  </si>
  <si>
    <t>SelfCode-Deployment-Fitbit</t>
  </si>
  <si>
    <t>SelfMisc-Nagendra-Shaving</t>
  </si>
  <si>
    <t>SelfMisc-CallWithPackers</t>
  </si>
  <si>
    <t>TV-Netflix-Friends-S2E10</t>
  </si>
  <si>
    <t>SelfMisc-BringWater-Vegetables-GPAY432Rs</t>
  </si>
  <si>
    <t>SelfMisc-TravelToFeatherLite-OlaCashAuto150Rs</t>
  </si>
  <si>
    <t>TV-Netflix-Friends-S9E16</t>
  </si>
  <si>
    <t>Work-Meeting-SowjanyaLeavingEC</t>
  </si>
  <si>
    <t>SelfMisc-Travel-OlaBagalkunte-Cash500Rs</t>
  </si>
  <si>
    <t>SelfMisc-EmailChecking-OnLeave</t>
  </si>
  <si>
    <t>SelfMisc-Water-GPAY90rs</t>
  </si>
  <si>
    <t>Work-Meeting-IcMAnalysis-Naveen</t>
  </si>
  <si>
    <t>SelfMisc-Purchase-Nails-Cash70Rs</t>
  </si>
  <si>
    <t>SelfMisc-Purchase-MeenakshiLocker-Cash100Rs</t>
  </si>
  <si>
    <t>Work-ReleaseNotes-CertificateMigration</t>
  </si>
  <si>
    <t>SelfMisc-ReimbursementBills-Medical</t>
  </si>
  <si>
    <t>Work-Meeting-PMEOfficeHours</t>
  </si>
  <si>
    <t>Work-Meeting-PMEOfficeHours-Identity</t>
  </si>
  <si>
    <t>Work-Meeting-PMEOfficeHours-AppServices</t>
  </si>
  <si>
    <t>Work-Meeting-ECVLCommon-Bhavya</t>
  </si>
  <si>
    <t>Work-Meeting-MagnumIssue-Akshaya</t>
  </si>
  <si>
    <t>Work-Meeting-PMEUpdate-Sundeep</t>
  </si>
  <si>
    <t>Work-Meeting-PMEWeeklyStatus</t>
  </si>
  <si>
    <t>Work-Meeting-Chandra-OfficeHour</t>
  </si>
  <si>
    <t>SelfMisc-Travel-ToVidyarthiBhavan-Cash70Rs</t>
  </si>
  <si>
    <t>Work-Meeting-SQLMI-AkshayaBhavyaUnblock</t>
  </si>
  <si>
    <t>SelfMisc-Travel-ToTKSIyengar-GPayOla420Rs</t>
  </si>
  <si>
    <t>Work-Meeting-Naveen-VLAuthService</t>
  </si>
  <si>
    <t>Work-Meeting-PMEStatus-Sundeep</t>
  </si>
  <si>
    <t>SelfMisc-Travel-ToClove-OlaAutoCash90Rs</t>
  </si>
  <si>
    <t>Work-Deployment-PMEMigrationATMAppInsights-ECVLAuth</t>
  </si>
  <si>
    <t>Daily-Breakfast-Eat-KadubuUnde</t>
  </si>
  <si>
    <t>Work-Meeting-PMEMigration-StatusMeeting</t>
  </si>
  <si>
    <t>Work-Meeting-PMEStatus</t>
  </si>
  <si>
    <t>SelfMisc-Eat-IdlyWadaPakodaCoffee-Cash100Rs</t>
  </si>
  <si>
    <t>Work-Meeting-PMEMigration-SundeepWeeklyStatus</t>
  </si>
  <si>
    <t>TV-Hotstar-HowIMetYourMother-S5E24</t>
  </si>
  <si>
    <t>Work-Meeting-PMEMigration-Status</t>
  </si>
  <si>
    <t>SelfMisc-WalkNearMangaloreStore</t>
  </si>
  <si>
    <t>SelfMisc-DryClothes-BringFromTopFloor</t>
  </si>
  <si>
    <t>SelfMisc-Travel-RSSSchool</t>
  </si>
  <si>
    <t>Work-Meeting-PMEMigration-OrderingStatus</t>
  </si>
  <si>
    <t>SelfMisc-Walk-IronPinkshirt-ArrowForBenakaMarriage</t>
  </si>
  <si>
    <t>SelfMisc-ChitChat-BenakaMaduveWithAppa</t>
  </si>
  <si>
    <t>Work-Meeting-Q20Meliora-AutomaticSubmission</t>
  </si>
  <si>
    <t>SelfMisc-Prahaladh-ManjunathStudio-PassportPhoto</t>
  </si>
  <si>
    <t>Work-Meeting-Gaurav-SkipLevelICs</t>
  </si>
  <si>
    <t>SelfMisc-Payment-GarodiaPreKG</t>
  </si>
  <si>
    <t>SelfMisc-SaiClinic-WaitForAuto</t>
  </si>
  <si>
    <t>SelfMisc-RajaniFever-SaiClinic-BloodTest-GPAY1800Rs</t>
  </si>
  <si>
    <t>SelfMisc-Travel-ToSaiClinic</t>
  </si>
  <si>
    <t>SelfMisc-SaiClinincToHouse-OlaAutoCash70Rs</t>
  </si>
  <si>
    <t>SelfMisc-Appa-JanapriyaHospital-CardiologistVinod</t>
  </si>
  <si>
    <t>Work-Meeting-ROCLearningSeries</t>
  </si>
  <si>
    <t>SelfMisc-Bill-E10BescomOffice-Cash4193Rs</t>
  </si>
  <si>
    <t>Work-Meeting-ROCLearningSeries-PME</t>
  </si>
  <si>
    <t>Work-Meeting-ROCLearningSeries-DomainDataLocal</t>
  </si>
  <si>
    <t>Work-Meeting-ROCLearningSeries-CPSUpload</t>
  </si>
  <si>
    <t>SelfMisc-Travel-ToE10ElectricBill</t>
  </si>
  <si>
    <t>Work-Meeting-CallWithLalith</t>
  </si>
  <si>
    <t>SelfMisc-Travel-ToAstaLakhmiTemple-Auto30rs</t>
  </si>
  <si>
    <t>SelfMisc-Agarwal-Unpacking</t>
  </si>
  <si>
    <t>Work-Coding-MOETWAM-CodeReview</t>
  </si>
  <si>
    <t>Work-Meeting-MOETDBDeployment</t>
  </si>
  <si>
    <t>Work-Meeting-OMSCall</t>
  </si>
  <si>
    <t>TV-Netflix-Friends-S4E17</t>
  </si>
  <si>
    <t>SelfMisc-BringWater-3CansAuto</t>
  </si>
  <si>
    <t>SelfMisc-TravelToContontment-FeatherLite</t>
  </si>
  <si>
    <t>TV-Netflix-Friends-S8E5</t>
  </si>
  <si>
    <t>TV-Netflix-Friends-S8E10</t>
  </si>
  <si>
    <t>Work-Meeting-eMSLWAMTesting</t>
  </si>
  <si>
    <t>Work-Analysis-IcM-VLSCStepUp</t>
  </si>
  <si>
    <t>SelfMisc-Travel-ToBagalKunte-AttigeManeVisit</t>
  </si>
  <si>
    <t>Work-Meeting-RPSCertificate</t>
  </si>
  <si>
    <t>Work-Deployment-TransactionServices</t>
  </si>
  <si>
    <t>Work-Meeting-AADMigrationCert-Rakesh</t>
  </si>
  <si>
    <t>TV-Netflix-Gotham-S1E21</t>
  </si>
  <si>
    <t>Work-Meeting-SushantExit-Ramoji</t>
  </si>
  <si>
    <t>TV-Youtube-FoodLovers-QA</t>
  </si>
  <si>
    <t>Work-Meeting-KajolNaveen-Chitchat</t>
  </si>
  <si>
    <t>TV-Hotstar-HowIMetYourMother-S5E4</t>
  </si>
  <si>
    <t>TV-DiscoveryPlus-Earth-S1E3</t>
  </si>
  <si>
    <t>SelfMisc-Purchase-Nails-MeshCash1320Rs</t>
  </si>
  <si>
    <t>SelfMisc-Purchase-3MeterPipe-ExtraCash40Rs</t>
  </si>
  <si>
    <t>SelfMisc-PlayWithPrahaladh-TopFloor</t>
  </si>
  <si>
    <t>Work-Analysis-Certificate</t>
  </si>
  <si>
    <t>Work-Meeting-IcM-Naveen</t>
  </si>
  <si>
    <t>TV-Hotstar-HowIMetYourMother-S5E13</t>
  </si>
  <si>
    <t>SelfMisc-1stFloorSoujanya-MSTeams-Fixit</t>
  </si>
  <si>
    <t>SelfMisc-Travel-PostOffice-OlaGPAY100rs</t>
  </si>
  <si>
    <t>Work-Meeting-PMEMigration-PPTFilling</t>
  </si>
  <si>
    <t>Work-Meeting-PMEMigration-IntrotoAccenturePMs</t>
  </si>
  <si>
    <t>SelfMisc-Travel-ToGandhiBazaar-OlaGPAY288Rs</t>
  </si>
  <si>
    <t>Work-Meeting-PMEMigration-ExternalDependency</t>
  </si>
  <si>
    <t>Work-Coding-InvalidOrderFlow</t>
  </si>
  <si>
    <t>Work-Emails</t>
  </si>
  <si>
    <t>Work-IcM-RaiseEvent</t>
  </si>
  <si>
    <t>TV-Netflix-JesusCode-JohnBaptistS1E2</t>
  </si>
  <si>
    <t>Work-Meeting-PMEMigration-Giri</t>
  </si>
  <si>
    <t>Work-Meeting-OrderingSQLMI-Standup</t>
  </si>
  <si>
    <t>SelfMisc-Shopping-BasavanagudiPuri-Cash285Rs</t>
  </si>
  <si>
    <t>Work-Meeting-PMEStatus-Standup</t>
  </si>
  <si>
    <t>Work-Meeting-RewardsRamoji</t>
  </si>
  <si>
    <t>Work-Meeting-PMEMigration-StandUp</t>
  </si>
  <si>
    <t>SelfMisc-RootCanal-CloveDental-GPAY5219Rs</t>
  </si>
  <si>
    <t>SelfMisc-Travel-ToTKSIyengar</t>
  </si>
  <si>
    <t>Work-Email-OrgDBChanges-Jitendra</t>
  </si>
  <si>
    <t>Work-Deployment-PMEMigrationATMAppInsights-RPSAuth</t>
  </si>
  <si>
    <t>Work-Meeting-PMEMigration-PMEStatus</t>
  </si>
  <si>
    <t>Daily-Breakfast-Eat-UppittuGaneshachathurthi</t>
  </si>
  <si>
    <t>TV-Netflix-Founder-Movie</t>
  </si>
  <si>
    <t>SelfMisc-Eat-Parcel-Cash500Rs</t>
  </si>
  <si>
    <t>SelfMisc-BenakaMaduve-BusTicketSringeriGPAY2298Rs</t>
  </si>
  <si>
    <t>SelfMisc-Purchase-JayalakshmiBakery-BunBreadCakeRusk</t>
  </si>
  <si>
    <t>Work-Meeting-Lalit-MeetingWithTeam</t>
  </si>
  <si>
    <t>Work-Analysis-PMEStatus</t>
  </si>
  <si>
    <t>SelfMisc-MangaloreStore-VariousItemsGPAY1493Rs</t>
  </si>
  <si>
    <t>SelfMisc-Eat-GlensBakeHouse-CheeseCakeGPAY255Rs</t>
  </si>
  <si>
    <t>SelfMisc-Enquiry-RSSSchoolRMNagar</t>
  </si>
  <si>
    <t>Travel-Sringeri-ToAbhinavaChoultry-AutoCash50Rs</t>
  </si>
  <si>
    <t>SelfMisc-Prahaladh-FillAdmissionForm-GarodiaSchool</t>
  </si>
  <si>
    <t>Work-Chat-Lalith-Q20Estimates</t>
  </si>
  <si>
    <t>SelfMisc-Travel-SomeshwaraTempleToHouse</t>
  </si>
  <si>
    <t>Work-Deployment-PMEMigration-RPCSoli</t>
  </si>
  <si>
    <t>SelfMisc-UttamSagar-Cash145Rs</t>
  </si>
  <si>
    <t>SelfHelp-Listen-12RulesOfLife-02</t>
  </si>
  <si>
    <t>SelfMisc-Travel-GarodiaToHouse</t>
  </si>
  <si>
    <t>Work-Meeting-Lalit-PromotionInfo</t>
  </si>
  <si>
    <t>Daily-Breakfast-Eat-AnnaSaaru</t>
  </si>
  <si>
    <t>SelfMisc-RajaniFever-SaiClinic-BloodTest-GPAY200Rs</t>
  </si>
  <si>
    <t>SelfMisc-CleanComputerTables</t>
  </si>
  <si>
    <t>SelfMisc-Appa-JanapriyaHospital-ECGICICI270Rs</t>
  </si>
  <si>
    <t>SelfMisc-Bill-E10BescomOffice</t>
  </si>
  <si>
    <t>SelfMisc-Work-E10ElectricBill-Collect</t>
  </si>
  <si>
    <t>SelfMisc-Doctor-MotherhoodClinicVisit-Cash950Rs</t>
  </si>
  <si>
    <t>SelfMisc-AstaLakshmiDilshuknagar</t>
  </si>
  <si>
    <t>Work-Meeting-MOETWAM-CodeDebug</t>
  </si>
  <si>
    <t>Work-Meeting-MOETWAM-IntegrationTesting</t>
  </si>
  <si>
    <t>SelfMisc-ExideBatteryFitting-15000</t>
  </si>
  <si>
    <t>Work-Meeting-MOETWAM-OpsMeeting</t>
  </si>
  <si>
    <t>Work-Meeting-MOETWAM-ProductionDeploy</t>
  </si>
  <si>
    <t>TV-Netflix-Friends-S2E11</t>
  </si>
  <si>
    <t>Work-Meeting-AJEmail</t>
  </si>
  <si>
    <t>Work-Coding-MOETWAMBatchConsole</t>
  </si>
  <si>
    <t>Work-Meeting-MOETWAM-WithGiri</t>
  </si>
  <si>
    <t>Work-Meeting-MOETWAM-Venu</t>
  </si>
  <si>
    <t>SelfHelp-Listen-DeepWork-02</t>
  </si>
  <si>
    <t>TV-Netflix-Gotham-S1E14</t>
  </si>
  <si>
    <t>Work-Meeting-Lipika-SushantEmail</t>
  </si>
  <si>
    <t>SelfMisc-TravelBackToHouse-Ola-Cash1000Rs</t>
  </si>
  <si>
    <t>Work-Meeting-ModernOMSAPI</t>
  </si>
  <si>
    <t>Work-Testing-BulkMigration</t>
  </si>
  <si>
    <t>TV-Netflix-Friends-S7E7</t>
  </si>
  <si>
    <t>Work-Meeting-Sushant-PerfIssue</t>
  </si>
  <si>
    <t>Work-Meeting-Lipika-InvalidOrderCC</t>
  </si>
  <si>
    <t>Work-Meeting-WelcomePhani</t>
  </si>
  <si>
    <t>Work-Meeting-MOETWAMTesting</t>
  </si>
  <si>
    <t>Work-Meeting-MOETWAMTesting-WarRoom</t>
  </si>
  <si>
    <t>Work-Meeting-MOETWAM-Keyvault</t>
  </si>
  <si>
    <t>Work-Meeting-ExpressRenewal-Srini</t>
  </si>
  <si>
    <t>Work-Repair-LenovoHomeVisit</t>
  </si>
  <si>
    <t>Work-Analysis-EDIDoubt-Srini</t>
  </si>
  <si>
    <t>Work-Meeting-ECRDrill-ElevationIcM</t>
  </si>
  <si>
    <t>SelfMisc-Vegetables-House-1100Rs</t>
  </si>
  <si>
    <t>Work-Meeting-WAMMigrationOfficeHours</t>
  </si>
  <si>
    <t>TV-Hotstar-HowIMetYourMother-S2E7</t>
  </si>
  <si>
    <t>Work-Emails-AADMigration-Chat</t>
  </si>
  <si>
    <t>Work-Meeting-XPertMigration</t>
  </si>
  <si>
    <t>Work-Meeting-TSSUATCertificate-Naveen</t>
  </si>
  <si>
    <t>Work-Analysis-SourceSystemIssue-UST</t>
  </si>
  <si>
    <t>TV-Hotstar-Sopranos-S5E6</t>
  </si>
  <si>
    <t>SelfTech-Oreilly-CleanCoder-02</t>
  </si>
  <si>
    <t>Work-Emails-Various</t>
  </si>
  <si>
    <t>SelfMisc-Walk</t>
  </si>
  <si>
    <t>SelfMisc-WalkWithRajani-TwoStores</t>
  </si>
  <si>
    <t>Work-Emails-Certificate</t>
  </si>
  <si>
    <t>Work-Meeting-AADMigration</t>
  </si>
  <si>
    <t>Work-Meeting-PME-DatesAccenture</t>
  </si>
  <si>
    <t>SelfMisc-Travel-PostOffice</t>
  </si>
  <si>
    <t>SelfMisc-PlayWithPrahaldh</t>
  </si>
  <si>
    <t>SelfMisc-Travel-ToGandhiBazaar</t>
  </si>
  <si>
    <t>TV-Voot-Biggboss8Kannada-22JulyThursday</t>
  </si>
  <si>
    <t>SelfMisc-Shopping-BasavanagudiAnandClothes-Card2800Rs</t>
  </si>
  <si>
    <t>SelfMisc-Travel-CloveToHouse</t>
  </si>
  <si>
    <t>SelfMisc-Wait-InClove</t>
  </si>
  <si>
    <t>Work-Meeting-AccBuildFailures-Mitigated</t>
  </si>
  <si>
    <t>SelfHelp-Listen-10XRule-01</t>
  </si>
  <si>
    <t>Work-Meeting-DomainData-AkshayaCoding</t>
  </si>
  <si>
    <t>SelfMisc-Eat-Lunch-Cash70Rs</t>
  </si>
  <si>
    <t>SelfMisc-Purchase-JayalakshmiBakery-GPAY619Rs</t>
  </si>
  <si>
    <t>Work-Analysis-ConnectWriteUp</t>
  </si>
  <si>
    <t>SelfMisc-MangaloreStore-CashAkkiSoppu183Rs</t>
  </si>
  <si>
    <t>Work-Coding-PMEMigration-TSS</t>
  </si>
  <si>
    <t>SelfMisc-Travel-ToHouse-OlaAutoCash80Rs</t>
  </si>
  <si>
    <t>SelfMisc-Travel-SearchForOla</t>
  </si>
  <si>
    <t>SelfMisc-Travel-ToICICIBank-OlaAutoCash50Rs</t>
  </si>
  <si>
    <t>Travel-Sringeri-BenakaMaduve-AbhinavaChoultry</t>
  </si>
  <si>
    <t>SelfMisc-Travel-HouseToKempammaGudi</t>
  </si>
  <si>
    <t>SelfMisc-Travel-ToHouse-OlaAutoGPay79Rs</t>
  </si>
  <si>
    <t>Work-Meeting-Q20Meliora-MagnumSubmitFlow</t>
  </si>
  <si>
    <t>Travel-Pandeshwara-Kateel-Darshan</t>
  </si>
  <si>
    <t>SelfMisc-UttamSagar-Cash120Rs</t>
  </si>
  <si>
    <t>Work-Meeting-QuickSync-LalitEstimateFUN</t>
  </si>
  <si>
    <t>Work-Meeting-SLISLO-DataRequired</t>
  </si>
  <si>
    <t>TV-Netflix-BadGame-S1E5HorseHunter</t>
  </si>
  <si>
    <t>SelfMisc-Travel-ToHome-AutoCash70Rs</t>
  </si>
  <si>
    <t>SelfMisc-Travel-UttharaTreat-NateshAttige-Cash60Rs</t>
  </si>
  <si>
    <t>SelfMisc-Travel-ToGarodia-PrahaladhSchool-OlaAutoCash70Rs</t>
  </si>
  <si>
    <t>Work-Emails-IcMDRI</t>
  </si>
  <si>
    <t>TV-Netflix-MercuryRaising-Movie</t>
  </si>
  <si>
    <t>TV-SonyLiv-AusVEngAshes-1stTest-Day3EndFightBack</t>
  </si>
  <si>
    <t>SelfMisc-Appa-JanapriyaHospital-CashDiaper100Rs</t>
  </si>
  <si>
    <t>Work-Meeting-DOSAADClientrotation-UAT</t>
  </si>
  <si>
    <t>Walk-For10K-Outside-BescomToHouseWalking</t>
  </si>
  <si>
    <t>SelfMisc-GetReady-BasaveshwarKhanavali</t>
  </si>
  <si>
    <t>SelfMisc-Doctor-MotherhoodClinicVisit-MedicineCash130Rs</t>
  </si>
  <si>
    <t>SelfCode-Deployment-AzureTimerFunction</t>
  </si>
  <si>
    <t>TV-Youtube-Arunachalam-Movie</t>
  </si>
  <si>
    <t>Work-Meeting-DomainDataAppDeleted-IcM</t>
  </si>
  <si>
    <t>SelfMisc-ExideBatteryFitting-Electrician-700Rs</t>
  </si>
  <si>
    <t>Work-Meeting-SLP</t>
  </si>
  <si>
    <t>Work-Meeting-WithSundeep</t>
  </si>
  <si>
    <t>TV-Netflix-Friends-S4E2</t>
  </si>
  <si>
    <t>SelfMisc-CentralBank-CallWithNatesh</t>
  </si>
  <si>
    <t>TV-Netflix-Friends-S8E6</t>
  </si>
  <si>
    <t>TV-Netflix-Friends-S8E11</t>
  </si>
  <si>
    <t>Work-Analysis-RPSService-UAT</t>
  </si>
  <si>
    <t>TV-Netflix-Friends-S10E14</t>
  </si>
  <si>
    <t>Work-Analysis-ExpressRenewal</t>
  </si>
  <si>
    <t>SelfMisc-Travel-LaptopRepair-ToHouse</t>
  </si>
  <si>
    <t>Work-Meeting-Phani-Merge</t>
  </si>
  <si>
    <t>Work-Meeting-ExpressRenewals-Srini</t>
  </si>
  <si>
    <t>TV-Netflix-SpyGame-Movie</t>
  </si>
  <si>
    <t>Work-Meeting-Phani-LocalSetUp</t>
  </si>
  <si>
    <t>Work-Meeting-NaveenElevation-Attestation</t>
  </si>
  <si>
    <t>SelfMisc-PurchaseItems</t>
  </si>
  <si>
    <t>TV-Hotstar-HowIMetYourMother-S5E14</t>
  </si>
  <si>
    <t>SelfTech-Oreilly-CleanCoder-TDDPart1</t>
  </si>
  <si>
    <t>Work-Meeting-RajsindhuFarewell</t>
  </si>
  <si>
    <t>TV-Hotstar-Sopranos-S6E19</t>
  </si>
  <si>
    <t>SelfMisc-ReimbursementBills-Fitness</t>
  </si>
  <si>
    <t>SelfMisc-IndiranagarAyurvedaShop-Gpay1054Rs</t>
  </si>
  <si>
    <t>Work-Meeting-PMEMigration-YubiKeydiscussion</t>
  </si>
  <si>
    <t>TV-Voot-Biggboss8Kannada-15JulyThursday</t>
  </si>
  <si>
    <t>SelfMisc-BasavanagudiToSouthEndUD-Cash40Rs</t>
  </si>
  <si>
    <t>SelfMisc-Shopping-BasavanagudiAnandClothes</t>
  </si>
  <si>
    <t>Work-Meeting-SQLMIStatus</t>
  </si>
  <si>
    <t>SelfMisc-Travel-ToCloveDental-Cash90Rs</t>
  </si>
  <si>
    <t>SelfMisc-Travel-CloveToHouse-OlaCash60Rs</t>
  </si>
  <si>
    <t>Work-Meeting-NaveenKajol</t>
  </si>
  <si>
    <t>Work-Meeting-SLISLOIntegration-Yogeshwar</t>
  </si>
  <si>
    <t>Work-Meeting-EngineeringExcellence-LTPPTPresentation</t>
  </si>
  <si>
    <t>Work-Meeting-Naveen-SKU</t>
  </si>
  <si>
    <t>SelfMisc-Purchase-JayalakshmiBakery-MazaaCash60Rs</t>
  </si>
  <si>
    <t>SelfMisc-Travel-MangaloreStoresToUttamSagar-AutoCash30Rs</t>
  </si>
  <si>
    <t>SelfMisc-Travel-ToHouse</t>
  </si>
  <si>
    <t>SelfMisc-BankEnquiry-ICICIBank-BankStaffScold</t>
  </si>
  <si>
    <t>Work-Meeting-Lalith-MeteoapBakra</t>
  </si>
  <si>
    <t>SelfMisc-Random-Browsing</t>
  </si>
  <si>
    <t>SelfMisc-Travel-HouseToKempammaGudi-OlaAutoCash85Rs</t>
  </si>
  <si>
    <t>TV-Youtube-FoodLovers-LTCoffeeKalladka</t>
  </si>
  <si>
    <t>SelfMisc-Travel-PuranMedical-Walk</t>
  </si>
  <si>
    <t>SelfMisc-UttamSagar</t>
  </si>
  <si>
    <t>SelfMisc-Travel-UttharaTreat-NateshAttige</t>
  </si>
  <si>
    <t>SelfMisc-Travel-ToGarodia-PrahaladhSchool-SubmitAdmissionForm</t>
  </si>
  <si>
    <t>TV-SonyLiv-AusVEngAshes-1stTest-Day3Eng220For2</t>
  </si>
  <si>
    <t>SelfMisc-Appa-JanapriyaHospital</t>
  </si>
  <si>
    <t>TV-Hotstar-HowIMetYourMother-S6E8</t>
  </si>
  <si>
    <t>TV-Netflix-MoneyHeist-S1E1</t>
  </si>
  <si>
    <t>Walk-For10K-Outside-TowardsMetro</t>
  </si>
  <si>
    <t>SelfMisc-Travel-Auto-ToMetroCash50Rs</t>
  </si>
  <si>
    <t>SelfMisc-Travel-ToICICIBank-AutoCash40Rs</t>
  </si>
  <si>
    <t>TV-Youtube-SkySports-Ashes</t>
  </si>
  <si>
    <t>SelfMisc-Discussion-TV-NateshSumana</t>
  </si>
  <si>
    <t>Work-AddServicePrincipal-IcM</t>
  </si>
  <si>
    <t>SelfMisc-ArunDivyaFamilyVisit</t>
  </si>
  <si>
    <t>TV-Youtube-AshwinWifeChatting</t>
  </si>
  <si>
    <t>SelfMisc-PurchaseChair-FeatherLite-HDFCCard8600Rs</t>
  </si>
  <si>
    <t>Work-Meeting-Lipika-DebugLiveUser</t>
  </si>
  <si>
    <t>SelfMisc-GaneshaFruitJuiceCentre-Cash80Rs</t>
  </si>
  <si>
    <t>SelfMisc-Visit-ToBagalKunte-AttigeMane</t>
  </si>
  <si>
    <t>TV-Hotstar-HowIMetYourMother-S2E8</t>
  </si>
  <si>
    <t>SelfTech-freeCodeCamp-Instagram-06</t>
  </si>
  <si>
    <t>SelfTech-freeCodeCamp-Instagram-10</t>
  </si>
  <si>
    <t>SelfTech-freeCodeCamp-Instagram-11</t>
  </si>
  <si>
    <t>SelfTech-freeCodeCamp-Instagram-12</t>
  </si>
  <si>
    <t>SelfTech-Oreilly-CleanCoder-01</t>
  </si>
  <si>
    <t>Daily-Lunch-JowarRotiEnneGaayi-Super</t>
  </si>
  <si>
    <t>SelfMisc-WaitForAuto</t>
  </si>
  <si>
    <t>Work-Analysis-StepUp</t>
  </si>
  <si>
    <t>TV-DiscoveryPlus-Earth-PlainsS1E7</t>
  </si>
  <si>
    <t>Work-Analysis-PME-Certificates</t>
  </si>
  <si>
    <t>SelfMisc-RajaniPurchase1Mg-HDFC450Rs</t>
  </si>
  <si>
    <t>SelfMisc-Travel-ToThippsandracurtainsPoint-OlaGPAY62Rs</t>
  </si>
  <si>
    <t>Work-Meeting-PMEMigration-OrderingTeamMeet</t>
  </si>
  <si>
    <t>Work-Meeting-PMEMigration-AddingUsers</t>
  </si>
  <si>
    <t>Work-Meeting-ShadowBoard-WeeklyMeet</t>
  </si>
  <si>
    <t>Work-Analysis-PMEMigration-PaaS</t>
  </si>
  <si>
    <t>SelfMisc-RajaniTalk-OfferLetter</t>
  </si>
  <si>
    <t>TV-Voot-Biggboss8Kannada-30JulyFriday</t>
  </si>
  <si>
    <t>Work-Meeting-Sundeep-WCFLIRExploreMs</t>
  </si>
  <si>
    <t>SelfMisc-BasavanagudiToSouthEndUD</t>
  </si>
  <si>
    <t>SelfMisc-Travel-ToCloveDental</t>
  </si>
  <si>
    <t>Work-Deployment-PMEMigration-RPSAuthServiceATM</t>
  </si>
  <si>
    <t>SelfMisc-Treatment-CloveIndiranagar-RootCanalCap</t>
  </si>
  <si>
    <t>SelfMisc-Krishnasthami-VisitKrishnaTemple-TempleFood</t>
  </si>
  <si>
    <t>SelfMisc-Travel-AppaInjection-SaiClinic-CashOla61Rs</t>
  </si>
  <si>
    <t>SelfTech-Youtube-AbdulBari-Mod2.8To2.9</t>
  </si>
  <si>
    <t>SelfMisc-Travel-OlaAutoGPAY66Rs</t>
  </si>
  <si>
    <t>SelfMisc-Travel-ToLalbhagMainGate-Cash40Rs</t>
  </si>
  <si>
    <t>SelfMisc-Eat-UttamSagar-1Oota1MasalaDosaCash110Rs</t>
  </si>
  <si>
    <t>SelfMisc-Travel-VadaraHalli-OlaAutoCash50Rs</t>
  </si>
  <si>
    <t>Work-Emails-CoverageIssue</t>
  </si>
  <si>
    <t>SelfMisc-Travel-ToCubbonPark-OlaAutoCash170Rs</t>
  </si>
  <si>
    <t>SelfMisc-BankEnquiry-ICICIBank</t>
  </si>
  <si>
    <t>Work-Meeting-Lalith-MeteoapBakraThatsMe</t>
  </si>
  <si>
    <t>SelfMisc-TravelToICICI-RajaniKYC-OlaAutoCash51Rs</t>
  </si>
  <si>
    <t>SelfMisc-Travel-KempammaGudiToHouse</t>
  </si>
  <si>
    <t>SelfMisc-Travel-PuranMedical-AutoCash50Rs</t>
  </si>
  <si>
    <t>TV-Youtube-MayaMruga-S1E140</t>
  </si>
  <si>
    <t>TV-Youtube-FoodLovers-MysoreMaheshPrasadThali</t>
  </si>
  <si>
    <t>SelfMisc-Eat-UttharaTreat-NateshAttige-ICICI1848Rs</t>
  </si>
  <si>
    <t>SelfMisc-Walk-ToRammurthyNagarFruitShop</t>
  </si>
  <si>
    <t>SelfMisc-BackPainRub-Rajani</t>
  </si>
  <si>
    <t>SelfMisc-GettingReady-ToGaneshNayakRichmond</t>
  </si>
  <si>
    <t>Work-Meeting-Ankit-PME</t>
  </si>
  <si>
    <t>SelfMisc-Travel-Metro-ToCentralCollege-Cash56Rs</t>
  </si>
  <si>
    <t>SelfMisc-ICICIBank-PrahaldhCrying</t>
  </si>
  <si>
    <t>SelfMisc-Travel-ToIKEA-200rs</t>
  </si>
  <si>
    <t>SelfMisc-Travel-ToMiyapurStation-40rs</t>
  </si>
  <si>
    <t>SelfMisc-CallWithPackersMovers</t>
  </si>
  <si>
    <t>Work-Coding</t>
  </si>
  <si>
    <t>Daily-Lunch-Eat-Annasambhar</t>
  </si>
  <si>
    <t>TV-Youtube-HarshaRahaneChatting</t>
  </si>
  <si>
    <t>TV-Netflix-Gotham-S1E2</t>
  </si>
  <si>
    <t>SelfMisc-Break</t>
  </si>
  <si>
    <t>TV-Netflix-Friends-S4E3</t>
  </si>
  <si>
    <t>SelfMisc-PurchaseChair-FeatherLite</t>
  </si>
  <si>
    <t>SelfMisc-Travel-Metro-ToHomeCard15Rs</t>
  </si>
  <si>
    <t>SelfMisc-HotstarRecharge-750RsSharedWithArun</t>
  </si>
  <si>
    <t>Work-Analysis-DRI-IcMTransfer</t>
  </si>
  <si>
    <t>SelfMisc-Travel-GhatiSubramanya-Prasadam</t>
  </si>
  <si>
    <t>Work-Meeting-Phani</t>
  </si>
  <si>
    <t>Work-Meeting-Phani-HRDD</t>
  </si>
  <si>
    <t>TV-Hotstar-HowIMetYourMother-S1E13</t>
  </si>
  <si>
    <t>TV-Youtube-Ravishankarguruji</t>
  </si>
  <si>
    <t>SelfTech-freeCodeCamp-Instagram-07</t>
  </si>
  <si>
    <t>SelfMisc-DecathlonPacket-ReturnRunningShirt</t>
  </si>
  <si>
    <t>SelfMisc-Travel-OlaAutoCash70Rs</t>
  </si>
  <si>
    <t>SelfMisc-Travel-ToHouse-OlaCash80RS</t>
  </si>
  <si>
    <t>TV-Netflix-Gotham-S2E1</t>
  </si>
  <si>
    <t>SelfMisc-Shaving-Trimmer</t>
  </si>
  <si>
    <t>Walk-For10K-Outside-BEMLSide</t>
  </si>
  <si>
    <t>TV-Youtube-MayaMruga-S1E18</t>
  </si>
  <si>
    <t>Work-Analysis-TransactionServicesExploreMs</t>
  </si>
  <si>
    <t>SelfMisc-Altering-CurtainsPoint</t>
  </si>
  <si>
    <t>Work-Analysis-IcM-SaiPhani</t>
  </si>
  <si>
    <t>SelfMisc-GandhiBazaarShopping</t>
  </si>
  <si>
    <t>SelfMisc-Eat-UpaharDarshiniBharjariOota-SouthEndCircle</t>
  </si>
  <si>
    <t>Work-Meeting-Secets</t>
  </si>
  <si>
    <t>Work-Meeting-Sev2-Pratheep</t>
  </si>
  <si>
    <t>TV-Netflix-Friends-RandomEpisode</t>
  </si>
  <si>
    <t>SelfMisc-Travel-AppaInjection-SaiClinic</t>
  </si>
  <si>
    <t>TV-Youtube-MayaMruga-S1E105</t>
  </si>
  <si>
    <t>SelfMisc-MangaloreStoreDMart-GPAY1161</t>
  </si>
  <si>
    <t>SelfTech-Youtube-AbdulBari-Mod3.4To3.6</t>
  </si>
  <si>
    <t>SelfMisc-Entry-LalbhagGate-Cash60Rs</t>
  </si>
  <si>
    <t>TV-Youtube-MayaMruga-S1E123</t>
  </si>
  <si>
    <t>SelfMisc-Eat-UttamSagar-2Vada1CoffeeCash70Rs</t>
  </si>
  <si>
    <t>SelfMisc-Travel-VadaraHalli-Metro116Rs</t>
  </si>
  <si>
    <t>Work-Meeting-ChakraDharNaveen-InfraAccess</t>
  </si>
  <si>
    <t>SelfMisc-Travel-ToCubbonPark</t>
  </si>
  <si>
    <t>SelfMisc-Shopping-Jockey-GPAY658RsCash</t>
  </si>
  <si>
    <t>Travel-Sringeri-KamandalaHariHaraShakataPura-LunchAwesome</t>
  </si>
  <si>
    <t>SelfMisc-TravelToICICI-RajaniKYC-BankClosedValmiki</t>
  </si>
  <si>
    <t>SelfMisc-Travel-KempammaGudiToHouse-OlaAutoCash85Rs</t>
  </si>
  <si>
    <t>SelfMisc-TripPlan-ArunMudiraj</t>
  </si>
  <si>
    <t>SelfMisc-Purchase-PuranMedical-GPAY345Rs</t>
  </si>
  <si>
    <t>TV-Youtube-MayaMruga-S1E141</t>
  </si>
  <si>
    <t>SelfMisc-Eat-UttharaTreat-NateshAttige</t>
  </si>
  <si>
    <t>SelfMisc-Purchase-OrangeMusambi-Cash200Rs</t>
  </si>
  <si>
    <t>Daily-Japa-NarasimhaSahasraStotram</t>
  </si>
  <si>
    <t>SelfMisc-SaiClinicToHouse-AutoCash40Rs</t>
  </si>
  <si>
    <t>SelfMisc-SaiClinicToHouse-OlaAutoCash75Rs</t>
  </si>
  <si>
    <t>SelfMisc-RajaniFever-SaiClinic-DoctorVisit-GPAY600Rs</t>
  </si>
  <si>
    <t>SelfMisc-Appa-JanapriyaHospital-OotaCash60Rs</t>
  </si>
  <si>
    <t>Daily-Lunch-Eat-BisiBeleBath-Super</t>
  </si>
  <si>
    <t>TV-Youtube-Cricket</t>
  </si>
  <si>
    <t>TV-Prime-InsideEdge-S3E2</t>
  </si>
  <si>
    <t>SelfMisc-Travel-BaiyappanaHalliToKengeri-MetroCard60Rs</t>
  </si>
  <si>
    <t>SelfMisc-Travel-ToMamHouse-Cash80Rs</t>
  </si>
  <si>
    <t>SelfMisc-Travel-Metro-ToCentralCollege</t>
  </si>
  <si>
    <t>SelfMisc-ICICIBank-PrahaldhWalking</t>
  </si>
  <si>
    <t>SelfMisc-Travel-ToIKEA</t>
  </si>
  <si>
    <t>SelfMisc-Travel-ToMGBSMetro-100rs</t>
  </si>
  <si>
    <t>SelfMisc-ToSaiBabaTemple-Auto90rs</t>
  </si>
  <si>
    <t>Work-Meeting-Bhavya-OMSBug</t>
  </si>
  <si>
    <t>Work-Meeting-Sundeep-EBAC</t>
  </si>
  <si>
    <t>TV-Youtube-HarshaEngland</t>
  </si>
  <si>
    <t>TV-Netflix-Friends-S2E5</t>
  </si>
  <si>
    <t>SelfHelp-Listen-Grit-10</t>
  </si>
  <si>
    <t>TV-Netflix-Friends-S3E14</t>
  </si>
  <si>
    <t>Daily-Lunch-Eat-AnnaSaaruHappala</t>
  </si>
  <si>
    <t>Daily-Lunch-Eat-AnnaSoreKaaiKootu</t>
  </si>
  <si>
    <t>Daily-Lunch-Eat-AnnaSambharBendeKaiTambli</t>
  </si>
  <si>
    <t>TV-Hotstar-IndVEng-1stODI</t>
  </si>
  <si>
    <t>SelfMisc-Travel-WalkMetroToHome</t>
  </si>
  <si>
    <t>TV-Hotstar-IndVEng-2ndODI</t>
  </si>
  <si>
    <t>TV-Netflix-Friends-S10E8</t>
  </si>
  <si>
    <t>SelfMisc-PlayWithPrahaladh-RajaniUlsoorVisit-Cash3000Rs</t>
  </si>
  <si>
    <t>SelfMisc-Water-Cash90Rs</t>
  </si>
  <si>
    <t>SelfMisc-BigBasketOrder-4000rs</t>
  </si>
  <si>
    <t>TV-Youtube-RahulDravidBambooStory</t>
  </si>
  <si>
    <t>Work-Analysis-WriteConnect-Appraisal</t>
  </si>
  <si>
    <t>SelfMisc-RajaniPhoneCall-Angry</t>
  </si>
  <si>
    <t>TV-Hotstar-HowIMetYourMother-S4E10</t>
  </si>
  <si>
    <t>SelfMisc-BringWater-GPay90Rs</t>
  </si>
  <si>
    <t>SelfMisc-Travel-ThippaSandraToHouse</t>
  </si>
  <si>
    <t>SelfMisc-Shaving-Gillette</t>
  </si>
  <si>
    <t>SelfHelp-TooBigToFail-01</t>
  </si>
  <si>
    <t>Daily-Lunch-Pulav</t>
  </si>
  <si>
    <t>Work-Analysis-PME</t>
  </si>
  <si>
    <t>SelfMisc-Walk-TowardsArzooBalloonShop</t>
  </si>
  <si>
    <t>SelfMisc-GandhiBazaarShopping-AnandGPAY2600Rs</t>
  </si>
  <si>
    <t>Work-Analysis-IcM-AppCyclerestart</t>
  </si>
  <si>
    <t>Work-Coding-InvalidOrderFlow-Pullrequest</t>
  </si>
  <si>
    <t>Work-Emails-SQLMI</t>
  </si>
  <si>
    <t>SelfMisc-MayurBirthday-FirstFloor</t>
  </si>
  <si>
    <t>SelfMisc-Eat-TKSIyenagar-3OotaCash330Rs</t>
  </si>
  <si>
    <t>SelfMisc-Travel-ToKasturinagarDmart-OlaAutoCash50Rs</t>
  </si>
  <si>
    <t>TV-Youtube-FoodLovers-AgraneBloreKulkarniWife</t>
  </si>
  <si>
    <t>TV-Youtube-MayaMruga-S1E106</t>
  </si>
  <si>
    <t>SelfMisc-MangaloreStoreDMart</t>
  </si>
  <si>
    <t>SelfMisc-Walk-Lalbhag-PlayWithPrahaladh</t>
  </si>
  <si>
    <t>Work-Analysis-PMEMigration-DomainData</t>
  </si>
  <si>
    <t>TV-Youtube-MayaMruga-S1E124</t>
  </si>
  <si>
    <t>SelfMisc-Travel-UttamSagarToHouse</t>
  </si>
  <si>
    <t>SelfMisc-Travel-VadaraHalli-Metro</t>
  </si>
  <si>
    <t>Daily-Lunch-AnnaSaaru</t>
  </si>
  <si>
    <t>SelfMisc-Shopping-RamDev-Cash50Rs</t>
  </si>
  <si>
    <t>SelfMisc-ChitchatWithRajani</t>
  </si>
  <si>
    <t>Work-Meeting-CallKajolPriyank-DDSDeployment</t>
  </si>
  <si>
    <t>SelfMisc-TravelToICICI-RajaniKYC-BackAutoCash60Rs-BandePutta</t>
  </si>
  <si>
    <t>SelfMisc-Purchase-PuranMedical-Cash40Rs</t>
  </si>
  <si>
    <t>Travel-Pandeshwara-Kateel-SuperLunch</t>
  </si>
  <si>
    <t>TV-Youtube-MayaMruga-S1E142</t>
  </si>
  <si>
    <t>Daily-Shaving</t>
  </si>
  <si>
    <t>TV-Youtube-DrPal-WeightLossCalorieReduction</t>
  </si>
  <si>
    <t>SelfMisc-Purchase-MangaloreStores-ICICICard1340Rs</t>
  </si>
  <si>
    <t>SelfMisc-CollectOldMedicalRecords</t>
  </si>
  <si>
    <t>SelfMisc-Travel-BaiyappanaHalliToKengeri</t>
  </si>
  <si>
    <t>SelfMisc-ChitChat-MaamHouse-Lunch</t>
  </si>
  <si>
    <t>SelfMisc-Call-Arun-HealthCheck</t>
  </si>
  <si>
    <t>TV-Hotstar-IndVSA-1stTest-Day5IndWin</t>
  </si>
  <si>
    <t>SelfMisc-Travel-ToMGBSMetro</t>
  </si>
  <si>
    <t>SelfMisc-Temple-SaiBabaDilshuknagar</t>
  </si>
  <si>
    <t>Work-Meeting-MOETWAM-Coding</t>
  </si>
  <si>
    <t>SelfMisc-HaircutByRajani-ValentineDaySpl</t>
  </si>
  <si>
    <t>SelfHelp-Read-PsychologyOfMoney-01</t>
  </si>
  <si>
    <t>TV-Netflix-Friends-S4E4</t>
  </si>
  <si>
    <t>SelfMisc-FightWithRajani-ChappalIndiranagarReference</t>
  </si>
  <si>
    <t>Work-Meeting-RPSService-Aadil</t>
  </si>
  <si>
    <t>Work-Analysis-IcM-FBCVLCredit</t>
  </si>
  <si>
    <t>Work-Meeting- FarhanLocalDebug</t>
  </si>
  <si>
    <t>SelfMisc-Vegetables-Cash500Rs</t>
  </si>
  <si>
    <t>SelfMisc-Water-Cah90Rs</t>
  </si>
  <si>
    <t>Work-Analysis-DNSIssue-Sushant</t>
  </si>
  <si>
    <t>TV-Youtube-SteveJobsThreeStories</t>
  </si>
  <si>
    <t>SelfHelp-Listen-GettingThingsDone-01</t>
  </si>
  <si>
    <t>SelfMisc-RajaniPhoneCall-GeethakkaDoddappa</t>
  </si>
  <si>
    <t>Work-Meeting-Certification-DomainData</t>
  </si>
  <si>
    <t>Work-Estimation-EV2BuildReleasePipeline</t>
  </si>
  <si>
    <t>SelfMisc-BringWater-Cash90Rs</t>
  </si>
  <si>
    <t>Work-Emails-Check</t>
  </si>
  <si>
    <t>SelfMisc-PlayWithPrahaladh-RajanitoBank</t>
  </si>
  <si>
    <t>SelfMisc-Prahaladh-Haircut-ByRajani</t>
  </si>
  <si>
    <t>SelfMisc-Purchase-FancyItems883Rs</t>
  </si>
  <si>
    <t>Daily-Lunch-Eat-AnnaAlooMosaru</t>
  </si>
  <si>
    <t>SelfHelp-TooBigToFail-09</t>
  </si>
  <si>
    <t>SelfMisc-GandhiBazaarShopping-250NightyGPAY3450Rs</t>
  </si>
  <si>
    <t>TV-Voot-Biggboss8Kannada-28JulyWednesday</t>
  </si>
  <si>
    <t>SelfMisc-RajaniRejoiningWorkforce</t>
  </si>
  <si>
    <t>SelfMisc-Eat-TKSIyenagar-3Ambode60Rs</t>
  </si>
  <si>
    <t>Work-Meeting-PMEIaaS-ChakraPulkith</t>
  </si>
  <si>
    <t>SelfMisc-ToKasturinagarDmart</t>
  </si>
  <si>
    <t>Work-Coding-PMEMigration-TSSATM</t>
  </si>
  <si>
    <t>Work-Meeting-PromoEscalation-HRPiyush</t>
  </si>
  <si>
    <t>SelfMisc-GetReady-ForTravel</t>
  </si>
  <si>
    <t>Work-Setup-PMEMigration-VLAuthLocal</t>
  </si>
  <si>
    <t>SelfMisc-FirstFloorPooja-Lunch</t>
  </si>
  <si>
    <t>TV-Youtube-BhatNBhat-HealthMixture</t>
  </si>
  <si>
    <t>SelfMisc-Travel-UttamSagarToHouse-OlaCash69Rs</t>
  </si>
  <si>
    <t>Daily-Lunch-Eat-1stFloor-HariVisit</t>
  </si>
  <si>
    <t>SelfMisc-Shopping-CoconutWater-Cash160Rs</t>
  </si>
  <si>
    <t>TV-Youtube-MayaMruga-S1E143</t>
  </si>
  <si>
    <t>SelfHelp-Listen-12RulesOfLife-03</t>
  </si>
  <si>
    <t>SelfMisc-Eat-UttamSagar-MasaleOotaCash125rs</t>
  </si>
  <si>
    <t>SelfMisc-Appa-ToHome-CashAuto70Rs</t>
  </si>
  <si>
    <t>Work-Meeting-IcM-PriyankSingh</t>
  </si>
  <si>
    <t>Daily-Lunch-Eat-PeasPulav</t>
  </si>
  <si>
    <t>SelfMisc-SearchForOla</t>
  </si>
  <si>
    <t>Work-Meeting-Naga-IcM</t>
  </si>
  <si>
    <t>SelfMisc-Walk-CentralCollegeToKhanavali</t>
  </si>
  <si>
    <t>SelfMisc-ICICIBank-RajaniKYC</t>
  </si>
  <si>
    <t>TV-Zee5-BlackWidow-S1E8</t>
  </si>
  <si>
    <t>Work-Meeting-PaasRollback</t>
  </si>
  <si>
    <t>Daily-Lunch-AnnaBolKodlu-SuperOota</t>
  </si>
  <si>
    <t>Daily-Lunch-Eat-KharaPongal</t>
  </si>
  <si>
    <t>Daily-Lunch-Eat-AnnaKaaluSambhar</t>
  </si>
  <si>
    <t>TV-Netflix-Friends-S2E12</t>
  </si>
  <si>
    <t>Work-BulkMigration</t>
  </si>
  <si>
    <t>TV-Hotstar-IndVEng-3rdTest</t>
  </si>
  <si>
    <t>Work-Meeting-SundeepDiscussion</t>
  </si>
  <si>
    <t>Work-Analysis-RotationKey-SecondaryDRI</t>
  </si>
  <si>
    <t>SelfMisc-Samsung-ACInstallation</t>
  </si>
  <si>
    <t>SelfMisc-TravelToHouse-OlaCashAuto150Rs</t>
  </si>
  <si>
    <t>TV-Netflix-Friends-S7E19</t>
  </si>
  <si>
    <t>Work-Meeting-PostProductionIssues</t>
  </si>
  <si>
    <t>TV-Netflix-Friends-S10E9</t>
  </si>
  <si>
    <t>Work-Meeting-ECShadowBoard</t>
  </si>
  <si>
    <t>SelfHelp-Listen-DeepWork-05</t>
  </si>
  <si>
    <t>Work-Meeting-Bhavya-Cert</t>
  </si>
  <si>
    <t>Work-Meeting-Phani-SyncUp</t>
  </si>
  <si>
    <t>SelfHelp-Listen-BillgatesClimate-02</t>
  </si>
  <si>
    <t>Work-Meeting-ECRDrill-eMSL</t>
  </si>
  <si>
    <t>Work-Meeting-BusinessEmail-Ashwini</t>
  </si>
  <si>
    <t>Daily-Lunch-Eat-AnnaAlooMosaruSuperSambhar</t>
  </si>
  <si>
    <t>SelfMisc-WastingTime</t>
  </si>
  <si>
    <t>SelfHelp-Listen-GettingThingsDone-05</t>
  </si>
  <si>
    <t>Work-Analysis-UATIssue-TSPC09</t>
  </si>
  <si>
    <t>Work-Meeting-VenuFarewell</t>
  </si>
  <si>
    <t>Daily-Lunch-Eat-AnnaSambharHappala</t>
  </si>
  <si>
    <t>SelfHelp-Listen-GettingThingsDone-08</t>
  </si>
  <si>
    <t>TV-Hotstar-HowIMetYourMother-S4E11</t>
  </si>
  <si>
    <t>Work-Meeting-ExpressRenewals-AgreementsTeam</t>
  </si>
  <si>
    <t>Work-Meeting-StepUpCredit-Design</t>
  </si>
  <si>
    <t>Work-Meeting-SOXFocus</t>
  </si>
  <si>
    <t>Work-Meeting-ExpressRenewals</t>
  </si>
  <si>
    <t>Work-Meeting-StepUpCredit</t>
  </si>
  <si>
    <t>Work-Meeting-InvalidOrder-SandeepChalke</t>
  </si>
  <si>
    <t>Work-Chat-NaveenKajol</t>
  </si>
  <si>
    <t>Daily-Lunch-Eat-AnnaSaaruBaaleKayiPalya</t>
  </si>
  <si>
    <t>SelfMisc-PlayWithPrahaladh-RajaniBankWithAppa</t>
  </si>
  <si>
    <t>Work-Meeting-EngineeringExcellence-Shashank</t>
  </si>
  <si>
    <t>SelfMisc-Travel-Kottaikal-AutoCash50Rs</t>
  </si>
  <si>
    <t>SelfMisc-PlaywithPrahaldh</t>
  </si>
  <si>
    <t>SelfMisc-GandhiBazaarShopping-AnandInnerGPAY1690Rs</t>
  </si>
  <si>
    <t>Work-Meeting-IcMHandover-SaiPhani</t>
  </si>
  <si>
    <t>TV-Netflix-JesusCode-JudasBetrayalS1E3</t>
  </si>
  <si>
    <t>SelfMisc-Travel-ToeInfoChips-OlaAutoCash165Rs</t>
  </si>
  <si>
    <t>Daily-Lunch-Eat-AnnaSambharTomatoTambli</t>
  </si>
  <si>
    <t>SelfMisc-Shopping-BasavanagudiCosmetics-ICICI2250rs</t>
  </si>
  <si>
    <t>TV-Netflix-MoviesThatMadeUs-HomeAloneS1E3</t>
  </si>
  <si>
    <t>Work-Meeting-CoverageIssue-Naveen</t>
  </si>
  <si>
    <t>SelfMisc-Eat-TKSIyenagar-RajaniIdlyHayagreeva88Rs</t>
  </si>
  <si>
    <t>SelfHelp-Listen-ThePracticeSethGodin-04</t>
  </si>
  <si>
    <t>Work-Meeting-Ramoji-ConcernsFighting</t>
  </si>
  <si>
    <t>Work-Meeting-Gaurav-NoPromotionM3</t>
  </si>
  <si>
    <t>SelfMisc-KasturinagarDMart-PrahaldhToysGPAY228Rs</t>
  </si>
  <si>
    <t>SelfMisc-Travel-ToGaneshVeg-Cash30Rs</t>
  </si>
  <si>
    <t>Daily-Lunch-Eat-AnnaDaalBisnirSaaru</t>
  </si>
  <si>
    <t>SelfMisc-Travel-ToKormangalaKrishnaHotel-OlaCash222Rs</t>
  </si>
  <si>
    <t>TV-Hotstar-HowIMetYourMother-S5E20</t>
  </si>
  <si>
    <t>Daily-Lunch-Eat-AnnaBolKodlu</t>
  </si>
  <si>
    <t>Work-Meeting-NaveenFarewell</t>
  </si>
  <si>
    <t>TV-Youtube-NandaDeepa-DrRajMovie</t>
  </si>
  <si>
    <t>Work-Analysis-UATTransactionServices-NotWorking</t>
  </si>
  <si>
    <t>Daily-Lunch-Eat-AnnaSambharTomatoBath</t>
  </si>
  <si>
    <t>SelfTech-Udemy-DataScience-JustListening-03</t>
  </si>
  <si>
    <t>SelfMisc-Walk-CubbonPark-WithPrahaladh</t>
  </si>
  <si>
    <t>SelfMisc-Travel-ToHouse-OlaCash50Rs</t>
  </si>
  <si>
    <t>Daily-Lunch-Eat-AnnaBadaneGojjuMosaru</t>
  </si>
  <si>
    <t>Work-Meeting-ecInvoicingShadowBoard-InitialMeet</t>
  </si>
  <si>
    <t>TV-Youtube-MayaMruga-S1E144</t>
  </si>
  <si>
    <t>Daily-Lunch-Eat-AnnaBadaneGojjuSambhar</t>
  </si>
  <si>
    <t>TV-Youtube-FoodLovers-YeidyurPaakashaalaAdigas</t>
  </si>
  <si>
    <t>SelfMisc-ChitChat-PromotionDiscussion</t>
  </si>
  <si>
    <t>SelfMisc-Eat-UttamSagar-CoffeeMaddurCash40Rs</t>
  </si>
  <si>
    <t>Daily-Lunch-Eat-AnnaSaaruPalya</t>
  </si>
  <si>
    <t>Daily-Lunch-Eat-Pulav</t>
  </si>
  <si>
    <t>Work-Meeting-KajolFarewell</t>
  </si>
  <si>
    <t>SelfMisc-Appa-ToHome</t>
  </si>
  <si>
    <t>Work-Meeting-SkipMeetingLalit-GauravSingh</t>
  </si>
  <si>
    <t>SelfMisc-Travel-ToResidencyPharmaOlaAutoCash190Rs</t>
  </si>
  <si>
    <t>Work-Meeting-Call-Naga</t>
  </si>
  <si>
    <t>SelfMisc-Eat-BasaveshwarKhanavali-GPAY1400Rs</t>
  </si>
  <si>
    <t>SelfMisc-Travel-Metro-110Rs</t>
  </si>
  <si>
    <t>Work-Meeting-MOETWAM-TestCaseReview</t>
  </si>
  <si>
    <t>SelfMisc-Packing-Moving-1500rs</t>
  </si>
  <si>
    <t>SelfHelp-Listen-Grit-07</t>
  </si>
  <si>
    <t>TV-Netflix-Friends-S4E5</t>
  </si>
  <si>
    <t>SelfHelp-Listen-Ikigai-02</t>
  </si>
  <si>
    <t>TV-Prime-TrumanShow-Movie</t>
  </si>
  <si>
    <t>Daily-Lunch-AnnTambli</t>
  </si>
  <si>
    <t>SelfMisc-BrowseChairs</t>
  </si>
  <si>
    <t>SelfMisc-TravelToHouse</t>
  </si>
  <si>
    <t>Work-Meeting-Naveen-ClaimsIssue</t>
  </si>
  <si>
    <t>Daily-Lunch-Eat-annaSambhar</t>
  </si>
  <si>
    <t>TV-Hotstar-Sopranos-S4E2</t>
  </si>
  <si>
    <t>Work-Meeting-MOETWAM-SignOff</t>
  </si>
  <si>
    <t>SelfMisc-FightingWithRajani-CryRememberingMom</t>
  </si>
  <si>
    <t>Work-Meeting-VardhanSendOff</t>
  </si>
  <si>
    <t>Work-Chat-AADMigration</t>
  </si>
  <si>
    <t>Work-Meeting-WAM-NaveenQuestion</t>
  </si>
  <si>
    <t>Work-Meeting-ExpressRenewal</t>
  </si>
  <si>
    <t>Daily-Lunch-Eat-AnnaNeeruSaaru</t>
  </si>
  <si>
    <t>SelfMisc-HouseRepair-Carpentry-Cash600Rs</t>
  </si>
  <si>
    <t>SelfHelp-TooBigToFail-04</t>
  </si>
  <si>
    <t>SelfTech-Oreilly-CleanCoder-TDDPart2</t>
  </si>
  <si>
    <t>SelfMisc-Nagendra-Haircut-ByRajani</t>
  </si>
  <si>
    <t>Daily-Lunch-Eat-ChapathiKootu</t>
  </si>
  <si>
    <t>SelfMisc-Purchase-Kottaikal-GPAY1350Rs</t>
  </si>
  <si>
    <t>SelfMisc-PlayWithPrahaladh-PrahaladhCrying</t>
  </si>
  <si>
    <t>SelfMisc-PlaywithPrahaldh-TopFloor</t>
  </si>
  <si>
    <t>SelfMisc-GandhiBazaarShopping-PrahaladhShoeCash249Rs</t>
  </si>
  <si>
    <t>Work-Meeting-SQLMI-Muniraju</t>
  </si>
  <si>
    <t>SelfHelp-TooBigToFail-15</t>
  </si>
  <si>
    <t>Daily-Lunch-Eat-AnnaToveKodaiKaana</t>
  </si>
  <si>
    <t>SelfMisc-TakeBreak</t>
  </si>
  <si>
    <t>SelfMisc-Travel-eInfoChipsKoramangala</t>
  </si>
  <si>
    <t>SelfMisc-Shopping-BasavanagudiDoorMat-ICICI940Rs</t>
  </si>
  <si>
    <t>SelfMisc-Eat-TKSIyenagar-PongalKajuBurfi95Rs</t>
  </si>
  <si>
    <t>SelfMisc-Hopcoms-AppleFruit-GPAY469Rs</t>
  </si>
  <si>
    <t>SelfMisc-Eat-GaneshVeg</t>
  </si>
  <si>
    <t>SelfMisc-Travel-ToKormangalaKrishnaHotel</t>
  </si>
  <si>
    <t>TV-Hotstar-HowIMetYourMother-S5E21</t>
  </si>
  <si>
    <t>Work-Meeting-Bhavya-VarcharToNVarchar</t>
  </si>
  <si>
    <t>SelfTech-Udemy-DataScience-JustListening-09</t>
  </si>
  <si>
    <t>TV-Netflix-BadGame-S1E2SportsCarWeedAmerica</t>
  </si>
  <si>
    <t>Work-Meeting-Q20Meliora-HiteshEstimate</t>
  </si>
  <si>
    <t>Travel-Pandeshwara-Kateel-Elephant</t>
  </si>
  <si>
    <t>SelfMisc-Travel-ToHouse-OlaAutoCar82Rs</t>
  </si>
  <si>
    <t>Daily-Lunch-Eat-PulavHappala</t>
  </si>
  <si>
    <t>Work-Meeting-Connect-Lalith</t>
  </si>
  <si>
    <t>SelfMisc-SaiClinicToHouse-OlaAutoCash72Rs</t>
  </si>
  <si>
    <t>SelfMisc-Appa-JanapriyaHospital-Shift</t>
  </si>
  <si>
    <t>SelfMisc-FillInsuranceClaim-AppaJanapriya</t>
  </si>
  <si>
    <t>Work-Meeting-ROCTeamSync-Lalit</t>
  </si>
  <si>
    <t>SelfMisc-Travel-ToResidencyPharmaOlaAuto</t>
  </si>
  <si>
    <t>SelfMisc-Travel-KengeriToBidadi-BMTCCash25Rs</t>
  </si>
  <si>
    <t>SelfMisc-Eat-BasaveshwarKhanavali</t>
  </si>
  <si>
    <t>SelfMisc-Drink-TenderCoconut-Cash200Rs</t>
  </si>
  <si>
    <t>SelfMisc-Travel-ToChandanagarHome</t>
  </si>
  <si>
    <t>SelfMisc-HouseEmpty-Cleaning</t>
  </si>
  <si>
    <t>Work-CreateExternalCertificate</t>
  </si>
  <si>
    <t>Daily-Lunch-Eat-RavaVade</t>
  </si>
  <si>
    <t>Work-Meeting-MOETWAM-ReleaseVariables</t>
  </si>
  <si>
    <t>TV-Netflix-Friends-S2E13</t>
  </si>
  <si>
    <t>Work-Meeting-WALengthIssue</t>
  </si>
  <si>
    <t>Work-Meeting-Vivek-ClientConcernPAWA</t>
  </si>
  <si>
    <t>TV-Netflix-Friends-S7E20</t>
  </si>
  <si>
    <t>Work-Analysis-UATIcM-RpsAuthService</t>
  </si>
  <si>
    <t>SelfMisc-Travel-GhatiSubramanya-Fruits200Rs</t>
  </si>
  <si>
    <t>TV-Netflix-Friends-S10E10</t>
  </si>
  <si>
    <t>Work-Meeting-OMSErrors</t>
  </si>
  <si>
    <t>Daily-Lunch-Eat-AnnaSaaruKeralaSambhar</t>
  </si>
  <si>
    <t>Work-Meeting-IcM-Adjustment</t>
  </si>
  <si>
    <t>TV-Hotstar-HowIMetYourMother-S1E11</t>
  </si>
  <si>
    <t>SelfMisc-Shaving-Bladingshave</t>
  </si>
  <si>
    <t>TV-Hotstar-Sopranos-S4E5</t>
  </si>
  <si>
    <t>Work-Emails-MOET</t>
  </si>
  <si>
    <t>Work-Meeting-OMCRetirement-Naveen</t>
  </si>
  <si>
    <t>Work-Analysis-UATIssue-DomainData</t>
  </si>
  <si>
    <t>Work-Meeting-TeamCelebrations</t>
  </si>
  <si>
    <t>Daily-Lunch-Eat-AnnaSambhar-Bad</t>
  </si>
  <si>
    <t>TV-Hotstar-HowIMetYourMother-S4E4</t>
  </si>
  <si>
    <t>Daily-Lunch-Eat-JowarRotti</t>
  </si>
  <si>
    <t>Daily-Lunch-Eat-AnnaTambliMangoGojju-Super</t>
  </si>
  <si>
    <t>Work-Meeting-MagnumIssueReproduce</t>
  </si>
  <si>
    <t>SelfMisc-House-Cleaning</t>
  </si>
  <si>
    <t>Daily-Lunch-Eat-AnnaDaalGenasuBajji</t>
  </si>
  <si>
    <t>TV-Hotstar-Sopranos-S6E15</t>
  </si>
  <si>
    <t>SelfMisc-DryClothes-TopFloorPrahaladh</t>
  </si>
  <si>
    <t>Work-Meeting-WeeklyReview-PORs</t>
  </si>
  <si>
    <t>SelfMisc-Walk-HoligeMane</t>
  </si>
  <si>
    <t>Work-Meeting-TeamMeeting-Naveen</t>
  </si>
  <si>
    <t>SelfMisc-BringClothes</t>
  </si>
  <si>
    <t>SelfMisc-Purchase-SonyLiv-GPAY999Rs</t>
  </si>
  <si>
    <t>Work-Meeting-ShipRoom-RamojiNoMeetAsimCrying</t>
  </si>
  <si>
    <t>SelfMisc-Travel-TowardsNMH-OlaAutoCash52Rs</t>
  </si>
  <si>
    <t>Work-Meeting-ShipRoom-PMERed</t>
  </si>
  <si>
    <t>Work-Meeting-TeamMeeting-Bhupesh</t>
  </si>
  <si>
    <t>Work-Meeting-Shiproom-eMSLRed</t>
  </si>
  <si>
    <t>Work-Meeting-Shiproom-eMSLYellow</t>
  </si>
  <si>
    <t>Work-Meeting-GauravOrg-SyncUp</t>
  </si>
  <si>
    <t>TV-Youtube-MayaMruga-S1E49</t>
  </si>
  <si>
    <t>SelfMisc-Shopping-BasavanagudiClothes-ICICI2250Rs</t>
  </si>
  <si>
    <t>SelfMisc-RootCanal-CloveDental-ICICI11901Rs</t>
  </si>
  <si>
    <t>SelfMisc-Eat-TKSIyenagar-Coffee45Rs</t>
  </si>
  <si>
    <t>TV-Netflix-Judge-Movie</t>
  </si>
  <si>
    <t>Walk-For10K-Outside-CloveToHouse</t>
  </si>
  <si>
    <t>SelfMisc-Kidzon-Sheets-GPAY160Rs</t>
  </si>
  <si>
    <t>Daily-Lunch-Eat-AnnaSambharGreenTambli</t>
  </si>
  <si>
    <t>Work-Analysis-PMEMigration-AADAppCreation</t>
  </si>
  <si>
    <t>TV-Youtube-MayaMruga-S1E95</t>
  </si>
  <si>
    <t>Work-Meeting-Shiproom</t>
  </si>
  <si>
    <t>SelfHelp-Listen-10XRule-05</t>
  </si>
  <si>
    <t>SelfMisc-ArunDivyaVisit</t>
  </si>
  <si>
    <t>Work-Meeting-WeeklyShipRoom</t>
  </si>
  <si>
    <t>SelfMisc-Walk-Lalbhag-PlayWithPrahaladh-FrootiCash60Rs</t>
  </si>
  <si>
    <t>Work-Meeting-PMEMigration-ShipRoom</t>
  </si>
  <si>
    <t>SelfMisc-Transfer100RsToRajani</t>
  </si>
  <si>
    <t>Work-Meeting-Asim-PromotionIssue</t>
  </si>
  <si>
    <t>SelfMisc-PlayWithPrahaladh-FirstFloor</t>
  </si>
  <si>
    <t>Travel-Sringeri-BenakaMaduve-AbhinavaChoultry-LunchAwesome</t>
  </si>
  <si>
    <t>Daily-Lunch-Eat-TomatoBath</t>
  </si>
  <si>
    <t>Work-Meeting-TransitionConnect-RamojiLalit</t>
  </si>
  <si>
    <t>TV-Netflix-Mandela-Movie</t>
  </si>
  <si>
    <t>Work-Meeting-PMERequests-AnkitPriyankAnurag</t>
  </si>
  <si>
    <t>Work-Meeting-DomainData-AzureMeterGrowthChandra</t>
  </si>
  <si>
    <t>Daily-Bath-WaitingForHeatedWater</t>
  </si>
  <si>
    <t>SelfMisc-Travel-KengeriToBidadi</t>
  </si>
  <si>
    <t>Work-Meeting-Kajol-BusinessMessageProcessor</t>
  </si>
  <si>
    <t>SelfMisc-Travel-OlaAutoCash72Rs</t>
  </si>
  <si>
    <t>SelfMisc-Travel-RikabgunjMadina-50Rs</t>
  </si>
  <si>
    <t>Work-Meeting-Brownbag</t>
  </si>
  <si>
    <t>Daily-Lunch-Eat</t>
  </si>
  <si>
    <t>SelfHelp-Read-PsychologyOfMoney-02</t>
  </si>
  <si>
    <t>Work-Meeting-RamojiSundeepM1</t>
  </si>
  <si>
    <t>SelfHelp-Record-KadmabaKula-01</t>
  </si>
  <si>
    <t>Daily-Lunch-Eat-BisiBeleBathPakoda</t>
  </si>
  <si>
    <t>Daily-Lunch-Eat-AnnaAlooMosaruSaaru</t>
  </si>
  <si>
    <t>SelfMisc-Travel-GhatiSubramanya-Back</t>
  </si>
  <si>
    <t>TV-Youtube-RaviShankar-Ugadi</t>
  </si>
  <si>
    <t>SelfMisc-FightingWithRajani-RajaniNotEatingFood</t>
  </si>
  <si>
    <t>TV-Prime-Roberrt-Movie</t>
  </si>
  <si>
    <t>Daily-Lunch-Eat-AnnaSambharAlooMosaru</t>
  </si>
  <si>
    <t>Daily-Lunch-Eat-AnnaTambliSoppuSambharSuper</t>
  </si>
  <si>
    <t>Work-Meeting-TeamMeeting-Sushant</t>
  </si>
  <si>
    <t>TV-Hotstar-Sopranos-S4E13-SeasonFinale</t>
  </si>
  <si>
    <t>SelfTech-Oreilly-CleanCoder-Screencast02</t>
  </si>
  <si>
    <t>Daily-Lunch-Eat-AnnaSaaruVada</t>
  </si>
  <si>
    <t>SelfMisc-FightingWithRajani-PrahaldhCard</t>
  </si>
  <si>
    <t>TV-Hotstar-Sopranos-S6E16</t>
  </si>
  <si>
    <t>TV-Youtube-MayaMruga-S1E23</t>
  </si>
  <si>
    <t>SelfMisc-GetReady-ForVaccination</t>
  </si>
  <si>
    <t>Daily-Lunch-Eat-AnnaSambharPalya</t>
  </si>
  <si>
    <t>SelfMisc-Purchase-HoligeManeItems-Gpay345Rs</t>
  </si>
  <si>
    <t>Daily-Lunch-Eat-PulavBhujiya</t>
  </si>
  <si>
    <t>SelfMisc-Arun-SonyLiv-Sync</t>
  </si>
  <si>
    <t>SelfMisc-Eat-NewModernHotelNMHMinerva-Cash900Rs</t>
  </si>
  <si>
    <t>Work-Meeting-CertificateInstallation-Akshaya</t>
  </si>
  <si>
    <t>SelfMisc-Eat-UpaharDarshiniBharjariOota-Cash570Rs</t>
  </si>
  <si>
    <t>SelfMisc-Rajani-Laptop-eInfoChips</t>
  </si>
  <si>
    <t>Work-Meeting-SQLMIChanges-AkshayGiriNaveen</t>
  </si>
  <si>
    <t>SelfMisc-Shopping-BasavanagudiClothes</t>
  </si>
  <si>
    <t>SelfMisc-MayurBirthday-FirstFloor-GoodLunch</t>
  </si>
  <si>
    <t>SelfMisc-Eat-TKSIyenagar-DattaPantPrahaladh250Rs</t>
  </si>
  <si>
    <t>SelfMisc-Walk-Kasturinagar</t>
  </si>
  <si>
    <t>SelfCode-Code-PomradoTimer</t>
  </si>
  <si>
    <t>TV-Youtube-MayaMruga-S1E96</t>
  </si>
  <si>
    <t>Work-Emails-PMEMigration-RedirectURL</t>
  </si>
  <si>
    <t>SelfMisc-Eat-KormanagalaKrishnaHotel-Lunch</t>
  </si>
  <si>
    <t>Work-Meeting-PMEMigration-ECVLAuthWorkingSession</t>
  </si>
  <si>
    <t>Daily-Lunch-Eat-IdlyAnnaSambhar</t>
  </si>
  <si>
    <t>SelfMisc-Purchase-LalbhagWestGate-WaterCash40Rs</t>
  </si>
  <si>
    <t>Daily-Lunch-Eat-AnnaSoppuSambharBadaneGojju</t>
  </si>
  <si>
    <t>Daily-Lunch-Eat-PongalVada</t>
  </si>
  <si>
    <t>SelfMisc-Travel-VadaraHalli-AshwiniHouseOlaAutoCash50Rs</t>
  </si>
  <si>
    <t>Daily-Lunch-Eat-AnnaMosaru</t>
  </si>
  <si>
    <t>Travel-Pandeshwara-Kateel</t>
  </si>
  <si>
    <t>Daily-Lunch-Eat-AnnaDaal</t>
  </si>
  <si>
    <t>Work-Meeting-QuickSync-Lalit-FutureOpportunities</t>
  </si>
  <si>
    <t>Daily-Eat-Lunch-TomatoBath</t>
  </si>
  <si>
    <t>TV-Hotstar-IndVNZ-2ndTest-Day1MayankCentury</t>
  </si>
  <si>
    <t>SelfMisc-Appa-JanapriyaHospital-ToHome</t>
  </si>
  <si>
    <t>SelfMisc-JanapriyaHospital-Appa-LunchCash60Rs</t>
  </si>
  <si>
    <t>TV-Hotstar-IndVSA-1stTest-Day4</t>
  </si>
  <si>
    <t>Sleep-PlayWithPrahaladh</t>
  </si>
  <si>
    <t>SelfMisc-Shopping-SunnittaClothes-4500Rs</t>
  </si>
  <si>
    <t>Work-Meeting-MOETWAM-LogonLength</t>
  </si>
  <si>
    <t>Daily-Lunch-Eat-BiriyaniRajaniMade</t>
  </si>
  <si>
    <t>Work-Meeting-MOETWAM-TestingsignOff</t>
  </si>
  <si>
    <t>Work-Meeting-eMSLWAM-LengthDiscussion</t>
  </si>
  <si>
    <t>Work-Meeting-ConnectWithRamoji</t>
  </si>
  <si>
    <t>TV-Netflix-Friends-S3E2</t>
  </si>
  <si>
    <t>Work-Meeting-TestCaseRevieweMSLWAM</t>
  </si>
  <si>
    <t>Work-Meeting-MathanUserModificationSOX</t>
  </si>
  <si>
    <t>Work-Meeting-CallLipika</t>
  </si>
  <si>
    <t>Work-Analysis-CredScan-SecondaryDRI</t>
  </si>
  <si>
    <t>TV-Netflix-Friends-S6E5</t>
  </si>
  <si>
    <t>Work-Meeting-ManiFarewell</t>
  </si>
  <si>
    <t>TV-Netflix-Friends-S7E21</t>
  </si>
  <si>
    <t>Work-Meeting-1On1-Sushant</t>
  </si>
  <si>
    <t>Work-Meeting-Lipika-RPSAuthLipikaCrying</t>
  </si>
  <si>
    <t>SelfMisc-MorganStanley</t>
  </si>
  <si>
    <t>SelfMisc-News-TV9</t>
  </si>
  <si>
    <t>TV-Prime-Iruvar-Movie</t>
  </si>
  <si>
    <t>SelfMisc-FightingWithRajani-AppaConsole</t>
  </si>
  <si>
    <t>TV-Hotstar-HowIMetYourMother-S1E12</t>
  </si>
  <si>
    <t>Daily-Lunch-Eat-AnnaAlooPalyaDalSaaru-Verygood</t>
  </si>
  <si>
    <t>Daily-Lunch-Eat-PulavMasalaVade</t>
  </si>
  <si>
    <t>Work-Analysis-S360-SnapshotEmail</t>
  </si>
  <si>
    <t>Work-Meeting-VLCT-Bhavya</t>
  </si>
  <si>
    <t>TV-DiscoveryPlus-SecretsOfSinauli-S1E1</t>
  </si>
  <si>
    <t>Work-Meeting-CertificateAMEIssuer-NaveenRajV</t>
  </si>
  <si>
    <t>Work-Meeting-SprintRetro-Srinivas</t>
  </si>
  <si>
    <t>Work-Meeting-Connect-NotHappyConnect</t>
  </si>
  <si>
    <t>TV-Youtube-BhaleJodi-DrRajMovie</t>
  </si>
  <si>
    <t>SelfHelp-HumourSeriously-01</t>
  </si>
  <si>
    <t>TV-Hotstar-IndVsNZ-WTCFinal</t>
  </si>
  <si>
    <t>Daily-Lunch-Eat-ParotaSambhar</t>
  </si>
  <si>
    <t>Daily-Lunch-Eat-PulavBoti</t>
  </si>
  <si>
    <t>TV-Netflix-Fauda-S2E3</t>
  </si>
  <si>
    <t>SelfMisc-JIOInternetIssue-WireCut</t>
  </si>
  <si>
    <t>Work-Meeting-PostMortem</t>
  </si>
  <si>
    <t>Work-Meeting-LipikaFarewell</t>
  </si>
  <si>
    <t>SelfMisc-Eat-HoligeMane-BadamHolige</t>
  </si>
  <si>
    <t>Work-Meeting-Ramoji-PromotionDisappointment</t>
  </si>
  <si>
    <t>TV-SonyLiv-Cricket-IndVsSL1stODI</t>
  </si>
  <si>
    <t>Work-Meeting-Opportunity-SarangDate</t>
  </si>
  <si>
    <t>SelfMisc-Eat-NMH-ThreeOota</t>
  </si>
  <si>
    <t>Work-Meeting-FileService-UATConvergence</t>
  </si>
  <si>
    <t>Work-Analysis-ProdDeployment</t>
  </si>
  <si>
    <t>SelfMisc-Travel-UpaharToTownHall</t>
  </si>
  <si>
    <t>Work-Meeting-RewardsDeMystified</t>
  </si>
  <si>
    <t>Daily-Lunch-Eat-PulavHappalaSandige</t>
  </si>
  <si>
    <t>Work-Meeting-Bhavya-TransactionServicesUpgrade</t>
  </si>
  <si>
    <t>SelfMisc-Eat-TKSIyenagar-Parcel1000Rs</t>
  </si>
  <si>
    <t>SelfTech-Youtube-AbdulBari-Mod2Mod2.1</t>
  </si>
  <si>
    <t>SelfMisc-Shopping-Kasturinagar</t>
  </si>
  <si>
    <t>Work-Meeting-FirstPartyPortalWhitelisting-Bhavya</t>
  </si>
  <si>
    <t>SelfMisc-Travel-ToHouse-Cash60Rs</t>
  </si>
  <si>
    <t>TV-Youtube-MayaMruga-S1E97</t>
  </si>
  <si>
    <t>SelfMisc-Eat-KormanagalaKrishnaHotel-Lunch-GPAY240Rs</t>
  </si>
  <si>
    <t>Work-Meeting-BugWeeklyTriage</t>
  </si>
  <si>
    <t>Daily-Lunch-Eat-AnnaSaaruBaleKaayiPalya</t>
  </si>
  <si>
    <t>SelfMisc-Travel-LalbhagToHouse-OlaCar</t>
  </si>
  <si>
    <t>SelfHelp-Listen-SellOrBeSold-04</t>
  </si>
  <si>
    <t>Work-Meeting-PMEMigration-SharedServicesStatus</t>
  </si>
  <si>
    <t>Work-Meeting-IcMPE-SLPProgram</t>
  </si>
  <si>
    <t>SelfMisc-Prahaladh-DrAshwiniVadaraHalliMeet</t>
  </si>
  <si>
    <t>Work-Meeting-Lalit-IaaSResizing</t>
  </si>
  <si>
    <t>SelfMisc-Travel-ToLalbhag-OlaAutoCash165Rs</t>
  </si>
  <si>
    <t>TV-Youtube-BhatNBhat-KotteKadububaaleEle</t>
  </si>
  <si>
    <t>Daily-Lunch-Eat-AnnaDaalMosaru</t>
  </si>
  <si>
    <t>Work-Meeting-FunEventGiving-Card500Rs</t>
  </si>
  <si>
    <t>SelfMisc-IPhoneSetting</t>
  </si>
  <si>
    <t>SelfHelp-Listen-VishalKhandelwal-MorganHousel</t>
  </si>
  <si>
    <t>TV-Youtube-MayaMruga-S1E146</t>
  </si>
  <si>
    <t>Work-Meeting-Giving-Tambola</t>
  </si>
  <si>
    <t>Work-Meeting-IcM-eMSLSearch</t>
  </si>
  <si>
    <t>Work-Meeting-Sarma-WFHHybridModel</t>
  </si>
  <si>
    <t>Work-Analysis-IcM-DraftOrderService</t>
  </si>
  <si>
    <t>Work-Meeting-Kajol-KT</t>
  </si>
  <si>
    <t>SelfMisc-GetReady-AadharUpdate</t>
  </si>
  <si>
    <t>SelfMisc-Travel-ToeInfoChips-OlaAutoCash175Rs</t>
  </si>
  <si>
    <t>Work-Meeting-ROCLearningSeries-Certificate</t>
  </si>
  <si>
    <t>SelfHelp-Listen-12RulesOfLife-05</t>
  </si>
  <si>
    <t>SelfMisc-Appa-JanapriyaHospital-Lunch</t>
  </si>
  <si>
    <t>SelfMisc-JanapriyaHospital-Appa-ShiftToWard</t>
  </si>
  <si>
    <t>SelfMisc-Travel-ToResidencyPharma-AppaOinmentCash510Rs</t>
  </si>
  <si>
    <t>SelfMisc-BidadiShashiThatteIdly-IdlyVadaCash65Rs</t>
  </si>
  <si>
    <t>SelfMisc-ChitChat-MaamHouse-Lunch-OttushavigeArundivya</t>
  </si>
  <si>
    <t>SelfMisc-Shopping-Rikabgunj-1200rs</t>
  </si>
  <si>
    <t>SelfMisc-Travel-ToHouse-Uber-106rs</t>
  </si>
  <si>
    <t>SelfMisc-CallWithRelocation</t>
  </si>
  <si>
    <t>Daily-Lunch-Eat-HayagreevaMuddi</t>
  </si>
  <si>
    <t>Daily-Lunch-Eat-PulavPakoda</t>
  </si>
  <si>
    <t>Work-Meeting-VLAuth</t>
  </si>
  <si>
    <t>SelfMisc-BeatPrahaladh-PrahaladhCrying</t>
  </si>
  <si>
    <t>SelfMisc-Shaving</t>
  </si>
  <si>
    <t>TV-Netflix-Friends-S4E6</t>
  </si>
  <si>
    <t>TV-Netflix-Gotham-S1E12</t>
  </si>
  <si>
    <t>Work-Meeting-WAMStagedRelease</t>
  </si>
  <si>
    <t>TV-Netflix-Friends-S7E1</t>
  </si>
  <si>
    <t>Work-Meeting-RpcSoli-TimeoutIssue</t>
  </si>
  <si>
    <t>Daily-Lunch-Eat-GhreeRiceKhurma</t>
  </si>
  <si>
    <t>TV-Netflix-Friends-S10E1</t>
  </si>
  <si>
    <t>Work-Meeting-MOETWAMSignOff</t>
  </si>
  <si>
    <t>Daily-Lunch-Eat-AnnaDaalu</t>
  </si>
  <si>
    <t>Work-Meeting-Objectives-Phani</t>
  </si>
  <si>
    <t>Daily-Lunch-Eat-AnnaSambharHappalaTambli-Verygood</t>
  </si>
  <si>
    <t>Work-Email-MOETWAMOMSErrors</t>
  </si>
  <si>
    <t>TV-Hotstar-HowIMetYourMother-S2E11</t>
  </si>
  <si>
    <t>Daily-Lunch-Eat-JackfruitBiriyani-Good</t>
  </si>
  <si>
    <t>Daily-Lunch-Eat-AnnaBisiNeerSaaru</t>
  </si>
  <si>
    <t>Daily-Lunch-Eat-NavaneBisibelebath</t>
  </si>
  <si>
    <t>Daily-Eat-Lunch-AnnaTambli</t>
  </si>
  <si>
    <t>SelfMisc-Gas-AmazonPayCiti812Rs</t>
  </si>
  <si>
    <t>Daily-Lunch-Eat-AnnaSambhar-NotGoodPowerOff</t>
  </si>
  <si>
    <t>TV-Hotstar-Sopranos-S6E5</t>
  </si>
  <si>
    <t>Daily-Lunch-Eat-VariousItems</t>
  </si>
  <si>
    <t>Work-Meeting-CertificateInstallation-Accenture</t>
  </si>
  <si>
    <t>Work-Meeting-AlertsBumpup-Naveen</t>
  </si>
  <si>
    <t>Work-Meeting-RaamFarewell-RaamToGithub</t>
  </si>
  <si>
    <t>Daily-Lunch-Eat-AnnaSplDal-Super</t>
  </si>
  <si>
    <t>Daily-Bath-HeadShaveBath</t>
  </si>
  <si>
    <t>SelfMisc-Travel-ToHouse-OlaGPAY85Rs</t>
  </si>
  <si>
    <t>TV-Voot-Biggboss8Kannada-01July</t>
  </si>
  <si>
    <t>Daily-Lunch-Eat-GaneshaVegVadaChutney</t>
  </si>
  <si>
    <t>SelfMisc-Eat-NMH-BadamHalwa</t>
  </si>
  <si>
    <t>SelfMisc-Travel-UpaharToTownHall-AutoCash60Rs</t>
  </si>
  <si>
    <t>SelfMisc-Eat-VidyarthiBhavan-Cash400Rs</t>
  </si>
  <si>
    <t>SelfMisc-Eat-TKSIyenagar-FightWithAppa</t>
  </si>
  <si>
    <t>Work-Meeting-ChitChatKajolNaveen</t>
  </si>
  <si>
    <t>SelfMisc-Travel-ToHouse-OlaGPAY82Rs</t>
  </si>
  <si>
    <t>SelfCode-Code-Timer-JavascriptNewWay</t>
  </si>
  <si>
    <t>TV-Youtube-VeeraSankalpa-Movie</t>
  </si>
  <si>
    <t>SelfMisc-Eat-KormanagalaKrishnaHotel-Lunch-GPAY141Rs</t>
  </si>
  <si>
    <t>SelfMisc-MangaloreStoreDMart-GPAY3218Rs</t>
  </si>
  <si>
    <t>Work-Meeting-Gaurav-OrderReOrgAllManagersChanged</t>
  </si>
  <si>
    <t>TV-Apple-MorningShow-S1E5</t>
  </si>
  <si>
    <t>TV-Youtube-FoodLovers-DharwadBabusinghThakurPeda</t>
  </si>
  <si>
    <t>TV-Youtube-BhatNBhat-SajjigeBajil</t>
  </si>
  <si>
    <t>SelfMisc-Chat-KajolNaveen</t>
  </si>
  <si>
    <t>Daily-Lunch-Eat-AnnasaaruAlooPalya</t>
  </si>
  <si>
    <t>SelfMisc-Travel-ToLalbhag</t>
  </si>
  <si>
    <t>TV-Youtube-BhatNBhat-GodiRemoveSippe</t>
  </si>
  <si>
    <t>Work-Chat-SivaMathan-Q20Meliora</t>
  </si>
  <si>
    <t>Work-Meeting-Q20Meliora-MeetingWithLalitHitesh</t>
  </si>
  <si>
    <t>Daily-Lunch-Eat-JoladaRotti</t>
  </si>
  <si>
    <t>Work-Meeting-ecInvoicingShadowBoard-TeamMeet</t>
  </si>
  <si>
    <t>Travel-Pandeshwara-Temple-Amriteshwari</t>
  </si>
  <si>
    <t>Travel-Pandeshwara-Bappanaadu</t>
  </si>
  <si>
    <t>TV-Youtube-MayaMruga-S1E147</t>
  </si>
  <si>
    <t>Daily-Lunch-Eat-AnnaSaaruMosaru</t>
  </si>
  <si>
    <t>SelfMisc-Eat-A2BCoffee-NateshAttige-Cash218Rs</t>
  </si>
  <si>
    <t>SelfMisc-Travel-ToeInfoChips</t>
  </si>
  <si>
    <t>SelfMisc-JanapriyaHospital-Appa-Stay</t>
  </si>
  <si>
    <t>SelfMisc-TakePrintOut</t>
  </si>
  <si>
    <t>Work-Meeting-ROCSync-TeamMeeting</t>
  </si>
  <si>
    <t>SelfMisc-Wait-GaneshaNayakCaridologist</t>
  </si>
  <si>
    <t>SelfMisc-BidadiShashiThatteIdly-PooriCoffeeCash50Rs</t>
  </si>
  <si>
    <t>SelfMisc-ChitChat-MaamHouse-Lunch-KosambariSantosh</t>
  </si>
  <si>
    <t>SelfMisc-Walk-KhanavaliToAvenueRoad</t>
  </si>
  <si>
    <t>SelfMisc-Shopping-IKEA-50rs</t>
  </si>
  <si>
    <t>SelfMisc-Shopping-Rikabgunj-1050rs</t>
  </si>
  <si>
    <t>Work-Meeting-InterestingFact-Game</t>
  </si>
  <si>
    <t>TV-Netflix-Friends-S1E13</t>
  </si>
  <si>
    <t>TV-Netflix-Friends-S1E14</t>
  </si>
  <si>
    <t>TV-Youtube-AshwinCricketAusTour-S1E1</t>
  </si>
  <si>
    <t>Work-Meeting-MOETWAM-MergeToIR</t>
  </si>
  <si>
    <t>Work-Meeting-DRI</t>
  </si>
  <si>
    <t>Work-Meeting-MOETWAM-PartnerLogin</t>
  </si>
  <si>
    <t>Daily-Lunch-Eat-PulavMasalaWada</t>
  </si>
  <si>
    <t>SelfMisc-TravelToClove-OlaCashAuto85Rs</t>
  </si>
  <si>
    <t>TV-Netflix-Friends-S3E3</t>
  </si>
  <si>
    <t>TV-Netflix-Friends-S4E11</t>
  </si>
  <si>
    <t>TV-Netflix-Friends-S6E6</t>
  </si>
  <si>
    <t>Work-Meeting-ECEngineeringExcellence</t>
  </si>
  <si>
    <t>Work-Meeting-Lipika-LiveAccountDebug</t>
  </si>
  <si>
    <t>TV-Netflix-Friends-S7E15</t>
  </si>
  <si>
    <t>Work-Meeting-EngineeringExcellence</t>
  </si>
  <si>
    <t>Work-DCR-DRI-RAMUSPLVIssue</t>
  </si>
  <si>
    <t>Daily-Lunch-Eat-AnnaAamPanna</t>
  </si>
  <si>
    <t>SelfHelp-Listen-TinyHabits-01</t>
  </si>
  <si>
    <t>SelfMisc-Travel-GhatiSubramanya-OlaGPay1616Rs</t>
  </si>
  <si>
    <t>Work-Meeting-DeploymentReviewAnjani</t>
  </si>
  <si>
    <t>SelfHelp-Listen-DeepWork-06</t>
  </si>
  <si>
    <t>Work-Meeting-ECBootCamp-IntroSrini</t>
  </si>
  <si>
    <t>Daily-Lunch-Eat-AnnaSambharSaaruAlooMosaru</t>
  </si>
  <si>
    <t>Daily-Lunch-Eat-AnnaAloomosaruBeetrootSambhar</t>
  </si>
  <si>
    <t>TV-Hotstar-IPL-RRvSRH</t>
  </si>
  <si>
    <t>Daily-Lunch-Eat-AnnaMangoChutney</t>
  </si>
  <si>
    <t>Work-Meeting-DRIStandUp-Sushant</t>
  </si>
  <si>
    <t>Daily-Lunch-Eat-AnnasaaruSambhar</t>
  </si>
  <si>
    <t>TV-DiscoveryPlus-Earth-S1E1</t>
  </si>
  <si>
    <t>Daily-Eat-Lunch-AnnaBolKodluSandige-Good</t>
  </si>
  <si>
    <t>SelfMisc-Gas-AmazonPayElectricityGPay2416Rs</t>
  </si>
  <si>
    <t>SelfTech-Oreilly-CleanCoder-Forms05</t>
  </si>
  <si>
    <t>SelfHelp-TooBigToFail-02</t>
  </si>
  <si>
    <t>Daily-Lunch-Eat-SweetPongal</t>
  </si>
  <si>
    <t>Daily-Lunch-Eat-AnnaSaaruAlooMosaru</t>
  </si>
  <si>
    <t>SelfMisc-ToMSOfficeBNG-VaccineCovaxin</t>
  </si>
  <si>
    <t>TV-Netflix-HumanBody-BabyS1E7</t>
  </si>
  <si>
    <t>SelfMisc-Travel-ToHouse-OlaAuto</t>
  </si>
  <si>
    <t>SelfMisc-Rajani-InterviewHarman</t>
  </si>
  <si>
    <t>Work-Analysis-YubiKeySetUp</t>
  </si>
  <si>
    <t>SelfMisc-RajaniInterview</t>
  </si>
  <si>
    <t>Daily-Lunch-Eat-MangaloreBunShavige</t>
  </si>
  <si>
    <t>SelfMisc-Eat-NMH-Coffee</t>
  </si>
  <si>
    <t>TV-Voot-Biggboss8Kannada-21JulyWednesday</t>
  </si>
  <si>
    <t>TV-Voot-Biggboss8Kannada-24JulySaturdaySudeep</t>
  </si>
  <si>
    <t>Work-Meeting-Bhavya-Estimate</t>
  </si>
  <si>
    <t>Work-Meeting-NaveenBhavya-EstimateFight</t>
  </si>
  <si>
    <t>SelfMisc-Purchase-TownhallMarketCycleShop-GPAY4700Rs</t>
  </si>
  <si>
    <t>SelfMisc-Eat-VidyarthiBhavan</t>
  </si>
  <si>
    <t>TV-Youtube-MayaMruga-S1E53</t>
  </si>
  <si>
    <t>SelfMisc-Travel-TKSIyengarToHouse-GPayOla318Rs</t>
  </si>
  <si>
    <t>Daily-Lunch-Eat-PulavMasalaVada</t>
  </si>
  <si>
    <t>TV-SonyLiv-IndVEng-3rdTestMatch</t>
  </si>
  <si>
    <t>TV-SonyLiv-IndVEng-3rdTestMatchDay2</t>
  </si>
  <si>
    <t>TV-SonyLiv-IndVEng-3rdTestMatchDay4-InningsDefeatIndia</t>
  </si>
  <si>
    <t>Work-Meeting-PMEMigration-SQLMICodeChange</t>
  </si>
  <si>
    <t>TV-SonyLiv-IndVEng-4thTestMatchDay3</t>
  </si>
  <si>
    <t>TV-SonyLiv-IndVEng-4thTestMatchDay5</t>
  </si>
  <si>
    <t>SelfMisc-MeetingWithGiri</t>
  </si>
  <si>
    <t>SelfMisc-Eat-KormanagalaKrishnaHotel-Lunch-GPAY150Rs</t>
  </si>
  <si>
    <t>Work-Meeting-PMEProduction-IaaSServersKethan</t>
  </si>
  <si>
    <t>Work-Meeting-Srini-WorkSoliDelete</t>
  </si>
  <si>
    <t>Work-Analysis-PMEMigration-DomainDataService</t>
  </si>
  <si>
    <t>Work-Meeting-PMEMigration-OnPremDDS</t>
  </si>
  <si>
    <t>Work-Meeting-PMEMigration-StatusFightWithHitesh</t>
  </si>
  <si>
    <t>Daily-Lunch-Eat-VangiBathChowChow</t>
  </si>
  <si>
    <t>SelfMisc-Call-SrikanthBoyapati-PromotionIssue</t>
  </si>
  <si>
    <t>Work-Meeting-VLAuthUAT-CertIssueRestart</t>
  </si>
  <si>
    <t>Work-Analysis-PMEMigration-eMSL</t>
  </si>
  <si>
    <t>SelfMisc-ArunCall</t>
  </si>
  <si>
    <t>Work-Meeting-Lalit-KajolMeEscalation</t>
  </si>
  <si>
    <t>TV-Youtube-MayaMruga-S1E137</t>
  </si>
  <si>
    <t>TV-Netflix-BadGame-S1E1SteveSmithBasketBall</t>
  </si>
  <si>
    <t>Work-Meeting-Q20Meliora-PMHiteshMeeting</t>
  </si>
  <si>
    <t>Work-Meeting-FunEventGiving</t>
  </si>
  <si>
    <t>Work-Meeting-ROCPurchaseSync</t>
  </si>
  <si>
    <t>TV-Hotstar-ICCWT20-AusVWI-GayleBravoLastMatch</t>
  </si>
  <si>
    <t>Work-Meeting-ROCTeamSync</t>
  </si>
  <si>
    <t>Work-Meeting-BCDR-Sameer</t>
  </si>
  <si>
    <t>TV-Youtube-BhatNBhat-PatroDoddi</t>
  </si>
  <si>
    <t>SelfTech-Udemy-DataScience-JustListening-14</t>
  </si>
  <si>
    <t>SelfMisc-Travel-AyurCentral-OlaAutoCash50Rs</t>
  </si>
  <si>
    <t>Work-Meeting-Kajol-EngagementAnnouncement</t>
  </si>
  <si>
    <t>SelfMisc-Travel-OlaAutoCash50Rs</t>
  </si>
  <si>
    <t>Work-Check-Email</t>
  </si>
  <si>
    <t>SelfMisc-Appa-JanapriyaHospital-TakeRest</t>
  </si>
  <si>
    <t>SelfMisc-Travel-ToJanapriyaHospital-OlaAutoCash50Rs</t>
  </si>
  <si>
    <t>SelfHelp-Listen-VishalKhandelwal-SNarenICICI</t>
  </si>
  <si>
    <t>Daily-Lunch-Eat-AnnaAlooMosaruSambhar</t>
  </si>
  <si>
    <t>SelfMisc-Eat-IDCKitchen-IdlyDosaCoffee-Cash140Rs</t>
  </si>
  <si>
    <t>Daily-Lunch-Eat-JeeraRiceDal</t>
  </si>
  <si>
    <t>SelfMisc-BidadiShashiThatteIdly-VadaCash15Rs</t>
  </si>
  <si>
    <t>SelfMisc-ChitChat-MaamHouse-Lunch-BiriyaniMaddurVade</t>
  </si>
  <si>
    <t>SelfMisc-Purchase-AvenueRoadCash300Rs</t>
  </si>
  <si>
    <t>SelfMisc-Shopping-IKEA-2864rs</t>
  </si>
  <si>
    <t>SelfMisc-Shopping-Rikabgunj</t>
  </si>
  <si>
    <t>Daily-Lunch-Eat-AnnaSaaruChutney</t>
  </si>
  <si>
    <t>SelfMisc-Clove</t>
  </si>
  <si>
    <t>SelfHelp-Read-PsychologyOfMoney-03</t>
  </si>
  <si>
    <t>TV-Netflix-Gotham-S1E8</t>
  </si>
  <si>
    <t>Work-Meeting-POETWAMTestCases</t>
  </si>
  <si>
    <t>Work-Meeting-IcM-MagnumTeam</t>
  </si>
  <si>
    <t>TV-Netflix-Friends-S7E2</t>
  </si>
  <si>
    <t>Daily-Lunch-Eat-AnnaSaaruBadaneGojju</t>
  </si>
  <si>
    <t>Daily-Lunch-Eat-AnnaKeralaSambharWhiteSuper</t>
  </si>
  <si>
    <t>TV-Netflix-Friends-S9E7</t>
  </si>
  <si>
    <t>TV-Netflix-Friends-S10E2</t>
  </si>
  <si>
    <t>Daily-Lunch-Eat-annaSambharAlooMosaru</t>
  </si>
  <si>
    <t>SelfCode-Coding-GmailStore</t>
  </si>
  <si>
    <t>Work-Meeting-Naveen-MSAWSA</t>
  </si>
  <si>
    <t>TV-Hotstar-HowIMetYourMother-S2E12</t>
  </si>
  <si>
    <t>Work-Analysis-XPertMigration-Chat</t>
  </si>
  <si>
    <t>SelfMisc-PlayWithPrahaldh-TopFloorWalking</t>
  </si>
  <si>
    <t>SelfHelp-Read-Retire40rs-02</t>
  </si>
  <si>
    <t>Daily-Lunch-Eat-AnnaSaaru-Good</t>
  </si>
  <si>
    <t>SelfMisc-Sad</t>
  </si>
  <si>
    <t>TV-Hotstar-HowIMetYourMother-S4E17</t>
  </si>
  <si>
    <t>SelfMisc-Gas-AmazonPayElectricityGPay356Rs</t>
  </si>
  <si>
    <t>TV-Youtube-JedaraBale-DrRajMovie</t>
  </si>
  <si>
    <t>Work-Emails-InvalidOrder</t>
  </si>
  <si>
    <t>TV-Youtube-FoodLovers-DwarakaNRKhaaliDosa</t>
  </si>
  <si>
    <t>SelfMisc-ToMSOfficeBNG-VaccineCovaxin-OlaGPAY205Rs</t>
  </si>
  <si>
    <t>SelfMisc-RelaxFromTravel</t>
  </si>
  <si>
    <t>TV-Voot-Biggboss8Kannada-02July</t>
  </si>
  <si>
    <t>SelfMisc-RajaniInterview-PrahaldhCrying</t>
  </si>
  <si>
    <t>SelfMisc-Eat-NMH-ChirotiPoori</t>
  </si>
  <si>
    <t>Work-Meeting-AllocationBhavya-NaveenFighting</t>
  </si>
  <si>
    <t>Work-Deployment-PMEMigration-TSSCreate</t>
  </si>
  <si>
    <t>SelfMisc-Purchase-TownhallMarketCycleShop-FittingCash50Rs</t>
  </si>
  <si>
    <t>Work-Meeting-CosmosDBMovement-Sanjeev</t>
  </si>
  <si>
    <t>SelfMisc-Travel-VBToHouse-OlaCareCash311Rs</t>
  </si>
  <si>
    <t>SelfHelp-Listen-ThePracticeSethGodin-02</t>
  </si>
  <si>
    <t>TV-Youtube-MayaMruga-S1E54</t>
  </si>
  <si>
    <t>SelfMisc-Travel-TKSIyengarToHouse</t>
  </si>
  <si>
    <t>TV-SonyLiv-IndVEng-3rdTestMatchDay4-78and278</t>
  </si>
  <si>
    <t>TV-Netflix-Fauda-S3E8</t>
  </si>
  <si>
    <t>TV-SonyLiv-IndVEng-4thTestMatchDay1</t>
  </si>
  <si>
    <t>TV-SonyLiv-IndVEng-4thTestMatchDay2</t>
  </si>
  <si>
    <t>SelfMisc-MeetingWithNaveen</t>
  </si>
  <si>
    <t>Work-Meeting-Bhavya-SQLMICodeReview</t>
  </si>
  <si>
    <t>SelfMisc-Travel-LalbhagToHouse-OlaGPAY252Rs</t>
  </si>
  <si>
    <t>Work-Meeting-Lalit-DRISchedule</t>
  </si>
  <si>
    <t>Work-Meeting-ECDay2</t>
  </si>
  <si>
    <t>SelfMisc-ArunVisit-DivyaJamoonAwesome</t>
  </si>
  <si>
    <t>TV-Youtube-MayaMruga-S1E133</t>
  </si>
  <si>
    <t>SelfMisc-Travel-ToLalbhagWestGate</t>
  </si>
  <si>
    <t>Work-Emails-MultipleIssues</t>
  </si>
  <si>
    <t>SelfMisc-Frustated-ConnectCommentsNewComersFear</t>
  </si>
  <si>
    <t>TV-Hotstar-ICCWT20-AusvWI</t>
  </si>
  <si>
    <t>TV-Hotstar-ICCWT20-AfgVNZ</t>
  </si>
  <si>
    <t>Daily-Lunch-Eat-AnnaHeerakaayiSambhar</t>
  </si>
  <si>
    <t>TV-Youtube-BhatNBhat-SoppuVadeSingleLeaf</t>
  </si>
  <si>
    <t>SelfMisc-Purchase-AyurvedicMedicine-Cash500Rs</t>
  </si>
  <si>
    <t>SelfMisc-AadharUpdate-BangaloreOneKasturiNagar</t>
  </si>
  <si>
    <t>SelfMisc-Collect-GiftDiwalieInfoChips</t>
  </si>
  <si>
    <t>SelfMisc-Bill-JanapriyaHospital-ItemizedBill</t>
  </si>
  <si>
    <t>TV-Prime-Kotigobba3-KannadaMovie</t>
  </si>
  <si>
    <t>SelfMisc-Eat-IDCKitchen-IdlyDosaCoffee</t>
  </si>
  <si>
    <t>SelfMisc-Travel-BidadiToKengeri-BMTCCash25Rs</t>
  </si>
  <si>
    <t>SelfMisc-ChitChat-MaamHouse-Lunch-AnnaSaaruMaam</t>
  </si>
  <si>
    <t>SelfMisc-Travel-Metro-CentralCollegeToHouse-Cash56Rs</t>
  </si>
  <si>
    <t>TV-Netflix-SherlockBBC-S1E3</t>
  </si>
  <si>
    <t>SelfMisc-Travel-ToABs-80rs</t>
  </si>
  <si>
    <t>Work-Meeting-IntegrationTesting</t>
  </si>
  <si>
    <t>SelfMisc-Travel-ToPeddammaTemple</t>
  </si>
  <si>
    <t>Work-Meeting-WAMIntegration</t>
  </si>
  <si>
    <t>SelfMisc-Agarwal-Unpacking-2000rs</t>
  </si>
  <si>
    <t>Work-Meeting-ECAnniversaryCelebrations</t>
  </si>
  <si>
    <t>TV-Youtube-AshwinCricketAusTour-S1E2</t>
  </si>
  <si>
    <t>Work-Meeting-UnconsciousBias-Videos</t>
  </si>
  <si>
    <t>Work-Meeting-IcM-StepUp</t>
  </si>
  <si>
    <t>SelfMisc-TravelToBabyshop-AutoCash25rs</t>
  </si>
  <si>
    <t>SelfMisc-PutAppasocks</t>
  </si>
  <si>
    <t>SelfCode-Email-MailKitReadGmail</t>
  </si>
  <si>
    <t>Work-Meeting-15000UPS-Ramoji</t>
  </si>
  <si>
    <t>Work-Meeting-RotationKey-BMPProd</t>
  </si>
  <si>
    <t>Work-Meeting-StorageKeyrotation</t>
  </si>
  <si>
    <t>SelfMisc-WaitForUber</t>
  </si>
  <si>
    <t>TV-Netflix-Friends-S6E7</t>
  </si>
  <si>
    <t>Work-Meeting-IcM-ShipTo</t>
  </si>
  <si>
    <t>TV-Netflix-Friends-S7E11</t>
  </si>
  <si>
    <t>TV-Netflix-Friends-S7E16</t>
  </si>
  <si>
    <t>Work-Coding-MOETWAMBulkMigration-OMSChanges</t>
  </si>
  <si>
    <t>Work-Meeting-ECLiveSiteStory</t>
  </si>
  <si>
    <t>Daily-Lunch-Eat-annaSambharSuper</t>
  </si>
  <si>
    <t>Work-Meeting-VLCentralDesign</t>
  </si>
  <si>
    <t>Work-Meeting-MsPoll-ThemesActions</t>
  </si>
  <si>
    <t>Work-Meeting-ECRDrill-AadilSharedServices</t>
  </si>
  <si>
    <t>TV-Prime-VakeelSaab-Movie</t>
  </si>
  <si>
    <t>SelfHelp-Listen-BillgatesClimate-06</t>
  </si>
  <si>
    <t>SelfMisc-TalkWithNateshAttige</t>
  </si>
  <si>
    <t>TV-Youtube-KarulinaKare-DrRajMovie</t>
  </si>
  <si>
    <t>TV-Hotstar-HowIMetYourMother-S3E1</t>
  </si>
  <si>
    <t>TV-Youtube-KiladiRanga-DrRajMovie</t>
  </si>
  <si>
    <t>Work-Meeting-LaptopRenameRepair</t>
  </si>
  <si>
    <t>Work-Meeting-OfficeDrManipaldoctor</t>
  </si>
  <si>
    <t>Work-Meeting-Meliora-SrinivasRaoV</t>
  </si>
  <si>
    <t>TV-Youtube-Amma-DrRajMovie</t>
  </si>
  <si>
    <t>TV-Youtube-BhakthaPrahaladha-DrRajMovie</t>
  </si>
  <si>
    <t>Work-Meeting-Meliora</t>
  </si>
  <si>
    <t>TV-Youtube-BhaleHuccha-DrRajMovie</t>
  </si>
  <si>
    <t>TV-Youtube-GoadalliCID999-DrRajMovie</t>
  </si>
  <si>
    <t>Daily-Eat-Lunch-BisiBeleBathMaddurVada</t>
  </si>
  <si>
    <t>TV-Hotstar-Sopranos-S5E13-SeasonFinale</t>
  </si>
  <si>
    <t>Work-Meeting-ShadowBoard</t>
  </si>
  <si>
    <t>SelfCode-SetDaily15MinLog-Laptop</t>
  </si>
  <si>
    <t>Work-Meeting-StepUp-KajolNaveen</t>
  </si>
  <si>
    <t>SelfHelp-HumourSeriously-06</t>
  </si>
  <si>
    <t>Daily-Lunch-Eat-JowarRotiDaal</t>
  </si>
  <si>
    <t>SelfTech-Oreilly-CleanCoder-Forms05ScreenCast</t>
  </si>
  <si>
    <t>TV-Youtube-FoodLovers-JagliTindi</t>
  </si>
  <si>
    <t>Daily-Lunch-Eat-NavaneBisiBeleBathHappala</t>
  </si>
  <si>
    <t>Daily-Lunch-Eat-AnnaSaaruSambharFirstFloor</t>
  </si>
  <si>
    <t>Walk-For10K-Outside-BiscuitsGPAY100Rs</t>
  </si>
  <si>
    <t>TV-Youtube-FoodLovers-MaiyyasJayanagar</t>
  </si>
  <si>
    <t>Daily-Lunch-Eat-BisibelebathBoondi</t>
  </si>
  <si>
    <t>SelfMisc-Eat-Appa-BadamHalwa</t>
  </si>
  <si>
    <t>SelfMisc-Whining</t>
  </si>
  <si>
    <t>Work-Meeting-CertRotation</t>
  </si>
  <si>
    <t>SelfMisc-WaterGroundFloor</t>
  </si>
  <si>
    <t>Work-Meeting-Sindhura-SarangChat</t>
  </si>
  <si>
    <t>SelfHelp-TooBigToFail-12</t>
  </si>
  <si>
    <t>SelfMisc-Eat-NMH-ChitChat</t>
  </si>
  <si>
    <t>SelfMisc-Purchase-TownhallMarketCycleShop-ForPrahaladh</t>
  </si>
  <si>
    <t>SelfMisc-Travel-ToSriKrishnaVeg-Cash30Rs</t>
  </si>
  <si>
    <t>SelfMisc-Travel-VBToHouse</t>
  </si>
  <si>
    <t>TV-Youtube-MayaMruga-S1E55</t>
  </si>
  <si>
    <t>Work-Meeting-Meliora-StandUp</t>
  </si>
  <si>
    <t>Work-Deployment-PMEMigration-ReinstallingAllRepos</t>
  </si>
  <si>
    <t>TV-SonyLiv-IndVEng-3rdTestMatchDay4</t>
  </si>
  <si>
    <t>Work-Meeting-PMEMigration-AkshayaDomainData</t>
  </si>
  <si>
    <t>TV-Youtube-MayaMruga-S1E89</t>
  </si>
  <si>
    <t>TV-SonyLiv-IndVEng-5thTestMatchAbandoned</t>
  </si>
  <si>
    <t>Work-Meeting-PMEMigration-WeeklyStatus</t>
  </si>
  <si>
    <t>TV-Hotstar-IPL-RRvDC</t>
  </si>
  <si>
    <t>TV-Hotstar-IPL-DCvMI</t>
  </si>
  <si>
    <t>Work-Analysis-PMEMigration-TSS</t>
  </si>
  <si>
    <t>SelfMisc-ArunVisit</t>
  </si>
  <si>
    <t>SelfMisc-Travel-CubbonParkToAirlinesHotel-AutoCash80Rs</t>
  </si>
  <si>
    <t>SelfMisc-WasteTime-CannotRemember</t>
  </si>
  <si>
    <t>TV-Youtube-MayaMruga-S1E134</t>
  </si>
  <si>
    <t>SelfCode-Code-TimerDeployed-AllIssuesSolved</t>
  </si>
  <si>
    <t>SelfMisc-Lalbhag-Mountainview-Cash140Rs</t>
  </si>
  <si>
    <t>Work-Meeting-Q20Meliora-PMEstimation</t>
  </si>
  <si>
    <t>Work-Meeting-Gaurav-TransitionConnectDamageControl</t>
  </si>
  <si>
    <t>SelfTech-Udemy-DataScience-JustListening-10</t>
  </si>
  <si>
    <t>TV-Hotstar-ICCWT20-SAvWI-SAWin</t>
  </si>
  <si>
    <t>Work-Meeting-Kajol</t>
  </si>
  <si>
    <t>Travel-Pandeshwara-Temple-KumbahsiGanapathi</t>
  </si>
  <si>
    <t>Travel-Pandeshwara-Kateel-PadubidiriMahaGanapthiMahaLingeshwar</t>
  </si>
  <si>
    <t>Work-Meeting-Kajol-BCDROtherActivities</t>
  </si>
  <si>
    <t>Work-Meeting-SOXEvidence</t>
  </si>
  <si>
    <t>TV-Youtube-BhatNBhat-BaaleHooMasalaVade</t>
  </si>
  <si>
    <t>SelfMisc-Purchase-AyurvedicMedicine</t>
  </si>
  <si>
    <t>SelfMisc-Walk-eInfoChipsToKrishnaSagarVeg</t>
  </si>
  <si>
    <t>Daily-Lunch-Eat-AnnaSaaruSandige</t>
  </si>
  <si>
    <t>SelfMisc-Travel-BidadiToKengeri</t>
  </si>
  <si>
    <t>SelfMisc-ChitChat-MaamHouse-Lunch-Jamoon</t>
  </si>
  <si>
    <t>SelfMisc-Travel-Metro-CentralCollegeToHouse</t>
  </si>
  <si>
    <t>Work-Meeting-Anurag-Certificate</t>
  </si>
  <si>
    <t>Daily-Lunch-AnnaSoppuSambharSuper</t>
  </si>
  <si>
    <t>SelfMisc-Travel-ToABs</t>
  </si>
  <si>
    <t>Daily-Lunch-Eat-Puliyogare</t>
  </si>
  <si>
    <t>SelfMisc-IndaneGasReturn-ToGasAgency50Rs</t>
  </si>
  <si>
    <t>TV-Netflix-Friends-S1E20</t>
  </si>
  <si>
    <t>Work-Meeting-Lipika-UATTesting</t>
  </si>
  <si>
    <t>SelfMisc-TravelToSMSilksUlsoor-OlaAutoGpay85Rs</t>
  </si>
  <si>
    <t>Work-Meeting-Venu</t>
  </si>
  <si>
    <t>TV-Netflix-Friends-S4E20</t>
  </si>
  <si>
    <t>TV-Netflix-Friends-S4E21</t>
  </si>
  <si>
    <t>TV-Netflix-Friends-S5E5</t>
  </si>
  <si>
    <t>SelfMisc-Travel-HouseToBrahminCoffeeBar</t>
  </si>
  <si>
    <t>Work-Meeting-DisableAutoRenewal-Aadil</t>
  </si>
  <si>
    <t>SelfMisc-ListenMusic</t>
  </si>
  <si>
    <t>TV-Netflix-Friends-S9E8</t>
  </si>
  <si>
    <t>TV-Netflix-Friends-S10E3</t>
  </si>
  <si>
    <t>Daily-Lunch-Eat-AnnaSaaruSambhar</t>
  </si>
  <si>
    <t>TV-Prime-Yuvarathna-Movie</t>
  </si>
  <si>
    <t>Work-Meeting-ECBootCamp-DashboardAmrit</t>
  </si>
  <si>
    <t>Work-Meeting-Townhall</t>
  </si>
  <si>
    <t>TV-Youtube-GaaliGopura-DrRajMovie</t>
  </si>
  <si>
    <t>TV-Youtube-KaasidreKailasa-DrRajMovie</t>
  </si>
  <si>
    <t>Daily-Lunch-Eat-AnnaSambharVadeTomotamosaruSuper</t>
  </si>
  <si>
    <t>Work-Meeting-VLCentralCustomDomain</t>
  </si>
  <si>
    <t>TV-Hotstar-HowIMetYourMother-S3E19</t>
  </si>
  <si>
    <t>TV-Hotstar-HowIMetYourMother-S4E5</t>
  </si>
  <si>
    <t>TV-Hotstar-HowIMetYourMother-S4E18</t>
  </si>
  <si>
    <t>SelfMisc-DesktopHydCall-Repair-Restart</t>
  </si>
  <si>
    <t>TV-Youtube-FoodLovers-MadhavanParkBajjiShop</t>
  </si>
  <si>
    <t>TV-Youtube-FoodLovers-AmritIceCreamMalleshwaram</t>
  </si>
  <si>
    <t>TV-Youtube-MayaMruga-S1E24</t>
  </si>
  <si>
    <t>Work-Meeting-IcMandOver-Nagendra</t>
  </si>
  <si>
    <t>Walk-For10K-Outside-BreadGPAY50Rs</t>
  </si>
  <si>
    <t>SelfTech-Oreilly-CleanCoder-AdvTDDPart1</t>
  </si>
  <si>
    <t>SelfCode-Code-RemainingDaysTargetSP</t>
  </si>
  <si>
    <t>SelfMisc-Travel-ToHome-OlaCash218Rs</t>
  </si>
  <si>
    <t>Daily-Lunch-Eat-AnnaSambharPickle</t>
  </si>
  <si>
    <t>TV-Voot-Biggboss8Kannada-17JulySaturdaySudeep</t>
  </si>
  <si>
    <t>SelfMisc-Travel-TownhallCycleToHouse-Auto</t>
  </si>
  <si>
    <t>Work-Meeting-Naveen-PFAMReleaseDate</t>
  </si>
  <si>
    <t>SelfMisc-Eat-SriKrishnaVeg-GPAY180Rs</t>
  </si>
  <si>
    <t>TV-SonyLiv-IndVEng-2ndTestMatchDay5ShamiBumrahMagic</t>
  </si>
  <si>
    <t>TV-Youtube-MayaMruga-S1E56</t>
  </si>
  <si>
    <t>Work-Meeting-Giri-PromoEsclation</t>
  </si>
  <si>
    <t>TV-SonyLiv-IndVEng-3rdTestMatchDay3</t>
  </si>
  <si>
    <t>Work-Meeting-LIRRetirementOfficeHours-Saba</t>
  </si>
  <si>
    <t>TV-Youtube-MayaMruga-S1E90</t>
  </si>
  <si>
    <t>SelfMisc-ChitChat-KajolNaveen</t>
  </si>
  <si>
    <t>TV-Youtube-MayaMruga-S1E116</t>
  </si>
  <si>
    <t>TV-Youtube-MayaMruga-S1E122</t>
  </si>
  <si>
    <t>TV-Youtube-FoodLovers-BelgaviSugarCaneJuice</t>
  </si>
  <si>
    <t>SelfMisc-Eat-AirlinesHotel-GPAY1057Rs</t>
  </si>
  <si>
    <t>SelfMisc-GetReadyForSringeriTrip-Clothes</t>
  </si>
  <si>
    <t>SelfMisc-Lalbhag-Mountainwalk</t>
  </si>
  <si>
    <t>TV-Hotstar-ICCWT20-IndvAus-WarmUp</t>
  </si>
  <si>
    <t>Work-Meeting-Q20Meliora-LalitUnderstanding</t>
  </si>
  <si>
    <t>Daily-Lunch-Eat-AnnaVangiBath</t>
  </si>
  <si>
    <t>TV-Hotstar-ICCWT20-SAvWI-DeCockBLMControversary</t>
  </si>
  <si>
    <t>Work-Analysis-IcM-POETCoterminus</t>
  </si>
  <si>
    <t>Work-Meeting-Srikanth-Estimates</t>
  </si>
  <si>
    <t>TV-Youtube-BhatNBhat-BaaleKaayiNendraChips</t>
  </si>
  <si>
    <t>TV-Youtube-KripalAman-SLRNonVegHotel</t>
  </si>
  <si>
    <t>Daily-Lunch-Eat-AnnaSaaruBadanePalya</t>
  </si>
  <si>
    <t>SelfMisc-Travel-AutoCash120rs</t>
  </si>
  <si>
    <t>TV-Youtube-MayaMruga-S1E154</t>
  </si>
  <si>
    <t>Work-Meeting-OEEADuplicate-Anurag</t>
  </si>
  <si>
    <t>SelfMisc-Eat-KrishnaSagarKoramangala-Cash225Rs</t>
  </si>
  <si>
    <t>TV-Youtube-MayaMruga-S1E165</t>
  </si>
  <si>
    <t>Work-Meeting-AnkitDua</t>
  </si>
  <si>
    <t>SelfTech-Udemy-DataScience-JustListening-17</t>
  </si>
  <si>
    <t>Work-Meeting-PME-Certificates</t>
  </si>
  <si>
    <t>SelfMisc-ChitChat-MaamHouse-Lunch-IceCream</t>
  </si>
  <si>
    <t>Work-Meeting-SLISLO-Nilanjan</t>
  </si>
  <si>
    <t>SelfMisc-Eat-Lunch-AbsoluteBarbeque</t>
  </si>
  <si>
    <t>Daily-Lunch-Eat-Laddu</t>
  </si>
  <si>
    <t>TV-Netflix-Friends-S1E9</t>
  </si>
  <si>
    <t>SelfCode-Code-FitbitSendEmail</t>
  </si>
  <si>
    <t>TV-Youtube-AshwinCricketAusTour-S1E3</t>
  </si>
  <si>
    <t>Work-Meeting-LiveSiteShorts</t>
  </si>
  <si>
    <t>Work-Meeting-Staff</t>
  </si>
  <si>
    <t>SelfMisc-BringCotFromTop</t>
  </si>
  <si>
    <t>SelfMisc-Travel</t>
  </si>
  <si>
    <t>TV-Netflix-Friends-S3E15</t>
  </si>
  <si>
    <t>SelfMisc-ChitChatWithAppa</t>
  </si>
  <si>
    <t>TV-Netflix-Friends-S6E8</t>
  </si>
  <si>
    <t>Daily-Evening-Eat-BrahminVadaChutney</t>
  </si>
  <si>
    <t>Work-Meeting-WorkGroup-PickPersonTalkAboutThem</t>
  </si>
  <si>
    <t>TV-Netflix-Friends-S7E8</t>
  </si>
  <si>
    <t>TV-Netflix-Friends-S7E12</t>
  </si>
  <si>
    <t>Work-Meeting-OMSAnsiCharacters-Discussion</t>
  </si>
  <si>
    <t>Work-Meeting-Staff-Sushant</t>
  </si>
  <si>
    <t>TV-Netflix-Friends-S8E14</t>
  </si>
  <si>
    <t>TV-Netflix-Friends-S9E19</t>
  </si>
  <si>
    <t>Daily-Lunch-Eat-ChapathiPaneerGojju</t>
  </si>
  <si>
    <t>Work-Meeting-WorkGroupMeeting-CobaltPlanning</t>
  </si>
  <si>
    <t>SelfCode-Email-DeleteGmailFunction-DBAdd</t>
  </si>
  <si>
    <t>Work-Meeting-UATInvalidOrderIssue</t>
  </si>
  <si>
    <t>Work-Meeting-TeamMeeting-WelcomeAkshaya</t>
  </si>
  <si>
    <t>TV-Hotstar-HowIMetYourMother-S3E2</t>
  </si>
  <si>
    <t>TV-Youtube-MahaSatiAnusuya-DrRajMovie</t>
  </si>
  <si>
    <t>SelfMisc-CollectGameKit</t>
  </si>
  <si>
    <t>TV-Hotstar-HowIMetYourMother-S4E22</t>
  </si>
  <si>
    <t>Daily-Eat-Lunch-ChapathiPaneer</t>
  </si>
  <si>
    <t>TV-Youtube-MayaMruga-S1E06</t>
  </si>
  <si>
    <t>TV-Youtube-KripalAman-BrahminCoffeeBarLalbhag</t>
  </si>
  <si>
    <t>Work-Meeting-RpcSoliIcM-Naveen</t>
  </si>
  <si>
    <t>TV-Youtube-Gandhinagara-DrRajMovie</t>
  </si>
  <si>
    <t>Daily-Lunch-Eat-AnnaDalAlooBonda</t>
  </si>
  <si>
    <t>TV-Voot-Biggboss8Kannada-Sudeep</t>
  </si>
  <si>
    <t>Walk-For10K-Outside-ClipsGPAY60Rs</t>
  </si>
  <si>
    <t>TV-Youtube-MayaMruga-S1E28</t>
  </si>
  <si>
    <t>TV-Youtube-FoodLovers-EatRepeatIyengar</t>
  </si>
  <si>
    <t>TV-Youtube-MayaMruga-S1E36</t>
  </si>
  <si>
    <t>TV-SonyLiv-Cricket-IndVsSL2ndODI</t>
  </si>
  <si>
    <t>TV-Voot-Biggboss8Kannada-05JulyMonday</t>
  </si>
  <si>
    <t>Work-Meeting-Neha</t>
  </si>
  <si>
    <t>TV-SonyLiv-Cricket-IndVsSL3rdODI</t>
  </si>
  <si>
    <t>SelfMisc-Travel-ToHomeFromMinerva</t>
  </si>
  <si>
    <t>Work-Meeting-Akshaya-ExplainIcM</t>
  </si>
  <si>
    <t>SelfMisc-Travel-HouseToTindiBeedhi-OlaAuto</t>
  </si>
  <si>
    <t>Work-Meeting-Bhupesh-Fight</t>
  </si>
  <si>
    <t>SelfMisc-Eat-SriKrishnaVeg-GPAY104Rs</t>
  </si>
  <si>
    <t>Work-Meeting-Akshaya</t>
  </si>
  <si>
    <t>TV-Youtube-MayaMruga-S1E57</t>
  </si>
  <si>
    <t>TV-Netflix-OKKanmani-Movie</t>
  </si>
  <si>
    <t>Daily-Lunch-Eat-VadaPalakPongal</t>
  </si>
  <si>
    <t>TV-Youtube-MayaMruga-S1E91</t>
  </si>
  <si>
    <t>TV-Youtube-MayaMruga-S1E114</t>
  </si>
  <si>
    <t>TV-Youtube-MayaMruga-S1E117</t>
  </si>
  <si>
    <t>SelfHelp-Listen-SellOrBeSold-05</t>
  </si>
  <si>
    <t>Work-Meeting-PMEMigration-Lalit</t>
  </si>
  <si>
    <t>TV-Youtube-BhatNBhat-GujjeGuliyappa</t>
  </si>
  <si>
    <t>TV-Youtube-MayaMruga-S1E127</t>
  </si>
  <si>
    <t>SelfMisc-Eat-AirlinesHotel-2MasalaDosa</t>
  </si>
  <si>
    <t>SelfTech-Udemy-DataScience-JustListening-07</t>
  </si>
  <si>
    <t>Work-Release-MalwareScanservice-Releaseprocess</t>
  </si>
  <si>
    <t>SelfMisc-GetReadyForSringeriTrip-Paste</t>
  </si>
  <si>
    <t>Travel-Sringeri-ToSreePoornaLodge-AutoCash50Rs</t>
  </si>
  <si>
    <t>Work-Meeting-PMEMigration-SundeepChitchat</t>
  </si>
  <si>
    <t>Work-Emails-PFAM</t>
  </si>
  <si>
    <t>Work-Meeting-TeamMeeting-Lalit</t>
  </si>
  <si>
    <t>SelfTech-Udemy-DataScience-JustListening-12</t>
  </si>
  <si>
    <t>Work-Meeting-ChitChatWithNaveenKajol</t>
  </si>
  <si>
    <t>Travel-Pandeshwara-Temple-GuruNarasimha</t>
  </si>
  <si>
    <t>Travel-Pandeshwara-Kateel-UchillaMahaGanapthiMahaLingeshwara</t>
  </si>
  <si>
    <t>Work-Meeting-EMSLPullMerge</t>
  </si>
  <si>
    <t>TV-Netflix-BadGame-S1E4SkatingRussiaGoldWar</t>
  </si>
  <si>
    <t>Daily-Walk-Outside</t>
  </si>
  <si>
    <t>SelfMisc-BrowseTwitter</t>
  </si>
  <si>
    <t>SelfHelp-Listen-ThinkAgain-05</t>
  </si>
  <si>
    <t>SelfMisc-Eat-KrishnaSagarKoramangala-Cash104Rs</t>
  </si>
  <si>
    <t>SelfHelp-Listen-12RulesOfLife-04</t>
  </si>
  <si>
    <t>TV-Youtube-MayaMruga-S1E166</t>
  </si>
  <si>
    <t>SelfMisc-Appa-JanapriyaHospital-VisitHospWithNatesh</t>
  </si>
  <si>
    <t>Walk-For10K-Outside-Cash147Rs</t>
  </si>
  <si>
    <t>Work-Email-DomainData-AzureMeterGrowth</t>
  </si>
  <si>
    <t>SelfMisc-Travel-KengeriToNagasandra-MetroRide</t>
  </si>
  <si>
    <t>SelfMisc-ChitChat-MaamHouse-Lunch-PrahaladhJokaali</t>
  </si>
  <si>
    <t>Work-Analysis-ECVLAPIGateway</t>
  </si>
  <si>
    <t>Work-Meeting-GCCValidationService-Demo</t>
  </si>
  <si>
    <t>TV-Youtube-FoodLovers-IdlyTrailPart1</t>
  </si>
  <si>
    <t>SelfMisc-Travel-Auto-ToCafeNiloufer-120rs</t>
  </si>
  <si>
    <t>TV-Netflix-Friends-S1E10</t>
  </si>
  <si>
    <t>SelfCode-Code-AzureFunction1Hour</t>
  </si>
  <si>
    <t>SelfMisc-Travel-Uberto300rs</t>
  </si>
  <si>
    <t>Daily-EveningSnack-Eat-TomatoBath</t>
  </si>
  <si>
    <t>Work-Analysis-DRI</t>
  </si>
  <si>
    <t>TV-Netflix-Friends-S2E8</t>
  </si>
  <si>
    <t>Work-BackMerge-MOETWAM-Nvarchar</t>
  </si>
  <si>
    <t>SelfMisc-Milk-JanMonth-2400Rs</t>
  </si>
  <si>
    <t>SelfMisc-WalkToKidsKemp</t>
  </si>
  <si>
    <t>TV-Netflix-Friends-S3E4</t>
  </si>
  <si>
    <t>TV-Prime-Master-Movie</t>
  </si>
  <si>
    <t>TV-Netflix-Friends-S5E6</t>
  </si>
  <si>
    <t>Work-Meeting-OMSModernApiError</t>
  </si>
  <si>
    <t>Daily-Evening-Drink-Coffee</t>
  </si>
  <si>
    <t>Work-Meeting-IcM-Magnum</t>
  </si>
  <si>
    <t>Daily-Lunch-Eat-Biriyani</t>
  </si>
  <si>
    <t>TV-Netflix-Friends-S9E9</t>
  </si>
  <si>
    <t>Work-Meeting-RPSAuthService-UATProd</t>
  </si>
  <si>
    <t>SelfMisc-Travel-BagalkunteToHome-OlaCash500Rs</t>
  </si>
  <si>
    <t>SelfCode-Email-DeleteGmailFunction</t>
  </si>
  <si>
    <t>TV-Youtube-HasiruTorana-DrRajMovie</t>
  </si>
  <si>
    <t>TV-Youtube-BamaVijayam-Movie</t>
  </si>
  <si>
    <t>TV-Youtube-CIDRajanna-DrRajMovie</t>
  </si>
  <si>
    <t>TV-Youtube-SriKrishnaGarudi-DrRajMovie</t>
  </si>
  <si>
    <t>TV-Hotstar-HowIMetYourMother-S4E19</t>
  </si>
  <si>
    <t>TV-Youtube-KaiwaraMahatme-DrRajMovie</t>
  </si>
  <si>
    <t>Work-Meeting-Naveen-Certificate</t>
  </si>
  <si>
    <t>SelfMisc-AppolloDiagnostic-MedicalReport</t>
  </si>
  <si>
    <t>Work-Meetings-IcM</t>
  </si>
  <si>
    <t>Work-Analysis-PMESQLMI</t>
  </si>
  <si>
    <t>SelfHelp-TooBigToFail-05</t>
  </si>
  <si>
    <t>TV-Netflix-Fauda-S2E10</t>
  </si>
  <si>
    <t>SelfMisc-InMicrosoftOffice-VaccineCovaxin</t>
  </si>
  <si>
    <t>Work-Meeting-VLAuthIssue</t>
  </si>
  <si>
    <t>SelfMisc-Decoration-NateshSumana10thAnniversary</t>
  </si>
  <si>
    <t>TV-Youtube-KripalAman-MangaloreIndraBhavan</t>
  </si>
  <si>
    <t>Work-Analysis-PMEMigration-ServicePrincipal</t>
  </si>
  <si>
    <t>TV-Voot-Biggboss8Kannada-29JulyThursday</t>
  </si>
  <si>
    <t>Work-Deployment-VLAuthPME-CreateServicePrincipal</t>
  </si>
  <si>
    <t>Work-Deployment-PMEMigration-VLAuthAppCreate</t>
  </si>
  <si>
    <t>Work-Meeting-Naveen-ECVLAPIGateway</t>
  </si>
  <si>
    <t>SelfMisc-Eat-SriKrishnaVeg-Cash12Rs</t>
  </si>
  <si>
    <t>TV-SonyLiv-IndVEng-2ndTestMatchDay4IndiaBadPosition</t>
  </si>
  <si>
    <t>TV-Youtube-MayaMruga-S1E58</t>
  </si>
  <si>
    <t>TV-Netflix-ShahRukhKhan-Talk</t>
  </si>
  <si>
    <t>Work-Meeting-CoverageIssue-NaveenMathan</t>
  </si>
  <si>
    <t>SelfHelp-Listen-ThePracticeSethGodin-05</t>
  </si>
  <si>
    <t>Work-Meeting-LIROfficeHours-AJ</t>
  </si>
  <si>
    <t>TV-SonyLiv-IndVEng-4thTestMatchDay4</t>
  </si>
  <si>
    <t>TV-Youtube-MayaMruga-S1E92</t>
  </si>
  <si>
    <t>SelfMisc-Travel-KoramangalaToHouse-OlaCash209Rs</t>
  </si>
  <si>
    <t>TV-Youtube-MayaMruga-S1E115</t>
  </si>
  <si>
    <t>TV-Youtube-BhatNBhat-Dosa</t>
  </si>
  <si>
    <t>Daily-Lunch-Eat-AnnaSaaruPulav</t>
  </si>
  <si>
    <t>TV-Apple-MorningShow-S1E10SeasonFinale</t>
  </si>
  <si>
    <t>TV-Youtube-MayaMruga-S1E128</t>
  </si>
  <si>
    <t>TV-Hotstar-IPL-CSKvPBKS</t>
  </si>
  <si>
    <t>SelfMisc-Eat-AirlinesHotel-CholabatureIdly</t>
  </si>
  <si>
    <t>SelfMisc-GetReadyForSringeriTrip-FightWithRajaniForBelt</t>
  </si>
  <si>
    <t>Travel-Sringeri-Walk-WaterMazaCash85Rs</t>
  </si>
  <si>
    <t>SelfMisc-Lalbhag-SideWalk</t>
  </si>
  <si>
    <t>SelfHelp-Record-Morgan-201702</t>
  </si>
  <si>
    <t>Work-Meeting-Lalith-Estimates</t>
  </si>
  <si>
    <t>TV-Youtube-BhatNBhat-JackFruitChips</t>
  </si>
  <si>
    <t>TV-Netflix-Burari-S1E1</t>
  </si>
  <si>
    <t>SelfMisc-BrowseInternet</t>
  </si>
  <si>
    <t>TV-Youtube-MayaMruga-S1E155</t>
  </si>
  <si>
    <t>SelfMisc-Purchase-MobileCover-Cash200Rs</t>
  </si>
  <si>
    <t>Walk-For10K-Outside-Cash50Rs</t>
  </si>
  <si>
    <t>Work-Meeting-Priyanksingh</t>
  </si>
  <si>
    <t>Work-Meeting-DOSAADClientrotation-PRODPriyank</t>
  </si>
  <si>
    <t>SelfHelp-Listen-Originals-06</t>
  </si>
  <si>
    <t>SelfMisc-Travel-Auto-MetroToHouseCash40Rs</t>
  </si>
  <si>
    <t>SelfMisc-Eat-NilouferCafe-Teabiscuit-80rs</t>
  </si>
  <si>
    <t>TV-Netflix-BatmanBegins-Movie</t>
  </si>
  <si>
    <t>SelfCode-FillDaily15MinLog</t>
  </si>
  <si>
    <t>SelfMisc-TempleVisit-PeddammaTemple</t>
  </si>
  <si>
    <t>SelfMisc-CallWithJavedAuto-agarwalPackers</t>
  </si>
  <si>
    <t>SelfMisc-Discussion-Electricity-AppaElectrician</t>
  </si>
  <si>
    <t>Work-Coding-MOETWAM-VlasHelperStatic</t>
  </si>
  <si>
    <t>Work-Meeting-MonthEndDRIStandup</t>
  </si>
  <si>
    <t>SelfMisc-AppasocksLeg</t>
  </si>
  <si>
    <t>Work-Meeting-Venu-UATIssue</t>
  </si>
  <si>
    <t>SelfMisc-EatAdigas-GPay144Rs</t>
  </si>
  <si>
    <t>SelfMisc-TravelToVVPuram-UberGPay180Rs</t>
  </si>
  <si>
    <t>Work-Meeting-SundeepGupShup</t>
  </si>
  <si>
    <t>Work-Meeting-BulkMigrationDesign</t>
  </si>
  <si>
    <t>Work-Meeting-CredScan-Analysis</t>
  </si>
  <si>
    <t>Work-Meeting-CredScanDates</t>
  </si>
  <si>
    <t>SelfHelp-Listen-DeepWork-01</t>
  </si>
  <si>
    <t>TV-Netflix-Gotham-S1E13</t>
  </si>
  <si>
    <t>Work-Meeting-BulkMigration-SriniParmathi</t>
  </si>
  <si>
    <t>Work-Deployment-MOETWAM-Config</t>
  </si>
  <si>
    <t>Daily-Evening-Coffee</t>
  </si>
  <si>
    <t>TV-Netflix-Friends-S9E20</t>
  </si>
  <si>
    <t>SelfMisc-SimplyTimeWaste</t>
  </si>
  <si>
    <t>Work-Coding-UnicodeWAMTesting</t>
  </si>
  <si>
    <t>SelfHelp-Listen-DeepWork-08</t>
  </si>
  <si>
    <t>SelfMisc-Travel-BagalkunteToHome-GoodOlaDriver</t>
  </si>
  <si>
    <t>Work-Meeting-Sushant-MOETWAMNumbers</t>
  </si>
  <si>
    <t>Work-Meeting-MOETWAM-MathanConfusion</t>
  </si>
  <si>
    <t>Work-Meeting-Sev2-POETMOET</t>
  </si>
  <si>
    <t>Daily-Lunch-Eat-AnnaBeetrootSambhar-Good</t>
  </si>
  <si>
    <t>Work-Meeting-MSPollActionItems</t>
  </si>
  <si>
    <t>TV-Prime-PreistMalayalam-Movie</t>
  </si>
  <si>
    <t>TV-Youtube-MadhuMalathi-DrRajMovie</t>
  </si>
  <si>
    <t>TV-Zee5-Loukyam-Movie</t>
  </si>
  <si>
    <t>TV-Hotstar-HowIMetYourMother-S3E3</t>
  </si>
  <si>
    <t>Work-Meeting-NickelEstimations</t>
  </si>
  <si>
    <t>Work-TeamMeeting-Sushant</t>
  </si>
  <si>
    <t>Work-Coding-SourceSystemMan</t>
  </si>
  <si>
    <t>TV-Youtube-MayaMruga-S1E01</t>
  </si>
  <si>
    <t>Walk-For10K-Outside-8.5KmsRunning</t>
  </si>
  <si>
    <t>TV-Youtube-MayaMruga-S1E07</t>
  </si>
  <si>
    <t>Work-Meeting-Naveen-KajolChitchat</t>
  </si>
  <si>
    <t>Work-Meeting-Naveen-StepUpIcM</t>
  </si>
  <si>
    <t>Work-Meeting-Naveen-RpcSoliIcM</t>
  </si>
  <si>
    <t>SelfMisc-CallWithDoctorMaava</t>
  </si>
  <si>
    <t>Work-Emails-PME-HugeEstimate</t>
  </si>
  <si>
    <t>TV-Youtube-FoodLovers-PurnaBrahma</t>
  </si>
  <si>
    <t>TV-Youtube-MayaMruga-S1E29</t>
  </si>
  <si>
    <t>TV-Youtube-FoodLovers-FoodStreetPart2</t>
  </si>
  <si>
    <t>TV-Voot-Biggboss8Kannada-08JulyThursday</t>
  </si>
  <si>
    <t>Work-Meeting-Akshaya-SyncUpCall</t>
  </si>
  <si>
    <t>Work-Meeting-Chandra-ECVLAPIGateway</t>
  </si>
  <si>
    <t>TV-Voot-Biggboss8Kannada-25JulySundaySudeep</t>
  </si>
  <si>
    <t>SelfMisc-WorryingAboutFuture</t>
  </si>
  <si>
    <t>Work-Meeting-ExploreMS-WCFOptionForTransactionServices</t>
  </si>
  <si>
    <t>SelfMisc-Travel-TownhallCycleToHouse-Cash400Rs</t>
  </si>
  <si>
    <t>SelfMisc-Travel-ToHouse-Cash138Rs</t>
  </si>
  <si>
    <t>TV-Youtube-MayaMruga-S1E50</t>
  </si>
  <si>
    <t>Work-Meeting-Ramoji-RewardsDiscussion-12PercentHike</t>
  </si>
  <si>
    <t>SelfMisc-TalkWithMani</t>
  </si>
  <si>
    <t>TV-Youtube-MayaMruga-S1E71</t>
  </si>
  <si>
    <t>Work-Meeting-Swetaleena-NewOpportunities</t>
  </si>
  <si>
    <t>Work-Meeting-ExploreMS-RODependency</t>
  </si>
  <si>
    <t>SelfHelp-Listen-10XRule-02</t>
  </si>
  <si>
    <t>SelfMisc-Travel-KoramangalaToHouse</t>
  </si>
  <si>
    <t>Work-Meeting-ECEngineeringExcellence-Next6MonthsWork</t>
  </si>
  <si>
    <t>TV-Youtube-MayaMruga-S1E112</t>
  </si>
  <si>
    <t>Work-Meeting-PMEMigration-SameerExcelUpdate</t>
  </si>
  <si>
    <t>Work-Analysis-PMEMigration-ECVLAPIGatwayDDS</t>
  </si>
  <si>
    <t>SelfMisc-ArunVisit-ChitchatWithArun</t>
  </si>
  <si>
    <t>Work-Meeting-PMEPROD-RolesFeatures</t>
  </si>
  <si>
    <t>Work-Meeting-Yogesh-SignOffIssue</t>
  </si>
  <si>
    <t>Work-Meeting-EstimatedPOLIBillOnDate</t>
  </si>
  <si>
    <t>SelfMisc-Eat-AirlinesHotel-PavbhajiMasalPuriSevPuri</t>
  </si>
  <si>
    <t>TV-Youtube-MayaMruga-S1E138</t>
  </si>
  <si>
    <t>TV-Hotstar-ICCWT20-AusVSA</t>
  </si>
  <si>
    <t>Work-Analysis-Q20Meliora-EstimateFormatting</t>
  </si>
  <si>
    <t>Travel-Pandeshwara-Temple-Hanumantha</t>
  </si>
  <si>
    <t>Travel-Pandeshwara-Kateel-Kunjarugiri</t>
  </si>
  <si>
    <t>SelfMisc-LostSamsungGrand-Search</t>
  </si>
  <si>
    <t>SelfHelp-Listen-VishalKhandelwal-MonikaHalan</t>
  </si>
  <si>
    <t>SelfMisc-Wait-ForMobileCover</t>
  </si>
  <si>
    <t>SelfMisc-RajaniWhatsapp-Restoration</t>
  </si>
  <si>
    <t>SelfMisc-Walk-TowardsMicrosoftOfficeLavelle-InterviewHeld</t>
  </si>
  <si>
    <t>SelfMisc-Collect-Form16StockTax</t>
  </si>
  <si>
    <t>Work-Meeting-CallWithNaga</t>
  </si>
  <si>
    <t>SelfMisc-Eat-NilouferCafe-Tea-40Rs</t>
  </si>
  <si>
    <t>TV-Zee5-BlackWidow-S1E9</t>
  </si>
  <si>
    <t>TV-Netflix-Friends-S1E12</t>
  </si>
  <si>
    <t>SelfMisc-IndaneGasReturn-ToHouse60Rs</t>
  </si>
  <si>
    <t>SelfMisc-WaitForWaterFill</t>
  </si>
  <si>
    <t>TV-Sony-Cricket-EngVSL-2ndTest</t>
  </si>
  <si>
    <t>TV-Netflix-Friends-S2E9</t>
  </si>
  <si>
    <t>SelfMisc-NammaMetro</t>
  </si>
  <si>
    <t>Work-Meeting-TCReview</t>
  </si>
  <si>
    <t>TV-Netflix-Friends-S3E5</t>
  </si>
  <si>
    <t>TV-Netflix-Gotham-S1E4</t>
  </si>
  <si>
    <t>SelfMisc-VVPuram-Holige-100Rs</t>
  </si>
  <si>
    <t>TV-Netflix-Friends-S5E7</t>
  </si>
  <si>
    <t>Work-Meeting-eMSLSyncUp-Sundeep</t>
  </si>
  <si>
    <t>SelfMisc-Travel-HouseToBrahminCoffeeBar-UberCash200Rs</t>
  </si>
  <si>
    <t>Work-Meeting-eMSLSyncUp</t>
  </si>
  <si>
    <t>TV-Netflix-Friends-S8E20</t>
  </si>
  <si>
    <t>TV-Netflix-Friends-S9E10</t>
  </si>
  <si>
    <t>SelfMisc-ChitChatRajani</t>
  </si>
  <si>
    <t>SelfHelp-Listen-DeepWork-07</t>
  </si>
  <si>
    <t>SelfMisc-Travel-BagalkunteToHome</t>
  </si>
  <si>
    <t>TV-Youtube-Kulagourava-Movie</t>
  </si>
  <si>
    <t>SelfHelp-Listen-TinyHabits-05</t>
  </si>
  <si>
    <t>SelfMisc-ChatWithAnnaAttige-MarriageAnniversarySpecial</t>
  </si>
  <si>
    <t>TV-Hotstar-HowIMetYourMother-S4E20</t>
  </si>
  <si>
    <t>Work-Meeting-Naveen-DomainData</t>
  </si>
  <si>
    <t>SelfTech-Learn-DP100-CoreData02</t>
  </si>
  <si>
    <t>SelfMisc-CallWithDoctorMaava-DiabetesFastingSugar356</t>
  </si>
  <si>
    <t>Work-Analysis-MOETUserOMSIssue</t>
  </si>
  <si>
    <t>TV-Youtube-FoodLovers-ShivSagarPavBhaji</t>
  </si>
  <si>
    <t>Work-Meeting-TSSProdIssue</t>
  </si>
  <si>
    <t>TV-Youtube-FoodLovers-VasuKanakaPuraMasalaDosa</t>
  </si>
  <si>
    <t>TV-Youtube-MayaMruga-S1E34</t>
  </si>
  <si>
    <t>TV-Youtube-FoodLovers-IyerMessMalleshwaram</t>
  </si>
  <si>
    <t>TV-Youtube-FoodLovers-RamzanMosqueRoad</t>
  </si>
  <si>
    <t>TV-Youtube-MayaMruga-S1E37</t>
  </si>
  <si>
    <t>TV-Voot-Biggboss8Kannada-10JulySaturday</t>
  </si>
  <si>
    <t>TV-Youtube-MayaMruga-S1E40</t>
  </si>
  <si>
    <t>SelfMisc-WalkTakeAppaToHome-Hand</t>
  </si>
  <si>
    <t>SelfMisc-Travel-ToHouse-</t>
  </si>
  <si>
    <t>Work-Meeting-Naveen-TalktoMani</t>
  </si>
  <si>
    <t>SelfHelp-Listen-ThePracticeSethGodin-01</t>
  </si>
  <si>
    <t>TV-SonyLiv-IndVEng-2ndTestMatchDay5ShamiBumrah208For8</t>
  </si>
  <si>
    <t>Work-Meeting-RamojiRewardsDiscussion-NoPromotion</t>
  </si>
  <si>
    <t>TV-Youtube-MayaMruga-S1E72</t>
  </si>
  <si>
    <t>TV-Youtube-DuvvadaJaganatha-Movie</t>
  </si>
  <si>
    <t>SelfHelp-Listen-ThinkingInBets-03</t>
  </si>
  <si>
    <t>TV-Youtube-SriKrishnatulabharam-NTRMovie</t>
  </si>
  <si>
    <t>TV-Youtube-MayaMruga-S1E79</t>
  </si>
  <si>
    <t>TV-Youtube-MayaMruga-S1E83</t>
  </si>
  <si>
    <t>TV-Youtube-GandondhuHennaaru-DrRajMovie</t>
  </si>
  <si>
    <t>TV-Youtube-FoodLovers-TumkurPavithraHotel</t>
  </si>
  <si>
    <t>SelfMisc-PlayWithPrahaladh-RingaRingaRoses</t>
  </si>
  <si>
    <t>TV-Youtube-MayaMruga-S1E113</t>
  </si>
  <si>
    <t>TV-Youtube-MayaMruga-S1E125</t>
  </si>
  <si>
    <t>SelfTech-Udemy-DataScience-JustListening-04</t>
  </si>
  <si>
    <t>SelfMisc-Eat-AirlinesHotel-2GoodCoffee</t>
  </si>
  <si>
    <t>SelfMisc-Lalbhag-SideWalk-PrahaladhCrying</t>
  </si>
  <si>
    <t>TV-Youtube-MayaMruga-S1E139</t>
  </si>
  <si>
    <t>SelfMisc-Kundrakudi-ToTrichy-GPAY3300Rs</t>
  </si>
  <si>
    <t>SelfMisc-FumingAgainstManager</t>
  </si>
  <si>
    <t>TV-Hotstar-ICCWT20-SLVBan-SLWin</t>
  </si>
  <si>
    <t>Work-Meeting-Swetaleena-Opportunity</t>
  </si>
  <si>
    <t>TV-Youtube-MayaMruga-S1E145</t>
  </si>
  <si>
    <t>TV-Youtube-Nadella-HBR-MetaverseFlexibleWork</t>
  </si>
  <si>
    <t>Daily-Lunch-Eat-AnnaSambarBadaneGojju</t>
  </si>
  <si>
    <t>SelfMisc-Travel-HouseToNaveenClinicIndiranagar</t>
  </si>
  <si>
    <t>TV-Youtube-KripalAman-ChickTirupathi</t>
  </si>
  <si>
    <t>SelfMisc-AadharUpdate-BangaloreOneKasturiNagar-Cash100Rs</t>
  </si>
  <si>
    <t>SelfMisc-Travel-KormangalaToHome-OlaAutoCash135Rs</t>
  </si>
  <si>
    <t>TV-Youtube-MayaMruga-S1E167</t>
  </si>
  <si>
    <t>Work-Meeting-Lalith</t>
  </si>
  <si>
    <t>SelfMisc-Eat-NilouferCafe-DilPasandBun-60Rs</t>
  </si>
  <si>
    <t>Work-Meeting-TeamD&amp;I</t>
  </si>
  <si>
    <t>SelfMisc-CallWithJio</t>
  </si>
  <si>
    <t>SelfMisc-1stFloor-GiveSweets</t>
  </si>
  <si>
    <t>Work-Meeting-MOETWAMSessionIssue</t>
  </si>
  <si>
    <t>Work-Coding-MOETWAM-Association</t>
  </si>
  <si>
    <t>SelfMisc-PrahaladhParkVisit</t>
  </si>
  <si>
    <t>Work-Meeting-MOETDeployment</t>
  </si>
  <si>
    <t>SelfMisc-ChitchatWithAppa</t>
  </si>
  <si>
    <t>SelfMisc-NammaMEtroExit</t>
  </si>
  <si>
    <t>TV-Hotstar-IPLAuction-2021</t>
  </si>
  <si>
    <t>TV-Netflix-Friends-S3E06</t>
  </si>
  <si>
    <t>TV-Netflix-Friends-S3E13</t>
  </si>
  <si>
    <t>SelfMisc-VVPuram-MosaruKodubele-50Rs</t>
  </si>
  <si>
    <t>Work-Meeting-PavanWSAValidation</t>
  </si>
  <si>
    <t>SelfMisc-Eat-BrahminCoffeeBar-UppittuKesari-Cash100Rs</t>
  </si>
  <si>
    <t>TV-Netflix-Friends-S6E13</t>
  </si>
  <si>
    <t>Work-Meeting-BulkMigration-DesignReview</t>
  </si>
  <si>
    <t>SelfMisc-Relaxing</t>
  </si>
  <si>
    <t>Work-Meeting-AADMigration-VendorTeam</t>
  </si>
  <si>
    <t>Work-Meeting-RPSService-Sundeep</t>
  </si>
  <si>
    <t>Work-Meeting-ECBootcamp-DecKReview</t>
  </si>
  <si>
    <t>SelfMisc-BringPaniPuri</t>
  </si>
  <si>
    <t>Work-Meeting-Agreement-Harsha</t>
  </si>
  <si>
    <t>SelfHelp-Listen-GettingThingsDone-04</t>
  </si>
  <si>
    <t>Work-Meeting-ROConsole-ProdBVT</t>
  </si>
  <si>
    <t>TV-Netflix-EscapePlan-Movie</t>
  </si>
  <si>
    <t>SelfMisc-RajaniFlipkart-HDFCCard4008Rs</t>
  </si>
  <si>
    <t>Work-Analysis-IE11-Retirement</t>
  </si>
  <si>
    <t>TV-Youtube-MayaMruga-S1E02</t>
  </si>
  <si>
    <t>TV-Youtube-MayaMruga-S1E08</t>
  </si>
  <si>
    <t>TV-Hotstar-Sopranos-S6E6</t>
  </si>
  <si>
    <t>SelfMisc-CallWithDoctorMaava-DiabetesHAB1C14.2</t>
  </si>
  <si>
    <t>TV-Netflix-Fauda-S2E11</t>
  </si>
  <si>
    <t>SelfMisc-ToHouseFromMSOffice-VaccineCovaxin-OlaAutoGPAY228Rs</t>
  </si>
  <si>
    <t>TV-Youtube-MayaMruga-S1E30</t>
  </si>
  <si>
    <t>TV-Voot-Biggboss8Kannada-13JulyTuesday</t>
  </si>
  <si>
    <t>TV-Youtube-FoodLovers-RaghavendraTiffinMalleshwaramRlyStn</t>
  </si>
  <si>
    <t>Work-Meeting-Bhupesh-EstimateFight</t>
  </si>
  <si>
    <t>Work-Meeting-ICOE-Disha</t>
  </si>
  <si>
    <t>Work-Meeting-Naveen-ResignHappy</t>
  </si>
  <si>
    <t>TV-SonyLiv-IndVEng-2ndTestMatchDay5ShamiBumrah298For8</t>
  </si>
  <si>
    <t>SelfMisc-ChitChat-PercentageHikes</t>
  </si>
  <si>
    <t>TV-Youtube-MayaMruga-S1E65</t>
  </si>
  <si>
    <t>Daily-Japa-GanapthiSahasraNaamaVali</t>
  </si>
  <si>
    <t>TV-Youtube-MayaMruga-S1E73</t>
  </si>
  <si>
    <t>TV-SonyLiv-IndVEng-3rdTestMatch-Ind78AllOut</t>
  </si>
  <si>
    <t>TV-Youtube-MayaMruga-S1E80</t>
  </si>
  <si>
    <t>TV-Youtube-MayaMruga-S1E84</t>
  </si>
  <si>
    <t>SelfMisc-FoldClothes-BringClothes</t>
  </si>
  <si>
    <t>SelfHelp-Listen-10XRule-04</t>
  </si>
  <si>
    <t>Work-Meeting-Bhaya-Appconfiguration</t>
  </si>
  <si>
    <t>TV-Apple-MorningShow-S1E3</t>
  </si>
  <si>
    <t>SelfMisc-GotAngryCoolingDown</t>
  </si>
  <si>
    <t>SelfCode-Code-TimerDeployed</t>
  </si>
  <si>
    <t>TV-Youtube-MayaMruga-S1E126</t>
  </si>
  <si>
    <t>TV-Youtube-FoodLovers-DabeliwalaCom</t>
  </si>
  <si>
    <t>SelfMisc-Travel-AirlinesHotelToHouse-OlaCarGPAY197Rs</t>
  </si>
  <si>
    <t>SelfTech-Udemy-DataScience-JustListening-08</t>
  </si>
  <si>
    <t>TV-Youtube-MayaMruga-S1E135</t>
  </si>
  <si>
    <t>SelfMisc-Lalbhag-SideWalk-PrahaladhCarrying</t>
  </si>
  <si>
    <t>TV-Youtube-FoodLovers-SaatvikVeg</t>
  </si>
  <si>
    <t>SelfMisc-Kundrakudi-RameshwaramBLORE-GPAY4300Rs</t>
  </si>
  <si>
    <t>SelfMisc-ToSudarshanSilks</t>
  </si>
  <si>
    <t>Work-Meeting-Q20Meliora-KajolLalitAlternate</t>
  </si>
  <si>
    <t>Travel-Pandeshwara-EveningPooja-Sat</t>
  </si>
  <si>
    <t>SelfMisc-Travel-ToApoorvaClinic-OlaAutoCash120Rs</t>
  </si>
  <si>
    <t>SelfHelp-Listen-ThinkAgain-07</t>
  </si>
  <si>
    <t>SelfMisc-Travel-KormangalaToHome</t>
  </si>
  <si>
    <t>SelfMisc-AyurCentral-MedicineCall</t>
  </si>
  <si>
    <t>TV-Netflix-Decoupled-S1E4</t>
  </si>
  <si>
    <t>Work-Meeting-ECVLAPIGateway-Demo</t>
  </si>
  <si>
    <t>Daily-WasteTime</t>
  </si>
  <si>
    <t>TV-Hotstar-IndVSA-1stTest-Day4Ind2ndInns174</t>
  </si>
  <si>
    <t>TV-Netflix-SherlockBBC-S2E2</t>
  </si>
  <si>
    <t>SelfMisc-Eat-NilouferCafe-Teabiscuit-50rs</t>
  </si>
  <si>
    <t>TV-Hotstar-CriminalJustice-S2E3</t>
  </si>
  <si>
    <t>TV-Hotstar-CriminalJustice-S2E7</t>
  </si>
  <si>
    <t>TV-Zee5-Kaagaz-Movie</t>
  </si>
  <si>
    <t>SelfMisc-BringWater-50Rs</t>
  </si>
  <si>
    <t>SelfMisc-TalkWithJio</t>
  </si>
  <si>
    <t>SelfMisc-1stFloor-ChitChatWithAppa</t>
  </si>
  <si>
    <t>Work-Meeting-IcM-StepUpFightWithSiva</t>
  </si>
  <si>
    <t>SelfMisc-ToKempamma-AutoCash100Rs</t>
  </si>
  <si>
    <t>SelfMisc-Dairy</t>
  </si>
  <si>
    <t>SelfMisc-TravelToHouse-Bus30rs</t>
  </si>
  <si>
    <t>SelfMisc-PackingForShimogaTrip</t>
  </si>
  <si>
    <t>Daily-Evening-Drink-Tea</t>
  </si>
  <si>
    <t>SelfMisc-VVPuram-BadamMilk-40Rs</t>
  </si>
  <si>
    <t>TV-Netflix-Friends-S5E8</t>
  </si>
  <si>
    <t>SelfMisc-Eat-BrahminCoffeeBar-IdlyVada-Cash170Rs</t>
  </si>
  <si>
    <t>SelfMisc-FightingWithRajani-NilkamalChair</t>
  </si>
  <si>
    <t>TV-Netflix-Friends-S6E9</t>
  </si>
  <si>
    <t>TV-Netflix-Friends-S8E21</t>
  </si>
  <si>
    <t>TV-Netflix-Friends-S9E11</t>
  </si>
  <si>
    <t>SelfMisc-EatPaniPuri</t>
  </si>
  <si>
    <t>TV-Hotstar-IPL-MIVRR-MIEasyChase172</t>
  </si>
  <si>
    <t>TV-Hotstar-HowIMetYourMother-S1E15</t>
  </si>
  <si>
    <t>TV-Youtube-KatariVeera-DrRajMovie</t>
  </si>
  <si>
    <t>TV-Hotstar-HowIMetYourMother-S4E21</t>
  </si>
  <si>
    <t>Walk-For10K-Outside-CashMixture140Rs</t>
  </si>
  <si>
    <t>Walk-For10K-Outside-3KmsRun</t>
  </si>
  <si>
    <t>SelfCode-BankStatement-CITI</t>
  </si>
  <si>
    <t>TV-Youtube-FoodLovers-SNRefreshmentsJPNagar</t>
  </si>
  <si>
    <t>Walk-For10K-Outside-MoongDalGPAY120Rs</t>
  </si>
  <si>
    <t>SelfMisc-ToHouseFromMSOffice-VaccineCovaxin</t>
  </si>
  <si>
    <t>TV-Youtube-MayaMruga-S1E31</t>
  </si>
  <si>
    <t>TV-Youtube-FoodLovers-MTRLunch</t>
  </si>
  <si>
    <t>TV-Youtube-MayaMruga-S1E38</t>
  </si>
  <si>
    <t>TV-Youtube-FoodLovers-MysorePakVenkateshwaraBalePet</t>
  </si>
  <si>
    <t>Work-Meeting-WelcomingNewMembers</t>
  </si>
  <si>
    <t>Work-Meeting-SyncUp</t>
  </si>
  <si>
    <t>TV-SonyLiv-IndVEng-2ndTestMatchDay3</t>
  </si>
  <si>
    <t>Work-Meeting-Naveen-DomainDataTokenError</t>
  </si>
  <si>
    <t>Daily-Lunch-Eat-ChapathiPulav</t>
  </si>
  <si>
    <t>TV-Youtube-MayaMruga-S1E81</t>
  </si>
  <si>
    <t>TV-Youtube-MayaMruga-S1E85</t>
  </si>
  <si>
    <t>SelfMisc-WalkWithPrahaladh-Rain</t>
  </si>
  <si>
    <t>TV-Youtube-MayaMruga-S1E98</t>
  </si>
  <si>
    <t>TV-Youtube-KripalAman-CornerHouseDBC</t>
  </si>
  <si>
    <t>TV-Youtube-BhatNBhat-MysorePakTuppada</t>
  </si>
  <si>
    <t>TV-Apple-MorningShow-S1E2</t>
  </si>
  <si>
    <t>TV-Youtube-MayaMruga-S1E120</t>
  </si>
  <si>
    <t>SelfHelp-Listen-SellOrBeSold-06</t>
  </si>
  <si>
    <t>TV-Youtube-BhatNBhat-SoutheSweetAppa</t>
  </si>
  <si>
    <t>Work-Meeting-GenevaCertificate-Installation</t>
  </si>
  <si>
    <t>SelfMisc-Travel-AirlinesHotelToHouse</t>
  </si>
  <si>
    <t>SelfMisc-Walk-WithRajani</t>
  </si>
  <si>
    <t>TV-Youtube-MayaMruga-S1E136</t>
  </si>
  <si>
    <t>SelfMisc-Lalbhag-SideWalk-PrahaladhEnjoying</t>
  </si>
  <si>
    <t>TV-Hotstar-ICCWT20-IndvAus-WarmUpIndWon</t>
  </si>
  <si>
    <t>SelfMisc-Plan-RameshwaramTrip</t>
  </si>
  <si>
    <t>SelfMisc-Travel-ToSudarshanSilks-OlaAutoCash190Rs</t>
  </si>
  <si>
    <t>Work-Meeting-Ankit</t>
  </si>
  <si>
    <t>Work-Meeting-MOLP-IcMPingTestFail</t>
  </si>
  <si>
    <t>SelfMisc-Travel-HouseToNaveenClinicIndiranagar-OlaCarCash122Rs</t>
  </si>
  <si>
    <t>SelfMisc-Travel-ToApoorvaClinic</t>
  </si>
  <si>
    <t>SelfMisc-Rajani-EinfoChipsVideo</t>
  </si>
  <si>
    <t>Walk-For10K-Outside-Rain</t>
  </si>
  <si>
    <t>SelfMisc-Appa-JanapriyaHospital-WalkBackToHouse</t>
  </si>
  <si>
    <t>TV-Youtube-KripalAman-AmritsarGoldenTemple</t>
  </si>
  <si>
    <t>SelfMisc-Call-Arun-MissingYogaWeek</t>
  </si>
  <si>
    <t>SelfMisc-Meet-GaneshaNayakCaridologist</t>
  </si>
  <si>
    <t>TV-Netflix-911WorldTradeCenter-S1E5SeasonFinale</t>
  </si>
  <si>
    <t>SelfMisc-Travel-NagaSandraToNationalCollege-MetroRide</t>
  </si>
  <si>
    <t>TV-Hotstar-IndVSA-1stTest-Day3Ind327SA197</t>
  </si>
  <si>
    <t>SelfMisc-Eat-NilouferCafe-Parcel-300rs</t>
  </si>
  <si>
    <t>TV-Zee5-BlackWidow-S1E10</t>
  </si>
  <si>
    <t>SelfMisc-Travel-ToNaturalIcecream-Auto40rs</t>
  </si>
  <si>
    <t>SelfMisc-Packing-SelfEveningBus</t>
  </si>
  <si>
    <t>Work-CallWithLipika-SLPStepupIcM</t>
  </si>
  <si>
    <t>SelfMisc-1stFloor</t>
  </si>
  <si>
    <t>SelfMisc-Electric-Cash900rs</t>
  </si>
  <si>
    <t>Work-Meeting-Bhavya-Attestation</t>
  </si>
  <si>
    <t>TV-Netflix-Friends-S2E6</t>
  </si>
  <si>
    <t>SelfMisc-KempammaTempleVisit</t>
  </si>
  <si>
    <t>SelfMisc-SelfReflection</t>
  </si>
  <si>
    <t>TV-Netflix-Friends-S3E07</t>
  </si>
  <si>
    <t>TV-Netflix-AlaVaikuntaPuram-Movie</t>
  </si>
  <si>
    <t>SelfMisc-VVPuram-GulkanIcecream-100Rs</t>
  </si>
  <si>
    <t>TV-Netflix-Friends-S5E21</t>
  </si>
  <si>
    <t>SelfMisc-Eat-BrahminCoffeeBar-Coffee-Cash132Rs</t>
  </si>
  <si>
    <t>SelfMisc-BringPot-Cash280Rs</t>
  </si>
  <si>
    <t>TV-Netflix-Friends-S6E14</t>
  </si>
  <si>
    <t>Work-Meeting-MOETWAMBulkMigration-BlockingCall</t>
  </si>
  <si>
    <t>TV-Netflix-Friends-S9E21</t>
  </si>
  <si>
    <t>Work-Deployment-BulkMigrationWAMTesting</t>
  </si>
  <si>
    <t>SelfMisc-BringsugarGrapes-Cash67Rs</t>
  </si>
  <si>
    <t>TV-Hotstar-IPL-KKRVRCB</t>
  </si>
  <si>
    <t>Walk-For10K-Outside-Chats100Rs</t>
  </si>
  <si>
    <t>Work-Meeting-Naveen-CobaltPlanning</t>
  </si>
  <si>
    <t>SelfMisc-KesariBath</t>
  </si>
  <si>
    <t>Work-Email-SendRemainingMigration</t>
  </si>
  <si>
    <t>Work-Meeting-NickelEstimations-Naveen</t>
  </si>
  <si>
    <t>TV-Zee5-HeroKannada-Movie</t>
  </si>
  <si>
    <t>TV-Youtube-MayaMruga-S1E03</t>
  </si>
  <si>
    <t>Walk-For10K-Outside-PurohitCash75Rs</t>
  </si>
  <si>
    <t>SelfMisc-CollectFirstCry</t>
  </si>
  <si>
    <t>TV-Youtube-MayaMruga-S1E09</t>
  </si>
  <si>
    <t>Work-Meeting-Bhupesh-1On1</t>
  </si>
  <si>
    <t>TV-Youtube-KripalAman-TuscanoItalyWife</t>
  </si>
  <si>
    <t>TV-Youtube-MayaMruga-S1E25</t>
  </si>
  <si>
    <t>Work-Meeting-TransactionServicesDeploy-AADMigration</t>
  </si>
  <si>
    <t>TV-Hotstar-Kolaigaran-Movie</t>
  </si>
  <si>
    <t>TV-Youtube-MayaMruga-S1E33</t>
  </si>
  <si>
    <t>TV-Voot-Biggboss8Kannada-03JulySaturdaySudeep</t>
  </si>
  <si>
    <t>Work-Meeting-IcM-OMSIssue</t>
  </si>
  <si>
    <t>Work-Meeting-Bhavya-PMEMigration</t>
  </si>
  <si>
    <t>SelfMisc-Travel-HouseToTindiBeedhi-OlaAutoCash250Rs</t>
  </si>
  <si>
    <t>TV-Voot-Biggboss8Kannada-31JulySudeepSaturday</t>
  </si>
  <si>
    <t>TV-Voot-Biggboss8Kannada-09AugGrandFinaleSundayLive</t>
  </si>
  <si>
    <t>TV-Youtube-FoodLovers-SwatiDelicacyKunigal</t>
  </si>
  <si>
    <t>Daily-Japa-ShivaSahasraNaama</t>
  </si>
  <si>
    <t>SelfSong-Write-GaneshaStotras</t>
  </si>
  <si>
    <t>Work-Meeting-WithRamoji-Convincing</t>
  </si>
  <si>
    <t>Work-Meeting-NaveenKajol-BhavyaExitChitChat</t>
  </si>
  <si>
    <t>TV-Youtube-MayaMruga-S1E82</t>
  </si>
  <si>
    <t>TV-Youtube-MayaMruga-S1E86</t>
  </si>
  <si>
    <t>SelfMisc-WalkWithPrahaladh-GaneshaTemple</t>
  </si>
  <si>
    <t>TV-Youtube-MayaMruga-S1E99</t>
  </si>
  <si>
    <t>TV-Youtube-MayaMruga-S1E102</t>
  </si>
  <si>
    <t>TV-Netflix-Gotham-S2E3</t>
  </si>
  <si>
    <t>TV-Youtube-BhatNBhat-GodhiUndeBellaSakkare</t>
  </si>
  <si>
    <t>SelfMisc-PlayWithPrahaladh-WalkESI</t>
  </si>
  <si>
    <t>TV-Youtube-MayaMruga-S1E121</t>
  </si>
  <si>
    <t>TV-Youtube-VishnuVardhana-Movie</t>
  </si>
  <si>
    <t>TV-Youtube-KripalAman-CubbonParkVisit</t>
  </si>
  <si>
    <t>TV-Youtube-MayaMruga-S1E129</t>
  </si>
  <si>
    <t>TV-Youtube-RandomVideos-Bahubali</t>
  </si>
  <si>
    <t>SelfMisc-Travel-ToHouse-MetroCash38Rs</t>
  </si>
  <si>
    <t>Work-Meeting-Q20Meliora-Hitesh</t>
  </si>
  <si>
    <t>SelfMisc-Travel-ToSudarshanSilks-OlaAuto</t>
  </si>
  <si>
    <t>SelfMisc-Travel-Kasturinagar-CashAuto50Rs</t>
  </si>
  <si>
    <t>SelfMisc-NaveenClinic-DoctorNotAvailable</t>
  </si>
  <si>
    <t>SelfMisc-Prahaladh-BloodReport</t>
  </si>
  <si>
    <t>TV-Hotstar-HowIMetYourMother-S6E1</t>
  </si>
  <si>
    <t>TV-Netflix-Annathe-RajniMovie</t>
  </si>
  <si>
    <t>SelfMisc-AyurCentral-GPAY714Rs</t>
  </si>
  <si>
    <t>SelfMisc-ToSaiClinic-AutoCash30Rs</t>
  </si>
  <si>
    <t>SelfMisc-CleanSocks</t>
  </si>
  <si>
    <t>SelfMisc-Meet-GaneshaNayak-Cash800Rs</t>
  </si>
  <si>
    <t>TV-Netflix-Decoupled-S1E5</t>
  </si>
  <si>
    <t>SelfMisc-Travel-NagaSandraToNationalCollege-MetroCard43Rs</t>
  </si>
  <si>
    <t>SelfMisc-NaturalIceCream-420rs</t>
  </si>
  <si>
    <t>SelfMisc-Travel-HouseToMiyapur-OlaAuto83Rs</t>
  </si>
  <si>
    <t>SelfMisc-BringMilk-Nandini-40Rs</t>
  </si>
  <si>
    <t>SelfMisc-MiscExpense-1500rs</t>
  </si>
  <si>
    <t>SelfMisc-JioFiber-GPay2500Rs</t>
  </si>
  <si>
    <t>SelfMisc-BringMilk-ContainerEmmeMane</t>
  </si>
  <si>
    <t>SelfMisc-Rajani-Milk40rs</t>
  </si>
  <si>
    <t>TV-Netflix-Gotham-S1E5</t>
  </si>
  <si>
    <t>TV-Netflix-Friends-S4E12</t>
  </si>
  <si>
    <t>SelfMisc-VVPuram-VBBakery-420Rs</t>
  </si>
  <si>
    <t>SelfMisc-DiscussionWithappa-FirstFloorfight</t>
  </si>
  <si>
    <t>TV-Youtube-RavishastriInterview4thTest</t>
  </si>
  <si>
    <t>SelfMisc-Eat-BrahminCoffeeBar-VadaKesari-Cash200Rs</t>
  </si>
  <si>
    <t>SelfMisc-BringPotAuto-100Rs</t>
  </si>
  <si>
    <t>SelfMisc-BookSamsungServiceEngineer</t>
  </si>
  <si>
    <t>TV-Netflix-Friends-S6E10</t>
  </si>
  <si>
    <t>SelfMisc-TravelToFeatherLite-Uber310Rs</t>
  </si>
  <si>
    <t>SelfMisc-Travel-ToVidyarthiBhavan-OlaAutoCash200Rs</t>
  </si>
  <si>
    <t>TV-Netflix-Friends-S8E22</t>
  </si>
  <si>
    <t>TV-Netflix-Friends-S9E12</t>
  </si>
  <si>
    <t>SelfMisc-FightingWithRajani-GhatiJackfruit</t>
  </si>
  <si>
    <t>TV-Netflix-Friends-S10E15</t>
  </si>
  <si>
    <t>SelfHelp-Listen-DeepWork-09</t>
  </si>
  <si>
    <t>SelfMisc-BringMilk-ForBothFloors</t>
  </si>
  <si>
    <t>Walk-For10K-Outside-Biscuits-GPay160Rs</t>
  </si>
  <si>
    <t>SelfMisc-BringMilk-Walk</t>
  </si>
  <si>
    <t>SelfHelp-Listen-BillgatesClimate-05</t>
  </si>
  <si>
    <t>Walk-For10K-Outside-For20K</t>
  </si>
  <si>
    <t>Daily-Drink-Evening-Tea</t>
  </si>
  <si>
    <t>Work-Meeting-Sundeep-PME</t>
  </si>
  <si>
    <t>Daily-Dinner-Eat-GenasuSalad</t>
  </si>
  <si>
    <t>TV-Youtube-MayaMruga-S1E32</t>
  </si>
  <si>
    <t>SelfMisc-ChitChat-Natesh</t>
  </si>
  <si>
    <t>TV-Youtube-MayaMruga-S1E39</t>
  </si>
  <si>
    <t>SelfMisc-TempleVisit-Subramanya-TindiBeedhi</t>
  </si>
  <si>
    <t>SelfMisc-TalkToMani-ForJobSurya</t>
  </si>
  <si>
    <t>SelfMisc-EatingRajaniHead</t>
  </si>
  <si>
    <t>SelfMisc-ExpenseBroadBandBillCreation</t>
  </si>
  <si>
    <t>SelfMisc-ToGaneshaTemple-OlaCash72Rs</t>
  </si>
  <si>
    <t>SelfMisc-FightingWithRajani-PrahaldhWalkWithoutMe</t>
  </si>
  <si>
    <t>TV-Youtube-MayaMruga-S1E103</t>
  </si>
  <si>
    <t>TV-Youtube-MayaMruga-S1E107</t>
  </si>
  <si>
    <t>TV-Netflix-Suits-S3E12</t>
  </si>
  <si>
    <t>SelfMisc-BenakaVisit-BenakaMariageInvitation</t>
  </si>
  <si>
    <t>TV-Youtube-MayaMruga-S1E118</t>
  </si>
  <si>
    <t>SelfHelp-Listen-SellOrBeSold-01</t>
  </si>
  <si>
    <t>Walk-For10K-Outside-EatGaneshaGobiCash90Rs</t>
  </si>
  <si>
    <t>Walk-for10K-Outside-CircleMetroNGEF</t>
  </si>
  <si>
    <t>TV-Youtube-MayaMruga-S1E130</t>
  </si>
  <si>
    <t>SelfMisc-ManiCall-NoProject-Patience</t>
  </si>
  <si>
    <t>SelfMisc-BringClothesFromTop-RajaniStillInParlour</t>
  </si>
  <si>
    <t>TV-Youtube-FoodLovers-NammaFilterCoffeeSouthEnd</t>
  </si>
  <si>
    <t>SelfMisc-Travel-ToUttamSagar-OlaAutoGAPY71Rs</t>
  </si>
  <si>
    <t>SelfMisc-Purchase-Kasturinagar-AirtelSimChange25Rs</t>
  </si>
  <si>
    <t>TV-Youtube-MayaMruga-S1E149</t>
  </si>
  <si>
    <t>SelfMisc-Travel-NaveenClinicToThippa-AutoCash50Rs</t>
  </si>
  <si>
    <t>SelfMisc-Prahaladh-DoctorVisit-NimmieBabu</t>
  </si>
  <si>
    <t>SelfMisc-AyurCentral-MedicineDunzo</t>
  </si>
  <si>
    <t>SelfMisc-RajaniFever-SaiClinic-Cash600Rs</t>
  </si>
  <si>
    <t>Walk-For10K-Outside-TendercoconutCash50Rs</t>
  </si>
  <si>
    <t>SelfMisc-Scan-UHCPAppaJanapriyaHospital</t>
  </si>
  <si>
    <t>SelfMisc-CallWithAshwini-ChildSpecialist</t>
  </si>
  <si>
    <t>TV-Prime-SeetharamBenoyCase18-KannadaMovie</t>
  </si>
  <si>
    <t>SelfHelp-Listen-Originals-02</t>
  </si>
  <si>
    <t>SelfMisc-Medicine-ResidencyPharma-Cash2800Rs</t>
  </si>
  <si>
    <t>Walk-For10K-Outside-MetroToBrahminCoffeeBar</t>
  </si>
  <si>
    <t>SelfMisc-Travel-LakdikapulToHouse-Uber-380rs</t>
  </si>
  <si>
    <t>Work-Coding-MOETWAM-Logging</t>
  </si>
  <si>
    <t>SelfMisc-Rajanishopping-Acid100rs</t>
  </si>
  <si>
    <t>TV-Hotstar-CriminalJustice-S2E8</t>
  </si>
  <si>
    <t>SelfMisc-TravelToHouse-FromNaturalIceCream</t>
  </si>
  <si>
    <t>Work-Meeting-CertificateRenewal</t>
  </si>
  <si>
    <t>SelfMisc-Travel-MetroMypNampally</t>
  </si>
  <si>
    <t>SelfMisc-BringVegetables-120Rs</t>
  </si>
  <si>
    <t>SelfMisc-MiscExpense</t>
  </si>
  <si>
    <t>SelfMisc-BringMilk-Cash40rs</t>
  </si>
  <si>
    <t>Work-Coding-MOETWAMCodeReview</t>
  </si>
  <si>
    <t>TV-Netflix-Friends-S2E7</t>
  </si>
  <si>
    <t>SelfMisc-NateshOfficeVisit</t>
  </si>
  <si>
    <t>TV-Netflix-Friends-S3E08</t>
  </si>
  <si>
    <t>SelfMisc-VVPuram-MasalaWada-50Rs</t>
  </si>
  <si>
    <t>TV-Netflix-Gotham-S1E10</t>
  </si>
  <si>
    <t>SelfMisc-RemoveAppaSocks</t>
  </si>
  <si>
    <t>TV-Netflix-Friends-S5E22</t>
  </si>
  <si>
    <t>SelfMisc-Eat-VasaviMasalaWadaKajjaya-Cas240Rs</t>
  </si>
  <si>
    <t>SelfMisc-BringPot-Travel</t>
  </si>
  <si>
    <t>SelfMisc-PlanningForAttibeleVisit</t>
  </si>
  <si>
    <t>SelfMisc-TravelToFeatherLite-Marathahalli</t>
  </si>
  <si>
    <t>Work-Meeting-MOETWAM-VivekEndUserMeeting</t>
  </si>
  <si>
    <t>SelfMisc-Travel-ToBasavanagudi</t>
  </si>
  <si>
    <t>TV-Netflix-Friends-S9E22</t>
  </si>
  <si>
    <t>SelfMisc-AstrologyClassDiscussion</t>
  </si>
  <si>
    <t>TV-Hotstar-HowIMetYourMother-S1E2</t>
  </si>
  <si>
    <t>TV-Hotstar-IPL-RCBvCSK-WorstMatch</t>
  </si>
  <si>
    <t>TV-Youtube-MayaMruga-S1E10</t>
  </si>
  <si>
    <t>TV-Youtube-FoodLovers-CTCMalleshwaram</t>
  </si>
  <si>
    <t>Walk-Inside</t>
  </si>
  <si>
    <t>TV-Youtube-SudhaStandUpComedy-CAWomen</t>
  </si>
  <si>
    <t>Daily-Dinner-Eat-Paneer</t>
  </si>
  <si>
    <t>Walk-For10K-Outside-MediPlusStripsGPay876Rs</t>
  </si>
  <si>
    <t>Work-Meeting-Release-KeyVaultSecretsUpdation</t>
  </si>
  <si>
    <t>SelfMisc-AttigeVisit-From1stFloor</t>
  </si>
  <si>
    <t>TV-Hotstar-Tennis-Wimbeldon2021Finale</t>
  </si>
  <si>
    <t>TV-Youtube-MayaMruga-S1E35</t>
  </si>
  <si>
    <t>TV-Youtube-Chakratheertha-DrRajMovie</t>
  </si>
  <si>
    <t>TV-Voot-Biggboss8Kannada-06JulyTuesday</t>
  </si>
  <si>
    <t>SelfHelp-TooBigToFail-13</t>
  </si>
  <si>
    <t>SelfMisc-PlayWithPrahaladh-PrahaladhParkVisit-Walk</t>
  </si>
  <si>
    <t>TV-Youtube-SachidananandaBabu-SimbhaMesha</t>
  </si>
  <si>
    <t>SelfMisc-PlayWithPrahaladh-WalkToESIWithPrahaladh</t>
  </si>
  <si>
    <t>SelfMisc-EYPortal-DocumentUpload-4700</t>
  </si>
  <si>
    <t>Daily-Japa-SubramanyaSahasraNaama</t>
  </si>
  <si>
    <t>Daily-Dinner-Eat-MundakkiUpakari</t>
  </si>
  <si>
    <t>TV-Youtube-MayaMruga-S1E66</t>
  </si>
  <si>
    <t>SelfMisc-RajaniCrying</t>
  </si>
  <si>
    <t>SelfMisc-WalkWithPrahaladh-KrishnaTemple</t>
  </si>
  <si>
    <t>SelfMisc-Temple-GaneshChaturthi</t>
  </si>
  <si>
    <t>SelfMisc-Rajani-BackpainforMe-BackRubRajani</t>
  </si>
  <si>
    <t>TV-Youtube-MayaMruga-S1E108</t>
  </si>
  <si>
    <t>TV-Youtube-FoodLovers-DharwadLEAHotel</t>
  </si>
  <si>
    <t>Walk-For10K-Outside-CashBread50Rs</t>
  </si>
  <si>
    <t>TV-Youtube-MayaMruga-S1E119</t>
  </si>
  <si>
    <t>Walk-For10K-Outside-Chat50Rs</t>
  </si>
  <si>
    <t>Walk-for10K-Outside-Cash30Rs</t>
  </si>
  <si>
    <t>SelfSong-Collect-DrRajkumarSongs</t>
  </si>
  <si>
    <t>SelfTech-Udemy-DataScience-JustListening-01</t>
  </si>
  <si>
    <t>SelfMisc-WalkWithRajani-ClothRepair</t>
  </si>
  <si>
    <t>SelfMisc-CleanHouse-RajaniStillInParlour</t>
  </si>
  <si>
    <t>SelfMisc-Travel-ToHouse-MetroCard36Rs</t>
  </si>
  <si>
    <t>SelfMisc-Travel-ToUttamSagar</t>
  </si>
  <si>
    <t>Walk-For10K-Outside-Cash90Rs</t>
  </si>
  <si>
    <t>SelfMisc-Purchase-Kasturinagar-AirtelSimChange</t>
  </si>
  <si>
    <t>TV-Youtube-MayaMruga-S1E150</t>
  </si>
  <si>
    <t>Work-Meeting-Lalit-ECToPSInternalMovement</t>
  </si>
  <si>
    <t>SelfMisc-Travel-ThippaToIndiraNagar-OlaAutoCash62Rs</t>
  </si>
  <si>
    <t>SelfMisc-Eat-AshaSweets-Cash103Rs</t>
  </si>
  <si>
    <t>TV-Hotstar-HowIMetYourMother-S6E2</t>
  </si>
  <si>
    <t>SelfCode-Code-AllInOneSP</t>
  </si>
  <si>
    <t>SelfMisc-Purchase-Fruits-Cash30Rs</t>
  </si>
  <si>
    <t>Walk-For10K-Outside-HospToUttamSagar</t>
  </si>
  <si>
    <t>TV-Hotstar-SpecialOps1.5-S1E1</t>
  </si>
  <si>
    <t>SelfMisc-ChitChat-Whatsapp-PushpaReview</t>
  </si>
  <si>
    <t>SelfMisc-Travel-ToHouse-OlaAutoCash190Rs</t>
  </si>
  <si>
    <t>Sleep-WasteTime</t>
  </si>
  <si>
    <t>SelfMisc-Eat-BrahminCoffeeBar-IdlyVadaCash60Rs</t>
  </si>
  <si>
    <t>TV-Youtube-MayaMruga-S1E168</t>
  </si>
  <si>
    <t>SelfHelp-Listen-Originals-10</t>
  </si>
  <si>
    <t>SelfMisc-Eat-Lunch-AbsoluteBarbeque-1468rs</t>
  </si>
  <si>
    <t>SelfMisc-Travel-LakdikapulToHouse-Uber</t>
  </si>
  <si>
    <t>Work-Meeting-MOETWAM-Naveen</t>
  </si>
  <si>
    <t>SelfMisc-Temple-NextToChandanagarHome</t>
  </si>
  <si>
    <t>SelfMisc-Travel-MetroMypNampally-45Rs</t>
  </si>
  <si>
    <t>SelfMisc-FinalthingsBeforeMoving</t>
  </si>
  <si>
    <t>SelfMisc-BringWater-25Rs</t>
  </si>
  <si>
    <t>SelfMisc-MeetArunSanthuShailu-Tamarind-516rs</t>
  </si>
  <si>
    <t>SelfMisc-InverterEnquiry</t>
  </si>
  <si>
    <t>TV-Youtube-Ashwin-2ndTestWin</t>
  </si>
  <si>
    <t>Walk-For10K-BringUddinaBele-GPay140rs</t>
  </si>
  <si>
    <t>SelfMisc-BringMilk-Cash1920Rs</t>
  </si>
  <si>
    <t>SelfMisc-VVPuram</t>
  </si>
  <si>
    <t>SelfMisc-Eat-SriSwamybhajjiCentre-Cash120Rs</t>
  </si>
  <si>
    <t>SelfMisc-BringPot-Purchase</t>
  </si>
  <si>
    <t>TV-Youtube-FoodLovers</t>
  </si>
  <si>
    <t>TV-Netflix-Friends-S6E11</t>
  </si>
  <si>
    <t>SelfMisc-TravelToRoyalOak-Olaauto75Rs</t>
  </si>
  <si>
    <t>TV-Netflix-Friends-S9E13</t>
  </si>
  <si>
    <t>Walk-For10K-Outside-MeetArun</t>
  </si>
  <si>
    <t>TV-Netflix-Friends-S10E16</t>
  </si>
  <si>
    <t>SelfMisc-TalkToNatesh</t>
  </si>
  <si>
    <t>TV-Netflix-WildDog-Movie</t>
  </si>
  <si>
    <t>SelfMisc-PlayWithPrhaladh</t>
  </si>
  <si>
    <t>SelfHelp-Listen-GettingThingsDone-10</t>
  </si>
  <si>
    <t>TV-Youtube-MayaMruga-S1E04</t>
  </si>
  <si>
    <t>SelfHelp-HumourSeriously-02</t>
  </si>
  <si>
    <t>Work-Meeting-Chandra-ActiveActiveIDAS</t>
  </si>
  <si>
    <t>Work-Meeting-Certificate-NaveenKajol</t>
  </si>
  <si>
    <t>TV-Hotstar-Sopranos-S6E9</t>
  </si>
  <si>
    <t>TV-Youtube-FoodLovers-ShivalliChannapatna</t>
  </si>
  <si>
    <t>TV-Youtube-MallammanaPavada-DrRajMovie</t>
  </si>
  <si>
    <t>TV-Netflix-HumanBody-DefendS1E4</t>
  </si>
  <si>
    <t>TV-Youtube-FoodLovers-TKSIyengarLunch</t>
  </si>
  <si>
    <t>Work-Email-PMEDependency</t>
  </si>
  <si>
    <t>TV-Voot-Biggboss8Kannada-14JulyWednesday</t>
  </si>
  <si>
    <t>SelfMisc-TindiBeediToVidyarthiBhavan-Cash25Rs</t>
  </si>
  <si>
    <t>SelfMisc-RedryClothes</t>
  </si>
  <si>
    <t>TV-Youtube-FoodLovers-SangeethaVegChennai</t>
  </si>
  <si>
    <t>Work-Analysis-PMEMigration-ECVLAPIGatewayRelease</t>
  </si>
  <si>
    <t>TV-Youtube-FoodLovers-SubbanaDavanagereMirchiMandakki</t>
  </si>
  <si>
    <t>TV-Youtube-MayaMruga-S1E59</t>
  </si>
  <si>
    <t>TV-Youtube-MayaMruga-S1E67</t>
  </si>
  <si>
    <t>Work-Meeting-UserSearch-IcMNaveen</t>
  </si>
  <si>
    <t>TV-Youtube-KripalAman-NMHMalleshwaramThali</t>
  </si>
  <si>
    <t>SelfCode-Code-RemainingDaysInYearGeneral-SP</t>
  </si>
  <si>
    <t>SelfMisc-CryingBabyGetsMoreMilk</t>
  </si>
  <si>
    <t>TV-Youtube-MayaMruga-S1E87</t>
  </si>
  <si>
    <t>SelfMisc-ArunVisit-MangaloreBajji</t>
  </si>
  <si>
    <t>SelfMisc-WalkWithPrahaladh-RainRunToHouse</t>
  </si>
  <si>
    <t>SelfMisc-Temple-JaiJawanNagarGanapathiTemple</t>
  </si>
  <si>
    <t>SelfMisc-NagendraCrying</t>
  </si>
  <si>
    <t>TV-Voot-EdheTumbiHaduvenu-S1E4</t>
  </si>
  <si>
    <t>SelfTech-Youtube-AbdulBari-Mod3To3.3</t>
  </si>
  <si>
    <t>Walk-For10K-Outside-CashMop100Rs</t>
  </si>
  <si>
    <t>Work-Analysis-CALLECertS360-FormSubmit</t>
  </si>
  <si>
    <t>SelfMisc-PlanningForFridayEatery</t>
  </si>
  <si>
    <t>Walk-for10K-Outside</t>
  </si>
  <si>
    <t>SelfMisc-CheckPants-ForSringeriTrip</t>
  </si>
  <si>
    <t>SelfMisc-PlayWithPrahaladh-AttigeCame</t>
  </si>
  <si>
    <t>SelfTech-Udemy-DataScience-JustListening-06</t>
  </si>
  <si>
    <t>SelfMisc-WalkWithRajani-ClothRepair-Cash150Rs</t>
  </si>
  <si>
    <t>Daily-Dinner-Eat-AkkiDose-AppaPrepared-Awesome</t>
  </si>
  <si>
    <t>Walk-For10K-Outside-BiscuitsCash95Rs</t>
  </si>
  <si>
    <t>SelfMisc-Eat-UttamSagarBanaswadi-GPAY205Rs</t>
  </si>
  <si>
    <t>SelfTech-Udemy-DataScience-JustListening-13</t>
  </si>
  <si>
    <t>SelfMisc-Purchase-Kasturinagar-ChatCash80Rs</t>
  </si>
  <si>
    <t>TV-Netflix-BangaloreCrime-S1E1KRPura</t>
  </si>
  <si>
    <t>SelfMisc-Vodafone-Indiranagar-Cash100Rs</t>
  </si>
  <si>
    <t>SelfMisc-Travel-Metro-ToHouse-Card15Rs</t>
  </si>
  <si>
    <t>TV-Youtube-MayaMruga-S1E151</t>
  </si>
  <si>
    <t>TV-Netflix-Suits-S3E14</t>
  </si>
  <si>
    <t>SelfMisc-RajaniFever-SaiClinic-BloodTest</t>
  </si>
  <si>
    <t>SelfMisc-Purchase-Fruits-VegShopCash350Rs</t>
  </si>
  <si>
    <t>Walk-For10K-Outside-1HourWalking</t>
  </si>
  <si>
    <t>SelfMisc-Travel-ToHouse-FromResidencyPharma</t>
  </si>
  <si>
    <t>TV-Netflix-Decoupled-S1E1</t>
  </si>
  <si>
    <t>SelfMisc-Eat-BrahminCoffeeBar-KesariBathCoffeeCash43Rs</t>
  </si>
  <si>
    <t>TV-Youtube-MayaMruga-S1E169</t>
  </si>
  <si>
    <t>SelfMisc-Travel-ToHome</t>
  </si>
  <si>
    <t>SelfMisc-Travel-Uber300rs</t>
  </si>
  <si>
    <t>SelfMisc-Travel-Auto40Rs</t>
  </si>
  <si>
    <t>SelfMisc-ArunVisit-Chitchat</t>
  </si>
  <si>
    <t>SelfMisc-MeetArunSanthuShailu-Tamarind</t>
  </si>
  <si>
    <t>Walk-For10K-WithdrawMoney</t>
  </si>
  <si>
    <t>SelfMisc-JioUninstallation</t>
  </si>
  <si>
    <t>SelfMisc-ToNandaGokula-Cash30rs</t>
  </si>
  <si>
    <t>Walk-For10K-Outside-100rs</t>
  </si>
  <si>
    <t>Walk-For10K-BringBiscuits-GPay120rs</t>
  </si>
  <si>
    <t>TV-Netflix-Friends-S3E09</t>
  </si>
  <si>
    <t>TV-SunNXT-KTV-Movie</t>
  </si>
  <si>
    <t>SelfMisc-BringWater-Cash60Rs</t>
  </si>
  <si>
    <t>TV-Netflix-Friends-S5E23</t>
  </si>
  <si>
    <t>SelfMisc-Eat-Purchaseholige-Gpay120rs</t>
  </si>
  <si>
    <t>TV-Hotstar-IndVEng-2ndT20I</t>
  </si>
  <si>
    <t>SelfMisc-ChairSelectionRoyalOak</t>
  </si>
  <si>
    <t>TV-Hotstar-IndVEng-4thT20I</t>
  </si>
  <si>
    <t>TV-Hotstar-IndVEng-5thT20I</t>
  </si>
  <si>
    <t>TV-Netflix-Friends-S8E17</t>
  </si>
  <si>
    <t>SelfMisc-TalkWithArun</t>
  </si>
  <si>
    <t>Walk-For10K-Outside-MeetArun-TenderCoconutCash70Rs</t>
  </si>
  <si>
    <t>SelfMisc-BringAstrologyPDFBooks</t>
  </si>
  <si>
    <t>TV-Hotstar-HowIMetYourMother-S1E3</t>
  </si>
  <si>
    <t>Work-Email-MOETWAMBulkMigration</t>
  </si>
  <si>
    <t>SelfMisc-BringVegetables-GPAY190Rs</t>
  </si>
  <si>
    <t>SelfHelp-Listen-TinyHabits-04</t>
  </si>
  <si>
    <t>Daily-Dinner-Eat-MasalaPuri</t>
  </si>
  <si>
    <t>SelfMisc-FirstFloorPrahaldhVisit</t>
  </si>
  <si>
    <t>TV-Hotstar-HowIMetYourMother-S3E10</t>
  </si>
  <si>
    <t>TV-Youtube-MayaMruga-S1E05</t>
  </si>
  <si>
    <t>TV-Youtube-MayaMruga-S1E11</t>
  </si>
  <si>
    <t>TV-Youtube-FoodLovers-NewModernHotelMinerva</t>
  </si>
  <si>
    <t>SelfMisc-WaitForRain</t>
  </si>
  <si>
    <t>TV-Voot-Biggboss8Kannada-16JulyFriday</t>
  </si>
  <si>
    <t>SelfMisc-Basavanagudi-VidyarthiBhavan-Waiting</t>
  </si>
  <si>
    <t>TV-Voot-Biggboss8Kannada-02AugustMonday</t>
  </si>
  <si>
    <t>SelfMisc-ClothesPackage</t>
  </si>
  <si>
    <t>TV-SonyLiv-IndVEng-2ndTestMatch</t>
  </si>
  <si>
    <t>TV-SonyLiv-IndVEng-2ndTestMatchDay2</t>
  </si>
  <si>
    <t>Daily-Japa-VishnuSahasraNaama</t>
  </si>
  <si>
    <t>SelfMisc-WalkTillESI-PlayWithPrahaladh</t>
  </si>
  <si>
    <t>TV-Youtube-MayaMruga-S1E60</t>
  </si>
  <si>
    <t>Daily-Japa-GanapthiSahasraNaama</t>
  </si>
  <si>
    <t>TV-Youtube-MayaMruga-S1E68</t>
  </si>
  <si>
    <t>Work-Meeting-NaveenRajV</t>
  </si>
  <si>
    <t>Daily-Japa-GanapathiSahasraNaama</t>
  </si>
  <si>
    <t>TV-Hotstar-HowIMetYourMother-S5E18</t>
  </si>
  <si>
    <t>TV-Youtube-MayaMruga-S1E88</t>
  </si>
  <si>
    <t>SelfHelp-Listen-ThinkingInBets-06</t>
  </si>
  <si>
    <t>SelfMisc-WalkNearGanapthyTemple-MariyammanTemple</t>
  </si>
  <si>
    <t>SelfHelp-Listen-10XRule-03</t>
  </si>
  <si>
    <t>TV-Netflix-Gotham-S2E2</t>
  </si>
  <si>
    <t>TV-Youtube-FoodLovers-ArogyaAhara75RsMealHSRLayout</t>
  </si>
  <si>
    <t>SelfMisc-Call-Srikanth</t>
  </si>
  <si>
    <t>SelfMisc-WalkWithRajani-ClothIron-Cash10Rs</t>
  </si>
  <si>
    <t>SelfMisc-Eat-UttamSagarBanaswadi-GPAY65Rs</t>
  </si>
  <si>
    <t>Work-Meeting-Anurag-IcM</t>
  </si>
  <si>
    <t>SelfMisc-Shopping-SudarshanSilks-Saree</t>
  </si>
  <si>
    <t>TV-Youtube-MayaMruga-S1E148</t>
  </si>
  <si>
    <t>SelfMisc-Purchase-Kasturinagar-Chat</t>
  </si>
  <si>
    <t>SelfMisc-Hospital-PrahaladhDoctorMeet-Cash600Rs</t>
  </si>
  <si>
    <t>TV-Netflix-SavingCapitalism-Documentary</t>
  </si>
  <si>
    <t>TV-Youtube-MayaMruga-S1E152</t>
  </si>
  <si>
    <t>SelfMisc-SearchForVodafoneSim</t>
  </si>
  <si>
    <t>SelfMisc-Chitchat-Arun</t>
  </si>
  <si>
    <t>SelfMisc-RajaniFever-SaiClinic-Cash350Rs</t>
  </si>
  <si>
    <t>TV-Netflix-14Peaks-DocumentaryMovie</t>
  </si>
  <si>
    <t>SelfMisc-Travel-HouseToMangalaTravels</t>
  </si>
  <si>
    <t>SelfMisc-Eat-BrahminCoffeeBar-6Idly6Vada2KesariCash355Rs</t>
  </si>
  <si>
    <t>TV-Hotstar-IndVSA-1stTest-Day1RahulCentury</t>
  </si>
  <si>
    <t>TV-Youtube-MayaMruga-S1E170</t>
  </si>
  <si>
    <t>TV-Youtube-Random-Music</t>
  </si>
  <si>
    <t>Walk-For10K-Outside-Misc20rs</t>
  </si>
  <si>
    <t>SelfMisc-CricketDrawMatch-CollectingData</t>
  </si>
  <si>
    <t>SelfMisc-HameediConfectionaries-1285rs</t>
  </si>
  <si>
    <t>SelfMisc-OwnerAmmaManeChecking</t>
  </si>
  <si>
    <t>SelfMisc-HouseToKolkathaChatHouse-UberCash50Rs</t>
  </si>
  <si>
    <t>SelfMisc-FirstFloor-AttigeBirthday</t>
  </si>
  <si>
    <t>SelfMisc-ToSKG-CashOla50Rs</t>
  </si>
  <si>
    <t>SelfMisc-NandaGokula-Cash465Rs</t>
  </si>
  <si>
    <t>SelfMisc-ElectricitybillWater-1670</t>
  </si>
  <si>
    <t>SelfMisc-Travel-ToBangarPetchats-GPayUber73rs</t>
  </si>
  <si>
    <t>TV-Netflix-Gotham-S1E11</t>
  </si>
  <si>
    <t>SelfMisc-50rs</t>
  </si>
  <si>
    <t>SelfMisc-Travel-VVPuramToHouse</t>
  </si>
  <si>
    <t>TV-Netflix-Friends-S6E12</t>
  </si>
  <si>
    <t>SelfMisc-TravelToFeatherLite-WrongAddress</t>
  </si>
  <si>
    <t>SelfMisc-Eat-VidyarthiBhavan-Cash366Rs</t>
  </si>
  <si>
    <t>SelfMisc-AppaElectricityBill</t>
  </si>
  <si>
    <t>Daily-EveningCoffee</t>
  </si>
  <si>
    <t>SelfMisc-DiscussNateshNostalagiaRamprasad</t>
  </si>
  <si>
    <t>TV-Hotstar-IPL-CSKvSRH-EasyChaseForCSK</t>
  </si>
  <si>
    <t>TV-Hotstar-IPL-RCBvPBKS</t>
  </si>
  <si>
    <t>TV-Hotstar-IPL-CSKvMI-AwesomeMatch</t>
  </si>
  <si>
    <t>Daily-Dinner-Eat-Vada</t>
  </si>
  <si>
    <t>Daily-Dinner-Eat-Kosambari</t>
  </si>
  <si>
    <t>TV-Netflix-DevilsAdvocate-Movie</t>
  </si>
  <si>
    <t>TV-Youtube-MayaMruga-S1E26</t>
  </si>
  <si>
    <t>Walk-For10K-Outside-ChatWithNatesh</t>
  </si>
  <si>
    <t>SelfMisc-BringMilk-Wait</t>
  </si>
  <si>
    <t>Daily-Dinner-Eat-ChapathiKootu</t>
  </si>
  <si>
    <t>Walk-For10K-Outside-MeetArunGiveBooks</t>
  </si>
  <si>
    <t>SelfMisc-Basavanagudi-PuriAngadi-Cash523Rs</t>
  </si>
  <si>
    <t>SelfMisc-StrugglingToSleep</t>
  </si>
  <si>
    <t>SelfMisc-FirstFloor-CakeGive</t>
  </si>
  <si>
    <t>Work-Meeting-InvalidDraftOrder</t>
  </si>
  <si>
    <t>TV-Voot-Biggboss8Kannada-09AugGrandFinaleSundayRepeat</t>
  </si>
  <si>
    <t>TV-Youtube-MayaMruga-S1E61</t>
  </si>
  <si>
    <t>TV-Youtube-MayaMruga-S1E69</t>
  </si>
  <si>
    <t>TV-Hotstar-HowIMetYourMother-S5E19</t>
  </si>
  <si>
    <t>SelfMisc-BringMedicine-Cash70Rs</t>
  </si>
  <si>
    <t>Work-Meeting-Kethan-DeployeMSL</t>
  </si>
  <si>
    <t>SelfMisc-FirstFloor-PrahaladhVisit</t>
  </si>
  <si>
    <t>SelfMisc-RajaniCameFromParlour</t>
  </si>
  <si>
    <t>Travel-Sringeri-ShardambaTempleVisit-LalithaSahasraNama</t>
  </si>
  <si>
    <t>TV-Youtube-RandomVideos-BaadshahComedyScenes</t>
  </si>
  <si>
    <t>Walk-For10K-Outside-Cash40Rs</t>
  </si>
  <si>
    <t>SelfHelp-Record-Morgan-201701</t>
  </si>
  <si>
    <t>SelfMisc-Purchase-Kasturinagar-KantisCash235Rs</t>
  </si>
  <si>
    <t>SelfHelp-Listen-ThinkAgain-01</t>
  </si>
  <si>
    <t>SelfMisc-Hospital-PrahaladhBloodTest-Cash600Rs</t>
  </si>
  <si>
    <t>SelfMisc-Travel-Metro-Indiranagar30Rs</t>
  </si>
  <si>
    <t>SelfMisc-Chitchat-Tarkesh</t>
  </si>
  <si>
    <t>SelfMisc-Eat-UttamSagar-MasalaDosa</t>
  </si>
  <si>
    <t>TV-Netflix-BeanHoliday-Movie</t>
  </si>
  <si>
    <t>TV-Netflix-Decoupled-S1E2</t>
  </si>
  <si>
    <t>SelfMisc-Travel-HouseToMangalaTravels-AutoCash120Rs</t>
  </si>
  <si>
    <t>Walk-For10K-Outside-BrahminCoffeeBarToNationalCollegeMetro</t>
  </si>
  <si>
    <t>TV-Youtube-MayaMruga-S1E171</t>
  </si>
  <si>
    <t>TV-Youtube-MayaMruga-S1E174</t>
  </si>
  <si>
    <t>SelfMisc-PlayWithPrahaladha-PandaRedDressIPhonePhotos</t>
  </si>
  <si>
    <t>Walk-For10K-BringVegetables-PolimeraGPay271rs</t>
  </si>
  <si>
    <t>SelfMisc-TalkWithOwner</t>
  </si>
  <si>
    <t>Walk-For10K-Outside-Polimeras60rs</t>
  </si>
  <si>
    <t>SelfMisc-GandhiBhavan-15rs</t>
  </si>
  <si>
    <t>Walk-For10K-SAPShop-GPay513Rs</t>
  </si>
  <si>
    <t>SelfMisc-KolkathaChatHouse-ExtraPav-Cash270rs</t>
  </si>
  <si>
    <t>SelfMisc-HotelKrishnaGangothri-EatDinner-Cash625rs</t>
  </si>
  <si>
    <t>Work-Testing-MOETWAM-Nvarchar</t>
  </si>
  <si>
    <t>SelfMisc-Dinner-Eat-NandaGokula</t>
  </si>
  <si>
    <t>SelfMisc-FirstFloorTalk</t>
  </si>
  <si>
    <t>Travel-ToIndiraNagar-Auto-Cash100rs</t>
  </si>
  <si>
    <t>TV-Netflix-Friends-S3E10</t>
  </si>
  <si>
    <t>TV-Youtube-Ashwin-AhmedabadTest</t>
  </si>
  <si>
    <t>SelfMisc-Eat-BangarpetChats</t>
  </si>
  <si>
    <t>SelfMisc-WaitForRajani-Park</t>
  </si>
  <si>
    <t>TV-Netflix-Friends-S5E24</t>
  </si>
  <si>
    <t>SelfMisc-WalkToFeatherLite</t>
  </si>
  <si>
    <t>TV-Netflix-Friends-S8E18</t>
  </si>
  <si>
    <t>SelfMisc-FirstFloor</t>
  </si>
  <si>
    <t>TV-Hotstar-IPL-PBKSvRR</t>
  </si>
  <si>
    <t>TV-Hotstar-IPL-PBKSVDC</t>
  </si>
  <si>
    <t>TV-Hotstar-IPL-PBKSvMI</t>
  </si>
  <si>
    <t>TV-Hotstar-IPL-DCvKKR</t>
  </si>
  <si>
    <t>TV-Hotstar-IPL-CSKvMI-219Target</t>
  </si>
  <si>
    <t>TV-Hotstar-IPL-PBKSvDC</t>
  </si>
  <si>
    <t>TV-Youtube-TV9Live-News</t>
  </si>
  <si>
    <t>TV-Youtube-Valmiki-DrRajMovie</t>
  </si>
  <si>
    <t>Daily-Dinner-Eat-GobiFirstFloor</t>
  </si>
  <si>
    <t>Daily-Japa-NarasimhaJayanthi</t>
  </si>
  <si>
    <t>Work-SignOff-MSLDB</t>
  </si>
  <si>
    <t>SelfHelp-HumourSeriously-03</t>
  </si>
  <si>
    <t>TV-Hotstar-HowIMetYourMother-S5E5</t>
  </si>
  <si>
    <t>TV-Youtube-MayaMruga-S1E12</t>
  </si>
  <si>
    <t>TV-Youtube-MayaMruga-S1E15</t>
  </si>
  <si>
    <t>TV-Netflix-Suits-S3E10</t>
  </si>
  <si>
    <t>Daily-Dinner-Eat-SapadPaksha</t>
  </si>
  <si>
    <t>SelfMisc-NateshChitChat-BirthdayWish</t>
  </si>
  <si>
    <t>Work-Meeting-InvalidOrders-Lipika</t>
  </si>
  <si>
    <t>Work-Meeting-Naveen-CertificateRotation</t>
  </si>
  <si>
    <t>TV-SonyLiv-Cricket-IndVsSL2ndT20IDepletedSide</t>
  </si>
  <si>
    <t>Walk-For10K-Outside-MeetArunDivya</t>
  </si>
  <si>
    <t>SelfMisc-Basavanagudi-VidyarthiBhavan-Cash420Rs</t>
  </si>
  <si>
    <t>Daily-Dinner-Eat-Puliyogare</t>
  </si>
  <si>
    <t>Work-Analysis-SignOff-POEMOEConvergence</t>
  </si>
  <si>
    <t>TV-Youtube-MayaMruga-S1E70</t>
  </si>
  <si>
    <t>Daily-Japa-AadityaHrudayam</t>
  </si>
  <si>
    <t>Daily-Japa-VariousStotras</t>
  </si>
  <si>
    <t>Daily-Japa-KrishnasthamiPooja</t>
  </si>
  <si>
    <t>Daily-Dinner-Eat-BondaSoupSaaru</t>
  </si>
  <si>
    <t>Daily-Japa-DurgaChalisa</t>
  </si>
  <si>
    <t>SelfMisc-Travel-ToHouse-OlaCash82Rs</t>
  </si>
  <si>
    <t>SelfHelp-Listen-10XRule-06</t>
  </si>
  <si>
    <t>Daily-Dinner-Eat-UndalakkaSemiyaPulav</t>
  </si>
  <si>
    <t>TV-Hotstar-IPL-MIvCSK</t>
  </si>
  <si>
    <t>TV-Hotstar-IPL-KKRvRCB-RCBAllout92</t>
  </si>
  <si>
    <t>TV-Hotstar-IPL-MIVPBKS</t>
  </si>
  <si>
    <t>TV-Hotstar-IPL-KKRvPBKS</t>
  </si>
  <si>
    <t>SelfMisc-GetReady-ForIndiranagarTrip</t>
  </si>
  <si>
    <t>TV-Hotstar-IPL-RCBvKKR-2021Eliminator</t>
  </si>
  <si>
    <t>Travel-Sringeri-ShardambaTempleVisit-AtTemple</t>
  </si>
  <si>
    <t>SelfMisc-Eat-UttamSagar</t>
  </si>
  <si>
    <t>SelfMisc-Shopping-SudarshanSilks-Saree-ICICICard4810Rs</t>
  </si>
  <si>
    <t>Daily-Dinner-Eat-AnnaMosaru</t>
  </si>
  <si>
    <t>TV-Hotstar-ICCWT20-EngVSA</t>
  </si>
  <si>
    <t>TV-Hotstar-ICCWT20-NamibiaVInd-KohliLastCaptain</t>
  </si>
  <si>
    <t>TV-Hotstar-ICCWT20-EngVNZ-SemiFinal</t>
  </si>
  <si>
    <t>TV-Hotstar-ICCWT20-AusVPak-SemiFinalAusWon</t>
  </si>
  <si>
    <t>SelfMisc-Purchase-Kasturinagar-FruitsCash275Rs</t>
  </si>
  <si>
    <t>TV-Hotstar-ICCWT20-AusVNZ-FinalAusWon</t>
  </si>
  <si>
    <t>SelfMisc-Purchase-MKRetail</t>
  </si>
  <si>
    <t>TV-Hotstar-IndVNZ-2ndT20I-IndWon</t>
  </si>
  <si>
    <t>TV-Youtube-MayaMruga-S1E153</t>
  </si>
  <si>
    <t>TV-Hotstar-IndVNZ-3rdT20I-IndWon30</t>
  </si>
  <si>
    <t>TV-Youtube-MayaMruga-S1E157</t>
  </si>
  <si>
    <t>SelfMisc-Purchase-DiapersBabyHug-ICICICard299Rs</t>
  </si>
  <si>
    <t>SelfMisc-Eat-UttamSagar-MasaladosaCash50Rs</t>
  </si>
  <si>
    <t>TV-Hotstar-SpecialOps1.5-S1E2</t>
  </si>
  <si>
    <t>SelfMisc-WashUtensils</t>
  </si>
  <si>
    <t>SelfMisc-TempleVisit-ShaniTemple</t>
  </si>
  <si>
    <t>SelfMisc-Expense-MangalaTravels-ChitChat</t>
  </si>
  <si>
    <t>SelfMisc-DeleteEmails-Microsoft</t>
  </si>
  <si>
    <t>SelfMisc-Travel-NationalCollegeToBaiyappanaHalli-MetroRide</t>
  </si>
  <si>
    <t>SelfMisc-Travel-ArunCarDrop-ToHouse</t>
  </si>
  <si>
    <t>TV-Youtube-MayaMruga-S1E172</t>
  </si>
  <si>
    <t>TV-Hotstar-IndVSA-1stTest-Day4SATarget305</t>
  </si>
  <si>
    <t>TV-Youtube-MayaMruga-S1E175</t>
  </si>
  <si>
    <t>Exercise-WalkFor10K-Outside</t>
  </si>
  <si>
    <t>Walk-For10K-BringVegetables-PeasCash25rs</t>
  </si>
  <si>
    <t>Walk-For10K-Outside-flower20rs</t>
  </si>
  <si>
    <t>SelfMisc-CafeNiloufer-Tea40rs</t>
  </si>
  <si>
    <t>Daily-Dinner-Eat-Something</t>
  </si>
  <si>
    <t>Walk-For10K-WithRajani</t>
  </si>
  <si>
    <t>Walk-For10K-BringBiscuits-Cash80rs</t>
  </si>
  <si>
    <t>SelfMisc-KolkathaChatHouse-Jilebi</t>
  </si>
  <si>
    <t>SelfMisc-CallWithArun-RajaniInterview</t>
  </si>
  <si>
    <t>SelfMisc-HotelKrishnaGangothri-EatDinner</t>
  </si>
  <si>
    <t>TV-Netflix-ITCrowd-S1E1</t>
  </si>
  <si>
    <t>TV-SunNxt-Anniyan-Movie</t>
  </si>
  <si>
    <t>Travel-ToIndiraNagar-Auto</t>
  </si>
  <si>
    <t>SelfMisc-Eat-BangarpetChats-WithRajani</t>
  </si>
  <si>
    <t>SelfMisc-VVPuram-TravelBack-UberGpay300Rs</t>
  </si>
  <si>
    <t>SelfMisc-PurchasePot-Cash200Rs</t>
  </si>
  <si>
    <t>SelfMisc-Samsung-ACInstallation-GPay2800Rs</t>
  </si>
  <si>
    <t>SelfMisc-Gilma-ChairSelection</t>
  </si>
  <si>
    <t>SelfMisc-WithdrawATMMoney</t>
  </si>
  <si>
    <t>TV-Netflix-Friends-S9E14</t>
  </si>
  <si>
    <t>TV-Hotstar-IPL-DCVRR</t>
  </si>
  <si>
    <t>Walk-For10K-Outside-80Rs</t>
  </si>
  <si>
    <t>TV-Hotstar-IPL-CSKvMI-138in10</t>
  </si>
  <si>
    <t>SelfHelp-Record-Morgan-201609</t>
  </si>
  <si>
    <t>SelfMisc-ChitChat-FirstFloor</t>
  </si>
  <si>
    <t>TV-Youtube-YariguHelbedi-Movie</t>
  </si>
  <si>
    <t>TV-Youtube-MayaMruga-S1E16</t>
  </si>
  <si>
    <t>SelfMisc-Overdrive-Browsing</t>
  </si>
  <si>
    <t>TV-Youtube-MayaMruga-S1E27</t>
  </si>
  <si>
    <t>SelfHelp-TooBigToFail-08</t>
  </si>
  <si>
    <t>SelfMisc-PrahaladhToFirstFloor-ChitChat</t>
  </si>
  <si>
    <t>Daily-Dinner-Eat-BreadAloo</t>
  </si>
  <si>
    <t>Daily-Dinner-Eat-MasalaVada</t>
  </si>
  <si>
    <t>Daily-Dinner-Eat-ChirotiBadamNMH</t>
  </si>
  <si>
    <t>Work-Meeting-CertificateCreation</t>
  </si>
  <si>
    <t>SelfMisc-Basavanagudi-VidyarthiBhavan-Cash604Rs</t>
  </si>
  <si>
    <t>Work-Meeting-PMEMigration-DomainDataTrafficManager</t>
  </si>
  <si>
    <t>SelfMisc-TopFloor-PlayWithPrahaladh</t>
  </si>
  <si>
    <t>SelfMisc-Check-ExpenseTool</t>
  </si>
  <si>
    <t>Daily-Dinner-HayaGreeva</t>
  </si>
  <si>
    <t>Daily-Dinner-Eat-ChakliUndeAvalakki</t>
  </si>
  <si>
    <t>Daily-Japa-VishnuSahasraNaama-Rajani</t>
  </si>
  <si>
    <t>TV-Netflix-Suits-S3E13</t>
  </si>
  <si>
    <t>TV-Hotstar-IPL-KKRvRCB</t>
  </si>
  <si>
    <t>Walk-for10K-Outside-CashBanana50Rs</t>
  </si>
  <si>
    <t>SelfMisc-Travel-ToArrowIndiranagar-OlaCash150Rs</t>
  </si>
  <si>
    <t>TV-Youtube-FoodLovers-MysorePandavapuraShivappaIdly</t>
  </si>
  <si>
    <t>TV-Hotstar-IPL-DCvCSK-2021Qualifier1</t>
  </si>
  <si>
    <t>TV-Apple-TedLasso-S1E1</t>
  </si>
  <si>
    <t>SelfMisc-Travel-UttamToHouse-OlaAutoGPAY84Rs</t>
  </si>
  <si>
    <t>SelfMisc-Shopping-BamBamBole-Kurta-Cash4400Rs</t>
  </si>
  <si>
    <t>SelfMisc-GetReady-ToPandeshwar</t>
  </si>
  <si>
    <t>SelfMisc-Travel-ToHouse-CashAuto50Rs</t>
  </si>
  <si>
    <t>SelfMisc-Travel-ToSamsung-OlaCarCash81Rs</t>
  </si>
  <si>
    <t>SelfMisc-Purchase-VodafoneRecharge-Cash20Rs</t>
  </si>
  <si>
    <t>SelfMisc-Eat-UttamSagar-CoffeeCash10Rs</t>
  </si>
  <si>
    <t>SelfMisc-Expense-PackageSowmiyaTravels-Cash100Rs</t>
  </si>
  <si>
    <t>Walk-For10K-Outside-TempleVisit</t>
  </si>
  <si>
    <t>TV-Youtube-MayaMruga-S1E173</t>
  </si>
  <si>
    <t>TV-Youtube-MayaMruga-S1E176</t>
  </si>
  <si>
    <t>SelfMisc-Travel-ToHome-300rs</t>
  </si>
  <si>
    <t>Work-Email</t>
  </si>
  <si>
    <t>Walk-For10K-Misc-Cash60rs</t>
  </si>
  <si>
    <t>Daily-Dinner-Eat-RagiDose</t>
  </si>
  <si>
    <t>Walk-For10K-Misc-50rs</t>
  </si>
  <si>
    <t>SelfMisc-CafeNiloufer-BiscuitTea475Rs</t>
  </si>
  <si>
    <t>Walk-For10K-PurchaseBroom-Cash80Rs</t>
  </si>
  <si>
    <t>TV-Netflix-Tribhanga-Movie</t>
  </si>
  <si>
    <t>Work-Meeting-MOETWAMCheckPoint</t>
  </si>
  <si>
    <t>SelfMisc-KolkathaChatHouse-PavBhaji</t>
  </si>
  <si>
    <t>TV-Netflix-Friends-S2E19</t>
  </si>
  <si>
    <t>Daily-Dinner-Eat-BariAkkiDosa</t>
  </si>
  <si>
    <t>TV-Netflix-Friends-S3E11</t>
  </si>
  <si>
    <t>SelfMisc-Eat-BangarpetChats-GPay145Rs</t>
  </si>
  <si>
    <t>SelfMisc-PurchaseMixture-Bharani-GPAY125Rs</t>
  </si>
  <si>
    <t>SelfMisc-ChatFirstFloor-Cooler</t>
  </si>
  <si>
    <t>SelfMisc-Samsung-ACInstallation-GPay4090Rs</t>
  </si>
  <si>
    <t>Work-Meeting-Sushant-ANSII</t>
  </si>
  <si>
    <t>SelfMisc-Purchase-ClipCalendar-Cash150Rs</t>
  </si>
  <si>
    <t>TV-Netflix-Gotham-S1E16</t>
  </si>
  <si>
    <t>TV-Netflix-Friends-S8E19</t>
  </si>
  <si>
    <t>Walk-For10K-Outside-90RsCash</t>
  </si>
  <si>
    <t>Walk-For10K-Outside-MeetArunSantosh-RajpurohitChats</t>
  </si>
  <si>
    <t>Work-Testing-eMSLWAM-30Characters</t>
  </si>
  <si>
    <t>TV-Hotstar-HowIMetYourMother-S2E3</t>
  </si>
  <si>
    <t>SelfMisc-SemiSleep-LegPainRajaniMassage</t>
  </si>
  <si>
    <t>SelfTech-freeCodeCamp-Instagram-5thHour</t>
  </si>
  <si>
    <t>Work-Analysis-IcM-CPSBusinessQuestion</t>
  </si>
  <si>
    <t>Daily-Japa-ShivaStotra</t>
  </si>
  <si>
    <t>TV-Zee5-Radhe-Movie</t>
  </si>
  <si>
    <t>Work-Emails-DRISummary</t>
  </si>
  <si>
    <t>TV-Hotstar-HowIMetYourMother-S4E14</t>
  </si>
  <si>
    <t>TV-Hotstar-HowIMetYourMother-S5E6</t>
  </si>
  <si>
    <t>SelfMisc-CheckInternetRandom</t>
  </si>
  <si>
    <t>TV-Youtube-MayaMruga-S1E17</t>
  </si>
  <si>
    <t>SelfMisc-LinkedIn-Browsing</t>
  </si>
  <si>
    <t>TV-Voot-Biggboss8Kannada-04JulySundaySudeep</t>
  </si>
  <si>
    <t>TV-Youtube-MayaMruga-S1E41</t>
  </si>
  <si>
    <t>TV-SonyLiv-Cricket-IndVsSL1stT20I</t>
  </si>
  <si>
    <t>SelfMisc-Basavanagudi-Fruits-Cash620Rs</t>
  </si>
  <si>
    <t>TV-Youtube-MayaMruga-S1E43</t>
  </si>
  <si>
    <t>Daily-Dinner-Eat-BariAkkidosa</t>
  </si>
  <si>
    <t>SelfMisc-FirstFloor-FetchPrahaladh</t>
  </si>
  <si>
    <t>Daily-Japa-AdityaHrudayam</t>
  </si>
  <si>
    <t>TV-Netflix-ZindagiNaMilegiDobara-Movie</t>
  </si>
  <si>
    <t>Daily-Dinner-Eat-Buns</t>
  </si>
  <si>
    <t>TV-Youtube-MayaMruga-S1E109</t>
  </si>
  <si>
    <t>TV-Hotstar-IPL-RRvPBKS</t>
  </si>
  <si>
    <t>SelfMisc-Travel-ToPizzaBakery</t>
  </si>
  <si>
    <t>Walk-for10K-Outside-LostTopi</t>
  </si>
  <si>
    <t>SelfMisc-Travel-ToArrowIndiranagar</t>
  </si>
  <si>
    <t>Work-Meeting-CallAnurag-ERSCoverageIcM</t>
  </si>
  <si>
    <t>Travel-Sringeri-Holla-DinnerAwesome</t>
  </si>
  <si>
    <t>TV-Hotstar-PrincessDairies-Movie</t>
  </si>
  <si>
    <t>SelfMisc-Plan-TrichyTrip</t>
  </si>
  <si>
    <t>TV-Hotstar-ICCWT20-EngVWI-WI55Allout</t>
  </si>
  <si>
    <t>TV-Hotstar-ICCWT20-IndVPak-10WktLoss</t>
  </si>
  <si>
    <t>SelfMisc-Shopping-MewaSaffrom-GPAY1480Rs</t>
  </si>
  <si>
    <t>SelfMisc-FirstFloor-BurstCrackersWithPrahaladh</t>
  </si>
  <si>
    <t>TV-Youtube-MandarthiVideo</t>
  </si>
  <si>
    <t>SelfMisc-Travel-ToHouse-Auto</t>
  </si>
  <si>
    <t>SelfMisc-TulasiPooje</t>
  </si>
  <si>
    <t>SelfMisc-Purchase-MKRetail-ICICI1158Rs</t>
  </si>
  <si>
    <t>SelfMisc-Travel-ToSamsung-NearChethantheatre</t>
  </si>
  <si>
    <t>TV-Youtube-FoodLovers-UdupiMitraSamaj</t>
  </si>
  <si>
    <t>SelfMisc-Travel-Auto-ToUdupiParkAutoCash40Rs</t>
  </si>
  <si>
    <t>SelfMisc-FirstFloor-ChitChat-Tea</t>
  </si>
  <si>
    <t>Daily-Dinner-Eat-AnnaSambhar</t>
  </si>
  <si>
    <t>SelfMisc-Eat-UttamSagar-MasalaPuriCash30Rs</t>
  </si>
  <si>
    <t>SelfMisc-FirstFloor-ChitChat</t>
  </si>
  <si>
    <t>SelfMisc-Purchase-BroomCleaner-Cash250Rs</t>
  </si>
  <si>
    <t>SelfMisc-Travel-MangalaTravelsToUdupiPark</t>
  </si>
  <si>
    <t>SelfTech-Udemy-DataScience-JustListening-18</t>
  </si>
  <si>
    <t>SelfMisc-Travel-NationalCollegeToBaiyappanaHalli-MetroCard38Rs</t>
  </si>
  <si>
    <t>TV-Prime-InsideEdge-S3E7</t>
  </si>
  <si>
    <t>SelfTech-Udemy-DataScience-JustListening-19</t>
  </si>
  <si>
    <t>TV-Youtube-MayaMruga-S1E177</t>
  </si>
  <si>
    <t>Walk-For10K-Travel-AutoCash40rs</t>
  </si>
  <si>
    <t>Daily-Dinner-Eat-Phirni</t>
  </si>
  <si>
    <t>Walk-For10K-Polimeras-Veg38rs</t>
  </si>
  <si>
    <t>SelfMisc-CafeNilouferToLakdiKapoolMetro</t>
  </si>
  <si>
    <t>SelfMisc-FirstfloorShravaniWithKid</t>
  </si>
  <si>
    <t>SelfMisc-ChitChat-1stFloor</t>
  </si>
  <si>
    <t>Walk-For10K-WithRajani-FlowerCash10rs</t>
  </si>
  <si>
    <t>SelfMisc-KolkathaChatHouse-SamosaChat</t>
  </si>
  <si>
    <t>TV-Netflix-Gotham-S1E1</t>
  </si>
  <si>
    <t>TV-Youtube-Boat-Music</t>
  </si>
  <si>
    <t>SelfMisc-Flower-Cash130Rs</t>
  </si>
  <si>
    <t>SelfMisc-AddressValidationSarma</t>
  </si>
  <si>
    <t>SelfHelp-Listen-Grit-09</t>
  </si>
  <si>
    <t>SelfMisc-RemoveAppasocks</t>
  </si>
  <si>
    <t>TV-Netflix-ITCrowd-S1E2</t>
  </si>
  <si>
    <t>TV-Netflix-Friends-S3E1</t>
  </si>
  <si>
    <t>Work-Meeting-SendingEmails</t>
  </si>
  <si>
    <t>SelfMisc-Travel-BacktoHome-Cashauto100Rs</t>
  </si>
  <si>
    <t>SelfMisc-Walk-WithFlowerPot</t>
  </si>
  <si>
    <t>SelfMisc-FightingWithRajani-ClothLeftColor</t>
  </si>
  <si>
    <t>SelfMisc-Samsung-ACInstallation-Cash300Rs</t>
  </si>
  <si>
    <t>SelfMisc-Walk-ToNilkamal</t>
  </si>
  <si>
    <t>SelfMisc-Purchase-BasavanagudiFlower-Cash250Rs</t>
  </si>
  <si>
    <t>Walk-For10K-Outside-CashBiscuits80Rs</t>
  </si>
  <si>
    <t>Walk-For10K-Outside-Cash85Rs</t>
  </si>
  <si>
    <t>Walk-For10K-Outside-MeetArunSantosh</t>
  </si>
  <si>
    <t>SelfMisc-EatPoori</t>
  </si>
  <si>
    <t>SelfMisc-FirstFloor-DosaChatting</t>
  </si>
  <si>
    <t>TV-Hotstar-HowIMetYourMother-S1E16</t>
  </si>
  <si>
    <t>Daily-Japa-VishnuSahasraNaama-WithRajani</t>
  </si>
  <si>
    <t>SelfSong-Memorize-HariBhakthiSara-First10</t>
  </si>
  <si>
    <t>TV-Hotstar-Tennis-French2021Finale</t>
  </si>
  <si>
    <t>Work-Analysis-MOETICM</t>
  </si>
  <si>
    <t>SelfMisc-IndVNZWTCFinal-Day1-WashOut</t>
  </si>
  <si>
    <t>SelfMisc-PrayingAjji</t>
  </si>
  <si>
    <t>Work-Meeting-EUSurvey-Bhavya</t>
  </si>
  <si>
    <t>TV-Voot-Biggboss8Kannada-SudeepSunday</t>
  </si>
  <si>
    <t>Work-Meeting-InspirePartner</t>
  </si>
  <si>
    <t>SelfMisc-FirstFloor-Visit</t>
  </si>
  <si>
    <t>Daily-Dinner-Eat-UppuhuliDosa</t>
  </si>
  <si>
    <t>SelfMisc-TempleVisit-GaneshOMBR-TuesdayChauti</t>
  </si>
  <si>
    <t>TV-Youtube-FoodLovers-DosaManjannaJayanagar</t>
  </si>
  <si>
    <t>SelfMisc-Basavanagudi-DryFruits-Cash495Rs</t>
  </si>
  <si>
    <t>TV-Youtube-MayaMruga-S1E44</t>
  </si>
  <si>
    <t>Work-Meeting-IcM-Sev2eMSLAvailability</t>
  </si>
  <si>
    <t>TV-SonyLiv-IndVEng-2ndTestMatchDay5</t>
  </si>
  <si>
    <t>TV-Netflix-Fauda-S3E2</t>
  </si>
  <si>
    <t>Work-Meeting-Bhavya-IcMDRIReservation</t>
  </si>
  <si>
    <t>TV-Netflix-MoviesThatMadeUs-ForrestGumpS2E4</t>
  </si>
  <si>
    <t>SelfMisc-FirstFloor-PrahaladhAsKrishna</t>
  </si>
  <si>
    <t>TV-Voot-EdheTumbiHaduvenu-S1E1</t>
  </si>
  <si>
    <t>TV-Youtube-MayaMruga-S1E110</t>
  </si>
  <si>
    <t>Work-Meeting-Sundeep-Gyaan</t>
  </si>
  <si>
    <t>TV-Hotstar-IPL-SRHvPBKS</t>
  </si>
  <si>
    <t>TV-Hotstar-IPL-MIvRCB</t>
  </si>
  <si>
    <t>Travel-Sringeri-ToMajestic-AutoCash50Rs</t>
  </si>
  <si>
    <t>Travel-Sringeri-ShardambaTempleVisit-DinnerAtTemple</t>
  </si>
  <si>
    <t>Travel-Sringeri-Holla-DinnerAwesomeCash270Rs</t>
  </si>
  <si>
    <t>TV-Apple-TedLasso-S1E2</t>
  </si>
  <si>
    <t>SelfMisc-Kasturinagar-SAPStores-Cash60Rs</t>
  </si>
  <si>
    <t>TV-Hotstar-ICCWT20-EngVWI</t>
  </si>
  <si>
    <t>SelfMisc-Shopping-MixtureKodubele-Cash180Rs</t>
  </si>
  <si>
    <t>TV-Youtube-FoodLovers-MysoreMaheshTuppadaDose</t>
  </si>
  <si>
    <t>SelfMisc-Dinner-AshaSweetsUthara</t>
  </si>
  <si>
    <t>SelfMisc-Purchase-Mobile-M02PurchaseICICI8000Rs</t>
  </si>
  <si>
    <t>SelfMisc-Eat-UdupiPark-ICICICard651Rs</t>
  </si>
  <si>
    <t>TV-Netflix-JackReacher2-TomCruiseMovie</t>
  </si>
  <si>
    <t>Daily-Dinner-Eat-VangiBath</t>
  </si>
  <si>
    <t>Walk-For10K-Outside-UttamSagarToHosp</t>
  </si>
  <si>
    <t>SelfMisc-CheckEmail-BrowseNews-BipinRawatCrash</t>
  </si>
  <si>
    <t>TV-Voot-KirikParty-KannadaMovie</t>
  </si>
  <si>
    <t>SelfMisc-Purchase-Bakery-Cash80Rs</t>
  </si>
  <si>
    <t>SelfMisc-FirstFloor-AppaTalk</t>
  </si>
  <si>
    <t>TV-Netflix-Decoupled-S1E6</t>
  </si>
  <si>
    <t>SelfMisc-Travel-MangalaTravelsToUdupiPark-AutoGPAY80Rs</t>
  </si>
  <si>
    <t>Walk-For10K-MetroToHouse</t>
  </si>
  <si>
    <t>TV-Hotstar-IndVSA-1stTest-Day4SA94For4</t>
  </si>
  <si>
    <t>TV-Youtube-MayaMruga-S1E178</t>
  </si>
  <si>
    <t>Walk-For10K-BiriyaniMasala-20rs</t>
  </si>
  <si>
    <t>TV-Hotstar-CriminalJustice-S2E4</t>
  </si>
  <si>
    <t>Walk-For10K-CoconutOil-200rs</t>
  </si>
  <si>
    <t>SelfMisc-Travel-LakdikapoolToMiyapur-Metro</t>
  </si>
  <si>
    <t>Daily-Night-Drink-Tea</t>
  </si>
  <si>
    <t>TV-Netflix-Fauda-S1E5</t>
  </si>
  <si>
    <t>SelfMisc-KolkathaChatHouse-KulladChai</t>
  </si>
  <si>
    <t>SelfMisc-ToHouse-AutoUber-Cash80rs</t>
  </si>
  <si>
    <t>SelfMisc-Fruit-Cash610rs</t>
  </si>
  <si>
    <t>SelfMisc-HeadAche</t>
  </si>
  <si>
    <t>TV-Netflix-Friends-S2E20</t>
  </si>
  <si>
    <t>SelfMisc-PrahaladhFever</t>
  </si>
  <si>
    <t>SelfMisc-TravelPlan</t>
  </si>
  <si>
    <t>TV-Netflix-Friends-S3E12</t>
  </si>
  <si>
    <t>Work-Dinner-Eat-Pizza</t>
  </si>
  <si>
    <t>TV-Netflix-Friends-S3E23</t>
  </si>
  <si>
    <t>TV-Netflix-Friends-S4E13</t>
  </si>
  <si>
    <t>Daily-Dinner-Eat-BabyCornManchurian</t>
  </si>
  <si>
    <t>Daily-Dinner-Eat-VadaSambhar</t>
  </si>
  <si>
    <t>Work-Analysis-IcM-Magnum</t>
  </si>
  <si>
    <t>SelfMisc-Travel-ToHouse-UberCash220Rs</t>
  </si>
  <si>
    <t>Work-Meeting-Sushant-HomeUPS-Aprooval</t>
  </si>
  <si>
    <t>SelfMisc-Nilkamal-ChairSelection</t>
  </si>
  <si>
    <t>SelfMisc-BusToKasturiNagar-Cash50Rs</t>
  </si>
  <si>
    <t>Walk-For10K-Outside-75Rs</t>
  </si>
  <si>
    <t>SelfMisc-Purchase-BasavanagudiFruit-Cash500Rs</t>
  </si>
  <si>
    <t>Work-Meeting-AADMigration-OfficeHours</t>
  </si>
  <si>
    <t>TV-Hotstar-HowIMetYourMother-S2E9</t>
  </si>
  <si>
    <t>SelfMisc-PrahaladhCrying</t>
  </si>
  <si>
    <t>Work-Analysis-IcM-UsageDateChanged</t>
  </si>
  <si>
    <t>Work-Meeting-DDSAzurePortal-Naveen</t>
  </si>
  <si>
    <t>Work-Meeting-AzureMACCShortfall</t>
  </si>
  <si>
    <t>Work-Emails-IE11-Misc</t>
  </si>
  <si>
    <t>TV-Hotstar-HowIMetYourMother-S4E15</t>
  </si>
  <si>
    <t>Daily-Japa-RamaNaama</t>
  </si>
  <si>
    <t>SelfMisc-WatchingCricketScores</t>
  </si>
  <si>
    <t>SelfSong-Collect-DrRajSongsForOthers</t>
  </si>
  <si>
    <t>Work-Analysis-IcM-SAPReference</t>
  </si>
  <si>
    <t>Daily-Dinner-Eat-GodhiPayasa</t>
  </si>
  <si>
    <t>Walk-For10K-Outside-PavCash140Rs</t>
  </si>
  <si>
    <t>Work-Meeting-IcM-UserAccessYrEnd</t>
  </si>
  <si>
    <t>TV-Youtube-MayaMruga-S1E19</t>
  </si>
  <si>
    <t>SelfCode-Query-FitbitWeekly</t>
  </si>
  <si>
    <t>SelfMisc-Excel</t>
  </si>
  <si>
    <t>TV-Youtube-FoodLovers-JPNagarChitradurga</t>
  </si>
  <si>
    <t>SelfCode-Query-RemainingDaysTargetSP</t>
  </si>
  <si>
    <t>TV-Youtube-MayaMruga-S1E42</t>
  </si>
  <si>
    <t>SelfMisc-Basavanagudi-Flower-Cash150Rs</t>
  </si>
  <si>
    <t>TV-Youtube-MayaMruga-S1E45</t>
  </si>
  <si>
    <t>Daily-Dinner-Eat-MentheDosa</t>
  </si>
  <si>
    <t>TV-Voot-Biggboss8Kannada-07AugGrandFinaleSaturdayLive</t>
  </si>
  <si>
    <t>TV-Netflix-Fauda-S3E1</t>
  </si>
  <si>
    <t>Daily-Dinner-Eat-VadaBunBread</t>
  </si>
  <si>
    <t>Daily-Japa-VishnusahasraNaama</t>
  </si>
  <si>
    <t>TV-Youtube-MayaMruga-S1E74</t>
  </si>
  <si>
    <t>TV-Netflix-Fauda-S3E6</t>
  </si>
  <si>
    <t>SelfMisc-AppaBirthdayCelebration</t>
  </si>
  <si>
    <t>Walk-For10K-Outside-SearchPrahaladhAntibiotic</t>
  </si>
  <si>
    <t>Walk-For10K-Outside-EatParotaVada</t>
  </si>
  <si>
    <t>TV-Youtube-MayaMruga-S1E111</t>
  </si>
  <si>
    <t>Walk-For10K-Outside-25MinRunIncluded</t>
  </si>
  <si>
    <t>SelfMisc-Travel-ToPizzaBakery-OlaGPAY121Rs</t>
  </si>
  <si>
    <t>SelfHelp-Listen-SellOrBeSold-03</t>
  </si>
  <si>
    <t>SelfMisc-Walk-InIndiranagar12thMain</t>
  </si>
  <si>
    <t>Travel-Sringeri-Water-Cash220Rs</t>
  </si>
  <si>
    <t>SelfMisc-BusTicket-DurgamabaSasthana-GPAY2400Rs</t>
  </si>
  <si>
    <t>SelfMisc-Kasturinagar-Travel-OlaAutoStopyCash60Rs</t>
  </si>
  <si>
    <t>SelfMisc-Eat-ChickPeteUpaharDarshini-Cash120Rs</t>
  </si>
  <si>
    <t>SelfMisc-M02PhoneSetup-SamsungStoreChethanTheatre</t>
  </si>
  <si>
    <t>SelfMisc-Eat-UdupiPark-DosaIdlyJamoon</t>
  </si>
  <si>
    <t>Daily-Dinner-Eat-GodhiKadiPayasa</t>
  </si>
  <si>
    <t>SelfMisc-FirstFloor-ChitChat-BisiBeleBath</t>
  </si>
  <si>
    <t>Daily-Dinner-Eat-TomatoBath</t>
  </si>
  <si>
    <t>SelfMisc-Medical-AppaBPTablets-Cash280Rs</t>
  </si>
  <si>
    <t>SelfMisc-WalkWithPrahaladh</t>
  </si>
  <si>
    <t>SelfMisc-Eat-UdupiPark-Indiranagar</t>
  </si>
  <si>
    <t>SelfMisc-FightWithRajani-SaturdayPotLuckBriyaniFight</t>
  </si>
  <si>
    <t>TV-Youtube-PVSubramanyam-HDFCGroup</t>
  </si>
  <si>
    <t>TV-Youtube-MayaMruga-S1E179</t>
  </si>
  <si>
    <t>SelfMisc-CallWithArun-STCG</t>
  </si>
  <si>
    <t>TV-Zee5-BlackWidow-S1E11</t>
  </si>
  <si>
    <t>Daily-Dinner-Eat-AkkiShavige</t>
  </si>
  <si>
    <t>TV-Zee5-NailPolish-Movie</t>
  </si>
  <si>
    <t>Daily-Dinner-Eat-1stFloorPaniPuri</t>
  </si>
  <si>
    <t>SelfMisc-BringWater-Cash25rs</t>
  </si>
  <si>
    <t>SelfMisc-PurchaseFruit</t>
  </si>
  <si>
    <t>Travel-ToMajestic-SRS-TT</t>
  </si>
  <si>
    <t>TV-Netflix-Friends-S4E7</t>
  </si>
  <si>
    <t>SelfMisc-JioFiberLost-Reconnection</t>
  </si>
  <si>
    <t>Daily-Dinner-Eat-MosaruVada</t>
  </si>
  <si>
    <t>Daily-Dinner-Eat-HirekaiDosa</t>
  </si>
  <si>
    <t>SelfMisc-Walk-ToCornerHouse</t>
  </si>
  <si>
    <t>SelfMisc-BusToKasturiNagar</t>
  </si>
  <si>
    <t>Daily-Dinner-Eat-Noodles</t>
  </si>
  <si>
    <t>Daily-Dinner-Eat-RawaPayasa</t>
  </si>
  <si>
    <t>SelfMisc-Travel-ToHouse-OlaAutoCash200Rs</t>
  </si>
  <si>
    <t>TV-Netflix-Friends-S7E22</t>
  </si>
  <si>
    <t>TV-Netflix-Gotham-S1E17</t>
  </si>
  <si>
    <t>SelfMisc-PlayWithPrahaladh-TopFloorWalking</t>
  </si>
  <si>
    <t>Walk-For10K-Outside-RajPurohitChatsGPAY210Rs</t>
  </si>
  <si>
    <t>Daily-Japa-LalithasahasraNaama</t>
  </si>
  <si>
    <t>TV-Netflix-JabWeMet-Movie</t>
  </si>
  <si>
    <t>Daily-Dinner-Eat-RavaKesariBath</t>
  </si>
  <si>
    <t>Work-Meeting-NaveenLipika-DesignDates</t>
  </si>
  <si>
    <t>SelfMisc-TalkInfirstFloor-AkhileshMindtree</t>
  </si>
  <si>
    <t>Daily-Dinner-Eat-UndalakkaBellaCoconut</t>
  </si>
  <si>
    <t>TV-Youtube-SonOfSatyaMurthy-Movie</t>
  </si>
  <si>
    <t>TV-Netflix-Suits-S3E9</t>
  </si>
  <si>
    <t>Walk-For10K-Outside-Cash80Rs</t>
  </si>
  <si>
    <t>Work-Analysis-IcM-FEECredit</t>
  </si>
  <si>
    <t>SelfSong-Listen-NamaRamayana</t>
  </si>
  <si>
    <t>TV-Voot-Biggboss8Kannada-19JulyMonday</t>
  </si>
  <si>
    <t>SelfMisc-Basavanagudi-Clips-Cash270Rs</t>
  </si>
  <si>
    <t>TV-Youtube-MayaMruga-S1E46</t>
  </si>
  <si>
    <t>Walk-For10K-Outside-90Rs</t>
  </si>
  <si>
    <t>Daily-Japa-ShivaStotras</t>
  </si>
  <si>
    <t>TV-Youtube-MayaMruga-S1E75</t>
  </si>
  <si>
    <t>SelfMisc-FirstFloor-PrahaladhAsKrishna-Chakli</t>
  </si>
  <si>
    <t>Daily-Dinner-Eat-GodhiDosa</t>
  </si>
  <si>
    <t>SelfHelp-Listen-ThinkingInBets-07</t>
  </si>
  <si>
    <t>Work-Emails-PMEMigration-IcM</t>
  </si>
  <si>
    <t>Daily-Dinner-Eat-Kadubu</t>
  </si>
  <si>
    <t>Walk-For10K-Outside-MedicineCash260Rs</t>
  </si>
  <si>
    <t>Walk-For10K-Outside-PoojaVegCash70Rs</t>
  </si>
  <si>
    <t>SelfMisc-Eat-PizzaBakery-GarlicBread</t>
  </si>
  <si>
    <t>SelfMisc-Purchase-Arrow-ICICI1999Rs</t>
  </si>
  <si>
    <t>Travel-Sringeri-ToMajestic-MetroCash30Rs</t>
  </si>
  <si>
    <t>Travel-Sringeri-GetReady-BackJourney</t>
  </si>
  <si>
    <t>SelfMisc-AppaVisit</t>
  </si>
  <si>
    <t>SelfMisc-Kasturinagar-Chat-Cash40Rs</t>
  </si>
  <si>
    <t>SelfMisc-Travel-ChickPeteToHouse</t>
  </si>
  <si>
    <t>Travel-Pandeshwara-HouseToIndiraNagar-OlaCarCash80Rs</t>
  </si>
  <si>
    <t>Work-Analysis-Deployment-AnkitHelp</t>
  </si>
  <si>
    <t>Daily-Dinner-Prepare-Dose</t>
  </si>
  <si>
    <t>Daily-Dinner-Prepare-Oniondose</t>
  </si>
  <si>
    <t>SelfMisc-Eat-UdupiPark-ButterNaanParathaPaneerKofta</t>
  </si>
  <si>
    <t>SelfMisc-FirstFloor-ChitChat-Vada</t>
  </si>
  <si>
    <t>SelfMisc-OneDrive-ICICIStandingInstructions</t>
  </si>
  <si>
    <t>Daily-Dinner-Eat-NuchinaUnde</t>
  </si>
  <si>
    <t>SelfMisc-ChitChat-FirstFloor-CakePalace</t>
  </si>
  <si>
    <t>TV-Youtube-PVSubramanyam-EquitiesInvestment</t>
  </si>
  <si>
    <t>TV-Youtube-MayaMruga-S1E180</t>
  </si>
  <si>
    <t>TV-Prime-InsideEdge-S3E10SeasonFinale</t>
  </si>
  <si>
    <t>SelfMisc-CallWithAppa-OwnerAuntyPhoneNo</t>
  </si>
  <si>
    <t>Daily-Dinner-Eat-AnnaDalGobiManchuri</t>
  </si>
  <si>
    <t>SelfMisc-Travel-UberToBustand-80rs</t>
  </si>
  <si>
    <t>SelfMisc-WaitForDinner</t>
  </si>
  <si>
    <t>SelfMisc-KolkathChatToHouse-AutoCash80rs</t>
  </si>
  <si>
    <t>TV-SonyLiv-1917-Movie</t>
  </si>
  <si>
    <t>Daily-Dinner-Eat-BisiBeleBath</t>
  </si>
  <si>
    <t>Daily-Dinner-Eat-BreadSweetsChapathi</t>
  </si>
  <si>
    <t>SelfMisc-Travel-OlaAutoGPay80Rs</t>
  </si>
  <si>
    <t>TV-Netflix-Friends-S2E14</t>
  </si>
  <si>
    <t>TV-Netflix-Friends-S2E15</t>
  </si>
  <si>
    <t>TV-Netflix-Friends-S2E17</t>
  </si>
  <si>
    <t>SelfMisc-FightWithRajani-Bigbasket</t>
  </si>
  <si>
    <t>TV-Netflix-Friends-S2E21</t>
  </si>
  <si>
    <t>TV-Netflix-Friends-S2E23</t>
  </si>
  <si>
    <t>Daily-Dinner-Eat-dosa</t>
  </si>
  <si>
    <t>Daily-Dinner-Eat-ChapathiBendePalya</t>
  </si>
  <si>
    <t>TV-Netflix-Friends-S3E24</t>
  </si>
  <si>
    <t>SelfMisc-1stFloorChitchat</t>
  </si>
  <si>
    <t>TV-Netflix-Friends-S5E1</t>
  </si>
  <si>
    <t>TV-Netflix-Friends-S5E9</t>
  </si>
  <si>
    <t>TV-Netflix-Friends-S5E13</t>
  </si>
  <si>
    <t>SelfMisc-FightingWithRajani-SleeptopFloor</t>
  </si>
  <si>
    <t>SelfMisc-TalkWithAppa</t>
  </si>
  <si>
    <t>SelfMisc-Eat-CornerHouse-210Rs</t>
  </si>
  <si>
    <t>SelfMisc-WalkToKasturiNagar</t>
  </si>
  <si>
    <t>Daily-Dinner-Eat-RawaDosa</t>
  </si>
  <si>
    <t>Walk-For10K-Outside-MasalaPuriCash40Rs</t>
  </si>
  <si>
    <t>SelfMisc-PlayWithPrahaladh-TopFloorStoppedHimCrying</t>
  </si>
  <si>
    <t>SelfMisc-ChitChatLockdown</t>
  </si>
  <si>
    <t>Walk-For10K-Outside-Misc50Rs</t>
  </si>
  <si>
    <t>SelfHelp-Listen-GettingThingsDone-02</t>
  </si>
  <si>
    <t>Daily-Dinner-Dosa</t>
  </si>
  <si>
    <t>Work-Analysis-IcM-SEZExemption</t>
  </si>
  <si>
    <t>Daily-Dinner-Eat-RavaVangiBath</t>
  </si>
  <si>
    <t>SelfHelp-Listen-GettingThingsDone-09</t>
  </si>
  <si>
    <t>TV-Hotstar-HowIMetYourMother-S4E16</t>
  </si>
  <si>
    <t>TV-Youtube-FoodLovers-MysoreKukkarehalliDosa</t>
  </si>
  <si>
    <t>Daily-Dinner-Eat-BadamMilk</t>
  </si>
  <si>
    <t>TV-Youtube-FoodLovers-ChikkaVeerannaSweets</t>
  </si>
  <si>
    <t>Work-Emails-Team-SharedServices</t>
  </si>
  <si>
    <t>Daily-Dinner-Eat-UddinaDosa</t>
  </si>
  <si>
    <t>SelfMisc-ChitchatWithNatesh</t>
  </si>
  <si>
    <t>Work-Meeting-PECOPME</t>
  </si>
  <si>
    <t>TV-Voot-Biggboss8Kannada-10JulySaturdaySudeep</t>
  </si>
  <si>
    <t>TV-Voot-Biggboss8Kannada-12JulyMonday</t>
  </si>
  <si>
    <t>SelfTech-Youtube-AbdulBari-Mod1.11Mod1.12</t>
  </si>
  <si>
    <t>SelfMisc-VidyarthiBhavanToHouse-Ola</t>
  </si>
  <si>
    <t>TV-Voot-Biggboss8Kannada-05AugustThursday</t>
  </si>
  <si>
    <t>SelfMisc-Pay-Voot-AmazonPayCiti299Rs</t>
  </si>
  <si>
    <t>Daily-Dinner-Eat-Bhel</t>
  </si>
  <si>
    <t>SelfMisc-FirstFloor-PrahaladhAsKrishna-DinnerEat</t>
  </si>
  <si>
    <t>TV-Netflix-Fauda-S3E11</t>
  </si>
  <si>
    <t>SelfSong-Listen-KadhalRojave-SPBHits</t>
  </si>
  <si>
    <t>Walk-For10K-Outside-SendhooraCoffeeCash35Rs</t>
  </si>
  <si>
    <t>SelfTech-Youtube-AbdulBari-Mod2.7.1To2.7.3</t>
  </si>
  <si>
    <t>SelfMisc-Eat-PizzaBakery-PopVegPizza</t>
  </si>
  <si>
    <t>Daily-Dinner-Eat-DosaAvalakki</t>
  </si>
  <si>
    <t>SelfMisc-BharatiyaJalapan-GPAY494Rs</t>
  </si>
  <si>
    <t>Daily-Dinner-Eat-AnnaMosaru-PrahaladhServed</t>
  </si>
  <si>
    <t>Travel-Sringeri-ToMajestic-MetroCard30Rs</t>
  </si>
  <si>
    <t>Daily-Dinner-Eat-BariAkkidose</t>
  </si>
  <si>
    <t>SelfMisc-Kasturinagar-Medical-Cash465Rs</t>
  </si>
  <si>
    <t>TV-Hotstar-ICCWT20-SLvNL</t>
  </si>
  <si>
    <t>Travel-Pandeshwara-HouseToIndiraNagar-OlaCar</t>
  </si>
  <si>
    <t>TV-Netflix-Doctor-TamilMovie</t>
  </si>
  <si>
    <t>Daily-Dinner-Eat-Oniondose</t>
  </si>
  <si>
    <t>SelfMisc-RandomBrowsing</t>
  </si>
  <si>
    <t>SelfMisc-Eat-UdupiPark-SpecialFalooda</t>
  </si>
  <si>
    <t>TV-Youtube-FoodLovers-MlorePabbaIceCream</t>
  </si>
  <si>
    <t>SelfMisc-JanapriyaHospital-Appa-BackToHouseCash100Rs</t>
  </si>
  <si>
    <t>TV-Hotstar-SpecialOps1.5-S1E3</t>
  </si>
  <si>
    <t>TV-Hotstar-HowIMetYourMother-S6E5</t>
  </si>
  <si>
    <t>Work-Meeting-Anurag-RPSUAT</t>
  </si>
  <si>
    <t>TV-Prime-InsideEdge-S3E3</t>
  </si>
  <si>
    <t>TV-Netflix-SherlockBBC-S1E1Pink</t>
  </si>
  <si>
    <t>TV-Prime-InsideEdge-S3E8</t>
  </si>
  <si>
    <t>SelfHelp-Listen-Originals-09</t>
  </si>
  <si>
    <t>TV-Hotstar-CriminalJustice-S2E1</t>
  </si>
  <si>
    <t>TV-Hotstar-CriminalJustice-S2E5</t>
  </si>
  <si>
    <t>SelfMisc-Travel-LakdikapoolToMiyapur-45Rs</t>
  </si>
  <si>
    <t>Travel-ToBangalore-GoTour-3000rs</t>
  </si>
  <si>
    <t>Daily-Dinner-Kaalu</t>
  </si>
  <si>
    <t>Work-Meeting-DRI-SLPStepUp</t>
  </si>
  <si>
    <t>TV-Netflix-Friends-S2E3</t>
  </si>
  <si>
    <t>SelfMisc-FeelingSad-SivaAvinashGotPromotion</t>
  </si>
  <si>
    <t>TV-Netflix-Friends-S3E19</t>
  </si>
  <si>
    <t>SelfMisc-Eat-Bangarpetchats-70rs</t>
  </si>
  <si>
    <t>TV-Netflix-Friends-S4E14</t>
  </si>
  <si>
    <t>Walk-For10K-Outside-Cash40RsPaste</t>
  </si>
  <si>
    <t>TV-Netflix-Friends-S4E22</t>
  </si>
  <si>
    <t>SelfMisc-TravelToHouse-OlaCash50Rs</t>
  </si>
  <si>
    <t>Work-Testing-MOETWAM-Sync</t>
  </si>
  <si>
    <t>Work-Email-RLOTIssue-Credit</t>
  </si>
  <si>
    <t>Walk-For10K-Outside-BiscuitsGPAY200Rs</t>
  </si>
  <si>
    <t>Daily-Dinner-Eat-AnnaSambharSaaruAlooMosaru</t>
  </si>
  <si>
    <t>Walk-For10K-Outside-BiscuitsCheeseGPAY490Rs</t>
  </si>
  <si>
    <t>TV-Hotstar-HowIMetYourMother-S1E17</t>
  </si>
  <si>
    <t>Daily-Dinner-Eat-BelePayasa</t>
  </si>
  <si>
    <t>Daily-Dinner-Eat-ChitrannaAvalakki</t>
  </si>
  <si>
    <t>TV-Hotstar-HowIMetYourMother-S2E18</t>
  </si>
  <si>
    <t>SelfHelp-Listen-GettingThingsDone-07</t>
  </si>
  <si>
    <t>SelfHelp-Read-Retire40rs-01</t>
  </si>
  <si>
    <t>SelfMisc-CallWithAkhilesh-HRRound</t>
  </si>
  <si>
    <t>TV-Hotstar-HowIMetYourMother-S5E9</t>
  </si>
  <si>
    <t>Daily-Dinner-Eat-Akkirotti</t>
  </si>
  <si>
    <t>Daily-Dinner-Eat-PavBhaji</t>
  </si>
  <si>
    <t>SelfMisc-TalkWithNatesh-BenakaMarriage</t>
  </si>
  <si>
    <t>SelfMisc-Facebook-MichaelMadanKamRajan30Years-Arun</t>
  </si>
  <si>
    <t>TV-Netflix-Fauda-S2E12-SeasonFinale</t>
  </si>
  <si>
    <t>Daily-Dinner-Eat-Paratha</t>
  </si>
  <si>
    <t>TV-Youtube-MayaMruga-S1E47</t>
  </si>
  <si>
    <t>SelfMisc-Pay-Gas-AmazonPayCiti787.50Rs</t>
  </si>
  <si>
    <t>SelfHelp-Listen-ThePracticeSethGodin-03</t>
  </si>
  <si>
    <t>TV-Prime-KFG1-Movie</t>
  </si>
  <si>
    <t>SelfMisc-Phone-Naveen</t>
  </si>
  <si>
    <t>Daily-Dinner-Eat-RavaGanji</t>
  </si>
  <si>
    <t>TV-Netflix-Fauda-S3E7</t>
  </si>
  <si>
    <t>Daily-Dinner-Eat-VadaPongalShavige</t>
  </si>
  <si>
    <t>TV-Netflix-Fauda-S3E9</t>
  </si>
  <si>
    <t>SelfMisc-ChitChat-AttigeLawPass-GuruSweets</t>
  </si>
  <si>
    <t>Daily-Dinner-Eat-Idly</t>
  </si>
  <si>
    <t>SelfMisc-Eat-PizzaBakery-FrenchFries</t>
  </si>
  <si>
    <t>Daily-Dinner-Eat-VadaSaaru</t>
  </si>
  <si>
    <t>SelfTech-Youtube-AbdulBari-Mod4.1To4.2</t>
  </si>
  <si>
    <t>Daily-Dinner-Eat-SaladNippattu</t>
  </si>
  <si>
    <t>Daily-Dinner-Eat-TeluAvalakki</t>
  </si>
  <si>
    <t>SelfMisc-BharatiyaJalapan-GPAY249Rs</t>
  </si>
  <si>
    <t>Travel-Sringeri-WalkToTerminal2A-Drenched</t>
  </si>
  <si>
    <t>Travel-Sringeri-Back2BLore-Aut0Cash40Rs</t>
  </si>
  <si>
    <t>SelfMisc-Kasturinagar-KalluSakkare-Cash30Rs</t>
  </si>
  <si>
    <t>SelfMisc-Travel-ChickPeteToHouse-MetroCard30Rs</t>
  </si>
  <si>
    <t>Daily-Dinner-Prepare-Dosa</t>
  </si>
  <si>
    <t>Daily-Dinner-Prepare-AkkiDose</t>
  </si>
  <si>
    <t>SelfMisc-TalkPhone-Mani</t>
  </si>
  <si>
    <t>SelfMisc-Dinner-AshaSweetsUthara-ICICI898Rs</t>
  </si>
  <si>
    <t>TV-Netflix-Burari-S1E2</t>
  </si>
  <si>
    <t>SelfMisc-Eat-SLVIyengarBakery-chethantheatreCash260Rs</t>
  </si>
  <si>
    <t>TV-Youtube-MayaMruga-S1E158</t>
  </si>
  <si>
    <t>SelfMisc-JanapriyaHospital-Appa-BackToHouse</t>
  </si>
  <si>
    <t>TV-Hotstar-HowIMetYourMother-S6E6</t>
  </si>
  <si>
    <t>SelfMisc-Eat-UdupiPark-GPAY472Rs</t>
  </si>
  <si>
    <t>SelfMisc-Vomit-NotFeelingGood</t>
  </si>
  <si>
    <t>Daily-Dinner-Eat-AnnaSaaruBeetrootPalya</t>
  </si>
  <si>
    <t>TV-Zee5-BlackWidow-S1E3</t>
  </si>
  <si>
    <t>SelfMisc-Travel-MypMetroToPullaReddy-10Rs</t>
  </si>
  <si>
    <t>Daily-Drink-Night-Kashaya</t>
  </si>
  <si>
    <t>Daily-Dinner-Eat-TomatoChitranna</t>
  </si>
  <si>
    <t>TV-Netflix-Friends-S1E23</t>
  </si>
  <si>
    <t>TV-Netflix-Friends-S2E1</t>
  </si>
  <si>
    <t>Work-Meeting-IcMAttestation</t>
  </si>
  <si>
    <t>Work-Meeting-SushmaKT1</t>
  </si>
  <si>
    <t>TV-Netflix-Friends-S2E16</t>
  </si>
  <si>
    <t>TV-Netflix-Friends-S2E18</t>
  </si>
  <si>
    <t>TV-Netflix-Friends-S2E22</t>
  </si>
  <si>
    <t>TV-Netflix-Friends-S2E24</t>
  </si>
  <si>
    <t>SelfMisc-FightWithRajani-Promotion</t>
  </si>
  <si>
    <t>TV-Netflix-Friends-S3E25</t>
  </si>
  <si>
    <t>TV-Youtube-UdupiTravel</t>
  </si>
  <si>
    <t>SelfHelp-Listen-Ikigai-01</t>
  </si>
  <si>
    <t>TV-Netflix-Friends-S5E2</t>
  </si>
  <si>
    <t>Daily-Dinner-AkkiRotti</t>
  </si>
  <si>
    <t>TV-Netflix-Friends-S5E10</t>
  </si>
  <si>
    <t>TV-Netflix-Friends-S5E14</t>
  </si>
  <si>
    <t>TV-Netflix-Friends-S5E17</t>
  </si>
  <si>
    <t>TV-Hotstar-IndVEng-1stT20I</t>
  </si>
  <si>
    <t>Daily-Dinner-Eat-RavaDosa</t>
  </si>
  <si>
    <t>SelfMisc-DiscussionOnRajaniTravel</t>
  </si>
  <si>
    <t>TV-Netflix-Friends-S7E3</t>
  </si>
  <si>
    <t>TV-Netflix-Friends-S7E9</t>
  </si>
  <si>
    <t>TV-Prime-TheOffice-S2E3</t>
  </si>
  <si>
    <t>TV-Netflix-Friends-S9E1</t>
  </si>
  <si>
    <t>SelfMisc-TalkWithAttige</t>
  </si>
  <si>
    <t>Daily-Dinner-Eat-SorekaiPayasa</t>
  </si>
  <si>
    <t>Daily-dinner-Eat-Bariakkidosa</t>
  </si>
  <si>
    <t>Walk-For10K-BringMoneyATM</t>
  </si>
  <si>
    <t>TV-Hotstar-IPL-RCBvRR-SuperMatch</t>
  </si>
  <si>
    <t>TV-Hotstar-IPL-PBKSvKKR</t>
  </si>
  <si>
    <t>Daily-Dinner-Eat-PizzaHomeMade</t>
  </si>
  <si>
    <t>TV-Hotstar-Sopranos-S4E6</t>
  </si>
  <si>
    <t>TV-Youtube-SachidanandaBabu-AkshayaTritiya</t>
  </si>
  <si>
    <t>TV-Hotstar-HowIMetYourMother-S3E11</t>
  </si>
  <si>
    <t>Work-Meeting-Certificates-RakeshNaveen</t>
  </si>
  <si>
    <t>Work-Meeting-IcM-EXCSivaNaveen</t>
  </si>
  <si>
    <t>TV-Netflix-Suits-S3E3</t>
  </si>
  <si>
    <t>TV-Netflix-Suits-S3E5</t>
  </si>
  <si>
    <t>SelfTech-Learn-DP100-CoreData01</t>
  </si>
  <si>
    <t>TV-Netflix-Suits-S3E7</t>
  </si>
  <si>
    <t>SelfCode-BankStatement-ICICI</t>
  </si>
  <si>
    <t>TV-Hotstar-Sopranos-S6E8</t>
  </si>
  <si>
    <t>TV-Youtube-FoodLovers-BangaloreTiffin</t>
  </si>
  <si>
    <t>Work-Meeting-IcM-NaveenETPO</t>
  </si>
  <si>
    <t>SelfHelp-HumourSeriously-07</t>
  </si>
  <si>
    <t>TV-Netflix-Fauda-S2E7</t>
  </si>
  <si>
    <t>Daily-Dinner-Eat-1stFloorPoori</t>
  </si>
  <si>
    <t>SelfHelp-TooBigToFail-14</t>
  </si>
  <si>
    <t>SelfMisc-Pay-ElectricityBill-AmazonPayCiti398Rs</t>
  </si>
  <si>
    <t>TV-Netflix-Fauda-S3E3</t>
  </si>
  <si>
    <t>TV-Youtube-MayaMruga-S1E76</t>
  </si>
  <si>
    <t>TV-Netflix-Fauda-S3E5</t>
  </si>
  <si>
    <t>TV-SonyLiv-IndVEng-4thTestMatchDay1-AnotherMatchAnotherDefeat</t>
  </si>
  <si>
    <t>TV-SonyLiv-IndVEng-4thTestMatchDay2-Eng290</t>
  </si>
  <si>
    <t>Daily-Dinner-Eat-CakePayasaVangibathVadaSaaru</t>
  </si>
  <si>
    <t>SelfSong-Listen-EdeTumbiHaduvenu-SachinBhardwaj</t>
  </si>
  <si>
    <t>TV-Voot-EdheTumbiHaduvenu-S1E2</t>
  </si>
  <si>
    <t>TV-Hotstar-IPL-SRHvDD</t>
  </si>
  <si>
    <t>SelfMisc-PrahaladhEatAvalakkiFromMyHand</t>
  </si>
  <si>
    <t>SelfMisc-Eat-PizzaBakery-AppleCakeNotGood</t>
  </si>
  <si>
    <t>Work-Meeting-IcM-SLPPEPOETISsue</t>
  </si>
  <si>
    <t>SelfMisc-NateshaMalleshwaramNippattu</t>
  </si>
  <si>
    <t>SelfMisc-Travel-VadaraHalli-AutoCash50Rs</t>
  </si>
  <si>
    <t>SelfMisc-Travel-ToHouse-OlaCash100Rs</t>
  </si>
  <si>
    <t>TV-Youtube-MayaMruga-S1E131</t>
  </si>
  <si>
    <t>TV-Hotstar-ICCWT20-IndvEng-WarmUpIndiaWon</t>
  </si>
  <si>
    <t>SelfMisc-NateshElectric1KWto3KW-Sign</t>
  </si>
  <si>
    <t>SelfMisc-Kasturinagar-Footwear-Cash450Rs</t>
  </si>
  <si>
    <t>SelfMisc-Travel-ChickPeteToHouse-MetroCash30Rs</t>
  </si>
  <si>
    <t>TV-Hotstar-ICCWT20-PakVSco</t>
  </si>
  <si>
    <t>SelfMisc-FeelingDrowsy</t>
  </si>
  <si>
    <t>SelfMisc-TalkPhone-Sundeep</t>
  </si>
  <si>
    <t>SelfMisc-Purchase-AshaSweets-Sweet</t>
  </si>
  <si>
    <t>SelfMisc-Eat-SLVIyengarBakery</t>
  </si>
  <si>
    <t>Daily-Dinner-Eat-AlooBreadSandwich</t>
  </si>
  <si>
    <t>SelfMisc-Purchase-MetroShoes-ICICICard2690Rs</t>
  </si>
  <si>
    <t>TV-Youtube-MayaMruga-S1E162</t>
  </si>
  <si>
    <t>SelfMisc-JanapriyaHospital-Appa-HouseChitChat</t>
  </si>
  <si>
    <t>Daily-Japa-LalithasahasraNama</t>
  </si>
  <si>
    <t>SelfMisc-Expense-PrimeRecharge-AmazonPay999Rs</t>
  </si>
  <si>
    <t>TV-Netflix-911WorldTradeCenter-S1E4GoodWar</t>
  </si>
  <si>
    <t>TV-Netflix-SooryaVanshi-Movie</t>
  </si>
  <si>
    <t>SelfMisc-Eat-UdupiPark-WaitForAuto</t>
  </si>
  <si>
    <t>Daily-Dinner-Eat-MasalaVade</t>
  </si>
  <si>
    <t>TV-Prime-InsideEdge-S3E6</t>
  </si>
  <si>
    <t>SelfMisc-Tax-ITReturnsFiling20202021</t>
  </si>
  <si>
    <t>TV-Netflix-Friends-S1E6</t>
  </si>
  <si>
    <t>SelfMisc-Packing</t>
  </si>
  <si>
    <t>SelfMisc-SweetPurchase-PullaReddy-ICICI750Rs</t>
  </si>
  <si>
    <t>SelfMisc-1stFloor-ChitChat</t>
  </si>
  <si>
    <t>TV-Netflix-Friends-S1E24</t>
  </si>
  <si>
    <t>TV-Netflix-Friends-S2E4</t>
  </si>
  <si>
    <t>TV-Netflix-Friends-S3E20</t>
  </si>
  <si>
    <t>Work-Meeting-Naveen-MOETWAMReview</t>
  </si>
  <si>
    <t>Work-Design-MOETWAMBatchConsole</t>
  </si>
  <si>
    <t>TV-Netflix-Friends-S6E15</t>
  </si>
  <si>
    <t>SelfMisc-PlanMysoreTrip</t>
  </si>
  <si>
    <t>Daily-Dinner-Modaka</t>
  </si>
  <si>
    <t>TV-Netflix-Friends-S10E4</t>
  </si>
  <si>
    <t>Daily-Dinner-Eat-Grapes</t>
  </si>
  <si>
    <t>TV-Hotstar-HowIMetYourMother-S1E18</t>
  </si>
  <si>
    <t>Daily-Dinner-AvalakkiUppittu</t>
  </si>
  <si>
    <t>TV-Hotstar-HowIMetYourMother-S2E13</t>
  </si>
  <si>
    <t>TV-Hotstar-HowIMetYourMother-S2E14</t>
  </si>
  <si>
    <t>TV-Hotstar-HowIMetYourMother-S2E19</t>
  </si>
  <si>
    <t>Daily-Dinner-Eat-RagiMalt</t>
  </si>
  <si>
    <t>TV-Hotstar-HowIMetYourMother-S3E7</t>
  </si>
  <si>
    <t>Daily-Dinner-Eat-MasalaChat</t>
  </si>
  <si>
    <t>SelfMisc-WatchCricket</t>
  </si>
  <si>
    <t>TV-DiscoveryPlus-Earth-CavesS1E4</t>
  </si>
  <si>
    <t>Work-Emails-POET-HttpClientTimeOut</t>
  </si>
  <si>
    <t>TV-Netflix-Fauda-S2E6</t>
  </si>
  <si>
    <t>Daily-Dinner-Eat-1stFloorCake</t>
  </si>
  <si>
    <t>Work-Meeting-Sushant-GuidanceDiscussion</t>
  </si>
  <si>
    <t>TV-Youtube-FoodLovers-GTRMysore</t>
  </si>
  <si>
    <t>SelfMisc-ShareResume</t>
  </si>
  <si>
    <t>Daily-Dinner-Eat-ShavigeKesariBath</t>
  </si>
  <si>
    <t>SelfHelp-TooBigToFail-11</t>
  </si>
  <si>
    <t>TV-Voot-Biggboss8Kannada-20JulyTuesday</t>
  </si>
  <si>
    <t>TV-Youtube-MayaMruga-S1E48</t>
  </si>
  <si>
    <t>SelfMisc-Pay-ElectricityBill-AmazonPayCiti2031Rs</t>
  </si>
  <si>
    <t>Daily-Dinner-Eat-KesariBath</t>
  </si>
  <si>
    <t>Daily-Dinner-Eat-Apple</t>
  </si>
  <si>
    <t>TV-Youtube-MayaMruga-S1E77</t>
  </si>
  <si>
    <t>SelfMisc-Nateshvisit</t>
  </si>
  <si>
    <t>TV-SonyLiv-IndVEng-4thTestMatchDay1-191Allout</t>
  </si>
  <si>
    <t>TV-Voot-EdheTumbiHaduvenu-S1E3</t>
  </si>
  <si>
    <t>SelfMisc-Eat-PizzaBakery-GPAY1414Rs</t>
  </si>
  <si>
    <t>SelfMisc-FirstFloor-TeaChowChow</t>
  </si>
  <si>
    <t>Daily-Dinner-Eat-AkkiRoti</t>
  </si>
  <si>
    <t>TV-Youtube-MayaMruga-S1E132</t>
  </si>
  <si>
    <t>Travel-Sringeri-Coffee-SriGaneshVegCash20Rs</t>
  </si>
  <si>
    <t>TV-Hotstar-ICCWT20-BNGvSCO-BanglaLost</t>
  </si>
  <si>
    <t>SelfMisc-Kasturinagar-Travel-AutoCash50Rs</t>
  </si>
  <si>
    <t>TV-Hotstar-ICCWT20-AfgVSco-AfgBigWin</t>
  </si>
  <si>
    <t>SelfMisc-Travel-SearchAuto</t>
  </si>
  <si>
    <t>SelfMisc-Purchase-AshaSweets-Sweet-ICICI350Rs</t>
  </si>
  <si>
    <t>SelfMisc-FirstFloor-ChitChat-LunchUttaraPlan</t>
  </si>
  <si>
    <t>SelfMisc-Purchase-MetroShoes</t>
  </si>
  <si>
    <t>TV-Youtube-MayaMruga-S1E159</t>
  </si>
  <si>
    <t>SelfMisc-PrahaladhBirthday-MayurGift</t>
  </si>
  <si>
    <t>TV-Youtube-Sachidananadbabu-Video</t>
  </si>
  <si>
    <t>TV-Prime-RatnanPrapancha-KannadaMovie</t>
  </si>
  <si>
    <t>TV-Hotstar-HowIMetYourMother-S6E7</t>
  </si>
  <si>
    <t>SelfMisc-Fruits-OrangeApple-GPAY220Rs</t>
  </si>
  <si>
    <t>TV-Netflix-Decoupled-S1E7</t>
  </si>
  <si>
    <t>SelfMisc-Travel-UdupiParkToHouse</t>
  </si>
  <si>
    <t>TV-Prime-InsideEdge-S3E4</t>
  </si>
  <si>
    <t>Work-Meeting-QuarterClose-India</t>
  </si>
  <si>
    <t>TV-Netflix-Friends-S1E7</t>
  </si>
  <si>
    <t>Daily-Dinner-Eat-RiceSambhar</t>
  </si>
  <si>
    <t>TV-Zee5-BlackWidow-S1E12</t>
  </si>
  <si>
    <t>SelfMisc-PackersAndMovers-Decision</t>
  </si>
  <si>
    <t>SelfMisc-Travel-ToHouse-Ola83rs</t>
  </si>
  <si>
    <t>SelfMisc-Chichat-WithRajani</t>
  </si>
  <si>
    <t>TV-Netflix-Fauda-S1E3</t>
  </si>
  <si>
    <t>Daily-Dinner-Eat-AkkiPayasa</t>
  </si>
  <si>
    <t>TV-Netflix-Friends-S2E2</t>
  </si>
  <si>
    <t>Travel-ToShimoga-SRS-BusTravel-ICICI3000Rs</t>
  </si>
  <si>
    <t>TV-Netflix-Friends-S3E16</t>
  </si>
  <si>
    <t>Work-Meeting-IcMEDIFileIssue</t>
  </si>
  <si>
    <t>TV-Netflix-Friends-S4E15</t>
  </si>
  <si>
    <t>TV-Netflix-Friends-S4E18</t>
  </si>
  <si>
    <t>TV-Netflix-Friends-S5E3</t>
  </si>
  <si>
    <t>TV-Netflix-Friends-S5E11</t>
  </si>
  <si>
    <t>TV-Netflix-Friends-S5E15</t>
  </si>
  <si>
    <t>TV-Netflix-Friends-S5E18</t>
  </si>
  <si>
    <t>TV-Netflix-Friends-S7E4</t>
  </si>
  <si>
    <t>TV-Netflix-Friends-S7E10</t>
  </si>
  <si>
    <t>TV-Netflix-Friends-S7E17</t>
  </si>
  <si>
    <t>TV-Netflix-Friends-S7E23</t>
  </si>
  <si>
    <t>TV-Prime-TheOffice-S2E4</t>
  </si>
  <si>
    <t>SelfMisc-PlanBanneraghattaTrip</t>
  </si>
  <si>
    <t>TV-Netflix-Friends-S9E2</t>
  </si>
  <si>
    <t>Daily-Dinner-Chapathi</t>
  </si>
  <si>
    <t>Daily-Dinner-SweetAppa</t>
  </si>
  <si>
    <t>Work-Meeting-IcMs-Naveen</t>
  </si>
  <si>
    <t>SelfTech-freeCodeCamp-Instagram-3rdHour</t>
  </si>
  <si>
    <t>TV-Hotstar-HowIMetYourMother-S1E22</t>
  </si>
  <si>
    <t>TV-Hotstar-HowIMetYourMother-S2E5</t>
  </si>
  <si>
    <t>TV-Hotstar-HowIMetYourMother-S2E10</t>
  </si>
  <si>
    <t>Daily-Dinner-Eat-Joladarotti</t>
  </si>
  <si>
    <t>SelfCode-Goals-DateWhenGoalNotMet</t>
  </si>
  <si>
    <t>TV-Hotstar-HowIMetYourMother-S3E12</t>
  </si>
  <si>
    <t>SelfMisc-StruggleToSleep</t>
  </si>
  <si>
    <t>Daily-Dinner-Eat-PayasaCarrotHalwa</t>
  </si>
  <si>
    <t>TV-Hotstar-HowIMetYourMother-S4E12</t>
  </si>
  <si>
    <t>SelfTech-Oreilly-CleanCoder-Functions03</t>
  </si>
  <si>
    <t>TV-Netflix-Fauda-S2E2</t>
  </si>
  <si>
    <t>SelfCode-RebuildLearningDB-SubscriptionExpired</t>
  </si>
  <si>
    <t>Daily-Dinner-Eat-KotteKadubu</t>
  </si>
  <si>
    <t>TV-Youtube-FoodLovers-BasvesvarKhanavali</t>
  </si>
  <si>
    <t>SelfHelp-Record-Morgan-201610</t>
  </si>
  <si>
    <t>Daily-Dinner-Eat-AvalakkiObbattu</t>
  </si>
  <si>
    <t>TV-Youtube-MayaMruga-S1E20</t>
  </si>
  <si>
    <t>Work-ChitChat-WithKajolNaveen</t>
  </si>
  <si>
    <t>SelfMisc-FirstFloor-10thAnniversaryAnnaAttige</t>
  </si>
  <si>
    <t>TV-Youtube-FoodLovers-GalliKitchenRRNagar</t>
  </si>
  <si>
    <t>SelfHelp-TooBigToFail-10</t>
  </si>
  <si>
    <t>TV-Prime-FamilyMan-S2E2</t>
  </si>
  <si>
    <t>Work-Analysis-PMEMigration-eMSLWebConfig</t>
  </si>
  <si>
    <t>SelfMisc-VidyarthiBhavanToHouse-Ola-Cash260Rs</t>
  </si>
  <si>
    <t>TV-SonyLiv-IndVEng-2ndTestMatchDay5IndiaFantasticWin</t>
  </si>
  <si>
    <t>TV-Youtube-MayaMruga-S1E62</t>
  </si>
  <si>
    <t>TV-Youtube-MayaMruga-S1E78</t>
  </si>
  <si>
    <t>Daily-CleanThatPart</t>
  </si>
  <si>
    <t>Daily-Dinner-Eat-AvalakkiUppittu</t>
  </si>
  <si>
    <t>TV-SonyLiv-IndVEng-4thTestMatchDay1-NoAshwin</t>
  </si>
  <si>
    <t>TV-Youtube-MayaMruga-S1E93</t>
  </si>
  <si>
    <t>TV-Netflix-Fauda-S3E12</t>
  </si>
  <si>
    <t>TV-Prime-FamilyMan-S2E4</t>
  </si>
  <si>
    <t>SelfMisc-Travel-PizzaBakeryToHouse</t>
  </si>
  <si>
    <t>Work-Analysis-IcM-Emails</t>
  </si>
  <si>
    <t>SelfMisc-Walk-CollectClothes-NoLuck</t>
  </si>
  <si>
    <t>SelfMisc-Plan-KundraKudiTrip</t>
  </si>
  <si>
    <t>TV-Hotstar-ICCWT20-AfgVSco-Afg130Runs</t>
  </si>
  <si>
    <t>SelfMisc-Travel-MetroToHouse-AutoCash50Rs</t>
  </si>
  <si>
    <t>TV-Netflix-Burari-S1E3</t>
  </si>
  <si>
    <t>SelfMisc-Travel-ToHouse-OlaAutoCash90Rs</t>
  </si>
  <si>
    <t>SelfMisc-Travel-ToHome-OlaAutoCash77Rs</t>
  </si>
  <si>
    <t>TV-Youtube-MayaMruga-S1E163</t>
  </si>
  <si>
    <t>SelfMisc-PrahaladhBirthday-4In1BasketBall</t>
  </si>
  <si>
    <t>TV-Hotstar-SpecialOps1.5-S1E4</t>
  </si>
  <si>
    <t>TV-Prime-FamilyMan-S2E7</t>
  </si>
  <si>
    <t>SelfMisc-Travel-UdupiParkToHouse-OlaAutoCash89Rs</t>
  </si>
  <si>
    <t>Work-Analysis-OMSeMSL-InternalAddressIssue</t>
  </si>
  <si>
    <t>TV-Netflix-AmitTandonStandupComedy-S1E1</t>
  </si>
  <si>
    <t>TV-Netflix-Friends-S1E8</t>
  </si>
  <si>
    <t>TV-Zee5-BlackWidow-S1E4</t>
  </si>
  <si>
    <t>TV-Hotstar-CriminalJustice-S2E2</t>
  </si>
  <si>
    <t>TV-Hotstar-CriminalJustice-S2E6</t>
  </si>
  <si>
    <t>SelfMisc-Packing-Books</t>
  </si>
  <si>
    <t>TV-Netflix-Friends-S1E16</t>
  </si>
  <si>
    <t>SelfMisc-DVDCopying</t>
  </si>
  <si>
    <t>TV-Netflix-Fauda-S1E6</t>
  </si>
  <si>
    <t>Work-MOETWAM</t>
  </si>
  <si>
    <t>Walk-For10K-Outside-Cash30Rs</t>
  </si>
  <si>
    <t>SelfMisc-BringWater-30Rs</t>
  </si>
  <si>
    <t>TV-Netflix-Friends-S3E21</t>
  </si>
  <si>
    <t>TV-Netflix-Friends-S4E01</t>
  </si>
  <si>
    <t>SelfMisc-Chitchat-WithRajani</t>
  </si>
  <si>
    <t>TV-Netflix-Friends-S4E23</t>
  </si>
  <si>
    <t>Work-SendEmail</t>
  </si>
  <si>
    <t>TV-Netflix-Friends-S6E16</t>
  </si>
  <si>
    <t>TV-Netflix-Friends-S8E1</t>
  </si>
  <si>
    <t>Daily-Dinner-Eat-AppaChutney</t>
  </si>
  <si>
    <t>TV-Prime-ComingToAmerica-Movie</t>
  </si>
  <si>
    <t>TV-Netflix-Friends-S9E17</t>
  </si>
  <si>
    <t>TV-Netflix-Friends-S10E5</t>
  </si>
  <si>
    <t>TV-Netflix-Friends-S10E11</t>
  </si>
  <si>
    <t>TV-Hotstar-Sulthan-Movie</t>
  </si>
  <si>
    <t>TV-Hotstar-HowIMetYourMother-S2E4</t>
  </si>
  <si>
    <t>TV-Hotstar-HowIMetYourMother-S2E15</t>
  </si>
  <si>
    <t>TV-Hotstar-HowIMetYourMother-S2E20</t>
  </si>
  <si>
    <t>TV-Hotstar-HowIMetYourMother-S3E4</t>
  </si>
  <si>
    <t>TV-Hotstar-HowIMetYourMother-S3E8</t>
  </si>
  <si>
    <t>SelfTech-freeCodeCamp-Instagram-08</t>
  </si>
  <si>
    <t>SelfTech-freeCodeCamp-Instagram-09</t>
  </si>
  <si>
    <t>Daily-Dinner-Eat-HalaBhai</t>
  </si>
  <si>
    <t>TV-Netflix-Suits-S3E2</t>
  </si>
  <si>
    <t>TV-Netflix-Fauda-S1E10</t>
  </si>
  <si>
    <t>TV-Hotstar-TooBigToFail-Movie</t>
  </si>
  <si>
    <t>TV-Netflix-Suits-S3E4</t>
  </si>
  <si>
    <t>TV-Netflix-Suits-S3E6</t>
  </si>
  <si>
    <t>TV-Netflix-Fauda-S2E1</t>
  </si>
  <si>
    <t>TV-Netflix-Suits-S3E8</t>
  </si>
  <si>
    <t>Work-Meeting-ActiveX-Naveen</t>
  </si>
  <si>
    <t>TV-Youtube-MayaMruga-S1E13</t>
  </si>
  <si>
    <t>TV-Youtube-FoodLovers-ShashiBidadiThatteIdly</t>
  </si>
  <si>
    <t>TV-Netflix-Fauda-S2E8</t>
  </si>
  <si>
    <t>TV-Hotstar-Tennis-Wimbeldon2021FinaleDJOKERWin</t>
  </si>
  <si>
    <t>Daily-Dinner-Eat-UndalakkaKaiBella</t>
  </si>
  <si>
    <t>TV-Youtube-FoodLovers-NewModernHotelMinervaNMH</t>
  </si>
  <si>
    <t>Work-Meeting-IcM-EUPEOtssSubmit</t>
  </si>
  <si>
    <t>SelfCode-ConnectivityIssue-FixPassword</t>
  </si>
  <si>
    <t>TV-Voot-Biggboss8Kannada-03AugustTuesday</t>
  </si>
  <si>
    <t>TV-SonyLiv-IndVEng-2ndTestMatchDay5BestMatch</t>
  </si>
  <si>
    <t>TV-Youtube-MayaMruga-S1E63</t>
  </si>
  <si>
    <t>SelfCode-Code-RemainingDaysInYearGeneral</t>
  </si>
  <si>
    <t>TV-Youtube-MayaMruga-S1E94</t>
  </si>
  <si>
    <t>TV-Netflix-Fauda-S3E10</t>
  </si>
  <si>
    <t>Walk-For10K-Outside-CashMedicine45Rs</t>
  </si>
  <si>
    <t>Daily-Dinner-Eat-BreadSandwich</t>
  </si>
  <si>
    <t>TV-Hotstar-ICCWT20-BavVsOman</t>
  </si>
  <si>
    <t>Work-Analysis-Q20Meliora-ExistingFunctionality</t>
  </si>
  <si>
    <t>TV-Hotstar-ICCWT20-PakVNZ-PakWin</t>
  </si>
  <si>
    <t>SelfMisc-Travel-ToHouse-AutoCash100Rs</t>
  </si>
  <si>
    <t>TV-Netflix-GreatEventsWWII-S1E1Blitzkerg</t>
  </si>
  <si>
    <t>TV-Youtube-KripalAman-AmritsarGianiLassi1927</t>
  </si>
  <si>
    <t>TV-Youtube-MayaMruga-S1E160</t>
  </si>
  <si>
    <t>SelfMisc-PrahaladhBirthday-4In1Hockey</t>
  </si>
  <si>
    <t>Work-Meeting-RpcSoliRun-ProdIssue</t>
  </si>
  <si>
    <t>TV-Netflix-GreatEventsWWII-S1E2</t>
  </si>
  <si>
    <t>TV-Netflix-Decoupled-S1E8</t>
  </si>
  <si>
    <t>Sleep-NotFeelingGood</t>
  </si>
  <si>
    <t>Daily-Dinner-Eat-GariGariDose</t>
  </si>
  <si>
    <t>TV-Netflix-Friends-S1E21</t>
  </si>
  <si>
    <t>Work-SignOff-MOETWAM-Nvarchar</t>
  </si>
  <si>
    <t>TV-Netflix-Friends-S4E8</t>
  </si>
  <si>
    <t>TV-Netflix-Friends-S4E16</t>
  </si>
  <si>
    <t>TV-Netflix-Friends-S4E19</t>
  </si>
  <si>
    <t>TV-Netflix-Friends-S5E4</t>
  </si>
  <si>
    <t>TV-SunNxt-KTV-TamilMovie</t>
  </si>
  <si>
    <t>TV-Netflix-Friends-S5E12</t>
  </si>
  <si>
    <t>TV-Netflix-Friends-S5E16</t>
  </si>
  <si>
    <t>TV-Netflix-Friends-S5E19</t>
  </si>
  <si>
    <t>TV-Netflix-Friends-S6E19</t>
  </si>
  <si>
    <t>TV-Netflix-Friends-S7E13</t>
  </si>
  <si>
    <t>TV-Netflix-Friends-S7E18</t>
  </si>
  <si>
    <t>TV-Netflix-Friends-S7E24</t>
  </si>
  <si>
    <t>TV-Prime-TheOffice-S2E5</t>
  </si>
  <si>
    <t>Daily-Dinner-RawaDosa</t>
  </si>
  <si>
    <t>Daily-Dinner-Eat-IdlySaaruChutney</t>
  </si>
  <si>
    <t>TV-Netflix-Friends-S10E17</t>
  </si>
  <si>
    <t>TV-Hotstar-HowIMetYourMother-S2E6</t>
  </si>
  <si>
    <t>TV-Hotstar-HowIMetYourMother-S3E13</t>
  </si>
  <si>
    <t>SelfMisc-SuryaNamaskar-Samplevideo</t>
  </si>
  <si>
    <t>TV-Hotstar-HowIMetYourMother-S4E8</t>
  </si>
  <si>
    <t>TV-Hotstar-HowIMetYourMother-S4E13</t>
  </si>
  <si>
    <t>SelfMisc-OrganizeDP100</t>
  </si>
  <si>
    <t>TV-Hotstar-EinsteinEddigton-Movie</t>
  </si>
  <si>
    <t>TV-Youtube-FoodLovers-JanataMysorePakHotelRamnagara</t>
  </si>
  <si>
    <t>TV-Netflix-Fauda-S2E5</t>
  </si>
  <si>
    <t>Work-Chitchat-Naveen</t>
  </si>
  <si>
    <t>SelfMisc-InsuranceDeclarationSelection</t>
  </si>
  <si>
    <t>Work-Meeting-SignOff-Naveen</t>
  </si>
  <si>
    <t>Daily-Dinner-Eat-KadlePayasa</t>
  </si>
  <si>
    <t>TV-Youtube-FoodLovers-VVPuramTindiBeedi</t>
  </si>
  <si>
    <t>TV-Netflix-RussiaRomanovDynasity-CatherineS1E2</t>
  </si>
  <si>
    <t>SelfMisc-FirstFloor-Biriyani</t>
  </si>
  <si>
    <t>TV-Voot-Biggboss8Kannada-07JulyWednesday</t>
  </si>
  <si>
    <t>TV-Voot-Biggboss8Kannada-26JulyMonday</t>
  </si>
  <si>
    <t>TV-SonyLiv-IndVEng-2ndTestMatchDay5Siraj4Wickets</t>
  </si>
  <si>
    <t>TV-Youtube-MayaMruga-S1E64</t>
  </si>
  <si>
    <t>TV-Youtube-FoodLovers-HubliGuruDattaHotel</t>
  </si>
  <si>
    <t>Daily-Dinner-Eat-DosaSaaru</t>
  </si>
  <si>
    <t>TV-Youtube-FoodLovers-HubliSuvarnaMandir</t>
  </si>
  <si>
    <t>Work-Meeting-PMEMigration-RamojiSundeep</t>
  </si>
  <si>
    <t>Walk-For10K-Outside-CashSnacks30Rs</t>
  </si>
  <si>
    <t>Daily-Dinner-IdlySaaru</t>
  </si>
  <si>
    <t>SelfMisc-Travel-PizzaBakeryToHouse-OlaGPAY102Rs</t>
  </si>
  <si>
    <t>SelfCode-Debug-UnitTestCases-NotRunning</t>
  </si>
  <si>
    <t>Work-Meeting-Naveen-CallForEAEASUnderstanding</t>
  </si>
  <si>
    <t>TV-Hotstar-IPL-RCBvDC-AwesomeWin</t>
  </si>
  <si>
    <t>TV-Youtube-BhatNBhat-BalekaayiSemiya</t>
  </si>
  <si>
    <t>SelfMisc-ChitChat-FirstFloor-AnnaAttige-PromotionInfo</t>
  </si>
  <si>
    <t>TV-Youtube-MayaMruga-S1E161</t>
  </si>
  <si>
    <t>SelfMisc-PrahaladhBirthday-4In1Footaball</t>
  </si>
  <si>
    <t>SelfMisc-Call-BharathiAttige-BlessedWithGirlChild</t>
  </si>
  <si>
    <t>TV-Prime-InsideEdge-S3E9DabbaSeries</t>
  </si>
  <si>
    <t>SelfMisc-PackersMovers-ClothPacking</t>
  </si>
  <si>
    <t>TV-Netflix-Friends-S1E17</t>
  </si>
  <si>
    <t>TV-Netflix-Friends-S1E18</t>
  </si>
  <si>
    <t>TV-Netflix-Friends-S1E19</t>
  </si>
  <si>
    <t>TV-Netflix-Fauda-S1E7</t>
  </si>
  <si>
    <t>TV-Netflix-Friends-S3E17</t>
  </si>
  <si>
    <t>TV-Netflix-Friends-S3E22</t>
  </si>
  <si>
    <t>TV-Netflix-Friends-S4E24</t>
  </si>
  <si>
    <t>TV-Netflix-Friends-S6E23</t>
  </si>
  <si>
    <t>TV-Netflix-Friends-S8E2</t>
  </si>
  <si>
    <t>TV-Netflix-Friends-S9E18</t>
  </si>
  <si>
    <t>TV-Netflix-Friends-S9E23</t>
  </si>
  <si>
    <t>TV-Netflix-Friends-S10E6</t>
  </si>
  <si>
    <t>TV-Netflix-Friends-S10E12</t>
  </si>
  <si>
    <t>TV-Hotstar-HowIMetYourMother-S1E4</t>
  </si>
  <si>
    <t>Daily-Dinner-Eat-UppittuAvalakki</t>
  </si>
  <si>
    <t>Work-Meeting-SatyaTownHall</t>
  </si>
  <si>
    <t>SelfMisc-PlayWithPrahaladh-Outside</t>
  </si>
  <si>
    <t>TV-Hotstar-HowIMetYourMother-S2E16</t>
  </si>
  <si>
    <t>TV-Hotstar-HowIMetYourMother-S2E21</t>
  </si>
  <si>
    <t>TV-Hotstar-Sopranos-S4E8</t>
  </si>
  <si>
    <t>TV-Hotstar-HowIMetYourMother-S3E5</t>
  </si>
  <si>
    <t>TV-Hotstar-HowIMetYourMother-S3E9</t>
  </si>
  <si>
    <t>Work-Emails-MOETWAMRemaining</t>
  </si>
  <si>
    <t>Work-Meeting-Naveen-SLPPrice</t>
  </si>
  <si>
    <t>SelfMisc-PlayWithPrahaldh-OutsideVeranda</t>
  </si>
  <si>
    <t>SelfMisc-Fight-WithRajani</t>
  </si>
  <si>
    <t>SelfHelp-HumourSeriously-05</t>
  </si>
  <si>
    <t>TV-Hotstar-HowIMetYourMother-S5E11</t>
  </si>
  <si>
    <t>SelfMisc-WhatsappScolding-IndiaLoss</t>
  </si>
  <si>
    <t>TV-Youtube-MayaMruga-S1E14</t>
  </si>
  <si>
    <t>TV-Youtube-MayaMruga-S1E21</t>
  </si>
  <si>
    <t>SelfMisc-MicrosoftMavericks-Unboxing</t>
  </si>
  <si>
    <t>SelfMisc-ChitChat-PrahaladhPlaying</t>
  </si>
  <si>
    <t>TV-Youtube-KripalAman-AmritIceCreamWithWife</t>
  </si>
  <si>
    <t>TV-Voot-Biggboss8Kannada-09JulyFriday</t>
  </si>
  <si>
    <t>Daily-Dinner-Eat-BrahminVada</t>
  </si>
  <si>
    <t>SelfMisc-RajanistrugglingToSleep</t>
  </si>
  <si>
    <t>TV-SonyLiv-IndVEng-2ndTestMatchDay5Eng120RunsAllOut</t>
  </si>
  <si>
    <t>Work-Emails-Q20CPSUpload</t>
  </si>
  <si>
    <t>TV-Youtube-BhatNBhat-JanmasthamiUnde</t>
  </si>
  <si>
    <t>TV-Youtube-Music-AlaVaikuntapuramSongs</t>
  </si>
  <si>
    <t>TV-SonyLiv-IndVEng-4thTestMatchDay4-Ind466</t>
  </si>
  <si>
    <t>Daily-Dinner-Eat-AnnaSaaruSambhar</t>
  </si>
  <si>
    <t>SelfMisc-BenakaMaduve-BusTicketSringeriGPAY3990Rs</t>
  </si>
  <si>
    <t>TV-Youtube-BhatNBhat-SoutheSalliMosaruBajji</t>
  </si>
  <si>
    <t>TV-Netflix-TheGuilty-Movie</t>
  </si>
  <si>
    <t>SelfMisc-ChitChat-FirstFloor-AnnaAttige-SchoolInfo</t>
  </si>
  <si>
    <t>SelfMisc-Rajani-LegSmallFingerPress</t>
  </si>
  <si>
    <t>SelfMisc-WhatsappChat-Thalaivagang-PromoUpdate</t>
  </si>
  <si>
    <t>TV-Youtube-MayaMruga-S1E156</t>
  </si>
  <si>
    <t>Daily-Dinner-Eat-Milk</t>
  </si>
  <si>
    <t>SelfMisc-PrahaladhBirthday-4In1Rings</t>
  </si>
  <si>
    <t>TV-Prime-FamilyMan-S2E8</t>
  </si>
  <si>
    <t>TV-Prime-InsideEdge-S3E1</t>
  </si>
  <si>
    <t>TV-Prime-InsideEdge-S3E5</t>
  </si>
  <si>
    <t>Daily-Dinner-Eat-Biriyani</t>
  </si>
  <si>
    <t>TV-Zee5-BlackWidow-S1E5</t>
  </si>
  <si>
    <t>TV-Netflix-Friends-S1E22</t>
  </si>
  <si>
    <t>TV-Netflix-Friends-S3E18</t>
  </si>
  <si>
    <t>TV-Netflix-Friends-S4E9</t>
  </si>
  <si>
    <t>Work-Email-LengthIssue</t>
  </si>
  <si>
    <t>Work-Emails-15000UPS</t>
  </si>
  <si>
    <t>TV-Netflix-Friends-S5E20</t>
  </si>
  <si>
    <t>TV-Netflix-Friends-S6E20</t>
  </si>
  <si>
    <t>TV-Netflix-Friends-S7E14</t>
  </si>
  <si>
    <t>Work-Meeting-MOETWAMBulkMigration-Naveen</t>
  </si>
  <si>
    <t>Work-Meeting-Lipika-ReleaseVariables</t>
  </si>
  <si>
    <t>TV-Netflix-Friends-S8E15</t>
  </si>
  <si>
    <t>Work-Meeting-MOETWAM-WeeklySignOff</t>
  </si>
  <si>
    <t>Work-Meeting-Attestation</t>
  </si>
  <si>
    <t>TV-Hotstar-IPL-RCBvPBKS-RCBLostBadly</t>
  </si>
  <si>
    <t>TV-Hotstar-HowIMetYourMother-S2E21-LilyMarshallMarriage</t>
  </si>
  <si>
    <t>TV-Hotstar-HowIMetYourMother-S3E14</t>
  </si>
  <si>
    <t>TV-Hotstar-HowIMetYourMother-S4E9</t>
  </si>
  <si>
    <t>TV-Netflix-Suits-S3E1</t>
  </si>
  <si>
    <t>SelfMisc-Shopping-Decathlon</t>
  </si>
  <si>
    <t>TV-Netflix-Fauda-S1E11</t>
  </si>
  <si>
    <t>SelfMisc-CheckPrahaldhShirts</t>
  </si>
  <si>
    <t>Work-Emails-S360</t>
  </si>
  <si>
    <t>Work-Email-IcM-MACCRebillPOIssue</t>
  </si>
  <si>
    <t>TV-Hotstar-HowIMetYourMother-S5E10</t>
  </si>
  <si>
    <t>SelfMisc-CleanUtensils</t>
  </si>
  <si>
    <t>TV-Netflix-Fauda-S2E9</t>
  </si>
  <si>
    <t>TV-Hotstar-HowIMetYourMother-S5E15</t>
  </si>
  <si>
    <t>TV-Hotstar-HowIMetYourMother-S5E17</t>
  </si>
  <si>
    <t>TV-Youtube-FoodLovers-GangotriChat</t>
  </si>
  <si>
    <t>TV-Voot-Biggboss8Kannada-11JulySundaySudeep</t>
  </si>
  <si>
    <t>TV-Prime-FamilyMan-S2E3</t>
  </si>
  <si>
    <t>TV-Voot-Biggboss8Kannada-18JulySundaySudeep</t>
  </si>
  <si>
    <t>Work-Analysis-PricingDataService-UATIssue</t>
  </si>
  <si>
    <t>Daily-Dinner-Eat-BrahminKesariBath</t>
  </si>
  <si>
    <t>TV-SonyLiv-IndVEng-2ndTestMatchDay5LordsWin</t>
  </si>
  <si>
    <t>TV-Youtube-Misc</t>
  </si>
  <si>
    <t>TV-SonyLiv-IndVEng-4thTestMatchDay4-TarEng368</t>
  </si>
  <si>
    <t>Work-Meeting-Nadia-ReplyURL</t>
  </si>
  <si>
    <t>SelfMisc-FightingWithNatesh</t>
  </si>
  <si>
    <t>Work-Emails-IcM-AgreementSubissue</t>
  </si>
  <si>
    <t>TV-Prime-FamilyMan-S2E5</t>
  </si>
  <si>
    <t>SelfMisc-BenakaMaduve-BusTicketSringeriGPAY1153Rs</t>
  </si>
  <si>
    <t>Work-Meeting-IndiaQuarterEnd</t>
  </si>
  <si>
    <t>SelfMisc-DrinkTablets</t>
  </si>
  <si>
    <t>SelfMisc-ChitChat-FirstFloor-AnnaAttige-MobileLostInfo</t>
  </si>
  <si>
    <t>Daily-Dinner-Eat-RavaIdly</t>
  </si>
  <si>
    <t>SelfMisc-WashClothes-VarsoBatte</t>
  </si>
  <si>
    <t>TV-Netflix-SooryaVanshi-Movie-DabbaMovieHeadAche</t>
  </si>
  <si>
    <t>SelfMisc-ReadJamesClearArticles</t>
  </si>
  <si>
    <t>SelfMisc-Chitchat-FirstFloor-GirlChildNews</t>
  </si>
  <si>
    <t>Sleep-Awake-StomachUpset</t>
  </si>
  <si>
    <t>TV-Netflix-Fauda-S1E1</t>
  </si>
  <si>
    <t>SelfMisc-Packing-Kitchen</t>
  </si>
  <si>
    <t>SelfMisc-Walking-TowardsHome</t>
  </si>
  <si>
    <t>TV-Netflix-Friends-S6E24</t>
  </si>
  <si>
    <t>Work-Meeting-MOETWAMBulkMigration-CodeFix</t>
  </si>
  <si>
    <t>TV-Hotstar-HowIMetYourMother-S1E5</t>
  </si>
  <si>
    <t>SelfMisc-PlayWithPrahaladh-OutsideHomeJagli</t>
  </si>
  <si>
    <t>SelfMisc-Awake-PrahaladhCrying</t>
  </si>
  <si>
    <t>TV-Hotstar-HowIMetYourMother-S2E17</t>
  </si>
  <si>
    <t>TV-Hotstar-HowIMetYourMother-S2E22</t>
  </si>
  <si>
    <t>TV-Hotstar-HowIMetYourMother-S3E6</t>
  </si>
  <si>
    <t>TV-Hotstar-HowIMetYourMother-S3E20-SeasonFinale</t>
  </si>
  <si>
    <t>TV-Hotstar-HowIMetYourMother-S4E6</t>
  </si>
  <si>
    <t>TV-Hotstar-HowIMetYourMother-S5E12</t>
  </si>
  <si>
    <t>Daily-Dinner-Eat-SoreKaayiPayasa</t>
  </si>
  <si>
    <t>SelfMisc-RajaniConsolingMe-IndiaLoss</t>
  </si>
  <si>
    <t>Work-Meeting-IcM-NaveenCredit</t>
  </si>
  <si>
    <t>SelfCode-Code-GoalResultGetPivot2</t>
  </si>
  <si>
    <t>Work-Meeting-Naveen-AboutBhupesh</t>
  </si>
  <si>
    <t>TV-Netflix-HumanBody-PulseS1E2</t>
  </si>
  <si>
    <t>TV-Youtube-MayaMruga-S1E51</t>
  </si>
  <si>
    <t>TV-SonyLiv-IndVEng-2ndTestMatchDay5Best</t>
  </si>
  <si>
    <t>Work-Meeting-PMEMigration-RPSAuthDeployment</t>
  </si>
  <si>
    <t>SelfCode-Analyze-PomradoApp-CollectDetails</t>
  </si>
  <si>
    <t>TV-Netflix-Fauda-S3E4</t>
  </si>
  <si>
    <t>Work-Emails-Miscellaneous</t>
  </si>
  <si>
    <t>SelfMisc-PlayWithPrahaladhi</t>
  </si>
  <si>
    <t>SelfMisc-HeavyLigtning-HeavyRains</t>
  </si>
  <si>
    <t>TV-Hotstar-ICCWT20-EngVSA-SAWin</t>
  </si>
  <si>
    <t>SelfMisc-Drink-Milk</t>
  </si>
  <si>
    <t>SelfMisc-WhatsappChat-Chandra-PromoUpdate</t>
  </si>
  <si>
    <t>SelfMisc-TakeTablets</t>
  </si>
  <si>
    <t>SelfMisc-RaiseClaim-UHCPAppaJanapriyaHospital</t>
  </si>
  <si>
    <t>SelfMisc-Clean</t>
  </si>
  <si>
    <t>TV-Youtube-Racegurram-ComedyScenes</t>
  </si>
  <si>
    <t>TV-Netflix-Friends-S4E10</t>
  </si>
  <si>
    <t>Work-Meeting-SOX</t>
  </si>
  <si>
    <t>TV-Netflix-Friends-S6E21</t>
  </si>
  <si>
    <t>TV-Netflix-Friends-S8E7</t>
  </si>
  <si>
    <t>TV-Netflix-Friends-S8E16</t>
  </si>
  <si>
    <t>Work-Coding-BulkMigrationSPFixes</t>
  </si>
  <si>
    <t>Work-Deployment-MOETWAMMigration</t>
  </si>
  <si>
    <t>SelfMisc-PlayWithPrahaladh-TopFloorDryClothes</t>
  </si>
  <si>
    <t>TV-Hotstar-HowIMetYourMother-S2E22-TedRobinBreakup</t>
  </si>
  <si>
    <t>TV-Hotstar-HowIMetYourMother-S3E15</t>
  </si>
  <si>
    <t>TV-Hotstar-HowIMetYourMother-S4E3</t>
  </si>
  <si>
    <t>SelfMisc-LICPay-Gpay6119Rs</t>
  </si>
  <si>
    <t>TV-Netflix-Fauda-S1E12-SeasonFinale</t>
  </si>
  <si>
    <t>SelfMisc-FillWaterToFilter</t>
  </si>
  <si>
    <t>TV-Hotstar-HowIMetYourMother-S5E1</t>
  </si>
  <si>
    <t>TV-Netflix-Explained-DietDontWork</t>
  </si>
  <si>
    <t>TV-Netflix-Fauda-S2E4</t>
  </si>
  <si>
    <t>SelfMisc-AmazonMobileEdition-SetUp</t>
  </si>
  <si>
    <t>TV-Hotstar-HowIMetYourMother-S5E16</t>
  </si>
  <si>
    <t>TV-Youtube-Someguy-SixPack</t>
  </si>
  <si>
    <t>Work-Emails-PME-MSAL</t>
  </si>
  <si>
    <t>TV-Youtube-FoodLovers-ChitradurgaUpakariCrowdReaction</t>
  </si>
  <si>
    <t>TV-Voot-Biggboss8Kannada-GrandFinaleSaturday</t>
  </si>
  <si>
    <t>TV-Youtube-MayaMruga-S1E52</t>
  </si>
  <si>
    <t>TV-SonyLiv-IndVEng-2ndTestMatchDay5Vow</t>
  </si>
  <si>
    <t>Work-Emails-DRI</t>
  </si>
  <si>
    <t>SelfMisc-HeavyLigtning-SwitchOffAllLights</t>
  </si>
  <si>
    <t>TV-Hotstar-HowIMetYourMother-S6E3</t>
  </si>
  <si>
    <t>Sleep-StrugglingToSleep</t>
  </si>
  <si>
    <t>SelfMisc-Chitchat-FirstFloor-RoofLeak</t>
  </si>
  <si>
    <t>TV-Netflix-Friends-S6E25</t>
  </si>
  <si>
    <t>TV-Netflix-Friends-S8E12</t>
  </si>
  <si>
    <t>TV-Hotstar-HowIMetYourMother-S4E7</t>
  </si>
  <si>
    <t>SelfMisc-LICPay-Gpay1029Rs</t>
  </si>
  <si>
    <t>SelfMisc-ReconciliationAfterFight-Rajani</t>
  </si>
  <si>
    <t>TV-Netflix-Explained-Bitcoin</t>
  </si>
  <si>
    <t>SelfMisc-RajaniDocumentVerification</t>
  </si>
  <si>
    <t>Work-Emails-DraftOrderService-SSLCertificate</t>
  </si>
  <si>
    <t>SelfMisc-FeelingSad-ForRCBLoss</t>
  </si>
  <si>
    <t>TV-Youtube-ShivrajkumarPuneethCry</t>
  </si>
  <si>
    <t>TV-Hotstar-HowIMetYourMother-S6E4</t>
  </si>
  <si>
    <t>TV-Prime-FamilyMan-S2E9SeasonFinale</t>
  </si>
  <si>
    <t>TV-Netflix-Friends-S6E22</t>
  </si>
  <si>
    <t>TV-Netflix-Friends-S8E8</t>
  </si>
  <si>
    <t>Work-Analysis-PricingManager-Docs</t>
  </si>
  <si>
    <t>TV-Hotstar-HowIMetYourMother-S5E2</t>
  </si>
  <si>
    <t>SelfMisc-RajaniBirthdayWishes</t>
  </si>
  <si>
    <t>SelfMisc-BrowseNetflix</t>
  </si>
  <si>
    <t>TV-Prime-FamilyMan-S2E1</t>
  </si>
  <si>
    <t>SelfMisc-RajaniDryClothes-MoralSupport</t>
  </si>
  <si>
    <t>SelfMisc-Reading-Napolean-Wiki</t>
  </si>
  <si>
    <t>Work-Emails-Checking</t>
  </si>
  <si>
    <t>SelfMisc-TopFloorDryClothes-PlayWithPrhaladh</t>
  </si>
  <si>
    <t>SelfHelp-Listen-SellOrBeSold-07</t>
  </si>
  <si>
    <t>SelfMisc-FeelingSad-ViratKohliLastMatchAsCaptainRCB</t>
  </si>
  <si>
    <t>SelfMisc-DiscussWithRajani</t>
  </si>
  <si>
    <t>SelfMisc-NewYear-FirstFloorChitChat</t>
  </si>
  <si>
    <t>SelfMisc-Packing-Files</t>
  </si>
  <si>
    <t>TV-Netflix-Friends-S8E13</t>
  </si>
  <si>
    <t>Work-Meeting-IcM-RPSSignRollOver</t>
  </si>
  <si>
    <t>Work-Meeting-IcM-BirthdayIcMCall</t>
  </si>
  <si>
    <t>Daily-Drink-Night-Milk</t>
  </si>
  <si>
    <t>SelfMisc-Reading-Wiki-RussiaAlexander</t>
  </si>
  <si>
    <t>Sleep-Awake-StrugglingtoSleep</t>
  </si>
  <si>
    <t>Work-Emails-SomeGuy-ScoldingReplyURLIssue</t>
  </si>
  <si>
    <t>TV-Prime-FamilyMan-S2E6</t>
  </si>
  <si>
    <t>SelfMisc-WakeUp-CheckEmails</t>
  </si>
  <si>
    <t>SelfMisc-BrowsingRandomWebsites</t>
  </si>
  <si>
    <t>SelfMisc-ChitChat-WithRajani</t>
  </si>
  <si>
    <t>TV-Netflix-Friends-S8E9</t>
  </si>
  <si>
    <t>SelfMisc-FitbitDataAnalysis</t>
  </si>
  <si>
    <t>SelfMisc-CheckScores</t>
  </si>
  <si>
    <t>SelfMisc-ThinkingAboutLife-Outside</t>
  </si>
  <si>
    <t>Work-ChitChat-NaveenKajol-NehaEscalation</t>
  </si>
  <si>
    <t>Work-Meeting-IcM-EnrollmentPRODOrderUAT</t>
  </si>
  <si>
    <t>Work-Meeting-Scott-Q&amp;A</t>
  </si>
  <si>
    <t>SelfMisc-SamsungPhoneUpdate</t>
  </si>
  <si>
    <t>Work-Emails-IE11RetirementStrategy</t>
  </si>
  <si>
    <t>SelfMisc-BenakaGoodPhoto</t>
  </si>
  <si>
    <t>SelfMisc-CryingForPrahaladh-AttigeKitapathi</t>
  </si>
  <si>
    <t>Sleep-WokeUp</t>
  </si>
  <si>
    <t>Work-Meeting-Restey-MSA2Int</t>
  </si>
  <si>
    <t>Work-Emails-ItWasAtimeWaste</t>
  </si>
  <si>
    <t>SelfMisc-Awake-NoSleep</t>
  </si>
  <si>
    <t>Work-Meeting-MidnightIcM-WrongTeam</t>
  </si>
  <si>
    <t>Sleep-StugglingToSleep-Walk</t>
  </si>
  <si>
    <t>Sleep-Awake-PrahaladhVomit</t>
  </si>
  <si>
    <t>SelfMisc-Packing-Cleaning</t>
  </si>
  <si>
    <t>Sleep-StugglingToSleep-Hotwater</t>
  </si>
  <si>
    <t>Sleep-StugglingToSleep-StomachNoClear</t>
  </si>
  <si>
    <t>Sleep-PrahaldhWokeUp</t>
  </si>
  <si>
    <t>Work-Testing-MOETWAMBulkMigration-Check</t>
  </si>
  <si>
    <t>Work-IcM-DRI-UAR</t>
  </si>
  <si>
    <t>SelfMisc-Toilet</t>
  </si>
  <si>
    <t>SelfMisc-WakeUp-RajaniWish</t>
  </si>
  <si>
    <t>Sleep-WokeUpAtMiddleNight</t>
  </si>
  <si>
    <t>Sleep-Awake</t>
  </si>
  <si>
    <t>Sleep-NoSleep-WokeUp</t>
  </si>
  <si>
    <t>Travel-SkandaUpanayana-ToPandeshwara-Durgamaba</t>
  </si>
  <si>
    <t>Travel-SkandaUpanayana-PandeshwaraHouse-Sleep</t>
  </si>
  <si>
    <t>Travel-SkandaUpanayana-ToBangalore-Durgamaba</t>
  </si>
  <si>
    <t>Travel-Redmond</t>
  </si>
  <si>
    <t>Travel-Redmond-Sleep</t>
  </si>
  <si>
    <t>SelfMisc-ReachHomeAfterUSATrip</t>
  </si>
  <si>
    <t>Travel-ToPandeshwar-InDurgamabaBus</t>
  </si>
  <si>
    <t>Travel-PandeshwaraToBangalore-SriSaiTourist-SukruthiNamakarna</t>
  </si>
  <si>
    <t>Travel-BangaloreToHyderabad-JabbarTravels</t>
  </si>
  <si>
    <t>Travel-HyderabadToBangalore-WeekendVisit-JabbarTravels</t>
  </si>
  <si>
    <t>Travel-BangaloreToHyderabad-ReturnToOffice-JabbarTravels</t>
  </si>
  <si>
    <t>Travel-HydToBNG-OfficeToHouse1WeekWFH-JabbarTravels</t>
  </si>
  <si>
    <t>SelfMisc-MayurUpanayana-EarlyWokeUp</t>
  </si>
  <si>
    <t>Travel-BNGToHyd-KSRToKacheguda-Train</t>
  </si>
  <si>
    <t>Travel-HydToBNG-KachegudaToKSR-FullWeekLeave-Train</t>
  </si>
  <si>
    <t>Travel-HydToBNG-KachegudaToKSR-Train</t>
  </si>
  <si>
    <t>Travel-HydToBNG-SecunderabadToYeshwantPur-GaribhRathTrain</t>
  </si>
  <si>
    <t>Travel-Hassan-RashmiAkkaHouse</t>
  </si>
  <si>
    <t>Sleep-StrugglingToSleep-WholeNight-Awake</t>
  </si>
  <si>
    <t>Travel-Pandeshwara-DurgambaBus-BangaloreToPandeshwara</t>
  </si>
  <si>
    <t>Travel-Pandeshwara-Sleep</t>
  </si>
  <si>
    <t>Travel-Pandeshwara-DurgambaBus-PandeshwaraToBangalore</t>
  </si>
  <si>
    <t>Sleep-StrugglingToSleep-WideAwake</t>
  </si>
  <si>
    <t>Travel-HydToBNG-LingampallyToYeshwantPur-GaribhRathTrain</t>
  </si>
  <si>
    <t>Work-Documentation-DomainRemoval-PPTPreparationEarlyMorning</t>
  </si>
  <si>
    <t>Sleep-StrugglingForSleep-WideAwake</t>
  </si>
  <si>
    <t>Sleep-AtJanpriyaHospital</t>
  </si>
  <si>
    <t>SelfMisc-ChitChat-RajaniAwake</t>
  </si>
  <si>
    <t>SelfMisc-ReorderUSABags</t>
  </si>
  <si>
    <t>SelfMisc-MayurUpanayana-PrahaladhSittingPooja</t>
  </si>
  <si>
    <t>Travel-Pandeshwara-Daily-MorningActivities</t>
  </si>
  <si>
    <t>Work-Email-PJMXP-DomainRemovalClarification</t>
  </si>
  <si>
    <t>Sleep-Awake-YogaClassCancelled</t>
  </si>
  <si>
    <t>SelfMisc-CheckTwitter-Finance</t>
  </si>
  <si>
    <t>Travel-Hyderabad-KachegudaToTelecomNagar-Bus</t>
  </si>
  <si>
    <t>Travel-Hyderabad-KachegudaToGulmohar-Bus</t>
  </si>
  <si>
    <t>Travel-Pandeshwara-Daily-DrinkCoffeeAtPandeshwar</t>
  </si>
  <si>
    <t>Daily-Breakfast-Eat-KachegudaStation-1Coffee</t>
  </si>
  <si>
    <t>Sleep-DistrubedSleep</t>
  </si>
  <si>
    <t>Travel-SkandaUpanayana-IndiranagarToHouse-OlaCash83Rs</t>
  </si>
  <si>
    <t>SelfMisc-NoYogaClass</t>
  </si>
  <si>
    <t>SelfMisc-Shopping-DesiMela-Sreenivasa-GPAY500Rs</t>
  </si>
  <si>
    <t>Daily-Breakfast-Eat-KachegudaCanteenCash60Rs</t>
  </si>
  <si>
    <t>Sleep-StrugglingToSleep-AdjacentHouseAlarmGulmoharPark</t>
  </si>
  <si>
    <t>Daily-Breakfast-Eat-KachegudaStationCash90Rs</t>
  </si>
  <si>
    <t>Daily-Breakfast-Eat-KachegudaStationCash150Rs</t>
  </si>
  <si>
    <t>Travel-Pandeshwara-Daily-Bath</t>
  </si>
  <si>
    <t>Daily-Breakfast-Eat-KachegudaStationCash110Rs</t>
  </si>
  <si>
    <t>SelfMisc-Travel-KachegudaToGulmohar-BusCash40Rs</t>
  </si>
  <si>
    <t>Travel-SkandaUpanayana-IndiranagarToHouse</t>
  </si>
  <si>
    <t>SelfMisc-ArunPickedMe</t>
  </si>
  <si>
    <t>SelfMisc-Travel-Ola-ToyogaHouse-Cash55Rs</t>
  </si>
  <si>
    <t>SelfMisc-MayurUpanayana-GetReady</t>
  </si>
  <si>
    <t>SelfMisc-GotDownAtChannasandra-UnscheduledStop</t>
  </si>
  <si>
    <t>Daily-Breakfast-Eat-KachegudaCanteen4Idly4Vada</t>
  </si>
  <si>
    <t>SelfMisc-ItIsMyBirthday</t>
  </si>
  <si>
    <t>Daily-Breakfast-Eat-KachegudaStation-2Idly4Vada1CoffeePriceDoubled</t>
  </si>
  <si>
    <t>Daily-Breakfast-Eat-KachegudaStation-4Idly4Vada1Coffee1Mazaa</t>
  </si>
  <si>
    <t>Daily-Breakfast-Eat-KachegudaStation-4Idly4VadaParcel</t>
  </si>
  <si>
    <t>SelfMisc-Travel-KachegudaToGulmohar-Bus</t>
  </si>
  <si>
    <t>SelfMisc-Collect-EvidencesForNameChange</t>
  </si>
  <si>
    <t>SelfMisc-CallArun</t>
  </si>
  <si>
    <t>Work-PlanDayAhead</t>
  </si>
  <si>
    <t>Daily-Drink-Morning-Coffee-AtPandeshwara</t>
  </si>
  <si>
    <t>SwlfMisc-Walk-GachibowliToLuckyHotelHyderabad</t>
  </si>
  <si>
    <t>Travel-Hyderabad-KachegudaToTelecomNagar-BusCash35Rs</t>
  </si>
  <si>
    <t>SelfMisc-SearchForCab</t>
  </si>
  <si>
    <t>Travel-Hyderabad-KachegudaToTelecomNagar-BusCash40Rs</t>
  </si>
  <si>
    <t>SelfMisc-Travel-BangaloreEastToMane-UberAuto</t>
  </si>
  <si>
    <t>SelfMisc-Travel-KCGToGulmohar-BusCash40Rs</t>
  </si>
  <si>
    <t>SelfMisc-Travel-BangaloreEastToMane-OlaAutoCash135Rs</t>
  </si>
  <si>
    <t>Daily-Breakfast-Eat-KachegudaStationCash80Rs</t>
  </si>
  <si>
    <t>SelfMisc-Travel-BangaloreEastToMane-OlaAuto</t>
  </si>
  <si>
    <t>Daily-Breakfast-Eat-KachegudaStation-55RsPreviousrateMaximum</t>
  </si>
  <si>
    <t>SelfMisc-Bills-GulmoharRent-PaytmICICI11000Rs</t>
  </si>
  <si>
    <t>Daily-Breakfast-Eat-KachegudaStationCash180Rs</t>
  </si>
  <si>
    <t>Travel-Pandeshwara-GetReady</t>
  </si>
  <si>
    <t>SelfMisc-Vegetables-MaheshStorePrathap-GPAY400Rs</t>
  </si>
  <si>
    <t>Daily-Drink-Prepare-Coffee</t>
  </si>
  <si>
    <t>SelfMisc-Travel-BangaloreEastToMane-OlaAutoCash</t>
  </si>
  <si>
    <t>SelfHelp-ListenYoutube-Limitless-05</t>
  </si>
  <si>
    <t>Travel-SkandaUpanayana-Nagendra-GetReady</t>
  </si>
  <si>
    <t>Work-CheckEmails</t>
  </si>
  <si>
    <t>SelfMisc-CheckIn-Luckyhotel-Cash300Rs</t>
  </si>
  <si>
    <t>SelfMisc-733WhiteridgeCheckIn</t>
  </si>
  <si>
    <t>SelfMisc-Travel-OlaCabRammurthyNagarToHouse-Cash102Rs</t>
  </si>
  <si>
    <t>SelfMisc-Travel-BangaloreEastToMane-UberAutoCash130Rs</t>
  </si>
  <si>
    <t>SelfMisc-Travel-KCGToGulmohar-Bus</t>
  </si>
  <si>
    <t>Daily-Breakfast-Eat-KachegudaStation-4Idly4Vada1Coffee</t>
  </si>
  <si>
    <t>SelfMisc-Travel-BangaloreEastToMane-OlaAutoPaytm139Rs</t>
  </si>
  <si>
    <t>Daily-Breakfast-Eat-KachegudaStation-BiscuitsPaytm50Rs</t>
  </si>
  <si>
    <t>SelfSong-Listen-DrRaj-BhagyadhaLakshmiBaramma</t>
  </si>
  <si>
    <t>SelfMisc-Travel-BangaloreEastToMane-OlaAutoCash130Rs</t>
  </si>
  <si>
    <t>Work-Analysis-PJMXP-IcMDRI</t>
  </si>
  <si>
    <t>Walk-For10K-Outside-JanapriyaKasturinagarUpAndDown</t>
  </si>
  <si>
    <t>Travel-SkandaUpanayana-Prahaladh-GetReady</t>
  </si>
  <si>
    <t>SelfCode-Code-CaptureMutualFundData</t>
  </si>
  <si>
    <t>SelfMisc-Rajani-InterviewMicrosoft</t>
  </si>
  <si>
    <t>SelfMisc-Bills-RajaniPaid-BigBasket-GPAY3304Rs</t>
  </si>
  <si>
    <t>SelfMisc-FightWithRajani-BodyDryingBatteeCloth</t>
  </si>
  <si>
    <t>SelfMisc-TempleVisit-KarakadaAmmanavaruBale</t>
  </si>
  <si>
    <t>SelfMisc-Travel-OlaCabRammurthyNagarToHouse</t>
  </si>
  <si>
    <t>SelfMisc-GetReady-ToGarodiaPrahaladhAkshabhyasa</t>
  </si>
  <si>
    <t>SelfMisc-TakeHome-GulmoharParkHouse-Arun</t>
  </si>
  <si>
    <t>Exercise-HomeWorkOut-FullBody7*4Week1Day</t>
  </si>
  <si>
    <t>SelfTech-Udemy-DP100AzureML-26</t>
  </si>
  <si>
    <t>Daily-Breakfast-Eat-KachegudaStation-2Idly2Vada4MysoreBajji</t>
  </si>
  <si>
    <t>Daily-PrepareDrink-Morning-Coffee</t>
  </si>
  <si>
    <t>Travel-Pandeshwara-RajaniManeToDeviTemple</t>
  </si>
  <si>
    <t>SelfHelp-AudibleListen-YouCantHurtMe-08</t>
  </si>
  <si>
    <t>SelfSong-Listen-DrRaj-MayuraStoryAnddialogues</t>
  </si>
  <si>
    <t>SelfMisc-GetSettled</t>
  </si>
  <si>
    <t>SelfMisc-Prahaladh5AMWakeUpCranky</t>
  </si>
  <si>
    <t>Travel-SkandaUpanayana-ToRashmiAkkaHouse-Upanayana</t>
  </si>
  <si>
    <t>TV-Netflix-PeakyBlinders-S1E2</t>
  </si>
  <si>
    <t>SelfMisc-GetReady-PackingForCheckout</t>
  </si>
  <si>
    <t>SelfMisc-Call-WithRajani</t>
  </si>
  <si>
    <t>SelfMisc-GetReady-BackToBangalore-BagPack</t>
  </si>
  <si>
    <t>SelfMisc-Function-AtHome-AjjiShradha</t>
  </si>
  <si>
    <t>SelfMisc-CleanWaterHeater</t>
  </si>
  <si>
    <t>Daily-Japa-AtGulmohar</t>
  </si>
  <si>
    <t>Daily-Breakfast-Prepare-AlooPalya</t>
  </si>
  <si>
    <t>Daily-Drink-Morning-PrepareDrinkCoffee</t>
  </si>
  <si>
    <t>SelfHelp-LibbyListen-SecondBrain-07</t>
  </si>
  <si>
    <t>Exercise-Yoga-Arun-Cash3000Rs</t>
  </si>
  <si>
    <t>Travel-SkandaUpanayana-UpanayanaAtRahsmiAkkaHouse</t>
  </si>
  <si>
    <t>Daily-Drink-Morning-Snacks</t>
  </si>
  <si>
    <t>Walk-For10K-Outside-SendhoorCafe-PaytmICICI45Rs</t>
  </si>
  <si>
    <t>Walk-For10K-Outside-SendhoorCafe-TeaVadeArunPaid</t>
  </si>
  <si>
    <t>Walk-For10K-Outside-SendhoorCafe-TeaArunPaid</t>
  </si>
  <si>
    <t>Walk-For10K-Outside-SendhoorCafe-2TeaCash24Rs</t>
  </si>
  <si>
    <t>Walk-For10K-Outside-SendhoorCafe-2TeaPaytmICICI24Rs</t>
  </si>
  <si>
    <t>Walk-For10K-Outside-SendhoorCafe-2TeaPaytmICICI30Rs</t>
  </si>
  <si>
    <t>Walk-For10K-Outside-SendhoorCafe-CoffeePaytmICICI30Rs</t>
  </si>
  <si>
    <t>Walk-For10K-Outside-SendhoorCafe-PaytmICICI40Rs</t>
  </si>
  <si>
    <t>Walk-For10K-Outside-SendhoorCafe-TeaPaytmICICI24Rs</t>
  </si>
  <si>
    <t>SelfMisc-Travel-YogaClassToUttamSagarAsianPaints-Cash24Rs</t>
  </si>
  <si>
    <t>Walk-For10K-Outside-SendhoorCafe-CoffeeArunPaid</t>
  </si>
  <si>
    <t>Walk-For10K-Outside-SendhoorCafe-Cash53Rs</t>
  </si>
  <si>
    <t>Walk-For10K-Outside-SendhoorCafe-ArunPaidForTea</t>
  </si>
  <si>
    <t>Walk-For10K-Outside-SendhoorCafe-NagendraCash39Rs</t>
  </si>
  <si>
    <t>Work-Preparation-PrivacyReview-AnsweringQuestions</t>
  </si>
  <si>
    <t>SelfMisc-TempleVisit-Visveshwara</t>
  </si>
  <si>
    <t>SelfMisc-Stay-733HillRidgeSatyanarayana-PaytmICICI400Rs</t>
  </si>
  <si>
    <t>Walk-For10K-Outside-SendhoorCafe-Paytm26Rs</t>
  </si>
  <si>
    <t>SelfMisc-Checkout-733WhiteRidgeHouse-Gachibolwi</t>
  </si>
  <si>
    <t>SelfMisc-BringMilk-ClimbDownUp2Floors</t>
  </si>
  <si>
    <t>SelfMisc-Walk-BusStandToGulmoharHouse</t>
  </si>
  <si>
    <t>Exercise-HomeWorkOut-LowerBody7*4Week1Day1</t>
  </si>
  <si>
    <t>SelfMisc-Health-ApolloDiagnosticBloodCollection-PlatinumPackage</t>
  </si>
  <si>
    <t>SelfMisc-ListenSongs</t>
  </si>
  <si>
    <t>SelfMisc-KiriKiriWithRajani</t>
  </si>
  <si>
    <t>SelfMisc-Purchase-4Idly4VadaKachegudaCanteen-Cash100Rs</t>
  </si>
  <si>
    <t>Travel-Pandeshwara-MudholiDeviParayanaSudharshaAithal</t>
  </si>
  <si>
    <t>SelfMisc-Packing-ForReturnToBangalore</t>
  </si>
  <si>
    <t>SelfHelp-LibbyListen-SecondBrain-02</t>
  </si>
  <si>
    <t>Daily-Breakfast-Prepare-Chitranna</t>
  </si>
  <si>
    <t>Walk-For10K-Outside-TowardsSandarsini</t>
  </si>
  <si>
    <t>Travel-SkandaUpanayana-Pandeshwara-GetReady</t>
  </si>
  <si>
    <t>SelfMisc-ArunDrop</t>
  </si>
  <si>
    <t>Walk-For10K-Outside-SendhoorCafe-5MasalaVadaCash50Rs</t>
  </si>
  <si>
    <t>SelfMisc-Bills-Arun-Cash4000Rs</t>
  </si>
  <si>
    <t>Walk-For10K-Outside-Mixture-Cash10Rs</t>
  </si>
  <si>
    <t>Daily-MorningActivities-InPandeshwar</t>
  </si>
  <si>
    <t>SelfMisc-Travel-RammurthyNagarToMane-UberCash102Rs</t>
  </si>
  <si>
    <t>SelfMisc-733WhiteridgeCheckIn-Paytm400Rs</t>
  </si>
  <si>
    <t>SelfMisc-Travel-Bus-TelecomNagarToIndraNagar-Cash20Rs</t>
  </si>
  <si>
    <t>SelfMisc-Walk-TowardsBusStop</t>
  </si>
  <si>
    <t>SelfMisc-CleanHouseWithNewPorkeBoughtYesterday</t>
  </si>
  <si>
    <t>Work-KTUnderstanding-ExpenseStore-YouWeh</t>
  </si>
  <si>
    <t>SelfMisc-Health-ApolloDiagnosticBloodCollection-PlatinumPackage-RajaniGPAY-11680Rs</t>
  </si>
  <si>
    <t>Daily-Breakfast-Eat-CornFlakes</t>
  </si>
  <si>
    <t>SelfHelp-ReadKindle-YouTooGoodToFeelThisBad-02</t>
  </si>
  <si>
    <t>SelfTech-Pluralsight-DP100-AzureML-01To60Minutes</t>
  </si>
  <si>
    <t>SelfMisc-BringMilk-Climb2Floors</t>
  </si>
  <si>
    <t>SelfMisc-FirstFloordiscussion</t>
  </si>
  <si>
    <t>SelfMisc-Exercise-Leg</t>
  </si>
  <si>
    <t>SelfMisc-WaitForBus-NoBusStopped-PlanChanged</t>
  </si>
  <si>
    <t>SelfMisc-WaitForBus-KachegudaStation</t>
  </si>
  <si>
    <t>Daily-Breakfast-Eat-ChapathiHayagreevaMaddi</t>
  </si>
  <si>
    <t>Daily-Breakfast-Eat-ChapathiMangaloreBuns</t>
  </si>
  <si>
    <t>Walk-For10K-Outside-SendhoorPaytm40Rs</t>
  </si>
  <si>
    <t>SelfSong-Collect-CollectSongs-RavichandranRamachari</t>
  </si>
  <si>
    <t>Walk-For10K-Outside-SendhoorCafe-Cash40Rs</t>
  </si>
  <si>
    <t>Walk-For10K-Outside-SendhoorCafe-Cash30Rs</t>
  </si>
  <si>
    <t>Walk-For10K-Outside-SendhoorCafe-ArunPaid</t>
  </si>
  <si>
    <t>Walk-For10K-Outside-SendhoorCafe-Cash50Rs</t>
  </si>
  <si>
    <t>SelfMisc-ReadNewspaper</t>
  </si>
  <si>
    <t>SelfMisc-DropByArun</t>
  </si>
  <si>
    <t>SelfMisc-Eat-BondaAngadi-NagPaytmICICI80Rs</t>
  </si>
  <si>
    <t>Travel-Redmond-CallWithNatesh</t>
  </si>
  <si>
    <t>TV-Netflix-PeakyBlinders-S1E1</t>
  </si>
  <si>
    <t>Walk-For10K-Outside-TowardsPoojaVeg</t>
  </si>
  <si>
    <t>Walk-For10K-Outside-MetArun</t>
  </si>
  <si>
    <t>SelfMisc-PoojaAtHome-RudraHoma</t>
  </si>
  <si>
    <t>SelfMisc-Purchase-AsianPaintsPeeYes-Cash800Rs</t>
  </si>
  <si>
    <t>Walk-For10K-Outside-Biscuit-Cash30Rs</t>
  </si>
  <si>
    <t>Daily-Brush-InPandeshwar</t>
  </si>
  <si>
    <t>SelfMisc-Purchase-KindleBookLifeAmazingSecrets-AmazonPay45Rs</t>
  </si>
  <si>
    <t>SelfMisc-TempleVisit-AaneGuddeGanapathi</t>
  </si>
  <si>
    <t>SelfMisc-TakePrahaldhToHairCut-Pandeshwar</t>
  </si>
  <si>
    <t>SelfMisc-Walk-FromHotelLuckyToPVRAtriumMall</t>
  </si>
  <si>
    <t>SelfMisc-GetReady-Pack-AtHotelLuckyGachibowli</t>
  </si>
  <si>
    <t>SelfMisc-Walk-TowardsMane</t>
  </si>
  <si>
    <t>SelfMisc-Walk-MaamHouseToSenthoorCafe</t>
  </si>
  <si>
    <t>SelfMisc-GetReady-Pack-AtHotelWhiteRidge733Gachibowli</t>
  </si>
  <si>
    <t>SelfMisc-Travel-Auto-KasturinagarToHome-Cash80Rs</t>
  </si>
  <si>
    <t>SelfMisc-Eat-UdupiUpaharGachibowli-2Idly3Vada1WaterBottle</t>
  </si>
  <si>
    <t>SelfMisc-Travel-GulmoharToUdupiUpahar-Cash30Rs</t>
  </si>
  <si>
    <t>SelfHelp-ListenAudible-FinancialIndepdenceJDRoth-Ch08HowMuchIsEnough</t>
  </si>
  <si>
    <t>SelfMisc-Travel-RajaniDropPrahaladhGarodiaToSchool-OlaAutoCash100Rs</t>
  </si>
  <si>
    <t>SelfMisc-Drop-PrahaladhToGarodia-NagendraOnlyLeftYay</t>
  </si>
  <si>
    <t>Daily-Drink-Morning-PrepareCoffee</t>
  </si>
  <si>
    <t>SelfTech-Udemy-DP100AzureML-13</t>
  </si>
  <si>
    <t>Daily-Breakfast-Eat-ChapathiChutneyPowder</t>
  </si>
  <si>
    <t>Daily-Drink-PrepareDrink-Coffee</t>
  </si>
  <si>
    <t>SelfMisc-Travel-YeshwantPurToBaiyyapanahalli-NammaMetro</t>
  </si>
  <si>
    <t>SelfTech-Udemy-DP100AzureML-26.5</t>
  </si>
  <si>
    <t>SelfMisc-DropPrahaldhToSchool-NagendraYay</t>
  </si>
  <si>
    <t>SelfMisc-WearCompressionSocks</t>
  </si>
  <si>
    <t>SelfMisc-Wait-GotDownFromDurgambaWaitAtTrinity</t>
  </si>
  <si>
    <t>Work-Analysis-ExpenseStore-IcMs</t>
  </si>
  <si>
    <t>SelfMisc-NotFeelingWell</t>
  </si>
  <si>
    <t>Daily-Breakfast-Eat-IdlyVada</t>
  </si>
  <si>
    <t>Daily-Breakfast-Eat-ChapathiUppinakaayi</t>
  </si>
  <si>
    <t>Daily-Breakfast-Eat-ChapathiHayagreeva</t>
  </si>
  <si>
    <t>SelfMisc-PrahaladhToGarodia-NagendraOnlyLeftYay</t>
  </si>
  <si>
    <t>SelfMisc-Travel-NagendraPrahaladhGarodia</t>
  </si>
  <si>
    <t>SelfMisc-Travel-NagendraPrahaladhGarodia-RajaniOlaAutoCash60Rs</t>
  </si>
  <si>
    <t>SelfHelp-LibbyListen-SecondBrain-05</t>
  </si>
  <si>
    <t>SelfMisc-Travel-NagendraPrahaladhGarodia-OlaAutoWhileGoing</t>
  </si>
  <si>
    <t>Walk-For10K-Outside-Cash190Rs</t>
  </si>
  <si>
    <t>Walk-For10K-Outside-SendhoorCafe-Cash44Rs</t>
  </si>
  <si>
    <t>TV-Netflix-Spartacaus-S1E4</t>
  </si>
  <si>
    <t>Walk-For10K-Outside-PoojaVeg-Cash265Rs</t>
  </si>
  <si>
    <t>SelfMisc-Eat-NewBakery-NagPaytmICICI60Rs</t>
  </si>
  <si>
    <t>SelfMisc-GuideAppolloRTPCR-ToHouse-RajaniGPAY750Rs</t>
  </si>
  <si>
    <t>Travel-Redmond-Daily-MorningActivities</t>
  </si>
  <si>
    <t>SelfMisc-Eat-PoojaDosaCamp-PaytmICICI40Rs</t>
  </si>
  <si>
    <t>SelfMisc-Purchase-NandiniGhee-PaytmICICI250Rs</t>
  </si>
  <si>
    <t>Daily-Pooja-RamNavami</t>
  </si>
  <si>
    <t>Work-Analysis-IcM-DeepaEscalation</t>
  </si>
  <si>
    <t>SelfMisc-Wait-ForUberAuto</t>
  </si>
  <si>
    <t>SelfMisc-Travel-KarkadaHouse</t>
  </si>
  <si>
    <t>Daily-MornigActivities</t>
  </si>
  <si>
    <t>SelfMisc-Walk-TowardsRajaniFarmField-WithPrahaladh</t>
  </si>
  <si>
    <t>SelfMisc-Travel-PVRAtriumMallToMicrosoftCampusRoute10A</t>
  </si>
  <si>
    <t>SelfMisc-Eat-SenthoorCafe-TeaCash39Rs</t>
  </si>
  <si>
    <t>SelfMisc-Walk-FromHotelWhiteRidge733ToTelecomNagar</t>
  </si>
  <si>
    <t>SelfMisc-Eat-UdupiUpaharIndraNagar-Cash234Rs</t>
  </si>
  <si>
    <t>SelfMisc-SearchForAuto</t>
  </si>
  <si>
    <t>Daily-Breakfast-Eat-ChapathiBadanePalya</t>
  </si>
  <si>
    <t>Walk-For10K-TowardsGulmoharBusStop</t>
  </si>
  <si>
    <t>SelfMisc-Eat-UdupiUpahar-IdlyVadaDosaCofeeWater</t>
  </si>
  <si>
    <t>SelfMisc-Walk-TakePrahaladhToPark</t>
  </si>
  <si>
    <t>SelfMisc-Grocery-RajaniBigBasket-RajaniGPAY758Rs</t>
  </si>
  <si>
    <t>SelfMisc-Travel-RajaniDropPrahaladhGarodiaBackToHome-AutoCash100Rs</t>
  </si>
  <si>
    <t>Daily-Bath-WithHotWaterGulmoharForFirstTime</t>
  </si>
  <si>
    <t>SelfMisc-GetReady-PackingToLeaveToBangalore</t>
  </si>
  <si>
    <t>SelfMisc-Function-AmmaYearlyPooja</t>
  </si>
  <si>
    <t>Daily-Breakfast-Eat-ChapathiMilkBanana</t>
  </si>
  <si>
    <t>Daily-Breakfast-Eat-CornFlakesChocos</t>
  </si>
  <si>
    <t>SelfMisc-Purchase-Manikanta-Paytm70Rs</t>
  </si>
  <si>
    <t>SelfSong-Memorize-DrVishnuSongs-EeHrudayaHaadidhe</t>
  </si>
  <si>
    <t>SelfMisc-PutWasteOutsideGate</t>
  </si>
  <si>
    <t>TV-Netflix-PeakyBlinders-S5E1</t>
  </si>
  <si>
    <t>Daily-Breakfast-Eat-AnnaMosaruAlooPalya</t>
  </si>
  <si>
    <t>Daily-Breakfast-Eat-ChapathiBaaleHannu</t>
  </si>
  <si>
    <t>SelfMisc-Purchase-WaterChilli-Cash20Rs</t>
  </si>
  <si>
    <t>Daily-Breakfast-Eat-BreadCoffee</t>
  </si>
  <si>
    <t>SelfHelp-AudibleListen-YouCantHurtMe-04</t>
  </si>
  <si>
    <t>SelfHelp-ReadPDF-AlmanackRavikanth-05BookFinished</t>
  </si>
  <si>
    <t>Walk-For10K-Outside-PoojaVegCash50Rs</t>
  </si>
  <si>
    <t>SelfMisc-Walk-TowardsGulmoharBusStop</t>
  </si>
  <si>
    <t>Daily-Breakfast-Eat-PrepareHeatAlooPalyaAnnaEat</t>
  </si>
  <si>
    <t>SelfMisc-Travel-GulmoharToOffice-OfficeShuttle8A</t>
  </si>
  <si>
    <t>SelfMisc-Travel-TrinityToMane-GaneshAutoCash200Rs</t>
  </si>
  <si>
    <t>SelfMisc-GotReadyEarly-StillMissedCompanyBusOverConfidence</t>
  </si>
  <si>
    <t>SelfMisc-Flowers-RajaniVijayalakshmiGPAY50Rs</t>
  </si>
  <si>
    <t>Walk-For10K-Outside-PaytmICICIPaneerCheese405Rs</t>
  </si>
  <si>
    <t>Daily-Breakfast-Eat-AnnaAlooMosaruAlooPalya</t>
  </si>
  <si>
    <t>SelfExpense-Bills-Water-Rajani-GPAY70Rs</t>
  </si>
  <si>
    <t>Walk-For10K-Outside-SandarshiniParcelToHome</t>
  </si>
  <si>
    <t>SelfMisc-Drop-ArunCar</t>
  </si>
  <si>
    <t>Walk-For10K-Outside-BiscuitsCash80Rs</t>
  </si>
  <si>
    <t>Walk-For10K-Outside-EatBreakfastAtPoojaVeg</t>
  </si>
  <si>
    <t>SelfMisc-Eat-Biscuits-NagPaytmICICI65Rs</t>
  </si>
  <si>
    <t>SelfMisc-ApolloCheck-RTPCR-RahulFromIndiranagar</t>
  </si>
  <si>
    <t>Travel-Redmond-Daily-Brush</t>
  </si>
  <si>
    <t>SelfMisc-Eat-PoojaVeg-PaytmICICI70Rs</t>
  </si>
  <si>
    <t>Daily-Bath-UgadiSoBathBeforeBreakfast</t>
  </si>
  <si>
    <t>SelfMisc-Eat-SandarshiniCash100Rs</t>
  </si>
  <si>
    <t>Daily-Breakfast-Eat-RavaKesariBath</t>
  </si>
  <si>
    <t>SelfMisc-Eat-PoojaDosaCamp-PaytmICICI140Rs</t>
  </si>
  <si>
    <t>SelfMisc-Travel-AsianPaintsToHome-UberAutoCash80Rs</t>
  </si>
  <si>
    <t>Daily-Drink-Morning-Coffee-InPandeshwar</t>
  </si>
  <si>
    <t>SelfMisc-SurfaceBook3Issue-KeyboardNotWorking</t>
  </si>
  <si>
    <t>Daily-Breakfast-Eat-UppittuAvalakki</t>
  </si>
  <si>
    <t>SelfMisc-Travel-CorporationToMane-UberAuto-SukruthiNamakarna</t>
  </si>
  <si>
    <t>SelfMisc-Travel-SenthoorToPoojaDosaCamp</t>
  </si>
  <si>
    <t>SelfMisc-Travel-PVRAtriumMallToMicrosoftCampusRoute14</t>
  </si>
  <si>
    <t>SelfMisc-Wait-AtIndranagarPickupPoint-ManyMSEmployeesGetInHere</t>
  </si>
  <si>
    <t>SelfMisc-Travel-HouseToGarodiyaSchool-AutoCash150Rs</t>
  </si>
  <si>
    <t>SelfMisc-Eat-UdupiUpahar-PaytmICICI213Rs</t>
  </si>
  <si>
    <t>SelfMisc-Travel-SchoolToHouse-AchyutanDriverNagendraAlone</t>
  </si>
  <si>
    <t>Daily-Breakfast-Eat-CornFlakesChocosMilk</t>
  </si>
  <si>
    <t>SelfSong-Memorize-DrRajSongs-HaraHaraGange</t>
  </si>
  <si>
    <t>SelfSong-Memorize-DrRajSongs-DehavendareOhManuja</t>
  </si>
  <si>
    <t>SelfHelp-ReadKindle-PoorCharlieAlmanack-05</t>
  </si>
  <si>
    <t>SelfMisc-CheckSugar-Diabetes-AccuCheckReading-FastingSugar154</t>
  </si>
  <si>
    <t>Work-Analysis-PJMXP-MLForecast20</t>
  </si>
  <si>
    <t>SelfSong-Memorize-DrRajSongs-GuruvigeGuruAyyappaSong</t>
  </si>
  <si>
    <t>SelfMisc-Purchase-Vegetables-MaheshGPAY600Rs</t>
  </si>
  <si>
    <t>SelfMisc-Purchase-Rajendra-GPAY250Rs</t>
  </si>
  <si>
    <t>Walk-For10K-Outside-ArunMeetSendhooratea</t>
  </si>
  <si>
    <t>SelfMisc-Durgamba-TicketsToSasthanaDiwaliWeekend-GPAY3342Rs</t>
  </si>
  <si>
    <t>SelfMisc-BiscuitsAfterDroppingPrahaladh-KPalyaPaytmFriendsStore-80Rs</t>
  </si>
  <si>
    <t>Travel-Pandeshwara-VisveswaraTempleVisit</t>
  </si>
  <si>
    <t>SelfMisc-Travel-TrinityToMane-GaneshAutoCashReturnFromPandeshwar</t>
  </si>
  <si>
    <t>SelfTech-Learn-DP100-01CreateMachineLearningModules-03TrainAndEvaluateClassificationModels</t>
  </si>
  <si>
    <t>SelfMisc-Rajani-BrindaDeviMedicals-GPAY362Rs</t>
  </si>
  <si>
    <t>SelfMisc-Travel-Bus-GulmoharToIITCashMissedBusEvenEarlyGetUp</t>
  </si>
  <si>
    <t>SelfMisc-Grocery-MaheshGMRajaniGPAY238Rs</t>
  </si>
  <si>
    <t>SelfMisc-Travel-NagendraPrahaladhGarodia-BusCash15Rs</t>
  </si>
  <si>
    <t>SelfMisc-Grocery-AtHyderabadMamathaStores-Cash135Rs</t>
  </si>
  <si>
    <t>SelfMisc-Eat-BangaloreIyerngarBakery-GPAY250Rs</t>
  </si>
  <si>
    <t>SelfMisc-Walk-Yeshvantpur-TrainToMetroHandbagWheelStoppedWorking</t>
  </si>
  <si>
    <t>SelfMisc-Travel-NagendraPrahaladhGarodia-BusWhileComingBack</t>
  </si>
  <si>
    <t>Daily-Morning-Drink-Coffee</t>
  </si>
  <si>
    <t>SelfExpense-Bills-Vegetables-Grocery-GPAY330Rs</t>
  </si>
  <si>
    <t>Walk-For10K-Outside-25MinsRun</t>
  </si>
  <si>
    <t>TV-Netflix-Spartacaus-S1E6</t>
  </si>
  <si>
    <t>Walk-For10K-Outside-PrahaladhToPark</t>
  </si>
  <si>
    <t>TV-Netflix-Spartacaus-S1E11</t>
  </si>
  <si>
    <t>TV-Netflix-Spartacaus-S1E12</t>
  </si>
  <si>
    <t>SelfMisc-Walk-BringCurd</t>
  </si>
  <si>
    <t>TV-Youtube-ListenMusic</t>
  </si>
  <si>
    <t>TV-Netflix-Boeing737MaxCrash-Documentary</t>
  </si>
  <si>
    <t>SelfMisc-Vegetables-MaheshStore-RajaniGPAY356Rs</t>
  </si>
  <si>
    <t>Travel-Redmond-Daily-Bath</t>
  </si>
  <si>
    <t>SelfMisc-Eat-PoojaVeg-2Idly2Vada</t>
  </si>
  <si>
    <t>SelfMisc-Travel-UttamSagarRammurthy-MunikrishnaGPAY88Rs</t>
  </si>
  <si>
    <t>SelfMisc-Bills-WaterRamdoss-GPAY150Rs</t>
  </si>
  <si>
    <t>Daily-Bath-InPandeshwar</t>
  </si>
  <si>
    <t>Daily-Breakfast-Eat-UpittuAvalakkiAtGuruHouseKarkada</t>
  </si>
  <si>
    <t>SelfMisc-Eat-PoojaDosaCamp-Paytm105Rs</t>
  </si>
  <si>
    <t>SelfMisc-MayurUpanayana-Travel</t>
  </si>
  <si>
    <t>SelfMisc-GarodiaSchool-PrahaladhAksharabhyasa</t>
  </si>
  <si>
    <t>SelfMisc-BringMilkWithPrahaladh</t>
  </si>
  <si>
    <t>SelfMisc-Walk-UdupiUpaharToMSFTBusStop</t>
  </si>
  <si>
    <t>SelfMisc-Walk-ManeToBaiyyapanahalliMetro</t>
  </si>
  <si>
    <t>SelfMisc-Travel-GulmoharToIndranagar-Bus20Rs</t>
  </si>
  <si>
    <t>SelfMisc-Travel-YeshwantPurToBaiyyapanahalli-MetroCard41Rs</t>
  </si>
  <si>
    <t>SelfMisc-Travel-ArunNagToIyerIdly</t>
  </si>
  <si>
    <t>Work-AccessCheck-PJMXPSAPLoginForecast</t>
  </si>
  <si>
    <t>SelfMisc-CheckTwitter</t>
  </si>
  <si>
    <t>SelfMisc-CallWithRajani-CompanyCabMissed</t>
  </si>
  <si>
    <t>TV-Netflix-PeakyBlinders-S4E1</t>
  </si>
  <si>
    <t>SelfMisc-Vegetables-Mahesh-GPAY979Rs</t>
  </si>
  <si>
    <t>Work-Setup-PJMXPLocalAgain</t>
  </si>
  <si>
    <t>SelfMisc-WasteTime-RandomVideosRandomTwitter</t>
  </si>
  <si>
    <t>SelfMisc-Purchase-VegetablesMaheshGM-GPAY140Rs</t>
  </si>
  <si>
    <t>SelfSong-Memorize-Misc-OlageSeridareGandu</t>
  </si>
  <si>
    <t>SelfMisc-Purchase-GPAY-Sunanda210Rs</t>
  </si>
  <si>
    <t>Walk-For10K-Outside-PoojaVegCash100Rs</t>
  </si>
  <si>
    <t>SelfExpense-Food-Grocery-RajaniGPAY-Mahesh-750Rs</t>
  </si>
  <si>
    <t>SelfSong-Memorize-DrVishnuSongs-NimKadeSambharAndre</t>
  </si>
  <si>
    <t>SelfMisc-Durgamba-TicketsReturnSasthana-GPAY3342Rs</t>
  </si>
  <si>
    <t>Work-Analysis-PJMXP-DomainRemovalSAPDependencies</t>
  </si>
  <si>
    <t>Work-Analysis-PJMXP-DomainRemovalInternalEngagement</t>
  </si>
  <si>
    <t>SelfMisc-Travel-Bus-GulmoharToIITCash20Rs</t>
  </si>
  <si>
    <t>SelfMisc-PrahaladhToGarodia-NagendraOnlyLeftYayCash180Rs</t>
  </si>
  <si>
    <t>SelfMisc-Grocery-MaheshStore-GPAY368Rs</t>
  </si>
  <si>
    <t>Work-Chatting-PJMXP-AkshithaSprintPlanningTips</t>
  </si>
  <si>
    <t>SelfMisc-Eat-SomaShekarV-GPAY40Rs</t>
  </si>
  <si>
    <t>TV-Netflix-KnivesOutGlassOnion-EnglishMovie</t>
  </si>
  <si>
    <t>TV-Youtube-PVSubramanyam</t>
  </si>
  <si>
    <t>Daily-Eat-Breakfast-Pundigatti</t>
  </si>
  <si>
    <t>SelfMisc-Eat-VarrierBiscuitsSnacks</t>
  </si>
  <si>
    <t>SelfMisc-WaterSmell-ChatWithNatesh</t>
  </si>
  <si>
    <t>TV-Netflix-Spartacaus-S1E7</t>
  </si>
  <si>
    <t>SelfMisc-BrowseTwitter-MarketCrash</t>
  </si>
  <si>
    <t>SelfMisc-Walk-BringCurdCoconut-Cash42Rs</t>
  </si>
  <si>
    <t>Work-Meeting-IcM-PJMXPDRIStandUpCall</t>
  </si>
  <si>
    <t>TV-Prime-Reacher-S1E3</t>
  </si>
  <si>
    <t>Work-Meeting-Ammendment1416Errors</t>
  </si>
  <si>
    <t>SelfMisc-Bills-Paper-Satyanarayan-RajaniGPAY300Rs</t>
  </si>
  <si>
    <t>Travel-Redmond-ResidenceInn-Breakfast</t>
  </si>
  <si>
    <t>SelfMisc-Eat-PoojaVeg-ParcelPaytmICICI220Rs</t>
  </si>
  <si>
    <t>SelfMisc-Watch-Movie-GopalanGrand-RRR</t>
  </si>
  <si>
    <t>SelfMisc-Bills-AirtelOneYear-GPAY1799Rs</t>
  </si>
  <si>
    <t>SelfMisc-Eat-UttamSagarWentForAsianPaints-GPAY150Rs</t>
  </si>
  <si>
    <t>SelfMisc-Eat-PoojaVeg-GPAY50Rs</t>
  </si>
  <si>
    <t>SelfMisc-Eat-SendhoorCafe-PaytmICICI47Rs</t>
  </si>
  <si>
    <t>SelfMisc-ChitChat-GirishBhavaCame</t>
  </si>
  <si>
    <t>Work-Meeting-PrivacyReview-Prabhu</t>
  </si>
  <si>
    <t>SelfMisc-TempleVisit-Amritheshwari</t>
  </si>
  <si>
    <t>SelfMisc-Eat-DrinkTenderCoconut-Cash160Rs</t>
  </si>
  <si>
    <t>SelfMisc-Walk-TowardsMicrosoftBuilding2</t>
  </si>
  <si>
    <t>SelfMisc-Eat-PoojaDosaCamp-5VadaParcel-Pautm110Rs</t>
  </si>
  <si>
    <t>Daily-Breakfast-Eat-BariAkkiDoseRasayana</t>
  </si>
  <si>
    <t>SelfMisc-Walk-TowardsMicrosoftBuilding3</t>
  </si>
  <si>
    <t>Daily-Breakfast-Eat-PooruSaagu</t>
  </si>
  <si>
    <t>Work-Coding-PJMXP-SAPV1RetirementMigration</t>
  </si>
  <si>
    <t>SelfMisc-PrahaladhFeverCheck</t>
  </si>
  <si>
    <t>SelfMisc-GetReady-PrahaladhSchool</t>
  </si>
  <si>
    <t>SelfMisc-Walk-SearchForAuto</t>
  </si>
  <si>
    <t>SelfMisc-WalkKrishnainpalyaWithPrahaladh</t>
  </si>
  <si>
    <t>SelfMisc-Travel-Rajani-ToGarodiaSchool-OlaAutoCash95Rs</t>
  </si>
  <si>
    <t>SelfMisc-Travel-GulmoharToOffice-OfficeShuttle10A</t>
  </si>
  <si>
    <t>SelfMisc-Travel-DropPrahaladhGarodiaToSchool-OlaAutoCash100Rs</t>
  </si>
  <si>
    <t>SelfMisc-Travel-BaiyyapanahalliToNationalCollege-MetroCard35Rs</t>
  </si>
  <si>
    <t>SelfMisc-Eat-UdipiUpaharGachibowli-2Idly2VadaCoffee</t>
  </si>
  <si>
    <t>SelfMisc-Travel-YeshwantPurToBaiyyapanahalli</t>
  </si>
  <si>
    <t>SelfMisc-Travel-ArunNagToIyerIdly-3Idli1Vada</t>
  </si>
  <si>
    <t>Daily-Breakfast-Eat-PuttuBuns</t>
  </si>
  <si>
    <t>SelfMisc-Travel-GulmoharToIIT-BusCash30Rs</t>
  </si>
  <si>
    <t>SelfMisc-Travel-OfficeToSSKC</t>
  </si>
  <si>
    <t>Daily-Eat-Breakfast-Buidling3</t>
  </si>
  <si>
    <t>SelfMisc-Walk-TowardsBuilding2</t>
  </si>
  <si>
    <t>Sleep-NotFeelingWell-SheethaNegadiKemmu</t>
  </si>
  <si>
    <t>Daily-Breakfast-Eat-IdlyApple</t>
  </si>
  <si>
    <t>Daily-Breakfast-Eat-DosaSmallBrekafast</t>
  </si>
  <si>
    <t>SelfMisc-Travel-TowardsMicrosoftBuilding2ElectricBuggy</t>
  </si>
  <si>
    <t>Daily-Breakfast-Eat-B3Breakfast</t>
  </si>
  <si>
    <t>SelfMisc-Walk-Yeshvantpur-TrainToMetro</t>
  </si>
  <si>
    <t>SelfMisc-Purchase-VegetablesMaheshGM-WaterGPAY1092Rs</t>
  </si>
  <si>
    <t>SelfSong-Memorize-DrRajSongs-EllaruMaaduvudeHottegaagi</t>
  </si>
  <si>
    <t>SelfSong-Memorize-DrVishnuSongs-EeBhoomiBannadaBuguri</t>
  </si>
  <si>
    <t>Daily-Breakfast-Prepare-Anna</t>
  </si>
  <si>
    <t>SelfSong-Memorize-DrRajSongs-BadukeHasiru</t>
  </si>
  <si>
    <t>SelfMisc-Travel-WalkTowardsBuilding2</t>
  </si>
  <si>
    <t>Work-Analysis-PJMXP-IcMs</t>
  </si>
  <si>
    <t>SelfMisc-PlayWithPrahaladh-FirstFloorPooriAsSetDosa</t>
  </si>
  <si>
    <t>SelfMisc-Vegetables-Mahesh-GPAY-486Rs</t>
  </si>
  <si>
    <t>Daily-Breakfast-Eat-B3CafetariaHungerBox</t>
  </si>
  <si>
    <t>SelfMisc-Function-AjjaShardhaGroundFloor</t>
  </si>
  <si>
    <t>SelfMisc-BookTrain-GaribrathBeforeDiwali-GPAY794Rs</t>
  </si>
  <si>
    <t>Daily-Breakfast-HungerBox-FruitsChapathiRajaniMade</t>
  </si>
  <si>
    <t>Daily-Breakfast-Eat-B2CafetariaHungerBox</t>
  </si>
  <si>
    <t>Travel-Pandeshwara-Daily-BreakfastUpittuAvalakkiAtPandeshwara</t>
  </si>
  <si>
    <t>Travel-Pandeshwara-SaligramaToKota</t>
  </si>
  <si>
    <t>Travel-Pandeshwara-Daily-BreakfastDosaAtPandeshwara</t>
  </si>
  <si>
    <t>Travel-Pandeshwara-Daily-BreakfastDosa</t>
  </si>
  <si>
    <t>SelfMisc-Settle</t>
  </si>
  <si>
    <t>Work-Coding-PJMXP-DomainRemoval</t>
  </si>
  <si>
    <t>SelfHelp-AudibleListen-MenFromMars-05</t>
  </si>
  <si>
    <t>TV-Hotstar-T20WC2022-SAvNed-NedWonBiggestUpsetInWC</t>
  </si>
  <si>
    <t>SelfMisc-Travel-NewBusDropLocationElectricBuggy</t>
  </si>
  <si>
    <t>SelfMisc-Travel-Bus-IIITToInfosysCash10Rs</t>
  </si>
  <si>
    <t>Daily-Breakfast-Eat-PooriBaaji</t>
  </si>
  <si>
    <t>SelfMisc-PrahaldhDidNotGoToSchool</t>
  </si>
  <si>
    <t>SelfHelp-ReadKindle-TheMostImportantThing-03</t>
  </si>
  <si>
    <t>SelfMisc-Grocery-BJPVijayaLakshmi-RajaniGpay250Rs</t>
  </si>
  <si>
    <t>Daily-Breakfast-Eat-RavaVangiBathSuperFastPreparedIn10Minutes</t>
  </si>
  <si>
    <t>SelfHelp-Organize-CollectReadingsfor2023-RestructureFolders</t>
  </si>
  <si>
    <t>SelfHelp-ReadKindle-YourMoneyMonikaHalan-01</t>
  </si>
  <si>
    <t>TV-Netflix-KungFuPanda-Movie</t>
  </si>
  <si>
    <t>TV-Netflix-SherlockBBC-S3E1</t>
  </si>
  <si>
    <t>Walk-For10K-Outside-ForVaccination2ndDose</t>
  </si>
  <si>
    <t>TV-Netflix-Spartacaus-S1E3</t>
  </si>
  <si>
    <t>SelfMisc-WaterSmell-EmptyWater</t>
  </si>
  <si>
    <t>SelfTech-Udemy-ReactRedux-JustListening-01</t>
  </si>
  <si>
    <t>SelfCode-Code-NateshAstrology-OwnerOfHouse</t>
  </si>
  <si>
    <t>SelfMisc-InDecision</t>
  </si>
  <si>
    <t>SelfMisc-CheckTwitter-Finance-WarStoppedSensexUp</t>
  </si>
  <si>
    <t>Walk-For10K-Outside-PoojaVegToHouse</t>
  </si>
  <si>
    <t>SelfMisc-Eat-UttamSagarWentForAsianPaints-GPAY285Rs</t>
  </si>
  <si>
    <t>SelfMisc-Eat-PoojaVeg-GPAY255Rs</t>
  </si>
  <si>
    <t>Daily-Breakfast-Eat-DosaChutney-InPandeshwar</t>
  </si>
  <si>
    <t>SelfMisc-Pooja-YearlyPoojaAtKarkada</t>
  </si>
  <si>
    <t>SelfMisc-Eat-HotelLatha-Cash775s</t>
  </si>
  <si>
    <t>SelfMisc-Bills-PrahaladhHairCut-Cash100Rs</t>
  </si>
  <si>
    <t>SelfHelp-Listen-Audible-DianaHerOwnStory-Ch012Purpose26Minutes</t>
  </si>
  <si>
    <t>SelfMisc-Travel-CorporationToMane-UberAuto-Cash200Rs</t>
  </si>
  <si>
    <t>SelfMisc-InstallHungerBox</t>
  </si>
  <si>
    <t>Daily-Breakfast-Eat-BreakfastAtMicrosoftHungerBox</t>
  </si>
  <si>
    <t>Work-Coding-CodeReview-PJMXPDMMPermissionChange</t>
  </si>
  <si>
    <t>SelfMisc-Travel-PoojaDosaCampToHouse-ArunCarDrop</t>
  </si>
  <si>
    <t>SelfMisc-Travel-TelecomNagarToMicrosoftCampusRoute14</t>
  </si>
  <si>
    <t>Daily-Breakfast-Eat-BreakfastAtB3MicrosoftHungerBox</t>
  </si>
  <si>
    <t>SelfMisc-Bills-GiftSantoshSon-ToArunPaytm20Rs</t>
  </si>
  <si>
    <t>Daily-Breakfast-Eat-BreakfastAtB2MicrosoftHungerBox</t>
  </si>
  <si>
    <t>SelfMisc-Walk-TowardsMicrosoftBuilding3-ArunMicrosoftMeet</t>
  </si>
  <si>
    <t>SelfMisc-Travel-Rajani-DropPrahaladhGarodia-OlaAutoCash90Rs</t>
  </si>
  <si>
    <t>SelfMisc-Travel-Rajani-DropPrahaladhGarodia-OlaAutoCash95Rs</t>
  </si>
  <si>
    <t>SelfMisc-Eat-UttamSagar-2CoffeeCash24Rs</t>
  </si>
  <si>
    <t>Work-Email-ExpenseStore-UnAssignment</t>
  </si>
  <si>
    <t>SelfMisc-Travel-NationalCollegeToBasavanagudi-Cash50Rs</t>
  </si>
  <si>
    <t>SelfSong-Memorize-DrRajSongs-JagaveOnduRanaranga</t>
  </si>
  <si>
    <t>SelfMisc-Walk-TowardsMicrosoftBuilding2-MetHarshSameBusAsMine</t>
  </si>
  <si>
    <t>SelfMisc-Eat-UdipiUpaharGachibowli-Paytm145Rs</t>
  </si>
  <si>
    <t>Work-KTUnderstanding-ExpenseStore-YouWeh01CodeRepeat</t>
  </si>
  <si>
    <t>Work-PPT-Prepare-ExpenseStorePPTDemo</t>
  </si>
  <si>
    <t>SelfMisc-Travel-IITToWipro-BusCash20Rs</t>
  </si>
  <si>
    <t>Daily-Breakfast-Eat-CornFlakesChocosInOffice</t>
  </si>
  <si>
    <t>SelfHelp-ReadKindle-PoorCharlieAlmanack-01To60Minutes</t>
  </si>
  <si>
    <t>Daily-Eat-Breakfast-CornFlakesChocosMilk</t>
  </si>
  <si>
    <t>TV-Netflix-RandomVideos</t>
  </si>
  <si>
    <t>Daily-Breakfast-Eat-BaaleKaayidosa</t>
  </si>
  <si>
    <t>SelfMisc-Purchase-PampersAmazon-GPAY983Rs</t>
  </si>
  <si>
    <t>SelfMisc-WaitForIndaneGasDelivery</t>
  </si>
  <si>
    <t>Daily-Morning-Breakfast-Building3</t>
  </si>
  <si>
    <t>SelfMisc-ForgotIDCard</t>
  </si>
  <si>
    <t>SelfMisc-Travel-YesvantpurToBaiyyapanahalli-MetroTrain</t>
  </si>
  <si>
    <t>SelfMisc-Bills-BescomSecondFloor-GPAY2414Rs</t>
  </si>
  <si>
    <t>Daily-Breakfast-Prepare-AlooMosaru</t>
  </si>
  <si>
    <t>Daily-Breakfast-Eat-B2CafetariaBreakfast</t>
  </si>
  <si>
    <t>Work-Meeting-DomainRemovalPPT-Preparation</t>
  </si>
  <si>
    <t>SelfMisc-PlayWithPrahaladh-Cake</t>
  </si>
  <si>
    <t>SelfMisc-AppaHandInjury-FellOnSteps4ThSep</t>
  </si>
  <si>
    <t>SelfMisc-Water-Prathap-GPAY210Rs</t>
  </si>
  <si>
    <t>Work-Meeting-CP-Narmadha</t>
  </si>
  <si>
    <t>Work-Coding-PJMXP-SAPCostRate</t>
  </si>
  <si>
    <t>SelfMisc-FillExpenses</t>
  </si>
  <si>
    <t>SelfTech-Udemy-DP100AzureML-19</t>
  </si>
  <si>
    <t>SelfCode-Code-LocalFitbitMatlibDescribe</t>
  </si>
  <si>
    <t>SelfMisc-SettleDown</t>
  </si>
  <si>
    <t>SelfMisc-Walk-InfosysToOffice</t>
  </si>
  <si>
    <t>Daily-Lunch-HungerBox-B2CafetariaBreakfast</t>
  </si>
  <si>
    <t>SelfMisc-Grocery-Mahesh-GPAY838Rs</t>
  </si>
  <si>
    <t>SelfHelp-AudibleListen-MenFromMars-09</t>
  </si>
  <si>
    <t>Work-Analysis-PJMXP-PrepareForMEOTemplate</t>
  </si>
  <si>
    <t>SelfTech-Learn-DP100-03BuildOperateML-03DataInAzureML</t>
  </si>
  <si>
    <t>SelfMisc-CurdGrocery-NextToHouseShop-Cash27Rs</t>
  </si>
  <si>
    <t>Work-Analysis-ExpenseStore-PrivacyReview</t>
  </si>
  <si>
    <t>Work-Emails-PJMXP-ScrumMaster</t>
  </si>
  <si>
    <t>SelfMisc-Travel-YeshwantPurToBaiyyapanahalli-NammaMetro-Card43Rs</t>
  </si>
  <si>
    <t>SelfTech-Pluralsight-JupyterNotebookPython-01</t>
  </si>
  <si>
    <t>SelfCode-Code-FillDaily15MinLog-Add2022</t>
  </si>
  <si>
    <t>TV-SonyLiv-AusVEngAshes-4thTest-Day5EnglandLastBallDraw</t>
  </si>
  <si>
    <t>Daily-Breakfast-Eat-ChapathiKurma</t>
  </si>
  <si>
    <t>Daily-Breakfast-Eat-AkkiPuttu</t>
  </si>
  <si>
    <t>TV-Youtube-PVSubramanyan</t>
  </si>
  <si>
    <t>Work-Meeting-DPS-ReOrg</t>
  </si>
  <si>
    <t>TV-Prime-Reacher-S1E1</t>
  </si>
  <si>
    <t>SelfMisc-Travel-ManeToKaduMallikarjunTempleMAlleshwaram-OlaAuto</t>
  </si>
  <si>
    <t>SelfMisc-ReadTwitter-Finance</t>
  </si>
  <si>
    <t>SelfMisc-Collect-PeterEngland-Shirt</t>
  </si>
  <si>
    <t>Travel-Redmond-EatKanishkaCarrotHalwa</t>
  </si>
  <si>
    <t>Work-Meeting-PJMXP-StandUp</t>
  </si>
  <si>
    <t>SelfMisc-Bills-RajaniPaid-GMSVegetables-GPAY697Rs</t>
  </si>
  <si>
    <t>TV-Youtube-FoodLovers-HotelLathaKotaAmritheswari</t>
  </si>
  <si>
    <t>SelfMisc-Eat-UttamSagarWentForAsianPaints-GPAY36Rs</t>
  </si>
  <si>
    <t>Work-Meeting-PJMXP-AuroraTestBot</t>
  </si>
  <si>
    <t>Daily-Breakfast-Eat-Puliyogare-AtPandeshwar</t>
  </si>
  <si>
    <t>Daily-Breakfast-Eat-BariAkkiDoseRasayana-AtPandeshwara</t>
  </si>
  <si>
    <t>SelfMisc-Eat-HotelLatha-KotteKadubuGoliSemiyaMulaka</t>
  </si>
  <si>
    <t>SelfMisc-Bills-PrahaladhHairCut-PrahaladhCrying</t>
  </si>
  <si>
    <t>Work-Analysis-PJMXP-RetireGetEngagementDetails</t>
  </si>
  <si>
    <t>Work-Meeting-ExpenseKT-Shailendra</t>
  </si>
  <si>
    <t>Daily-Breakfast-Eat-FullOotaMayurDaantu</t>
  </si>
  <si>
    <t>SelfHelp-ListenAudible-AutoPilot-121To180Minutes</t>
  </si>
  <si>
    <t>SelfMisc-Grocery-ManagaloreStores-RajaniGPAY1480Rs</t>
  </si>
  <si>
    <t>Work-Coding-PJMXP-SAPV1Retire</t>
  </si>
  <si>
    <t>SelfMisc-Travel-Rajani-GarodiaToHouse-AutoCash100Rs</t>
  </si>
  <si>
    <t>SelfMisc-Travel-Rajani-DropPrahaladhGarodia-AutoCash100Rs</t>
  </si>
  <si>
    <t>SelfMisc-Travel-DropPrahaladhGarodiaBackToHome-OlaAutoCash100Rs</t>
  </si>
  <si>
    <t>SelfMisc-Internet-JioFiberConnectionGulmoharPark-DintGet</t>
  </si>
  <si>
    <t>SelfMisc-Function-ChiragHebbarUpanayana-AnnapoornaBhavan</t>
  </si>
  <si>
    <t>SelfHelp-ListenAudible-FinancialIndepdenceJDRoth-Ch09FinancialFreedom</t>
  </si>
  <si>
    <t>SelfMisc-Travel-GachibowliToOffice-ShareAutoCash30Rs</t>
  </si>
  <si>
    <t>SelfMisc-Travel-BaiyyapanahalliToMane-AutoCash40Rs</t>
  </si>
  <si>
    <t>SelfMisc-Travel-ArunNagToIyerIdly-KharabathVada-Cash74Rs</t>
  </si>
  <si>
    <t>SelfHelp-ReadKindle-YouTooGoodToFeelThisBad-Ch11Minutes37</t>
  </si>
  <si>
    <t>SelfMisc-Travel-ManeToNarayanaNethralaya-OlaAutoCash111Rs</t>
  </si>
  <si>
    <t>Work-Meeting-HighVolumePO-SAP</t>
  </si>
  <si>
    <t>SelfMisc-SSKC-CertificationDP100-GetReady</t>
  </si>
  <si>
    <t>SelfMisc-Bills-IndaneGas-2Cylinders-IndaneGas2300Rs</t>
  </si>
  <si>
    <t>SelfMisc-Drink-Morning-Water</t>
  </si>
  <si>
    <t>Daily-Breakfast-Prepare-HeatShavigeBath</t>
  </si>
  <si>
    <t>Work-Analysis-PJMXP-SaravananFinancialsTab</t>
  </si>
  <si>
    <t>Work-Email-PJMXP-ForecastML20</t>
  </si>
  <si>
    <t>Work-Emails-ExpenseStoreIcMs</t>
  </si>
  <si>
    <t>Work-Analysis-ExpenseStoreIcM</t>
  </si>
  <si>
    <t>Work-Meeting-PJMXP-ECRDrill</t>
  </si>
  <si>
    <t>SelfMisc-Bills-Amazon-HDFCBank983Rs</t>
  </si>
  <si>
    <t>Work-SAPPD-Performance-RaiseIcM</t>
  </si>
  <si>
    <t>SelfCode-Code-LeetCode-03LengthOfLongestSubstringGitHub</t>
  </si>
  <si>
    <t>Work-Meeting-PJMXP-LiveSiteReviewGetReady</t>
  </si>
  <si>
    <t>TV-Hotstar-GameOfThrones-S2E9</t>
  </si>
  <si>
    <t>SelfMisc-CollectHackathonSwag</t>
  </si>
  <si>
    <t>Daily-Breakfast-Eat-B3CafetariaHungerBoxCoffee</t>
  </si>
  <si>
    <t>SelfMisc-Walk-BaiyyapanahalliMetroToHouse</t>
  </si>
  <si>
    <t>Work-Meeting-PJMXP-AllHandsB2MPR</t>
  </si>
  <si>
    <t>Travel-Pandeshwara-AmriteshwariVisit</t>
  </si>
  <si>
    <t>Travel-Pandeshwara-KadalbadiEshwaraVegetableShop</t>
  </si>
  <si>
    <t>Work-Analysis-ExpenseStore-ReDeployBringItUp</t>
  </si>
  <si>
    <t>Work-Meeting-CourierMSApprovals-RetirementSDKMeeting</t>
  </si>
  <si>
    <t>Work-Documentation-ExpenseStore-BCDR</t>
  </si>
  <si>
    <t>Work-Meeting-PJMXP-DomainRemovalSARAMeetingSAP</t>
  </si>
  <si>
    <t>SelfTech-Learn-DP100-01CreateMachineLearningModules-05TrainAndEvaluateDeepLearningModules</t>
  </si>
  <si>
    <t>Work-Analysis-ExpenseStore-PreparePPT</t>
  </si>
  <si>
    <t>Daily-Breakfast-Eat-ShavigeBathNotGoodUppuUppu</t>
  </si>
  <si>
    <t>Work-Analysis-WriteAboutYourSelf-PJMXPShivani</t>
  </si>
  <si>
    <t>SelfMisc-RajaniGPAY-PrahaladhToys-RajaniGPAY2838Rs</t>
  </si>
  <si>
    <t>Daily-Coffee-HungerBox-B2CafetariaCoffee</t>
  </si>
  <si>
    <t>Daily-Coffee-HungerBox-B2CafetariaFruitBowl</t>
  </si>
  <si>
    <t>SelfMisc-Walk-TowardsUdupiUpahar</t>
  </si>
  <si>
    <t>Daily-Breakfast-HungerBox-B2Breakfast</t>
  </si>
  <si>
    <t>Daily-Breakfast-HungerBox-B2FruitBowl</t>
  </si>
  <si>
    <t>TV-Prime-IndVNZ-1stODI</t>
  </si>
  <si>
    <t>SelfMisc-Bills-JioFiber-PaytmICICI471Rs</t>
  </si>
  <si>
    <t>SelfHelp-AudibleListen-YouCantHurtMe-12</t>
  </si>
  <si>
    <t>SelfHelp-AudibleListen-YouCantHurtMe-13</t>
  </si>
  <si>
    <t>Work-Coding-PJMXP-SurveyLanguage</t>
  </si>
  <si>
    <t>Work-Emails-DomainRemoval-SendToOneProfileTeam</t>
  </si>
  <si>
    <t>SelfMisc-Grocery-SAPCorner-Paytm297Rs</t>
  </si>
  <si>
    <t>SelfTech-Learn-DP100-03BuildOperateML-05OrchestrateMLInPipelines</t>
  </si>
  <si>
    <t>SelfMisc-Grocery-BigBasket-RajaniGPAY4895Rs</t>
  </si>
  <si>
    <t>Work-Analysis-PJMXP-IcM</t>
  </si>
  <si>
    <t>SelfMisc-Avatar2MantriMallOrionMall-ToMantriMall-WalkFromManeToBaiyyapanahalliMetro</t>
  </si>
  <si>
    <t>SelfMisc-Wish2021Whatsapp</t>
  </si>
  <si>
    <t>TV-Netflix-SherlockBBC-S3E2</t>
  </si>
  <si>
    <t>TV-Netflix-SherlockBBC-S3E3BlackmailEpisode</t>
  </si>
  <si>
    <t>SelfMisc-Travel-Metro-Card10Rs</t>
  </si>
  <si>
    <t>SelfMisc-Fever</t>
  </si>
  <si>
    <t>Work-Meeting-LabourTime-Postponed</t>
  </si>
  <si>
    <t>SelfMisc-RashmiVisit-RajaniAngry-ScoldPrahaladh</t>
  </si>
  <si>
    <t>SelfMisc-ReadNewspaper-SathyaPaperGPAY340Rs</t>
  </si>
  <si>
    <t>SelfMisc-Purchase-10ITCShares</t>
  </si>
  <si>
    <t>SelfMisc-Purchase-Vegetables-Mahesh-GPAY366Rs</t>
  </si>
  <si>
    <t>SelfMisc-ReadTwitter-Purchase1Reliance1TCS</t>
  </si>
  <si>
    <t>SelfMisc-Injury-FellDown6Steps-RajaniMulaamBetadin</t>
  </si>
  <si>
    <t>Travel-Redmond-CallWithRajani</t>
  </si>
  <si>
    <t>SelfMisc-Bills-RajaniPaid-WaterRamadossTmzl-GPAY100Rs</t>
  </si>
  <si>
    <t>Work-Analysis-PJMXP-ConfiguringAlerts</t>
  </si>
  <si>
    <t>Daily-Breakfast-Eat-Pongal-Super</t>
  </si>
  <si>
    <t>SelfMisc-FightingWithRajani-AsianPaints</t>
  </si>
  <si>
    <t>SelfMisc-Eat-HomeToJayanagarDoseManjanna-OlaAuto</t>
  </si>
  <si>
    <t>SelfMisc-Buy-AsianPaintsSecondFloorPaint-PeeYesGPAY9630Rs</t>
  </si>
  <si>
    <t>Work-Analysis-CosmicTicket</t>
  </si>
  <si>
    <t>Work-Coding-CosmicEmailChange-TestingSendEmail</t>
  </si>
  <si>
    <t>Daily-Breakfast-Eat-BariAkkidoseRasayana</t>
  </si>
  <si>
    <t>SelfMisc-Eat-HotelLatha-BunsCoffeeParcel</t>
  </si>
  <si>
    <t>SelfHelp-Listen-Audible-DianaHerOwnStory-Ch013Purpose45Minutes</t>
  </si>
  <si>
    <t>SelfMisc-GetReadyForWork</t>
  </si>
  <si>
    <t>SelfMisc-AnnaVisit-MayurUpanayanaInvitation</t>
  </si>
  <si>
    <t>SelfMisc-CollectNewLaptop-B3WareHouseGroundFloor</t>
  </si>
  <si>
    <t>SelfMisc-MayurUpanayana-Travel-AutoCash300Rs</t>
  </si>
  <si>
    <t>SelfMisc-Call-Amex-LatePaymentFee</t>
  </si>
  <si>
    <t>SelfMisc-Walk-SearchForAuto-PrahaladhFirstDayAtSchool</t>
  </si>
  <si>
    <t>SelfMisc-Travel-ToGarodia-PrahaladhSchool-OlaGPAY94Rs</t>
  </si>
  <si>
    <t>SelfMisc-Travel-ToGarodia-AutoCash100Rs</t>
  </si>
  <si>
    <t>SelfMisc-Eat-UttamSagar-RajaniGPAY104Rs</t>
  </si>
  <si>
    <t>Daily-Breakfast-Eat-B3HungerBox-WithArunMicrosoft</t>
  </si>
  <si>
    <t>Daily-Breakfast-Eat-B2HungerBox</t>
  </si>
  <si>
    <t>Work-KTListening-ExpensePJMXP-ByPrabhu</t>
  </si>
  <si>
    <t>SelfHelp-ReadKindle-GirlIn405ChethanBhagath-241To300-GirlFianceCulprit-End</t>
  </si>
  <si>
    <t>Work-Email-SAPV1Retire</t>
  </si>
  <si>
    <t>Work-Analysis-ExpenseStore-SAPCallHugeVolume</t>
  </si>
  <si>
    <t>Daily-Breakfast-Eat-Chocos</t>
  </si>
  <si>
    <t>Work-Meeting-MeetSaiSree</t>
  </si>
  <si>
    <t>SelfMisc-Travel-IyerIdlyToSendhoorCafe</t>
  </si>
  <si>
    <t>SelfMisc-Hospital-NarayanaNethrayala-GPAY800Rs</t>
  </si>
  <si>
    <t>Work-Certification-DP100-SSKC</t>
  </si>
  <si>
    <t>Work-Analysis-MLInForecast20-Breakthrough</t>
  </si>
  <si>
    <t>SelfMisc-Travel-BuggyBuilding3ToBuilding2</t>
  </si>
  <si>
    <t>SelfMisc-Walk-TowardsDiagnosticCentre</t>
  </si>
  <si>
    <t>SelfMisc-Travel-YesvantpurToBaiyyapanahalli-MetroCard43Rs</t>
  </si>
  <si>
    <t>TV-Youtube-VandeMatharam-KannadaHerosSong</t>
  </si>
  <si>
    <t>Daily-Breakfast-Eat-AnnaAlooMosaru</t>
  </si>
  <si>
    <t>SelfTech-Udemy-DP100AzureML-14</t>
  </si>
  <si>
    <t>Daily-Drink-Morning-B2CafetariaCoffee</t>
  </si>
  <si>
    <t>Travel-Pandeshwara-Daily-Brush</t>
  </si>
  <si>
    <t>Travel-Pandeshwara-PlayWithPrahaladh</t>
  </si>
  <si>
    <t>SelfMisc-Bills-Electricity-BescomGPAY597Rs</t>
  </si>
  <si>
    <t>SelfHelp-AudibleListen-MenFromMars-10BookFinished</t>
  </si>
  <si>
    <t>SelfMisc-Breakfast-AtUdupiUpaharLingampally-IdlyCoffeePaytm81Rs</t>
  </si>
  <si>
    <t>SelfMisc-Grocery-Biscuits-Cash40Rs</t>
  </si>
  <si>
    <t>Work-PrepareForDeployment-CheckWithOthers</t>
  </si>
  <si>
    <t>Work-Analysis-PJMXP-ICM</t>
  </si>
  <si>
    <t>Work-Analysis-PJMXP-S360</t>
  </si>
  <si>
    <t>SelfMisc-Vaccination-Covaxin2ndDoseIsolationHospital</t>
  </si>
  <si>
    <t>Work-Meeting-ProcurementServicesKT-Prabhu</t>
  </si>
  <si>
    <t>TV-Meeting-PJMXPKT2-Prabhu</t>
  </si>
  <si>
    <t>TV-Netflix-Spartacaus-S1E13SeasonFinale</t>
  </si>
  <si>
    <t>TV-Youtube-KripalAman-LeelaPalace</t>
  </si>
  <si>
    <t>Daily-Breakfast-Eat-AvalakkiKesariBath</t>
  </si>
  <si>
    <t>Daily-Breakfast-Eat-PatrodePundigatti</t>
  </si>
  <si>
    <t>Work-Meeting-PJMXPDemo-DeepakBansal</t>
  </si>
  <si>
    <t>SelfMisc-ReadTwitter-StockMarket3PercentCrash</t>
  </si>
  <si>
    <t>Work-Meeting-PJMXPDRI-BackUpCallWithShiva</t>
  </si>
  <si>
    <t>Work-Meeting-PJMXP-MayCommitments</t>
  </si>
  <si>
    <t>Daily-Breakfast-Eat-PoojaVegVada</t>
  </si>
  <si>
    <t>TV-Prime-Reacher-S1E4</t>
  </si>
  <si>
    <t>SelfCode-Code-NateshAstrology-ExcelVBA</t>
  </si>
  <si>
    <t>Walk-For10K-Outside-HouseToBaiyappanahalliMetroStation</t>
  </si>
  <si>
    <t>SelfMisc-CheckTwitter-Finance-SensexCrash</t>
  </si>
  <si>
    <t>Travel-Redmond-EatKanishkaPaneerButterMasala</t>
  </si>
  <si>
    <t>Work-Training-SecurityDataBreach-ReportItNow</t>
  </si>
  <si>
    <t>Work-Coding-Phoenix</t>
  </si>
  <si>
    <t>SelfMisc-Travel-AsianPaintsToHouse-Cash150Rs</t>
  </si>
  <si>
    <t>SelfMisc-CheckPainting</t>
  </si>
  <si>
    <t>Work-Meeting-IcM-PJMXPDRIStandUpCall-MeScrumMaster</t>
  </si>
  <si>
    <t>SelfMisc-Pay-PainterRajaniKanth-GPAY200Rs</t>
  </si>
  <si>
    <t>Work-Meeting-DRISyncUp-2205CapacityPlanning</t>
  </si>
  <si>
    <t>Daily-Breakfast-Eat-UpittuAvalakkiNotGoodAgain</t>
  </si>
  <si>
    <t>SelfHelp-Listen-Audible-DianaHerOwnStory-09Wedding60Minutes</t>
  </si>
  <si>
    <t>Daily-Breakfast-Eat-IdlySambhar-AtPandeshwara</t>
  </si>
  <si>
    <t>SelfMisc-TempleVisit-BelladaGanapthi-Closed</t>
  </si>
  <si>
    <t>SelfMisc-Bills-NagendraHairCutShaving-AtPandeshwara-Cash200Rs</t>
  </si>
  <si>
    <t>TV-SonyLiv-Maharani-S1E3</t>
  </si>
  <si>
    <t>Work-Meeting-PJMXP-SprintPlanning</t>
  </si>
  <si>
    <t>Daily-Breakfast-Eat-AkkiDoseRasayana</t>
  </si>
  <si>
    <t>SelfMisc-MayurUpanayana-AttendFunction</t>
  </si>
  <si>
    <t>Daily-Breakfast-Eat-IdlySaagu</t>
  </si>
  <si>
    <t>SelfMisc-Walk-InRammurthyNagar</t>
  </si>
  <si>
    <t>SelfMisc-Travel-ToGarodia-PrahaladhInsideSchool</t>
  </si>
  <si>
    <t>SelfMisc-Eat-UttamSagar-Cash20Rs</t>
  </si>
  <si>
    <t>SelfMisc-ChitChat-WithNagaDhubey</t>
  </si>
  <si>
    <t>SelfMisc-Grocery-SAPStores-RajaniGPAY558Rs</t>
  </si>
  <si>
    <t>SelfHelp-ListenAudible-BullsBearsAndOtherBeasts-11-600To660Minutes</t>
  </si>
  <si>
    <t>Daily-Breakfast-Eat-SriSaiTiffinsCash95Rs</t>
  </si>
  <si>
    <t>SelfMisc-Office-JGRVKParentsGoogleMeet</t>
  </si>
  <si>
    <t>Work-Discussion-ProjectClosureExpenseStoreImpact</t>
  </si>
  <si>
    <t>Work-Meeting-ExpenseStoreIcM-ExpenseOnly</t>
  </si>
  <si>
    <t>SelfMisc-Travel-IyerIdlyToSendhoorCafe-2TeaCash26Rs</t>
  </si>
  <si>
    <t>SelfMisc-Hospital-NarayanaNethrayala-Prahaladh</t>
  </si>
  <si>
    <t>Work-Chat-WithSAPPOCall</t>
  </si>
  <si>
    <t>SelfHelp-ReadKindle-PoorCharlieAlmanack-07</t>
  </si>
  <si>
    <t>SelfHelp-ReadKindle-HowToDayTrade-04</t>
  </si>
  <si>
    <t>Daily-Breakfast-Eat-Puttu</t>
  </si>
  <si>
    <t>SelfMisc-Purchase-Manikanta-Paytm113Rs</t>
  </si>
  <si>
    <t>SelfMisc-SprintHygeine-Cleanup</t>
  </si>
  <si>
    <t>SelfMisc-CheckSugar-Diabetes-AccuCheckReading-FastingSugar141</t>
  </si>
  <si>
    <t>Work-Analysis-DomainRemoval-PPT</t>
  </si>
  <si>
    <t>SelfMisc-Walking-BaiyapanahalliToMane</t>
  </si>
  <si>
    <t>SelfMisc-Purchase-VegetablesMaheshGM-WaterGPAY90Rs</t>
  </si>
  <si>
    <t>TV-Prime-Thunderball-BondMovie</t>
  </si>
  <si>
    <t>Daily-Breakfast-Eat-IdlyVadaKachegudaChutney</t>
  </si>
  <si>
    <t>Work-Analysis-PJMXP-ContactsLanguage</t>
  </si>
  <si>
    <t>Work-Meeting-ExpenseStore-IcMs</t>
  </si>
  <si>
    <t>Work-Meeting-Noida-TrevorNoahBradSmith</t>
  </si>
  <si>
    <t>SelfMisc-Bills-MEdicalRameshRao-GPAY19000Rs</t>
  </si>
  <si>
    <t>Work-Meeting-PJMXP-LiveSiteReview</t>
  </si>
  <si>
    <t>SelfMisc-SettleIn</t>
  </si>
  <si>
    <t>Work-Emails-Send4Emails-PJMXP</t>
  </si>
  <si>
    <t>Daily-Breakfast-Eat-KachegudaStation-4Vada</t>
  </si>
  <si>
    <t>SelfMisc-FromBuilding3ToBuilding2-ElectricBuggy</t>
  </si>
  <si>
    <t>Work-Meeting-ExpenseStore-Sev1IncidentContainerPublicAccess</t>
  </si>
  <si>
    <t>SelfMisc-Bills-PrahaldhSchoolFees-Garodiya40000Rs</t>
  </si>
  <si>
    <t>TV-Hotstar-T20WC2022-BangVPak-PakWonPakQualifiedShakibWrongLBW</t>
  </si>
  <si>
    <t>SelfCode-Design-PowerBIFitbit</t>
  </si>
  <si>
    <t>SelfMisc-Bills-Electricity-BescomGPAY1770Rs</t>
  </si>
  <si>
    <t>SelfTech-Learn-DP100-02AzureAIVisualToursMachineLearning-02CreateRegression</t>
  </si>
  <si>
    <t>SelfMisc-Breakfast-AtUdupiUpaharLingampally-VadaPaytm69Rs</t>
  </si>
  <si>
    <t>Daily-Coffee-HungerBox-B2CafetariaBreakfast</t>
  </si>
  <si>
    <t>Work-Email-ConcurRetirement-Reasons-ToHK</t>
  </si>
  <si>
    <t>TV-Prime-IndVNZ-2ndODI</t>
  </si>
  <si>
    <t>Work-Meeting-ExpenseStore-PODeployment</t>
  </si>
  <si>
    <t>Work-Meeting-PJMXP-ChiragRevert</t>
  </si>
  <si>
    <t>SelfHelp-LibbyListen-SecondBrain-01</t>
  </si>
  <si>
    <t>Daily-Breakfast-Eat-IdlyVadaSambharChutney</t>
  </si>
  <si>
    <t>SelfMisc-Search-Train-Tatkal</t>
  </si>
  <si>
    <t>Work-Meeting-PJMXP-InternalEngagementDomainRetirement</t>
  </si>
  <si>
    <t>SelfMisc-Walk-Breakfast-AtPoojaVeg</t>
  </si>
  <si>
    <t>Work-Meeting-DomainRemoval-PJMXP</t>
  </si>
  <si>
    <t>SelfMisc-Avatar2MantriMallOrionMall-ToMantriMall-MetroTravelToSampigeRoadWhatsappPaytm29Rs</t>
  </si>
  <si>
    <t>TV-SonyLiv-Cricket-IndVBan2ndTestDay2HighLights</t>
  </si>
  <si>
    <t>Work-Meeting-AccessibilityTraining</t>
  </si>
  <si>
    <t>Work-Meeting-ChangePointKT-Prabhu</t>
  </si>
  <si>
    <t>SelfHelp-Listen-IndraNooyiMyLifeInFull-10</t>
  </si>
  <si>
    <t>Work-Meeting-PJMKT-PrabhuSundaram</t>
  </si>
  <si>
    <t>Work-Meeting-PJMXPKT5-PowerBISaraPrabhu</t>
  </si>
  <si>
    <t>TV-Prime-DrNo-BondMovie</t>
  </si>
  <si>
    <t>Work-Meeting-Eric-IcMFCRShowingDisabled</t>
  </si>
  <si>
    <t>TV-Youtube-BadukinaButhi-NadishwaraLunchHomeOppMTR</t>
  </si>
  <si>
    <t>Work-Meeting-Backlog-Deepak</t>
  </si>
  <si>
    <t>SelfMisc-Travel-ManeToKaduMallikarjunTemple-OlaAutoGPAY310Rs</t>
  </si>
  <si>
    <t>Work-Coding-SetupSurfaceLaptop</t>
  </si>
  <si>
    <t>SelfMisc-Purchase-Diaper-AmazonPay741Rs</t>
  </si>
  <si>
    <t>SelfHelp-Listen-PowerOfRegretDanielPink-01</t>
  </si>
  <si>
    <t>SelfMisc-Travel-BaiyapanahalliToIndiranagar-MetroCard15Rs</t>
  </si>
  <si>
    <t>Travel-Redmond-MakeCoffee</t>
  </si>
  <si>
    <t>SelfMisc-Travel-AsianPaintsToHouse</t>
  </si>
  <si>
    <t>SelfMisc-BringItemsToGroundFloor-HousePainting</t>
  </si>
  <si>
    <t>SelfMisc-Pay-PainterRajaniKanth-GPAY15000Rs</t>
  </si>
  <si>
    <t>Work-Analysis-PJMXP-PrivacyReview</t>
  </si>
  <si>
    <t>SelfMisc-TempleVisit-GuruNarasimha</t>
  </si>
  <si>
    <t>SelfMisc-Bills-NagendraHairCutShaving-AtPandeshwara</t>
  </si>
  <si>
    <t>SelfMisc-EraseOldSurfaceLaptop-NotPossible-Hung</t>
  </si>
  <si>
    <t>SelfMisc-ConfigureNewLaptop-PJMUXFailedInstallations</t>
  </si>
  <si>
    <t>SelfMisc-Travel-HouseToGarodiya-OlaAuto</t>
  </si>
  <si>
    <t>SelfMisc-Rent-GulmoharArun-PaytmICICI11000Rs</t>
  </si>
  <si>
    <t>SelfMisc-Travel-ToGarodia-PrahaladhFirstDayAtSchool-Cash80Rs</t>
  </si>
  <si>
    <t>SelfMisc-Eat-UttamSagarRammurthyNagar-VadeIdlyWaterCash125Rs</t>
  </si>
  <si>
    <t>SelfMisc-Walk-TowardsGarodia</t>
  </si>
  <si>
    <t>Daily-Breakfast-Eat-AnilShavige</t>
  </si>
  <si>
    <t>SelfMisc-GetReady-ForWork</t>
  </si>
  <si>
    <t>Work-Meeting-ExpenseStore-MaheshMeeting</t>
  </si>
  <si>
    <t>Work-Discussion-ExpenseStoreMahesh</t>
  </si>
  <si>
    <t>Daily-Breakfast-Eat-SriSaiTiffins-IdlyVadaMysoreBonda</t>
  </si>
  <si>
    <t>Walk-For10K-Outside-IyerIdlySendhoorCafeBackToHouse</t>
  </si>
  <si>
    <t>Work-Emails-SendEmail-POCountSAPV1Retire</t>
  </si>
  <si>
    <t>SelfHelp-ReadKindle-PoorCharlieAlmanack-02</t>
  </si>
  <si>
    <t>Work-Chat-WithSudhanshuTaparia</t>
  </si>
  <si>
    <t>Daily-Eat-Breakfast-Papaya</t>
  </si>
  <si>
    <t>SelfMisc-Travel-OlaAutoManeToBrahminsCoffeBar-ButClosed</t>
  </si>
  <si>
    <t>SelfMisc-PrahaladhEyeDrops</t>
  </si>
  <si>
    <t>SelfMisc-Purchase-Manikanta-MilkTomatoOnionPotato</t>
  </si>
  <si>
    <t>Work-Meeting-ExpneseStore-IcMs</t>
  </si>
  <si>
    <t>SelfMisc-Travel-GulmoharToIndranagar-Cash25Rs</t>
  </si>
  <si>
    <t>Daily-MorningActivities-3Times</t>
  </si>
  <si>
    <t>SelfMisc-Bills-IndaneGas-GPAY1056Rs</t>
  </si>
  <si>
    <t>Work-Meeting-PJMXP-SprintRetrospective</t>
  </si>
  <si>
    <t>Work-Analysis-PJMXP-CostRate</t>
  </si>
  <si>
    <t>SelfMisc-Work-Organize</t>
  </si>
  <si>
    <t>SelfMisc-RainsSoWorkFromHome-WFH</t>
  </si>
  <si>
    <t>SelfMisc-Travel-GulmoharToIndiranagar-BusCash20Rs</t>
  </si>
  <si>
    <t>SelfHelp-AudibleListen-MillionDollarHabits-01</t>
  </si>
  <si>
    <t>Work-Analysis-ExpenseStore-SimplifyIcM</t>
  </si>
  <si>
    <t>SelfMisc-Travel-WalkTowardsBustand</t>
  </si>
  <si>
    <t>SelfMisc-ChitChat-WithShashank</t>
  </si>
  <si>
    <t>SelfHelp-AudibleListen-MillionDollarHabits-05</t>
  </si>
  <si>
    <t>Travel-Pandeshwara-PolaliKateel-TravelToPolaliRajaRajeshwariTemple</t>
  </si>
  <si>
    <t>Daily-Breakfast-Eat-Shavige</t>
  </si>
  <si>
    <t>Work-Meeting-PJMXP-DomainRemovalOptionsRashmi</t>
  </si>
  <si>
    <t>SelfSong-Search-DrRajSong-WynkMusic</t>
  </si>
  <si>
    <t>SelfMisc-Grocery-MaheshGM-RajaniGPAY529Rs</t>
  </si>
  <si>
    <t>SelfMisc-Breakfast-AtUdupiUpaharLingampally</t>
  </si>
  <si>
    <t>SelfHelp-AudibleListen-YouCantHurtMe-14BookFinished</t>
  </si>
  <si>
    <t>SelfMisc-AppaHealth-JanapriyaHospital</t>
  </si>
  <si>
    <t>SelfMisc-Walk-Breakfast-AtPoojaVeg-EatOutsidePaytmICICI70Rs</t>
  </si>
  <si>
    <t>SelfExpense-Grocery-Mahesh-Rajani-GPAY1284Rs</t>
  </si>
  <si>
    <t>SelfMisc-Avatar2MantriMallOrionMall-ToMantriMall-MetroTravelToSampigeRoadMetroTravel</t>
  </si>
  <si>
    <t>SelfExpense-Rajani-Grocery-Mahesh-GPAY1026Rs</t>
  </si>
  <si>
    <t>SelfCode-Code-PomradoTimer-UIChangesBigTextbox</t>
  </si>
  <si>
    <t>Daily-Breakfast-Eat-ChitrannaDonnaMenasu</t>
  </si>
  <si>
    <t>Work-Meeting-ExpenseToolKT-Prabhu</t>
  </si>
  <si>
    <t>SelfHelp-Listen-ZeroToOnePeterTheil-02</t>
  </si>
  <si>
    <t>SelfTech-Udemy-ReactRedux-JustListening-02</t>
  </si>
  <si>
    <t>Work-Analysis-IcM-EstimatedForecast</t>
  </si>
  <si>
    <t>TV-Hotstar-HowIMetYourMother-S6E18</t>
  </si>
  <si>
    <t>SelfMisc-Visit-KaduMallikarjun-NandiTemplePushkarni</t>
  </si>
  <si>
    <t>SelfMisc-StocksICICIDirect-Purchase2AsianPaints</t>
  </si>
  <si>
    <t>Walk-For10K-Outside-IndiranagarToUdupiPark</t>
  </si>
  <si>
    <t>TV-Hotstar-IndVSL1stTestDay3-IndWon</t>
  </si>
  <si>
    <t>Travel-Redmond-Coffee</t>
  </si>
  <si>
    <t>SelfMisc-FightWithRajani-ShoutAtPrahaladh</t>
  </si>
  <si>
    <t>SelfMisc-Eat-HomeToJayanagarDoseManjanna-OlaAuto-Cash254Rs</t>
  </si>
  <si>
    <t>Daily-Breakfast-Eat-DoNotRemember</t>
  </si>
  <si>
    <t>SelfMisc-Discussion-AsianPaintsNewItems</t>
  </si>
  <si>
    <t>Work-Analysis-PrivacyReview</t>
  </si>
  <si>
    <t>Work-Coding-PJMXP-Phoenix</t>
  </si>
  <si>
    <t>Daily-Breakfast-Eat-IdlySambharGroundFloor</t>
  </si>
  <si>
    <t>Work-Coding-CosmicEmailTemplate-NewBranch</t>
  </si>
  <si>
    <t>Work-Coding-CosmicEmailChange-Testing</t>
  </si>
  <si>
    <t>SelfHelp-Listen-Audible-DianaHerOwnStory-Ch08DianaChild</t>
  </si>
  <si>
    <t>SelfHelp-Read-SwingTrade-Pages91To180-90Minutes</t>
  </si>
  <si>
    <t>SelfMisc-TempleVisit-Aanjaneya</t>
  </si>
  <si>
    <t>SelfMisc-Purchase-KindleSteveJobs-AmazonPay89Rs</t>
  </si>
  <si>
    <t>Work-Analysis-SetUpAlerts-PROD</t>
  </si>
  <si>
    <t>Work-Analysis-GetOBOAccess</t>
  </si>
  <si>
    <t>Work-Meeting-JonDap-CosmicSITAccess</t>
  </si>
  <si>
    <t>Work-Coding-Cosmic-Testing</t>
  </si>
  <si>
    <t>SelfMisc-ConfigureNewLaptop-TechLinkB2GroundFloor</t>
  </si>
  <si>
    <t>SelfMisc-Travel-BookBusTicket-Jabbar-Paytm2070Rs</t>
  </si>
  <si>
    <t>SelfMisc-MayurUpanayana-Breakfast</t>
  </si>
  <si>
    <t>SelfMisc-Travel-HouseToGarodiya-OlaAutoGPAY87Rs</t>
  </si>
  <si>
    <t>SelfHelp-ListenAudible-AutoPilot-181To240Minutes</t>
  </si>
  <si>
    <t>Daily-Breakfast-Eat-ChapathiParatha</t>
  </si>
  <si>
    <t>SelfMisc-GarodiaSchool-PrahaladhFirstDayAtSchool</t>
  </si>
  <si>
    <t>SelfMisc-GarodiaSchool-PrahaladhAtSchool</t>
  </si>
  <si>
    <t>SelfMisc-Eat-UttamSagarRammurthyNagar-Cash100Rs</t>
  </si>
  <si>
    <t>SelfMisc-WaitForPrahaladh-GarodiaSchool930To1100</t>
  </si>
  <si>
    <t>SelfMisc-Email-AmexLateFee</t>
  </si>
  <si>
    <t>SelfMisc-Bills-RechargeJio9986257220-PaytmICICI239Rs</t>
  </si>
  <si>
    <t>SelfMisc-WithdrawMoney-ICICIBank10K</t>
  </si>
  <si>
    <t>SelfTech-Udemy-DP100AzureML-02</t>
  </si>
  <si>
    <t>SelfMisc-Travel-GulmoharToIITCircleGachibowli</t>
  </si>
  <si>
    <t>SelfMisc-Travel-GulmoharToIndranagar-Bus</t>
  </si>
  <si>
    <t>Daily-Breakfast-Eat-Kesaribath</t>
  </si>
  <si>
    <t>Work-Analysis-ExpenseStoreIcMPPT-Preparation</t>
  </si>
  <si>
    <t>Daily-Japa-SachidanandaBabuGaneshaChaturthi</t>
  </si>
  <si>
    <t>Work-Meeting-PJMXP-SprintPlanning2210October</t>
  </si>
  <si>
    <t>Work-Meeting-PJMXP-Standup</t>
  </si>
  <si>
    <t>Travel-Hassan-ReturnTicket-KSRTCRajaniGPAY1034Rs</t>
  </si>
  <si>
    <t>SelfMisc-Travel-GulmoharToIIT-Bus-Cash20Rs</t>
  </si>
  <si>
    <t>Travel-Pandeshwara-HotelLatha-Cash415Rs</t>
  </si>
  <si>
    <t>TV-Hotstar-T20WC2022-ZimbabweVsBangladeshBanglaWon</t>
  </si>
  <si>
    <t>Work-Meeting-PJMXP-StandupNagendraConducted</t>
  </si>
  <si>
    <t>SelfMisc-Walk-UdupiUpaharToHouse</t>
  </si>
  <si>
    <t>Work-Meeting-PJMXP-DailyStandUp</t>
  </si>
  <si>
    <t>TV-Prime-KGF2-ImportantSceneKannadaMovie</t>
  </si>
  <si>
    <t>TV-Prime-Skyfall-BondMovie</t>
  </si>
  <si>
    <t>TV-Youtube-Kasargod-PlacesToVisit</t>
  </si>
  <si>
    <t>SelfMisc-Walk-Coffee-AtSendhoorCafe-EatPaytm40rs</t>
  </si>
  <si>
    <t>SelfMisc-Avatar2MantriMallOrionMall-WatchAvatar2MovieScreen4NoStoryAwesomeExperience</t>
  </si>
  <si>
    <t>Daily-Breakfast-Eat-AkkiShavigeBath</t>
  </si>
  <si>
    <t>Daily-Breakfast-Eat-ChapathiPaneerSagu</t>
  </si>
  <si>
    <t>SelfMisc-CleanHouse-HelpRajani</t>
  </si>
  <si>
    <t>SelfHelp-Listen-IndraNooyiMyLifeInFull-03</t>
  </si>
  <si>
    <t>Work-Emails-ServiceTree-Details</t>
  </si>
  <si>
    <t>SelfHelp-Listen-PlayNiceButWinDell-04</t>
  </si>
  <si>
    <t>TV-Youtube-Kalamadhyama-Bhargava-07</t>
  </si>
  <si>
    <t>SelfHelp-Listen-PlayNiceButWinDell-08</t>
  </si>
  <si>
    <t>Work-Meeting-PJXMPPart4KT-Prabhu</t>
  </si>
  <si>
    <t>SelfMisc-Travel-HouseToSajjanRaoCircle-OlaAtuo</t>
  </si>
  <si>
    <t>SelfMisc-Purchase-MaidaGoldWinner-Cash176Rs</t>
  </si>
  <si>
    <t>TV-Netflix-Spartacaus-S2E5</t>
  </si>
  <si>
    <t>Work-Meeting-PJMXPKT6-UnitEngagements</t>
  </si>
  <si>
    <t>TV-Youtube-KripalAman-100KMBangaloreRide</t>
  </si>
  <si>
    <t>TV-Hotstar-HowIMetYourMother-S6E19</t>
  </si>
  <si>
    <t>SelfMisc-BringWater-Cash120Rs</t>
  </si>
  <si>
    <t>SelfMisc-ReadTwitter-Finanace-StockMarketCrash</t>
  </si>
  <si>
    <t>Work-Meeting-Forecast20SyncUp-S360</t>
  </si>
  <si>
    <t>SelfMisc-Visit-KaduMallikarjun-MallikarjunTemple-MetRajuRHUnisys</t>
  </si>
  <si>
    <t>SelfCode-Code-NateshAstrology-OccupantOfHouse</t>
  </si>
  <si>
    <t>SelfMisc-CheckShirts-USATrip</t>
  </si>
  <si>
    <t>SelfMisc-Eat-UdupiPark-2IdlyPaytmICICI30Rs</t>
  </si>
  <si>
    <t>Work-Training-IcM</t>
  </si>
  <si>
    <t>Work-Training-PrivacyTraining</t>
  </si>
  <si>
    <t>SelfHelp-Youtube-AkshatSrivatsav-20220406GreatLifeLowSalary</t>
  </si>
  <si>
    <t>SelfMisc-Eat-Jayanagar4thBlock-DoseManjannaGaneshM-GPAY300Rs</t>
  </si>
  <si>
    <t>Work-Analysis-Alert-PJMXP</t>
  </si>
  <si>
    <t>SelfHelp-Read-30DayHabitChange-Completed61To80Chapters</t>
  </si>
  <si>
    <t>SelfMisc-Travel-Uber-HomeToCommercialStreet-UberAuto</t>
  </si>
  <si>
    <t>SelfMisc-Discussion-AsianPaintsNewItems-GPAY2580Rs</t>
  </si>
  <si>
    <t>SelfMisc-MegaFightWithRajani</t>
  </si>
  <si>
    <t>SelfMisc-Travel-BackToOffice</t>
  </si>
  <si>
    <t>SelfMisc-SchoolVisit-Garodiya-CollectBooks</t>
  </si>
  <si>
    <t>SelfMisc-Travel-GarodiaSchoolToUttamSagar-Cash30Rs</t>
  </si>
  <si>
    <t>Daily-Breakfast-Eat-BisiBeleBathSuper</t>
  </si>
  <si>
    <t>SelfMisc-Eat-UttamSagarRammurthyNagar-CoffeeCash24Rs</t>
  </si>
  <si>
    <t>Work-Analysis-ExpenseStore-6KCalls</t>
  </si>
  <si>
    <t>TV-Prime-MatrixRessurection-Movie</t>
  </si>
  <si>
    <t>Work-KTUnderstanding-ExpenseStore-YouWeh02CodeRepeat</t>
  </si>
  <si>
    <t>SelfMisc-Eat-SriSaiIdlyShop-2IdlyCash30Rs</t>
  </si>
  <si>
    <t>Daily-Drink-Morning-DrinkCoffee</t>
  </si>
  <si>
    <t>SelfMisc-Eat-UdupiUpahar-Paytm82Rs</t>
  </si>
  <si>
    <t>SelfMisc-Bills-BescomGroundFloor-GPAY651Rs</t>
  </si>
  <si>
    <t>Daily-Breakfast-Eat-AvalakkiShavigeSweet</t>
  </si>
  <si>
    <t>SelfMisc-PostPonedChilkurBalajiTempleVisitToEvening</t>
  </si>
  <si>
    <t>Work-Meeting-Sundeep-ListenInSeries</t>
  </si>
  <si>
    <t>Work-Analysis-SAPHighVolume-PJMXP</t>
  </si>
  <si>
    <t>SelfMisc-Travel-GulmoharToIndranagar-BusCash20Rs</t>
  </si>
  <si>
    <t>SelfMisc-Eat-UdupiUpahar-Paytm122Rs</t>
  </si>
  <si>
    <t>SelfMisc-MahalayaAmavasya-CoconutHerying</t>
  </si>
  <si>
    <t>SelfExpense-GulmoharParkElecticityBillOctober-Bills-Rent-PaytmICICI-GulmoharArun-11000Rs</t>
  </si>
  <si>
    <t>SelfMisc-Travel-IITTOInfosys-Bus-Cash10Rs</t>
  </si>
  <si>
    <t>Travel-Pandeshwara-AaneGuddeVisit</t>
  </si>
  <si>
    <t>Travel-Pandeshwara-WashClothes</t>
  </si>
  <si>
    <t>SelfHelp-AudibleListen-MenFromMars-08</t>
  </si>
  <si>
    <t>Daily-Breakfast-Eat-PongalMangaloreBajji</t>
  </si>
  <si>
    <t>Work-Analysis-SubbconLink</t>
  </si>
  <si>
    <t>SelfMisc-PrahaladhManipalVisit-OccupationalTherapy</t>
  </si>
  <si>
    <t>SelfMisc-Travel-PrahaladhBirthday-ToTempleOlaCash51Rs</t>
  </si>
  <si>
    <t>SelfHelp-LibbyListen-SecondBrain-06</t>
  </si>
  <si>
    <t>SelfHelp-Listen-IndraNooyiMyLifeInFull-02</t>
  </si>
  <si>
    <t>SelfMisc-Travel-RajaniVaccination-IsolationCovaxin</t>
  </si>
  <si>
    <t>TV-Netflix-Spartacaus-S1E5</t>
  </si>
  <si>
    <t>SelfHelp-Listen-PlayNiceButWinDell-07</t>
  </si>
  <si>
    <t>Work-Meeting-PJXMPPart3KT-Prabhu</t>
  </si>
  <si>
    <t>TV-Youtube-Budget2022-NirmalaSitharamanNoChangeBudget</t>
  </si>
  <si>
    <t>Work-Meeting-PJMXPBrainstromSprint-Shivani</t>
  </si>
  <si>
    <t>Work-Meeting-PJMXPFunctionalDemo-DeepakBansal</t>
  </si>
  <si>
    <t>TV-Hotstar-HowIMetYourMother-S6E20</t>
  </si>
  <si>
    <t>SelfMisc-BringWater-ReOrganizeWater</t>
  </si>
  <si>
    <t>Work-Meeting-PJMXPStaff-Shivani</t>
  </si>
  <si>
    <t>SelfMisc-Visit-KaduMallikarjun-MallikarjunTemple</t>
  </si>
  <si>
    <t>Work-Meeting-PJMXP-IcM</t>
  </si>
  <si>
    <t>SelfMisc-Eat-UdupiPark-2Vada1Kesari1CoffeePaytmICICI102Rs</t>
  </si>
  <si>
    <t>Daily-Breakfast-Eat-AppaSNRefreshmentsChutney</t>
  </si>
  <si>
    <t>SelfMisc-HairCutShaving-Cash150Rs</t>
  </si>
  <si>
    <t>SelfMisc-RaiseRedmondTripExpenses</t>
  </si>
  <si>
    <t>SelfMisc-Eat-Jayanagar4thBlock-DoseManjannaGaneshM-GPAY40Rs</t>
  </si>
  <si>
    <t>SelfMisc-HousePainting-BedRoom</t>
  </si>
  <si>
    <t>SelfHelp-Read-30DayHabitChange-EachChapter3Mins20Chapters</t>
  </si>
  <si>
    <t>TV-Youtube-Listen-MusicVijaySamanthaSong</t>
  </si>
  <si>
    <t>SelfMisc-PlumberWork-Cash200Rs</t>
  </si>
  <si>
    <t>Work-Coding-Cosmic-CreateRightPayload</t>
  </si>
  <si>
    <t>SelfMisc-JioFiber-IssueResolution</t>
  </si>
  <si>
    <t>SelfHelp-Read-SwingTrade-Pages181To210-30Minutes</t>
  </si>
  <si>
    <t>SelfHelp-Listen-Audible-DianaHerOwnStory-Ch010Dur30Minutes</t>
  </si>
  <si>
    <t>Work-Meeting-PJMXPStandUp</t>
  </si>
  <si>
    <t>Work-Repair-SAWDeviceNotWorking</t>
  </si>
  <si>
    <t>Work-Analysis-DMMUpdatePJMAPJM</t>
  </si>
  <si>
    <t>SelfMisc-Repair-UPSExideBattery</t>
  </si>
  <si>
    <t>SelfMisc-SurfaceLaptopRepair-TechLink</t>
  </si>
  <si>
    <t>SelfHelp-Listen-Audible-DianaHerOwnStory-Ch019Paparazzi37Minutes</t>
  </si>
  <si>
    <t>Daily-Breakfast-Eat-AnnaSambharSaaru</t>
  </si>
  <si>
    <t>SelfMisc-MayurUpanayana-AttendFunctionAtGurunarasimhaMiniChoultry</t>
  </si>
  <si>
    <t>SelfMisc-SchoolVisit-Garodiya-CollectShoes-GPAY980Rs</t>
  </si>
  <si>
    <t>SelfMisc-ChikkammaTravel-Ola-ToLeelaPalace</t>
  </si>
  <si>
    <t>Work-Meeting-PJMXP-YaminiRetirementMigration</t>
  </si>
  <si>
    <t>SelfMisc-Eat-UttamSagarRammurthynagar</t>
  </si>
  <si>
    <t>SelfMisc-Walk-UttamSagarCoffeeWater-Cash32Rs</t>
  </si>
  <si>
    <t>SelfMisc-Walk-TowardsGarodia-ThreadCash35Rs</t>
  </si>
  <si>
    <t>SelfMisc-School-ReceivePrahaladhFromGarodia</t>
  </si>
  <si>
    <t>SelfMisc-AppaPencillin-DidNotGetAuto-Return</t>
  </si>
  <si>
    <t>SelfHelp-ListenAudible-BullsBearsAndOtherBeasts-08-421To480Minutes</t>
  </si>
  <si>
    <t>SelfMisc-ChitChat-WithJoseph</t>
  </si>
  <si>
    <t>SelfHelp-ListenAudible-BullsBearsAndOtherBeasts-12-661To680Minutes</t>
  </si>
  <si>
    <t>Daily-Breakfast-Eat-IdlyTuppa</t>
  </si>
  <si>
    <t>Work-Meeting-SAPHugeCalls-ExpenseStore</t>
  </si>
  <si>
    <t>Work-Meeting-ExpenseStore-CallWithShiva</t>
  </si>
  <si>
    <t>Work-Analysis-MLForecast20CodePresent</t>
  </si>
  <si>
    <t>SelfMisc-Walk-HouseToRKStudio</t>
  </si>
  <si>
    <t>Work-Meeting-MLInForecast20-MayankDiscussion</t>
  </si>
  <si>
    <t>Work-Meeting-JohnVisit-AllHandsMeetingMPR</t>
  </si>
  <si>
    <t>SelfMisc-Purchase-Manikanta-MilkCash28Rs</t>
  </si>
  <si>
    <t>Daily-Breakfast-Eat-MilletPulav</t>
  </si>
  <si>
    <t>Work-Meeting-PJMXP-DesignDiscussionAkshitha</t>
  </si>
  <si>
    <t>SelfMisc-Travel-GulmoharToIITCircleGachibowli-Cash30Rs</t>
  </si>
  <si>
    <t>Daily-Breakfast-Prepare-IDDosaAppaChutneyPowder</t>
  </si>
  <si>
    <t>SelfMisc-Eat-UdupiUpahar-CoffeeSambarIdly</t>
  </si>
  <si>
    <t>SelfCode-Code-MicrosoftGraphFiles-Unsuccessful</t>
  </si>
  <si>
    <t>SelfMisc-Water-WaterRamdoss-GPAY90Rs</t>
  </si>
  <si>
    <t>SelfMisc-SatyanarayanPooja-FightingWithRajani</t>
  </si>
  <si>
    <t>Work-Coding-PJMXP-ForecastML20</t>
  </si>
  <si>
    <t>TV-Netflix-AngamalayDairies-MalayalamMovie</t>
  </si>
  <si>
    <t>Work-Analysis-PJMXP-IcMNBUE</t>
  </si>
  <si>
    <t>Work-Meeting-PJMXP-SprintPlanning20092</t>
  </si>
  <si>
    <t>Work-Meeting-SearchAPI-PJMXP</t>
  </si>
  <si>
    <t>Work-Coding-PJMXP-Subcon</t>
  </si>
  <si>
    <t>Daily-Japa-OnamJanivaaraChange-Appa</t>
  </si>
  <si>
    <t>Work-Chat-PJMXPExpenseStore</t>
  </si>
  <si>
    <t>SelfMisc-MorningBreak-Coffee</t>
  </si>
  <si>
    <t>SelfMisc-Travel-GulmoharToIndranagar</t>
  </si>
  <si>
    <t>Work-Meeting-Hackathon2022-Launch</t>
  </si>
  <si>
    <t>Work-Coding-Hackathon-WordXMLHtml</t>
  </si>
  <si>
    <t>Work-Coding-Hackathon-WordXMLHtmlMovingToNewRepo</t>
  </si>
  <si>
    <t>Work-Meeting-ECRDrill-ServiceExpenseManagement</t>
  </si>
  <si>
    <t>SelfMisc-Travel-IndranagarToMicrosoftOffice</t>
  </si>
  <si>
    <t>Daily-Breakfast-Eat-GodhiBisibeleBath</t>
  </si>
  <si>
    <t>Work-Analysis-PJMXP</t>
  </si>
  <si>
    <t>Work-Meeting-PJMXP-CSATLanguageSurveyAmitTulsani</t>
  </si>
  <si>
    <t>Work-Analysis-ReducePOCall-Testing</t>
  </si>
  <si>
    <t>Work-Meeting-Drill-B1B2Building</t>
  </si>
  <si>
    <t>Travel-Pandeshwara-Daily-BreakfastKadubuAtPandeshwara</t>
  </si>
  <si>
    <t>Daily-Breakfast-Eat-IdlyGojju</t>
  </si>
  <si>
    <t>Work-Analysis-ExpenseStore-CollectFilesForAssignment</t>
  </si>
  <si>
    <t>Work-Meeting-PJMXP-SprintPlanning221202</t>
  </si>
  <si>
    <t>Work-Meeting-ExpenseStore-IcMReduction</t>
  </si>
  <si>
    <t>SelfHelp-AudibleListen-MenFromMars-07</t>
  </si>
  <si>
    <t>Work-Meeting-PJMXP-DomainRemovalMeetingWithSara</t>
  </si>
  <si>
    <t>Work-Meeting-PJMXP-DomainRemovalUIDemo</t>
  </si>
  <si>
    <t>Work-Meeting-PJMXP-SurveyLanguage</t>
  </si>
  <si>
    <t>SelfTech-Learn-DP100-03BuildOperateML-01IntroAzureMLSDK</t>
  </si>
  <si>
    <t>Work-Meeting-PJMXP-SubconRelease</t>
  </si>
  <si>
    <t>Daily-Breakfast-Eat-BisibeleBath</t>
  </si>
  <si>
    <t>SelfMisc-TempleVisit-KashiVishwanathTemple-PrahaladhBirthday</t>
  </si>
  <si>
    <t>Work-Meeting-PJMXP-SprintPlanningNagendraScrumMaster</t>
  </si>
  <si>
    <t>SelfTech-Learn-DP100-03BuildOperateML-06DeployRealTimeServicesInAzureML</t>
  </si>
  <si>
    <t>TV-Youtube-Kasargod-PlacesToVisitBhatNBhatVideo</t>
  </si>
  <si>
    <t>Work-Meeting-PJMXP-MonitoringReview</t>
  </si>
  <si>
    <t>Work-Meeting-PJMXP-ChiragDiscussion</t>
  </si>
  <si>
    <t>SelfMisc-AppaPencillinClinic</t>
  </si>
  <si>
    <t>SelfMisc-Browse-FollowCricketMatch-IndVBan2ndTestDay3</t>
  </si>
  <si>
    <t>Work-Meeting-PJMXP-SprintPlanning2301</t>
  </si>
  <si>
    <t>SelfHelp-Listen-IndraNooyiMyLifeInFull-01</t>
  </si>
  <si>
    <t>Work-Meeting-PSPorject-KTSyncUp</t>
  </si>
  <si>
    <t>SelfMisc-Travel-ToCTRSagar-OlaAutoCash230Rs</t>
  </si>
  <si>
    <t>TV-Youtube-Kalamadhyama-Bhargava-08</t>
  </si>
  <si>
    <t>SelfHelp-Listen-PlayNiceButWinDell-09</t>
  </si>
  <si>
    <t>SelfMisc-Repair-ElectricityExplanation</t>
  </si>
  <si>
    <t>SelfMisc-Walk-ReceiveSurfaceLaptop</t>
  </si>
  <si>
    <t>TV-Hotstar-HowIMetYourMother-S6E21</t>
  </si>
  <si>
    <t>SelfMisc-ConfgiureSurfaceLaptop-OfficeLaptop</t>
  </si>
  <si>
    <t>SelfMisc-Visit-KaduMallikarjun-LaxmiNarsimhaswamy</t>
  </si>
  <si>
    <t>Work-Coding-PJMXP-LocalSetUp</t>
  </si>
  <si>
    <t>TV-Hotstar-IndVSL1stTestDay1-Kohli100thTest</t>
  </si>
  <si>
    <t>Walk-For10K-Outside-UdupiParkToICICIBank</t>
  </si>
  <si>
    <t>SelfMisc-HairCutShaving-KPalyaBarberShopNextToSAP</t>
  </si>
  <si>
    <t>Travel-Redmond-Work</t>
  </si>
  <si>
    <t>SelfMisc-Walk-DoseManjannaToJayanagar4thBlock</t>
  </si>
  <si>
    <t>SelfHelp-Read-30DayHabitChange</t>
  </si>
  <si>
    <t>SelfMisc-Travel-HomeToCommercialStreet-UberAutoGPAY164Rs</t>
  </si>
  <si>
    <t>SelfMisc-Purchase-PeeYesHardwareAsianPaints-GPAY3700Rs</t>
  </si>
  <si>
    <t>SelfMisc-PlumberWork-Cash150Rs</t>
  </si>
  <si>
    <t>SelfHelp-Listen-Audible-DianaHerOwnStory-Ch06Diana</t>
  </si>
  <si>
    <t>Work-Deployment-CosmicTemplateChangeUAT</t>
  </si>
  <si>
    <t>SelfMisc-Bills-GiftSantoshSon-ToArunPaytm480Rs</t>
  </si>
  <si>
    <t>SelfMisc-Telephone-RajaniGot20PercentHike</t>
  </si>
  <si>
    <t>SelfMisc-SchoolVisit-Garodiya-PrahaladhPlaying</t>
  </si>
  <si>
    <t>SelfMisc-ChikkammaTravel-Ola-ToLeelaPalace-Cash150Rs</t>
  </si>
  <si>
    <t>SelfMisc-Eat-UttamSagarRammurthynagar-3Idly1VadaCash170Rs</t>
  </si>
  <si>
    <t>SelfMisc-GarodiaSchool-PrahaladhFirstDayAtSchool-SchoolLeft</t>
  </si>
  <si>
    <t>SelfMisc-GetReady-AmbaBhavaniLakshmanaNakshatriUpanayana</t>
  </si>
  <si>
    <t>SelfMisc-Travel-TowardsHome-AutoCash100Rs</t>
  </si>
  <si>
    <t>TV-Zee5-SaReGaMaPaChampionship-08JanEpisode</t>
  </si>
  <si>
    <t>Work-Analysis-ExpenseStore-IcM</t>
  </si>
  <si>
    <t>Work-AccessCheck-AltAccountSetUp-Shashank</t>
  </si>
  <si>
    <t>SelfMisc-Travel-SSKCToAgarwalEyeHospital-OlaAutoPaytm39Rs</t>
  </si>
  <si>
    <t>SelfMisc-PhotoPrint-ShreeRKStudio-Paytm80Rs</t>
  </si>
  <si>
    <t>SelfMisc-Travel-OlaAutoVeerabathiran-GPAY249Rs</t>
  </si>
  <si>
    <t>SelfMisc-Travel-BaiyyapanahalliToIndiranagar-Walk</t>
  </si>
  <si>
    <t>Work-Coding-PJMXP-SAPV1RetirementProject</t>
  </si>
  <si>
    <t>SelfMisc-Travel-IITJunctionToWiproCircle-BusCash20Rs</t>
  </si>
  <si>
    <t>SelfMisc-Travel-GulmoharParkToNeelakanta-Ola</t>
  </si>
  <si>
    <t>Daily-Breakfast-Eat-IDDosaAppaChutneyPowder</t>
  </si>
  <si>
    <t>SelfMisc-Eat-UdupiUpahar-Paytm99Rs</t>
  </si>
  <si>
    <t>SelfMisc-Travel-ManeToGarodiya-PrahaladhPTMFirst</t>
  </si>
  <si>
    <t>TV-Prime-CriticalKeerthanegalu-KannadaMovie</t>
  </si>
  <si>
    <t>Work-Chat-ChangePointV2</t>
  </si>
  <si>
    <t>SelfMisc-Eat-UdupiUpahar-Paytm151Rs</t>
  </si>
  <si>
    <t>SelfMisc-Travel-IndranagarToMicrosoftOffice-AutoCash30Rs</t>
  </si>
  <si>
    <t>TV-Hotstar-GameOfThrones-S4E9</t>
  </si>
  <si>
    <t>Daily-Breakfast-Eat-Upittu</t>
  </si>
  <si>
    <t>Work-Meeting-PJMXP-BuildIssuePrabhatSaisreeSheetal</t>
  </si>
  <si>
    <t>SelfMisc-CleanHouse-Gulmohar</t>
  </si>
  <si>
    <t>SelfHelp-AudibleListen-MillionDollarHabits-04</t>
  </si>
  <si>
    <t>Travel-Pandeshwara-SubrayaThungaFunction</t>
  </si>
  <si>
    <t>TV-Youtube-FoodLovers-HotelAlankarRathnagiriRepeat</t>
  </si>
  <si>
    <t>Work-Coding-PJMXP-SurveyLanguageCheckIn</t>
  </si>
  <si>
    <t>TV-Netflix-Suits-S5E11</t>
  </si>
  <si>
    <t>SelfMisc-PrahaladhManipalVisit-OccupationalTherapy-OlaAutoRaviKumarRajaniGPAY137Rs</t>
  </si>
  <si>
    <t>SelfMisc-Travel-NagendraHydTravelTatkal-GPAY503Rs</t>
  </si>
  <si>
    <t>Daily-Breakfast-Eat-AnnaMosaruChowChow</t>
  </si>
  <si>
    <t>SelfHelp-Listen-21Lessons-06</t>
  </si>
  <si>
    <t>SelfMisc-Travel-ToCTRSagar</t>
  </si>
  <si>
    <t>TV-SonyLiv-AusVEngAshes-5thTest-Day3AusWin4</t>
  </si>
  <si>
    <t>SelfHelp-Listen-PlayNiceButWinDell-03</t>
  </si>
  <si>
    <t>SelfMisc-Expense-JioFiber-GPAY471Rs</t>
  </si>
  <si>
    <t>SelfMisc-Travel-HouseToSajjanRaoCircle-OlaAtuoCash250Rs</t>
  </si>
  <si>
    <t>SelfHelp-Listen-ZeroToOnePeterTheil-03</t>
  </si>
  <si>
    <t>SelfMisc-Clean-LaptopDesktopMonitor</t>
  </si>
  <si>
    <t>Daily-Breakfast-Eat-SemiyaKaayiHaalu</t>
  </si>
  <si>
    <t>TV-Hotstar-HowIMetYourMother-S6E22</t>
  </si>
  <si>
    <t>TV-SonyLiv-Philadelphia-Movie</t>
  </si>
  <si>
    <t>SelfMisc-Visit-KaduMallikarjun-Gangamma</t>
  </si>
  <si>
    <t>SelfMisc-Cancelled-AttibeleMaavaVisit</t>
  </si>
  <si>
    <t>SelfMisc-Bank-ICICIBank-NameChangeForex390RsClarificationDidNotHappen</t>
  </si>
  <si>
    <t>SelfMisc-Bluedart-MaxCardUSTripSIMDelivery</t>
  </si>
  <si>
    <t>SelfMisc-GetReady-ForAmericaTrip-WashClothes</t>
  </si>
  <si>
    <t>Daily-Breakfast-Eat-GenasuDosa</t>
  </si>
  <si>
    <t>SelfMisc-Shopping-Jayanagar4thBlock-MonkeyPrahaladhMohammed-GPAY250Rs</t>
  </si>
  <si>
    <t>Work-Meeting-SprintPlanning-PJMXP</t>
  </si>
  <si>
    <t>SelfMisc-Walk-TowardsShivSagarVeg</t>
  </si>
  <si>
    <t>Work-Meeting-IcM-AdditionalCostPalashDiscussion</t>
  </si>
  <si>
    <t>Work-Meeting-PJMXPStaff</t>
  </si>
  <si>
    <t>SelfMisc-BringBreakfast-Auto100Rs</t>
  </si>
  <si>
    <t>SelfMisc-Purchase-KindleBook-AttitudeIsEverything-AmazonPay49Rs</t>
  </si>
  <si>
    <t>SelfHelp-Listen-Audible-BigBillionStartUp-03-AtPandeshwar</t>
  </si>
  <si>
    <t>SelfHelp-Listen-Audible-DianaHerOwnStory-Ch011Marriage36Minutes</t>
  </si>
  <si>
    <t>SelfMisc-SukruthiNamakarnaFunction-ShivaKripaTemplePandeshwara</t>
  </si>
  <si>
    <t>Work-Coding-PJMXP-DMMUpdatePJM</t>
  </si>
  <si>
    <t>SelfHelp-Listen-Audible-DianaHerOwnStory-Ch021Final45Minutes</t>
  </si>
  <si>
    <t>TV-SonyLiv-Maharani-S1E4</t>
  </si>
  <si>
    <t>Work-Deployment-PJMXP-DMMChangesInUAT</t>
  </si>
  <si>
    <t>SelfMisc-Travel-GarodiyaToHouse</t>
  </si>
  <si>
    <t>Work-Meeting-PJMXP-SAPV1Retirement</t>
  </si>
  <si>
    <t>SelfMisc-Eat-UttamSagarRammurthynagar-2Masala1SetCash170Rs</t>
  </si>
  <si>
    <t>SelfMisc-GarodiaSchool-PrahaladhFirstDayAtSchool-PrahaladhCrying</t>
  </si>
  <si>
    <t>SelfMisc-Travel-ToHome-AutoCash100Rs</t>
  </si>
  <si>
    <t>SelfMisc-Travel-ToAmbaBhavani-AutoToMetroCash30Rs</t>
  </si>
  <si>
    <t>SelfMisc-Travel-TowardsHome</t>
  </si>
  <si>
    <t>Work-Meeting-PJMXPPrivacyIssue-WithRashmi</t>
  </si>
  <si>
    <t>SelfMisc-CandidB-ApplyMedication</t>
  </si>
  <si>
    <t>SelfMisc-GetReady-BackToBangalore</t>
  </si>
  <si>
    <t>SelfHelp-ListenAudible-FinancialIndepdenceJDRoth-Ch10BuidlingARichLife</t>
  </si>
  <si>
    <t>Daily-Breakfast-Eat-ChapathiSambhar</t>
  </si>
  <si>
    <t>SelfHelp-ReadKindle-YouTooGoodToFeelThisBad-Ch12Minutes30</t>
  </si>
  <si>
    <t>Daily-Drink-Morning-CoffeeB2Cafetaria</t>
  </si>
  <si>
    <t>SelfMisc-Hospital-AgarwalGachibowli-Paytm300Rs</t>
  </si>
  <si>
    <t>SelfMisc-Travel-LingapallyToNeelakantaGas-Cash70Rs</t>
  </si>
  <si>
    <t>SelfMisc-Travel-ToVidyarthiBhavan-AutoCash30Rs</t>
  </si>
  <si>
    <t>SelfTech-Udemy-DP100AzureML-04</t>
  </si>
  <si>
    <t>Work-Meeting-PJMXP-MonitoringQuestions</t>
  </si>
  <si>
    <t>SelfMisc-Travel-BaiyyapanahalliToIndiranagar-AutoCash30Rs</t>
  </si>
  <si>
    <t>SelfMisc-RaiseUHCP-MedicalReimbursement-RajaniHealthCheckUp</t>
  </si>
  <si>
    <t>SelfMisc-Travel-GulmoharParkToNeelakanta-OlaCash110Rs</t>
  </si>
  <si>
    <t>SelfMisc-GulmoharHouse-HaaluUkkisoProgram</t>
  </si>
  <si>
    <t>SelfHelp-ReadKindle-5AMClubRobinSharma-01</t>
  </si>
  <si>
    <t>Work-Analysis-ExpenseStore-DomainRemoval</t>
  </si>
  <si>
    <t>SelfMisc-Eat-UdupiUpahar-CoffeeVada</t>
  </si>
  <si>
    <t>SelfMisc-Travel-GulmoharToMicrosoftISB</t>
  </si>
  <si>
    <t>SelfMisc-Travel-ManeToGarodiya-RajaniOlaAutoCash100Rs</t>
  </si>
  <si>
    <t>SelfMisc-Travel-GulmoharToIIITJunction-BusCash30Rs</t>
  </si>
  <si>
    <t>Work-Meeting-ExpenseStore-ReducePOCalls</t>
  </si>
  <si>
    <t>Work-Meeting-ExpenseStoreIcMPPT-Presentation</t>
  </si>
  <si>
    <t>SelfHelp-ReadPDF-AlmanackRavikanth-05</t>
  </si>
  <si>
    <t>SelfHelp-AudibleListen-MenFromMars-01</t>
  </si>
  <si>
    <t>Daily-Breakfast-Eat-IdlySaaru</t>
  </si>
  <si>
    <t>Work-Meeting-PJMXP-ChangePointV2</t>
  </si>
  <si>
    <t>Work-Meeting-PJMXP-ProjectClosureDemo</t>
  </si>
  <si>
    <t>SelfMisc-Eat-UdupiUpahar-2Idly2Vada1Coffee</t>
  </si>
  <si>
    <t>SelfMisc-SettleInOffice</t>
  </si>
  <si>
    <t>Daily-Breakfast-Eat-Apple</t>
  </si>
  <si>
    <t>TV-Youtube-KripalAman-MysoreSareeMylariDose</t>
  </si>
  <si>
    <t>Work-Meeting-ExpenseStore-IcM</t>
  </si>
  <si>
    <t>Travel-HalebiduVisit-RashmiAkkaToHassanBusStand-AutoCash120Rs</t>
  </si>
  <si>
    <t>Work-Meeting-Learning-DataProtection</t>
  </si>
  <si>
    <t>SelfTech-Udemy-DP100AzureML-23</t>
  </si>
  <si>
    <t>Work-Analysis-ExpenseStore-BCDRUAT</t>
  </si>
  <si>
    <t>Work-Analysis-BCDRDocument</t>
  </si>
  <si>
    <t>Work-Meeting-PJMXP-Chirag</t>
  </si>
  <si>
    <t>TV-Hotstar-T20WC-BanglaVZimbabwe</t>
  </si>
  <si>
    <t>SelfHelp-AudibleListen-MenFromMars-04</t>
  </si>
  <si>
    <t>Work-Meeting-GivingAuction</t>
  </si>
  <si>
    <t>Work-Meeting-PJMXP-SaisreePhoenix</t>
  </si>
  <si>
    <t>SelfMisc-GiftForAkshitha-PaytmICICI1000Rs</t>
  </si>
  <si>
    <t>SelfMisc-Walk-TowardsUdupiUpaharLingampally</t>
  </si>
  <si>
    <t>Work-Meeting-PJMXP-SprintPlanning2212Dec01</t>
  </si>
  <si>
    <t>Daily-Breakfast-Eat-PongalNotGood</t>
  </si>
  <si>
    <t>SelfMisc-TempleVisit-KashiVishwanathTemple-PrahaladhBirthday-PaytmICICIEatSendhoor40Rs</t>
  </si>
  <si>
    <t>SelfTech-Oreilly-DP100-DP1002023NoahGift</t>
  </si>
  <si>
    <t>SelfMisc-Travel-NagendraHydTravelJan-GPAY403Rs</t>
  </si>
  <si>
    <t>SelfMisc-Bill-MaheshGM-RajaniGPAY180Rs</t>
  </si>
  <si>
    <t>SelfMisc-AppaHealth-JanapriyaHospital-TravelAutoGPAY45Rs</t>
  </si>
  <si>
    <t>Work-Coding-PJMXP-InternalEngagementISDUser</t>
  </si>
  <si>
    <t>Work-Analysis-ICM-OEEAFix</t>
  </si>
  <si>
    <t>Work-Meeting-DPS-AllHands</t>
  </si>
  <si>
    <t>TV-Youtube-Kalamadhyama-Bhargava-09</t>
  </si>
  <si>
    <t>SelfTech-Udemy-DataScience-JustListening-29</t>
  </si>
  <si>
    <t>SelfMisc-TempleVisit-ShaniTempleSajjanRaoCircle</t>
  </si>
  <si>
    <t>TV-Netflix-Spartacaus-S2E6</t>
  </si>
  <si>
    <t>SelfMisc-Repair-ElectricityFixTubeLightHall</t>
  </si>
  <si>
    <t>Travel-SkandaUpanayana-ToAneGudde-AutoCash250Rs</t>
  </si>
  <si>
    <t>TV-Hotstar-HowIMetYourMother-S6E23</t>
  </si>
  <si>
    <t>TV-Prime-Reacher-S1E5</t>
  </si>
  <si>
    <t>TV-Prime-Reacher-S1E6</t>
  </si>
  <si>
    <t>SelfMisc-Travel-KaduMallikarjunToRaghavendraShopMalleswaramTrainStn-AutoCash40Rs</t>
  </si>
  <si>
    <t>TV-Youtube-MayaMruga-S1E253</t>
  </si>
  <si>
    <t>SelfMisc-StocksICICIDirect-3AsianPaints</t>
  </si>
  <si>
    <t>Walk-For10K-Outside-ICICIBankToSBI</t>
  </si>
  <si>
    <t>SelfHelp-Listen-PowerOfRegretDanielPink-02</t>
  </si>
  <si>
    <t>SelfMisc-GetReady-ForAmericaTrip-DryClothes</t>
  </si>
  <si>
    <t>SelfMisc-Walk-Jayanagar4thBlockToNammaFilterCoffee</t>
  </si>
  <si>
    <t>SelfHelp-Read-30DayHabitChange-Completed41To60Chapters</t>
  </si>
  <si>
    <t>SelfMisc-Eat-ShivSagarCommercialStreet-3Idly3Vada1Masala1Set</t>
  </si>
  <si>
    <t>SelfHelp-Read-Kindle-RudestBookEver-61To120Pages</t>
  </si>
  <si>
    <t>SelfMisc-PoojaDosa-12Idly10VadaParcel</t>
  </si>
  <si>
    <t>SelfHelp-Listen-Audible-DianaHerOwnStory-Ch07Diana</t>
  </si>
  <si>
    <t>SelfMisc-Travel-ToBrahmavarLIC-AutoCash150Rs</t>
  </si>
  <si>
    <t>Work-Analysis-MLForecasting-WorkWithFXPTeam</t>
  </si>
  <si>
    <t>Work-Analysis-ExpenseManagement-Listen</t>
  </si>
  <si>
    <t>SelfMisc-ConfigureNewLaptop-PJMServiceVSCodeInstallation</t>
  </si>
  <si>
    <t>SelfHelp-Listen-Audible-CompoundEffect-181To240Minutes</t>
  </si>
  <si>
    <t>SelfMisc-Travel-GarodiyaToHouse-AutoCash80Rs</t>
  </si>
  <si>
    <t>SelfMisc-Eat-UttamSagarRammurthynagar-Coffee2Cash24Rs</t>
  </si>
  <si>
    <t>SelfMisc-Travel-GarodiaToHouse-AutoCash</t>
  </si>
  <si>
    <t>SelfMisc-Travel-BaiyyapanahalliToNationalCollege-MetroCard34Rs</t>
  </si>
  <si>
    <t>SelfMisc-Travel-RajaniPickUpPrahaladhGarodia-ToSchoolOlaAutoCash100Rs</t>
  </si>
  <si>
    <t>SelfMisc-ArunVisit-Pootharekhalu</t>
  </si>
  <si>
    <t>Work-Analysis-MLForecastInForecast20</t>
  </si>
  <si>
    <t>SelfMisc-Hospital-AgarwalGachibowli-EyeCheckup</t>
  </si>
  <si>
    <t>SelfMisc-Utilities-NeelkantaGas</t>
  </si>
  <si>
    <t>SelfMisc-Travel-NagendraPrahaladhGarodia-Total400Rs</t>
  </si>
  <si>
    <t>SelfMisc-Travel-HomeToSaiClinic-OlaAutoCash96Rs</t>
  </si>
  <si>
    <t>SelfMisc-Travel-ToSajjanRaoCircle-AutoCash40Rs</t>
  </si>
  <si>
    <t>SelfMisc-Travel-BaiyyapanahalliToIndiranagar-MetroCash30Rs</t>
  </si>
  <si>
    <t>SelfMisc-Documents-NeelakantaIndaneGas</t>
  </si>
  <si>
    <t>SelfMisc-Travel-IndranagarToKajaGuda-PrestigeXCLusive</t>
  </si>
  <si>
    <t>SelfMisc-Travel-RajaniPrahaladhGarodia-Total400Rs</t>
  </si>
  <si>
    <t>SelfTech-Udemy-DP100AzureML-07Module10Classification</t>
  </si>
  <si>
    <t>SelfMisc-Travel-ManeToGarodiya-FirstPTMPrahaladh</t>
  </si>
  <si>
    <t>SelfMisc-Travel-IIITJunctionToInfosys-BusCash10Rs</t>
  </si>
  <si>
    <t>Work-Coding-PJMXP-MLForecastIn20</t>
  </si>
  <si>
    <t>Daily-Breakfast-Eat-ChapathiTomatoOnion</t>
  </si>
  <si>
    <t>Work-Meeting-CosmicDebug-PrabhatSaishree</t>
  </si>
  <si>
    <t>Work-Analysis-SDL-PJMXPOct2022</t>
  </si>
  <si>
    <t>SelfMisc-Pooja-PitruMahalayaAmavasya</t>
  </si>
  <si>
    <t>Daily-Breakfast-Eat-VadaSaaru</t>
  </si>
  <si>
    <t>Travel-HalebiduVisit-HassanNewBusToOldBusStand-BusCash15Rs</t>
  </si>
  <si>
    <t>TV-Youtube-Sudeesh-BadmiCaves</t>
  </si>
  <si>
    <t>SelfMisc-Purchase-Rajani-GPAY440Rs</t>
  </si>
  <si>
    <t>SelfMisc-Walk-ForPurchaseMilk</t>
  </si>
  <si>
    <t>Work-Meeting-Courier-APINotWorking</t>
  </si>
  <si>
    <t>Travel-Pandeshwara-Daily-Japa</t>
  </si>
  <si>
    <t>Travel-Pandeshwara-AaneGuddeToGuruNarasimhaCash95Rs</t>
  </si>
  <si>
    <t>TV-Youtube-SudeshKodaikal-HampiE11VijayaVittala</t>
  </si>
  <si>
    <t>Work-Email-ConcurRetirement-Reasons-ToHK-RajaniOlaGopalOlaGPAY135Rs</t>
  </si>
  <si>
    <t>Walk-For10K-Outside-KashiVishwanathTempleToHome</t>
  </si>
  <si>
    <t>SelfMisc-Travel-NagendraPrahaladhGarodia-AppaSaiClinic</t>
  </si>
  <si>
    <t>SelfMisc-Electiricity-BillNov-SecondFloorGPAY2330Rs</t>
  </si>
  <si>
    <t>SelfMisc-Grocery-MaheshGM-RajaniGPAY606rs</t>
  </si>
  <si>
    <t>Daily-Morning-HungerBox-B2Coffee</t>
  </si>
  <si>
    <t>SelfMisc-AppaHealth-JanapriyaHospital-MedicalsTManishaGPAY950Rs</t>
  </si>
  <si>
    <t>SelfMisc-Travel-JanapriyaToMane-AutoCash60Rs</t>
  </si>
  <si>
    <t>SelfMisc-Purchase-Stocks-BrokerageChange</t>
  </si>
  <si>
    <t>TV-Youtube-KripalAman-JakkasandraDavanagereBenneDose</t>
  </si>
  <si>
    <t>SelfMisc-CleanSump-BucketWater</t>
  </si>
  <si>
    <t>SelfMisc-Eat-CTRSagar-6MasalaDosa</t>
  </si>
  <si>
    <t>SelfMisc-Travel-RajaniVaccination-IsolationCovaxin-Cash200Rs</t>
  </si>
  <si>
    <t>SelfHelp-Listen-PlayNiceButWinDell-06</t>
  </si>
  <si>
    <t>SelfMisc-Travel-ToBrahminCoffeeBar-Cash324Rs</t>
  </si>
  <si>
    <t>Work-Meeting-Forecast2.0TechWalkThrough-Rerun</t>
  </si>
  <si>
    <t>SelfHelp-Listen-ZeroToOnePeterTheil-05</t>
  </si>
  <si>
    <t>SelfMisc-Repair-ElectricityFixTubeLightBedroom</t>
  </si>
  <si>
    <t>Travel-SkandaUpanayana-ToAneGudde-Auto</t>
  </si>
  <si>
    <t>TV-Hotstar-HowIMetYourMother-S6E24-SeasonFinale</t>
  </si>
  <si>
    <t>SelfMisc-Eat-Raghavendra-IdlyVadaKesaribathWithParcel-Cash490Rs</t>
  </si>
  <si>
    <t>TV-Youtube-MayaMruga-S1E254</t>
  </si>
  <si>
    <t>Work-Analysis-ThreatModel</t>
  </si>
  <si>
    <t>SelfMisc-StocksICICIDirect-5Dabur1Reliance1TCS</t>
  </si>
  <si>
    <t>SelfMisc-Bank-SBIBank-NameChange-SuperFastUnexpected</t>
  </si>
  <si>
    <t>Work-Email-RemainingItems</t>
  </si>
  <si>
    <t>SelfMisc-GetReady-ForAmericaTrip</t>
  </si>
  <si>
    <t>Daily-Lunch-Eat-AnnaSaaruSambhar-SuperOOtaAfter2WeeksUSA</t>
  </si>
  <si>
    <t>Work-Meeting-VijayBandi-Phoenix</t>
  </si>
  <si>
    <t>SelfMisc-Travel-ToUpaharDarshiniSouthEnd-OlaAutoCash270Rs</t>
  </si>
  <si>
    <t>Work-Analysis-SendEmails</t>
  </si>
  <si>
    <t>Work-Meeting-SDL-SuryaTeja</t>
  </si>
  <si>
    <t>SelfHelp-Read-30DayHabitChange-Completed30Chapters</t>
  </si>
  <si>
    <t>SelfMisc-Shopping-DesiMela-RamIndiaKitchenNammaFilterCoffee-GPAY120Rs</t>
  </si>
  <si>
    <t>SelfMisc-Eat-ShivSagarCommercialStreet-2Coffee</t>
  </si>
  <si>
    <t>SelfHelp-Read-RahulDravid-02AdelaidePakistanCaptain</t>
  </si>
  <si>
    <t>Work-Analysis-IcM-ClosedSeveralIcMs</t>
  </si>
  <si>
    <t>SelfMisc-PoojaDosa-12Idly10VadaParcel-Cash380Rs</t>
  </si>
  <si>
    <t>SelfMisc-TempleVisit-AmritheshwariAkshayaThrithiya</t>
  </si>
  <si>
    <t>Work-Preparation-PrivacyReview-DocumentPreparation</t>
  </si>
  <si>
    <t>SelfMisc-Travel-ToBrahmavarLIC-RajaniStamp</t>
  </si>
  <si>
    <t>SelfMisc-ChitChatWithAppa-SukruthiNamakarna-AboutCook</t>
  </si>
  <si>
    <t>Work-Meeting-RetireEngagementDetails-Akshitha</t>
  </si>
  <si>
    <t>Work-Meeting-ExpenseKT-Bergin</t>
  </si>
  <si>
    <t>SelfMisc-FunctionAtHouse-MayurUpanayanaDaantu</t>
  </si>
  <si>
    <t>SelfTech-Youtube-DataAnalysisWithPythonFreeCodeCamp-01</t>
  </si>
  <si>
    <t>SelfMisc-Bills-WashingMachine-GPAY4850Rs</t>
  </si>
  <si>
    <t>SelfMisc-Travel-RammurthynagarToHome</t>
  </si>
  <si>
    <t>SelfMisc-Travel-GarodiaToHouse-AutoCash150Rs</t>
  </si>
  <si>
    <t>SelfHelp-ListenAudible-BullsBearsAndOtherBeasts-01-01To60Minutes</t>
  </si>
  <si>
    <t>SelfMisc-Travel-BaiyyapanahalliToNationalCollege</t>
  </si>
  <si>
    <t>SelfMisc-Purchase-AyurvedaBillDunzo-RajaniGPAY816Rs</t>
  </si>
  <si>
    <t>Work-Analysis-PJMXP-Privacy</t>
  </si>
  <si>
    <t>Work-KTUnderstanding-ExpenseCodeWalkThrough</t>
  </si>
  <si>
    <t>Daily-Lunch-Eat-B2HungerBox-ChoixMeals</t>
  </si>
  <si>
    <t>SelfMisc-Travel-GulmoharToMicrosoft-BusCash30Rs</t>
  </si>
  <si>
    <t>TV-Zee5-SaReGaMaPaChampionship-02JanEpisode</t>
  </si>
  <si>
    <t>SelfMisc-Travel-RajaniPickUpPrahaladhGarodia-ToHomeAutoCash80Rs</t>
  </si>
  <si>
    <t>Work-Meeting-ExpenseStoreUAT-Shashank</t>
  </si>
  <si>
    <t>SelfMisc-Eat-TeamLunch-TheGolf</t>
  </si>
  <si>
    <t>TV-Prime-FromRussiaWithLove-Bond02Movie</t>
  </si>
  <si>
    <t>Work-Meeting-ExpenseStoreIcM-Shiva</t>
  </si>
  <si>
    <t>SelfMisc-Travel-ManeToManipal-OlaAutoGPAY160Rs</t>
  </si>
  <si>
    <t>TV-Voot-HoneymoonKannadaWebSeris-S1E1</t>
  </si>
  <si>
    <t>SelfMisc-Utilities-NeelkantaGas-Cash3470Rs</t>
  </si>
  <si>
    <t>Sleep-Depressed</t>
  </si>
  <si>
    <t>SelfMisc-Pickup-PrahaladhToGarodia-NagendraOnlyLeftYay</t>
  </si>
  <si>
    <t>SelfMisc-Doctor-ViralFeverAppaInjection-Cash250Rs</t>
  </si>
  <si>
    <t>SelfMisc-SajjanRaoCircle-TempleVisit</t>
  </si>
  <si>
    <t>SelfHelp-ReadKindle-HowToDayTrade-01</t>
  </si>
  <si>
    <t>SelfMisc-Travel-IndiranagarToManipal-OlaAutoCash100Rs</t>
  </si>
  <si>
    <t>SelfMisc-Vegetables-MaheshGM-GPAY235Rs</t>
  </si>
  <si>
    <t>SelfMisc-Documents-PhotoCopy-MallikarjunStudioPaytm30Rs</t>
  </si>
  <si>
    <t>SelfMisc-Call-WithRajani-PrestigePlanDropped</t>
  </si>
  <si>
    <t>SelfMisc-Travel-GulmoharToMicrosoftISB-UberAutoSamsonPaytm165Rs</t>
  </si>
  <si>
    <t>SelfMisc-Birthday-MayurBirthday</t>
  </si>
  <si>
    <t>SelfMisc-ReachOffice-SettleDown</t>
  </si>
  <si>
    <t>SelfMisc-Travel-SaiClinicToHome-RammurthynagarAuto</t>
  </si>
  <si>
    <t>SelfHelp-ReadPDF-AlmanackRavikanth-03</t>
  </si>
  <si>
    <t>SelfMisc-MaheshVegetables-GPAY-565Rs</t>
  </si>
  <si>
    <t>TV-Zee5-VikrantRona-KannadaMovie</t>
  </si>
  <si>
    <t>Work-Meeting-ExpenseStore-POCallsReduction</t>
  </si>
  <si>
    <t>Work-Analysis-ProjectClosure-ExpenseStore</t>
  </si>
  <si>
    <t>SelfMisc-Travel-IndranagarToOffice-AutoCash20Rs</t>
  </si>
  <si>
    <t>Work-Analysis-PJMXP-SurveyLanguage</t>
  </si>
  <si>
    <t>SelfMisc-RajaniAngry</t>
  </si>
  <si>
    <t>Travel-HalebiduVisit-HassanOldBusStand</t>
  </si>
  <si>
    <t>Work-Meeting-BCDRReview</t>
  </si>
  <si>
    <t>Work-Meeting-IDCTownHall-BelowPerformersAlwaysLowHike</t>
  </si>
  <si>
    <t>SelfMisc-Purchase-Milk-MamataStoresGulmoharSivaKumar-PaytmICICI105Rs</t>
  </si>
  <si>
    <t>Travel-Pandeshwara-OfficeWorkFromPandeshwara</t>
  </si>
  <si>
    <t>Travel-Pandeshwara-GuruNarasimhaTempleVisit</t>
  </si>
  <si>
    <t>Travel-Pandeshwara-PolaliKateel-PolaliRajaRajeshwariTempleVisit</t>
  </si>
  <si>
    <t>TV-Hotstar-T20WC-SAvBangladeshSAWonRileeCentury</t>
  </si>
  <si>
    <t>Work-Coding-PJMXP-SurveyNotificationUpdatePopUp</t>
  </si>
  <si>
    <t>Daily-Breakfast-Eat-PaneerParatha</t>
  </si>
  <si>
    <t>SelfMisc-Grocery-BigBasketGPAY564Rs</t>
  </si>
  <si>
    <t>TV-Netflix-MonicaOhMyDarling-HindiMovie</t>
  </si>
  <si>
    <t>Work-Analysis-DomainRemoval-SAPGETVerification</t>
  </si>
  <si>
    <t>SelfMisc-AkshithaHouseWarming-Travel-OfficeToMantriEuphoriaMaheshCar</t>
  </si>
  <si>
    <t>SelfMisc-Breakfast-AtUdupiUpaharLingampally-Paytm96Rs</t>
  </si>
  <si>
    <t>Work-Coding-PJMXP-SurveyLanguageFlickering</t>
  </si>
  <si>
    <t>SelfMisc-PrahaladhToGarodia-NagendraOnlyLeftYayCash400Rs</t>
  </si>
  <si>
    <t>SelfMisc-PrahaladhToGarodia-NagendraRajaniBothCame</t>
  </si>
  <si>
    <t>SelfMisc-Electiricity-BillNov-FirstfloorRajaniGPAY658Rs</t>
  </si>
  <si>
    <t>SelfMisc-Kasargod-TempleVisit-Discussion</t>
  </si>
  <si>
    <t>TV-Hotstar-IndVBangladesh-1stTestMatchDay01</t>
  </si>
  <si>
    <t>SelfMisc-Travel-GulmoharToIIITJunction-BusCash20Rs</t>
  </si>
  <si>
    <t>SelfMisc-TrainBooking-IRCTC-PaytmICICI794Rs</t>
  </si>
  <si>
    <t>SelfMisc-AppaHealth-JanapriyaHospital-RajaniGPAY10000Rs</t>
  </si>
  <si>
    <t>Work-Meeting-PJMXP-1on1Shivani</t>
  </si>
  <si>
    <t>SelfMisc-PrestigeLakeRidgeHouseWarmingSireshanna-ManeToBaiyyapanhalliMetroStation-AutoCash40Rs</t>
  </si>
  <si>
    <t>Work-Analysis-PJMXP-InternalEngagementISDUser</t>
  </si>
  <si>
    <t>SelfMisc-Call-ShilpaRM-BrokerageChange</t>
  </si>
  <si>
    <t>SelfMisc-Eat-CTRSagar-3Coffee</t>
  </si>
  <si>
    <t>SelfHelp-Listen-IndraNooyiMyLifeInFull-08</t>
  </si>
  <si>
    <t>Work-Meeting-ExpenseMgmtPt1-RerunTakeNotes</t>
  </si>
  <si>
    <t>SelfMisc-Travel-ToBrahminCoffeeBar-6Idly4vade3Kesari2Coffee</t>
  </si>
  <si>
    <t>SelfMisc-Repair-ElectricityBathroomLightGeyser</t>
  </si>
  <si>
    <t>Travel-SkandaUpanayana-AneGudde-6KaayiGanaHoma</t>
  </si>
  <si>
    <t>Travel-SkandaUpanayana-VisveswaraTempleSaligrama</t>
  </si>
  <si>
    <t>TV-Youtube-FoodLovers-ChennaiSangeethaVeg</t>
  </si>
  <si>
    <t>TV-Youtube-Kripalaman-StaycationLeelaHotelPart2</t>
  </si>
  <si>
    <t>SelfMisc-Eat-Raghavendra-IdlyVadaKesaribath-Cash250Rs</t>
  </si>
  <si>
    <t>TV-Youtube-MayaMruga-S1E255</t>
  </si>
  <si>
    <t>SelfMisc-CallWithShilpa-ICICISharePurchase</t>
  </si>
  <si>
    <t>SelfMisc-Bank-SBIBank-NameChange-SBICMH</t>
  </si>
  <si>
    <t>Daily-Lunch-Eat-AnnaAlooMosaru-SuperOOtaAfter2WeeksUSA</t>
  </si>
  <si>
    <t>SelfMisc-Travel-ToUpaharDarshiniSouthEnd-OlaAuto</t>
  </si>
  <si>
    <t>SelfMisc-Watch-Movie-GopalanGrand-RRRDabbaMovie</t>
  </si>
  <si>
    <t>SelfHelp-Read-30DayHabitChange-EachChapter3Mins</t>
  </si>
  <si>
    <t>SelfMisc-Shopping-DesiMela-RamIndiaKitchenNammaFilterCoffee-GPAY45Rs</t>
  </si>
  <si>
    <t>SelfMisc-Eat-ShivSagarCommercialStreet-RajaniGPAY540Rs</t>
  </si>
  <si>
    <t>Daily-Breakfast-Eat-IdlyVadaPoojaDosaCamp</t>
  </si>
  <si>
    <t>TV-Youtube-Listen-DrRajkumarSongs</t>
  </si>
  <si>
    <t>SelfMisc-CollectMonitorLaptop-Microsoft-Verito</t>
  </si>
  <si>
    <t>SelfMisc-RajaniDoddappaFunction</t>
  </si>
  <si>
    <t>SelfMisc-BrahmavarLICOffice-ServerDown</t>
  </si>
  <si>
    <t>SelfCode-Code-FinancePortfolio-YahooPortfolio</t>
  </si>
  <si>
    <t>Daily-Lunch-HungerBox-B2CafetariaBiriyani</t>
  </si>
  <si>
    <t>SelfMisc-CheckStocksDownload-YahooUpload</t>
  </si>
  <si>
    <t>SelfMisc-ChitChatWithNewOwner-ArunGulmoharHouse105</t>
  </si>
  <si>
    <t>Daily-Lunch-Eat-B2HungerBox-Choix</t>
  </si>
  <si>
    <t>Daily-Lunch-Eat-B2HungerBox-Biriyani</t>
  </si>
  <si>
    <t>SelfMisc-Travel-RammurthynagarToHome-Cash150Rs</t>
  </si>
  <si>
    <t>Work-KTListenting-ExpenseStore-Part1Total100Minutes</t>
  </si>
  <si>
    <t>SelfMisc-Travel-NationalCollegeToAmbaBhavani-AutoCash60Rs</t>
  </si>
  <si>
    <t>TV-Voot-NeerDose-JaggeshDattannaAwesome-Movie</t>
  </si>
  <si>
    <t>SelfMisc-Travel-Rajani-PickUpPrahaladhGarodia-OlaAutoCash95Rs</t>
  </si>
  <si>
    <t>SelfMisc-Travel-Rajani-PickUpPrahaladhGarodia-OlaAutoCash100Rs</t>
  </si>
  <si>
    <t>SelfMisc-Travel-Rajani-PickUpPrahaladhGarodia-ToSchoolOlaAutoCash100Rs</t>
  </si>
  <si>
    <t>SelfMisc-Travel-GulmoharToMicrosoft-AutoCash20Rs</t>
  </si>
  <si>
    <t>SelfMisc-Call-Rajani</t>
  </si>
  <si>
    <t>SelfMisc-Medical-CashGlycoMetOrangemitai146Rs</t>
  </si>
  <si>
    <t>SelfMisc-Doctor-ViralFeverAppaInjection</t>
  </si>
  <si>
    <t>SelfMisc-Eat-NMH-4ThatteIdly2Vada1KesariBath1Masala</t>
  </si>
  <si>
    <t>SelfMisc-Travel-NagendraPrahaladhGarodia-Total200Rs</t>
  </si>
  <si>
    <t>SelfMisc-Travel-IndiranagarToManipal-OlaAuto</t>
  </si>
  <si>
    <t>SelfHelp-ReadKindle-WhatTakesToFreeDarius-03BookFinished</t>
  </si>
  <si>
    <t>SelfMisc-RaiseUHCP-MedicalReimbursement-RajaniDental</t>
  </si>
  <si>
    <t>SelfMisc-Documents-CollectNeelakantaIndaneGasAgency</t>
  </si>
  <si>
    <t>SelfMisc-Travel-GulmoharToOffice-Bus30Rs</t>
  </si>
  <si>
    <t>SelfMisc-Travel-KhajagudaToLingamplly-BusCash30Rs</t>
  </si>
  <si>
    <t>SelfMisc-Walk-ISBToMicrosoftBuilding2</t>
  </si>
  <si>
    <t>Work-Deployment-SAPV1Retirement-ProdDeploy</t>
  </si>
  <si>
    <t>SelfMisc-Travel-ToMetro-Auto30Rs</t>
  </si>
  <si>
    <t>SelfMisc-Travel-BringPrahaladhFromSchool</t>
  </si>
  <si>
    <t>Work-Meeting-AppraisalDiscussion-Shivani11PercentHike</t>
  </si>
  <si>
    <t>Daily-Lunch-Eat-Zero40MaheshPromoParty</t>
  </si>
  <si>
    <t>Work-Meeting-ExpenseStore-POCountDecrease</t>
  </si>
  <si>
    <t>Work-Meeting-DomainRemoval-WiderAudience</t>
  </si>
  <si>
    <t>SelfMisc-Groceries-SAP-GPAY778Rs</t>
  </si>
  <si>
    <t>SelfMisc-Travel-RajaniToOffice-OlaGPAY233Rs</t>
  </si>
  <si>
    <t>Daily-Breakfast-Eat-BreadAlooRajaniMade</t>
  </si>
  <si>
    <t>Work-Analysis-CPInvoicingProdKeyRotation</t>
  </si>
  <si>
    <t>Work-Analysis-GenevaRegistration-Sheethal</t>
  </si>
  <si>
    <t>TV-Hotstar-GameOfThrones-S4E10SeasonFinale</t>
  </si>
  <si>
    <t>SelfTech-Udemy-DP100AzureML-21</t>
  </si>
  <si>
    <t>Travel-HalebiduVisit-HassanOldBusStandToHalebidu-BusCash75Rs</t>
  </si>
  <si>
    <t>Work-Meeting-IDCTownHall-LeaveTheCompanyIfYouWant</t>
  </si>
  <si>
    <t>TV-Netflix-Suits-S4E13</t>
  </si>
  <si>
    <t>SelfHelp-Youtube-HarshaBhogle-GradeCricketerAsianCentury</t>
  </si>
  <si>
    <t>Work-Meeting-SurveyLanguage-HKShowScreen</t>
  </si>
  <si>
    <t>SelfMisc-Travel-AppaToSaiClinic-AutoCash200Rs</t>
  </si>
  <si>
    <t>Daily-Lunch-HungerBox-B2CafetariaChoix</t>
  </si>
  <si>
    <t>Work-Meeting-Shivani-1On1</t>
  </si>
  <si>
    <t>TV-Netflix-Suits-S5E12</t>
  </si>
  <si>
    <t>SelfMisc-PrahaladhToGarodia-AutoTyrePuncture</t>
  </si>
  <si>
    <t>Work-Meeting-PJMXP-WithRayudu</t>
  </si>
  <si>
    <t>SelfMisc-PrestigeLakeRidgeHouseWarmingSireshanna-TravelBaiyyapanahalliToDoddaKallaSandra-MetroCash55rs</t>
  </si>
  <si>
    <t>Daily-Breakfast-Eat-BisiBelebath</t>
  </si>
  <si>
    <t>Work-Meeting-QuarterClose-USA</t>
  </si>
  <si>
    <t>SelfMisc-Walk-CycleRepair</t>
  </si>
  <si>
    <t>SelfHelp-Listen-IndraNooyiMyLifeInFull-04</t>
  </si>
  <si>
    <t>SelfMisc-CakeWalkBakers-PrahaldhBirthdayGPAY1205Rs</t>
  </si>
  <si>
    <t>SelfHelp-Listen-IndraNooyiMyLifeInFull-05</t>
  </si>
  <si>
    <t>SelfMisc-Eat-CTRSagar-Cash496Rs</t>
  </si>
  <si>
    <t>SelfHelp-Listen-PlayNiceButWinDell-01</t>
  </si>
  <si>
    <t>SelfMisc-FightWithRajani-LengthyRashmiCall</t>
  </si>
  <si>
    <t>SelfMisc-Walk-PurchaseTubeLight</t>
  </si>
  <si>
    <t>Travel-SkandaUpanayana-SaligramaNagabanaDeviTemple</t>
  </si>
  <si>
    <t>SelfHelp-Listen-21Lessons-10</t>
  </si>
  <si>
    <t>SelfMisc-Eat-Raghavendra-CoffeeVadaMaddur-Cash50Rs</t>
  </si>
  <si>
    <t>TV-Youtube-MayaMruga-S1E256</t>
  </si>
  <si>
    <t>SelfMisc-NadellaSon</t>
  </si>
  <si>
    <t>SelfMisc-Travel-CMHToICICIDirectCavuerySchool-OlaAutoCash50Rs</t>
  </si>
  <si>
    <t>Work-Meeting-SprintPlanning-VideoCall</t>
  </si>
  <si>
    <t>SelfMisc-Eat-BakeryCash83Rs</t>
  </si>
  <si>
    <t>SelfMisc-Shopping-DesiMela-SrinivasV-GPAY50Rs</t>
  </si>
  <si>
    <t>SelfMisc-Purchase-CommercialStreetTaps-Cash2250Rs</t>
  </si>
  <si>
    <t>SelfMisc-Grocery-SAPCorner-GPAY736Rs</t>
  </si>
  <si>
    <t>SelfHelp-Read-DoItToday-DariausForox-02</t>
  </si>
  <si>
    <t>Work-Coding-PJMXP-CosmicCase</t>
  </si>
  <si>
    <t>Work-Coding-Cosmic-RemoveTableEntityDependency</t>
  </si>
  <si>
    <t>SelfMisc-Brahmavar-PrahaldhChoclateSugarCane-Cash80Rs</t>
  </si>
  <si>
    <t>Daily-Eat-Lunch-B2Cafetaria-SouthIndianMeals</t>
  </si>
  <si>
    <t>Daily-Lunch-HungerBox-B2Meals</t>
  </si>
  <si>
    <t>SelfHelp-Listen-Audible-CompoundEffect-61To120Minutes</t>
  </si>
  <si>
    <t>SelfMisc-ChitChat-PlanToVisitJayanagar</t>
  </si>
  <si>
    <t>SelfMisc-Function-UpanayanaWhiteGirlSonLakshmanNakshatri</t>
  </si>
  <si>
    <t>Daily-Lunch-Eat-B2HungerBox-SouthIndian</t>
  </si>
  <si>
    <t>SelfMisc-Travel-Rajani-ToGarodiaSchool-OlaCarCash131Rs</t>
  </si>
  <si>
    <t>SelfMisc-Travel-Rajani-PickUpPrahaladhGarodia-AutoCash100Rs</t>
  </si>
  <si>
    <t>SelfMisc-Misc-AshokD-RajaniGPAY180Rs</t>
  </si>
  <si>
    <t>SelfMisc-Eat-HalasinaHannu-Cash30Rs</t>
  </si>
  <si>
    <t>SelfMisc-WalkTowardsMicrosoftB2</t>
  </si>
  <si>
    <t>TV-Zee5-SaReGaMaPaChampionship-02JanEpisode-MaheshGM-RajaniGPAY-660Rs</t>
  </si>
  <si>
    <t>SelfMisc-PlayWithPrahaladh-SchoolRabbitDuck</t>
  </si>
  <si>
    <t>TV-Voot-HoneymoonKannadaWebSeris-S1E2</t>
  </si>
  <si>
    <t>SelfMisc-Hospital-AgarwalGachibowli-EyeCheckup-Paytm1152Rs</t>
  </si>
  <si>
    <t>SelfMisc-Travel-NeelkantaNallagandlaToLingampally-AutoCash70Rs</t>
  </si>
  <si>
    <t>Daily-Lunch-Eat-B2HungerBox-Pizza</t>
  </si>
  <si>
    <t>SelfHelp-ReadKindle-PoorCharlieAlmanack-06</t>
  </si>
  <si>
    <t>SelfHelp-ReadKindle-PoorCharlieAlmanack-08</t>
  </si>
  <si>
    <t>SelfMisc-Medicine-SaiClinicMedicines-Paytm336Rs</t>
  </si>
  <si>
    <t>Work-Meeting-POSAPVolumeCalls-MeetingRescheduled</t>
  </si>
  <si>
    <t>SelfMisc-Travel-GarodiaToUdupiPark</t>
  </si>
  <si>
    <t>SelfMisc-Medical-MainpalBlorePrahaladhEyeCheckUp-GPAY750Rs</t>
  </si>
  <si>
    <t>SelfMisc-Purchase-VishnuPrianTextiles-GPAY60Rs</t>
  </si>
  <si>
    <t>SelfMisc-Travel-NallagandlaToMicrosoft-UberAuto</t>
  </si>
  <si>
    <t>SelfMisc-Travel-IIITToInfosys-Bus10Rs</t>
  </si>
  <si>
    <t>Daily-Lunch-Eat-B2CafetariaLunchMilkMysorePak</t>
  </si>
  <si>
    <t>SelfMisc-MiscellaneousWork</t>
  </si>
  <si>
    <t>SelfMisc-Travel-BaiyyapanahalliToSrirampura-RajaniCard34Rs</t>
  </si>
  <si>
    <t>Work-Meeting-AppraisalDiscussion-ShivaniBigBhashan</t>
  </si>
  <si>
    <t>Daily-Lunch-Eat-B2CafetariaLunch</t>
  </si>
  <si>
    <t>SelfMisc-BillsMedicals-Brindadevi-141Rs</t>
  </si>
  <si>
    <t>Daily-Lunch-Prepare-Chitranna</t>
  </si>
  <si>
    <t>Travel-HalebiduVisit-HassanOldBusStandToHalebidu-Bus</t>
  </si>
  <si>
    <t>TV-Prime-LuckyMan-KannadaMovie</t>
  </si>
  <si>
    <t>Work-Meeting-IDCTownHall-GasLightTeamBlind</t>
  </si>
  <si>
    <t>Daily-Lunch-HungerBox-B2CafetariaSalad</t>
  </si>
  <si>
    <t>Daily-Lunch-HungerBox-B2CafetariaLunch</t>
  </si>
  <si>
    <t>SelfMisc-Medicine-AppaToSaiClinic-AppMedicineCash500Rs</t>
  </si>
  <si>
    <t>SelfMisc-FightWithRajani-TindiPotaraHabbaCancel</t>
  </si>
  <si>
    <t>SelfMisc-HKTreatSheratonFeast-Travel-SheratonToOfficeTravelInHKCar</t>
  </si>
  <si>
    <t>SelfMisc-PrahaladhManipalVisit-OccupationalTherapy-MedicinesMHEPLRajaniGPAY800Rs</t>
  </si>
  <si>
    <t>SelfMisc-RajaniAngry-CalledBrotherForLunch-WholeDayAngry</t>
  </si>
  <si>
    <t>SelfMisc-PrahaladhToGarodia-TookAnotherAutoCash250Rs</t>
  </si>
  <si>
    <t>SelfMisc-ArunDivyaLunchVisit-ChitChat-WithArun</t>
  </si>
  <si>
    <t>SelfMisc-Travel-RajaniPrahaladhGarodia-TotalAutoCash400Rs</t>
  </si>
  <si>
    <t>Work-Meeting-PJMXP-SheethalBCDR</t>
  </si>
  <si>
    <t>SelfHelp-LibbyListen-SecondBrain-04</t>
  </si>
  <si>
    <t>SelfMisc-PrestigeLakeRidgeHouseWarmingSireshanna-TravelBaiyyapanahalliToDoddaKallaSandra-Card53Rs</t>
  </si>
  <si>
    <t>SelfMisc-Purchase-Vegetables-GPAY735Rs</t>
  </si>
  <si>
    <t>SelfMisc-Walk-CTRSagarToKSICSilk</t>
  </si>
  <si>
    <t>Work-Meeting-RequestingStaffKT-Yogesh</t>
  </si>
  <si>
    <t>SelfMisc-WashingMachine-Receive</t>
  </si>
  <si>
    <t>SelfHelp-Listen-PlayNiceButWinDell-10</t>
  </si>
  <si>
    <t>SelfMisc-Walk-TowardsDVGRoad</t>
  </si>
  <si>
    <t>Work-Approval-RaiseSAPRequest</t>
  </si>
  <si>
    <t>SelfMisc-Purchase-Tubelight-Cash50Rs</t>
  </si>
  <si>
    <t>Travel-SkandaUpanayana-ToRahsmiAkkaHouse-DantuFunction</t>
  </si>
  <si>
    <t>Travel-SkandaUpanayana-Gurunarasimha-AutoCash180Rs</t>
  </si>
  <si>
    <t>SelfMisc-Travel-RaghvendraMalleswaramToUmaTheatre-OlaCarCash115Rs</t>
  </si>
  <si>
    <t>SelfMisc-Prahaladh-PolioVaccination</t>
  </si>
  <si>
    <t>SelfMisc-Call-ICICIDirectExtraCharges-390RsLoss</t>
  </si>
  <si>
    <t>SelfMisc-ReadTwitter-PurchaseShares</t>
  </si>
  <si>
    <t>SelfMisc-Eat-CoffeeHotel10Rs</t>
  </si>
  <si>
    <t>Daily-Drink-Afternoon-Coffee</t>
  </si>
  <si>
    <t>SelfMisc-3Monthsaudible-ActivatingIssue</t>
  </si>
  <si>
    <t>Work-Meeting-UnderstandingEmailFlow</t>
  </si>
  <si>
    <t>SelfMisc-Purchase-CommercialStreetPaint-GPAY900Rs</t>
  </si>
  <si>
    <t>SelfMisc-Grocery-GMSVegetable-GPAY120Rs</t>
  </si>
  <si>
    <t>SelfMisc-Purchase-Turpentile-GPAY190Rs</t>
  </si>
  <si>
    <t>Daily-Drink-Afternoon-Tea</t>
  </si>
  <si>
    <t>SelfMisc-Wait-LunchFirstBatch</t>
  </si>
  <si>
    <t>SelfMisc-Visit-GuruNarasimhaTemple</t>
  </si>
  <si>
    <t>SelfMisc-Travel-BrahmavarToUdupi-Cash46Rs</t>
  </si>
  <si>
    <t>SelfCode-Code-FinancePortfolio-DownLoadTemplate</t>
  </si>
  <si>
    <t>SelfMisc-ChitChatWithRajani-NexthouseSurfaceProofAsianPaints</t>
  </si>
  <si>
    <t>SelfMisc-CallAuto-ForGarodiaDrop</t>
  </si>
  <si>
    <t>Daily-Lunch-Eat-B2HungerBox-FruitBowl</t>
  </si>
  <si>
    <t>SelfMisc-Eat-BakeryItem-Cash90Rs</t>
  </si>
  <si>
    <t>SelfMisc-Travel-HomeToSaiClinicOMBRCMR-OlaAutoCash97Rs</t>
  </si>
  <si>
    <t>TV-Zee5-SaReGaMaPaChampionship-02JanEpisode-RamdasMahadevanP-RajaniGPAY-100Rs</t>
  </si>
  <si>
    <t>Work-KTUnderstanding-ExpenseStore-Video02ReWatch</t>
  </si>
  <si>
    <t>Work-Analysis-PrivacyReview-S360</t>
  </si>
  <si>
    <t>SelfMisc-PlayWithPrahaladh-PrahaladhSaidNagendra</t>
  </si>
  <si>
    <t>SelfMisc-Bills-ElectricityGroundFloorBESCOM-GPAY677Rs</t>
  </si>
  <si>
    <t>SelfMisc-Travel-AgarwalEyeHospitalToOffice-AutoCash150Rs</t>
  </si>
  <si>
    <t>SelfMisc-Travel-LingampallyToMetro</t>
  </si>
  <si>
    <t>SelfMisc-Medicine-SaiClinicMedicines-Paytm920Rs</t>
  </si>
  <si>
    <t>SelfMisc-Eat-NMH-Cash404Rs</t>
  </si>
  <si>
    <t>SelfMisc-Medical-MainpalBlorePrahaladhEyeCheckUp-RetinaSpecialist</t>
  </si>
  <si>
    <t>SelfMisc-Travel-NallagandlaToMicrosoft-UberAutoCash180Rs</t>
  </si>
  <si>
    <t>SelfHelp-ReadKindle-5AMClubRobinSharma-02</t>
  </si>
  <si>
    <t>SelfMisc-Travel-BaiyyapanahalliToSrirampura-NagendraCard34Rs</t>
  </si>
  <si>
    <t>SelfMisc-Purchase-PigeonPressureCooker-DidNotPurchase</t>
  </si>
  <si>
    <t>Work-Analysis-SprintPlanningWorks</t>
  </si>
  <si>
    <t>SelfMisc-Purchase-GPAY-Surendra250Rs</t>
  </si>
  <si>
    <t>SelfMisc-Medical-SNMedical-Paytm850Rs</t>
  </si>
  <si>
    <t>TV-Youtube-FoodLovers-PunjabiLunchVegChickpet</t>
  </si>
  <si>
    <t>TV-Hotstar-GameOfThrones-S4E1</t>
  </si>
  <si>
    <t>SelfMisc-Prepare-CurdDrink</t>
  </si>
  <si>
    <t>Work-Meeting-ChitChatWithSheethal-OneCert</t>
  </si>
  <si>
    <t>TV-Youtube-SudeshKodiakal-Belur</t>
  </si>
  <si>
    <t>Daily-Lunch-HungerBox-B2CafetariaMealsManagementServeGiving</t>
  </si>
  <si>
    <t>Daily-Lunch-Prepare-AnnaAlooPalya</t>
  </si>
  <si>
    <t>Travel-Pandeshwara-WasteTime</t>
  </si>
  <si>
    <t>SelfMisc-KantharaSantoshBalepetVenkatesh-ManeToSanthoshTheatre-Auto</t>
  </si>
  <si>
    <t>SelfMisc-Medicine-NagendraGastric-DoctorCash200Rs</t>
  </si>
  <si>
    <t>Work-Meeting-Engage360-SumitMeeting</t>
  </si>
  <si>
    <t>Work-Documentation-ConnectWriteUp</t>
  </si>
  <si>
    <t>SelfMisc-PrahaladhManipalVisit-OccupationalTherapy-ManipalCanteen-EatOutsideRajaniGPAY95Rs</t>
  </si>
  <si>
    <t>Sleep-RajaniAngryWithoutReason-MyselfTired</t>
  </si>
  <si>
    <t>SelfMisc-PrahaladhToGarodia-NagendraRajaniPrahaladhBirthdayEnquiry</t>
  </si>
  <si>
    <t>TV-Prime-QuantimOfSolace-BondMovie</t>
  </si>
  <si>
    <t>Work-Meeting-PJMXP-ChiragSubconLink</t>
  </si>
  <si>
    <t>Work-Documentation-PJMXP-Monitoring</t>
  </si>
  <si>
    <t>SelfMisc-Travel-NagendraPrahaladhGarodia-AppaSaiClinic-Cash300Rs</t>
  </si>
  <si>
    <t>Daily-Lunch-Eat-ChapathiBanana</t>
  </si>
  <si>
    <t>SelfMisc-Travel-JanapriyaToHome-AutoOlaCRajaniGPAY50Rs</t>
  </si>
  <si>
    <t>SelfMisc-PrestigeLakeRidgeHouseWarmingSireshanna-TravelBaiyyapanahalliToDoddaKallaSandra</t>
  </si>
  <si>
    <t>SelfMisc-Travel-NagendraPrahaladhGarodia-Cash400Rs</t>
  </si>
  <si>
    <t>Work-Meeting-EY-DocumentSubmission</t>
  </si>
  <si>
    <t>SelfHelp-Listen-VishalKhandelwal-RameshDamani</t>
  </si>
  <si>
    <t>Work-PCDatabackup-DesktopToLaptop</t>
  </si>
  <si>
    <t>SelfTech-Udemy-DataScience-JustListening-21</t>
  </si>
  <si>
    <t>SelfMisc-Shopping-KSICSilkMalleshwaram-DidNotPurchase</t>
  </si>
  <si>
    <t>TV-Youtube-KripalAman-FitnessResolution</t>
  </si>
  <si>
    <t>SelfMisc-Walk-ToManjunathStudio</t>
  </si>
  <si>
    <t>SelfMisc-Walk-TowardsSangeethaTailors</t>
  </si>
  <si>
    <t>SelfMisc-WasteTime-RandomYoutubeVideos</t>
  </si>
  <si>
    <t>Work-Meeting-PJMXP1-Rerun</t>
  </si>
  <si>
    <t>SelfMisc-CheckTwitter-FinanceMarketcrash</t>
  </si>
  <si>
    <t>SelfHelp-Read-NoJugaadbigBasket-02</t>
  </si>
  <si>
    <t>Travel-SkandaUpanayana-DantuFunction</t>
  </si>
  <si>
    <t>Travel-SkandaUpanayana-Gurunarasimha-Lunch-Awesome</t>
  </si>
  <si>
    <t>Work-Analysis-IcM-TECO</t>
  </si>
  <si>
    <t>SelfTech-Udemy-ReactRedux-JustListening-04</t>
  </si>
  <si>
    <t>SelfHelp-Listen-21Lessons-09</t>
  </si>
  <si>
    <t>SelfMisc-Travel-RaghvendraMalleswaramToUmaTheatre</t>
  </si>
  <si>
    <t>SelfMisc-Prahaladh-PolioVaccination-CashVegetables60Rs</t>
  </si>
  <si>
    <t>SelfMisc-Mahashivaratri</t>
  </si>
  <si>
    <t>SelfMisc-Eat-UpaharDarshiniSouthEnd-AllFamilyMembersOota</t>
  </si>
  <si>
    <t>TV-Youtube-FoodLovers-KarnatakaBHELHouse</t>
  </si>
  <si>
    <t>SelfCode-Code-WeeklyStatistics</t>
  </si>
  <si>
    <t>SelfMisc-Shopping-DesiMela-GrameenaSanthe-GPAY700Rs</t>
  </si>
  <si>
    <t>SelfMisc-Visit-LaxmiNarasimhaTemple</t>
  </si>
  <si>
    <t>SelfMisc-Grocery-Revanna-GPAY75Rs</t>
  </si>
  <si>
    <t>Work-Meeting-Saisree-S2SCertificate</t>
  </si>
  <si>
    <t>SelfMisc-Walk-WithdrawMoney</t>
  </si>
  <si>
    <t>Work-Meeting-IcM-SuryaSailashree</t>
  </si>
  <si>
    <t>SelfHelp-Read-Kindle-RudestBookEver-181To223PagesEnd</t>
  </si>
  <si>
    <t>SelfMisc-VisitSwarna-AutoToSasthana-Cash30Rs</t>
  </si>
  <si>
    <t>Work-Analysis-CosmicTemplate-Testing</t>
  </si>
  <si>
    <t>SelfMisc-Travel-BrahmavarToUdupi-PrahaldhFellInBus</t>
  </si>
  <si>
    <t>SelfCode-Code-FinancePortfolio-UploadTemplate</t>
  </si>
  <si>
    <t>Work-Analysis-PJMXP-SAPV1Retirement</t>
  </si>
  <si>
    <t>SelfMisc-WalkTowardsDesk</t>
  </si>
  <si>
    <t>SelfMisc-Walk-AfterLunchWalk</t>
  </si>
  <si>
    <t>SelfHelp-ListenAudible-BullsBearsAndOtherBeasts-02-61To120Minutes</t>
  </si>
  <si>
    <t>Daily-Lunch-Eat-B2HungerBox-Meals</t>
  </si>
  <si>
    <t>SelfMisc-Vegetables-PolimeraVegShop-RajaniGPAY481Rs</t>
  </si>
  <si>
    <t>SelfMisc-Medical-AppaPencillin-Cash50Rs</t>
  </si>
  <si>
    <t>SelfHelp-ReadKindle-YouTooGoodToFeelThisBad-Ch8Minutes34</t>
  </si>
  <si>
    <t>SelfMisc-PurchaseGoldInRajaniAccount-400Units</t>
  </si>
  <si>
    <t>SelfMisc-Bills-ElectricitySecondFloorBESCOM-GPAY2285Rs</t>
  </si>
  <si>
    <t>TV-Voot-HoneymoonKannadaWebSeris-S1E3</t>
  </si>
  <si>
    <t>SelfMisc-Travel-LingampallyToMetro-BusCash25Rs</t>
  </si>
  <si>
    <t>SelfHelp-ReadKindle-PoorCharlieAlmanack-03</t>
  </si>
  <si>
    <t>Walk-For10K-InsideB2Cafetaria</t>
  </si>
  <si>
    <t>SelfMisc-Travel-SaiClinicToHome-OlaAutoCash92Rs</t>
  </si>
  <si>
    <t>SelfMisc-Eat-NMHBakery-Cash150Rs</t>
  </si>
  <si>
    <t>SelfTech-Udemy-DP100AzureML-03</t>
  </si>
  <si>
    <t>SelfMisc-Travel-GarodiaToUdupiPark-Cash250Rs</t>
  </si>
  <si>
    <t>TV-Prime-TheBatman-EnglishMovie</t>
  </si>
  <si>
    <t>Daily-Lunch-Eat-ChapathiPalya</t>
  </si>
  <si>
    <t>SelfMisc-Purchase-RatnaDeep-PaytmICICI890Rs</t>
  </si>
  <si>
    <t>Daily-Lunch-Eat-B2VeryGoodFood-LongQueueWait</t>
  </si>
  <si>
    <t>SelfMisc-SearchVariousRestuarants</t>
  </si>
  <si>
    <t>SelfMisc-WaiForAuto-GarodiaToSattavam</t>
  </si>
  <si>
    <t>SelfMisc-Walk-VagdeviSheshappamahal</t>
  </si>
  <si>
    <t>SelfMisc-Travel-SaiClinicToHome-RammurthynagarAuto-Cash200Rs</t>
  </si>
  <si>
    <t>SelfHelp-ReadPDF-AlmanackRavikanth-02</t>
  </si>
  <si>
    <t>Work-Analysis-IcM-LaborHour</t>
  </si>
  <si>
    <t>SelfTech-Udemy-DP100AzureML-11</t>
  </si>
  <si>
    <t>Work-Meeting-PJMXP-VariousActivities</t>
  </si>
  <si>
    <t>SelfMisc-CallWithRajani-WhatsappVideoCall</t>
  </si>
  <si>
    <t>Daily-Lunch-HungerBox-Biriyani</t>
  </si>
  <si>
    <t>Work-Analysis-ExpenseStore-IcMS</t>
  </si>
  <si>
    <t>SelfMisc-CleanClothes-ArrangeClothes</t>
  </si>
  <si>
    <t>Work-Meeting-PJMXP-TeamMeeting</t>
  </si>
  <si>
    <t>Daily-Lunch-HungerBox-B2CafetariaGlobalShivaniChitranna</t>
  </si>
  <si>
    <t>Work-Meeting-ExpenseStoreIcM-Narmadha</t>
  </si>
  <si>
    <t>Travel-Pandeshwara-PolaliKateel-KateelDurgaParameshwariTempleVisit</t>
  </si>
  <si>
    <t>Travel-Pandeshwara-FightingWithRajani</t>
  </si>
  <si>
    <t>SelfMisc-Grocery-PaneerSriVinayakaProvisionStore-GPAY603Rs</t>
  </si>
  <si>
    <t>SelfHelp-AudibleListen-MenFromMars-06</t>
  </si>
  <si>
    <t>Daily-Lunch-HungerBox-B2CafetariaTandoorVeryBad</t>
  </si>
  <si>
    <t>Work-Testing-PJMXP-SurveyLanguage</t>
  </si>
  <si>
    <t>SelfMisc-AkshithaHouseWarming-VisitAkshithaHouseLonelyPlace</t>
  </si>
  <si>
    <t>SelfCode-Code-Fitbit-Target10000</t>
  </si>
  <si>
    <t>SelfMisc-HKTreatSheratonFeast-Eat-Lunch</t>
  </si>
  <si>
    <t>SelfHelp-AudibleListen-YouCantHurtMe-11</t>
  </si>
  <si>
    <t>SelfMisc-Vegetables-Grocery-MaheshGPAY898Rs</t>
  </si>
  <si>
    <t>Work-Coding-POAPICall-ExpenseStoreUATDeployment</t>
  </si>
  <si>
    <t>Work-Emails-PJMXP-MEOTemplate</t>
  </si>
  <si>
    <t>SelfMisc-Walk-KSICSilkToPrasanthiSilk</t>
  </si>
  <si>
    <t>SelfHelp-Listen-IndraNooyiMyLifeInFull-09</t>
  </si>
  <si>
    <t>SelfMisc-Travel-HouseToIFBIndiranagar</t>
  </si>
  <si>
    <t>SelfMisc-Photo-PrahaladhNagRajaniPhotoShoot-ManjunathStudio</t>
  </si>
  <si>
    <t>SelfMisc-Purchase-StitchSangeethaTailors-Cash30Rs</t>
  </si>
  <si>
    <t>Daily-Lunch-Eat-AnnaSaaruBeansPalya</t>
  </si>
  <si>
    <t>Work-Approval-RaiseWFHRequest</t>
  </si>
  <si>
    <t>SelfHelp-Listen-ZeroToOnePeterTheil-04</t>
  </si>
  <si>
    <t>SelfHelp-Read-NoJugaadbigBasket-01</t>
  </si>
  <si>
    <t>SelfHelp-Read-NoJugaadbigBasket-03</t>
  </si>
  <si>
    <t>SelfMisc-Walk-SearchForNageshLawyer-WithoutAddressPhone</t>
  </si>
  <si>
    <t>Work-Analysis-Virtuoso-ChatWithRamana-SecretsShared</t>
  </si>
  <si>
    <t>TV-Republic-Election-BJPUPAAPPunjab</t>
  </si>
  <si>
    <t>SelfMisc-Shopping-DesiMela-VenuGopala-GPAY500Rs</t>
  </si>
  <si>
    <t>SelfMisc-Walk-TowardsPadmaShreePrahaladhDress</t>
  </si>
  <si>
    <t>SelfMisc-Grocery-BrindaDeviMedicals-GPAY214Rs</t>
  </si>
  <si>
    <t>SelfMisc-VisitSwarna-BusToUdupi-Cash68Rs</t>
  </si>
  <si>
    <t>SelfMisc-Travel-Auto-AmritheshwariCash220Rs</t>
  </si>
  <si>
    <t>SelfMisc-Travel-UdupiToAshOptics-AutoCash40Rs</t>
  </si>
  <si>
    <t>Work-Coding-PJMXP-DMMChange</t>
  </si>
  <si>
    <t>Work-Coding-PJMXP-DMMEslintIssues</t>
  </si>
  <si>
    <t>Walk-TowardsDesk</t>
  </si>
  <si>
    <t>SelfHelp-ListenAudible-FinancialIndepdenceJDRoth-Ch04SpendLess32Minutes</t>
  </si>
  <si>
    <t>SelfHelp-ListenAudible-BullsBearsAndOtherBeasts-06-301To360Minutes</t>
  </si>
  <si>
    <t>SelfMisc-WalkAfterLunch</t>
  </si>
  <si>
    <t>SelfMisc-Eat-MangaloreStores-Cash140Rs</t>
  </si>
  <si>
    <t>SelfMisc-Medical-AppaPencillin-MedicalCashRajaniGPAY750Rs</t>
  </si>
  <si>
    <t>SelfTech-Udemy-DSAInterview-02</t>
  </si>
  <si>
    <t>Work-Coding-Cosmic-FeatureFlag</t>
  </si>
  <si>
    <t>SelfMisc-Call-Apoollodiagnostics-ForBill</t>
  </si>
  <si>
    <t>Work-Email-PrivacyReview-S360</t>
  </si>
  <si>
    <t>SelfMisc-Travel-ManipalToMane-OlaAutoGPAY134Rs</t>
  </si>
  <si>
    <t>SelfMisc-Eat-NadeemCoconut-Paytm80Rs</t>
  </si>
  <si>
    <t>SelfMisc-Travel-MetroMiyapurToRTCXRoad</t>
  </si>
  <si>
    <t>SelfMisc-Travel-SaiClinicToHome</t>
  </si>
  <si>
    <t>SelfMisc-Walk-TowardsFoodStreetClothing</t>
  </si>
  <si>
    <t>SelfMisc-Eat-UdupiPark-SweetCornSoup</t>
  </si>
  <si>
    <t>SelfMisc-SettleAtDesk</t>
  </si>
  <si>
    <t>TV-Netflix-PeakyBlinders-S6E1</t>
  </si>
  <si>
    <t>SelfMisc-Purchase-RatnaDeep-VariousItems</t>
  </si>
  <si>
    <t>Daily-Lunch-Eat-B2CafetariaPizza</t>
  </si>
  <si>
    <t>Daily-Lunch-Eat-B2VeryGoodFood-TalkWithDarshan</t>
  </si>
  <si>
    <t>SelfMisc-Travel-GarodiaToSattavam-OlaAuto</t>
  </si>
  <si>
    <t>SelfMisc-ChitChat-RajaniRelativeSatyanarayanaPooja</t>
  </si>
  <si>
    <t>SelfMisc-WashClothes-IFBWashingMachine</t>
  </si>
  <si>
    <t>TV-Hotstar-GameOfThrones-S1E5</t>
  </si>
  <si>
    <t>SelfTech-Udemy-DP100AzureML-12</t>
  </si>
  <si>
    <t>SelfMisc-Travel-RajaniOfficeToHome-OlaCash192Rs</t>
  </si>
  <si>
    <t>SelfTech-Udemy-DP100AzureML-17</t>
  </si>
  <si>
    <t>Daily-Lunch-HungerBox-B2CafetariaMeals</t>
  </si>
  <si>
    <t>Daily-Lunch-Eat-Chitranna</t>
  </si>
  <si>
    <t>SelfMisc-WasteOfTime</t>
  </si>
  <si>
    <t>Work-Meeting-PJMXP-HKSetSurveyLanguage</t>
  </si>
  <si>
    <t>SelfHelp-AudibleListen-BurnTheFatFeedTheMuscle-03</t>
  </si>
  <si>
    <t>SelfHelp-AudibleListen-BurnTheFatFeedTheMuscle-04</t>
  </si>
  <si>
    <t>Daily-Lunch-Eat-AnnaAlooPalya</t>
  </si>
  <si>
    <t>SelfMisc-KantharaSantoshBalepetVenkatesh-ManeToSanthoshTheatre-AutoThokuthiGPAY250Rs</t>
  </si>
  <si>
    <t>TV-Hotstar-T20WC2022-PakVSA-PakWon</t>
  </si>
  <si>
    <t>SelfMisc-AppaHaircut-Cash150Rs</t>
  </si>
  <si>
    <t>SelfMisc-Walk-AfternoonWalkAfterLunch</t>
  </si>
  <si>
    <t>SelfMisc-AkshithaHouseWarming-VisitAkshithaHouseNextToTrekkingForest</t>
  </si>
  <si>
    <t>Work-Documentation-Connect-PerspectivesForSheethal</t>
  </si>
  <si>
    <t>SelfMisc-Water-Bills-PrathapGPAY150Rs</t>
  </si>
  <si>
    <t>Work-Analysis-PJMXP-Bug</t>
  </si>
  <si>
    <t>Daily-Lunch-HungerBox-B2FruitBowlBananaCut</t>
  </si>
  <si>
    <t>SelfMisc-PrestigeLakeRidgeHouseWarmingSireshanna-TravelDoddaKallaSandraToPrestigeLakeRidge-AutoCash100Rs</t>
  </si>
  <si>
    <t>SelfMisc-GmailCleanUp</t>
  </si>
  <si>
    <t>SelfTech-Udemy-DataScience-JustListening-20</t>
  </si>
  <si>
    <t>TV-Hotstar-IndVSA-2ndTest-Day1KohliInjured</t>
  </si>
  <si>
    <t>SelfMisc-Shopping-PrasanthiSilk-DidNotPurchase</t>
  </si>
  <si>
    <t>SelfHelp-Listen-PlayNiceButWinDell-02</t>
  </si>
  <si>
    <t>SelfMisc-Travel-HouseToIFBIndiranagar-OlaAutoGPAY55Rs</t>
  </si>
  <si>
    <t>SelfMisc-Purchase-PrahaldhManjunathPhoto-Cash600Rs</t>
  </si>
  <si>
    <t>SelfMisc-WashingMachine-Receive-Rope2Floors</t>
  </si>
  <si>
    <t>SelfMisc-PurchaseStocks-ICICI20HDFCBAN10</t>
  </si>
  <si>
    <t>SelfMisc-Purchase-BasavanagudiSriKrishna-GPAY640Rs</t>
  </si>
  <si>
    <t>Travel-SkandaUpanayana-Gurunarasimha-TemplePremises</t>
  </si>
  <si>
    <t>SelfMisc-Twitter</t>
  </si>
  <si>
    <t>Work-Meeting-DeliveryManagement-Surya</t>
  </si>
  <si>
    <t>SelfMisc-Eat-NandiniLassiBadamMilk-Cash30Rs</t>
  </si>
  <si>
    <t>SelfMisc-ReadTwitter</t>
  </si>
  <si>
    <t>SelfMisc-Bills-GasCylinder-AmazonPay903Rs</t>
  </si>
  <si>
    <t>SelfMisc-Drink-IcecreamMysorePak-Nandini</t>
  </si>
  <si>
    <t>Daily-Bath-HeadBathAfterHairCutting</t>
  </si>
  <si>
    <t>SelfHelp-Youtube-AkshatSrivatsav-20220410Save70Percent</t>
  </si>
  <si>
    <t>SelfMisc-Shopping-DesiMela-PocketGroceries-GPAY140Rs</t>
  </si>
  <si>
    <t>SelfMisc-Walk-TowardsPadmaShreePrahaladhDress-GPAY2740Rs</t>
  </si>
  <si>
    <t>SelfMisc-VisitSwarna-BusToUdupi</t>
  </si>
  <si>
    <t>Daily-Lunch-AnnaSambhar-OotaAtPandeshwar-WithDoctorMava</t>
  </si>
  <si>
    <t>Daily-Lunch-AnnaSambhar-OotaAtPandeshwar</t>
  </si>
  <si>
    <t>Daily-Lunch-Eat-AnnaSambhar-AtPandeshwara</t>
  </si>
  <si>
    <t>SelfMisc-Travel-UdupiAshaOpticsToSaffaron-AutoCash40Rs</t>
  </si>
  <si>
    <t>Work-Analysis-DMMUpdatePJM</t>
  </si>
  <si>
    <t>Work-Coding-PJMXPDMMChange</t>
  </si>
  <si>
    <t>SelfMisc-ConfigureNewLaptop-TechLinkB2GroundFloor-Win11Update</t>
  </si>
  <si>
    <t>Daily-Lunch-Eat-B2HungerBox-Meals-Sheethal</t>
  </si>
  <si>
    <t>TV-SonyLiv-Maharani-S1E5</t>
  </si>
  <si>
    <t>Work-Meeting-RetireEngagementDetails-Nushrat</t>
  </si>
  <si>
    <t>SelfMisc-MayurUpanayana-Lunch</t>
  </si>
  <si>
    <t>Daily-Lunch-Eat-FullOotaMayurDaantu</t>
  </si>
  <si>
    <t>Work-Meeting-ApprovePullRequestChat</t>
  </si>
  <si>
    <t>Work-KTListenting-ExpenseStore-Part2Total70Minutes</t>
  </si>
  <si>
    <t>SelfMisc-Travel-Rajani-PickUpPrahaladhGarodia-ToHomeAutoCash80Rs</t>
  </si>
  <si>
    <t>SelfMisc-Travel-SaiClinicOMBRCMRToNewKrishnaBhavan-OlaAuto</t>
  </si>
  <si>
    <t>Work-Meeting-PJMXP-UnassignResourceDeepti</t>
  </si>
  <si>
    <t>SelfMisc-PlayWithPrahaladh-FirstFloor-NammaMetro-RajaniGPAY-500Rs</t>
  </si>
  <si>
    <t>TV-Netflix-PeakyBlinders-S2E3</t>
  </si>
  <si>
    <t>SelfMisc-Claim-UHCP-HealthPlatinumPackages</t>
  </si>
  <si>
    <t>SelfTech-Udemy-DSAInterview-05</t>
  </si>
  <si>
    <t>SelfMisc-Rajani-ENTSpecialist-ManipalOppositeLeelaPalace-Cash2500Rs</t>
  </si>
  <si>
    <t>SelfMisc-Eat-A2BIndiranagar-PaytmICICI142Rs</t>
  </si>
  <si>
    <t>TV-Voot-HoneymoonKannadaWebSeris-S1E4</t>
  </si>
  <si>
    <t>Work-Meeting-OKRReview-SundeepKunchala</t>
  </si>
  <si>
    <t>Work-Meeting-PJMXP-UserFoundational</t>
  </si>
  <si>
    <t>Work-Office-EmailCheck</t>
  </si>
  <si>
    <t>SelfTech-Pluralsight-DP100-AzureML-02Minutes61To111</t>
  </si>
  <si>
    <t>SelfMisc-Purchase-NandiniMahadeshD-GPAY274Rs</t>
  </si>
  <si>
    <t>SelfMisc-Eat-UdupiPark-PannerManchurianMasalaPapadIdly</t>
  </si>
  <si>
    <t>Daily-Lunch-Eat-B2CafetariaOvenStoryPizza</t>
  </si>
  <si>
    <t>Daily-Lunch-Eat-B2CafetariaBiriyaniRajestSahuECScolding</t>
  </si>
  <si>
    <t>SelfMisc-Walk-RatnadeepToGulmoharHouse</t>
  </si>
  <si>
    <t>Daily-Lunch-Eat-B2VeryGoodFoodIndepedenceDaySpecial</t>
  </si>
  <si>
    <t>SelfMisc-Purchase-Manikanta-MilkCurdPaytm74Rs</t>
  </si>
  <si>
    <t>Work-Meeting-Akshitha-PJMXPIcM</t>
  </si>
  <si>
    <t>SelfMisc-Function-SowjanyaFunction</t>
  </si>
  <si>
    <t>TV-Hotstar-GameOfThrones-S3E4</t>
  </si>
  <si>
    <t>SelfTech-Udemy-DP100AzureML-18</t>
  </si>
  <si>
    <t>Daily-Lunch-B2Cafetaria-Lunch</t>
  </si>
  <si>
    <t>Daily-Lunch-Prepare-HeatPulihoraPrasad</t>
  </si>
  <si>
    <t>SelfHelp-AudibleListen-DoEpicShit-02</t>
  </si>
  <si>
    <t>Work-Coding-MEO-Hackathon</t>
  </si>
  <si>
    <t>Travel-HalebiduVisit-HalebiduToItihaakala-AutoCash40Rs</t>
  </si>
  <si>
    <t>SelfHelp-AudibleListen-DoEpicShit-03</t>
  </si>
  <si>
    <t>Work-Meeting-1On1-Shivani</t>
  </si>
  <si>
    <t>Work-Meeting-PJMXP-ProjectClosureExpenseStore</t>
  </si>
  <si>
    <t>TV-Hotstar-T20WC-IndVNetherlandsIndiaWon</t>
  </si>
  <si>
    <t>Work-Meeting-SBC-StandardBusinessOfConductTraining</t>
  </si>
  <si>
    <t>SelfMisc-KantharaSantoshBalepetVenkatesh-KantharaAtSantoshTheatre</t>
  </si>
  <si>
    <t>TV-Hotstar-T20WC2022-EngVNz-EngWon</t>
  </si>
  <si>
    <t>TV-Hotstar-T20WC2022-IndVBangladesh-IndWonByLuck</t>
  </si>
  <si>
    <t>TV-Hotstar-T20WC2022-AusVAfg-AusWonNarrowlyRashidHero</t>
  </si>
  <si>
    <t>SelfMisc-Medicine-NagendraGastric-MedicneCash200Rs</t>
  </si>
  <si>
    <t>TV-Hotstar-T20WC2022-IndVEng-SemiFinalShameLossLostBy10Wickets</t>
  </si>
  <si>
    <t>TV-Hotstar-T20WC2022-PakVEng-FinalEnglandWonT20WC</t>
  </si>
  <si>
    <t>Daily-Lunch-ChapathiBanana-B2CafetariaFruitBowl</t>
  </si>
  <si>
    <t>SelfMisc-AkshithaHouseWarming-VisitAkshithaHouseSurroundedByLake</t>
  </si>
  <si>
    <t>Work-Documentation-Connect-PerspectivesForRayuduSAPGuy</t>
  </si>
  <si>
    <t>Work-Analysis-InternalEngagementDomainRemoval</t>
  </si>
  <si>
    <t>Work-MiscellaneousWork</t>
  </si>
  <si>
    <t>Work-Meeting-PJMXP-CapacityPlanning</t>
  </si>
  <si>
    <t>SelfHelp-ReadKindle-Limitless-01</t>
  </si>
  <si>
    <t>SelfMisc-SearchAboutKasargod</t>
  </si>
  <si>
    <t>Work-Meeting-PJMXP-ShashankInternalEngagementChanges</t>
  </si>
  <si>
    <t>SelfMisc-PrestigeLakeRidgeHouseWarmingSireshanna-PrestigeLakeRidgeHall1-MeetRajaniRelatives</t>
  </si>
  <si>
    <t>Work-Analysis-PJMXP-LocalSetUp</t>
  </si>
  <si>
    <t>TV-Hotstar-IndVSA-2ndTest-Day1India202AllOut</t>
  </si>
  <si>
    <t>TV-Hotstar-IndVSA-2ndTest-Day3SATarget240</t>
  </si>
  <si>
    <t>TV-Hotstar-IndVSA-2ndTest-Day4</t>
  </si>
  <si>
    <t>SelfMisc-Walk-PrasanthiSilkToGRTJewels</t>
  </si>
  <si>
    <t>SelfHelp-Listen-PlayNiceButWinDell-05</t>
  </si>
  <si>
    <t>SelfMisc-Check-WashingMachine-IFB</t>
  </si>
  <si>
    <t>SelfMisc-Travel-KPalyaToRammurthynagar-OlaAutoCash60Rs</t>
  </si>
  <si>
    <t>SelfMisc-Travel-ManeToCroma-OlaAutoGPAY112Rs</t>
  </si>
  <si>
    <t>SelfMisc-Purchase-BasavanagudiSriKrishna-BabyDressForSukruthi</t>
  </si>
  <si>
    <t>SelfHelp-Listen-ZeroToOnePeterTheil-01</t>
  </si>
  <si>
    <t>TV-Zee5-SaReGaMaChampionship-S1E1</t>
  </si>
  <si>
    <t>TV-Youtube-MayaMruga-S1E228</t>
  </si>
  <si>
    <t>Work-Analysis-AccessToESXPProduction</t>
  </si>
  <si>
    <t>SelfHelp-Listen-ShoeDog-02</t>
  </si>
  <si>
    <t>SelfMisc-AppaDecideToCometohotel</t>
  </si>
  <si>
    <t>SelfMisc-Travel-UmaTheatreToEatRepeat-OlaAutoCash44Rs</t>
  </si>
  <si>
    <t>Work-Analysis-PJMXP-Virtuoso</t>
  </si>
  <si>
    <t>SelfMisc-USTravel-BookRooms</t>
  </si>
  <si>
    <t>SelfMisc-Drink-IcecreamMysorePak-NandiniAshaJPaytmICICI50Rs</t>
  </si>
  <si>
    <t>Work-Analysis-Virtuoso-CodeChanges</t>
  </si>
  <si>
    <t>SelfMisc-CheckTwitter-Finance-10HCLShares</t>
  </si>
  <si>
    <t>SelfMisc-Shopping-DesiMela-PrahaladhRides-Cash200Rs</t>
  </si>
  <si>
    <t>SelfMisc-Travel-OlaCar-CommercialStreetPrahaldhDressToHome</t>
  </si>
  <si>
    <t>SelfMisc-SyncFitBit</t>
  </si>
  <si>
    <t>SelfHelp-Youtube-AkshatShrivatsava-2022Apr13FarmerDontPayTax</t>
  </si>
  <si>
    <t>SelfMisc-Check-JioFiber</t>
  </si>
  <si>
    <t>SelfMisc-LunchAtGuruNarasimhaTemple</t>
  </si>
  <si>
    <t>SelfMisc-Eat-UdupiSaffaronOverMTR-EatNorthIndia</t>
  </si>
  <si>
    <t>Work-TechLink-IssueWithSAW-AltAccountNotWorking</t>
  </si>
  <si>
    <t>SelfHelp-ReadKindle-GirlIn405ChethanBhagath-01To60Minutes</t>
  </si>
  <si>
    <t>Work-Document-MEOLinkUpdate</t>
  </si>
  <si>
    <t>SelfMisc-Eat-A2BIndiranagar-PaytmICICI105Rs</t>
  </si>
  <si>
    <t>Work-Discussion-Expense</t>
  </si>
  <si>
    <t>SelfMisc-Travel-MetroMiyapurToRTCXRoad-MetroCard51Rs</t>
  </si>
  <si>
    <t>SelfMisc-Eat-UdupiPark-VegKadaiNaanKulcha</t>
  </si>
  <si>
    <t>SelfMisc-Travel-ManipalToIndiranagar-AutoCash100Rs</t>
  </si>
  <si>
    <t>Daily-Lunch-Eat-B2CafetariaTandoor</t>
  </si>
  <si>
    <t>TV-Netflix-PeakyBlinders-S6E3</t>
  </si>
  <si>
    <t>SelfTech-Udemy-DP100AzureML-08Module11Regression</t>
  </si>
  <si>
    <t>SelfMisc-Travel-GarodiaToSattavam-OlaAutoGPAY258Rs</t>
  </si>
  <si>
    <t>SelfMisc-Eat-Lunch-VagdeviSheshappaMahalSatyanarayanaPooja</t>
  </si>
  <si>
    <t>Daily-Lunch-B2Cafetaria-ChapathiHayagreevaRajaniMade</t>
  </si>
  <si>
    <t>Work-Coding-PJMXP-AkshithaSubcon</t>
  </si>
  <si>
    <t>TV-FoodLovers-NirmahCafeHyderabad</t>
  </si>
  <si>
    <t>SelfMisc-HairCut-Haircut</t>
  </si>
  <si>
    <t>Travel-HalebiduVisit-HalebiduItihaakala-ObbattuLunch</t>
  </si>
  <si>
    <t>SelfMisc-MSFTSharesSummary</t>
  </si>
  <si>
    <t>Work-Meeting-PJMXP-Akshitha</t>
  </si>
  <si>
    <t>SelfMisc-CallWithRajani</t>
  </si>
  <si>
    <t>Travel-Pandeshwara-SubrayaThungaFunction-Lunch</t>
  </si>
  <si>
    <t>Travel-Pandeshwara-GuruNarasimhaTempleToHouse</t>
  </si>
  <si>
    <t>Travel-Pandeshwara-Daily-LunchAnnaSambharAtPandeshwara</t>
  </si>
  <si>
    <t>TV-Hotstar-T20WC2022-EngVSL-EngWonQualifiedAusKnockOut</t>
  </si>
  <si>
    <t>SelfMisc-Walk-InsideOffice</t>
  </si>
  <si>
    <t>SelfMisc-AkshithaHouseWarming-LunchGoodRiceSambhar</t>
  </si>
  <si>
    <t>Work-Documentation-Connect-PerspectivesForPradeepSAPGuy</t>
  </si>
  <si>
    <t>Work-Analysis-InternalEngagementDomainRemoval-RajaniTravelManipalHospitalRajaniGPAY135Rs</t>
  </si>
  <si>
    <t>SelfMisc-HKTreatSheratonFeast-Eat-Lunch-RajaniVisitManipalPrahaladh-RajaniGPAY800Rs</t>
  </si>
  <si>
    <t>Work-Analysis-PJMXP-IcMExportToExcelBlank</t>
  </si>
  <si>
    <t>SelfMisc-ChitChat-Avinash</t>
  </si>
  <si>
    <t>SelfHelp-LibbyListen-SecondBrain-08</t>
  </si>
  <si>
    <t>SelfMisc-PrestigeLakeRidgeHouseWarmingSireshanna-PrahaladhEnjoyingBoatMusic</t>
  </si>
  <si>
    <t>TV-Hotstar-IndVSA-2ndTest-Day1</t>
  </si>
  <si>
    <t>TV-Hotstar-IndVSA-2ndTest-Day3Ind266AllOut</t>
  </si>
  <si>
    <t>SelfMisc-FridgeCleanPrahaladhAmbulanceImaginationIPhone</t>
  </si>
  <si>
    <t>TV-Hotstar-IndVSA-3rdTest-Day1IndiaTossWin</t>
  </si>
  <si>
    <t>TV-Hotstar-IndVSA-3rdTest-Day2</t>
  </si>
  <si>
    <t>TV-Hotstar-IndVSA-3rdTest-Day3</t>
  </si>
  <si>
    <t>TV-Youtube-FoodLovers-NimrahCafe</t>
  </si>
  <si>
    <t>SelfMisc-Travel-IFBToRelianceDigitalIndiranagar-Cash40Rs</t>
  </si>
  <si>
    <t>SelfMisc-Purchase-MangaloreStoreRMNagar-GPAY2219Rs</t>
  </si>
  <si>
    <t>SelfMisc-Travel-ManeToCroma</t>
  </si>
  <si>
    <t>SelfMisc-WashingMachine-Receive-Cash100Rs</t>
  </si>
  <si>
    <t>SelfMisc-Purchase-BasavanagudiSriDurgaJockey-MaskGPAY606Rs</t>
  </si>
  <si>
    <t>TV-Youtube-MayaMruga-S1E229</t>
  </si>
  <si>
    <t>SelfMisc-Haircut-Prahaladh-Cash150Rs</t>
  </si>
  <si>
    <t>Travel-SkandaUpanayana-Gurunarasimha-PrahaldhPlaying</t>
  </si>
  <si>
    <t>SelfMisc-Bills-Airtel-GPAY479Rs</t>
  </si>
  <si>
    <t>SelfHelp-Listen-Subramoney-2022Feb19-PortfolioForgetNoise</t>
  </si>
  <si>
    <t>Work-Meeting-BacklogLearningRefinement-HoneyKrishnan</t>
  </si>
  <si>
    <t>Daily-Lunch-Eat-AnnaSaaruChowChow</t>
  </si>
  <si>
    <t>Daily-Lunch-Eat-AnnaSaaruChips</t>
  </si>
  <si>
    <t>SelfMisc-Eat-EatRepeatNRColony-Cash250Rs</t>
  </si>
  <si>
    <t>Work-Meeting-VijayBandi-Virtuoso</t>
  </si>
  <si>
    <t>SelfMisc-Drink-IndirangarGaneshaFruitJuice-GrapePaytmICICI30Rs</t>
  </si>
  <si>
    <t>SelfMisc-MatrixSimInIphone-PhoneExchange</t>
  </si>
  <si>
    <t>Work-Meeting-PJMXP-Staff</t>
  </si>
  <si>
    <t>Work-Emails-Reading</t>
  </si>
  <si>
    <t>SelfMisc-Shopping-JayanagarDesiMela-AshaRajuPaytmICICI250Rs</t>
  </si>
  <si>
    <t>SelfMisc-Travel-OlaCar-CommercialToHome-GPAY146Rs</t>
  </si>
  <si>
    <t>SelfCode-Code-MutualFunds</t>
  </si>
  <si>
    <t>SelfHelp-Youtube-Subramoney-2022Apr21WhatReturnsWillIGet</t>
  </si>
  <si>
    <t>SelfMisc-Purchase-Stocks-Stock1PercentCrash</t>
  </si>
  <si>
    <t>Daily-Lunch-Eat-AnnaSambhar-InPandeshwara</t>
  </si>
  <si>
    <t>Daily-Lunch-YearlyPoojaAtKarkada</t>
  </si>
  <si>
    <t>SelfMisc-VisitSwarna-AutoToDiana-Cash40Rs</t>
  </si>
  <si>
    <t>Daily-Lunch-Eat-SukruthiNamakarnaOota</t>
  </si>
  <si>
    <t>Work-Analysis-UnderstandingTabs-PJMXP</t>
  </si>
  <si>
    <t>SelfHelp-Listen-Audible-DianaHerOwnStory-Ch014Divorce60Minutes</t>
  </si>
  <si>
    <t>SelfHelp-Listen-Audible-DianaHerOwnStory-Ch016Aftermath30Minutes</t>
  </si>
  <si>
    <t>SelfHelp-Listen-Audible-DianaHerOwnStory-Ch017Independent37Minutes</t>
  </si>
  <si>
    <t>SelfHelp-Listen-Audible-DianaHerOwnStory-Ch018LoveAffairs36Minutes</t>
  </si>
  <si>
    <t>SelfMisc-Travel-AmbaBhavaniToUrvashi-UberCash100Rs</t>
  </si>
  <si>
    <t>SelfHelp-ListenAudible-BullsBearsAndOtherBeasts-04-181To240Minutes</t>
  </si>
  <si>
    <t>Work-Testing-PJMXP-DMMChange</t>
  </si>
  <si>
    <t>Work-Meeting-PJMXP-VisionDocMeetingWithSundeepKunchala</t>
  </si>
  <si>
    <t>Work-Email-ExpenseStore-SAPCallhugeVolume</t>
  </si>
  <si>
    <t>SelfMisc-Order-Zomato-ParathaPlaza-625Coupon</t>
  </si>
  <si>
    <t>Work-Email-MLForecastOnForecast20</t>
  </si>
  <si>
    <t>SelfMisc-Travel-IRCTCTrainBooking-Paytm397Rs</t>
  </si>
  <si>
    <t>Work-Analysis-HighPOCallsFromExpenseStore</t>
  </si>
  <si>
    <t>SelfHelp-ReadKindle-YouTooGoodToFeelThisBad-Ch13Minutes53</t>
  </si>
  <si>
    <t>SelfMisc-Travel-IndiranagarToNationalCollege-MetroCash60Rs</t>
  </si>
  <si>
    <t>TV-Voot-HoneymoonKannadaWebSeris-S1E5</t>
  </si>
  <si>
    <t>Work-Meeting-WeeklyStaff</t>
  </si>
  <si>
    <t>Work-SetUp-Forecast20UIInLocal-CallWithPalash</t>
  </si>
  <si>
    <t>SelfMisc-Walk-RTCXMetroToBawarchi</t>
  </si>
  <si>
    <t>Work-Meeting-MLInForecast20-ShashankDiscussion</t>
  </si>
  <si>
    <t>SelfMisc-WasteTime-ConcentrationLoss</t>
  </si>
  <si>
    <t>SelfMisc-Purchase-FoodStreetExportClothing-PrahaldhClothes</t>
  </si>
  <si>
    <t>SelfHelp-ReadKindle-HowToDayTrade-02</t>
  </si>
  <si>
    <t>Work-Meeting-PJMXP-LiveSiteAkshitha</t>
  </si>
  <si>
    <t>SelfMisc-Eat-UdupiParkShreeVinayakaEnte-GPAY635Rs</t>
  </si>
  <si>
    <t>SelfMisc-Eat-UdupiVaibhavaShreeEnterprises-GPAY160Rs</t>
  </si>
  <si>
    <t>TV-Voot-777Charlie-KannadaMovie</t>
  </si>
  <si>
    <t>Work-Meeting-PJMXP-ResearchAnalyst</t>
  </si>
  <si>
    <t>SelfMisc-Eat-SattavamSadashivanagar-Buffet</t>
  </si>
  <si>
    <t>Daily-Breakfast-Eat-IDParota</t>
  </si>
  <si>
    <t>c</t>
  </si>
  <si>
    <t>Walk-For10K-InsideOffice</t>
  </si>
  <si>
    <t>SelfHelp-AudibleListen-YouCantHurtMe-02</t>
  </si>
  <si>
    <t>Work-Meeting-PJMXP-StaffMeeting</t>
  </si>
  <si>
    <t>SelfHelp-AudibleListen-YouCantHurtMe-06</t>
  </si>
  <si>
    <t>SelfMisc-Purchase-MilkWater-PaytmMamataStores50Rs</t>
  </si>
  <si>
    <t>Walk-For10K-Outside-B3ToAndFro</t>
  </si>
  <si>
    <t>TV-Youtube-BhagyadhaLakshmiBaramma-DrRajMovie</t>
  </si>
  <si>
    <t>TV-Hotstar-GameOfThrones-S5E1</t>
  </si>
  <si>
    <t>SelfMisc-HairCut-Shaving</t>
  </si>
  <si>
    <t>Work-Meeting-RaOneBot-Akshitha</t>
  </si>
  <si>
    <t>Work-Meeting-PJMXP-ExpenseStoreReceiptsDebugWithPrabhat</t>
  </si>
  <si>
    <t>TV-Youtube-Kantara-RandomVideos</t>
  </si>
  <si>
    <t>SelfHelp-AudibleListen-MillionDollarHabits-02</t>
  </si>
  <si>
    <t>Work-Analysis-ExpenseStore-ReducePOPAICalls</t>
  </si>
  <si>
    <t>SelfMisc-Walk-AroundBuilding2</t>
  </si>
  <si>
    <t>Work-Meeting-PJMXP-RetireDomainSAPCall</t>
  </si>
  <si>
    <t>Work-Meeting-DomainRemoval-Meeting</t>
  </si>
  <si>
    <t>Work-Meeting-DPSPJMXP-SeniorICMeet</t>
  </si>
  <si>
    <t>TV-Hotstar-T20WC2022-PakVNZ-SemiFinalPakWonFeelingSadNextDayIndiaLost</t>
  </si>
  <si>
    <t>TV-Zee5-Gaalipata2-KannadaMovie</t>
  </si>
  <si>
    <t>Work-Meeting-SatyaNadella-AsiaOfficeHoursSingapore</t>
  </si>
  <si>
    <t>SelfMisc-AkshithaHouseWarming-LunchGoodBiriyani</t>
  </si>
  <si>
    <t>TV-Netflix-Suits-S5E13</t>
  </si>
  <si>
    <t>TV-Netflix-BalladOfBusterScruggs(FirstTimeMeme)-EnglishMovie</t>
  </si>
  <si>
    <t>Work-Analysis-InternalEngagementDomainRemoval-RajaniGPAYPrahaladhSpeechTherapist900Rs</t>
  </si>
  <si>
    <t>Daily-Lunch-HungerBox-B2Pizza</t>
  </si>
  <si>
    <t>Work-Meeting-TeamMeetingPJMXP-NagendraOpenXMLSelf</t>
  </si>
  <si>
    <t>Work-Meeting-PJMXP-SprintReview</t>
  </si>
  <si>
    <t>SelfMisc-ChitChat-PramodKannadaGuyTechie</t>
  </si>
  <si>
    <t>Work-Analysis-PJMXP-UATIssueFunctionStopping</t>
  </si>
  <si>
    <t>SelfMisc-PrestigeLakeRidgeHouseWarmingSireshanna-PrahaladhKitapathi</t>
  </si>
  <si>
    <t>TV-Hotstar-IndVSA-2ndTest-Day3</t>
  </si>
  <si>
    <t>TV-Hotstar-IndVSA-3rdTest-Day1IndiaDravidBirthday</t>
  </si>
  <si>
    <t>SelfMisc-Shopping-GRTJewels-DidNotPurchase</t>
  </si>
  <si>
    <t>TV-Hotstar-IndVSA-2ndODISeriesLost</t>
  </si>
  <si>
    <t>SelfMisc-Check-WashingMachine-RelianceDigital</t>
  </si>
  <si>
    <t>SelfMisc-Eat-UttamSagar-NorthIndiaMealsBiriyaniGPAY240Rs</t>
  </si>
  <si>
    <t>SelfMisc-Purchase-WashingMachine-CromaIndiranagar</t>
  </si>
  <si>
    <t>SelfTech-Udemy-DataScience-JustListening-28</t>
  </si>
  <si>
    <t>SelfMisc-Purchase-BasavanagudiMSubhanLeggings-GPAY2050Rs</t>
  </si>
  <si>
    <t>TV-SonyLiv-AO2022Final-NadalVMedvedv-NadalWon</t>
  </si>
  <si>
    <t>TV-Youtube-MayaMruga-S1E230</t>
  </si>
  <si>
    <t>TV-Hotstar-WIVInd1stODI-India1000thODI</t>
  </si>
  <si>
    <t>TV-Zee5-SaReGaMaChampionship-S1E11Shivrajkumar</t>
  </si>
  <si>
    <t>Work-Meeting-Shivani-OwnResponsibilityPJMXP</t>
  </si>
  <si>
    <t>Daily-Lunch-Eat-AnnaSambharchutney</t>
  </si>
  <si>
    <t>SelfHelp-Listen-Subramoney-2022Feb16-Procastination</t>
  </si>
  <si>
    <t>SelfMisc-Eat-EatRepeatNRColony-AnnaSambharSakkarePongalAmbodeCoffee</t>
  </si>
  <si>
    <t>TV-Youtube-MukthaMuktha-S1E12</t>
  </si>
  <si>
    <t>Work-Analysis-PJMXP-Graphql</t>
  </si>
  <si>
    <t>SelfMisc-Travel-IndiranagarToWrongNALSBILocation-OlaCar</t>
  </si>
  <si>
    <t>SelfMisc-Shopping-JayanagarDesiMela-ChandraShekharPaytmICICI170Rs</t>
  </si>
  <si>
    <t>Work-Analysis-PJMXP-ContractualCode</t>
  </si>
  <si>
    <t>SelfMisc-VisitSwarna-EatAtDiana</t>
  </si>
  <si>
    <t>Work-Meeting-LearningAndRefinement-HK</t>
  </si>
  <si>
    <t>SelfMisc-Eat-UdupiSaffaronOverMTR-EatNorthIndia-Cash902Rs</t>
  </si>
  <si>
    <t>Work-Coding-PJMXP-DMMProjectLevel</t>
  </si>
  <si>
    <t>SelfHelp-ListenAudible-Meditations-01To60Minutes</t>
  </si>
  <si>
    <t>SelfMisc-Movie-UrvashiTheatre-VikramMovie-Cash200Rs</t>
  </si>
  <si>
    <t>Work-Meeting-ExpenseStore-E2ECodeWalkThrough</t>
  </si>
  <si>
    <t>SelfMisc-Travel-SaiClinicOMBRCMRToNewKrishnaBhavan-OlaAuto192Rs</t>
  </si>
  <si>
    <t>SelfTech-Udemy-DSAInterview-01</t>
  </si>
  <si>
    <t>SelfMisc-Order-Zomato-ParathaPlaza-Cash50Rs</t>
  </si>
  <si>
    <t>Work-Email-HighPOCallsFromExpenseStore</t>
  </si>
  <si>
    <t>SelfMisc-Travel-IndiranagarToNationalCollege</t>
  </si>
  <si>
    <t>SelfMisc-SendEmail</t>
  </si>
  <si>
    <t>SelfMisc-Wait-RTCXRoadBawarchi-BiriyaniChillyPaneer</t>
  </si>
  <si>
    <t>SelfMisc-Purchase-FoodStreetExportClothing-RajaniClothes</t>
  </si>
  <si>
    <t>SelfMisc-FirstFloorVisit-PrahaladhAteChowChow</t>
  </si>
  <si>
    <t>SelfMisc-VisitMetro</t>
  </si>
  <si>
    <t>SelfMisc-Eat-UdupiVaibhavaShreeEnterprises-GPAY175Rs</t>
  </si>
  <si>
    <t>Work-Analysis-PJMXP-DomainRemoval</t>
  </si>
  <si>
    <t>Work-Emails-ExpenseStoreIcMSendEmail</t>
  </si>
  <si>
    <t>Work-Meeting-PJMXP-DomainRemovalAnalysis</t>
  </si>
  <si>
    <t>TV-Netflix-JanaGanaMana-MalayalamMovie</t>
  </si>
  <si>
    <t>SelfHelp-ReadPDF-AlmanackRavikanth-04</t>
  </si>
  <si>
    <t>TV-Hotstar-GameOfThrones-S4E2</t>
  </si>
  <si>
    <t>Work-Meeting-ExpenseStoreIcMs-Mayank</t>
  </si>
  <si>
    <t>SelfMisc-Haircut-Cash-150Rs</t>
  </si>
  <si>
    <t>Travel-HalebiduVisit-HalebiduItihaakala-ObbattuLunchRajaniGPAY610Rs</t>
  </si>
  <si>
    <t>SelfMisc-Travel-TrainFor9ThNovHydToBngReturn-PaytmICICIGaribRath794Rs</t>
  </si>
  <si>
    <t>SelfMisc-AkshithaHouseWarming-Travel-MantriEuphoriaToOfficeMaheshCar</t>
  </si>
  <si>
    <t>SelfMisc-PrahaladhManipalVisit-OccupationalTherapy-CoconutCash45Rs</t>
  </si>
  <si>
    <t>SelfMisc-ArunDivyaLunchVisit-Lunch-WithArun</t>
  </si>
  <si>
    <t>SelfMisc-PrestigeLakeRidgeHouseWarmingSireshanna-Lunch-AwesomeLunchPrahaladhEnjoyed</t>
  </si>
  <si>
    <t>Work-Meeting-RPCSoliRun-Jan1Run</t>
  </si>
  <si>
    <t>TV-Hotstar-IndVSA-3rdTest-Day1IndiaVamikaBirthday</t>
  </si>
  <si>
    <t>Daily-Lunch-Eat-AnnaBadaneGojju</t>
  </si>
  <si>
    <t>TV-Hotstar-IndVSA-1stODI</t>
  </si>
  <si>
    <t>SelfMisc-Eat-UttamSagar-MasaladoseJamoonGPAY85Rs</t>
  </si>
  <si>
    <t>SelfMisc-Purchase-BasavanagudiVittalChildMask-GPAY540Rs</t>
  </si>
  <si>
    <t>Daily-Lunch-Eat-PeasPulavHappala</t>
  </si>
  <si>
    <t>Travel-SkandaUpanayana-GurunarasimhaBook-GPAY275Rs</t>
  </si>
  <si>
    <t>SelfHelp-Listen-Subramoney-2022Feb15-EarnWell</t>
  </si>
  <si>
    <t>Work-Coding-PJMXP-GraphQL</t>
  </si>
  <si>
    <t>Work-Meeting-LearningRefinement-HoneyKrishnan</t>
  </si>
  <si>
    <t>SelfMisc-Purchase-EatRepeatNRColony-GheeWaterCoffee-GPAY302Rs</t>
  </si>
  <si>
    <t>Work-Meeting-Refinement-Honey</t>
  </si>
  <si>
    <t>SelfMisc-Travel-IndiranagarToWrongNALSBILocation-OlaCarCash100Rs</t>
  </si>
  <si>
    <t>Daily-Bath-ArunInHouse</t>
  </si>
  <si>
    <t>Daily-Lunch-Eat-TomatoBathBajjiEnneTindi</t>
  </si>
  <si>
    <t>Work-Meeting-PJMXP-MeetingWithVendors</t>
  </si>
  <si>
    <t>SelfMisc-GetReady-PhoneIssuesPrahaladhGateOpen</t>
  </si>
  <si>
    <t>Daily-Lunch-Eat-AnnaTove</t>
  </si>
  <si>
    <t>SelfMisc-Shopping-JayanagarDesiMela-BharathPePaytmICICI200Rs</t>
  </si>
  <si>
    <t>SelfMisc-PaintChecking-SecondFloor</t>
  </si>
  <si>
    <t>Work-Meeting-LearningRefinement-HK</t>
  </si>
  <si>
    <t>SelfHelp-Youtube-Subramoney-2022Apr22ValueInvesting</t>
  </si>
  <si>
    <t>SelfHelp-Youtube-Subramoney-2022Apr18-LearningAttitudeMoney</t>
  </si>
  <si>
    <t>SelfMisc-StayAtGuruNarasimhaTemple</t>
  </si>
  <si>
    <t>Work-Meeting-CosmicTemplate-CodeChangesReview</t>
  </si>
  <si>
    <t>SelfMisc-Travel-UdupiSaffaronToMotherCare-CashAuto40Rs</t>
  </si>
  <si>
    <t>Work-Meeting-PJMXP-LearningRefinementHK</t>
  </si>
  <si>
    <t>TV-SonyLiv-Maharani-S1E6</t>
  </si>
  <si>
    <t>Work-Meeting-PJMXP-LearningRefinement-HK</t>
  </si>
  <si>
    <t>SelfMisc-MayurUpanayana-SleepAtGurunarasimhaMiniChoultry</t>
  </si>
  <si>
    <t>SelfHelp-ReadKindle-OneArrangedMurderChethan-121To180Minutes</t>
  </si>
  <si>
    <t>Work-Meeting-PJMXP-RefinementHK-MXDRCurrency</t>
  </si>
  <si>
    <t>Daily-Lunch-Eat-AnnaSaaruPalyaHappala</t>
  </si>
  <si>
    <t>SelfMisc-Travel-GhatiSubramanya-GPAYPedaMazaaBiscuit110Rs</t>
  </si>
  <si>
    <t>SelfTech-Youtube-DataAnalysisWithPythonFreeCodeCamp-03Pandas</t>
  </si>
  <si>
    <t>SelfMisc-Movie-UrvashiTheatre-VikramMovie-WaterCash40Rs</t>
  </si>
  <si>
    <t>SelfMisc-DryClothes-TopFloor</t>
  </si>
  <si>
    <t>Work-Meeting-PJMXP-VisionDocumentOKRs</t>
  </si>
  <si>
    <t>SelfMisc-Eat-NewKrishnaBhavanMalleshwaram-3Oota2Shavige1Poori1Coffee</t>
  </si>
  <si>
    <t>SelfMisc-Walk-ForRelaxing</t>
  </si>
  <si>
    <t>Work-Meeting-ProjectClosureExpenseStoreImpact-HKMahesh</t>
  </si>
  <si>
    <t>SelfHelp-ReadKindle-YouCanCompound-05-FinishedReading</t>
  </si>
  <si>
    <t>Work-Meeting-MLForecast20-Akshitha</t>
  </si>
  <si>
    <t>Work-Meeting-PJMXPRefinement-MLForecastDemo</t>
  </si>
  <si>
    <t>TV-Voot-HoneymoonKannadaWebSeris-S1E6</t>
  </si>
  <si>
    <t>Work-Meeting-WeeklyStaff-ExpenseOverview</t>
  </si>
  <si>
    <t>SelfMisc-WasteTime-BlurryEyes</t>
  </si>
  <si>
    <t>SelfMisc-Eat-RTCXRoadBawarchi-BiriyaniChillyPaneer</t>
  </si>
  <si>
    <t>SelfHelp-ReadKindle-PoorCharlieAlmanack-04</t>
  </si>
  <si>
    <t>SelfMisc-Purchase-FoodStreetExportClothing</t>
  </si>
  <si>
    <t>SelfMisc-Travel-IndiranagarToMane-OlaAuto</t>
  </si>
  <si>
    <t>SelfMisc-Eat-UdupiVaibhava-2Meals</t>
  </si>
  <si>
    <t>SelfMisc-ChitChat-RajaniRelativeSatyanarayanaPoojaVagdevi</t>
  </si>
  <si>
    <t>Work-Meeting-PJMXP-WeeklyRefinement</t>
  </si>
  <si>
    <t>Work-Meeting-Refinement-PJMXP</t>
  </si>
  <si>
    <t>Work-Meeting-PJMXP-IcMShashank</t>
  </si>
  <si>
    <t>Work-Meeting-PJMXP-SheethalCertificate</t>
  </si>
  <si>
    <t>Work-Analysis-PJMXP-Certificate</t>
  </si>
  <si>
    <t>SelfTech-Udemy-DP100AzureML-16</t>
  </si>
  <si>
    <t>SelfHelp-AudibleListen-MenFromMars-03</t>
  </si>
  <si>
    <t>TV-Netflix-Suits-S4E2</t>
  </si>
  <si>
    <t>Daily-Lunch-Eat-KarmanghatHanumanPrasadPulihora</t>
  </si>
  <si>
    <t>Work-Meeting-Refinement-PJMXPHK</t>
  </si>
  <si>
    <t>SelfExpense-Food-EatOutside-RajaniGPAY-UdupiParkViaZomato-142Rs</t>
  </si>
  <si>
    <t>Daily-Lunch-Eat-GroundFloorOota</t>
  </si>
  <si>
    <t>Work-Email-PJMXP-SurveyLanguage</t>
  </si>
  <si>
    <t>SelfMisc-Soap-Cash-42Rs</t>
  </si>
  <si>
    <t>Travel-HalebiduVisit-ItihaakalaToHalebidu-AutoCash20Rs</t>
  </si>
  <si>
    <t>Work-Meeting-ExpenseStore-POCallsSAP</t>
  </si>
  <si>
    <t>SelfTech-Udemy-DP100AzureML-24</t>
  </si>
  <si>
    <t>SelfMisc-Travel-TrainFor15ThNovBngtoHydForward-PaytmICICIMysoreKacheguda403Rs</t>
  </si>
  <si>
    <t>Work-Meeting-PJMXP-SurveyLanguageAshish</t>
  </si>
  <si>
    <t>SelfHelp-ReadKindle-168Hours-01</t>
  </si>
  <si>
    <t>Work-Meeting-DPSPJMXP-DiversityInclusion</t>
  </si>
  <si>
    <t>Work-Meeting-PJMXP-Refinement</t>
  </si>
  <si>
    <t>SelfMisc-PrahaladhManipalVisit-OccupationalTherapy-UdupiNakaliParkkEatOutsideRajaniGPAY194Rs</t>
  </si>
  <si>
    <t>Daily-Lunch-PrahaladhBirthdayHomeLunch</t>
  </si>
  <si>
    <t>SelfMisc-GetUp-Refreshed</t>
  </si>
  <si>
    <t>Work-Meeting-PJMXP-JointArchitectureDiscussion</t>
  </si>
  <si>
    <t>Work-Deployment-PJMXP-ProductionDeploymentSurveyLanguage</t>
  </si>
  <si>
    <t>Daily-Afternoon-HungerBox-B2CafetariaBadamMilk</t>
  </si>
  <si>
    <t>Daily-Lunch-Eat-Apples</t>
  </si>
  <si>
    <t>Daily-Lunch-Eat-AnnaSambharPudinaChutney</t>
  </si>
  <si>
    <t>SelfTech-Pluralsight-BuildFirstPythonAnalyticsJahnavi-02</t>
  </si>
  <si>
    <t>SelfMisc-PrestigeLakeRidgeHouseWarmingSireshanna-Lunch-20PlusItems</t>
  </si>
  <si>
    <t>Work-Meeting-PJMXP-InternalEngagementISDUser</t>
  </si>
  <si>
    <t>TV-SonyLiv-3Idiots-MovieSetMaxHD</t>
  </si>
  <si>
    <t>SelfMisc-Check-WashingMachine-Croma</t>
  </si>
  <si>
    <t>SelfMisc-Eat-UttamSagar-CoffeeGPAY20Rs</t>
  </si>
  <si>
    <t>SelfMisc-WashingMachine-IFBFitting</t>
  </si>
  <si>
    <t>Daily-Lunch-Eat-AnnaSaaruPalyaSambhar</t>
  </si>
  <si>
    <t>SelfMisc-Purchase-BasavanagudiKumarFancyStore-GPAY90Rs</t>
  </si>
  <si>
    <t>Travel-SkandaUpanayana-Anjaneya</t>
  </si>
  <si>
    <t>SelfMisc-Travel-EatRepeatNRColonyToHouse-OlaCar</t>
  </si>
  <si>
    <t>Walk-For10K-Outside-GoogleWrongMapToNALSBI</t>
  </si>
  <si>
    <t>Daily-Japa-ArunInHouse</t>
  </si>
  <si>
    <t>SelfMisc-GetReady-BookOla</t>
  </si>
  <si>
    <t>SelfMisc-Shopping-JayanagarDesiMela-MaheshNRaiPaytmICICI50Rs</t>
  </si>
  <si>
    <t>SelfHelp-Read-Kindle-BeginnerGuideToStockMarket-First30Pages</t>
  </si>
  <si>
    <t>SelfHelp-Youtube-Subramoney-2022Apr23-EquityInvestingJungleTigerSafari</t>
  </si>
  <si>
    <t>SelfMisc-Travel-PandeshwarToSwarna-GirishCar</t>
  </si>
  <si>
    <t>SelfMisc-Travel-NearMotherCare-BalloonsTape-Cash150Rs</t>
  </si>
  <si>
    <t>SelfMisc-CoffeeBreak</t>
  </si>
  <si>
    <t>Daily-Lunch-Eat-AnnaSaaru-Beautiful</t>
  </si>
  <si>
    <t>SelfMisc-Travel-ToBaiyyapanahalliMetro-AutoCash30Rs</t>
  </si>
  <si>
    <t>Work-Meeting-PJMXP-WeeklyStaffMeeting</t>
  </si>
  <si>
    <t>SelfMisc-Travel-GhatiSubramanya-WaterCash50Rs</t>
  </si>
  <si>
    <t>SelfMisc-BuyWater-Rajani-Cash150Rs</t>
  </si>
  <si>
    <t>SelfMisc-Movie-UrvashiTheatre-VikramMovie</t>
  </si>
  <si>
    <t>SelfHelp-ReadKindle-GirlIn405ChethanBhagath-61To120Minutes</t>
  </si>
  <si>
    <t>SelfMisc-Eat-NewKrishnaBhavanMalleshwaram</t>
  </si>
  <si>
    <t>SelfMisc-Travel-NationalCollegeToVidyarthiBhavan-AutoCash40Rs</t>
  </si>
  <si>
    <t>Work-SetUp-Forecast20UIInLocal</t>
  </si>
  <si>
    <t>Daily-Lunch-Eat-MilkCornFlakesChocos</t>
  </si>
  <si>
    <t>SelfMisc-Clothing-FoodStreetClothingSugali-RajaniGPAY4950Rs</t>
  </si>
  <si>
    <t>Daily-Lunch-Eat-PulavSaladAnnaSambhar</t>
  </si>
  <si>
    <t>SelfMisc-Travel-IndiranagarToMane-OlaAutoCash100Rs</t>
  </si>
  <si>
    <t>SelfMisc-Eat-UdupiVaibhava-MasalaCarrotJamoonCoffee</t>
  </si>
  <si>
    <t>SelfMisc-RandomInternetCheck</t>
  </si>
  <si>
    <t>SelfMisc-Ticket-HyderabadTrain-GPAY398Rs</t>
  </si>
  <si>
    <t>SelfMisc-Travel-ManeToMotherHoodClinic-NarasimhaOla126Rs</t>
  </si>
  <si>
    <t>TV-Netflix-Suits-S4E3</t>
  </si>
  <si>
    <t>Work-Meeting-Hackathon-FxpAdmin</t>
  </si>
  <si>
    <t>SelfMisc-Medical-EnoCash-45Rs</t>
  </si>
  <si>
    <t>Travel-HalebiduVisit-Halebidu-GuideCash400Rs</t>
  </si>
  <si>
    <t>SelfMisc-Travel-TrainFor24ThNovHydToBngReturn-PaytmICICIMysoreKacheguda403Rs</t>
  </si>
  <si>
    <t>SelfMisc-KantharaSantoshBalepetVenkatesh-KantharaAtSantoshTheatre-SnacksCash500Rs</t>
  </si>
  <si>
    <t>SelfMisc-Grocery-ShreeVinayakaEnte-RajaniGPAY349Rs</t>
  </si>
  <si>
    <t>SelfMisc-PrahaladhManipalVisit-OccupationalTherapy-ZomatoRajaniGPAY536Rs</t>
  </si>
  <si>
    <t>SelfHelp-ReadKindle-TheMostImportantThing-02</t>
  </si>
  <si>
    <t>SelfMisc-CallWithNarmadha-ShivaniAngry</t>
  </si>
  <si>
    <t>Work-Meeting-PJMXP-DomainRemovalResults</t>
  </si>
  <si>
    <t>SelfMisc-PrestigeLakeRidgeHouseWarmingSireshanna-PrahaladhPlayingSwimmingPool</t>
  </si>
  <si>
    <t>Work-Meeting-KT-RPCSoli</t>
  </si>
  <si>
    <t>Work-Meeting-Nagendra-ECFarewell</t>
  </si>
  <si>
    <t>SelfMisc-Eat-NewKrishnaBhavan-Cash286Rs</t>
  </si>
  <si>
    <t>TV-Youtube-MayaMruga-S1E191</t>
  </si>
  <si>
    <t>SelfTech-Udemy-DataScience-JustListening-23</t>
  </si>
  <si>
    <t>Work-Meeting-StaffKT</t>
  </si>
  <si>
    <t>SelfMisc-Purchase-DMartRammurthynagar</t>
  </si>
  <si>
    <t>SelfTech-Udemy-DataScience-JustListening-27</t>
  </si>
  <si>
    <t>SelfMisc-Eat-BasavanagudiUdupiSriKrishnaBhavan-BaaleEleOota</t>
  </si>
  <si>
    <t>SelfTech-Udemy-DataScience-JustListening-30</t>
  </si>
  <si>
    <t>Work-Meeting-LabourTime20-Yogesh</t>
  </si>
  <si>
    <t>Travel-SkandaUpanayana-ToTekkatte-GaneshSkillsGPAY500Rs</t>
  </si>
  <si>
    <t>Travel-SkandaUpanayana-SaligramaVegetables-GPAY645Rs</t>
  </si>
  <si>
    <t>Daily-Lunch-Eat-AnnaSaaruBadanePalyaMosaru</t>
  </si>
  <si>
    <t>Daily-Lunch-Eat-AnnaSambharAlooPalya-WithArunInHouse</t>
  </si>
  <si>
    <t>SelfMisc-WashClothes-FightWithRajani</t>
  </si>
  <si>
    <t>SelfMisc-Travel-Metro-BaiyyapanahalliToIndiranagar</t>
  </si>
  <si>
    <t>Work-Meeting-PKMXP-TeamMeetingShivani</t>
  </si>
  <si>
    <t>SelfMisc-Travel-OlaAuto-HomeToPumaStore-ShoePurchase</t>
  </si>
  <si>
    <t>Work-Coding-PhoenixCodeCheckIn</t>
  </si>
  <si>
    <t>Work-Meeting-PJMXPStaffMeeting</t>
  </si>
  <si>
    <t>SelfMisc-Shopping-JayanagarDesiMela-ShamanthRameshPaytmICICI50Rs</t>
  </si>
  <si>
    <t>SelfMisc-GetReady-BringAsianPaints</t>
  </si>
  <si>
    <t>Work-Meeting-EmailChanges-HK</t>
  </si>
  <si>
    <t>Work-Meeting-PJMXP-OfficeStaffMeeting</t>
  </si>
  <si>
    <t>Work-Analysis-PJMXPCosmic-Debug</t>
  </si>
  <si>
    <t>SelfHelp-Youtube-Subramoney-2022Feb06-IamRichWhyIAmNotHappy</t>
  </si>
  <si>
    <t>SelfHelp-Read-DopamineDetox-SmallBook</t>
  </si>
  <si>
    <t>SelfMisc-Travel-MotherCareToNaturals-AutoCash100Rs</t>
  </si>
  <si>
    <t>Sleep-PandeshwaraFirstFloor-SukruthiNamakarna</t>
  </si>
  <si>
    <t>Work-Meeting-PJMXPKT-Akshitha</t>
  </si>
  <si>
    <t>SelfMisc-Travel-BaiyyapanahalliToJayanagar-MetroCard40Rs</t>
  </si>
  <si>
    <t>Work-Meeting-PJMXP-akreddyPJMXPKT</t>
  </si>
  <si>
    <t>TV-Prime-Panchayat-S2E1</t>
  </si>
  <si>
    <t>SelfMisc-Travel-GhatiSubramanya-PedaMazaaCash105Rs</t>
  </si>
  <si>
    <t>Work-Meeting-DPSAllHandsMeet-SuryaFarewell</t>
  </si>
  <si>
    <t>SelfMisc-Eat-NewKrishnaBhavanMalleshwaram-Cash669Rs</t>
  </si>
  <si>
    <t>Work-Meeting-PJMXPIcM-Surya</t>
  </si>
  <si>
    <t>SelfHelp-ReadKindle-14CandleStickPattern-01To60Minutes</t>
  </si>
  <si>
    <t>SelfMisc-Eat-VidyarthiBhavan-Wait</t>
  </si>
  <si>
    <t>Work-Meeting-PJMXP-SprintDemo</t>
  </si>
  <si>
    <t>SelfMisc-Eat-RTCXRoadBawarchi-Cash345Rs</t>
  </si>
  <si>
    <t>SelfMisc-Walk-GulmoharToBusStand</t>
  </si>
  <si>
    <t>Work-Meeting-PJMXP-ShashankForecast</t>
  </si>
  <si>
    <t>SelfTech-Udemy-DP100AzureML-01</t>
  </si>
  <si>
    <t>SelfMisc-Eat-GaneshaChats-FloatingPaniPuriBhelBotiMasala</t>
  </si>
  <si>
    <t>Work-Meeting-PJMXP-RefinementZincPlanning</t>
  </si>
  <si>
    <t>SelfMisc-Walk-UdupiVaibhavaToLensKart</t>
  </si>
  <si>
    <t>TV-Netflix-TheGrayMan-EnglishMovie</t>
  </si>
  <si>
    <t>Daily-Lunch-Eat-RiceSambar</t>
  </si>
  <si>
    <t>SelfMisc-Ticket-BangaloreTrain-GPAY398Rs</t>
  </si>
  <si>
    <t>SelfMisc-Call-RepairGasFitterNeelakanta-KnobNotWorking</t>
  </si>
  <si>
    <t>Work-Meeting-PJMXP-UnitsDesignReviewSheetal</t>
  </si>
  <si>
    <t>SelfMisc-Travel-ManeToMotherHoodClinic-PrahaladhFeverCash700Rs</t>
  </si>
  <si>
    <t>Work-Coding-PJMXP-CFSFeedStore</t>
  </si>
  <si>
    <t>SelfMisc-BringClothesFromTop-RajaniWentToOffice</t>
  </si>
  <si>
    <t>Travel-HalebiduVisit-Halebidu-Guide</t>
  </si>
  <si>
    <t>Work-Meeting-PJMXP-ExpenseStoreBCDR</t>
  </si>
  <si>
    <t>Work-Deployment-ExpenseStore-BCDRProd</t>
  </si>
  <si>
    <t>Work-Implementation-ExpenseStore-SimplifyIcM</t>
  </si>
  <si>
    <t>SelfCode-Code-DailyEmail-TrackQuarterly</t>
  </si>
  <si>
    <t>TV-Hotstar-T20WC2022-IndVZim-SuryaWonderfulInningsIndWon</t>
  </si>
  <si>
    <t>Work-Meeting-PJMXP-OverviewToDPSLTTeam</t>
  </si>
  <si>
    <t>Work-Meeting-PJMXP-DomainRemovalInternalEngagement</t>
  </si>
  <si>
    <t>Work-Deployment-SurveyLanguage-SIT</t>
  </si>
  <si>
    <t>SelfMisc-PrahaladhManipalVisit-OccupationalTherapy-ReturnAutoCash200Rs</t>
  </si>
  <si>
    <t>Work-Meeting-PJMXP-UnitsDemo</t>
  </si>
  <si>
    <t>Work-Coding-PJMXP-SurveyLanguageReallyGotStuck</t>
  </si>
  <si>
    <t>Work-Meeting-PJMXP-MetricShivaniHKOKr</t>
  </si>
  <si>
    <t>Work-Meeting-ExpenseStore-PrivacyReview</t>
  </si>
  <si>
    <t>Work-Meeting-PJMXP-NuanceRolesPhoenix</t>
  </si>
  <si>
    <t>Work-Meeting-SAPPOAPI-AjayMaheshwari</t>
  </si>
  <si>
    <t>Work-Meeting-PJMXP-DomainRemoval</t>
  </si>
  <si>
    <t>SelfMisc-Travel-ManeToJanapriya-AutoCash100Rs</t>
  </si>
  <si>
    <t>SelfMisc-Avatar2MantriMallOrionMall-NewKrishnaBhavan-WasteLunch</t>
  </si>
  <si>
    <t>SelfHelp-ReadKindle-Limitless-02</t>
  </si>
  <si>
    <t>SelfMisc-Eat-NewKrishnaBhavan-CoffeeGreenIdlyCoffeeJuice</t>
  </si>
  <si>
    <t>TV-Youtube-MayaMruga-S1E192</t>
  </si>
  <si>
    <t>SelfMisc-Purchase-Soch-100FtRoad2Dresses</t>
  </si>
  <si>
    <t>SelfMisc-Purchase-WashingMachine-CITICard32896Rs</t>
  </si>
  <si>
    <t>Work-Meeting-KT-TECO</t>
  </si>
  <si>
    <t>SelfTech-Udemy-ReactRedux-JustListening-03</t>
  </si>
  <si>
    <t>SelfMisc-Travel-BaiyyapanahalliToIndiranagar-Card15Rs</t>
  </si>
  <si>
    <t>Travel-SkandaUpanayana-ToTekkatte-DressAutoCash50Rs</t>
  </si>
  <si>
    <t>Travel-SkandaUpanayana-ToPandeshwara-AutoCash80Rs</t>
  </si>
  <si>
    <t>SelfMisc-Water-GPAY180Rs</t>
  </si>
  <si>
    <t>TV-Zee5-SaReGaMaChampionship</t>
  </si>
  <si>
    <t>SelfMisc-Travel-Metro-BaiyyapanahalliToIndiranagar-MetroCard15Rs</t>
  </si>
  <si>
    <t>SelfMisc-Travel-OlaAuto-Cash121Rs</t>
  </si>
  <si>
    <t>Walk-For10K-Outside-TowardsSouthEndMetro</t>
  </si>
  <si>
    <t>TV-Hotstar-IPL-CSKvSRH-CSK4LossesIn4</t>
  </si>
  <si>
    <t>SelfMisc-Shopping-JayanagarDesiMela-EatICeCreamCash100Rs</t>
  </si>
  <si>
    <t>Daily-Lunch-Eat-AkkiVangiBath</t>
  </si>
  <si>
    <t>Daily-Lunch-Eat-PulavPachidiRavaVade</t>
  </si>
  <si>
    <t>SelfMisc-Shopping-Swarna-CollectOrnamentsUdupi</t>
  </si>
  <si>
    <t>Work-Meeting-DPSTeamMeeting-SuryaNanduri</t>
  </si>
  <si>
    <t>SelfMisc-Eat-Naturals-JackfruitMango-GPAY215Rs</t>
  </si>
  <si>
    <t>SelfMisc-Collect-NewCardMicrosoftGSAM</t>
  </si>
  <si>
    <t>SelfMisc-Travel-BaiyyapanahalliToJayanagar-MetroCash42Rs</t>
  </si>
  <si>
    <t>Daily-Lunch-Eat-AnnaSambharAlooPalya</t>
  </si>
  <si>
    <t>SelfMisc-Travel-GhatiSubramanya-FruitsCash140Rs</t>
  </si>
  <si>
    <t>SelfMisc-Eat-NewKrishnaBhavanMalleshwaram-2ShavigeParcel144Rs</t>
  </si>
  <si>
    <t>Sleep-NotFeelingWell</t>
  </si>
  <si>
    <t>Daily-Lunch-Eat-B2HungerBox-GarlicBread</t>
  </si>
  <si>
    <t>Daily-Lunch-Eat-ParathaPlaza</t>
  </si>
  <si>
    <t>Work-KTUnderstanding-ExpenseStore-Video01</t>
  </si>
  <si>
    <t>TV-Youtube-FoodLovers-IyerIdlyOnlyIdly</t>
  </si>
  <si>
    <t>SelfMisc-Eat-VidyarthiBhavan-4Masala1Plain2Vada2Coffee1Kesari</t>
  </si>
  <si>
    <t>Work-SetUp-Forecast20UIInLocal-CallWithNaresh</t>
  </si>
  <si>
    <t>Daily-Drink-Evening-CoffeeB2Cafetaria</t>
  </si>
  <si>
    <t>SelfMisc-Travel-MetroRTCXRoadToMiyapur</t>
  </si>
  <si>
    <t>SelfMisc-Travel-GulmoharToUdupiUpahar-BusCash30Rs</t>
  </si>
  <si>
    <t>Work-Analysis-MLInForecast20</t>
  </si>
  <si>
    <t>SelfMisc-Spectacles-LensKart-GPAY2492Rs</t>
  </si>
  <si>
    <t>Daily-Lunch-Prepare-IDDosaAppaChutneyPowder</t>
  </si>
  <si>
    <t>SelfMisc-RandomTwitter</t>
  </si>
  <si>
    <t>Daily-Lunch-Eat-Chapathi</t>
  </si>
  <si>
    <t>SelfMisc-Reapir-GasKnobNotWorking-Cash500Rs</t>
  </si>
  <si>
    <t>SelfMisc-Travel-ToChilkurBalaljiTemple-MehandipatnamBus30Rs</t>
  </si>
  <si>
    <t>Work-Meeting-PJMXP-ProjectClosureDesign</t>
  </si>
  <si>
    <t>Daily-Lunch-HungerBox-SamosaChat</t>
  </si>
  <si>
    <t>Work-Meeting-ExpenseStoreUATSetUp-Samahitha</t>
  </si>
  <si>
    <t>Work-Meeting-BCDRReview-Shivani</t>
  </si>
  <si>
    <t>Work-Meeting-MSInvoiceS360ItemRaisedBecauseWordMSInvoiceFunny-Sheethal</t>
  </si>
  <si>
    <t>Travel-Pandeshwara-PolaliKateel-TravelToMulky</t>
  </si>
  <si>
    <t>SelfMisc-RajaniPrahaladhToys-ShumeeToysPvtLimited3824Rs</t>
  </si>
  <si>
    <t>SelfMisc-PrahaladhBirthdayHomeLunch-ChitChatWithAttigeAnna-PrahaladhPlaying</t>
  </si>
  <si>
    <t>Daily-Evening-HungerBox-B2Coffee</t>
  </si>
  <si>
    <t>Work-Meeting-PJMXP-MEOTemplates</t>
  </si>
  <si>
    <t>Work-Meeting-PJMXP-HamsiniNarmadha</t>
  </si>
  <si>
    <t>SelfMisc-PrestigeLakeRidgeHouseWarmingSireshanna-WalkTowards6011SireeshannaMane</t>
  </si>
  <si>
    <t>Daily-Lunch-Eat-AnnaSambharChips</t>
  </si>
  <si>
    <t>SelfMisc-Eat-NewKrishnaBhavan-SweetsCash168Rs</t>
  </si>
  <si>
    <t>TV-Youtube-MayaMruga-S1E193</t>
  </si>
  <si>
    <t>SelfMisc-Purchase-DMartRammurthynagar-GPAY1278Rs</t>
  </si>
  <si>
    <t>SelfMisc-Travel-CromaToHouse</t>
  </si>
  <si>
    <t>SelfMisc-WashingMachine-IFBFitting-GPAY10000Rs</t>
  </si>
  <si>
    <t>SelfMisc-Travel-BaiyyapanahalliToIndiranagar</t>
  </si>
  <si>
    <t>Travel-SkandaUpanayana-ToPandeshwaraHouse-AutoCash130Rs</t>
  </si>
  <si>
    <t>Travel-SkandaUpanayana-ToPandeshwara</t>
  </si>
  <si>
    <t>Daily-Lunch-Eat-AnnaSaaruSambharBadaneGojju</t>
  </si>
  <si>
    <t>TV-Youtube-MukthaMuktha-S1E3</t>
  </si>
  <si>
    <t>Work-Meeting-1on1-Shivani</t>
  </si>
  <si>
    <t>SelfMisc-Travel-BaiyyapanahalliToSrirampura</t>
  </si>
  <si>
    <t>Work-Meeting-TriageIcM-NamrataL1</t>
  </si>
  <si>
    <t>Daily-Lunch-Eat-BisiBeleBathChips</t>
  </si>
  <si>
    <t>SelfMisc-Travel-EatRepeatToHouse-OlaCarRajaniGPAY233Rs</t>
  </si>
  <si>
    <t>Work-Meeting-RedmondTrip</t>
  </si>
  <si>
    <t>Work-Meeting-RedmondTrip-MeetingAgenda</t>
  </si>
  <si>
    <t>SelfMisc-DiscussWith-SBINAL-Forex-DidNotGet</t>
  </si>
  <si>
    <t>SelfMisc-CallWithRajesh-Forex</t>
  </si>
  <si>
    <t>SelfMisc-Bank-CentralBankCloseFD</t>
  </si>
  <si>
    <t>SelfMisc-Purchase-CheckPumaShoes-PumaIndiranagar</t>
  </si>
  <si>
    <t>Work-Meeting-PJMXPUILocal-Palash</t>
  </si>
  <si>
    <t>SelfMisc-Travel-SouthEndToKuvempu-MetroCard30Rs</t>
  </si>
  <si>
    <t>SelfMisc-Shopping-DesiMela-PrahaladhRides-</t>
  </si>
  <si>
    <t>SelfMisc-GetReady-BringAsianPaintsForSecondFloorPainting</t>
  </si>
  <si>
    <t>SelfMisc-ChitchatInFirstFloor</t>
  </si>
  <si>
    <t>Sleep-AtKarkada-GuruSudarshanHouse</t>
  </si>
  <si>
    <t>SelfMisc-VisitHanumanTemple</t>
  </si>
  <si>
    <t>SelfMisc-VisitSwarna-EatAtDiana-Cash957Rs</t>
  </si>
  <si>
    <t>SelfMisc-Eat-Naturals-CoconutParcelMango-GPAY395Rs</t>
  </si>
  <si>
    <t>Work-Analysis-CosmicChanges-Coding</t>
  </si>
  <si>
    <t>Work-Coding-Merge-IntoReleaseSIT</t>
  </si>
  <si>
    <t>Daily-Lunch-Eat-BisiBeleBathMasalaVada</t>
  </si>
  <si>
    <t>SelfHelp-Listen-Audible-DianaHerOwnStory-Ch020Tragedy37Minutes</t>
  </si>
  <si>
    <t>SelfMisc-Organize-SelfHelpReorganize</t>
  </si>
  <si>
    <t>SelfMisc-Travel-BaiyyapanahalliToJayanagar-TrainTravel</t>
  </si>
  <si>
    <t>Work-Meeting-PJMXPShivani-ConnectDiscussion</t>
  </si>
  <si>
    <t>Daily-Lunch-Eat-AnnaSambharAwesome</t>
  </si>
  <si>
    <t>SelfHelp-ReadKindle-OneArrangedMurderChethan-01To60Minutes</t>
  </si>
  <si>
    <t>SelfMisc-Tickets-TrainBangaloreToHyderabad-PaytmICICI398Rs</t>
  </si>
  <si>
    <t>Work-Email-PJMXP-SAPV1Retire</t>
  </si>
  <si>
    <t>SelfMisc-Travel-NewKrishnaBhavanToCloveIndiranagar-OlaCarCash</t>
  </si>
  <si>
    <t>Daily-Lunch-Eat-B2HungerBox-Coffee</t>
  </si>
  <si>
    <t>SelfMisc-Travel-BasavanagudiToNationalCollege-AutoCash40Rs</t>
  </si>
  <si>
    <t>Work-Meeting-SAPV1Retirement-CodeMergeIssues</t>
  </si>
  <si>
    <t>Work-Misc-SAWDevice-SetUp</t>
  </si>
  <si>
    <t>Daily-M</t>
  </si>
  <si>
    <t>SelfMisc-Eat-UdupiUpahar-SouthIndiaLunchCoffee</t>
  </si>
  <si>
    <t>SelfMisc-GetReadyForTripToBangalore</t>
  </si>
  <si>
    <t>SelfMisc-Eat-GaneshaChats-RajaniGPAY240Rs</t>
  </si>
  <si>
    <t>SelfMisc-Purchase-BeltHawkinsHarpalSinghSehgal-GPAY80Rs</t>
  </si>
  <si>
    <t>Work-Coding-PJMXP-SAPV1RetirementProjectMergeCode</t>
  </si>
  <si>
    <t>Daily-Lunch-Eat-MilkChocosCornFlakes</t>
  </si>
  <si>
    <t>SelfMisc-CheckRails</t>
  </si>
  <si>
    <t>Work-Meeting-InternsLastDay-PJMXPTeam</t>
  </si>
  <si>
    <t>SelfMisc-Eat-SattavamSadashivanagar-Buffet-GPAY1848Rs</t>
  </si>
  <si>
    <t>Daily-Lunch-Prepare-IDParota</t>
  </si>
  <si>
    <t>SelfMisc-Travel-ToChilkurBalaljiTemple-MehandipatnamBus216M</t>
  </si>
  <si>
    <t>Work-CheckResources-CareerDevelopmentPlan</t>
  </si>
  <si>
    <t>Work-Coding-PJMXP-ChangesApproverIcM</t>
  </si>
  <si>
    <t>SelfMisc-Office-MEtBhavya-HePurchasedFlatKondapur</t>
  </si>
  <si>
    <t>Daily-Evening-HungerBox-EveningSnacks</t>
  </si>
  <si>
    <t>Daily-Lunch-Eat-UdupiParkZomatoItems</t>
  </si>
  <si>
    <t>Work-Meeting-MeetingPostponed</t>
  </si>
  <si>
    <t>Daily-Lunch-Eat-AnnaSaaruAlooPalya</t>
  </si>
  <si>
    <t>TV-Hotstar-AsiaCup-IndWvsPakWIndiaLost</t>
  </si>
  <si>
    <t>Daily-Lunch-Eat-PulavAtBangalore</t>
  </si>
  <si>
    <t>SelfMisc-Eat-B2HungerBox-Coffee</t>
  </si>
  <si>
    <t>Work-Meeting-PJMXP-DomainRemovalMeetingPostponed</t>
  </si>
  <si>
    <t>SelfHelp-AudibleListen-YouCantHurtMe-10</t>
  </si>
  <si>
    <t>Work-Meeting-ConnectNovember-ShivaniPJMXP-RajaniGPAYManipalMHEPL1000Rs</t>
  </si>
  <si>
    <t>Daily-Dinner-HungerBox-B2FruitBowl</t>
  </si>
  <si>
    <t>Work-Meeting-PJMXP-MEOTemplateReviewWithHK</t>
  </si>
  <si>
    <t>SelfTech-Learn-DP100-03BuildOperateML-02TrainMLModelWithAzureML</t>
  </si>
  <si>
    <t>Work-Meeting-FXP-OfficeHours</t>
  </si>
  <si>
    <t>SelfMisc-PrestigeLakeRidgeHouseWarmingSireshanna-RNo6011Feet1700SquareFoot</t>
  </si>
  <si>
    <t>Daily-Bath-Shave</t>
  </si>
  <si>
    <t>SelfCode-Code-ChangeGoalsTarget</t>
  </si>
  <si>
    <t>SelfMisc-Walk-BashyamPark-PrahaladhPlay</t>
  </si>
  <si>
    <t>TV-Youtube-MayaMruga-S1E194</t>
  </si>
  <si>
    <t>SelfMisc-Travel-DMartToHouse</t>
  </si>
  <si>
    <t>SelfMisc-Eat-BasavanagudiUdupiSriKrishnaBhavan-BaaleEleOotaCash490Rs</t>
  </si>
  <si>
    <t>SelfMisc-Walk-TowardsMetro</t>
  </si>
  <si>
    <t>Work-Meeting-PJMXP-HoneyHierarchyExplanation</t>
  </si>
  <si>
    <t>Walk-For10K-Outside-MetroToUdupiPark</t>
  </si>
  <si>
    <t>Travel-SkandaUpanayana-Sleep</t>
  </si>
  <si>
    <t>Daily-Lunch-Eat-AnnaBendesoppuSambhar</t>
  </si>
  <si>
    <t>TV-Prime-Reacher-S1E7</t>
  </si>
  <si>
    <t>SelfMisc-WalkWithAppaFromEmmeManeToHouse</t>
  </si>
  <si>
    <t>SelfMisc-Travel-BMTC-ManipalToCorporation-Cash20Rs</t>
  </si>
  <si>
    <t>SelfMisc-Bank-CentralBankActivateDormantAccount</t>
  </si>
  <si>
    <t>SelfMisc-Purchase-PumaStoresIndiranagar-ICICICard6000Rs</t>
  </si>
  <si>
    <t>Walk-For10K-Outside-TowardsNavarangTheatre</t>
  </si>
  <si>
    <t>Daily-Lunch-Eat-AnnaSambharBadaneGojju</t>
  </si>
  <si>
    <t>SelfMisc-Travel-SearchOlaCar</t>
  </si>
  <si>
    <t>TV-Hotstar-IPL-GTvKKR</t>
  </si>
  <si>
    <t>SelfMisc-Eat-AmulIceCream-Cash100Rs</t>
  </si>
  <si>
    <t>SelfMisc-VisitSwarna-DianaToSwarna-AutoCash50Rs</t>
  </si>
  <si>
    <t>SelfMisc-Eat-Naturals-Badam-GPAY395Rs</t>
  </si>
  <si>
    <t>SelfHelp-Listen-Audible-CompoundEffect-01Ch60Minutes</t>
  </si>
  <si>
    <t>SelfMisc-Travel-JayanagarMetroToJayanagar4thBlock-AutoCash50Rs</t>
  </si>
  <si>
    <t>SelfMisc-ChitChat-WithNagaShree-UpanyanaCalling</t>
  </si>
  <si>
    <t>TV-Prime-Panchayat-S2E2</t>
  </si>
  <si>
    <t>Work-Meeting-ExpenseStore-Discussion</t>
  </si>
  <si>
    <t>SelfMisc-Travel-NationalCollegeToBaiyyapanahalli-MetroCard40Rs</t>
  </si>
  <si>
    <t>SelfMisc-Call-Rajani-DentalClaim</t>
  </si>
  <si>
    <t>SelfTech-Udemy-DSAInterview-03</t>
  </si>
  <si>
    <t>Work-Analysis-PJMXP-Forecast20Access</t>
  </si>
  <si>
    <t>SelfMisc-Eat-VidyarthiBhavan-Cash480Rs</t>
  </si>
  <si>
    <t>SelfMisc-Walk-BasavanagudiUpacharHotel</t>
  </si>
  <si>
    <t>SelfMisc-Travel-IndiranagarToBanaShankari-MetroCash84Rs</t>
  </si>
  <si>
    <t>Daily-Lunch-Eat-IDDosaAppaChutneyPowder</t>
  </si>
  <si>
    <t>SelfMisc-Bills-GulmoharElectircity-Paytm111Rs</t>
  </si>
  <si>
    <t>SelfMisc-ParkVisit-DevaihPark</t>
  </si>
  <si>
    <t>SelfMisc-Travel-MotherHoodToMane-RajaSarasuOlaAuto93Rs</t>
  </si>
  <si>
    <t>SelfMisc-Travel-RajaniHomeToKoramangala-OlaCash232Rs</t>
  </si>
  <si>
    <t>SelfCode-Code-LeetCode-04MedianOfTwoSortedArraysUnderstanding</t>
  </si>
  <si>
    <t>Daily-Lunch-HungerBox-BaskinRobbins</t>
  </si>
  <si>
    <t>Work-Meeting-PJMXP-SheethalGeneva</t>
  </si>
  <si>
    <t>Daily-Evening-HungerBox-BaskinRobbins</t>
  </si>
  <si>
    <t>Travel-HalebiduVisit-Halebidu-SelfExplorePhotosVideos</t>
  </si>
  <si>
    <t>Work-Meeting-ExpenseStore-BCDRReview</t>
  </si>
  <si>
    <t>Travel-Pandeshwara-ChitChat</t>
  </si>
  <si>
    <t>SelfMisc-FightingWithRajani-BottleSubject</t>
  </si>
  <si>
    <t>Work-Meeting-PJMXP-ShowHKDiscussSurveyLanguage</t>
  </si>
  <si>
    <t>Work-Meeting-ConnectNovember-ShivaniPJMXP</t>
  </si>
  <si>
    <t>Work-Meeting-PJMXP-SubconDashBoardLinkChirag</t>
  </si>
  <si>
    <t>SelfCode-Code-FitbitIntraDay</t>
  </si>
  <si>
    <t>SelfMisc-Avatar2MantriMallOrionMall-Walk-TowardsCTRShriSagarMalleshwaramBusCash10Rs</t>
  </si>
  <si>
    <t>SelfMisc-PrestigeLakeRidgeHouseWarmingSireshanna-1Crore15Lakhs-Interior20Lakhs</t>
  </si>
  <si>
    <t>TV-Hotstar-IndVSA-2ndTest-Day2</t>
  </si>
  <si>
    <t>TV-Youtube-MayaMruga-S1E189</t>
  </si>
  <si>
    <t>SelfHelp-Listen-21Lessons-07</t>
  </si>
  <si>
    <t>SelfMisc-Walk-NewKrishnaBhavanToMetro</t>
  </si>
  <si>
    <t>TV-Youtube-MayaMruga-S1E195</t>
  </si>
  <si>
    <t>SelfTech-Udemy-DataScience-JustListening-24</t>
  </si>
  <si>
    <t>SelfMisc-Purchase-Soch-100FtRoad2DressesGPAY1748Rs</t>
  </si>
  <si>
    <t>SelfMisc-Travel-DMartToHouse-OlaAutoGPAY85Rs</t>
  </si>
  <si>
    <t>SelfMisc-Travel-CromaToHouse-OlaAutoGPAY74Rs</t>
  </si>
  <si>
    <t>TV-Netflix-ShyamSinghaRoy-Movie</t>
  </si>
  <si>
    <t>SelfMisc-Purchase-BasavanguidFlower-Cash</t>
  </si>
  <si>
    <t>TV-SonyLiv-AO2022Final-NadalVMedvedv</t>
  </si>
  <si>
    <t>Work-Meeting-TeamMeeting-Shivani</t>
  </si>
  <si>
    <t>SelfMisc-Expense-Travel-AutoToMetro-Cash30Rs</t>
  </si>
  <si>
    <t>TV-Youtube-MukthaMuktha-S1E4</t>
  </si>
  <si>
    <t>SelfMisc-Travel-ManeToNandiLunchHome-OlaAuto</t>
  </si>
  <si>
    <t>SelfMisc-Travel-BaiyyapanahalliToSrirampura-MetroCard34Rs</t>
  </si>
  <si>
    <t>SelfHelp-Listen-21Lessons-11</t>
  </si>
  <si>
    <t>Work-Meeting-Forecast20Standup</t>
  </si>
  <si>
    <t>Work-Meeting-PJMXPIcM-HighPriority1649CompanyMissing-DeepaCall</t>
  </si>
  <si>
    <t>Work-Meeting-PJMXP-StaffShivani</t>
  </si>
  <si>
    <t>TV-Zee5-SaReGaMaChampionship-S1E23</t>
  </si>
  <si>
    <t>SelfMisc-Travel-BMTC-ManipalToCorporation</t>
  </si>
  <si>
    <t>SelfMisc-ChatWithMatrixAnil-Forex</t>
  </si>
  <si>
    <t>SelfMisc-Purchase-JockeyStoreAGILINTIMA-ICICICard1694Rs</t>
  </si>
  <si>
    <t>SelfMisc-Watch-JamesMovie-Cash150Rs</t>
  </si>
  <si>
    <t>Daily-Lunch-Eat-AnnaSaaruSambharSuper</t>
  </si>
  <si>
    <t>Work-Meeting-PJMXP-ConfiguringAlertsNareshHamsini</t>
  </si>
  <si>
    <t>Daily-Lunch-Eat-AnnaSambharTambliPudinaChutney</t>
  </si>
  <si>
    <t>SelfMisc-Travel-JayanagarDesiMelaToVidyarthiBhavan-OlaAutoKarthikRPaytmICICI88Rs</t>
  </si>
  <si>
    <t>SelfMisc-Travel-OlaCar-GPAY108Rs</t>
  </si>
  <si>
    <t>Work-Analysis-UnderstandingCode-EmailPJMXP</t>
  </si>
  <si>
    <t>SelfMisc-PlayWithPrahaladh-MayurPrahaladhGroundFloor</t>
  </si>
  <si>
    <t>SelfHelp-Read-RahulDravid-01EarlyYearsTillAdelaide</t>
  </si>
  <si>
    <t>SelfHelp-Read-DoItToday-DariausForox-01</t>
  </si>
  <si>
    <t>Work-Analysis-CosmicEmail</t>
  </si>
  <si>
    <t>Work-Coding-PJMXPCosmic-Debug</t>
  </si>
  <si>
    <t>SelfMisc-PlayWithPRahaladh</t>
  </si>
  <si>
    <t>SelfHelp-Read-KindleUnlimited-ZeroToBillionsZerodha</t>
  </si>
  <si>
    <t>Work-Meeting-SprintPlaning-220501</t>
  </si>
  <si>
    <t>SelfMisc-VisitSwarna-SwarnaJewelSelection</t>
  </si>
  <si>
    <t>SelfMisc-Shopping-Swarna-RajaniGpay31900Rs</t>
  </si>
  <si>
    <t>Work-Meeting-PJMXPPRivacy-DoubtsWithRashmiBhanu</t>
  </si>
  <si>
    <t>SelfMisc-Travel-ToJyothishiHouse-Cash60Rs</t>
  </si>
  <si>
    <t>SelfMisc-Travel-NaturalsToBharathThenUdupi-AutoCash200Rs</t>
  </si>
  <si>
    <t>Work-Deployment-CosmicChangesToSIT</t>
  </si>
  <si>
    <t>Work-Deployment-PJMXP-CosmicCase</t>
  </si>
  <si>
    <t>TV-Netflix-Beast-TamilMovie</t>
  </si>
  <si>
    <t>Work-Meeting-Shivani-1On1NotGood</t>
  </si>
  <si>
    <t>Work-Meeting-PJMXP-TimeIntegration</t>
  </si>
  <si>
    <t>SelfMisc-Walk-LGFB1-SearchForUHCPPradeep</t>
  </si>
  <si>
    <t>SelfMisc-Walk-CollectMailRoom-DHLNotFound</t>
  </si>
  <si>
    <t>SelfMisc-Visit-JayanagarBDAComplex-WasteOfTime</t>
  </si>
  <si>
    <t>Work-Deployment-CosmicFunction-UAT</t>
  </si>
  <si>
    <t>SelfHelp-ReadKindle-OneArrangedMurderChethan-181To240Minutes</t>
  </si>
  <si>
    <t>TV-Youtube-FoodLovers-VidyarthiBhavanSihiKahiChandru</t>
  </si>
  <si>
    <t>SelfTech-Youtube-DataAnalysisWithPythonFreeCodeCamp-04Matlib</t>
  </si>
  <si>
    <t>TV-Youtube-KripalAman-MangaloreWoodLands</t>
  </si>
  <si>
    <t>SelfMisc-Call-WithAmex</t>
  </si>
  <si>
    <t>SelfMisc-CoffeeBreak-Coffee</t>
  </si>
  <si>
    <t>SelfMisc-Travel-NationalCollegeToBaiyyapanahalli-MetroCard</t>
  </si>
  <si>
    <t>Work-Meeting-Shivani-Privacy</t>
  </si>
  <si>
    <t>SelfMisc-Collect5YearCrystal</t>
  </si>
  <si>
    <t>SelfMisc-Eat-VidyarthiBhavan-5MasalaParcelCash348Rs</t>
  </si>
  <si>
    <t>Daily-Lunch-Eat-ChapathiSaagu</t>
  </si>
  <si>
    <t>Work-Meeting-MLForecast20-Saisree</t>
  </si>
  <si>
    <t>SelfMisc-Eat-EveningSnack-B2Cafetaria</t>
  </si>
  <si>
    <t>SelfMisc-Travel-MetroRTCXRoadToMiyapur-MetroCard51Rs</t>
  </si>
  <si>
    <t>SelfMisc-Eat-UdupiUpahar-Paytm149Rs</t>
  </si>
  <si>
    <t>TV-Youtube-200Rs5FoodItems-JPNagar</t>
  </si>
  <si>
    <t>SelfMisc-Walk-BasavanagudiUpacharHotel-Cash60Rs</t>
  </si>
  <si>
    <t>SelfMisc-Travel-IndiranagarToBanaShankari-Metro</t>
  </si>
  <si>
    <t>SelfMisc-Travel-SattavamToSrirampuraMetroStation-AutoCash100Rs</t>
  </si>
  <si>
    <t>SelfMisc-Travel-SrirampuraToHomeFullRushMetro-RajaniCard34Rs</t>
  </si>
  <si>
    <t>SelfMisc-Travel-ToChilkurBalaljiTemple-ChilkurBusCash35Rs</t>
  </si>
  <si>
    <t>SelfMisc-Travel-MotherHoodToMane-PrahaladhFever</t>
  </si>
  <si>
    <t>TV-Hotstar-GameOfThrones-S4E3</t>
  </si>
  <si>
    <t>Work-Meeting-PJMXP-CertificateDomainRegistrationSaisree</t>
  </si>
  <si>
    <t>Daily-Evening-HungerBox-Coffee</t>
  </si>
  <si>
    <t>TV-Hotstar-GameOfThrones-S7E7SeasonFinale</t>
  </si>
  <si>
    <t>Work-Meeting-Narmada-ChangePoint</t>
  </si>
  <si>
    <t>Work-Meeting-PJMXP-BCDRSheethal</t>
  </si>
  <si>
    <t>Daily-Lunch-Eat-AnnaSaaruSambharChips</t>
  </si>
  <si>
    <t>Work-Meeting-ExpenseStoreIcM-L1L2MeetGreet</t>
  </si>
  <si>
    <t>TV-Youtube-Visa2Explore-HaldiGhatiMahaRanaPratapMughalFight</t>
  </si>
  <si>
    <t>SelfMisc-Lunch-AtUdupiUpaharLingampally-Paytm91Rs</t>
  </si>
  <si>
    <t>SelfTech-Learn-DP100-02AzureAIVisualToursMachineLearning-03CreateClassification</t>
  </si>
  <si>
    <t>Daily-Dinner-HungerBox-B2FruitBowlPaytm28Rs</t>
  </si>
  <si>
    <t>TV-Prime-CasinoRoyale-BondMovie</t>
  </si>
  <si>
    <t>SelfMisc-ArunDivyaLunchVisit-Coffee</t>
  </si>
  <si>
    <t>Work-Meeting-PJMXP-SAPRelationshipManagerEvent</t>
  </si>
  <si>
    <t>SelfTech-Learn-DP100-03BuildOperateML-07DeployBatchInferenceInAzureML</t>
  </si>
  <si>
    <t>SelfCode-Code-ICICIBankStatements</t>
  </si>
  <si>
    <t>SelfMisc-Avatar2MantriMallOrionMall-Eat-CTRShriSagarCash252Rs</t>
  </si>
  <si>
    <t>SelfMisc-PrestigeLakeRidgeHouseWarmingSireshanna-LettingOutForRent</t>
  </si>
  <si>
    <t>SelfHelp-ListenYoutube-Limitless-06</t>
  </si>
  <si>
    <t>TV-Youtube-FoodLovers-IdlyTrailPart2</t>
  </si>
  <si>
    <t>TV-Youtube-FoodLovers-MangaloreWoodlandHotel</t>
  </si>
  <si>
    <t>TV-Youtube-MayaMruga-S1E190</t>
  </si>
  <si>
    <t>SelfMisc-Travel-MantriToChickpet-Cash15Rs</t>
  </si>
  <si>
    <t>TV-Youtube-MayaMruga-S1E196</t>
  </si>
  <si>
    <t>TV-SonyLiv-BigBash-Maxwell154Team273</t>
  </si>
  <si>
    <t>SelfMisc-Eat-UdupiPark-IdlydosaBunsBondaSoup</t>
  </si>
  <si>
    <t>SelfMisc-Purchase-BasavanguidFruit-Cash600Rs</t>
  </si>
  <si>
    <t>SelfMisc-Expense-Travel-MetroToMantri-Cash30Rs</t>
  </si>
  <si>
    <t>SelfMisc-Eat-UdupiPark-VadaDosaCoffeeCash285Rs</t>
  </si>
  <si>
    <t>Work-Meeting-PJMXP2-Rerun</t>
  </si>
  <si>
    <t>TV-SonyLiv-RocketBoys-S1E5</t>
  </si>
  <si>
    <t>SelfMisc-Travel-WalkTowardsVeenaStores</t>
  </si>
  <si>
    <t>SelfMisc-Travel-BMTC-CorporationToJPNAgar2ndPhase-Cash20Rs</t>
  </si>
  <si>
    <t>SelfMisc-Eat-GaneshFruitIndiranagar-PaytmICICI35Rs</t>
  </si>
  <si>
    <t>SelfMisc-Check-LouisPhilippe-WasteOfTime</t>
  </si>
  <si>
    <t>SelfMisc-Watch-JamesMovie</t>
  </si>
  <si>
    <t>SelfMisc-OrganizeUSABills</t>
  </si>
  <si>
    <t>Daily-Eat-Lunch-AnnaSambhar</t>
  </si>
  <si>
    <t>TV-SonyLiv-Maharani-S1E1</t>
  </si>
  <si>
    <t>Daily-Lunch-Eat-AnnaSambharTambliPudinaChutneyAwesome</t>
  </si>
  <si>
    <t>SelfMisc-Scan-RedmondBills-IPhone</t>
  </si>
  <si>
    <t>SelfMisc-PaintingCheck-HallScrappingPainting</t>
  </si>
  <si>
    <t>SelfMisc-Rearrange-SelfHelp</t>
  </si>
  <si>
    <t>SelfMisc-Travel-MalpeBeachWithRashmiBhava</t>
  </si>
  <si>
    <t>SelfMisc-Travel-SwarnaToHome-Pandeshwar-GirishCar</t>
  </si>
  <si>
    <t>SelfMisc-MetJyotishGuruji-DeviPrathaneVishnuSahasraNaama</t>
  </si>
  <si>
    <t>SelfMisc-Watch-KGF2MovieBharathCinemasManipal-PaytmICICI238Rs</t>
  </si>
  <si>
    <t>Daily-Snack-Evening-MicrosoftB2Cafetaria</t>
  </si>
  <si>
    <t>SelfMisc-CoffeeBreak-BhelPuri-HungerBox</t>
  </si>
  <si>
    <t>SelfMisc-Walk-TowardsMCLPB3-ShuttleToMetroStation</t>
  </si>
  <si>
    <t>SelfMisc-Walk-TowardsMicrosoftBuilding3-CollectSawDevice</t>
  </si>
  <si>
    <t>SelfMisc-Travel-JayanagarToVidyarthiBhavan-RajaniGPAY63Rs</t>
  </si>
  <si>
    <t>SelfHelp-ListenAudible-FinancialIndepdenceJDRoth-Ch01FinIndependence29Minutes</t>
  </si>
  <si>
    <t>Daily-Lunch-Eat-PongalBoti</t>
  </si>
  <si>
    <t>SelfMisc-WaitingForLunch</t>
  </si>
  <si>
    <t>SelfMisc-Travel-GhatiSubramanya-FirstCryKammanahalliWasteTrip</t>
  </si>
  <si>
    <t>SelfMisc-GetReady-ToHyderabadTrain</t>
  </si>
  <si>
    <t>SelfMisc-Travel-NewKrishnaBhavanToCloveIndiranagar-OlaCarCash226Rs</t>
  </si>
  <si>
    <t>SelfMisc-GetReady-ToHydTravel</t>
  </si>
  <si>
    <t>SelfMisc-Eat-B2HungerBox-KachoriChat</t>
  </si>
  <si>
    <t>SelfMisc-Eat-B2HungerBox-EveningSnacks</t>
  </si>
  <si>
    <t>TV-SonyLiv-IndVEng-5thTestMatchDay3</t>
  </si>
  <si>
    <t>TV-SonyLiv-IndVEng-5thTestMatchDay4-IndiaHammered</t>
  </si>
  <si>
    <t>SelfHelp-ReadKindle-YouTooGoodToFeelThisBad-Ch09Minutes23</t>
  </si>
  <si>
    <t>Daily-Lunch-Eat-AnnaSaaruBaaleKaayiPodi</t>
  </si>
  <si>
    <t>SelfMisc-AfterEatWalkDVG-RainingHeavily</t>
  </si>
  <si>
    <t>SelfMisc-Eat-Chats-B2Cafetaria</t>
  </si>
  <si>
    <t>SelfMisc-Purchase-VijethaMiyapurMetro-Paytm315Rs</t>
  </si>
  <si>
    <t>Daily-Eat-Evening-SweetCoffeeB2Cafetaria</t>
  </si>
  <si>
    <t>SelfMisc-WalkTowardsBusStand</t>
  </si>
  <si>
    <t>SelfMisc-Walk-BasavanagudiUpacharHotel-SetDosaCoffee</t>
  </si>
  <si>
    <t>Work-Coding-MLInForecast20</t>
  </si>
  <si>
    <t>TV-Netflix-PeakyBlinders-S6E2</t>
  </si>
  <si>
    <t>SelfMisc-Travel-SrirampuraToLalbhag-RajaniMetroCash500Rs</t>
  </si>
  <si>
    <t>SelfMisc-Travel-SrirampuraToHomeFullRushMetro-NagendraCard34Rs</t>
  </si>
  <si>
    <t>SelfMisc-Travel-ToChilkurBalaljiTemple-ChilkurBus288D</t>
  </si>
  <si>
    <t>Work-Analysis-PJMXPS360-CredScanBug</t>
  </si>
  <si>
    <t>Work-Analysis-IcMs</t>
  </si>
  <si>
    <t>Daily-Eat-Evening-SnackPapdiChatCafetaria</t>
  </si>
  <si>
    <t>TV-Youtube-KripalAman-NagarjunaAndhraRestaurant</t>
  </si>
  <si>
    <t>Daily-Evening-HungerBox-FreeSnacksSamosaJamoon</t>
  </si>
  <si>
    <t>SelfMisc-GetReady-Packing</t>
  </si>
  <si>
    <t>Work-Meeting-Shivani-ExpenseStore</t>
  </si>
  <si>
    <t>Daily-Snacks-HungerBox-B2CafetariaChats</t>
  </si>
  <si>
    <t>Travel-Pandeshwara-PolaliKateel-BappanaduTempleVisit</t>
  </si>
  <si>
    <t>Work-Meeting-HackthonMEO-Deepak</t>
  </si>
  <si>
    <t>SelfMisc-KantharaSantoshBalepetVenkatesh-Cothas-CoffeeVanillaBadam-GPAY150Rs</t>
  </si>
  <si>
    <t>TV-Hotstar-T20WC2022-IndVSASAWon</t>
  </si>
  <si>
    <t>SelfMisc-Drink-WaterMelon-Juice</t>
  </si>
  <si>
    <t>SelfMisc-Lunch-AtUdupiUpaharLingampally</t>
  </si>
  <si>
    <t>Daily-Lunch-Eat-ZomatoUdupiParkRotiKadaiPaneer</t>
  </si>
  <si>
    <t>TV-Youtube-FoodLovers-SankaraNarayenRepeat</t>
  </si>
  <si>
    <t>Daily-Lunch-Eat-AnnaSaaruBaalePalya</t>
  </si>
  <si>
    <t>SelfMisc-ChitChat-ShashankPrabhat</t>
  </si>
  <si>
    <t>Daily-Lunch-HungerBox-B2SamosaChat</t>
  </si>
  <si>
    <t>SelfMisc-Avatar2MantriMallOrionMall-Eat-CTRShriSagar2Coffee3GoliBaje1MaddurVade</t>
  </si>
  <si>
    <t>SelfMisc-PrestigeLakeRidgeHouseWarmingSireshanna-PrahaladhEnjoyingWalkingAround</t>
  </si>
  <si>
    <t>Walk-For10K-Outside-ToMetro</t>
  </si>
  <si>
    <t>TV-Youtube-FoodLovers-UdupiSriKrishnaBhavan</t>
  </si>
  <si>
    <t>TV-Youtube-FoodLovers-OGVarrierBakers</t>
  </si>
  <si>
    <t>SelfHelp-Listen-21Lessons-08</t>
  </si>
  <si>
    <t>SelfHelp-Listen-IndraNooyiMyLifeInFull-06</t>
  </si>
  <si>
    <t>SelfMisc-Travel-MantriToChickpet-Card15Rs</t>
  </si>
  <si>
    <t>SelfTech-Udemy-DataScience-JustListening-25</t>
  </si>
  <si>
    <t>Work-Meeting-NewTeam-Shivani</t>
  </si>
  <si>
    <t>SelfMisc-Eat-UdupiPark-Cash394Rs</t>
  </si>
  <si>
    <t>Daily-Lunch-Eat-AnnaSaaruPalyaBaaleEleOota</t>
  </si>
  <si>
    <t>TV-SonyLiv-BBL11FinalPerthVsSydney</t>
  </si>
  <si>
    <t>SelfMisc-Travel-BasavanagudiToHouse-OlaCar</t>
  </si>
  <si>
    <t>SelfMisc-Expense-Travel-MetroToMantri-Card29Rs</t>
  </si>
  <si>
    <t>SelfCode-Code-NetWorthGivenDay</t>
  </si>
  <si>
    <t>SelfMisc-Eat-UdupiPark-VadaDosaCoffee</t>
  </si>
  <si>
    <t>SelfHelp-Listen-Subramoney-2022Feb15-ReviewRetirement</t>
  </si>
  <si>
    <t>TV-Youtube-MukthaMuktha-S1E5</t>
  </si>
  <si>
    <t>TV-Youtube-KripalAman-BikeRideWoodyRestuarantKolar</t>
  </si>
  <si>
    <t>SelfMisc-Eat-VeenaStores-Cash105Rs</t>
  </si>
  <si>
    <t>TV-Zee5-SaReGaMaChampionship-S1E21</t>
  </si>
  <si>
    <t>Work-Meeting-PJMXPIcM-HighPriority1649CompanyMissing</t>
  </si>
  <si>
    <t>SelfMisc-Travel-BMTC-CorporationToJPNAgar2ndPhase</t>
  </si>
  <si>
    <t>SelfMisc-ChatWithShishir-CollegeFriendForex</t>
  </si>
  <si>
    <t>SelfMisc-Purchase-200Dollars-EBIX-PaytmICICI11920Rs</t>
  </si>
  <si>
    <t>SelfMisc-Eat-UdupiPark-SetDosaGoliBajeCoffeeWater</t>
  </si>
  <si>
    <t>SelfMisc-Eat-VidyarthiBhavan-Cash300Rs</t>
  </si>
  <si>
    <t>SelfMisc-TransferGroundTo2nd-TransferItems</t>
  </si>
  <si>
    <t>SelfHelp-Read-Kindle-RudestBookEver-121To180Pages</t>
  </si>
  <si>
    <t>SelfMisc-Watch-KGF2MovieBharathCinemasManipal</t>
  </si>
  <si>
    <t>Work-Analysis-DMMPermissionChanges-PJMXP</t>
  </si>
  <si>
    <t>SelfMisc-Travel-MicrosoftShuttleToRaidurgMetroStation</t>
  </si>
  <si>
    <t>SelfMisc-Wait-VidyarthiBhavan20DNumberDintUnderstandMeaning</t>
  </si>
  <si>
    <t>SelfHelp-ReadKindle-OneArrangedMurderChethan-61To120Minutes</t>
  </si>
  <si>
    <t>SelfMisc-GetReady-ForKacheguda</t>
  </si>
  <si>
    <t>SelfMisc-Call-WithJioGulmohar</t>
  </si>
  <si>
    <t>SelfMisc-Travel-MSFTToRaidurgMetroStation-CompanyCab</t>
  </si>
  <si>
    <t>SelfMisc-Travel-CloveIndiranagarToHome-AutoCash70Rs</t>
  </si>
  <si>
    <t>SelfMisc-CoffeeBreak-EveningSnacks</t>
  </si>
  <si>
    <t>SelfMisc-Travel-OfficeToRaidurgMetroStation</t>
  </si>
  <si>
    <t>SelfMisc-Walk-BaiyyapanahalliToMane</t>
  </si>
  <si>
    <t>SelfHelp-ListenAudible-FinancialIndepdenceJDRoth-Ch05IncreaseIncome</t>
  </si>
  <si>
    <t>SelfMisc-Drink-B2Office-Coffee</t>
  </si>
  <si>
    <t>Work-Misc-NewFareastCard</t>
  </si>
  <si>
    <t>TV-Youtube-KripalAman-IyerIdlyAlsoVada</t>
  </si>
  <si>
    <t>SelfMisc-Utensils-DVGUnitedMetalEmporium-SteelGPAY1269Rs</t>
  </si>
  <si>
    <t>SelfHelp-ReadKindle-MegaLivingRobinSharma-02Minutes60Pages100</t>
  </si>
  <si>
    <t>Daily-Eat-Evening-GarlicBreadB2Cafetaria</t>
  </si>
  <si>
    <t>Daily-Eat-Evening-MysorePakB2Cafetaria</t>
  </si>
  <si>
    <t>SelfMisc-Purchase-VijethaMiyapurMetro-DeodrantVegetables</t>
  </si>
  <si>
    <t>SelfMisc-Travel-GachibowliToLingampally-BusCash25Rs</t>
  </si>
  <si>
    <t>Daily-Eat-Evening-CoffeeB2Cafetaria</t>
  </si>
  <si>
    <t>SelfMisc-WalkTowardsBusStand-ForgotKeys</t>
  </si>
  <si>
    <t>TV-Youtube-Foodlovers-ArogyaAaharNorthIndianLunch</t>
  </si>
  <si>
    <t>SelfMisc-Travel-Metro-NationalCollegeToBaiyyapanahalli-Cash70Rs</t>
  </si>
  <si>
    <t>SelfHelp-ReadKindle-WhatTakesToFreeDarius-02</t>
  </si>
  <si>
    <t>SelfMisc-TempleVisit-Banashankari</t>
  </si>
  <si>
    <t>Work-Discussion-SkillTeam-DomainRemovalBehindUs</t>
  </si>
  <si>
    <t>SelfMisc-Travel-SrirampuraToLalbhag-NagendraMetroCard21Rs</t>
  </si>
  <si>
    <t>SelfMisc-Travel-BaiyyapanahalliTohouse-AutoCash60Rs</t>
  </si>
  <si>
    <t>SelfMisc-GetReady-ForTravelToHyderabad</t>
  </si>
  <si>
    <t>Work-Meeting-PJMXP-SubcomRashmi</t>
  </si>
  <si>
    <t>Daily-Lunch-Eat-ShavigePayasa</t>
  </si>
  <si>
    <t>Work-Meeting-BCDR-SheetalSubmission</t>
  </si>
  <si>
    <t>Daily-Snacks-HungerBox-B2CafetariaSnacks</t>
  </si>
  <si>
    <t>Daily-Snacks-HungerBox-B2CafetariaCoffee</t>
  </si>
  <si>
    <t>Daily-Snacks-HungerBox-B2CafetariaFruits</t>
  </si>
  <si>
    <t>Travel-Pandeshwara-PolaliKateel-BappanaduTempleVisitPrahaladhSmruthiChildPlay</t>
  </si>
  <si>
    <t>SelfMisc-KantharaSantoshBalepetVenkatesh-Cothas-CoffeePowder-GPAY372Rs</t>
  </si>
  <si>
    <t>TV-Hotstar-HouseOfDragons-S1E8</t>
  </si>
  <si>
    <t>SelfMisc-Eat-B2HungerBox-BaskinRobbins</t>
  </si>
  <si>
    <t>Daily-Lunch-Eat-AnnaSaaruSambharMosaru</t>
  </si>
  <si>
    <t>Work-Meeting-PJMXP-SubconTarun</t>
  </si>
  <si>
    <t>SelfMisc-PlayWithPrahaladh-TryToMakeHimSleep</t>
  </si>
  <si>
    <t>SelfMisc-ArunDivyaLunchVisit-Walk-ArunAroundKrishnainpalya</t>
  </si>
  <si>
    <t>TV-Netflix-PulpFiction-EnglishMovie</t>
  </si>
  <si>
    <t>Daily-Lunch-HungerBox-B2Coffee</t>
  </si>
  <si>
    <t>TV-Youtube-FoodTripWithRockyHistoryTV18-KripalAmanMTR</t>
  </si>
  <si>
    <t>SelfMisc-Avatar2MantriMallOrionMall-Walk-CTRSagarToMantriMall-EatHoligeCash20Rs</t>
  </si>
  <si>
    <t>SelfMisc-PrestigeLakeRidgeHouseWarmingSireshanna</t>
  </si>
  <si>
    <t>TV-Youtube-MayaMruga-S1E181</t>
  </si>
  <si>
    <t>TV-Youtube-PVSubramanyam-Tax</t>
  </si>
  <si>
    <t>Walk-For10K-Outside-MetroVarrierBakery</t>
  </si>
  <si>
    <t>SelfMisc-Walk-ToRajaMarket-AppleCash120Rs</t>
  </si>
  <si>
    <t>TV-Youtube-KripalAman-BombaySandwichJPNagar</t>
  </si>
  <si>
    <t>SelfMisc-Walk-UdupiParkToIndiranagar</t>
  </si>
  <si>
    <t>SelfCode-Code-YahooFinanceAPI-StockPrice</t>
  </si>
  <si>
    <t>SelfMisc-Meet-RashmiAkkaInvitationForSkandaUpanayana</t>
  </si>
  <si>
    <t>SelfMisc-Bill-Gas-GPAY903Rs</t>
  </si>
  <si>
    <t>SelfMisc-Walk-MantriMetroToKrishnaBhavan</t>
  </si>
  <si>
    <t>Walk-For10K-Outside-UdupiParkToLaundry</t>
  </si>
  <si>
    <t>TV-Youtube-MayaMruga-S1E243</t>
  </si>
  <si>
    <t>SelfMisc-Eat-VeenaStores-PaytmICICI55</t>
  </si>
  <si>
    <t>TV-Prime-Reacher-S1E8SeasonFinale</t>
  </si>
  <si>
    <t>SelfMisc-Collect-PeterEnglandTShirt</t>
  </si>
  <si>
    <t>SelfMisc-Eat-SNRefreshments-2Idly2Vada2Coffee1Kesari-Cash127Rs</t>
  </si>
  <si>
    <t>TV-Zee5-SaReGaMaChampionship-S1E25</t>
  </si>
  <si>
    <t>SelfMisc-Eat-VarrierBakeryIndiranagarSnackShop-PaytmICICI270Rs</t>
  </si>
  <si>
    <t>SelfMisc-Eat-UdupiPark-Cash130Rs</t>
  </si>
  <si>
    <t>SelfMisc-Eat-Basavanagudi-FlowerCash100Rs</t>
  </si>
  <si>
    <t>TV-Hotstar-IPL-MIvLSG-MILose6In6</t>
  </si>
  <si>
    <t>TV-Hotstar-IPL-PBKSvSRH</t>
  </si>
  <si>
    <t xml:space="preserve">Work-Analysis-Privacy </t>
  </si>
  <si>
    <t>SelfMisc-Travel-MalpeBeachWithRashmiBhava-AtBeach</t>
  </si>
  <si>
    <t>SelfMisc-FightWithRajani-PrahaladOnHighwayAlonePandeshwar</t>
  </si>
  <si>
    <t>Work-Coding-CosmicChanges-CodeReview</t>
  </si>
  <si>
    <t>Work-Analysis-PhoenixProduction-ChangesTension</t>
  </si>
  <si>
    <t>Work-Deployment-Phoenix-Production</t>
  </si>
  <si>
    <t>SelfHelp-Listen-Audible-CompoundEffect-241To285Minutes</t>
  </si>
  <si>
    <t>SelfHelp-ListenAudible-FinancialIndepdenceJDRoth-Ch02Purpose28Minutes</t>
  </si>
  <si>
    <t>SelfMisc-Walk-TowardsBusStand</t>
  </si>
  <si>
    <t>SelfMisc-ChitChat-NateshSumanaCameTo2ndFloor</t>
  </si>
  <si>
    <t>SelfCode-Code-CallPJMXP-MultipleTimes</t>
  </si>
  <si>
    <t>TV-Prime-MatrixResurrections-Movie</t>
  </si>
  <si>
    <t>SelfMisc-CoffeeBreak-SamosaChat</t>
  </si>
  <si>
    <t>SelfMisc-Travel-RaidurgToMGBS-HydMetroCard45Rs</t>
  </si>
  <si>
    <t>SelfMisc-Travel-HomeToContontment-OlaAuto</t>
  </si>
  <si>
    <t>SelfMisc-Call-WithRajani-Geyser</t>
  </si>
  <si>
    <t>SelfMisc-Call-WithRajani-AmmaFunctionDateChanged</t>
  </si>
  <si>
    <t>SelfHelp-ReadKindle-YouCanCompound-02</t>
  </si>
  <si>
    <t>SelfMisc-Tata1MG-OrderCandidBEyeDrops</t>
  </si>
  <si>
    <t>SelfMisc-Clothes-DVGUmbrellaShop-Cash520Rs</t>
  </si>
  <si>
    <t>Daily-Eat-Evening-VadaPavB2Cafetaria</t>
  </si>
  <si>
    <t>SelfMisc-Walk-MiyapurMetroToBusStop</t>
  </si>
  <si>
    <t>Walk-For10K-Outside-BHELLingampallyGaanaSongsVishnuvardhan</t>
  </si>
  <si>
    <t>SelfMisc-RajaniCrying-ChitiChiti-LotsOfPressure</t>
  </si>
  <si>
    <t>SelfMisc-Travel-Metro-NationalCollegeToBaiyyapanahalli</t>
  </si>
  <si>
    <t>SelfMisc-BringWater-Paid20RsForWater10Rs</t>
  </si>
  <si>
    <t>SelfMisc-Travel-SrirampuraToLalbhag-RajaniMetroCard21Rs</t>
  </si>
  <si>
    <t>Daily-Lunch-Eat-GheeRiceSaagu</t>
  </si>
  <si>
    <t>Work-Meeting-ExpenseStore-Vaillakani</t>
  </si>
  <si>
    <t>Daily-Lunch-Prepare-Chapathi</t>
  </si>
  <si>
    <t>SelfMisc-SowjanyaBirthday</t>
  </si>
  <si>
    <t>Work-Coding-MLInForecast20-PJMXP</t>
  </si>
  <si>
    <t>SelfHelp-AudibleListen-YouCantHurtMe-05</t>
  </si>
  <si>
    <t>Daily-Evening-BreakB2Cafetaria</t>
  </si>
  <si>
    <t>SelfMisc-GetReady-AvoidFighting</t>
  </si>
  <si>
    <t>Travel-Pandeshwara-Sleep-ViratKohli82Of53FantasticChase</t>
  </si>
  <si>
    <t>SelfMisc-KantharaSantoshBalepetVenkatesh-ToyShopCash150Rs</t>
  </si>
  <si>
    <t>Daily-Evening-HungerBox-B2SamosaChat</t>
  </si>
  <si>
    <t>SelfMisc-Walk-UdupiUpaharLingampallyToHome</t>
  </si>
  <si>
    <t>SelfMisc-RajaniOrdering-ButterflyEduFields-RajaniGPAY1530Rs</t>
  </si>
  <si>
    <t>SelfMisc-JayanagarSwarnaChatBandiTaazaThindiCakewala-Travel-AutoToBaiyyapanahalli-AutoCash40Rs</t>
  </si>
  <si>
    <t>SelfMisc-GetReady-TravelToHyderabad</t>
  </si>
  <si>
    <t>SelfHelp-LibbyListen-SecondBrain-03</t>
  </si>
  <si>
    <t>SelfHelp-ReadKindle-TheMostImportantThing-04BookFinishedKindleExtract</t>
  </si>
  <si>
    <t>Daily-Lunch-HungerBox-B2Dabeli</t>
  </si>
  <si>
    <t>Daily-Evening-HungerBox-B2FruitsApple</t>
  </si>
  <si>
    <t>SelfMisc-Avatar2MantriMallOrionMall-Walk-CTRSagarToMantriMall-KardantuCash40Rs</t>
  </si>
  <si>
    <t>TV-Youtube-MayaMruga-S1E182</t>
  </si>
  <si>
    <t>SelfMisc-Travel-Metro-ToNationalCollege-Card34Rs</t>
  </si>
  <si>
    <t>TV-Netflix-SherlockBBC-S4E3FinaleOnLastDay</t>
  </si>
  <si>
    <t>TV-Hotstar-IndVSA-3rdTest-Day1IndiaBatting</t>
  </si>
  <si>
    <t>SelfMisc-Shopping-RajaMarketVenkateshwara-DidNotPurchase</t>
  </si>
  <si>
    <t>TV-Youtube-FoodLovers-VeenaStores4TimesBigStore</t>
  </si>
  <si>
    <t>TV-Youtube-HarshaViratCaptainResignation</t>
  </si>
  <si>
    <t>SelfMisc-Bill-ElectricityBillSecondFloor-GPAY2019Rs</t>
  </si>
  <si>
    <t>SelfMisc-Eat-MalleshwaramKrishnaBhavan-BondaSoupMasalaRavaIdlyPoori</t>
  </si>
  <si>
    <t>SelfMisc-PlayWithPrahaladh-SmallParkVisit</t>
  </si>
  <si>
    <t>Work-Meeting-Akshitha-SubDivisionIcM</t>
  </si>
  <si>
    <t>SelfMisc-Travel-ManeToNandiLunchHome-OlaAutoCash201Rs</t>
  </si>
  <si>
    <t>TV-Youtube-MayaMruga-S1E246</t>
  </si>
  <si>
    <t>SelfMisc-Eat-VeenaStores-PaytmICICI270</t>
  </si>
  <si>
    <t>Work-Meeting-IcM-PJMXP</t>
  </si>
  <si>
    <t>SelfMisc-FightingWithRajani-PrahaladhIrritating</t>
  </si>
  <si>
    <t>SelfMisc-Eat-SNRefreshments-5Vada2KesariParcel-Cash160Rs</t>
  </si>
  <si>
    <t>SelfMisc-Travel-BMTCBus-IndiraToCMH-Cash10Rs</t>
  </si>
  <si>
    <t>Walk-For10K-Outside-UdupiParkToIndiranagarMEtro</t>
  </si>
  <si>
    <t>SelfMisc-Eat-Basavanagudi-FruitCash200Rs</t>
  </si>
  <si>
    <t>Work-Meeting-PhoenixGraphQL-PalashVenkat</t>
  </si>
  <si>
    <t>Work-Analysis-Phoenix-SITSameAsUAT</t>
  </si>
  <si>
    <t>SelfHelp-Youtube-AkshatShrivatsava-20220413FarmerDontPayTax</t>
  </si>
  <si>
    <t>SelfHelp-Read-Kindle-RudestBookEver-First60Pages</t>
  </si>
  <si>
    <t>SelfMisc-MoveBuereuToBedRoom</t>
  </si>
  <si>
    <t>Daily-Lunch-Eat-PongalChutney</t>
  </si>
  <si>
    <t>Work-Analysis-PhoenixUATCriticalIssue-WorkOnHolidayPandeshwar</t>
  </si>
  <si>
    <t>Work-Deployment-PJMXP-DMMChange-Failed</t>
  </si>
  <si>
    <t>Work-MachineSetUp-VSInstallation</t>
  </si>
  <si>
    <t>SelfMisc-Purchase-CardReActivateTopUp-Cash180Rs</t>
  </si>
  <si>
    <t>SelfMisc-Eat-VidyarthiBhavan-4Masale4Coffee1Plain2KesariBath</t>
  </si>
  <si>
    <t>SelfMisc-Walk-HouseToBaiyyapanahalliMetro</t>
  </si>
  <si>
    <t>SelfMisc-Travel-MSToIIT-AutoCash20Rs</t>
  </si>
  <si>
    <t>SelfHelp-ReadKindle-BetterHabitsDariausFox-01-01To60Minutes</t>
  </si>
  <si>
    <t>SelfHelp-ListenAudible-BullsBearsAndOtherBeasts-05-241To300Minutes</t>
  </si>
  <si>
    <t>SelfMisc-Travel-MetroRaidurgToOsmania</t>
  </si>
  <si>
    <t>SelfMisc-PrahaladhTrouble-ComingInFrontOfTV-StoppedWatching</t>
  </si>
  <si>
    <t>SelfMisc-CoffeeBreak-PapdiChat</t>
  </si>
  <si>
    <t>SelfMisc-Travel-RaidurgToMGBS-HydMetroPaytmICICI100Rs</t>
  </si>
  <si>
    <t>TV-Prime-Runway34-Movie</t>
  </si>
  <si>
    <t>SelfMisc-SetVLCOnMobile</t>
  </si>
  <si>
    <t>SelfMisc-Clothes-DVGChildrensChoice-PrahaladhDressGPAY3350Rs</t>
  </si>
  <si>
    <t>SelfMisc-Travel-ManeToCantontment-OlaAuto</t>
  </si>
  <si>
    <t>Work-Meeting-MLForecast20-SudhanshuTaparia</t>
  </si>
  <si>
    <t>SelfHelp-ReadKindle-MegaLivingRobinSharma-03Minutes60Pages150</t>
  </si>
  <si>
    <t>SelfMisc-Travel-MiyapurToLingampally</t>
  </si>
  <si>
    <t>SelfMisc-Call-WithRajani-PrahaladhManipalHospital</t>
  </si>
  <si>
    <t>SelfMisc-Travel-GulmoharToKoti-BusCash35Rs</t>
  </si>
  <si>
    <t>SelfHelp-ReadKindle-PoorCharlieAlmanack-09</t>
  </si>
  <si>
    <t>SelfMisc-CheckForEating-GotNothingInCanteen</t>
  </si>
  <si>
    <t>Work-Meeting-ExpenseStoreIcMs-Narmadha</t>
  </si>
  <si>
    <t>SelfMisc-Purchase-LalbhagFlowerShowEntry-Cash150Rs</t>
  </si>
  <si>
    <t>SelfMisc-Travel-ManetoBaiyyapanahalliMetro-AutoCash40Rs</t>
  </si>
  <si>
    <t>SelfMisc-ChitChat-CheckOtherPeopleHike</t>
  </si>
  <si>
    <t>SelfMisc-TempleVisit-ChilkurBalajiTemple</t>
  </si>
  <si>
    <t>Daily-Eat-Evening-SnackBhelPuriCafetaria</t>
  </si>
  <si>
    <t>SelfMisc-ArunVisit-ArunDivyaVisitGuruSweetsMixture</t>
  </si>
  <si>
    <t>TV-Youtube-FoodLovers-FoodStreetDrJaiShankar</t>
  </si>
  <si>
    <t>TV-Youtube-FoodLovers-DwarakaHotelKhaaliDose</t>
  </si>
  <si>
    <t>SelfMisc-Travel-RajajniKoramangalaOfficeToHome-OlaCash223Rs</t>
  </si>
  <si>
    <t>SelfMisc-Travel-GulmoharToMehdipatnam-BusCash30Rs</t>
  </si>
  <si>
    <t>SelfMisc-Natesh-SweetAndChowChow</t>
  </si>
  <si>
    <t>Travel-Pandeshwara-Sleep-IndiaWinPakistanT20WCMelbourne</t>
  </si>
  <si>
    <t>Travel-Pandeshwara-PolaliKateel-UchilaMahalakshmiTempleVisit</t>
  </si>
  <si>
    <t>SelfMisc-KantharaSantoshBalepetVenkatesh-AutoToSriKrishnaBhavan-Cash50Rs</t>
  </si>
  <si>
    <t>SelfMisc-Rent-November-GulmoharArun11000Rs</t>
  </si>
  <si>
    <t>Work-Meeting-PJMXP-GiveTakkarEvent</t>
  </si>
  <si>
    <t>Work-Deployment-SheethalCall</t>
  </si>
  <si>
    <t>SelfMisc-Travel-RaidurgToMGBS-HydMetro</t>
  </si>
  <si>
    <t>SelfMisc-PrahaladhToys-FirstCry-GPAY1525Rs</t>
  </si>
  <si>
    <t>SelfCode-Code-DailyLog-ChangeTargetSelfTech</t>
  </si>
  <si>
    <t>SelfMisc-JayanagarSwarnaChatBandiTaazaThindiCakewala-Travel-BaiyyapanahalliToJayanagar-GPAY40Rs</t>
  </si>
  <si>
    <t>Work-Meeting-Sheethal-ProcurementBCDR</t>
  </si>
  <si>
    <t>Daily-Lunch-HungerBox-B2BadamMilk</t>
  </si>
  <si>
    <t>TV-Youtube-FoodTripWithRockyHistoryTV18-BidadiThatteIdly</t>
  </si>
  <si>
    <t>SelfMisc-Avatar2MantriMallOrionMall-Walk-MantriMallWaitingForRajani-SparMarketBiscuitsCash91Rs</t>
  </si>
  <si>
    <t>Daily-Lunch-Eat-AnnaSambarPudinaChutney</t>
  </si>
  <si>
    <t>TV-Youtube-FoodLovers-Recap2022Part1</t>
  </si>
  <si>
    <t>SelfMisc-VVPuramSubramanyaTemple-MetroTrainGPAY34Rs</t>
  </si>
  <si>
    <t>TV-Youtube-MayaMruga-S1E183</t>
  </si>
  <si>
    <t>SelfMisc-Travel-Metro-ToNationalCollege</t>
  </si>
  <si>
    <t>TV-Youtube-KripalAman-WifePongalChittoorVisit</t>
  </si>
  <si>
    <t>SelfMisc-Travel-ToVarrierBakery-Card 34Rs</t>
  </si>
  <si>
    <t>SelfMisc-Purchase-LaxmiNatarajaTiffin-WaterCash50Rs</t>
  </si>
  <si>
    <t>TV-Youtube-RaniHonnamma-DrRajMovie</t>
  </si>
  <si>
    <t>TV-Youtube-Kalamadhyama-Bhargava-06</t>
  </si>
  <si>
    <t>SelfMisc-Purchase-AppleGrapes-FruitLandGPAY449Rs</t>
  </si>
  <si>
    <t>SelfMisc-Travel-BasavanagudiToHouse-OlaCar-GPAY264Rs</t>
  </si>
  <si>
    <t>SelfMisc-CheckTwitter-Budget</t>
  </si>
  <si>
    <t>SelfMisc-Travel-ToMetroStation-Cash40Rs</t>
  </si>
  <si>
    <t>SelfMisc-Bill-ElectricityBillGroundFloor-GPAY378Rs</t>
  </si>
  <si>
    <t>SelfMisc-Eat-MalleshwaramKrishnaBhavan-CoffeeDipButtonIdly</t>
  </si>
  <si>
    <t>SelfMisc-Travel-RajaniSaloon-Kasturinagar</t>
  </si>
  <si>
    <t>SelfMisc-Purchase-Laundry-Cash1210Rs</t>
  </si>
  <si>
    <t>TV-Youtube-MayaMruga-S1E244</t>
  </si>
  <si>
    <t>SelfMisc-Eat-NandiLunchHome-PaytmICICI195Rs</t>
  </si>
  <si>
    <t>SelfHelp-Read-NoJugaadbigBasket-04</t>
  </si>
  <si>
    <t>TV-Youtube-MayaMruga-S1E247</t>
  </si>
  <si>
    <t>SelfMisc-WalkTowardsCTRSagar</t>
  </si>
  <si>
    <t>SelfMisc-WashClothes-BringDryClothesFromTop</t>
  </si>
  <si>
    <t>SelfMisc-TravelToRedmond-BookTickets-Concur</t>
  </si>
  <si>
    <t>SelfMisc-Eat-SNRefreshments-WaterBottle-Cash20Rs</t>
  </si>
  <si>
    <t>SelfMisc-CollectLaundry-CollectSilkSaree</t>
  </si>
  <si>
    <t>SelfMisc-Purchase-RamdevMedicals-ICICICard309Rs</t>
  </si>
  <si>
    <t>Work-Meeting-PJMXP-UserInternalEngagement</t>
  </si>
  <si>
    <t>SelfMisc-Eat-Basavanagudi-FruitsomeNewFruitCash200Rs</t>
  </si>
  <si>
    <t>SelfMisc-ChitChat-ColourDecision</t>
  </si>
  <si>
    <t>Daily-Lunch-Eat-AnnaSambharBaaleKaayiPalya</t>
  </si>
  <si>
    <t>SelfHelp-Listen-Audible-DianaHerTrueStory-Ch04ContdHerOwnWords</t>
  </si>
  <si>
    <t>SelfMisc-Travel-RaidurgaToGandhiBhavan-MetroTravel</t>
  </si>
  <si>
    <t>SelfMisc-SAWDevice-GiveItToOfficeBoy</t>
  </si>
  <si>
    <t>Daily-Lunch-Eat-PulavTomatoMasala</t>
  </si>
  <si>
    <t>SelfHelp-ListenAudible-FinancialIndepdenceJDRoth-Ch02PowerOfProfit30Minutes</t>
  </si>
  <si>
    <t>Travel-Metro-BaiyyapanahalliToMajestic</t>
  </si>
  <si>
    <t>SelfMisc-Travel-IITToKoti-216BusCash35Rs</t>
  </si>
  <si>
    <t>SelfMisc-Travel-GhatiSubramanya-OlaCarGPAY2387Rs</t>
  </si>
  <si>
    <t>SelfMisc-Travel-ToBaiyyapanahalliMetro-Cash30Rs</t>
  </si>
  <si>
    <t>SelfHelp-ListenAudible-FinancialIndepdenceJDRoth-Ch06YourWealthSnowball</t>
  </si>
  <si>
    <t>SelfMisc-Travel-HomeToContontment-OlaAutoCash200Rs</t>
  </si>
  <si>
    <t>SelfHelp-ReadKindle-14CandleStickPattern-61To120Minutes</t>
  </si>
  <si>
    <t>Daily-Evening-SnackBreak-B2HungerBox-Panipuri</t>
  </si>
  <si>
    <t>SelfMisc-Walk-FromBuilding2ToMSMLCP</t>
  </si>
  <si>
    <t>SelfMisc-ConfusionOnHowToPlanADay</t>
  </si>
  <si>
    <t>Work-Check-ExpenseStore</t>
  </si>
  <si>
    <t>SelfMisc-Clothes-DVGMsAnands-PrahaladhInnersGPAY1089Rs</t>
  </si>
  <si>
    <t>SelfMisc-Travel-MiyapurToLingampally-BusCash25Rs</t>
  </si>
  <si>
    <t>Walk-For10K-Outside-BHELLingampallyItRained</t>
  </si>
  <si>
    <t>SelfMisc-Travel-GulmoharToKoti-BusCash</t>
  </si>
  <si>
    <t>TV-Zee5-KashmirFiles-Movie</t>
  </si>
  <si>
    <t>SelfMisc-SearchForDevotionalBooks</t>
  </si>
  <si>
    <t>SelfMisc-Walk-FromBuilding2ToBusBay</t>
  </si>
  <si>
    <t>Work-Email-ZPODetailsHKEmail</t>
  </si>
  <si>
    <t>TV-Netflix-SpiderManNoWayHome-EnglishMovie</t>
  </si>
  <si>
    <t>SelfMisc-Purchase-LalbhagFlowerShow-Balloon30Rs</t>
  </si>
  <si>
    <t>SelfMisc-Travel-BaiyyapanahalliToMajestic-Card30Rs</t>
  </si>
  <si>
    <t>SelfMisc-ChitChat-RajeshSahuPromotedOvaisPromoted</t>
  </si>
  <si>
    <t>SelfTech-Udemy-DP100AzureML-10PandasDemo</t>
  </si>
  <si>
    <t>Daily-Drink-Evening-Water</t>
  </si>
  <si>
    <t>TV-Youtube-FoodLovers-ChethanTikkiJayanagar</t>
  </si>
  <si>
    <t>Work-Meeting-PJMXP-IcMHandoverShashank</t>
  </si>
  <si>
    <t>Daily-Evening-BreakB2Cafetaria-Coffee</t>
  </si>
  <si>
    <t>SelfMisc-Travel-GulmoharToMehdipatnam-BusCash</t>
  </si>
  <si>
    <t>Daily-Evening-HungerBox-PurchaseApples</t>
  </si>
  <si>
    <t>SelfMisc-ArunFamily-Visit</t>
  </si>
  <si>
    <t>Travel-Hassan-ManetoBaiyyapanahalliMetro-AutoCash40Rs</t>
  </si>
  <si>
    <t>Travel-HalebiduVisit-HalebiduToJainaBasadi-WalkCash2Aane300Rs</t>
  </si>
  <si>
    <t>Travel-Hassan-HemavathiNagarToHassanBusStand-BhavaCarTravel</t>
  </si>
  <si>
    <t>TV-Hotstar-IndVSA-2ndODIShreyasIyerCenturyIndiaWon</t>
  </si>
  <si>
    <t>SelfMisc-Travel-ManeToCantontment-AnandAutoCash</t>
  </si>
  <si>
    <t>SelfMisc-ShivaniToldSheethalPraisedMeForS360-VeryHappy</t>
  </si>
  <si>
    <t>TV-Hotstar-T20WC-ZimbvPakZimbabweWonUpset</t>
  </si>
  <si>
    <t>Daily-Lunch-Eat-AnnaBadaneGojjuAlooMosaru</t>
  </si>
  <si>
    <t>SelfMisc-KantharaSantoshBalepetVenkatesh-UdupiKrishnabhavan-VadaSaguMasalaDosaRavaIdly</t>
  </si>
  <si>
    <t>TV-Hotstar-T20WC2022-IndVSASAWon-ArunVisit</t>
  </si>
  <si>
    <t>Work-Meeting-PJMXP-DomainRemovalCodeReviewChirag</t>
  </si>
  <si>
    <t>SelfMisc-Travel-NagendraForgotMobileUnknownPersonCallToNatesh</t>
  </si>
  <si>
    <t>SelfMisc-WalkTowardsMetroStation</t>
  </si>
  <si>
    <t>SelfMisc-TaazaKitchenVisit-Walk-GulmoharParkBusStop</t>
  </si>
  <si>
    <t>Work-Coding-PJMXP-InternalEngagement</t>
  </si>
  <si>
    <t>SelfMisc-JayanagarSwarnaChatBandiTaazaThindiCakewala-Travel-BaiyyapanahalliMetro-GPAY500Rs</t>
  </si>
  <si>
    <t>SelfMisc-ArunDivyaLunchVisit-ChitChat-WithNatesh</t>
  </si>
  <si>
    <t>TV-Zee5-Chup-HindiMovie</t>
  </si>
  <si>
    <t>SelfMisc-Travel-ManeToBaiyyapanhalliMetro-AutoCash40Rs</t>
  </si>
  <si>
    <t>SelfMisc-Travel-JanapriyaToMane-AutoCash100Rs</t>
  </si>
  <si>
    <t>TV-Youtube-FoodTripWithRockyHistoryTV18-ChitraDurgaNewMysore</t>
  </si>
  <si>
    <t>Daily-Lunch-Eat-BisibeleBathBoti</t>
  </si>
  <si>
    <t>SelfMisc-Avatar2MantriMallOrionMall-Walk-MantriMallWaitingForRajani</t>
  </si>
  <si>
    <t>Daily-Lunch-Eat-AnnaSoppuSambhar</t>
  </si>
  <si>
    <t>Daily-Lunch-Eat-ChapathiPaneerSabzi</t>
  </si>
  <si>
    <t>SelfMisc-VVPuramSubramanyaTemple-WalkToBaiyyapanahalliMetro</t>
  </si>
  <si>
    <t>Work-Analysis-RPCSOLI-Jan1stRun</t>
  </si>
  <si>
    <t>TV-Youtube-PVSubramanyam-Retirein202224</t>
  </si>
  <si>
    <t>Walk-For10K-Outside-VaccinationCheck</t>
  </si>
  <si>
    <t>TV-Youtube-MayaMruga-S1E187</t>
  </si>
  <si>
    <t>TV-Youtube-PVSubramanyam-AmericaCrash</t>
  </si>
  <si>
    <t>SelfMisc-Travel-ToVarrierBakery-Recharge500Rs</t>
  </si>
  <si>
    <t>TV-Hotstar-IndVSA-3rdTest-Day3Pant100India198</t>
  </si>
  <si>
    <t>SelfMisc-Walk-SudarshanSilks</t>
  </si>
  <si>
    <t>TV-Youtube-FoodLovers-SudhaChatShanthiNagar</t>
  </si>
  <si>
    <t>SelfMisc-Purchase-3Tendercoconut-GPAY90Rs</t>
  </si>
  <si>
    <t>SelfMisc-TwitterFinance</t>
  </si>
  <si>
    <t>Work-Meeting-forecast2.0-Rerun</t>
  </si>
  <si>
    <t>SelfMisc-Travel-BaiyyapanahalliMetroToNationalCollege-MetroCard34Rs</t>
  </si>
  <si>
    <t>TV-Zee5-SaReGaMaChampionship-S1E4</t>
  </si>
  <si>
    <t>SelfMisc-Expense-Eat-MalleshwaramKrishnaBhavan-Cash500Rs</t>
  </si>
  <si>
    <t>SelfMisc-Expense-RajaniSaloon-4000Rs</t>
  </si>
  <si>
    <t>SelfMisc-Travel-SVRaodToBaiyyapanahalli-Card10Rs</t>
  </si>
  <si>
    <t>Walk-For10K-Outside-HouseToBaiyyapanahalliMetroStation</t>
  </si>
  <si>
    <t>Work-Meeting-VijayBandi-IcMs</t>
  </si>
  <si>
    <t>SelfMisc-Eat-NandiLunchHome-RavaIdlyDosaBajji</t>
  </si>
  <si>
    <t>TV-Youtube-MayaMruga-S1E248</t>
  </si>
  <si>
    <t>SelfMisc-Eat-CTRSagar-Cash163Rs</t>
  </si>
  <si>
    <t>TV-Zee5-SaReGaMaChampionship-S1E24</t>
  </si>
  <si>
    <t>SelfMisc-Purchase-RajaniElNeerHoovu-Cash240Rs</t>
  </si>
  <si>
    <t>Walk-For10K-Outside-SNrefreshementstoJPNagarMetroStation</t>
  </si>
  <si>
    <t>SelfMisc-Visit-DecathlongIndiranagar-WasteShop</t>
  </si>
  <si>
    <t>SelfMisc-Purchase-DubaiMarketIndiranagar-BeltPaytmICICI900Rs</t>
  </si>
  <si>
    <t>SelfMisc-Watch-JamesMovie-Cash70Rs</t>
  </si>
  <si>
    <t>SelfMisc-Travel-BasavanagudiToHome-OlaCar</t>
  </si>
  <si>
    <t>SelfMisc-Buy-AsianPaintsSecondFloorPaint-PeeYesGPAY14525Rs</t>
  </si>
  <si>
    <t>SelfMisc-Bills-Paper-SathyanarayanNayakGPAY340Rs</t>
  </si>
  <si>
    <t>SelfMisc-CheckHousePainting</t>
  </si>
  <si>
    <t>Work-Analysis-IcM-PJMXP</t>
  </si>
  <si>
    <t>SelfMisc-GetReadyForHyderabadTravel</t>
  </si>
  <si>
    <t>SelfMisc-Eat-VidyarthiBhavan-Cash487Rs</t>
  </si>
  <si>
    <t>SelfMisc-MayurUpanayana-EatChurmuriAtMainChoultry</t>
  </si>
  <si>
    <t>SelfMisc-EatWithPrahaladh</t>
  </si>
  <si>
    <t>SelfMisc-Travel-IITToKoti-216Bus</t>
  </si>
  <si>
    <t>SelfTech-Youtube-DataAnalysisWithPythonFreeCodeCamp-02Numpy</t>
  </si>
  <si>
    <t>Daily-Lunch-Eat-AnnaSaaruRagiBoti</t>
  </si>
  <si>
    <t>Work-Analysis-CheckEmails</t>
  </si>
  <si>
    <t>SelfMisc-Travel-BaiyyapanahalliToMajestic-MetroCard29Rs</t>
  </si>
  <si>
    <t>SelfMisc-CoffeeBreak-BhelPuri</t>
  </si>
  <si>
    <t>SelfMisc-Travel-RajaniCloveToHome-Cash100Rs</t>
  </si>
  <si>
    <t>SelfMisc-Travel-HomeToKSRStation</t>
  </si>
  <si>
    <t>SelfHelp-ListenAudible-JokingFeynman-01To60Minutes</t>
  </si>
  <si>
    <t>SelfMisc-Travel-MSTransport-OfficeToMetroStation</t>
  </si>
  <si>
    <t>Work-Analysis-ExpenseStoreProjectClosure</t>
  </si>
  <si>
    <t>SelfMisc-SearchForOlaUberAuto-AllFailures-RainingNoCabs</t>
  </si>
  <si>
    <t>SelfMisc-HelpRajaniWithPhotos-PrahaladhFamilyTree</t>
  </si>
  <si>
    <t>SelfMisc-Travel-ManeToCantontment-OlaAutoCash200Rs</t>
  </si>
  <si>
    <t>Work-Meeting-ExpenseStoreIcM-Surya</t>
  </si>
  <si>
    <t>SelfMisc-Download-PluralsightDP100Course</t>
  </si>
  <si>
    <t>SelfMisc-Travel-LingampallyToGulmohar-BusCash15Rs</t>
  </si>
  <si>
    <t>SelfMisc-Travel-Building3OfficeToSSKC-Cab</t>
  </si>
  <si>
    <t>SelfMisc-Travel-Building3OfficeToRaidurg-Cab</t>
  </si>
  <si>
    <t>SelfMisc-Purchase-LalbhagFlowerShow-Juice20Rs</t>
  </si>
  <si>
    <t>SelfMisc-RearrangeClothes</t>
  </si>
  <si>
    <t>SelfMisc-Travel-BaiyyapanahalliToMajestic-Metro</t>
  </si>
  <si>
    <t>SelfHelp-AudibleListen-YouCantHurtMe-01</t>
  </si>
  <si>
    <t>TV-Youtube-FoodyMonk-DavanagereSpecial</t>
  </si>
  <si>
    <t>TV-Youtube-MooruvereVajragalu-DrRajMovie</t>
  </si>
  <si>
    <t>Work-Meeting-PJMXP-HoneyFCRApproval</t>
  </si>
  <si>
    <t>Daily-Lunch-Eat-Rice</t>
  </si>
  <si>
    <t>SelfMisc-Travel-ManetoCantontment-OlaAuto</t>
  </si>
  <si>
    <t>SelfMisc-Walk-TowardsGulmoharParkBusStop</t>
  </si>
  <si>
    <t>Travel-Hassan-BaiyyapanahalliToMajesticMetro-Cash30Rs</t>
  </si>
  <si>
    <t>Travel-HalebiduVisit-HalebiduToJainaBasadi-Walk</t>
  </si>
  <si>
    <t>Travel-Hassan-HassanToBangalore-KSRTCAiravath</t>
  </si>
  <si>
    <t>TV-Hotstar-GameOfThrones-S7E3</t>
  </si>
  <si>
    <t>SelfHelp-AudibleListen-DoEpicShit-04BookFinished</t>
  </si>
  <si>
    <t>SelfMisc-Travel-ManeToCantontment-AnandAutoCash300Rs</t>
  </si>
  <si>
    <t>SelfMisc-Walk-TowardsBusBay</t>
  </si>
  <si>
    <t>SelfMisc-KantharaSantoshBalepetVenkatesh-UdupiKrishnabhavan-BadamHalwaJamunCoffeeCash501Rs</t>
  </si>
  <si>
    <t>SelfMisc-Travel-NateshDropToMetroNagendraForgotMobile</t>
  </si>
  <si>
    <t>SelfCode-Design-PowerBitDaily15MinLog-Unsuccessful</t>
  </si>
  <si>
    <t>Work-Deployment-PJMXP</t>
  </si>
  <si>
    <t>SelfMisc-Travel-Metro-BaiyyapanahalliToKSRMetroCard</t>
  </si>
  <si>
    <t>Daily-Coffee-HungerBox-B2CafetariaCoffeeGrapesApple</t>
  </si>
  <si>
    <t>SelfMisc-Download-NetflixMovies</t>
  </si>
  <si>
    <t>SelfMisc-TaazaKitchenVisit-ToLingampallyBusStand-Cash20Rs</t>
  </si>
  <si>
    <t>SelfMisc-JayanagarSwarnaChatBandiTaazaThindiCakewala-Travel-BaiyyapanahalliToJayanagar</t>
  </si>
  <si>
    <t>SelfMisc-Travel-BaiyyapanahalliToKSRRailway-MetroCard40Rs</t>
  </si>
  <si>
    <t>Daily-Evening-HungerBox-B2FruitsAppleSugarCaneJuice</t>
  </si>
  <si>
    <t>Daily-Evening-HungerBox-B2FruitsApplePaytm15Rs</t>
  </si>
  <si>
    <t>TV-Youtube-FoodyMonk-VenkateshwaraMeatSweetStall</t>
  </si>
  <si>
    <t>SelfMisc-Avatar2MantriMallOrionMall-Travel-MantriMallToOrionMall-MetroGPAY19Rs</t>
  </si>
  <si>
    <t>SelfTech-Pluralsight-BuildFirstPythonAnalyticsJahnavi-01</t>
  </si>
  <si>
    <t>SelfMisc-VVPuramSubramanyaTemple-MetroTrain</t>
  </si>
  <si>
    <t>Walk-For10K-Outside-ToVidyarthiBhavan</t>
  </si>
  <si>
    <t>TV-Youtube-MayaMruga-S1E188</t>
  </si>
  <si>
    <t>TV-Prime-Pushpa-Movie</t>
  </si>
  <si>
    <t>Walk-For10K-Outside-ChipsCash150Rs</t>
  </si>
  <si>
    <t>SelfMisc-Travel-ToVarrierBakery</t>
  </si>
  <si>
    <t>SelfMisc-Purchase-MysoreSilkSudarshanSilks</t>
  </si>
  <si>
    <t>SelfMisc-Travel-IndiranagarTohouse-OlaAutoGPAY63Rs</t>
  </si>
  <si>
    <t>SelfMisc-Collect-MSFTShareVesting</t>
  </si>
  <si>
    <t>SelfMisc-Travel-BaiyappanahalliToLalbhagMetro</t>
  </si>
  <si>
    <t>SelfHelp-Listen-PlayNiceButWinDell-11</t>
  </si>
  <si>
    <t>SelfMisc-Walk-DropRashmiAkka</t>
  </si>
  <si>
    <t>SelfMisc-Travel-BaiyyapanahalliMetroToNationalCollege-Cash35Rs</t>
  </si>
  <si>
    <t>SelfMisc-Expense-MalleswaramFruit-GPAY360Rs</t>
  </si>
  <si>
    <t>Daily-Drink-Evening-SnacksHoligeKajjayaMixtureJilebi</t>
  </si>
  <si>
    <t>TV-Youtube-MayaMruga-S1E245</t>
  </si>
  <si>
    <t>Work-Meeting-Shivani-USTripTentative</t>
  </si>
  <si>
    <t>SelfMisc-GetReady-PrahaladhRefusedToComeWithoutAmma</t>
  </si>
  <si>
    <t>SelfMisc-Eat-NandiLunchHome-Cash450Rs</t>
  </si>
  <si>
    <t>SelfMisc-Bills-JioFiber-GPAY471Rs</t>
  </si>
  <si>
    <t>TV-Youtube-MukthaMuktha-S1E6</t>
  </si>
  <si>
    <t>SelfMisc-Walk-TowardsSriramuraMetroStation</t>
  </si>
  <si>
    <t>Walk-For10K-Outside-PrahaladhParkVisit-Cash30Rs</t>
  </si>
  <si>
    <t>Work-Meeting-PJMXPIcM-HighPriority1649CompanyMissing-VijayCall</t>
  </si>
  <si>
    <t>SelfMisc-SetUpZerodhaAccount-PaytmICICI200Rs</t>
  </si>
  <si>
    <t>SelfMisc-Travel-ToGopalanSignatureMall</t>
  </si>
  <si>
    <t>SelfMisc-Eat-CalcuttaVictoriaHouse-PaytmICICI60Rs</t>
  </si>
  <si>
    <t>SelfMisc-Travel-IndiranagarToBaiyappanahalli-MetroCard15Rs</t>
  </si>
  <si>
    <t>SelfMisc-Bills-Water-TMZLGPAY120Rs</t>
  </si>
  <si>
    <t>SelfMisc-FirstFloor-Tea</t>
  </si>
  <si>
    <t>SelfHelp-Listen-Audible-DianaHerTrueStory-Ch05ContdHerOwnWords</t>
  </si>
  <si>
    <t>SelfMisc-KarkadaEveningPooja</t>
  </si>
  <si>
    <t>SelfMisc-VisitSwarna-RajaniGPAY50000Rs</t>
  </si>
  <si>
    <t>SelfMisc-Travel-HouseToSasthana-AutoCash40Rs</t>
  </si>
  <si>
    <t>TV-SonyLiv-Maharani-S1E7</t>
  </si>
  <si>
    <t>SelfMisc-Clothes-NextToVidyarthiBhavan-HDFCCard1700Rs</t>
  </si>
  <si>
    <t>Travel-Metro-BaiyyapanahalliToMajestic-MetroCard27Rs</t>
  </si>
  <si>
    <t>SelfMisc-Arun-Coffee</t>
  </si>
  <si>
    <t>SelfTech-Youtube-DataAnalysisWithPythonFreeCodeCamp-05PythonIn10</t>
  </si>
  <si>
    <t>SelfMisc-Call-WithArun-VikramMovie</t>
  </si>
  <si>
    <t>TV-Netflix-KotaFactory-S2E1</t>
  </si>
  <si>
    <t>Daily-Lunch-Eat-AnnaSambharPakoda</t>
  </si>
  <si>
    <t>SelfMisc-Travel-BaiyyapanahalliToMajestic</t>
  </si>
  <si>
    <t>SelfMisc-Travel-MetroRaidurgToOsmania-HydMetroCard40Rs</t>
  </si>
  <si>
    <t>SelfMisc-Travel-HomeToKSRStation-MetroCard30Rs</t>
  </si>
  <si>
    <t>SelfMisc-Walk-MGBSToCBS</t>
  </si>
  <si>
    <t>TV-Youtube-FoodLovers-RamaBhavanMangaloreDifferentDishes</t>
  </si>
  <si>
    <t>SelfMisc-MedicalBills-Tata1Mg-GPAY703Rs</t>
  </si>
  <si>
    <t>SelfMisc-Travel-DVGToNationalCollege-AutoCash50Rs</t>
  </si>
  <si>
    <t>SelfMisc-Eat-BajjiCoffee-Paytm55Rs</t>
  </si>
  <si>
    <t>SelfMisc-Walk-GulmoharbusStopToHouse</t>
  </si>
  <si>
    <t>Work-Email-SetupMeetingWithMayank</t>
  </si>
  <si>
    <t>Sleep-TiredOfWholeDayWalk</t>
  </si>
  <si>
    <t>SelfMisc-PlanToVisit</t>
  </si>
  <si>
    <t>SelfMisc-Walk-LalbhagFlowerShow</t>
  </si>
  <si>
    <t>SelfMisc-SearchForChappal-Decathlon</t>
  </si>
  <si>
    <t>SelfHelp-Youtube-TimFerrisMorganHousel-01stHour</t>
  </si>
  <si>
    <t>SelfMisc-TempleVisit-ChilkurBalajiTemple-EatCash50Rs</t>
  </si>
  <si>
    <t>TV-Hotstar-GameOfThrones-S1E6</t>
  </si>
  <si>
    <t>Daily-Evening-BreakB2Cafetaria-Chat</t>
  </si>
  <si>
    <t>Daily-Evening-B2Cafetaria-BaskinRobbins</t>
  </si>
  <si>
    <t>TV-Netflix-Suits-S4E4</t>
  </si>
  <si>
    <t>SelfMisc-Travel-GulmoharToLingampalli-BusCash15Rs</t>
  </si>
  <si>
    <t>Travel-Hassan-BaiyyapanahalliToMajesticMetro-MetroCard30Rs</t>
  </si>
  <si>
    <t>Travel-HalebiduVisit-HalebiduToJainaBasadi-JainaBasadiEatObbattu</t>
  </si>
  <si>
    <t>Daily-Lunch-Eat-MenthePulav</t>
  </si>
  <si>
    <t>SelfMisc-Tickets-TrainForSunday-PaytmICICI403Rs</t>
  </si>
  <si>
    <t>Travel-Pandeshwara-PolaliKateel-IndraniDurgaParameshwariTempleVisit</t>
  </si>
  <si>
    <t>SelfMisc-KantharaSantoshBalepetVenkatesh-VenkateshwaraSweetMeat-GPAY1939Rs</t>
  </si>
  <si>
    <t>TV-Hotstar-HouseOfDragons-S1E9</t>
  </si>
  <si>
    <t>SelfMisc-TaazaKitchenVisit-LingampallyBusStand-WaitForBus</t>
  </si>
  <si>
    <t>SelfMisc-DiscussionSkillsTeam-DIBullshit</t>
  </si>
  <si>
    <t>SelfMisc-Walk-MGBSToCBS-KanakatiVenkateshPaytmICICI50Rs</t>
  </si>
  <si>
    <t>TV-Prime-Kanthara-KannadaMovie</t>
  </si>
  <si>
    <t>SelfMisc-BringClothesFromTop</t>
  </si>
  <si>
    <t>TV-Youtube-FoodLovers-Delhi6Part3SweetShop1901Established</t>
  </si>
  <si>
    <t>SelfMisc-Travel-BaiyyapanahalliToKSRRailway</t>
  </si>
  <si>
    <t>SelfMisc-Avatar2MantriMallOrionMall-Travel-MantriMallToOrionMall-Paytm19Rs</t>
  </si>
  <si>
    <t>TV-Youtube-Ashwin-MirpurKuttyStoryAwesome</t>
  </si>
  <si>
    <t>SelfHelp-ReadKindle-YourMoneyMonikaHalan-02</t>
  </si>
  <si>
    <t>SelfMisc-VVPuramSubramanyaTemple-MetroCard34Rs</t>
  </si>
  <si>
    <t>Work-Meeting-Lalit</t>
  </si>
  <si>
    <t>SelfMisc-Eat-VidyarthiBhavan-Cash174Rs</t>
  </si>
  <si>
    <t>Walk-For10K-Outside-TowardsPanipuriIndiranagar</t>
  </si>
  <si>
    <t>Walk-For10K-Outside-KuvempuMetroToVarrierBakery</t>
  </si>
  <si>
    <t>SelfMisc-Purchase-MysoreSilkSudarshanSilks-GPAY-7740Rs</t>
  </si>
  <si>
    <t>Walk-For10K-Outside-PrahaladhToESI</t>
  </si>
  <si>
    <t>SelfMisc-CleanTank-ThrowWater</t>
  </si>
  <si>
    <t>SelfMisc-Travel-BaiyappanahalliToLalbhagMetro-MetroCard34Rs</t>
  </si>
  <si>
    <t>SelfMisc-Travel-BaiyyapanahalliMetroToNationalCollege</t>
  </si>
  <si>
    <t>TV-Zee5-SaReGaMaChampionship-S1E5</t>
  </si>
  <si>
    <t>SelfMisc-Travel-HouseToLaundrySapnaHouse</t>
  </si>
  <si>
    <t>SelfMisc-Expense-MalleswaramFlower-GPAY120Rs</t>
  </si>
  <si>
    <t>Travel-SkandaUpanayana-EveningCoffee</t>
  </si>
  <si>
    <t>Daily-Drink-Evening-SnacksFromRashmiSkandaUpanayana</t>
  </si>
  <si>
    <t>SelfMisc-Travel-BaiyyapanahalliToSouthEnd-MetroStation</t>
  </si>
  <si>
    <t>SelfMisc-Travel-AppaRajanitoHome-OlaAutoCash181Rs</t>
  </si>
  <si>
    <t>TV-Youtube-MukthaMuktha-S1E7</t>
  </si>
  <si>
    <t>SelfMisc-Travel-SrirampuraChickpet-MetroCard15Rs</t>
  </si>
  <si>
    <t>SelfMisc-DiscussJyothishyaProgram-Natesh</t>
  </si>
  <si>
    <t>Walk-For10K-Outside-PrahaladhParkVisit</t>
  </si>
  <si>
    <t>SelfMisc-BookOlaCar-EventuallyCancelledButUsedSameCar</t>
  </si>
  <si>
    <t>SelfMisc-SetUpZerodhaAccount</t>
  </si>
  <si>
    <t>SelfMisc-Travel-ToGopalanSignatureMall-OlaAutoCash63Rs</t>
  </si>
  <si>
    <t>Walk-For10K-Outside-MetroToHouse</t>
  </si>
  <si>
    <t>SelfMisc-HariHouseWarmingKonanakunte</t>
  </si>
  <si>
    <t>SelfCode-Code-MutualFundICICI</t>
  </si>
  <si>
    <t>SelfMisc-ChitChat-HouseColouringDiscussion</t>
  </si>
  <si>
    <t>SelfHelp-Read-30DayHabitChange-Completed81To90Chapters</t>
  </si>
  <si>
    <t>SelfMisc-FirstFloor-ChowChow</t>
  </si>
  <si>
    <t>SelfMisc-Painting-CheckPaintingSecondFloor</t>
  </si>
  <si>
    <t>SelfMisc-PaintJobOver-CashToPainters400Rs</t>
  </si>
  <si>
    <t>SelfMisc-Clothes-BringFrom2ndFloorFoldIt</t>
  </si>
  <si>
    <t>SelfMisc-VisitSwarna-NagendraCITI50000Rs</t>
  </si>
  <si>
    <t>SelfMisc-Purchase-SasthanaVegetables-WithRajani</t>
  </si>
  <si>
    <t>SelfMisc-Travel-BusBayToGulmoharPark-Route8</t>
  </si>
  <si>
    <t>SelfMisc-Travel-BusBayToAtrimMall-Route10A</t>
  </si>
  <si>
    <t>SelfMisc-SelfTalk</t>
  </si>
  <si>
    <t>SelfMisc-GetReady-SantoshDaughter5thBirthday</t>
  </si>
  <si>
    <t>SelfMisc-Travel-BusBayToTelecomNagar-Route14</t>
  </si>
  <si>
    <t>Work-Testing-Cosmic-JaapDonDocPreparation</t>
  </si>
  <si>
    <t>SelfMisc-Eat-PackageHameediConfectionaries-Paytm1400Rs</t>
  </si>
  <si>
    <t>SelfMisc-Fruits-BasavanagudiFruits-3KgMangoesCash390Rs</t>
  </si>
  <si>
    <t>SelfMisc-MayurUpanayana-CoffeeIdlyMasalaPuriAtSLV-Cash160Rs</t>
  </si>
  <si>
    <t>SelfHelp-ListenAudible-AutoPilot-01To60Minutes</t>
  </si>
  <si>
    <t>Travel-BNGToHyd-KSRRailwayStation-PurchaseWaterMirinda-Cash80Rs</t>
  </si>
  <si>
    <t>SelfMisc-Travel-MehdipatnamToFeverClinic-Kacheguda</t>
  </si>
  <si>
    <t>SelfMisc-Arun-TravelWithArun-ToTamarind</t>
  </si>
  <si>
    <t>SelfMisc-TakeRest-ChitChat-Rajani</t>
  </si>
  <si>
    <t>SelfMisc-ChitChat-SumanaNateshNagashreeUpanayanSilver</t>
  </si>
  <si>
    <t>SelfMisc-Eat-NandishwaraLunchHome-CoffeeBhajjiMixtureCash50Rs</t>
  </si>
  <si>
    <t>SelfMisc-TakePrahaladhToPark-Walk</t>
  </si>
  <si>
    <t>SelfMisc-Travel-MajesticToTrainStation-Walk</t>
  </si>
  <si>
    <t>SelfMisc-Travel-ToGulmoharPark-Route8B</t>
  </si>
  <si>
    <t>SelfMisc-Travel-ToIndraNagar-Route14</t>
  </si>
  <si>
    <t>SelfMisc-Travel-OsmaniToKacheguda-AutoCash80Rs</t>
  </si>
  <si>
    <t>SelfMisc-Walk-MetroToKSRStation</t>
  </si>
  <si>
    <t>SelfMisc-Travel-ToGulmoharPark-Route10A-KothagudaPullareddy</t>
  </si>
  <si>
    <t>SelfMisc-Travel-CBSToKacheguda-Cash15Rs</t>
  </si>
  <si>
    <t>SelfMisc-MeetArun-ArunPullaReddySweets</t>
  </si>
  <si>
    <t>SelfMisc-Travel-ToGulmoharPark-OfficeShuttleRoute8A</t>
  </si>
  <si>
    <t>SelfSong</t>
  </si>
  <si>
    <t>SelfMisc-Travel-HydMetroRaidurgToSecBad-MetroCard41Rs</t>
  </si>
  <si>
    <t>Work-KTUnderstanding-ExpenseStore-Video02</t>
  </si>
  <si>
    <t>Sleep-FeelingFeverish</t>
  </si>
  <si>
    <t>Work-KTUnderstanding-ExpenseStore-Video03ReWatch</t>
  </si>
  <si>
    <t>SelfMisc-Travel-NationalCollegeToBaiyyapanahalli-Cash70Rs</t>
  </si>
  <si>
    <t>SelfMisc-Eat-BadamMilk-Cash20Rs</t>
  </si>
  <si>
    <t>TV-Netflix-PeakyBlinders-S4E2</t>
  </si>
  <si>
    <t>SelfCode-Code-Expenses2022-Overview</t>
  </si>
  <si>
    <t>SelfMisc-Travel-ToGulmoharPark-OfficeShuttleRoute14</t>
  </si>
  <si>
    <t>SelfMisc-Travel-BanashankariToKrishnaGrand-AutoCash40Rs</t>
  </si>
  <si>
    <t>SelfMisc-Travel-RaidurgToDilshuknagar-HydMetro</t>
  </si>
  <si>
    <t>SelfMisc-Travel-WaitForBus</t>
  </si>
  <si>
    <t>SelfMisc-Walk-TowardsBiayyapanahalliBusStation</t>
  </si>
  <si>
    <t>SelfMisc-Walk-MetroStationToRailwayStation</t>
  </si>
  <si>
    <t>SelfMisc-Travel-ToChilkurBalaljiTemple-ChilkurToMehandiPatnamCash35Rs</t>
  </si>
  <si>
    <t>SelfMisc-FirstFloor-PizzaDiscussion</t>
  </si>
  <si>
    <t>TV-Voot-HariKatheAllaGiriKathe-KannadaMovie</t>
  </si>
  <si>
    <t>SelfMisc-BillsTravel-IRCTC-GPAY403Rs</t>
  </si>
  <si>
    <t>Work-Analysis-PJMXP-CFSFeedIssue</t>
  </si>
  <si>
    <t>SelfMisc-Travel-ManetoCantontment-OlaAutoCash220Rs</t>
  </si>
  <si>
    <t>SelfExpense-Food-EatOutside-RajaniGPAY-AshaSweetCenter-540Rs</t>
  </si>
  <si>
    <t>SelfMisc-Walk-TowardsBuilding3</t>
  </si>
  <si>
    <t>SelfMisc-Travel-LingampallyToMiyapurMetroStation-BusCash20Rs</t>
  </si>
  <si>
    <t>TV-Hotstar-IndVSA-1stT20I</t>
  </si>
  <si>
    <t>Travel-Hassan-MajesticMetroToKSRTCAiravathBus-Walk</t>
  </si>
  <si>
    <t>Travel-Hassan-RashmiAkkaHouse-SMTejaswi100Rs</t>
  </si>
  <si>
    <t>Travel-HalebiduVisit-HalebiduToJainaBasadi-TravelBackToKSRTCBusStand</t>
  </si>
  <si>
    <t>SelfMisc-Food-TrainPurchase-ArunKumarCantontmentNandiniPaytmICICI20Rs</t>
  </si>
  <si>
    <t>SelfHelp-AudibleListen-MillionDollarHabits-03</t>
  </si>
  <si>
    <t>Travel-Pandeshwara-Daily-DrinkEveningCoffee</t>
  </si>
  <si>
    <t>Travel-Pandeshwara-EswarinigeNeeru</t>
  </si>
  <si>
    <t>Travel-Pandeshwara-BeachPrahaladhAutoCash200Rs</t>
  </si>
  <si>
    <t>TV-Youtube-FoodLovers-AadyarAnandBhavanSweetFactory</t>
  </si>
  <si>
    <t>SelfMisc-KantharaSantoshBalepetVenkatesh-VenkateshwaraSweetMeat-GPAY120Rs</t>
  </si>
  <si>
    <t>SelfMisc-Travel-Metro-BaiyyapanahalliToKSRMetroCard29Rs</t>
  </si>
  <si>
    <t>TV-Youtube-FoodLovers-ThindiBeedhiPart2CornAvarebeleVada</t>
  </si>
  <si>
    <t>TV-Youtube-Visa2Explore-UdaipurDay3</t>
  </si>
  <si>
    <t>SelfMisc-TaazaKitchenVisit-LingampallyToShilparamam-BusTravelCash30Rs</t>
  </si>
  <si>
    <t>SelfMisc-Travel-CBSToKacheguda-Cash20Rs</t>
  </si>
  <si>
    <t>SelfSong-Memorize-ShankarNag-KaaduNodaHodhe</t>
  </si>
  <si>
    <t>SelfCode-Code-FitbitActivitySummary-DintWorkRollbackCode</t>
  </si>
  <si>
    <t>SelfMisc-JayanagarSwarnaChatBandiTaazaThindiCakewala-Travel-BaiyyapanahalliToJayanagar-MetroCard40Rs</t>
  </si>
  <si>
    <t>SelfMisc-Bills-JioMobileSelf-PaytmICICI719Rs</t>
  </si>
  <si>
    <t>SelfMisc-Travel-OfficeToGulmohar-OfficeShuttle8A</t>
  </si>
  <si>
    <t>Walk-For10K-Outside-ArunBangarpetChat</t>
  </si>
  <si>
    <t>SelfTech-Pluralsight-JupyterNotebookPython-02</t>
  </si>
  <si>
    <t>TV-Youtube-FoodLovers-WithRockyTV18HistoryMTR</t>
  </si>
  <si>
    <t>SelfMisc-Avatar2MantriMallOrionMall-OrionMall</t>
  </si>
  <si>
    <t>TV-JioCinema-IPL2023MiniAuction-Brook13.5CrCurran18.5Cr</t>
  </si>
  <si>
    <t>SelfMisc-VVPuramSubramanyaTemple-BaiyyapanahalliToNationalCollege-MetroTrainTravel</t>
  </si>
  <si>
    <t>TV-Youtube-MayaMruga-S1E184</t>
  </si>
  <si>
    <t>SelfMisc-Eat-VidyarthiBhavan-2MasalaDosa2Coffee</t>
  </si>
  <si>
    <t>Walk-For10K-Outside-TowardsPanipuriIndiranagarCash30Rs</t>
  </si>
  <si>
    <t>SelfMisc-Purchase-VarrierBakey-Wait</t>
  </si>
  <si>
    <t>SelfTech-Udemy-DataScience-JustListening-22</t>
  </si>
  <si>
    <t>SelfMisc-Purchase-SudarshanSilks-FullDress</t>
  </si>
  <si>
    <t>SelfMisc-AppaFever</t>
  </si>
  <si>
    <t>SelfTech-Udemy-DataScience-JustListening-26</t>
  </si>
  <si>
    <t>SelfMisc-Walk-LalbhagToSreenivasaBrahminBakeryDVG</t>
  </si>
  <si>
    <t>SelfMisc-Purchase-Basavanagudi-SmileyballPrahaladhCash30Rs</t>
  </si>
  <si>
    <t>SelfMisc-Expense-Eat-AmrithIceCream-KesarManoranjiniMangoGPAY140Rs</t>
  </si>
  <si>
    <t>SelfMisc-Purchase-RajaniSaoon-MayaSolutionsGPAY4111Rs</t>
  </si>
  <si>
    <t>SelfHelp-Listen-ShoeDog-01</t>
  </si>
  <si>
    <t>Travel-SkandaUpanayana-ToRashmiAkkaHouse-AutoCash100Rs</t>
  </si>
  <si>
    <t>Travel-SkandaUpanayana-ToRashmiAkkaHouse-AutoCash120Rs</t>
  </si>
  <si>
    <t>Travel-SkandaUpanayana-MorningActivities</t>
  </si>
  <si>
    <t>SelfMisc-Walk-WithPrahaladh</t>
  </si>
  <si>
    <t>SelfMisc-Walk-NandiLunchHomeToFoodStreet</t>
  </si>
  <si>
    <t>TV-Youtube-MukthaMuktha-S1E8</t>
  </si>
  <si>
    <t>SelfMisc-Eat-RameshStores-Cash280Rs</t>
  </si>
  <si>
    <t>SelfMisc-Walk-TowardsCar4thCross-WithAppa</t>
  </si>
  <si>
    <t>SelfMisc-Travel-JPNagarToBaiyappanahalli-MetroTravel</t>
  </si>
  <si>
    <t>SelfMisc-Icare-AppleIPhoneRepair</t>
  </si>
  <si>
    <t>SelfMisc-Eat-TheRameshwaramCafe-Cash130Rs</t>
  </si>
  <si>
    <t>TV-Youtube-FoodLovers-KalldkaTea</t>
  </si>
  <si>
    <t>SelfMisc-Travel-PaintsToHouse-AutoCash150Rs</t>
  </si>
  <si>
    <t>SelfMisc-VisitSwarna-SwarnaToGeethanjali-Auto40Rs</t>
  </si>
  <si>
    <t>SelfMisc-EatSnacks-BisibeleBath</t>
  </si>
  <si>
    <t>SelfMisc-Eat-HameediConfectionaries-EatAtShopCash120Rs</t>
  </si>
  <si>
    <t>SelfMisc-Flowers-Basavanagudi-Cash100Rs</t>
  </si>
  <si>
    <t>SelfMisc-MayurUpanayana-CoffeeIdlyMasalaPuriAtSLV</t>
  </si>
  <si>
    <t>SelfMisc-Travel-MehdipatnamToFeverClinic-KachegudaCash30Rs</t>
  </si>
  <si>
    <t>SelfMisc-WalkWithArun-InTriangleParkBhuvaneshwariNagar</t>
  </si>
  <si>
    <t>SelfMisc-Purchase-JayalakshmiBakery-PaytmICICI447Rs</t>
  </si>
  <si>
    <t>TV-Prime-SharmajiNamkeen-RishiLastMovie-Movie</t>
  </si>
  <si>
    <t>SelfMisc-Eat-RailwayStationPurchase-PaytmICICI135Rs</t>
  </si>
  <si>
    <t>SelfMisc-Eat-KachegudaCanteen-2Idly2VadaCash35Rs</t>
  </si>
  <si>
    <t>SelfMisc-Eat-KachegudaCanteen-Cash35Rs</t>
  </si>
  <si>
    <t>SelfSong-Memorize-DrRajSongs-HaraHaraGangeJodiHakki</t>
  </si>
  <si>
    <t>SelfHelp-ReadKindle-YouCanCompound-01</t>
  </si>
  <si>
    <t>SelfSong-Memorize-DrRajSongs-MeghaBantuMegha</t>
  </si>
  <si>
    <t>SelfMisc-Travel-HydMetroRaidurgToSecBad</t>
  </si>
  <si>
    <t>SelfHelp-ReadKindle-YouTooGoodToFeelThisBad-Ch10Minutes26</t>
  </si>
  <si>
    <t>SelfMisc-Travel-NationalCollegeToBaiyyapanahalli</t>
  </si>
  <si>
    <t>Work-Analysis-SAPPOCallsAnalysis</t>
  </si>
  <si>
    <t>SelfMisc-Travel-KotiToKacheguda-AutoCash100Rs</t>
  </si>
  <si>
    <t>SelfMisc-Eat-KrishnaGrandMonoTypeBanashankari</t>
  </si>
  <si>
    <t>Walk-For10K-Outside-Met16KTargetYay</t>
  </si>
  <si>
    <t>SelfMisc-Travel-GulmoharToLingampalyy-Bus</t>
  </si>
  <si>
    <t>SelfMisc-Eat-UdupiUpahar-Paytm91Rs</t>
  </si>
  <si>
    <t>SelfMisc-Travel-BaiyyapanahalliToDecathlon-Bus40Rs</t>
  </si>
  <si>
    <t>SelfMisc-Travel-ToChilkurBalaljiTemple-ChilkurToMehandiPatnam</t>
  </si>
  <si>
    <t>SelfMisc-Purchase-Manikanta-MilkPaytm37Rs</t>
  </si>
  <si>
    <t>Work-Analysis-PJMXPFailure-Profile401</t>
  </si>
  <si>
    <t>SelfMisc-Eat-Cantontment-BajjiCoffee-Paytm55Rs</t>
  </si>
  <si>
    <t>Work-Meeting-PJMXP-CertAutoRenewalSheetal</t>
  </si>
  <si>
    <t>SelfMisc-Travel-MehdipatnamToKarmanghatTemple-BusCash35Rs</t>
  </si>
  <si>
    <t>Daily-Evening-HungerBox-PineappleFruitBowl</t>
  </si>
  <si>
    <t>SelfMisc-Travel-Building3ToRaidurgaMetro-CompanyCab</t>
  </si>
  <si>
    <t>SelfMisc-Travel-LingampallyToMiyapurMetroStation-Bus</t>
  </si>
  <si>
    <t>TV-Prime-AndhaNaal-TamilMovie</t>
  </si>
  <si>
    <t>Travel-Hassan-BangaloreToHassan-KSRTCAiravath</t>
  </si>
  <si>
    <t>Travel-HalebiduVisit-JainaBasadiToBusStand-HulikereBigPersonInviteAutoDintTakeMoneyToDropToBusStand</t>
  </si>
  <si>
    <t>TV-Youtube-FoodLovers-PanditRasoiBenarasHAL</t>
  </si>
  <si>
    <t>SelfHelp-AudibleListen-BurnTheFatFeedTheMuscle-02</t>
  </si>
  <si>
    <t>SelfMisc-Food-TrainPurchase-ArunKumarCantontmentNandiniPaytmICICI245Rs</t>
  </si>
  <si>
    <t>SelfMisc-Grocery-MamataStores-PaytmICICI103Rs</t>
  </si>
  <si>
    <t>Travel-Pandeshwara-BeachPrahaladhRajaniMetOldFriendSeattle</t>
  </si>
  <si>
    <t>SelfMisc-KantharaSantoshBalepetVenkatesh-WalkTowardsChickpetMetro</t>
  </si>
  <si>
    <t>SelfMisc-Walk-FromKSRMetroToKSRRailwayStation</t>
  </si>
  <si>
    <t>SelfMisc-TaazaKitchenVisit-LingampallyToShilparamam-BusTravelCash</t>
  </si>
  <si>
    <t>SelfMisc-Eat-KachegudaCanteen-Cash80Rs</t>
  </si>
  <si>
    <t>Walk-For10K-Outside-MetArunArunInCarBikeAccidentKulladChai</t>
  </si>
  <si>
    <t>SelfMisc-JayanagarSwarnaChatBandiTaazaThindiCakewala-Travel-JayanagarMetroToJayanagarSwarnaJewels-AutoGPAY50Rs</t>
  </si>
  <si>
    <t>TV-Youtube-IndVBan-1stODI</t>
  </si>
  <si>
    <t>TV-Youtube-Kathegara-S1E1</t>
  </si>
  <si>
    <t>SelfMisc-Travel-OfficeToKothaGuda-OfficeShuttle10AKothaguda</t>
  </si>
  <si>
    <t>SelfMisc-Avatar2MantriMallOrionMall-OrionMall-TrainCash200Rs</t>
  </si>
  <si>
    <t>TV-JioCinema-IPL2023MiniAuction-Stokes16CrGreen17Cr</t>
  </si>
  <si>
    <t>TV-Youtube-MayaMruga-S1E185</t>
  </si>
  <si>
    <t>SelfMisc-Eat-Outside-IceCreamCash35Rs</t>
  </si>
  <si>
    <t>Walk-For10K-Outside-TowardsUdupiParkIndiranagarCash100Rs</t>
  </si>
  <si>
    <t>SelfMisc-Purchase-VarrierBakey-Cash1178Rs</t>
  </si>
  <si>
    <t>SelfMisc-Purchase-SudarshanSilks-Coffee</t>
  </si>
  <si>
    <t>SelfMisc-RajaniFever</t>
  </si>
  <si>
    <t>SelfMisc-PlayWithPrahaladh-PrahaladhSleep</t>
  </si>
  <si>
    <t>SelfMisc-Purchase-SreenivasaBrahminBakery</t>
  </si>
  <si>
    <t>SelfMisc-Eat-Vidyarthibhavan-5Masala1Plain2Coffee1Kesari</t>
  </si>
  <si>
    <t>SelfMisc-Travel-HouseToLaundrySapnaHouse-OlaAutoCash89Rs</t>
  </si>
  <si>
    <t>SelfMisc-Expense-Eat-AmrithIceCream-CoffeeLichiGPAY100Rs</t>
  </si>
  <si>
    <t>Travel-SkandaUpanayana-SkandaAsGirl</t>
  </si>
  <si>
    <t>Travel-SkandaUpanayana-UpanayanaEveningAgnihotraFunction</t>
  </si>
  <si>
    <t>Travel-SkandaUpanayana-UpanayanaEvening</t>
  </si>
  <si>
    <t>TV-Youtube-MayaMruga-S1E240</t>
  </si>
  <si>
    <t>SelfMisc-Travel-MetroToSouthEnd-Card38Rs</t>
  </si>
  <si>
    <t>SelfMisc-Travel-GangaTempleToSadanandnagarPark-Cash30Rs</t>
  </si>
  <si>
    <t>SelfMisc-Eat-VenkateshwaraStores-Cash200Rs</t>
  </si>
  <si>
    <t>SelfMisc-PrahaladhParkVisit-AutoCash30Rs</t>
  </si>
  <si>
    <t>SelfMisc-RajaniBroughCoffeeCoconutBiscuit-Cash300Rs</t>
  </si>
  <si>
    <t>SelfHelp-Listen-21Lessons-12Finale</t>
  </si>
  <si>
    <t>SelfMisc-Travel-HouseToAttibele-OlaCarCancelledSameCarUsed</t>
  </si>
  <si>
    <t>SelfMisc-Icare-AppleIPhoneRepair-RahulGhatKeyGPAY600Rs</t>
  </si>
  <si>
    <t>SelfMisc-Travel-BMTCBus-12ThMainToKFC-Cash5Rs</t>
  </si>
  <si>
    <t>SelfMisc-PrintOut-RTPCRKPalya-Cash20Rs</t>
  </si>
  <si>
    <t>SelfMisc-Travel-BaiyyapanahalliToKonanakunte</t>
  </si>
  <si>
    <t>Walk-For10K-Outside-TowardsMetroWithRajaniPrahaladh</t>
  </si>
  <si>
    <t>SelfMisc-ChitChat-PainterRajaniKanth</t>
  </si>
  <si>
    <t>SelfMisc-Travel-PaintsToHouse-RajaniFightSeparateOla-Cash95Rs</t>
  </si>
  <si>
    <t>SelfCode-Code-MFStatementFromCAMS</t>
  </si>
  <si>
    <t>SelfMisc-DiscussWithPainters</t>
  </si>
  <si>
    <t>Work-Meeting-IcM-CRResolution</t>
  </si>
  <si>
    <t>SelfHelp-Read-SwingTrade-Pages01To90-90Minutes</t>
  </si>
  <si>
    <t>SelfMisc-Visitswarna-PurchaseAtGeethanjali-1500Rs</t>
  </si>
  <si>
    <t>SelfMisc-Purchase-SasthanaVegetables-Cash500Rs</t>
  </si>
  <si>
    <t>SelfMisc-Travel-ToUppundaDurgaParameshwari</t>
  </si>
  <si>
    <t>SelfMisc-EatSnacks-AlooBondaShavigeBath</t>
  </si>
  <si>
    <t>SelfMisc-SantoshKidBirthday-SearchForOlaNoOla</t>
  </si>
  <si>
    <t>SelfMisc-ReachHotel-733HotelRidge</t>
  </si>
  <si>
    <t>SelfMisc-Travel-GandhiBhavanToRaidurga-MetroTravel</t>
  </si>
  <si>
    <t>SelfMisc-Eat-UdupiUpaharGachibowli-PakodaCoffeeCurdRice</t>
  </si>
  <si>
    <t>TV-SonyLiv-Maharani-S1E8</t>
  </si>
  <si>
    <t>SelfMisc-SearchForPrahaladhBags</t>
  </si>
  <si>
    <t>SelfMisc-Walk-TowardsKachegudaRailwayStation</t>
  </si>
  <si>
    <t>SelfMisc-GoingOutCancelled-Rainin</t>
  </si>
  <si>
    <t>SelfMisc-Eat-MTR-CoffeeCash50Rs</t>
  </si>
  <si>
    <t>TV-Netflix-KotaFactory-S2E2</t>
  </si>
  <si>
    <t>SelfMisc-TakePrahaladhToPark-SadanandanagarParkPlay</t>
  </si>
  <si>
    <t>SelfMisc-Eat-RailwayStationPurchase-AmulCash30Rs</t>
  </si>
  <si>
    <t>SelfMisc-Eat-UdupiUpahar-KesariPakodaGoliWaterCoffee</t>
  </si>
  <si>
    <t>SelfMisc-Eat-KachegudaCanteen-SudhindraStallPaytmICICI140Rs</t>
  </si>
  <si>
    <t>SelfMisc-Eat-KachegudaCanteen-PaytmICICI70Rs</t>
  </si>
  <si>
    <t>SelfMisc-Purchase-PhullaReddyGPRS-ArunSweetPaytm420Rs</t>
  </si>
  <si>
    <t>SelfHelp-ReadKindle-YouTooGoodToFeelThisBad-01</t>
  </si>
  <si>
    <t>SelfHelp-ReadKindle-MegaLivingRobinSharma-01Minutes60Pages50</t>
  </si>
  <si>
    <t>SelfMisc-Purchase-Manikanta-CornFlakesPaytm552Rs</t>
  </si>
  <si>
    <t>SelfMisc-Purchase-Manikanta-Paytm266Rs</t>
  </si>
  <si>
    <t>SelfMisc-Eat-UdupiUpahar-MasalaGolibajeCoffee</t>
  </si>
  <si>
    <t>SelfMisc-Eat-KachegudaRailwayStation-Cash110Rs</t>
  </si>
  <si>
    <t>SelfHelp-ReadKindle-HowToDayTrade-03</t>
  </si>
  <si>
    <t>SelfMisc-Bills-IndaneGas-RajaniGPAY1056Rs</t>
  </si>
  <si>
    <t>SelfMisc-Purchase-ChoudaryPaints-2BucketPaytmICICI280Rs</t>
  </si>
  <si>
    <t>SelfMisc-Purchase-BigBasket-GPAY3066Rs</t>
  </si>
  <si>
    <t>SelfMisc-Walk-TowardsGulmoharParkHouse</t>
  </si>
  <si>
    <t>SelfMisc-Eat-UdupiUpahar-GoliBajeCoffee</t>
  </si>
  <si>
    <t>SelfMisc-Travel-BaiyyapanahalliToDecathlon-BusTrafficJam</t>
  </si>
  <si>
    <t>SelfMisc-Purchase-Manikanta-MilkPaytm28Rs</t>
  </si>
  <si>
    <t>Work-Analysis-PJMXP-Subcon</t>
  </si>
  <si>
    <t>TV-Prime-SitaRamam-TeluguMovie</t>
  </si>
  <si>
    <t>SelfMisc-Walk-TowardsRatnaDeep</t>
  </si>
  <si>
    <t>SelfMisc-Walk-TowardsHouse</t>
  </si>
  <si>
    <t>SelfMisc-Travel-MehdipatnamToKarmanghatTemple-300Bus</t>
  </si>
  <si>
    <t>SelfMisc-Walk-TowardsHouse-PaytmMamataMilk44Rs</t>
  </si>
  <si>
    <t>SelfMisc-Travel-MiyapurMetroToKPHBMetro-MetroCard15Rs</t>
  </si>
  <si>
    <t>Walk-For10K-Outside-MeetArunSendhoorCafe</t>
  </si>
  <si>
    <t>Walk-For10K-Outside-GanapathyTemple</t>
  </si>
  <si>
    <t>Travel-HalebiduVisit-HalebiduBusStand-WaitMosquitoBiting</t>
  </si>
  <si>
    <t>TV-Hotstar-GameOfThrones-S7E4</t>
  </si>
  <si>
    <t>SelfMisc-Walk-TowardsHome</t>
  </si>
  <si>
    <t>SelfMisc-Purchase-Grocery-Ratnadeep</t>
  </si>
  <si>
    <t>SelfMisc-Purchase-Milk-ManikantaPaytm38Rs</t>
  </si>
  <si>
    <t>TV-Youtube-RandomVideos-RishabShettyUlidavaruKandanthe</t>
  </si>
  <si>
    <t>SelfMisc-Medicine-GlycometGP1Diabetes-JayalakshmiPaytm116Rs</t>
  </si>
  <si>
    <t>SelfMisc-Eat-PakodaCoffeeKesaribath-UdupiUpaharSrHospitalityPaytm133Rs</t>
  </si>
  <si>
    <t>Travel-Pandeshwara-Coffee</t>
  </si>
  <si>
    <t>Travel-Pandeshwara-BeachPrahaladhRajaniMetOldFriendMabukala</t>
  </si>
  <si>
    <t>SelfMisc-KantharaSantoshBalepetVenkatesh-ToyShopAgainCash150Rs</t>
  </si>
  <si>
    <t>TV-Hotstar-ThorLoveAndThunder-EnglishMovie</t>
  </si>
  <si>
    <t>SelfMisc-Purchase-Milk-Cash104Rs</t>
  </si>
  <si>
    <t>SelfMisc-Purchase-Milk-Cash38Rs</t>
  </si>
  <si>
    <t>SelfMisc-EatOutside-UdupiUpaharSRHospitality-Paytm81Rs</t>
  </si>
  <si>
    <t>TV-Youtube-ThindiPotaHabba</t>
  </si>
  <si>
    <t>SelfMisc-TaazaKitchenVisit-Walk-ShilparamamToTaazaKitchenMadhapur</t>
  </si>
  <si>
    <t>SelfMisc-Purchase-Milk-ManikantaPaytm32Rs</t>
  </si>
  <si>
    <t>SelfMisc-Eat-KachegudaCanteen-ChitrannaVadaCoffee</t>
  </si>
  <si>
    <t>Walk-For10K-Outside-MeetArunDivyaPoojaDosaCamp</t>
  </si>
  <si>
    <t>TV-Youtube-FoodyMonk-KadleKaayiParishe</t>
  </si>
  <si>
    <t>Work-Meeting-Chirag-SubconBuildDeployHeadAche</t>
  </si>
  <si>
    <t>SelfMisc-JayanagarSwarnaChatBandiTaazaThindiCakewala-Swarnagujjadi-JewelEarringSelection</t>
  </si>
  <si>
    <t>TV-Youtube-FoodLovers-TamaraCoorgOldVideo</t>
  </si>
  <si>
    <t>SelfMisc-Eat-UdupiUpaharLingampally-Paytm144Rs</t>
  </si>
  <si>
    <t>TV-Youtube-FoodLovers-Delhi6FruitKulfiStallNotGoodIGuess</t>
  </si>
  <si>
    <t>SelfMisc-Avatar2MantriMallOrionMall-OrionMall-KidsZoneCash1000Rs</t>
  </si>
  <si>
    <t>SelfMisc-TempleVisitUlsoorSubramanyaKempamma-QRTicket-GPAY15Rs</t>
  </si>
  <si>
    <t>TV-Youtube-AnnaPoorna-DrRajMovie</t>
  </si>
  <si>
    <t>TV-Youtube-MayaMruga-S1E186</t>
  </si>
  <si>
    <t>Walk-For10K-Outside-LalbhagMetro</t>
  </si>
  <si>
    <t>SelfMisc-Purchase-PrahaladhBirthday-DominosCash1340Rs</t>
  </si>
  <si>
    <t>Walk-For10K-Outside-RajkumarRoadRajajinagar</t>
  </si>
  <si>
    <t>SelfHelp-Listen-IndraNooyiMyLifeInFull-07</t>
  </si>
  <si>
    <t>SelfMisc-Purchase-SudarshanSilks-GPAY-3630Rs</t>
  </si>
  <si>
    <t>SelfMisc-VisitSaiClinic-Fever-Cash210Rs</t>
  </si>
  <si>
    <t>SelfMisc-Purchase-BringWater-RajaniNagendra</t>
  </si>
  <si>
    <t>SelfMisc-Purchase-SreenivasaBrahminBakery-GPAY1520Rs</t>
  </si>
  <si>
    <t>SelfMisc-Eat-VidyarthiBhavan-Cash470Rs</t>
  </si>
  <si>
    <t>SelfMisc-Expense-LaundryNearSapnaBookHouse</t>
  </si>
  <si>
    <t>SelfMisc-Expense-Eat-AmrithIceCream-BadamMilkKulfiGPAY40Rs</t>
  </si>
  <si>
    <t>Travel-SkandaUpanayana-ShivaKripaTempleVisit</t>
  </si>
  <si>
    <t>TV-Youtube-MayaMruga-S1E241</t>
  </si>
  <si>
    <t>Walk-For10K-Outside-ToMadhavanBajjiShop</t>
  </si>
  <si>
    <t>SelfMisc-PlayWithPrahaladh-SadanandnagarParkJokali</t>
  </si>
  <si>
    <t>SelfMisc-Purchase-FoodStreetNandini-PaytmICICI235Rs</t>
  </si>
  <si>
    <t>SelfMisc-PrahaladhParkVisit-GarodiyaAutoAchyutha-AutoCash30Rs</t>
  </si>
  <si>
    <t>SelfMisc-Travel-ChickpetToBaiyyapanahalli</t>
  </si>
  <si>
    <t>SelfMisc-PrahaladhParkVisit-Duck</t>
  </si>
  <si>
    <t>SelfMisc-Travel-HouseToPhoenixMall-OlaAuto</t>
  </si>
  <si>
    <t>SelfMisc-Icare-SignatureMall-LondonBusPrahaladhCash100Rs</t>
  </si>
  <si>
    <t>SelfMisc-Travel-Metro-IndiranagarToBaiyyapanahalli-MetroCard15Rs</t>
  </si>
  <si>
    <t>SelfMisc-GetReady-ForAmericaTrip-XeroxPrinter-PaytmICICI100Rs</t>
  </si>
  <si>
    <t>SelfMisc-Purchase-PampersAmazon-AmazonPay731Rs</t>
  </si>
  <si>
    <t>SelfMisc-ChitChat-FunctionDateFix</t>
  </si>
  <si>
    <t>SelfMisc-Travel-BasavanagudiToHome-OlaCar-Cash278Rs</t>
  </si>
  <si>
    <t>SelfMisc-Walk-WithPrahaldhAttigeMayurSoujanya</t>
  </si>
  <si>
    <t>SelfHelp-Listen-Audible-DianaHerTrueStory-02WriterInterview</t>
  </si>
  <si>
    <t>SelfMisc-Travel-MalpeBeachWithRashmiBhava-AtMTR</t>
  </si>
  <si>
    <t>SelfMisc-Visitswarna-PurchaseAtGeethanjali</t>
  </si>
  <si>
    <t>SelfMisc-Travel-SasthanaToHouse-AutoCash40Rs</t>
  </si>
  <si>
    <t>SelfMisc-Pooja-RangaPoojeShivaKripaGanapathiShiva-Pandeshwar</t>
  </si>
  <si>
    <t>SelfMisc-EatSnacks-Mixture</t>
  </si>
  <si>
    <t>SelfMisc-PowerFluctuation</t>
  </si>
  <si>
    <t>SelfMisc-SearchForRentHouse-GulmoharPark</t>
  </si>
  <si>
    <t>SelfMisc-Eat-BichaReddyGachibowli-PaniPuriPaytm30Rs</t>
  </si>
  <si>
    <t>SelfMisc-Eat-UdupiUpaharGachibowli-KesariBathPackingPaytm239Rs</t>
  </si>
  <si>
    <t>SelfMisc-Travel-DVGRoadToNationalCollegeMetro-AutoCash50Rs</t>
  </si>
  <si>
    <t>SelfMisc-Eat-BichareddySweets-Cash100Rs</t>
  </si>
  <si>
    <t>SelfMisc-Eat-RailTea-Mazaa2Water8SamosaCash200Rs</t>
  </si>
  <si>
    <t>SelfMisc-MeetWithUVCEFriends-TamarindRammurthynagar</t>
  </si>
  <si>
    <t>SelfMisc-Walk-TalkWithRajani-TowardsJayalakshmiBakery</t>
  </si>
  <si>
    <t>SelfMisc-Bigbasket-Cash-Rajani2635Rs</t>
  </si>
  <si>
    <t>SelfMisc-Eat-UdupiUpahar-PaytmICICI265Rs</t>
  </si>
  <si>
    <t>SelfMisc-Walk-CatchTrainBackToBangalore</t>
  </si>
  <si>
    <t>SelfMisc-Eat-PullaReddySweetsForArun-PaytmICICI195Rs</t>
  </si>
  <si>
    <t>SelfHelp-ListenAudible-FinancialIndepdenceJDRoth-Ch07SmartInvestingMadeSimple</t>
  </si>
  <si>
    <t>SelfMisc-Travel-KothagudaToGachibowli-ShareAutoCash30Rs</t>
  </si>
  <si>
    <t>SelfMisc-Walk-SecBadMetroToTrainStation</t>
  </si>
  <si>
    <t>SelfTech-Udemy-DSAInterview-04</t>
  </si>
  <si>
    <t>TV-Youtube-FoodLovers-GheeRaostIdlyGangadharTumkur</t>
  </si>
  <si>
    <t>SelfMisc-Travel-BaiyyapanahalliToMane-AutoCash50Rs</t>
  </si>
  <si>
    <t>SelfMisc-Purchase-Manikanta-HaldiramAllInOnePapyaBananaMilk</t>
  </si>
  <si>
    <t>SelfMisc-Eat-KachegudaRailwayStation-4Idly8Vada4MysoreBajji</t>
  </si>
  <si>
    <t>SelfMisc-FightWithRajani-FilingFirstFloorTensionMadeFightHere</t>
  </si>
  <si>
    <t>SelfHelp-ReadKindle-WhatTakesToFreeDarius-01</t>
  </si>
  <si>
    <t>SelfMisc-Eat-BichareddySweets-Cash30Rs</t>
  </si>
  <si>
    <t>SelfMisc-Travel-LingampallyToMiyapur-BusCash25Rs</t>
  </si>
  <si>
    <t>TV-Netflix-PeakyBlinders-S6E5</t>
  </si>
  <si>
    <t>SelfMisc-Eat-UdupiUpahar-CholeBaturaMoongHalwa</t>
  </si>
  <si>
    <t>Walk-For10K-Outside-GulmoharPark</t>
  </si>
  <si>
    <t>SelfMisc-Purchase-Manikanta-BiscuitsPaytm50Rs</t>
  </si>
  <si>
    <t>SelfMisc-Eat-ChandanagarBakery-PaytmICICI225Rs</t>
  </si>
  <si>
    <t>SelfMisc-ReachHomeSettle</t>
  </si>
  <si>
    <t>Work-Meeting-PJMXP-Subcon</t>
  </si>
  <si>
    <t>SelfMisc-Purchase-RatnaDeep-Paytm521Rs</t>
  </si>
  <si>
    <t>SelfMisc-Eat-KumbakonamDegreeCoffee-RaidurgMetroCash70Rs</t>
  </si>
  <si>
    <t>SelfMisc-Walk-KPHBMetroToPullareddy</t>
  </si>
  <si>
    <t>SelfMisc-NotFeelingWell-GasIssue</t>
  </si>
  <si>
    <t>TV-Youtube-BhatNBhat-TomatoChitrannaNewRice</t>
  </si>
  <si>
    <t>TV-Youtube-RajaRajaCholan-TamilMovie</t>
  </si>
  <si>
    <t>TV-Netflix-Suits-S4E9</t>
  </si>
  <si>
    <t>SelfMisc-Purchase-Grocery-RatnadeepPaytm136Rs</t>
  </si>
  <si>
    <t>TV-Netflix-Suits-S4E12</t>
  </si>
  <si>
    <t>Daily-Prepare-Evening-Coffee</t>
  </si>
  <si>
    <t>SelfMisc-Purchase-MilkCurd-Cash40Rs</t>
  </si>
  <si>
    <t>SelfMisc-Eat-Drink-Coffee-UdupiUpahar</t>
  </si>
  <si>
    <t>Work-Meeting-ExpenseStore-BCDRReviewChatWithSheethal</t>
  </si>
  <si>
    <t>Travel-Pandeshwara-BelladaGanapthiRangaPoojeAwesome</t>
  </si>
  <si>
    <t>Travel-Pandeshwara-PolaliKateel-DoctorShopVisit</t>
  </si>
  <si>
    <t>Travel-Pandeshwara-BeachPrahaladhCUByeByeNextTime</t>
  </si>
  <si>
    <t>SelfMisc-KantharaSantoshBalepetVenkatesh-SheelaSilksGPAY2200Rs</t>
  </si>
  <si>
    <t>SelfMisc-WrapClothes</t>
  </si>
  <si>
    <t>SelfMisc-EatOutside-UdupiUpaharSRHospitality-Paytm105Rs</t>
  </si>
  <si>
    <t>SelfMisc-DisappointedAndDejectedForIndiaLoss</t>
  </si>
  <si>
    <t>TV-Youtube-Visa2Explore-UdaipurDay2</t>
  </si>
  <si>
    <t>SelfMisc-Eat-KachegudaCanteen</t>
  </si>
  <si>
    <t>SelfMisc-Walk-TowardsHouse-VegetablesMilk-Cash79Rs</t>
  </si>
  <si>
    <t>SelfMisc-Walk-TowardsHouse-VegetablesMilk-Cash100Rs</t>
  </si>
  <si>
    <t>SelfMisc-EatOutside-GPullaReddySweets-ArunPootharekhaluPaytmICICI762Rs</t>
  </si>
  <si>
    <t>SelfMisc-Eat-UdupiUpaharLingampally-IdlyCoffeeKesaribath</t>
  </si>
  <si>
    <t>SelfMisc-TempleVisitUlsoorSubramanyaKempamma-MetroCard-15Rs</t>
  </si>
  <si>
    <t>SelfMisc-PrestigeLakeRidgeHouseWarmingSireshanna-Auto-ToAndFro-RajaniGPAY150Rs</t>
  </si>
  <si>
    <t>SelfMisc-VVPuramSubramanyaTemple-NationalCollegeToVVPuram-AutoCash50Rs</t>
  </si>
  <si>
    <t>SelfMisc-Travel-Metro-LalbhagToSilkInstitute-Card34Rs</t>
  </si>
  <si>
    <t>SelfMisc-Eat-HotelSagar-Cash280Rs</t>
  </si>
  <si>
    <t>SelfMisc-Pradeep-ApplyJob-UVCE</t>
  </si>
  <si>
    <t>SelfMisc-Walk-RajarathnamMarket</t>
  </si>
  <si>
    <t>SelfMisc-News-ViratKohli-TestCaptaincyResigned</t>
  </si>
  <si>
    <t>SelfMisc-WalkTowardsClinic</t>
  </si>
  <si>
    <t>TV-Youtube-PVSubramnayam-PublicSpeakRetire</t>
  </si>
  <si>
    <t>SelfMisc-Purchase-BringWater-3CansCash90Rs</t>
  </si>
  <si>
    <t>SelfMisc-Walk-DVGRoadTowardsMahalaxmiTiffinCentre</t>
  </si>
  <si>
    <t>TV-Youtube-FoodLovers-KamathbugleRockJowarRotti</t>
  </si>
  <si>
    <t>SelfMisc-Purchase-StitchRajaniClothes-SangeethaBasavanagudiGPAY550Rs</t>
  </si>
  <si>
    <t>SelfMisc-Travel-SapnaToJioThippasandra-Cash50Rs</t>
  </si>
  <si>
    <t>SelfMisc-Travel-MalleshwaramToHouse-OlaCar</t>
  </si>
  <si>
    <t>TV-Youtube-MayaMruga-S1E242</t>
  </si>
  <si>
    <t>SelfMisc-Eat-RajammaMadhavanParkBajjiShop-Cash240Rs</t>
  </si>
  <si>
    <t>SelfMisc-Purchase-BasavanagudiKadleMitayi-Cash160Rs</t>
  </si>
  <si>
    <t>SelfMisc-PrahaladhParkVisit-Jokali</t>
  </si>
  <si>
    <t>SelfMisc-Travel-ChickpetToBaiyyapanahalli-MetroCard29Rs</t>
  </si>
  <si>
    <t>SelfMisc-PrahaladhParkVisit-JaaruBandi</t>
  </si>
  <si>
    <t>TV-Hotstar-IndVSL-1stT20I</t>
  </si>
  <si>
    <t>TV-Hotstar-IndVSL-2ndT20I</t>
  </si>
  <si>
    <t>TV-Hotstar-IndVSL-3rdT20I</t>
  </si>
  <si>
    <t>SelfMisc-Travel-HouseToPhoenixMall-OlaAutoCash114Rs</t>
  </si>
  <si>
    <t>SelfMisc-Icare-SignatureMall-PolarBearMangoCash120Rs</t>
  </si>
  <si>
    <t>SelfMisc-Bills-ElectricityGroundFloor-AmazonPay387Rs</t>
  </si>
  <si>
    <t>SelfMisc-ChitChat-AnnaCameHere</t>
  </si>
  <si>
    <t>SelfMisc-Travel-BaiyyapanahalliToNationalCollege-Cash35Rs</t>
  </si>
  <si>
    <t>Work-Meeting-PalashGraphQL</t>
  </si>
  <si>
    <t>SelfMisc-CheckPaints-KrishnainpalyaStore</t>
  </si>
  <si>
    <t>SelfMisc-Travel-ToMarriageGuruNarasimha</t>
  </si>
  <si>
    <t>SelfMisc-WalkWithPrahaladh-BakeryGPAY130Rs</t>
  </si>
  <si>
    <t>SelfMisc-Bills-JioFiber-GPAY1200Rs</t>
  </si>
  <si>
    <t>SelfMisc-TravelToAmritheshwari</t>
  </si>
  <si>
    <t>SelfMisc-DrinkBadamMilk</t>
  </si>
  <si>
    <t>SelfMisc-FixTV-ReconnectTV</t>
  </si>
  <si>
    <t>SelfMisc-SantoshKidBirthday-Auto</t>
  </si>
  <si>
    <t>SelfMisc-Eat-BichaReddyGachibowli-MasalaPuriPaytm70Rs</t>
  </si>
  <si>
    <t>SelfMisc-PJMXP-ChitChat</t>
  </si>
  <si>
    <t>SelfMisc-Eat-AmeerpetStation-WaterPurchaseCash20Rs</t>
  </si>
  <si>
    <t>SelfMisc-Eat-UdupiUpahar-WaterCash40Rs</t>
  </si>
  <si>
    <t>SelfMisc-Travel-NationalCollegeToBaiyapanahalli-MetroCard39Rs</t>
  </si>
  <si>
    <t>Work-Meeting-Phoenix-Venkat</t>
  </si>
  <si>
    <t>SelfMisc-MayurUpanayana-Daily-MorningActivities</t>
  </si>
  <si>
    <t>SelfMisc-Eat-BichareddySweets-PaaniPuriWater</t>
  </si>
  <si>
    <t>SelfMisc-SearchForTrain-12785Platform2</t>
  </si>
  <si>
    <t>SelfMisc-Call-WithArun-ChitChat</t>
  </si>
  <si>
    <t>SelfMisc-PlayWithPrahaladh-DryClothes-TopFloor</t>
  </si>
  <si>
    <t>SelfMisc-Purchase-JayalakshmiBakery</t>
  </si>
  <si>
    <t>SelfMisc-WaitForBus-IndranagarHyderabadStop</t>
  </si>
  <si>
    <t>SelfHelp-ReadKindle-RSIMagic-01To60MinutesInTrain</t>
  </si>
  <si>
    <t>SelfMisc-Travel-PullaReddyToUdipiUpahar-ShareAutoCash20Rs</t>
  </si>
  <si>
    <t>SelfMisc-Walk-TowardsUdipiUpaharGachibowli</t>
  </si>
  <si>
    <t>SelfMisc-Eat-SecBadStation-IdlyPaytmICICI50Rs</t>
  </si>
  <si>
    <t>SelfHelp-ReadKindle-YouTooGoodToFeelThisBad-02Chapter7Youtube</t>
  </si>
  <si>
    <t>SelfHelp-ReadKindle-YouTooGoodToFeelThisBad-Ch14Completed</t>
  </si>
  <si>
    <t>Work-KTUnderstanding-ExpenseStore-YouWeh01Repeat</t>
  </si>
  <si>
    <t>TV-SonyLiv-IndVEng-3rdT20SKYCenturyIndiaLost</t>
  </si>
  <si>
    <t>TV-Netflix-PeakyBlinders-S3E3</t>
  </si>
  <si>
    <t>SelfMisc-Call-WithRajani-AboutPrahaladh</t>
  </si>
  <si>
    <t>SelfMisc-Eat-UdupiUpahar-Paytm140Rs</t>
  </si>
  <si>
    <t>Travel-HydToBNG-KachegudaToKSR-TrainCallWithArun</t>
  </si>
  <si>
    <t>SelfMisc-Travel-MetroBaiyyapanahallitoKRMarket-MetroCard</t>
  </si>
  <si>
    <t>SelfTech-Udemy-DP100AzureML-05Module09DataProcessing</t>
  </si>
  <si>
    <t>SelfMisc-Eat-KrishnaGrandShriVenkataNarasim-GPAY797Rs</t>
  </si>
  <si>
    <t>SelfMisc-CleanHouse-RajaniTriggeredFight</t>
  </si>
  <si>
    <t>SelfMisc-Travel-RaidurgToDilshuknagar-HydMetroCard50Rs</t>
  </si>
  <si>
    <t>SelfMisc-Travel-MiyapurToVictoria-HydMetraAsthaLaxmiTempleVisit</t>
  </si>
  <si>
    <t>SelfMisc-Eat-UdupiUpahar-Paytm184Rs</t>
  </si>
  <si>
    <t>SelfMisc-ChitChat-WithAppa</t>
  </si>
  <si>
    <t>SelfHelp-ReadKindle-MovingAverageTrading-SteveBurns01</t>
  </si>
  <si>
    <t>SelfMisc-Purchase-Milk-Cash28Rs</t>
  </si>
  <si>
    <t>SelfMisc-Travel-ToChilkurBalaljiTemple-MehandiPatnamToGachibowliCash25Rs</t>
  </si>
  <si>
    <t>SelfHelp-Youtube-TimFerrisMorganHousel-02ndHour</t>
  </si>
  <si>
    <t>SelfMisc-TempleVisit-ChandanagarTemple</t>
  </si>
  <si>
    <t>TV-Hotstar-AsiaCup-IndVPakT20I</t>
  </si>
  <si>
    <t>TV-Youtube-RandomVideos-HebriHoligeBattaru</t>
  </si>
  <si>
    <t>Walk-For10K-Outside-ManeToBaiyyapanahalliMetro</t>
  </si>
  <si>
    <t>SelfHelp-AudibleListen-MenFromMars-02</t>
  </si>
  <si>
    <t>SelfMisc-Eat-OrderOnZomato</t>
  </si>
  <si>
    <t>SelfExpense-Misc-Clothes-RajaniGPAY-ToysNToys-1778Rs</t>
  </si>
  <si>
    <t>SelfMisc-Travel-RaidurgToGandhiBhavan-HydMetro41Rs</t>
  </si>
  <si>
    <t>SelfMisc-Eat-GPullareddySweets-PaytmICICI533Rs</t>
  </si>
  <si>
    <t>SelfMisc-Grocery-Mahesh-GPAY1190Rs</t>
  </si>
  <si>
    <t>SelfExpense-EatChatsAtSadanandaParkWhileWalking-Food-EatOutside-Paytm-Chats-60Rs</t>
  </si>
  <si>
    <t>SelfMisc-Purchase-Grocery-MamataStoresGulmohar-MilkCash40Rs</t>
  </si>
  <si>
    <t>SelfMisc-Walk-TowardsGulmoharHouse</t>
  </si>
  <si>
    <t>Travel-Pandeshwara-LawyerHouseVisit</t>
  </si>
  <si>
    <t>Travel-Pandeshwara-BeachPrahaladhAuto</t>
  </si>
  <si>
    <t>SelfCode-Install-PythonNumpyMatlib</t>
  </si>
  <si>
    <t>SelfMisc-KantharaSantoshBalepetVenkatesh-RajaRathnamMarketCash220Rs</t>
  </si>
  <si>
    <t>TV-Zee5-SaReGaMaPachampionship-RavichandranEpisode02TwoHour</t>
  </si>
  <si>
    <t>SelfMisc-Walk-TowardsHomeFromLingmpallyUdupiUpahar</t>
  </si>
  <si>
    <t>SelfMisc-ChitChat-Arun-MobilePhone</t>
  </si>
  <si>
    <t>TV-Netflix-Suits-S5E6</t>
  </si>
  <si>
    <t>SelfMisc-TaazaKitchenVisit-EatOutside-BharathPeMerchantPaytmICICI100Rs</t>
  </si>
  <si>
    <t>TV-Netflix-Suits-S5E15</t>
  </si>
  <si>
    <t>SelfMisc-Sweets-SwiggyPullaReddy-PaytmICICI406Rs</t>
  </si>
  <si>
    <t>SelfMisc-JayanagarSwarnaChatBandiTaazaThindiCakewala-BigPurchase-GujjadiSwarnaJewels-GPAY96170Rs</t>
  </si>
  <si>
    <t>SelfTech-Learn-DP100-03BuildOperateML-04ComputeInAzureML</t>
  </si>
  <si>
    <t>Work-Analysis-PJMXP-MEOTemplateCorrection</t>
  </si>
  <si>
    <t>SelfHelp-ReadKindle-TheMostImportantThing-04BookFinished</t>
  </si>
  <si>
    <t>SelfMisc-EatOutside-GPullaReddySweets-ArunPootharekhalu</t>
  </si>
  <si>
    <t>SelfMisc-Walk-UdupiUpaharToGulmoharHouse</t>
  </si>
  <si>
    <t>TV-JioCinema-IPL2023MiniAuction-RCBTopleyHarryBrook</t>
  </si>
  <si>
    <t>SelfMisc-TempleVisitUlsoorSubramanyaKempamma</t>
  </si>
  <si>
    <t>SelfMisc-PrestigeLakeRidgeHouseWarmingSireshanna-MetroQRTicket-GPAY53Rs</t>
  </si>
  <si>
    <t>Work-Meeting-ExpenseStore-SubconJyotirmayee</t>
  </si>
  <si>
    <t>Walk-For10K-Outside-PrahaladhMetroWalking</t>
  </si>
  <si>
    <t>SelfMisc-VVPuramSubramanyaTemple-TempleVisit</t>
  </si>
  <si>
    <t>Walk-For10K-MetroWalk-SilkInstitute</t>
  </si>
  <si>
    <t>SelfMisc-Expense-Cycle-Cash800Rs</t>
  </si>
  <si>
    <t>Walk-For10K-Outside-TowardsIndiranagarMetro</t>
  </si>
  <si>
    <t>SelfMisc-Celebration-PrahaladhBirthday</t>
  </si>
  <si>
    <t>SelfMisc-Eat-HotelSagar-VadaPavJilebiFafdaMangoMilkshake</t>
  </si>
  <si>
    <t>SelfMisc-Purchase-VenkateshwaraMixture-Cash520Rs</t>
  </si>
  <si>
    <t>TV-Prime-Ikkat-KannadaMovie</t>
  </si>
  <si>
    <t>TV-Youtube-Kalamadhyama-Bhargava-01</t>
  </si>
  <si>
    <t>TV-Youtube-MayaMruga-S1E210</t>
  </si>
  <si>
    <t>TV-Youtube-FoodLovers-SrinivasaBrahminBakeryBasavanagudi</t>
  </si>
  <si>
    <t>SelfMisc-Purchase-BringWater-AutoCash40Rs</t>
  </si>
  <si>
    <t>SelfMisc-Eat-MahalaxmiTiffin-VadaKhaliDosaCoffeeCarrotHalwa</t>
  </si>
  <si>
    <t>TV-Zee5-SaReGaMaChampionship-S1E2</t>
  </si>
  <si>
    <t>SelfMisc-Purchase-ClothDVGRoadBasavanagudi-GPAY1400Rs</t>
  </si>
  <si>
    <t>SelfMisc-Purchase-JioThippasandra-VodafoneToJio</t>
  </si>
  <si>
    <t>Travel-SkandaUpanayana-GetReady</t>
  </si>
  <si>
    <t>SelfMisc-Eat-MadhavanBajji-CapsicumBreadBaalekaayiMenasinakaayi</t>
  </si>
  <si>
    <t>SelfMisc-Travel-SadanandnagarToUttamSagar-Paytm53Rs</t>
  </si>
  <si>
    <t>SelfMisc-Eat-FoodStreet-Cash20Rs</t>
  </si>
  <si>
    <t>SelfMisc-PrahaladhParkVisit-JokaliDuckSwing-AutoCash30Rs</t>
  </si>
  <si>
    <t>SelfMisc-Walk-InsidePhoenixMall</t>
  </si>
  <si>
    <t>SelfMisc-Travel-JPNagarToBaiyappanahalli-MetroCard48Rs</t>
  </si>
  <si>
    <t>SelfMisc-Icare-SignatureMall-PolarBearMangoCash80Rs</t>
  </si>
  <si>
    <t>SelfMisc-Bills-SecondFloor-AmazonPay1708Rs</t>
  </si>
  <si>
    <t>SelfMisc-Travel-BaiyyapanahalliToNationalCollege-Card34Rs</t>
  </si>
  <si>
    <t>SelfMisc-Eat-Purchase-BiscuitGPAY40Rs</t>
  </si>
  <si>
    <t>SelfMisc-WalkWithPrahaladh-VegetablesGPAY80Rs</t>
  </si>
  <si>
    <t>SelfMisc-SetInternet-JioFiber</t>
  </si>
  <si>
    <t>SelfMisc-RedmondExpenses</t>
  </si>
  <si>
    <t>SelfMisc-HotelLatha-Cash140Rs</t>
  </si>
  <si>
    <t>SelfMisc-Eat-CanaraMallManipal-PanipuriCash30Rs</t>
  </si>
  <si>
    <t>SelfMisc-Packing-TravelBack</t>
  </si>
  <si>
    <t>SelfMisc-Walk-HotelLuckyToUdupiUpaharGachibowli</t>
  </si>
  <si>
    <t>SelfMisc-SantoshKidBirthday-AutoCash120Rs</t>
  </si>
  <si>
    <t>SelfMisc-Eat-WaterBottle2Litres-Cash40Rs</t>
  </si>
  <si>
    <t>SelfMisc-Travel-RaidurgaToTelecomNagar-SomeBusCash20Rs</t>
  </si>
  <si>
    <t>SelfMisc-Walk-UdupiUpaharTo733WhiteRidge</t>
  </si>
  <si>
    <t>SelfMisc-Travel-NationalCollegeToBaiyapanahalli-MetroCash40Rs</t>
  </si>
  <si>
    <t>SelfMisc-Travel-ToBaiyyapanahalliMetro-AutoCash40Rs</t>
  </si>
  <si>
    <t>SelfMisc-MarriageAnniversary-KrishnaTempleVisitPRahaladhEnjoy</t>
  </si>
  <si>
    <t>Daily-Drink-Evening-CoffeePreparationMilkBoilt</t>
  </si>
  <si>
    <t>SelfMisc-Travel-Auto-Cash30Rs</t>
  </si>
  <si>
    <t>TV-Prime-Panchayat-S2E3</t>
  </si>
  <si>
    <t>SelfHelp-Read-SwingTrade-Pages211To300-90Minutes</t>
  </si>
  <si>
    <t>SelfMisc-Purchase-JayalakshmiBakery-Cash245Rs</t>
  </si>
  <si>
    <t>TV-Netflix-KotaFactory-S2E3</t>
  </si>
  <si>
    <t>SelfMisc-Travel-ToGulmoharViaBus-Cash30Rs</t>
  </si>
  <si>
    <t>TV-Netflix-PeakyBlinders-S1E5</t>
  </si>
  <si>
    <t>TV-Netflix-PeakyBlinders-S2E1</t>
  </si>
  <si>
    <t>SelfMisc-Eat-UdipiUpahar-CoffeeVada</t>
  </si>
  <si>
    <t>TV-Zee5-VrushibhaVahanaGarudaGamana-Movie</t>
  </si>
  <si>
    <t>TV-Netflix-PeakyBlinders-S2E4</t>
  </si>
  <si>
    <t>TV-Netflix-PeakyBlinders-S2E6-SeasonFinale</t>
  </si>
  <si>
    <t>TV-Netflix-PeakyBlinders-S3E1</t>
  </si>
  <si>
    <t>SelfMisc-Eat-UdipiUpaharGachibowli-MasalaDosa</t>
  </si>
  <si>
    <t>SelfMisc-Eat-Sandarshini-VadaCash72Rs</t>
  </si>
  <si>
    <t>SelfMisc-Walk-MiscPampersAutoCash62Rs</t>
  </si>
  <si>
    <t>TV-Netflix-MajorTelugu-Movie</t>
  </si>
  <si>
    <t>SelfMisc-Purchase-Manikanta-Paytm169Rs</t>
  </si>
  <si>
    <t>SelfMisc-Call-WithRajani-AboutPrahaladh-TeacherComplain</t>
  </si>
  <si>
    <t>SelfMisc-Walk-PatanjaliTravancore-NearFLYogaMetSantosh</t>
  </si>
  <si>
    <t>Travel-HydToBNG-KachegudaToKSR-TrainCallWithRajani</t>
  </si>
  <si>
    <t>SelfMisc-Travel-TowardsKarnatakaBHELHouse</t>
  </si>
  <si>
    <t>SelfMisc-Travel-KrishnaGrandToBanashankari-AutoCash50Rs</t>
  </si>
  <si>
    <t>SelfMisc-Eat-UdupiUpahar-KesariBath2Coffee1FriedRice</t>
  </si>
  <si>
    <t>SelfMisc-WaitForGasFitter</t>
  </si>
  <si>
    <t>SelfMisc-Temple-SriSaiBabaDilshuknagar</t>
  </si>
  <si>
    <t>TV-Netflix-PeakyBlinders-S5E5</t>
  </si>
  <si>
    <t>SelfHelp-ReadKindle-PriceActionTrading-01</t>
  </si>
  <si>
    <t>SelfMisc-Travel-IndranagarToLingampally-BusCash25Rs</t>
  </si>
  <si>
    <t>TV-Hotstar-GameOfThrones-S1E1WinterIsComing</t>
  </si>
  <si>
    <t>SelfMisc-Travel-TowardsMetro-AutoCash30Rs</t>
  </si>
  <si>
    <t>SelfMisc-Eat-NandeshwaraLunch-2Coffee1ChowChowCash40Rs</t>
  </si>
  <si>
    <t>SelfMisc-Shopping-Decathlon-GetAllClothes</t>
  </si>
  <si>
    <t>SelfMisc-Travel-ToGachibowli-UniqueBus-LingampallyViaKothagudaRouteBus</t>
  </si>
  <si>
    <t>Work-Meeting-GRMIcM-PerformanceIssue</t>
  </si>
  <si>
    <t>Work-Analysis-PJMXP-IcMTransfer</t>
  </si>
  <si>
    <t>SelfMisc-Eat-ZomatoPizzaVoucher-GPAY834Rs</t>
  </si>
  <si>
    <t>Walk-For10K-Outside-TimFerrisListenIceMan</t>
  </si>
  <si>
    <t>Work-Meeting-PJMXP-SubconHK</t>
  </si>
  <si>
    <t>SelfMisc-Travel-BaiyyapanhalliToTikkiAddaJayanagar</t>
  </si>
  <si>
    <t>Daily-Drink-Evening-HeatMilkDrinkCoffee</t>
  </si>
  <si>
    <t>SelfMisc-Purchase-WaterMilkPaytm48Rs</t>
  </si>
  <si>
    <t>SelfMisc-TempleVisit-KarmanGhatHanumanHyderbad</t>
  </si>
  <si>
    <t>SelfExpense-Travel-Local-RajaniGPAY-Ola-108Rs</t>
  </si>
  <si>
    <t>SelfMisc-Travel-RaidurgToGandhiBhavan</t>
  </si>
  <si>
    <t>SelfMisc-Walk-PullareddytoKPHBMetro</t>
  </si>
  <si>
    <t>Travel-HalebiduVisit-ReturnBack-HaleBiduToHassan-BusCash60Rs</t>
  </si>
  <si>
    <t>SelfTech-Udemy-DP100AzureML-25</t>
  </si>
  <si>
    <t>SelfMisc-Water-MamataShop-Cash10Rs</t>
  </si>
  <si>
    <t>Work-Analysis-PJMXP-CreateIcMOnAlertsProd</t>
  </si>
  <si>
    <t>SelfMisc-Curd-Manikanta-Paytm20Rs</t>
  </si>
  <si>
    <t>Travel-Pandeshwara-PolaliKateel-ReachBackHome-CarCash4000Rs</t>
  </si>
  <si>
    <t>Travel-Pandeshwara-Dinner</t>
  </si>
  <si>
    <t>SelfCode-Install-PythonNumpyMatlibAnaconda</t>
  </si>
  <si>
    <t>SelfMisc-KantharaSantoshBalepetVenkatesh-RajaRathnamMarketChips</t>
  </si>
  <si>
    <t>Work-Meeting-PJMXP-DomainRemovalRayudu</t>
  </si>
  <si>
    <t>TV-Netflix-Suits-S5E5</t>
  </si>
  <si>
    <t>SelfMisc-BringWater-Cash10Rs</t>
  </si>
  <si>
    <t>SelfMisc-TaazaKitchenVisit-EatOutside-PaytmICICI40Rs</t>
  </si>
  <si>
    <t>Daily-Japa-AtGulmohar-LalithaSahasraNama</t>
  </si>
  <si>
    <t>SelfMisc-JayanagarSwarnaChatBandiTaazaThindiCakewala-Medicals-JagadeeshaDPNeedles21Jayanagar-GPAY90Rs</t>
  </si>
  <si>
    <t>Daily-Evening-Prepare-Coffee</t>
  </si>
  <si>
    <t>SelfMisc-Travel-GPRSToIndiranagar-BusCash20Rs</t>
  </si>
  <si>
    <t>TV-Youtube-Emergency-KannadaMovie</t>
  </si>
  <si>
    <t>TV-JioCinema-IPL2023MiniAuction-CSKBenStokes</t>
  </si>
  <si>
    <t>SelfMisc-PrestigeLakeRidgeHouseWarmingSireshanna-MetroCard-53Rs</t>
  </si>
  <si>
    <t>TV-Youtube-IdeMahaSudina-DrRajMovie</t>
  </si>
  <si>
    <t>Walk-For10K-MetroWalk-TalaghattaPura</t>
  </si>
  <si>
    <t>SelfMisc-Cycle-RideToHome</t>
  </si>
  <si>
    <t>SelfMisc-Expense-Travel-MetroCard14Rs</t>
  </si>
  <si>
    <t>Walk-For10K-TowardsKuvempuMEtro</t>
  </si>
  <si>
    <t>SelfMisc-Walk-RajarathnamMarketToChickpetStation</t>
  </si>
  <si>
    <t>Daily-Dinner-Eat-MangaloreBuns</t>
  </si>
  <si>
    <t>SelfSong-Listen-DrRajkumarSongForOthers</t>
  </si>
  <si>
    <t>TV-Youtube-MayaMruga-S1E211</t>
  </si>
  <si>
    <t>TV-Youtube-MayaMruga-S1E213</t>
  </si>
  <si>
    <t>TV-Youtube-MayaMruga-S1E218</t>
  </si>
  <si>
    <t>SelfMisc-Eat-MahalaxmiTiffin-Cash107Rs</t>
  </si>
  <si>
    <t>TV-Hotstar-Akhanda-Movie</t>
  </si>
  <si>
    <t>TV-Youtube-MayaMruga-S1E225</t>
  </si>
  <si>
    <t>SelfMisc-Basavanagudi-ShivaShankaraTempleVisit</t>
  </si>
  <si>
    <t>SelfMisc-Eat-MadhavanBrahminTiffin-Cash72Rs</t>
  </si>
  <si>
    <t>SelfMisc-Eat-UttamSagarRammurthyNagar-PaytmICICI120Rs</t>
  </si>
  <si>
    <t>SelfMisc-Purchase-BasavangudiFruits-PaytmICICI670Rs</t>
  </si>
  <si>
    <t>SelfMisc-PrahaladhParkVisit-WalkBackToHome-PrahaladhCrying</t>
  </si>
  <si>
    <t>SelfMisc-PrahaladhParkVisit-SlidePrahaladhUniqueSlideVideo</t>
  </si>
  <si>
    <t>SelfMisc-Save21LessonsToExportKindleNotes</t>
  </si>
  <si>
    <t>Walk-For10K-Outside-BaiyyapanahalliToHouse</t>
  </si>
  <si>
    <t>SelfMisc-Eat-Gangothri-SetDosaBabyCornMasalaPuriBiriyani</t>
  </si>
  <si>
    <t>SelfMisc-CheckPants</t>
  </si>
  <si>
    <t>SelfMisc-GetReady-ForAmericaTrip-AadharCardLamination</t>
  </si>
  <si>
    <t>SelfMisc-Packing-RedmondTrip</t>
  </si>
  <si>
    <t>SelfMisc-Visit-ShaniTempleOppNavarangTheatre</t>
  </si>
  <si>
    <t>TV-Hotstar-IPL-SRHvLucknow</t>
  </si>
  <si>
    <t>SelfMisc-Walk-HariKonanakunteHouse</t>
  </si>
  <si>
    <t>SelfMisc-Travel-MetroToAralimaraPaanipuriOla-VenuGopi0005GPAY53Rs</t>
  </si>
  <si>
    <t>TV-Hotstar-IPL-GTvPBKS</t>
  </si>
  <si>
    <t>TV-Hotstar-IPL-MIvRCB-RCBWonThatTooAgainstMI</t>
  </si>
  <si>
    <t>TV-Hotstar-IPL-RRvLSG-WonBy3RunsThriller</t>
  </si>
  <si>
    <t>TV-Hotstar-IPL-CSKvRCB-CSKMammothScoreWon23Runs</t>
  </si>
  <si>
    <t>TV-Hotstar-IPL-MIvPBKS-MILose5In5</t>
  </si>
  <si>
    <t>TV-Hotstar-IPL-GTvRR-GTWin</t>
  </si>
  <si>
    <t>TV-Hotstar-IPL-KKRvSRH-SRHWins3In3</t>
  </si>
  <si>
    <t>TV-Hotstar-IPL-CSKvGTGTwonThrillerRashidCaptain</t>
  </si>
  <si>
    <t>TV-Hotstar-IPL-KKRvRRButler100ChahalHatrick</t>
  </si>
  <si>
    <t>SelfMisc-Eat-Purchase-BreadCash50Rs</t>
  </si>
  <si>
    <t>SelfTech-Oreilly-DP900Fundamentals-Skylines</t>
  </si>
  <si>
    <t>TV-Hotstar-IPL-RRvDC-Buttler100DCUglyFight</t>
  </si>
  <si>
    <t>TV-Hotstar-IPL-RCBvSRH-Jansen3WicketsInOver</t>
  </si>
  <si>
    <t>SelfMisc-SetInternet-JioFiberIssues</t>
  </si>
  <si>
    <t>TV-Hotstar-IPL-RCBvRR-RCBLostChasing146</t>
  </si>
  <si>
    <t>SelfMisc-HotelLatha-MenthedosaCoffeeMaddurVada</t>
  </si>
  <si>
    <t>SelfMisc-Eat-CanaraMallManipal-PaiTiffinCash230Rs</t>
  </si>
  <si>
    <t>SelfMisc-Eat-Biscuits-AravindGachibowli-Paytm50Rs</t>
  </si>
  <si>
    <t>TV-Hotstar-IPL-RCBvPBKS-RCBHugeLoss2022AlmostKnockedOut</t>
  </si>
  <si>
    <t>SelfMisc-SantoshKidBirthday-PrahaladhPlaying</t>
  </si>
  <si>
    <t>TV-Hotstar-IPL-DCvPBKS</t>
  </si>
  <si>
    <t>SelfMisc-Confusion-HillridgeAskedToPay-OlaChatIssueSolved</t>
  </si>
  <si>
    <t>SelfMisc-GetBackToHotel-RelaxRefresh</t>
  </si>
  <si>
    <t>TV-Hotstar-IPL-MIvDC-MIwinRCBQualify</t>
  </si>
  <si>
    <t>SelfMisc-Travel-BaiyyapanahalliToHouse-AutoCash50Rs</t>
  </si>
  <si>
    <t>SelfMisc-Travel-BaiyyapanahalliToMGRoad-MetroCard19Rs</t>
  </si>
  <si>
    <t>SelfMisc-Travel-MetroIndiranagar-Cash30Rs</t>
  </si>
  <si>
    <t>SelfMisc-Travel-BMTCBus-TowardsLalbhagMetro-Cash10Rs</t>
  </si>
  <si>
    <t>SelfMisc-Purchase-HouseItemsManikantaMarket-Paytm1050Rs</t>
  </si>
  <si>
    <t>SelfMisc-Travel-ToGulmoharViaBus</t>
  </si>
  <si>
    <t>TV-Hotstar-IndVSA-4thT20I</t>
  </si>
  <si>
    <t>Work-KTListening-ExpensePJMXP-ByPrabhu2ndVideo</t>
  </si>
  <si>
    <t>SelfMisc-Eat-UdipiUpaharGachibowli-PaytmICICI128Rs</t>
  </si>
  <si>
    <t>SelfMisc-Eat-UdipiUpaharGachibowli-Pakoda</t>
  </si>
  <si>
    <t>SelfMisc-Eat-Sandarshini-SnickerCash45Rs</t>
  </si>
  <si>
    <t>TV-Netflix-PeakyBlinders-S3E2</t>
  </si>
  <si>
    <t>SelfMisc-Travel-ToGulmoharPark-OfficeShuttleEveningCab</t>
  </si>
  <si>
    <t>TV-Netflix-PeakyBlinders-S4E4</t>
  </si>
  <si>
    <t>SelfMisc-Purchase-OmNamamiSudarshanaGhanavati-Paytm250Rs</t>
  </si>
  <si>
    <t>SelfMisc-Eat-SendhoorCafe-2MasalaVadaCash25Rs</t>
  </si>
  <si>
    <t>SelfMisc-Travel-MetroBaiyyapanahallitoKRMarket-MetroCard34Rs</t>
  </si>
  <si>
    <t>SelfMisc-Travel-BanashankariToBaiyyapanahalli-MetroCash90Rs</t>
  </si>
  <si>
    <t>SelfHelp-ReadPDF-AlmanackRavikanth-01</t>
  </si>
  <si>
    <t>SelfMisc-Eat-UdupiUpahar-Cash274Rs</t>
  </si>
  <si>
    <t>SelfMisc-Expense-GasFitter-5MinsJobCash100Rs</t>
  </si>
  <si>
    <t>SelfMisc-Travel-IndranagarToLingampally-Bus</t>
  </si>
  <si>
    <t>SelfMisc-Bills-EntertainmainVoot-AmazonPay299Rs</t>
  </si>
  <si>
    <t>SelfMisc-Travel-BaiyyapanahalliToIndiranagar-Cash15Rs</t>
  </si>
  <si>
    <t>SelfMisc-Eat-NandeshwaraLunch-Paytm90Rs</t>
  </si>
  <si>
    <t>SelfMisc-Purchase-Manikanta-Paytm99Rs</t>
  </si>
  <si>
    <t>SelfHelp-Youtube-TimFerrisMorganHousel-03rdHour</t>
  </si>
  <si>
    <t>Daily-Dinner-Eat-Vegetables</t>
  </si>
  <si>
    <t>TV-Hotstar-AsiaCup-IndVHKGT20I</t>
  </si>
  <si>
    <t>TV-Hotstar-AsiaCup-PakVHKGT20I</t>
  </si>
  <si>
    <t>TV-Hotstar-AsiaCup-IndVPakIndLost</t>
  </si>
  <si>
    <t>TV-Hotstar-AsiaCup-IndVSL</t>
  </si>
  <si>
    <t>SelfTech-Udemy-DP100AzureML-15</t>
  </si>
  <si>
    <t>SelfMisc-Eat-OrderOnZomatoMSFTCoupon-GPAY321Rs</t>
  </si>
  <si>
    <t>TV-Youtube-BhatNBhat-RavaShavige</t>
  </si>
  <si>
    <t>SelfMisc-Travel-WalkTowardsBusBay</t>
  </si>
  <si>
    <t>Daily-Dinner-Eat-AnnaMosaruChowChow</t>
  </si>
  <si>
    <t>TV-Netflix-HangoverPart2-EnglishMovie</t>
  </si>
  <si>
    <t>SelfMisc-Travel-KPHBMetroToGandhibhavan-HydMetroCard41Rs</t>
  </si>
  <si>
    <t>SelfMisc-Purchase-Water-MamataStoresCash10Rs</t>
  </si>
  <si>
    <t>SelfTech-Udemy-DP100AzureML-20</t>
  </si>
  <si>
    <t>SelfMisc-Eat-SanjayV-ChickmagalurEatingGPAY550Rs</t>
  </si>
  <si>
    <t>Travel-Hassan-RashmiAkkaHouse-GPayPaneendra65Rs</t>
  </si>
  <si>
    <t>Travel-HalebiduVisit-ReturnBack-HaleBiduToHassan-Bus</t>
  </si>
  <si>
    <t>Travel-Hassan-HassanToBangalore-PaakashaalaIdlyBondaSoupMasalaKhaaliDosaCoffee</t>
  </si>
  <si>
    <t>SelfTech-Learn-DP100-01CreateMachineLearningModules-01AnalyzeDataWithPython</t>
  </si>
  <si>
    <t>Daily-Dinner-Eat-AnnaMosaruPakoda</t>
  </si>
  <si>
    <t>Travel-Pandeshwara-Auto-ToIndiranagar</t>
  </si>
  <si>
    <t>SelfHelp-ReadKindle-168Hours-02StoppedHalfwayOnly2Hour</t>
  </si>
  <si>
    <t>SelfMisc-KantharaSantoshBalepetVenkatesh-WalkFromRajaRathnamToChickpetMetro</t>
  </si>
  <si>
    <t>TV-Youtube-FoodLovers-ThindiBeedhi2022Visit</t>
  </si>
  <si>
    <t>Daily-Japa-TulasiPooja</t>
  </si>
  <si>
    <t>Daily-Dinner-Prepare-OnionTomatoMasala</t>
  </si>
  <si>
    <t>Work-Meeting-Microsoft-POSHTraining</t>
  </si>
  <si>
    <t>TV-Netflix-Suits-S5E9</t>
  </si>
  <si>
    <t>SelfMisc-TaazaKitchenVisit-EatOutside-PaytmICICI180Rs</t>
  </si>
  <si>
    <t>SelfMisc-BringWater-BananaCash60Rs</t>
  </si>
  <si>
    <t>SelfHelp-ReadKindle-TheMostImportantThing-01</t>
  </si>
  <si>
    <t>SelfMisc-JayanagarSwarnaChatBandiTaazaThindiCakewala-EatOutside-ChatBandiKaapiFourtyOne-RajaniGPAY110Rs</t>
  </si>
  <si>
    <t>TV-Youtube-FoodLovers-DelhiLochanBadamMilkSpicyKulchaPanipuri</t>
  </si>
  <si>
    <t>SelfCode-Deployment-Cricinfo-ServicePrincipalProvidedOwnerPermission</t>
  </si>
  <si>
    <t>SelfMisc-Medicine-PurchaseSudarshanaghanavati-PatanjaliPaytmICICI100Rs</t>
  </si>
  <si>
    <t>Walk-For10K-Outside-ArunBangarpetChat-ChatPaytmICICI40Rs</t>
  </si>
  <si>
    <t>SelfMisc-VVPuramSubramanyaTemple-VasaviAvare-GPAY395Rs</t>
  </si>
  <si>
    <t>Walk-For10K-MetroWalk-Vajarahalli</t>
  </si>
  <si>
    <t>Walk-For10K-Outside-SadanandnagarZigZagWalking</t>
  </si>
  <si>
    <t>Walk-For10K-Outside-TowardsHouse</t>
  </si>
  <si>
    <t>Work-Meeting-ProjectManagement-DeepDivePrabhu</t>
  </si>
  <si>
    <t>SelfMisc-Travel-RajajinagarToHouse-MetroCard34Rs</t>
  </si>
  <si>
    <t>TV-Hotstar-IndVSA-3rdTest-Day1India223AllOutVeryPoor</t>
  </si>
  <si>
    <t>TV-Hotstar-HowIMetYourMother-S6E13</t>
  </si>
  <si>
    <t>SelfMisc-Travel-ChickpetToBaiyappanahalli-Cash30Rs</t>
  </si>
  <si>
    <t>TV-Youtube-MayaMruga-S1E198</t>
  </si>
  <si>
    <t>TV-Youtube-MayaMruga-S1E207</t>
  </si>
  <si>
    <t>TV-Youtube-MayaMruga-S1E212</t>
  </si>
  <si>
    <t>TV-Youtube-MayaMruga-S1E214</t>
  </si>
  <si>
    <t>Walk-For10K-Outside-CashChats80Rs</t>
  </si>
  <si>
    <t>TV-Youtube-MayaMruga-S1E219</t>
  </si>
  <si>
    <t>SelfMisc-Travel-NationalCollegeToBaiyappananhalli</t>
  </si>
  <si>
    <t>TV-Youtube-MayaMruga-S1E221</t>
  </si>
  <si>
    <t>TV-Youtube-MayaMruga-S1E226</t>
  </si>
  <si>
    <t>SelfMisc-CollectPrahaladhPhotos</t>
  </si>
  <si>
    <t>SelfMisc-Purchase-Basavanagudi-FlowersCash60Rs</t>
  </si>
  <si>
    <t>SelfMisc-Expense-JioThippasandra-GPAY340Rs</t>
  </si>
  <si>
    <t>SelfMisc-CheckTwitter-CheckShares</t>
  </si>
  <si>
    <t>SelfMisc-Eat-MadhavanBrahminTiffin-KesariVadaCoffeeGoliBaje</t>
  </si>
  <si>
    <t>SelfMisc-Eat-UttamSagarRammurthyNagar-PaytmICICI130Rs</t>
  </si>
  <si>
    <t>SelfMisc-Purchase-BasavanagudiFlowers-Cash60Rs</t>
  </si>
  <si>
    <t>SelfMisc-PrahaladhParkVisit-WalkBackToHome-Cash10Rs</t>
  </si>
  <si>
    <t>SelfMisc-PrahaladhParkVisit-WalkBackToHome</t>
  </si>
  <si>
    <t>SelfMisc-Eat-PhoenixMallAllPlus-DressTryingSelection</t>
  </si>
  <si>
    <t>Work-Meeting-PJMXPIcM-HighPriority1649CompanyMissing-CallWithPrabhu</t>
  </si>
  <si>
    <t>SelfMisc-Checking-ClothesToMatch</t>
  </si>
  <si>
    <t>TV-Youtube-FoodLovers-RamsCoffeeVelloreChennaiHighway</t>
  </si>
  <si>
    <t>SelfMisc-Eat-Gangothri-Coffee</t>
  </si>
  <si>
    <t>SelfMisc-Travel-BMTCBus-TowardsCTRCash10Rs</t>
  </si>
  <si>
    <t>SelfMisc-FirstFloor-HouseWarmingthindItems-ChitChat</t>
  </si>
  <si>
    <t>SelfMisc-Eat-AralimaraChatUmatheatre-PuneethHegdeGPAY80Rs</t>
  </si>
  <si>
    <t>TV-Hotstar-IPL-MIvLSG</t>
  </si>
  <si>
    <t>SelfMisc-VisitSwarna-EatAtParivar-4ChatHorlicksBurfiBread</t>
  </si>
  <si>
    <t>SelfMisc-HotelLatha-CoffeeBatateVada</t>
  </si>
  <si>
    <t>SelfMisc-Eat-PaiTiffin-GoliCoffeeMsalaJilebi</t>
  </si>
  <si>
    <t>SelfMisc-Travel-BusBayToGulmoharPark-AtriumMall</t>
  </si>
  <si>
    <t>SelfMisc-SearchForRentHouse-GulmoharPark-105SaiNilayam</t>
  </si>
  <si>
    <t>SelfMisc-Eat-UdupiUpaharGachibowli-Paytm91Rs</t>
  </si>
  <si>
    <t>SelfMisc-Eat-UdupiUpahar-CoffeeVadaPaytm99Rs</t>
  </si>
  <si>
    <t>SelfMisc-Walk-ToEveningDinner-Gachibowli</t>
  </si>
  <si>
    <t>SelfHelp-Youtube-Subramoney-2022May21SimpleToInvest</t>
  </si>
  <si>
    <t>SelfMisc-Travel-BaiyyapanahalliToMGRoad-Cash20Rs</t>
  </si>
  <si>
    <t>SelfMisc-PrahaladhCrying-RajaniSareeCollect-FightingWithRajani</t>
  </si>
  <si>
    <t>SelfMisc-SearchForPrahaladhBag</t>
  </si>
  <si>
    <t>SelfMisc-BringBiscuits-EEkayBakeryCash100Rs</t>
  </si>
  <si>
    <t>SelfMisc-Travel-LalbhagToBaiyyapanahalli-MetroCard37Rs</t>
  </si>
  <si>
    <t>TV-SonyLiv-EngVsNz2ndTestMatch-EngChase299Amazing</t>
  </si>
  <si>
    <t>Walk-For10K-GachibowliWalk</t>
  </si>
  <si>
    <t>SelfMisc-Eat-UdipiUpaharGachibowli-Coffee</t>
  </si>
  <si>
    <t>Daily-Dinner-Eat-Appa</t>
  </si>
  <si>
    <t>Daily-Dinner-Eat-CurdRice</t>
  </si>
  <si>
    <t>SelfSong-Memorize-DrRajSong-HooMaleHooMale</t>
  </si>
  <si>
    <t>TV-Netflix-PeakyBlinders-S3E6SeasonFinale</t>
  </si>
  <si>
    <t>SelfMisc-WaitForBus</t>
  </si>
  <si>
    <t>SelfMisc-Medicals-PuranMedicals-Paytm326Rs</t>
  </si>
  <si>
    <t>SelfMisc-Eat-KarnatakaBHELHouse-PaytmICICI105Rs</t>
  </si>
  <si>
    <t>SelfMisc-Travel-BanashankariToBaiyyapanahalli</t>
  </si>
  <si>
    <t>SelfMisc-Travel-UdupiUpaharToGulmohar-BusCash20Rs</t>
  </si>
  <si>
    <t>SelfMisc-Checking-GasWorking</t>
  </si>
  <si>
    <t>TV-Netflix-BlueStreak-EnglishMovie</t>
  </si>
  <si>
    <t>SelfMisc-Travel-MiyapurToVictoria-HydMetroCard54Rs</t>
  </si>
  <si>
    <t>SelfMisc-Purchase-BringWater-Cash10Rs</t>
  </si>
  <si>
    <t>Walk-For10K-LingampallyBHELWalk-ShankarNagSongsListening</t>
  </si>
  <si>
    <t>SelfMisc-Eat-NandeshwaraLunch-Cash70Rs</t>
  </si>
  <si>
    <t>Walk-For10K-Outside-TillGanapathyTemple</t>
  </si>
  <si>
    <t>Daily-Drink-Evening-PrepareCoffee</t>
  </si>
  <si>
    <t>Daily-Dinner-Eat-ChapathiBaaleHannu</t>
  </si>
  <si>
    <t>SelfMisc-Eat-UdupiUpahar-HugeRushAndWait</t>
  </si>
  <si>
    <t>Walk-For10K-Outside-ChandanagarToGulmohar</t>
  </si>
  <si>
    <t>TV-Prime-Nobody-EnglishMovie</t>
  </si>
  <si>
    <t>SelfMisc-Travel-BaiyyapanhalliToJayanagar-MetroCard40Rs</t>
  </si>
  <si>
    <t>TV-Youtube-BhatNBhat-KesuBeru</t>
  </si>
  <si>
    <t>SelfSong-Memorize-DrRajSongs-KaaladaKaiOlage</t>
  </si>
  <si>
    <t>SelfMisc-Travel-OfficeToMane-OfficeShuttle</t>
  </si>
  <si>
    <t>TV-Netflix-NowYouSeeMe2-EnglishMovie</t>
  </si>
  <si>
    <t>SelfMisc-Travel-KPHBMetroToGandhibhavan-HydMetro</t>
  </si>
  <si>
    <t>SelfExpense-MeetWithFriendsHomeToTamarind-Travel-Local-Cash-Ola-170Rs</t>
  </si>
  <si>
    <t>Travel-Hassan-HassanToBangalore-PaakashaalaKunigalRajaniGPAY710Rs</t>
  </si>
  <si>
    <t>SelfMisc-NateshVisit-Tea-MasalaVada</t>
  </si>
  <si>
    <t>TV-Netflix-Suits-S4E10</t>
  </si>
  <si>
    <t>TV-Youtube-RandomVideos-GameOfThrones</t>
  </si>
  <si>
    <t>SelfMisc-KantharaSantoshBalepetVenkatesh-TravelChickpetToBaiyyapanahalli-Cash60Rs</t>
  </si>
  <si>
    <t>SelfMisc-ChitChat-ZomatoOrders</t>
  </si>
  <si>
    <t>SelfMisc-TaazaKitchenVisit-EatOutside-Cash40Rs</t>
  </si>
  <si>
    <t>TV-Netflix-Suits-S6E2</t>
  </si>
  <si>
    <t>SelfMisc-ChitChatWithNatesh</t>
  </si>
  <si>
    <t>SelfMisc-JayanagarSwarnaChatBandiTaazaThindiCakewala-EatOutside-ChatBandi-RajaKachoriMasalaPuri</t>
  </si>
  <si>
    <t>Work-Emails-PJMXP-SurveyLanguage</t>
  </si>
  <si>
    <t>TV-Netflix-Suits-S6E5</t>
  </si>
  <si>
    <t>SelfMisc-Eat-UdupiUpahar-GachibowliPaytm98Rs</t>
  </si>
  <si>
    <t>Walk-For10K-Outside-ArunSendhoor</t>
  </si>
  <si>
    <t>SelfMisc-VVPuramSubramanyaTemple-VasaviAvare-Cash180Rs</t>
  </si>
  <si>
    <t>Walk-For10K-MetroWalk-TakePhotos</t>
  </si>
  <si>
    <t>TV-Hotstar-HowIMetYourMother-S6E14</t>
  </si>
  <si>
    <t>SelfMisc-Travel-ChickpetToBaiyappanahalli-Card30Rs</t>
  </si>
  <si>
    <t>TV-Youtube-MayaMruga-S1E199</t>
  </si>
  <si>
    <t>TV-Youtube-MayaMruga-S1E208</t>
  </si>
  <si>
    <t>TV-Youtube-Kalamadhyama-Bhargava-04</t>
  </si>
  <si>
    <t>TV-Youtube-FoodLovers-SubhanaBakeryHyderabad</t>
  </si>
  <si>
    <t>TV-Youtube-MayaMruga-S1E215</t>
  </si>
  <si>
    <t>TV-Youtube-MayaMruga-S1E220</t>
  </si>
  <si>
    <t>TV-Youtube-MayaMruga-S1E222</t>
  </si>
  <si>
    <t>TV-Youtube-MayaMruga-S1E227</t>
  </si>
  <si>
    <t>SelfMisc-Purchase-BasavangudiFruits-AppleOrangeGrapesGPAY400Rs</t>
  </si>
  <si>
    <t>SelfMisc-Walk-JioToRameshwaramCafe</t>
  </si>
  <si>
    <t>SelfMisc-Expense-MalleshwaramToHouse-OlaCarManjunathGPAY270Rs</t>
  </si>
  <si>
    <t>SelfCode-Code-MSFTNetWorthCode</t>
  </si>
  <si>
    <t>SelfMisc-Travel-SouthEndToBaiyyapanahalli-MetroStation</t>
  </si>
  <si>
    <t>SelfMisc-Eat-UttamSagar-GobiDosaRavaIdly</t>
  </si>
  <si>
    <t>SelfMisc-Purchase-BasavanagudiIcecream-Cash40Rs</t>
  </si>
  <si>
    <t>SelfMisc-PrahaladhParkVisit-ShaniTempleVisit</t>
  </si>
  <si>
    <t>SelfMisc-PrahaladhParkVisit-AutoCash50Rs</t>
  </si>
  <si>
    <t>SelfMisc-Eat-PhoenixMallAllPlus-YellowShirtCash1700Rs</t>
  </si>
  <si>
    <t>Work-Meeting-PJMXPIcM-HighPriority1649CompanyMissing-DeployProd</t>
  </si>
  <si>
    <t>SelfMisc-ChitChatWithMaava-Attibele</t>
  </si>
  <si>
    <t>SelfMisc-ChitChat-RajaniAppaAboutSNRefreshments</t>
  </si>
  <si>
    <t>SelfMisc-SetUpEPFONomination</t>
  </si>
  <si>
    <t>SelfMisc-Eat-Gangothri-GPAY530Rs</t>
  </si>
  <si>
    <t>SelfMisc-Grocery-SAPStores-RajaniGPAY1566Rs</t>
  </si>
  <si>
    <t>SelfMisc-Eat-CTR-GolBajeWaterCoffeeCash88Rs</t>
  </si>
  <si>
    <t>SelfMisc-ChitChat-MayurUpanayana</t>
  </si>
  <si>
    <t>SelfMisc-Function-HariHouseWarmingCeremony</t>
  </si>
  <si>
    <t>SelfMisc-Eat-AralimaraChatUmatheatre-PuneethHegdeGPAY100Rs</t>
  </si>
  <si>
    <t>Daily-Eat-Dinner-Chapathi</t>
  </si>
  <si>
    <t>TV-Hotstar-IPL-RCBvLSGRCBWon</t>
  </si>
  <si>
    <t>TV-Hotstar-IPL-CSKvMI-DhoniLastBall4CSKWin</t>
  </si>
  <si>
    <t>SelfMisc-Travel-Ola-ManeToIndiranagarBDADurgamaba</t>
  </si>
  <si>
    <t>SelfMisc-Travel-ToKarkada-Auto</t>
  </si>
  <si>
    <t>SelfMisc-VisitSwarna-EatAtParivar-Cash565Rs</t>
  </si>
  <si>
    <t>SelfMisc-Travel-ToSasthana-Cash20Rs</t>
  </si>
  <si>
    <t>SelfMisc-TempleVisit-UppundaDurgaParameshwari-SuperbTemple</t>
  </si>
  <si>
    <t>SelfMisc-Travel-ManipalToUdupi-Cash10Rs</t>
  </si>
  <si>
    <t>SelfMisc-Walk-TowardsHotelLuckyGachibowli</t>
  </si>
  <si>
    <t>SelfMisc-SearchForRentHouse-GulmoharPark-Paytm11000Rs</t>
  </si>
  <si>
    <t>SelfMisc-Eat-UdupiUpahar-PakodaCoffeeMosarannaBottle-Cash63Rs</t>
  </si>
  <si>
    <t>SelfMisc-Eat-UdupiUpahar-Paytm40Rs</t>
  </si>
  <si>
    <t>TV-Hotstar-IPL-RCBvGT-MustWinForRCB</t>
  </si>
  <si>
    <t>TV-Hotstar-IPL-CSKvRR-MoeenPowerplay50</t>
  </si>
  <si>
    <t>SelfHelp-Listen-Youtube-15Stocks200DMA</t>
  </si>
  <si>
    <t>SelfMisc-Travel-MGRoadToSaphire-AutoCash100Rs</t>
  </si>
  <si>
    <t>SelfMisc-Eat-A2BIndiranagar-CoffeePooriJamunCash240Rs</t>
  </si>
  <si>
    <t>TV-Prime-Panchayat-S2E4</t>
  </si>
  <si>
    <t>TV-SonyLiv-NZvEng1stTest-EngChase277Root100</t>
  </si>
  <si>
    <t>TV-Youtube-RandomBrowsing</t>
  </si>
  <si>
    <t>SelfMisc-BringBiscuits-NextToNandiCash40Rs</t>
  </si>
  <si>
    <t>TV-Hotstar-IndVSA-FirstT20I-IndiaLost</t>
  </si>
  <si>
    <t>SelfMisc-Walk-ToPurchaseCotDimbu</t>
  </si>
  <si>
    <t>SelfHelp-ReadKindle-RSIMagic-61To120MinutesInTrain</t>
  </si>
  <si>
    <t>SelfMisc-ChitChat-DiabetesSugar427</t>
  </si>
  <si>
    <t>SelfMisc-Eat-UdipiUpaharGachibowli-Paytm140Rs</t>
  </si>
  <si>
    <t>Walk-For10K-Outside-MetArun-PaytmICICI30Rs</t>
  </si>
  <si>
    <t>SelfHelp-ListenAudible-JokingFeynman-61To90Minutes-StoppedListening</t>
  </si>
  <si>
    <t>TV-Netflix-DonTamilComedy-Movie</t>
  </si>
  <si>
    <t>Work-Chat-ExpenseStore-PJMXP</t>
  </si>
  <si>
    <t>SelfMisc-RajaniManjunathPhotoPrint-RajaniGPAY300Rs</t>
  </si>
  <si>
    <t>Daily-Dinner-Eat-ChapathiBanana</t>
  </si>
  <si>
    <t>SelfMisc-Purchase-Manikanta-ChocosPaytm355Rs</t>
  </si>
  <si>
    <t>SelfMisc-Water-BringWater-Cash10Rs</t>
  </si>
  <si>
    <t>TV-SonyLiv-IndVEng-3rdODIKohliGotOutSawLiveClosed</t>
  </si>
  <si>
    <t>SelfMisc-Travel-GachibowliToGulmohar-BusCash20Rs</t>
  </si>
  <si>
    <t>Daily-Dinner-Eat-DosaCabbageSambharPalya</t>
  </si>
  <si>
    <t>SelfMisc-Eat-KarnatakaBHELHouse-PaytmICICI115Rs</t>
  </si>
  <si>
    <t>SelfTech-Udemy-DP100AzureML-06Module09DataProcessing</t>
  </si>
  <si>
    <t>SelfMisc-Travel-SriNithyaDeluxeMess-Cash170Rs</t>
  </si>
  <si>
    <t>SelfMisc-Temple-AsthaLaxmiTemple-Dilshuknagar</t>
  </si>
  <si>
    <t>SelfMisc-WhatsappChitChat</t>
  </si>
  <si>
    <t>SelfMisc-LockHouse</t>
  </si>
  <si>
    <t>SelfMisc-Purchase-BombayDyeing-BedSheetsGPAY4596Rs</t>
  </si>
  <si>
    <t>SelfMisc-Travel-NandeshwaraToShantinagar-AutoCash30Rs</t>
  </si>
  <si>
    <t>TV-Youtube-KantaraSong-Listen</t>
  </si>
  <si>
    <t>SelfMisc-Eat-UdupiUpahar-DipIdly</t>
  </si>
  <si>
    <t>SelfMisc-FirstFloor-TalkEatMasalaPuri</t>
  </si>
  <si>
    <t>Walk-For10K-Outside-JayanagarMetroToTikkiAdda</t>
  </si>
  <si>
    <t>TV-Youtube-MaduveMaaduTamasheNodu-KannadaMovie</t>
  </si>
  <si>
    <t>TV-Youtube-BarkurTemple</t>
  </si>
  <si>
    <t>SelfMisc-Purchase-Manikanta-Paytm81Rs</t>
  </si>
  <si>
    <t>SelfMisc-Travel-GandhiBhavanMetroToCharminar-BusCash25Rs</t>
  </si>
  <si>
    <t>Daily-Dinner-HeatAndEat-NimrahCafePuffs</t>
  </si>
  <si>
    <t>SelfMisc-Purchase-HameediConfectionaries-Cash1100Rs</t>
  </si>
  <si>
    <t>SelfMisc-MeetWithFriends-Tamarind</t>
  </si>
  <si>
    <t>Travel-HalebiduVisit-ReturnBack-HassanCollegeBusStopToRashmiAkkaHouse-AutoCash60Rs</t>
  </si>
  <si>
    <t>TV-Hotstar-IndVSA-1stODISecondStingTeam</t>
  </si>
  <si>
    <t>SelfHelp-AudibleListen-BurnTheFatFeedTheMuscle-01</t>
  </si>
  <si>
    <t>SelfCode-Learn-DP100-01CreateMachineLearningModules-01AnalyzeDataWithPython</t>
  </si>
  <si>
    <t>TV-Netflix-Suits-S4E15</t>
  </si>
  <si>
    <t>Travel-Pandeshwara-Auto-ToIndiranagarCash200Rs</t>
  </si>
  <si>
    <t>SelfMisc-KantharaSantoshBalepetVenkatesh-TravelChickpetToBaiyyapanahalli</t>
  </si>
  <si>
    <t>Daily-Dinner-Eat-DosaOnionTomatoMasala</t>
  </si>
  <si>
    <t>SelfHelp-AudibleListen-YouCantHurtMe-09</t>
  </si>
  <si>
    <t>SelfMisc-TaazaKitchenVisit-IdlyMaslaDosaCoffeeVadaJilebiJamun</t>
  </si>
  <si>
    <t>SelfMisc-Vegetables-MamathaStore-Cash146Rs</t>
  </si>
  <si>
    <t>SelfMisc-CallWithRajani-PrahaladhManipalSpeechTherapist</t>
  </si>
  <si>
    <t>SelfMisc-SearchForRemote-FightWithRajani</t>
  </si>
  <si>
    <t>SelfMisc-JayanagarSwarnaChatBandiTaazaThindiCakewala-TravelLocal-ChatBandiToTaazaThindi-AutoCash50Rs</t>
  </si>
  <si>
    <t>Daily-Dinner-Eat-ZomatoUdupiPark-RajaniGPAY450Rs</t>
  </si>
  <si>
    <t>SelfMisc-Eat-UdupiUpahar</t>
  </si>
  <si>
    <t>SelfMisc-GetReady-TravelBackToBangalore-CallWithRajani</t>
  </si>
  <si>
    <t>SelfTech-Pluralsight-JupyterNotebookPython-03CourseFinished</t>
  </si>
  <si>
    <t>SelfMisc-VVPuramSubramanyaTemple-VBBakery-Cash530Rs</t>
  </si>
  <si>
    <t>SelfMisc-Travel-Metro-VajraHalliToBaiyappanahalli-Card56Rs</t>
  </si>
  <si>
    <t>TV-Hotstar-IndVSA-2ndTest-Day4IndiaLost</t>
  </si>
  <si>
    <t>SelfMisc-Travel-ChickpetToBaiyappanahalli</t>
  </si>
  <si>
    <t>TV-Youtube-MayaMruga-S1E200</t>
  </si>
  <si>
    <t>TV-Youtube-MayaMruga-S1E209</t>
  </si>
  <si>
    <t>TV-Youtube-Kalamadhyama-Bhargava-05</t>
  </si>
  <si>
    <t>TV-Youtube-MayaMruga-S1E216</t>
  </si>
  <si>
    <t>SelfCode-Code-GetINRUSDConversion</t>
  </si>
  <si>
    <t>SelfMisc-Travel-NationalCollegeToBaiyappananhalli-MetroCard34Rs</t>
  </si>
  <si>
    <t>SelfMisc-Eat-RotiGharPastry-Cash30Rs</t>
  </si>
  <si>
    <t>SelfMisc-Eat-RameshwaramaCafe-GPAY190Rs</t>
  </si>
  <si>
    <t>TV-Youtube-MayaMruga-S1E237</t>
  </si>
  <si>
    <t>SelfMisc-Eat-PolarBear-PaytmICICI360Rs</t>
  </si>
  <si>
    <t>TV-Hotstar-IndVWI-3rdT20IIndWon3-0</t>
  </si>
  <si>
    <t>SelfHelp-Listen-Subramoney-2022Feb21-ImpResolutions</t>
  </si>
  <si>
    <t>SelfMisc-FirstFloorVisit</t>
  </si>
  <si>
    <t>SelfMisc-PrahaladhParkVisit-AutoManjuShakuniPartAutoCash50Rs</t>
  </si>
  <si>
    <t>SelfMisc-Eat-PhoenixMallMadOverDonuts-GPAY104Rs</t>
  </si>
  <si>
    <t>SelfMisc-Purchase-BrindaDeviMedicals-RajaniGPAY179Rs</t>
  </si>
  <si>
    <t>SelfMisc-ClothesStiching-IndianTailors</t>
  </si>
  <si>
    <t>SelfMisc-Wait-ForOlaAuto-NoLuck</t>
  </si>
  <si>
    <t>SelfMisc-Walk-IndianShop-KhadirRajaniGPAY800Rs</t>
  </si>
  <si>
    <t>TV-Hotstar-IPL-CSKvLSG-Target210Achieved</t>
  </si>
  <si>
    <t>SelfMisc-Eat-CTR-GolBajeWaterCoffee</t>
  </si>
  <si>
    <t>SelfMisc-Travel-ToMarriageGuruNarasimha-OlaAutoGPAY264Rs</t>
  </si>
  <si>
    <t>SelfHelp-Listen-Audible-DianaHerTrueStory-Ch03InHerOwnWords</t>
  </si>
  <si>
    <t>SelfMisc-Travel-MalpeBeachWithRashmiBhava-AtDiana</t>
  </si>
  <si>
    <t>SelfMisc-Visitswarna-PrahaladhChappalPurchase-GPAY290Rs</t>
  </si>
  <si>
    <t>SelfMisc-Walk-For10K-SasthanaToHangarKatte</t>
  </si>
  <si>
    <t>SelfMisc-Travel-UdupiToPandeshwara-Cash34Rs</t>
  </si>
  <si>
    <t>SelfMisc-Travel-GachibowliToWhiteRidge733Check-Cash15Rs</t>
  </si>
  <si>
    <t>SelfMisc-Eat-BichaReddyGachibowli-WaterPanipuri-Cash70Rs</t>
  </si>
  <si>
    <t>SelfMisc-Travel-HydShareAuto-ToSardarjiGachibowli-Cash20Rs</t>
  </si>
  <si>
    <t>SelfHelp-Listen-Audible-CompoundEffect-121To180Minutes</t>
  </si>
  <si>
    <t>SelfMisc-Shopping-SaphireToysShopRichmond</t>
  </si>
  <si>
    <t>SelfHelp-Listen-Audible-CompoundEffect-241To285Minutes-Completed</t>
  </si>
  <si>
    <t>SelfMisc-Eat-MasalapuriKrishnainpalya-Cash120Rs</t>
  </si>
  <si>
    <t>SelfMisc-Eat-A2BIndiranagar-MixtureCash50Rs</t>
  </si>
  <si>
    <t>TV-Netflix-BodyOfLies-Movie</t>
  </si>
  <si>
    <t>SelfMisc-ChitChat-WithFather</t>
  </si>
  <si>
    <t>SelfMisc-ChitChat-WithAttige</t>
  </si>
  <si>
    <t>Work-Testing-PJMXP-SAPV1Retire</t>
  </si>
  <si>
    <t>SelfMisc-Purchase-CotDimbuGuramkonda-PaytmIcici1000Rs</t>
  </si>
  <si>
    <t>TV-Netflix-PeakyBlinders-S1E6SeasonFinale</t>
  </si>
  <si>
    <t>TV-Prime-AcharyaChiranjeevi-Movie</t>
  </si>
  <si>
    <t>SelfMisc-Medicine-MedPharmacy-CandidBCash200Rs</t>
  </si>
  <si>
    <t>SelfMisc-AppleWatchSync</t>
  </si>
  <si>
    <t>SelfMisc-ChitChat-DiabetesSugarHb1ac16.1</t>
  </si>
  <si>
    <t>SelfMisc-ChitChatWithArun-GulmoharHouseOwner</t>
  </si>
  <si>
    <t>SelfMisc-GeyserFitting-ElectricianShivaKumarGulmohar</t>
  </si>
  <si>
    <t>Daily-Dinner-Eat-ChocosCornFlakesMilk</t>
  </si>
  <si>
    <t>SelfMisc-Grocery-Manikanta-Paytm64Rs</t>
  </si>
  <si>
    <t>Daily-Dinner-Eat-PapayaTomatoCarrot</t>
  </si>
  <si>
    <t>Walk-For10K-NearGulmoharParkHouse</t>
  </si>
  <si>
    <t>TV-Prime-SarapattaParamparai-Movie</t>
  </si>
  <si>
    <t>SelfMisc-Eat-KarnatakaBHELHouse-PaytmICICI120Rs</t>
  </si>
  <si>
    <t>SelfMisc-RajaniWentToGetPrahaladhGlasses</t>
  </si>
  <si>
    <t>TV-Netflix-PeakyBlinders-S5E3</t>
  </si>
  <si>
    <t>SelfMisc-Travel-SriNithyaDeluxeMess-Cash</t>
  </si>
  <si>
    <t>SelfMisc-Travel-LingampallyToGulmohar-Bus15Rs</t>
  </si>
  <si>
    <t>SelfMisc-Walk-GulmoharToLPallyStation</t>
  </si>
  <si>
    <t>SelfMisc-Travel-BombayDyeingToKFC-AutoGPAY50Rs</t>
  </si>
  <si>
    <t>SelfMisc-Travel-ShantiNagarToHouse-UberAuto</t>
  </si>
  <si>
    <t>SelfMisc-Shopping-Decalthlon-BillGPAY11828Rs</t>
  </si>
  <si>
    <t>Daily-Dinner-Eat-Chapathi-Banana</t>
  </si>
  <si>
    <t>TV-Netflix-TheOffice-S2E6</t>
  </si>
  <si>
    <t>Walk-For10K-Outside-CallWithRajani</t>
  </si>
  <si>
    <t>SelfMisc-Eat-UdupiUpahar-MasalaDosa</t>
  </si>
  <si>
    <t>SelfMisc-GroundFloor-BringItemsFromFunction</t>
  </si>
  <si>
    <t>SelfMisc-Travel-TikkiAddaClosedToArogyaAahara-OlaCash97Rs</t>
  </si>
  <si>
    <t>TV-Netflix-BadBoys3ForLife-EnglishMovie</t>
  </si>
  <si>
    <t>SelfMisc-TempleVisit-KarmanGhatHanuman-4Laddu4Pulihora60Rs</t>
  </si>
  <si>
    <t>TV-Netflix-TheOffice-S2E10</t>
  </si>
  <si>
    <t>SelfMisc-Travel-GandhiBhavanMetroToCharminar-Bus</t>
  </si>
  <si>
    <t>TV-Netflix-Suits-S4E5</t>
  </si>
  <si>
    <t>SelfMisc-Purchase-HameediConfectionaries-Cash160Rs</t>
  </si>
  <si>
    <t>Travel-HalebiduVisit-ReturnBack-HassanCollegeBusStopToRashmiAkkaHouse-GetReady</t>
  </si>
  <si>
    <t>TV-Hotstar-GameOfThrones-S7E5</t>
  </si>
  <si>
    <t>SelfMisc-Purchase-Mahesh-PaytmMaheshVegetables35Rs</t>
  </si>
  <si>
    <t>TV-Netflix-TheOffice-S2E15</t>
  </si>
  <si>
    <t>Daily-Dinner-Eat-ZomatoUdupiParkNorthIndianItems</t>
  </si>
  <si>
    <t>TV-Hotstar-HouseOfDragons-S1E2</t>
  </si>
  <si>
    <t>TV-Youtube-FoodLovers-AadyarAnandBhavanSweetFactoryPart2</t>
  </si>
  <si>
    <t>SelfMisc-Eat-Outside-Zomato644Rs</t>
  </si>
  <si>
    <t>TV-Netflix-Suits-S5E7</t>
  </si>
  <si>
    <t>SelfMisc-TaazaKitchenVisit-KesariBathKharaBathVadaMasalaDosaParcel</t>
  </si>
  <si>
    <t>SelfMisc-CallWithRajani-PrahaladhManipalOccupationalTherapist</t>
  </si>
  <si>
    <t>TV-Netflix-Suits-S6E3</t>
  </si>
  <si>
    <t>SelfMisc-JayanagarSwarnaChatBandiTaazaThindiCakewala-EatOutside-ParcelThingsTaazaThindiLikeAmmaStore-GPAY80Rs</t>
  </si>
  <si>
    <t>TV-Prime-KGF2-KannadaMovie-Repeat</t>
  </si>
  <si>
    <t>Work-Deployment-PJMXP-SurveyLanguage</t>
  </si>
  <si>
    <t>SelfMisc-DharmasthalaKukke-SearchStayBus</t>
  </si>
  <si>
    <t>TV-Zee5-TheKashmirFiles-HindiMovie</t>
  </si>
  <si>
    <t>TV-Netflix-Scarface-EnglishMovie</t>
  </si>
  <si>
    <t>SelfMisc-Travel-Bus-IndiranagarToGulmohar</t>
  </si>
  <si>
    <t>SelfMisc-GetReady-BagPacking</t>
  </si>
  <si>
    <t>SelfMisc-Travel-Auto-ToJanapriyaHospital-Cash50Rs</t>
  </si>
  <si>
    <t>Walk-For10K-Outside-ArunBangarpetChat-VinayakaProvisionPaytmICICI375Rs</t>
  </si>
  <si>
    <t>SelfMisc-VVPuramSubramanyaTemple-Baloon-Cash20Rs</t>
  </si>
  <si>
    <t>Work-Analysis-RPCSOLI-Jan1st830Run</t>
  </si>
  <si>
    <t>SelfMisc-Travel-Metro-VajraHalliToBaiyappanahalli</t>
  </si>
  <si>
    <t>Work-Meeting-Forecast20KT-Prabhu</t>
  </si>
  <si>
    <t>SelfMisc-Travel-BaiyappanahalliToHouse-AutoCash40Rs</t>
  </si>
  <si>
    <t>TV-Youtube-MayaMruga-S1E201</t>
  </si>
  <si>
    <t>TV-Youtube-Kalamadhyama-Bhargava-02</t>
  </si>
  <si>
    <t>TV-Youtube-FoodLovers-UlavacharuHyderabad</t>
  </si>
  <si>
    <t>TV-Netflix-Spartacaus-S1E9</t>
  </si>
  <si>
    <t>TV-Youtube-MayaMruga-S1E217</t>
  </si>
  <si>
    <t>SelfMisc-Walk-FromMetroToHouse</t>
  </si>
  <si>
    <t>SelfMisc-Eat-RotiGharIceCream-Cash35Rs</t>
  </si>
  <si>
    <t>SelfMisc-Eat-RameshwaramaCafe-GheePudiIdlyCoffeeKhalidosa</t>
  </si>
  <si>
    <t>TV-Hotstar-EngU19VIndU19-U19FinalIndiaWon</t>
  </si>
  <si>
    <t>Daily-Dinner-Eat-SemiyaUppittu</t>
  </si>
  <si>
    <t>Walk-For10K-Outside-Cash60Rs</t>
  </si>
  <si>
    <t>TV-Youtube-MayaMruga-S1E238</t>
  </si>
  <si>
    <t>SelfMisc-Travel-MetroToBaiyyapanahalli-Card38Rs</t>
  </si>
  <si>
    <t>Daily-Diinner-Eat-Dosa</t>
  </si>
  <si>
    <t>SelfMisc-Travel-RammurthyToMane-Cash70Rs</t>
  </si>
  <si>
    <t>SelfMisc-Travel-NationalCollegeToBaiyyapanahalli-MetroCard34Rs</t>
  </si>
  <si>
    <t>SelfHelp-Listen-Subramoney-2022Feb21-Greif</t>
  </si>
  <si>
    <t>Daily-Dinner-Eat-CTRGoliBaje</t>
  </si>
  <si>
    <t>SelfCode-Code-DownloadMutualFundInformation</t>
  </si>
  <si>
    <t>SelfMisc-Eat-PhoenixMallKFC-GPAY427Rs</t>
  </si>
  <si>
    <t>SelfMisc-CheckPhone</t>
  </si>
  <si>
    <t>SelfMisc-Travel-MovingAuto-Cash100Rs</t>
  </si>
  <si>
    <t>SelfMisc-Travel-BMTCBus-TowardsMantriCash5Rs</t>
  </si>
  <si>
    <t>SelfMisc-Eat-By2Coffee-GPAYBy2CofeeChamrajpet-GPAY80Rs</t>
  </si>
  <si>
    <t>SelfMisc-Visit-MarriageGuruNarasimha</t>
  </si>
  <si>
    <t>TV-Hotstar-IPL-RCBvSRH-RCB68allOut</t>
  </si>
  <si>
    <t>SelfMisc-Travel-Ola-ManeToIndiranagarBDADurgamaba-Cash112Rs</t>
  </si>
  <si>
    <t>Daily-Dinner-Eat-AnnaSambhar-AtPandeshwar</t>
  </si>
  <si>
    <t>SelfMisc-Travel-UdupiToSasthana-Cash68Rs</t>
  </si>
  <si>
    <t>SelfHelp-Listen-Audible-BigBillionStartUp-01-AtPandeshwar</t>
  </si>
  <si>
    <t>SelfMisc-Walk-For10K-Sprite-Cash50Rs</t>
  </si>
  <si>
    <t>SelfMisc-Travel-BringBanglesFromSastana-BangleBrushCash210Rs</t>
  </si>
  <si>
    <t>SelfMisc-Travel-UdupiToPandeshwara</t>
  </si>
  <si>
    <t>SelfMisc-ChitChatWithGuests-SukruthiNamakarna</t>
  </si>
  <si>
    <t>SelfMisc-Walk-HotelLuckyGachibowliToUdupiUpahar</t>
  </si>
  <si>
    <t>SelfMisc-Travel-BusToIndiranagar-Cash20Rs</t>
  </si>
  <si>
    <t>SelfMisc-Check-WhiteRidge733OyoCheckHotel</t>
  </si>
  <si>
    <t>SelfMisc-Eat-BichaReddyKodubele-PaytmICICI110Rs</t>
  </si>
  <si>
    <t>SelfMisc-Walk-TowardsSardarjiDhabha</t>
  </si>
  <si>
    <t>TV-Hotstar-IPL-CSKvRR-CSK150Loss</t>
  </si>
  <si>
    <t>Daily-Dinner-Eat-IdlyGheeUppinakaayi</t>
  </si>
  <si>
    <t>SelfMisc-Purchase-ClothStiching-Cash350Rs</t>
  </si>
  <si>
    <t>SelfHelp-ReadKindle-OneArrangedMurderChethan-241To300MinFinishedAnjaliKiller</t>
  </si>
  <si>
    <t>SelfMisc-ChitChat-WithNatesh</t>
  </si>
  <si>
    <t>TV-Youtube-RandomSongs</t>
  </si>
  <si>
    <t>SelfMisc-Purchase-FantaWaterManikantaMarket-PaytmIcici180Rs</t>
  </si>
  <si>
    <t>TV-Zee5-Drishyam2Kannada-Movie</t>
  </si>
  <si>
    <t>SelfMisc-Travel-IRCTCBNGKCG25thJuly-PaytmICICI398Rs</t>
  </si>
  <si>
    <t>SelfMisc-Purchase-Porke-Cash20Rs</t>
  </si>
  <si>
    <t>SelfMisc-Travel-GachibowliToGulmohar-Cash20Rs</t>
  </si>
  <si>
    <t>TV-Prime-SarkaariVaaruPaata-Movie</t>
  </si>
  <si>
    <t>SelfMisc-ChitChatWithElectrician-ShivaKumar</t>
  </si>
  <si>
    <t>SelfHelp-ReadKindle-YouCanCompound-03</t>
  </si>
  <si>
    <t>TV-SonyLiv-IndVEng-2ndT20IPantOpeningIndiaWon</t>
  </si>
  <si>
    <t>SelfTech-Pluralsight-DP900</t>
  </si>
  <si>
    <t>Daily-Dinner-Eat-BawarchiBiriyaniChillyPaneer</t>
  </si>
  <si>
    <t>Daily-Dinner-Eat-ChocosCornflakesMilk</t>
  </si>
  <si>
    <t>TV-Prime-MahaanVikram-Movie</t>
  </si>
  <si>
    <t>SelfMisc-IncomeTaxFiling-Attige</t>
  </si>
  <si>
    <t>Daily-Dinner-Eat-PaneerCutlet</t>
  </si>
  <si>
    <t>SelfMisc-Walking-KarnatakaBhelHouseToKRMarketMetro</t>
  </si>
  <si>
    <t>SelfMisc-Purchase-toysNToysBaby-GPAY830Rs</t>
  </si>
  <si>
    <t>SelfMisc-Travel-DilshuknagarToMiyapur</t>
  </si>
  <si>
    <t>SelfMisc-Purchase-Manikanta-Paytm279Rs</t>
  </si>
  <si>
    <t>Walk-For10K-GulmoharPark-Acheived16KYay</t>
  </si>
  <si>
    <t>SelfMisc-Purchase-PaiInternationalIronBox-GPAY1045Rs</t>
  </si>
  <si>
    <t>TV-Netflix-BadBoys1-EnglishMovie</t>
  </si>
  <si>
    <t>TV-Netflix-VanillaSky-EnglishMovie</t>
  </si>
  <si>
    <t>Walk-For10K-Outside-CallWithRajani-SapnaGPAY1662Rs</t>
  </si>
  <si>
    <t>SelfMisc-Eat-UdupiUpahar-Paytm121Rs</t>
  </si>
  <si>
    <t>Work-Call-Sev2Incident-PJMXPWalkingToStation</t>
  </si>
  <si>
    <t>Work-Meeting-PJMXP-MEO</t>
  </si>
  <si>
    <t>SelfMisc-Eat-ArogyaAahara-MasalaCoffeeCash47Rs</t>
  </si>
  <si>
    <t>Daily-Dinner-Eat-UdupiParkZomatoItems</t>
  </si>
  <si>
    <t>TV-Hotstar-GameOfThrones-S4E4</t>
  </si>
  <si>
    <t>SelfMisc-TempleVisit-KarmanGhatHanuman-6LaddusCash90Rs</t>
  </si>
  <si>
    <t>SelfMisc-Purchase-MilkHaldirams-Cash51Rs</t>
  </si>
  <si>
    <t>SelfMisc-Eat-NimrahCafe-TeaBiscuitCash75Rs</t>
  </si>
  <si>
    <t>SelfMisc-Bills-JIOFiber-GPAY471Rs</t>
  </si>
  <si>
    <t>SelfExpense-Bills-Internet-RajaniGPAY-JIO-471Rs</t>
  </si>
  <si>
    <t>SelfMisc-Walk-GulmoharParkToLingampallyStation</t>
  </si>
  <si>
    <t>TV-Hotstar-GameOfThrones-S5E5</t>
  </si>
  <si>
    <t>Travel-HalebiduVisit-PhalguniRestuarant-AutoCash60Rs</t>
  </si>
  <si>
    <t>SelfMisc-Bills-Electricity2ndFloor-BescomGPAY2301Rs</t>
  </si>
  <si>
    <t>SelfMisc-Purchase-SAPGrocery-Paytm120Rs</t>
  </si>
  <si>
    <t>Travel-Pandeshwara-ReturnJourney-Packing</t>
  </si>
  <si>
    <t>Work-Emails-PJMXP-ExpenseStoreSendEmails</t>
  </si>
  <si>
    <t>TV-Youtube-FoodLovers-UdupiSriKrishnaBhavanBalepet</t>
  </si>
  <si>
    <t>TV-Prime-PS1-TamilMovie</t>
  </si>
  <si>
    <t>TV-Netflix-Suits-S5E1</t>
  </si>
  <si>
    <t>SelfMisc-GetReady-ToMoveBackToBangalore</t>
  </si>
  <si>
    <t>SelfMisc-Travel-ManeToRameshwaramCafe-OlaCar</t>
  </si>
  <si>
    <t>SelfMisc-TaazaKitchenVisit-MadhapurToIIIT-WaitForBus</t>
  </si>
  <si>
    <t>Daily-Dinner-Prepare-RiceAlooMosaru</t>
  </si>
  <si>
    <t>SelfMisc-Grocery-MaheshGM-RajaniGPAY1245Rs</t>
  </si>
  <si>
    <t>Work-Meeting-PJMXP-SetMEOAlertImprovementMeetings</t>
  </si>
  <si>
    <t>Walk-For10K-Outside-PaytmICICIShivanandaStoreChat60Rs</t>
  </si>
  <si>
    <t>SelfMisc-JayanagarSwarnaChatBandiTaazaThindiCakewala-EatOutside-TaazaThindiParcel-10Idly10Vada2Dosa3KesariCash345Rs</t>
  </si>
  <si>
    <t>Daily-Dinner-Prepare-AnnaAlooMosaru</t>
  </si>
  <si>
    <t>TV-Netflix-MoneyHeist-S1E4</t>
  </si>
  <si>
    <t>SelfMisc-ReturnToBangalore-WalkHandbagWheelStoppedWorking</t>
  </si>
  <si>
    <t>TV-Zee5-SaReGaMaPaLittleChamps</t>
  </si>
  <si>
    <t>SelfMisc-Avatar2MantriMallOrionMall-OrionMall-MODDonut-GPAY114Rs</t>
  </si>
  <si>
    <t>SelfMisc-VVPuramSubramanyaTemple-NationalCollegeToBaiyyapanahalli-AutoCash100Rs</t>
  </si>
  <si>
    <t>TV-Youtube-MayaMruga-S1E202</t>
  </si>
  <si>
    <t>TV-Youtube-MayaMruga-S1E204</t>
  </si>
  <si>
    <t>TV-Youtube-Kalamadhyama-Bhargava-03</t>
  </si>
  <si>
    <t>TV-Youtube-FoodLovers-RTNagarMomos</t>
  </si>
  <si>
    <t>TV-Youtube-ShivaRatriMahatme-DrRajMovie</t>
  </si>
  <si>
    <t>TV-Voot-Friends-S6E21BruceWillisEpisodeOnTV</t>
  </si>
  <si>
    <t>Daily-Dinner-Eat-AnnaSaaruTowe</t>
  </si>
  <si>
    <t>SelfMisc-Eat-RameshwaramaCafe-GPAY170Rs</t>
  </si>
  <si>
    <t>TV-Youtube-MayaMruga-S1E239</t>
  </si>
  <si>
    <t>Walk-For10K-Outside-MetroStationToHouse</t>
  </si>
  <si>
    <t>TV-Youtube-MukthaMuktha-S1E9</t>
  </si>
  <si>
    <t>TV-Youtube-MukthaMuktha-S1E10</t>
  </si>
  <si>
    <t>SelfCode-Code-ReplaceAppCodeGmail</t>
  </si>
  <si>
    <t>Daily-Dinner-Eat-VariousItems</t>
  </si>
  <si>
    <t>SelfMisc-Eat-PhoenixMallShivSagar-GPAY190Rs</t>
  </si>
  <si>
    <t>SelfMisc-Purchase-Grocery-SAPPaytmICICI128Rs</t>
  </si>
  <si>
    <t>SelfMisc-Fruits-MaheshStore-Cash300Rs</t>
  </si>
  <si>
    <t>SelfMisc-Travel-MalleshwaramToMane-MetroCard30Rs</t>
  </si>
  <si>
    <t>SelfMisc-Eat-By2Coffee-BrahmeeSweetsGPAY50Rs</t>
  </si>
  <si>
    <t>Daily-Dinner-Eat-DinnerAtKarkadaGuruHouse</t>
  </si>
  <si>
    <t>SelfMisc-Travel-UdupiToSasthana</t>
  </si>
  <si>
    <t>SelfMisc-Travel-BringBanglesFromSastana-AutoCash30Rs</t>
  </si>
  <si>
    <t>SelfMisc-ChitChat-VariousAtPandeshwar</t>
  </si>
  <si>
    <t>SelfMisc-EatSnacks</t>
  </si>
  <si>
    <t>SelfMisc-Eat-UdupiUpaharGachibowli-Cash180Rs</t>
  </si>
  <si>
    <t>SelfMisc-ChitChat-WithRajani-RajaniAngry</t>
  </si>
  <si>
    <t>TV-Hotstar-IPL-LSGvKKR-LSG210ForNoLossCloseMatch</t>
  </si>
  <si>
    <t>SelfMisc-Eat-SardarjiDhabhaGachibowli-Paytm156RsCholeOutOfStockTxnReversed</t>
  </si>
  <si>
    <t>TV-Hotstar-IPL-SRHvPBKS-PBKSWin</t>
  </si>
  <si>
    <t>SelfMisc-Walk-ClothShopToHome</t>
  </si>
  <si>
    <t>SelfMisc-MayurUpanayana-Dinner</t>
  </si>
  <si>
    <t>SelfMisc-Travel-BaiyyapanahalliToHome-Cash50Rs</t>
  </si>
  <si>
    <t>Daily-Dinner-Eat-KesariBathPakoda</t>
  </si>
  <si>
    <t>SelfMisc-Purchase-BucketManikanta-Cash368Rs</t>
  </si>
  <si>
    <t>SelfMisc-Walk-GulmoharParkHouse</t>
  </si>
  <si>
    <t>TV-Netflix-PeakyBlinders-S2E5</t>
  </si>
  <si>
    <t>SelfMisc-Travel-IIITJunctionToGulmohar-Cash20Rs</t>
  </si>
  <si>
    <t>SelfMisc-Walk-BringWater-Cash10Rs</t>
  </si>
  <si>
    <t>TV-Netflix-PeakyBlinders-S3E5</t>
  </si>
  <si>
    <t>SelfMisc-Walk-HouseToShrijiRasoi</t>
  </si>
  <si>
    <t>Daily-Dinner-Eat-Salad</t>
  </si>
  <si>
    <t>SelfMisc-Travel-MetroKRMarketToBaiyyapanahalli-MetroCard</t>
  </si>
  <si>
    <t>SelfMisc-Call-WithRajani-ShavigeBathRecipe</t>
  </si>
  <si>
    <t>SelfMisc-Purchase-BalaSomannaArega-LPallyPaytmICICI37Rs</t>
  </si>
  <si>
    <t>SelfMisc-Travel-SearchForCooker-Unsuccessful</t>
  </si>
  <si>
    <t>SelfMisc-Travel-ShantiNagarToHouse-UberAutoCash180Rs</t>
  </si>
  <si>
    <t>SelfMisc-Walk-TowardsBus-PhoenixMall</t>
  </si>
  <si>
    <t>SelfMisc-ChitChat-WithArun</t>
  </si>
  <si>
    <t>SelfMisc-Eat-UdupiUpahar-CoffeeCash30Rs</t>
  </si>
  <si>
    <t>SelfHelp-Youtube-TimFerrisMorganHousel-Notes</t>
  </si>
  <si>
    <t>Walk-For10K-Outside-16KAcheivedYay</t>
  </si>
  <si>
    <t>TV-Hotstar-GameOfThrones-S2E3</t>
  </si>
  <si>
    <t>SelfMisc-Eat-ArogyaAahara-IdlyVadaCash24Rs</t>
  </si>
  <si>
    <t>TV-Netflix-TheOffice-S2E9</t>
  </si>
  <si>
    <t>Daily-Dinner-Prepare-Chitranna</t>
  </si>
  <si>
    <t>SelfMisc-Travel-KarmanghatHanumanToLBNagar-BusCash25Rs</t>
  </si>
  <si>
    <t>TV-Netflix-TheOffice-S2E11</t>
  </si>
  <si>
    <t>SelfMisc-Eat-NimrahCafe-ParcelCash420Rs</t>
  </si>
  <si>
    <t>SelfMisc-Purchase-KarachiBakery-Cash100Rs</t>
  </si>
  <si>
    <t>Travel-HalebiduVisit-PhalguniRestuarant</t>
  </si>
  <si>
    <t>SelfMisc-Grocery-Mahesh-RajaniGPAY784Rs</t>
  </si>
  <si>
    <t>TV-Netflix-TheOffice-S2E16</t>
  </si>
  <si>
    <t>SelfMisc-Walk-TowardsLingampallyRailwayStation</t>
  </si>
  <si>
    <t>SelfMisc-KantharaSantoshBalepetVenkatesh-BaiyyapanhalliToMane-AutoCash40Rs</t>
  </si>
  <si>
    <t>TV-Youtube-IndiaTodayConclave-SydneyAcademicSupportingIndia</t>
  </si>
  <si>
    <t>SelfMisc-TaazaKitchenVisit-MadhapurToIIIT-BusTravelCash30Rs</t>
  </si>
  <si>
    <t>Walk-For10K-Outside-NandiniVinayakaProvisionPaytmICICI135Rs</t>
  </si>
  <si>
    <t>TV-Netflix-GodFatherChiranjeevi-TeluguMovie</t>
  </si>
  <si>
    <t>Walk-For10K-Outside-BiscuitsPaytm85Rs</t>
  </si>
  <si>
    <t>SelfMisc-JayanagarSwarnaChatBandiTaazaThindiCakewala-EatOutside-CakewalaJayanagar-RajaniGPAY230Rs</t>
  </si>
  <si>
    <t>SelfMisc-DharmasthalaKukke-HotelDharmasthala-RajaniGPAY2100Rs</t>
  </si>
  <si>
    <t>SelfMisc-Avatar2MantriMallOrionMall-OrionMall-McDonaldsAlooTikki2MealGPAY270Rs</t>
  </si>
  <si>
    <t>Daily-Dinner-Eat-AlooBread</t>
  </si>
  <si>
    <t>SelfMisc-VVPuramSubramanyaTemple-NationalCollegeToBaiyyapanahalli-MetroCash35Rs</t>
  </si>
  <si>
    <t>Daily-Walk-For10K-Inside</t>
  </si>
  <si>
    <t>Daily-Drink-Night-Coffee</t>
  </si>
  <si>
    <t>TV-Youtube-MayaMruga-S1E203</t>
  </si>
  <si>
    <t>TV-Youtube-MayaMruga-S1E205</t>
  </si>
  <si>
    <t>TV-Youtube-FoodLovers-PullaReddyHyderabad</t>
  </si>
  <si>
    <t>Daily-Dinner-Eat-AkkiPesarattu</t>
  </si>
  <si>
    <t>SelfMisc-Eat-RameshwaramaCafe-IdlyParotaKhalidosa</t>
  </si>
  <si>
    <t>TV-Youtube-FoodLovers-VelloreRatnagiriAlankar</t>
  </si>
  <si>
    <t>Travel-SkandaUpanayana-HouseToIndiranagar-OlaAutoCash100Rs</t>
  </si>
  <si>
    <t>Daily-Dinner-Eat-AnnasambharMosaru</t>
  </si>
  <si>
    <t>TV-SonyLiv-RocketBoys-S1E8SeasonFinale</t>
  </si>
  <si>
    <t>Work-Meeting-TalkWithAshritha-TravelPlans</t>
  </si>
  <si>
    <t>SelfMisc-Eat-PhoenixMallKFC-ZingerClass2MealsPepsiFrenchFries</t>
  </si>
  <si>
    <t>Daily-Japa-MahaShivRatriBhahane-WithRajani</t>
  </si>
  <si>
    <t>SelfMisc-ChitChatWithRajani-YesterdayTrip</t>
  </si>
  <si>
    <t>Work-Coding-GraphQL-PJMXP</t>
  </si>
  <si>
    <t>Daily-ChitChat</t>
  </si>
  <si>
    <t>SelfMisc-Bills-Jio-JioMobility-GPAY395Rs</t>
  </si>
  <si>
    <t>SelfMisc-Bills-Hotstar-NoviDigital-GPAY1499Rs</t>
  </si>
  <si>
    <t>Daily-Dinner-Eat-BlackDosaOnion</t>
  </si>
  <si>
    <t>SelfMisc-Travel-MalleshwaramToBaiyyapanahalliMetro</t>
  </si>
  <si>
    <t>TV-Hotstar-IPL-MIvKKRCummins35InOneOver</t>
  </si>
  <si>
    <t>SelfMisc-Eat-By2Coffee-GPAYBy2CofeeChamrajpet-GPAY20Rs</t>
  </si>
  <si>
    <t>Daily-Dinner-Eat-AnnaSaaru</t>
  </si>
  <si>
    <t>Daily-Eat-Dinner-VangiBath</t>
  </si>
  <si>
    <t>Work-Analysis-CosmicEmail-CodeWalkThrough</t>
  </si>
  <si>
    <t>SelfCode-Code-NetworthEachDay-MutualFunds</t>
  </si>
  <si>
    <t>Walk-For10K-Outside-Cash20Rs</t>
  </si>
  <si>
    <t>SelfMisc-Travel-SasthanaToHouse-Cash40Rs</t>
  </si>
  <si>
    <t>TV-Hotstar-IPL-SRHvDC-WarnerRevengeAgainstSRH</t>
  </si>
  <si>
    <t>SelfMisc-Eat-UdupiUpaharGachibowli-Paytm118Rs</t>
  </si>
  <si>
    <t>SelfMisc-Eat-UdupiUpaharGachibowli-CoffeeDosaIdly</t>
  </si>
  <si>
    <t>SelfMisc-Expense-BookWhiteRidge733Hotel-PaytmICICI907Rs</t>
  </si>
  <si>
    <t>SelfMisc-Walk-HouseToBaiyyapanaHalliStation</t>
  </si>
  <si>
    <t>SelfMisc-Eat-SardarjiDhabhaGachibowli-WaterPaytm20Rs</t>
  </si>
  <si>
    <t>SelfMisc-Shopping-SaphireToysShopRichmond-GPAY1000Rs</t>
  </si>
  <si>
    <t>TV-Hotstar-IPL-GTvRR-Qualifier1GTWon</t>
  </si>
  <si>
    <t>TV-Hotstar-IPL-RCBvLSG-EliminatorRCBWon</t>
  </si>
  <si>
    <t>TV-SunNxt-VedamTamilRemake-Movie</t>
  </si>
  <si>
    <t>SelfMisc-Rajani-BoughtMedicines-Cash100Rs</t>
  </si>
  <si>
    <t>TV-Hotstar-IndVsEng3T20I-IndWon</t>
  </si>
  <si>
    <t>SelfMisc-Purchase-ManikantaSuperMarketGulmohar-PaytmICICI79Rs</t>
  </si>
  <si>
    <t>Daily-Dinner-Eat-WaterMelon</t>
  </si>
  <si>
    <t>SelfMisc-ChitChat-WithDoctorMava-DiabetesSugar427</t>
  </si>
  <si>
    <t>SelfMisc-Grocery-ManikantaShopGulmoharCornFlakes-Paytm78Rs</t>
  </si>
  <si>
    <t>TV-Zee5-SaasBahuAchar-S1E1</t>
  </si>
  <si>
    <t>SelfMisc-CheckFinance</t>
  </si>
  <si>
    <t>Work-Meeting-ForecastInLumira-CallDebugWithEric</t>
  </si>
  <si>
    <t>SelfMisc-Dinner-ShrijiRasoiDheerajKumar-PaneerBiriyani</t>
  </si>
  <si>
    <t>TV-Youtube-BhujangSheetyReverseDiabetes</t>
  </si>
  <si>
    <t>Walk-For10K-Outside-AroundGulmoharHouse</t>
  </si>
  <si>
    <t>TV-Zee5-RRR-Movie</t>
  </si>
  <si>
    <t>TV-Prime-JugJugJiyoHindi-Movie</t>
  </si>
  <si>
    <t>SelfHelp-ReadKindle-HowToDayTrade-05</t>
  </si>
  <si>
    <t>TV-Netflix-PeakyBlinders-S5E2</t>
  </si>
  <si>
    <t>SelfMisc-Travel-DilshuknagarToMiyapur-HydMetroCard50Rs</t>
  </si>
  <si>
    <t>SelfMisc-Call-WithRajaniWhatsAppCall-Prahaladh</t>
  </si>
  <si>
    <t>SelfMisc-Purchase-Manikanta-Paytm110Rs</t>
  </si>
  <si>
    <t>SelfMisc-Purchase-MdAzadAliBiscuits-LPallyPaytmICICI120Rs</t>
  </si>
  <si>
    <t>TV-Hotstar-DoctorStrangeMultiverse-EnglishMovie</t>
  </si>
  <si>
    <t>SelfMisc-Travel-MetroToUdupiPark-GPAY50Rs</t>
  </si>
  <si>
    <t>SelfMisc-Travel-DecathlonToBaiyyapanahalli-Bus40Rs</t>
  </si>
  <si>
    <t>SelfMisc-Eat-HanumanChatBhandar-Cash150Rs</t>
  </si>
  <si>
    <t>TV-Youtube-IndVZim3rdODI-CloseMatch</t>
  </si>
  <si>
    <t>TV-Netflix-BadBoys2-EnglishMovie</t>
  </si>
  <si>
    <t>Daily-Dinner-Eat-BreadBun</t>
  </si>
  <si>
    <t>SelfMisc-Travel-OlaAuto-ToBarbequeGPAY200Rs</t>
  </si>
  <si>
    <t>SelfHelp-ReadKindle-MovingAverageTrading-SteveBurns02BookFinished</t>
  </si>
  <si>
    <t>SelfCode-Code-LeetCode-TwoSumGitHub</t>
  </si>
  <si>
    <t>Walk-For10K-Outside-FlowerCash100Rs</t>
  </si>
  <si>
    <t>SelfMisc-Bills-GroceryBigBasket-GPAY2414Rs</t>
  </si>
  <si>
    <t>SelfMisc-Eat-ArogyaAahara-JamoonJilebiCash20Rs</t>
  </si>
  <si>
    <t>SelfMisc-Walk-LBNagarBusStandToLBNAgarMetro</t>
  </si>
  <si>
    <t>Daily-Drink-EveningPrepareDrink-Coffee</t>
  </si>
  <si>
    <t>SelfMisc-Eat-NimrahCafe-TeaRuskPuffCash220Rs</t>
  </si>
  <si>
    <t>SelfMisc-Purchase-MilkCurd-Cash60Rs</t>
  </si>
  <si>
    <t>SelfExpense-MazaaAtLingampallyStationGaribRathBackToBangalore-Food-EatOutside-Cash-Train-40Rs</t>
  </si>
  <si>
    <t>TV-Hotstar-IndVAus-3rdT20IHydIndWon</t>
  </si>
  <si>
    <t>SelfMisc-KSRTCBooking-CheifAccountOfficer-GPAY1214Rs</t>
  </si>
  <si>
    <t>Travel-Hassan-BangaloreToHassan-DhruvaThaareKunigal</t>
  </si>
  <si>
    <t>SelfMisc-Bills-WaterBill-GPAYPrathap90Rs</t>
  </si>
  <si>
    <t>Work-Deployment-Courier-BCDRProd</t>
  </si>
  <si>
    <t>TV-Netflix-GetSmartWithMoney-Documentary</t>
  </si>
  <si>
    <t>WalkFor10K-Outside-ChatUdupiUpahar</t>
  </si>
  <si>
    <t>SelfHelp-AudibleListen-BurnTheFatFeedTheMuscle-05</t>
  </si>
  <si>
    <t>TV-Hotstar-HouseOfDragons-S1E1</t>
  </si>
  <si>
    <t>SelfTech-Learn-DP100-01CreateMachineLearningModules-02TainAndEvaluateRegressionModels</t>
  </si>
  <si>
    <t>TV-Youtube-FoodLovers-PuneethNamana</t>
  </si>
  <si>
    <t>TV-Netflix-Suits-S5E3</t>
  </si>
  <si>
    <t>SelfMisc-Travel-ManeToRameshwaramCafe-OlaCarGPAY173Rs</t>
  </si>
  <si>
    <t>TV-Youtube-IndiaTodayConclave-SebastianFavourIndia</t>
  </si>
  <si>
    <t>SelfMisc-FeelingSad</t>
  </si>
  <si>
    <t>SelfMisc-ChitChat-RajaniCall</t>
  </si>
  <si>
    <t>SelfMisc-TaazaKitchenVisit-MadhapurToIIIT-BusTravelCash</t>
  </si>
  <si>
    <t>Daily-Dinner-Prepare-ChurMuri</t>
  </si>
  <si>
    <t>SelfMisc-EatOutside-UdupiUpaharSrHospitality-IdlyCoffeePaytm81Rs</t>
  </si>
  <si>
    <t>Travel-BNGToHyd-KSRToKacheguda-Train-RajaniDigitalAgeRetailPrivate-RajaniGPAY3480Rs</t>
  </si>
  <si>
    <t>Work-Coding-PJMXP-MEOTemplateAutomation</t>
  </si>
  <si>
    <t>SelfMisc-JayanagarSwarnaChatBandiTaazaThindiCakewala-TravelLocal-Ola-JayanagarToHomeTaazaThindi</t>
  </si>
  <si>
    <t>SelfMisc-DharmasthalaKukke-BengaluruToDharmasthala-RajaniGPAY1306Rs</t>
  </si>
  <si>
    <t>SelfTech-MeasureUpQuestions-DP100-54Questions</t>
  </si>
  <si>
    <t>TV-Netflix-MoneyHeist-S1E5</t>
  </si>
  <si>
    <t>SelfMisc-Avatar2MantriMallOrionMall-OrionMall-MODDonutAgain-GPAY114Rs</t>
  </si>
  <si>
    <t>SelfMisc-PrestigeLakeRidgeHouseWarmingSireshanna-AutoCash50Rs</t>
  </si>
  <si>
    <t>Walk-For10K-Outside-NandiniThuppaPuranMedicals</t>
  </si>
  <si>
    <t>Walk-For10K-Outside-ChatsPaytm80Rs</t>
  </si>
  <si>
    <t>Work-Meeting-Anurag-DomainDataService</t>
  </si>
  <si>
    <t>TV-Netflix-Spartacaus-S1E2</t>
  </si>
  <si>
    <t>TV-Youtube-MayaMruga-S1E206</t>
  </si>
  <si>
    <t>TV-Youtube-MayaMruga-S1E223</t>
  </si>
  <si>
    <t>TV-Hotstar-EngU19VAfgU19-U19SemiFinal</t>
  </si>
  <si>
    <t>SelfMisc-Travel-BasavanagudiToHouse-OlaCarGPAY223Rs</t>
  </si>
  <si>
    <t>SelfMisc-Eat-Naturals12thMain-MangoCoconutConeGPAY280Rs</t>
  </si>
  <si>
    <t>SelfCode-Code-MSFTShares-YahooFinanceAPI</t>
  </si>
  <si>
    <t>Travel-SkandaUpanayana-HouseToIndiranagar</t>
  </si>
  <si>
    <t>Travel-SkandaUpanayana-BalloonSaligramaPete-RupeshGPAY435Rs</t>
  </si>
  <si>
    <t>TV-SonyLiv-RocketBoys-S1E6</t>
  </si>
  <si>
    <t>TV-Hotstar-IndVWI-2ndT20I</t>
  </si>
  <si>
    <t>TV-Prime-Reacher-S1E2</t>
  </si>
  <si>
    <t>TV-Youtube-MayaMruga-S1E250</t>
  </si>
  <si>
    <t>Work-PJMXP-IcM</t>
  </si>
  <si>
    <t>Daily-Dinner-Eat-IdlyMosaru</t>
  </si>
  <si>
    <t>SelfMisc-Eat-PhoenixMallShivSagar-CholaBatura</t>
  </si>
  <si>
    <t>SelfMisc-Travel-UmaTheatreToHome-OlaCar</t>
  </si>
  <si>
    <t>SelfHelp-Listen-Audible-BigBillionStartUp-02-AtPandeshwar</t>
  </si>
  <si>
    <t>SelfMisc-Travel-NateshDropToBaiyyapanahalliInTwoWheeler</t>
  </si>
  <si>
    <t>SelfMisc-Eat-UdupiUpaharGachibowli-WaterCoffeeDosa</t>
  </si>
  <si>
    <t>SelfMisc-Walk-UdupiToHotelLucky-Gachibowli</t>
  </si>
  <si>
    <t>SelfMisc-PackingCheckOut-HotelLucky</t>
  </si>
  <si>
    <t>Daily-Dinner-Eat-Chapathi-FightWithRajani</t>
  </si>
  <si>
    <t>SelfMisc-Eat-Dinner-ChapathiRajaniMade</t>
  </si>
  <si>
    <t>SelfMisc-Eat-UdupiUpaharGachibowli-PaytmSouthIndianMeals120Rs</t>
  </si>
  <si>
    <t>SelfMisc-Checkout-WhiteRidge733Gachibowli5DayStay</t>
  </si>
  <si>
    <t>Daily-Dinner-Eat-VidyarthiBhavanMasalaDose</t>
  </si>
  <si>
    <t>SelfMisc-Travel-SaphireToKonarkRichmond-Cash80Rs</t>
  </si>
  <si>
    <t>SelfMisc-Rajani-Fight-Slight-Tension</t>
  </si>
  <si>
    <t>SelfCode-Code-ModifyMonthlyStatsToFetch15Months</t>
  </si>
  <si>
    <t>SelfMisc-Water-FillBisleriCan-Cash10Rs</t>
  </si>
  <si>
    <t>SelfMisc-Water-Purchase10Litres-Cash10Rs</t>
  </si>
  <si>
    <t>SelfMisc-ChitChat-WithDoctorMava-DiabetesSugarHb1ac16.1</t>
  </si>
  <si>
    <t>SelfMisc-Grocery-ManikantaShopGulmoharCornFlakes-Paytm243Rs</t>
  </si>
  <si>
    <t>Walk-For10K-Outside-AroundGulmoharHouse-CallWithRajani</t>
  </si>
  <si>
    <t>SelfMisc-Purchase-Water-Cash10Rs</t>
  </si>
  <si>
    <t>SelfMisc-Travel-MetroKRMarketToBaiyyapanahalli-MetroCard34Rs</t>
  </si>
  <si>
    <t>TV-Youtube-BhatNBhat-Chikki</t>
  </si>
  <si>
    <t>SelfMisc-Eat-ShriRasoi-PaneerFriedRice</t>
  </si>
  <si>
    <t>SelfMisc-Grocery-Vijetha-CarrotCucumberCash63Rs</t>
  </si>
  <si>
    <t>SelfMisc-Eat-Dilshuknagar-HotelGodavari-CoffeeIdlyMysoreBonda</t>
  </si>
  <si>
    <t>SelfMisc-Eat-UdupiPark-SetDosa</t>
  </si>
  <si>
    <t>SelfMisc-Travel-DecathlonToBaiyyapanahalli-Bus</t>
  </si>
  <si>
    <t>SelfMisc-Eat-HanumanChatBhandar-BhelPuriPaniPuriSamosaChat</t>
  </si>
  <si>
    <t>Daily-Dinner-Eat-BreadBunKharee</t>
  </si>
  <si>
    <t>Work-Analysis-IcMs-ExpenseStore</t>
  </si>
  <si>
    <t>TV-Hotstar-AsiaCup-SriVBanT20IBanLost</t>
  </si>
  <si>
    <t>Walk-For10K-Outside-JPNagarToBanashankariMetro</t>
  </si>
  <si>
    <t>TV-Prime-KGFCh2-KannadaMovie</t>
  </si>
  <si>
    <t>SelfMisc-Travel-LBNagarToMiyapur</t>
  </si>
  <si>
    <t>Daily-Dinner-Prepare-ChapathiTomatoBaaji</t>
  </si>
  <si>
    <t>SelfMisc-Call-WithRajani-HelpWithEmail</t>
  </si>
  <si>
    <t>SelfMisc-Travel-CharminarToNampally-BusCash20Rs</t>
  </si>
  <si>
    <t>SelfMisc-Travel-GandhiBhavanToMiyapurMetro-HydMetroCard45Rs</t>
  </si>
  <si>
    <t>TV-Hotstar-GameOfThrones-S5E9</t>
  </si>
  <si>
    <t>Travel-Hassan-BangaloreToHassan-DhruvaThaareKunigalGPAY845Rs</t>
  </si>
  <si>
    <t>Travel-Hassan-ReturnNagasandraMetroStation</t>
  </si>
  <si>
    <t>Daily-Dinner-Eat-AnnaMosaruAlooPalyaUppinaKaayi</t>
  </si>
  <si>
    <t>SelfMisc-Eat-MasalaDosaCoffee-UdupiUpaharSrHospitalityPaytm96Rs</t>
  </si>
  <si>
    <t>SelfCode-Code-FitbitJupyter-DataScience</t>
  </si>
  <si>
    <t>SelfMisc-EatOutside-RameshwaramCafe-GPAY395Rs</t>
  </si>
  <si>
    <t>SelfMisc-FeelingDepressed</t>
  </si>
  <si>
    <t>TV-SunNXT-ThiruChitrambalam-TamilMovie</t>
  </si>
  <si>
    <t>SelfMisc-TaazaKitchenVisit-IIITToGulmohar-BusTravelCash20Rs</t>
  </si>
  <si>
    <t>Daily-Dinner-Eat-ChurMuri</t>
  </si>
  <si>
    <t>SelfMisc-EatOutside-UdupiUpaharSrHospitality-RavaKesariBathPaytm63Rs</t>
  </si>
  <si>
    <t>TV-Netflix-MoneyHeist-S1E3</t>
  </si>
  <si>
    <t>TV-Zee5-GuruShishyaruSharan-KannadaMovie</t>
  </si>
  <si>
    <t>Daily-Dinner-Eat-AnnaSaaruMosaru</t>
  </si>
  <si>
    <t>SelfSong-Memorize-DrRajSongs-EnuMaayeyo</t>
  </si>
  <si>
    <t>SelfMisc-BadmiTourSearch-BookedForChristsmas</t>
  </si>
  <si>
    <t>SelfMisc-DharmasthalaKukke-TravelBusKasargodToBengaluru-RajaniGPAY1604Rs</t>
  </si>
  <si>
    <t>TV-Youtube-NaMechidaHuduga-KannadaMovie</t>
  </si>
  <si>
    <t>SelfMisc-Avatar2MantriMallOrionMall-OrionMall-KamathLokaRuchiIdlyCGPAY80Rs</t>
  </si>
  <si>
    <t>SelfMisc-ChitChatWithAppa-GroundFloor</t>
  </si>
  <si>
    <t>Walk-For10K-Outside-SendhoorCafePaytm40Rs</t>
  </si>
  <si>
    <t>SelfMisc-VVPuramSubramanyaTemple-BaiyyapanahalliToMane-AutoCash50Rs</t>
  </si>
  <si>
    <t>TV-Netflix-SherlockBBC-S4E2</t>
  </si>
  <si>
    <t>TV-Netflix-YehKaaliKaaliAankhen-S1E2</t>
  </si>
  <si>
    <t>TV-Youtube-KripalAman-GudiBandiLakeTuppadaDose</t>
  </si>
  <si>
    <t>TV-Youtube-MayaMruga-S1E224</t>
  </si>
  <si>
    <t>TV-Youtube-MayaMruga-S1E231</t>
  </si>
  <si>
    <t>SelfMisc-Eat-Naturals12thMain-MangoHalfLitreGPAY340Rs</t>
  </si>
  <si>
    <t>TV-Youtube-MayaMruga-S1E251</t>
  </si>
  <si>
    <t>Daily-Dinner-Eat-AvalakkiPayasa</t>
  </si>
  <si>
    <t>TV-Hotstar-HowIMetYoutMother-S7E6</t>
  </si>
  <si>
    <t>Daily-Dinner-Eat-Upittu</t>
  </si>
  <si>
    <t>Travel-Redmond-CheckEmails</t>
  </si>
  <si>
    <t>SelfMisc-FirstFloorVisit-USAChoclatesGifts</t>
  </si>
  <si>
    <t>SelfMisc-Travel-UmaTheatreToHome</t>
  </si>
  <si>
    <t>SelfMisc-Bills-ElectricitySecondFloor-GPAY1896Rs</t>
  </si>
  <si>
    <t>SelfMisc-Clean-2ndFloorAfterPaint</t>
  </si>
  <si>
    <t>Daily-Dinner-Eat-Puttu</t>
  </si>
  <si>
    <t>SelfMisc-FightWithRajani-MegaFight</t>
  </si>
  <si>
    <t>SelfMisc-Pay-PropertyTask-FromDurgamabaBusGPAYNatesh4000Rs</t>
  </si>
  <si>
    <t>SelfMisc-Travel-KarkadaToPandeshwar-AutoCash200Rs</t>
  </si>
  <si>
    <t>Daily-Dinner-Eat-AnnaSambhar-AtPandeshwara</t>
  </si>
  <si>
    <t>SelfMisc-Travel-BusBooking-GPAY1500Rs</t>
  </si>
  <si>
    <t>SelfMisc-GetReady-PandeshwaraToBangalore</t>
  </si>
  <si>
    <t>SelfMisc-Walk-SearchFor1BHKGachibowli-DidNotGet</t>
  </si>
  <si>
    <t>SelfMisc-Travel-TowardsHarshaToyota-Cash20Rs</t>
  </si>
  <si>
    <t>SelfMisc-SantoshKidBirthday-TravelWithArun</t>
  </si>
  <si>
    <t>SelfMisc-Eat-UdupiUpaharGachibowli-PaytmCoffeeWater69Rs</t>
  </si>
  <si>
    <t>SelfMisc-Walk-ToAlSabaGachibowli-Jabbar</t>
  </si>
  <si>
    <t>SelfMisc-Eat-KonarkRichmond-8thMarriageAnniversary</t>
  </si>
  <si>
    <t>SelfMisc-MayurUpanayana-Travel-Ola</t>
  </si>
  <si>
    <t>SelfMisc-ChitChat-MayurDaantuChikkammaRaviAnna</t>
  </si>
  <si>
    <t>SelfMisc-Eat-Drink2Coffee</t>
  </si>
  <si>
    <t>TV-Prime-Panchayat-S2E5</t>
  </si>
  <si>
    <t>SelfMisc-SetJIOTV</t>
  </si>
  <si>
    <t>SelfMisc-MicrosoftBillPaymentIssue-OneDriveKrishna</t>
  </si>
  <si>
    <t>SelfMisc-NagendraNotFeelingWell</t>
  </si>
  <si>
    <t>SelfMisc-Bills-OneDrive1TB-CitiCard433Rs</t>
  </si>
  <si>
    <t>TV-Youtube-TomAndJerry-AlongWithPrahaladh</t>
  </si>
  <si>
    <t>TV-Netflix-PeakyBlinders-S1E3</t>
  </si>
  <si>
    <t>SelfMisc-Eat-SreejiRasoi-PaneerParathaCash95Rs</t>
  </si>
  <si>
    <t>TV-Netflix-PeakyBlinders-S2E2</t>
  </si>
  <si>
    <t>Walk-For10K-NightGulmoharParkWalk-For16K</t>
  </si>
  <si>
    <t>TV-Zee5-SaReGaMaPaChampionship-S1E37</t>
  </si>
  <si>
    <t>SelfMisc-Water-10Litres-Cash10Rs</t>
  </si>
  <si>
    <t>TV-Youtube-RandomVideos-NambiTrailer</t>
  </si>
  <si>
    <t>SelfMisc-GroundFloor-Namaskara-AmmaYearlyFunction</t>
  </si>
  <si>
    <t>TV-Zee5-SaasBahuAchar-S1E2</t>
  </si>
  <si>
    <t>Daily-Dinner-Eat-VidyarthiBhavanParcelDosa</t>
  </si>
  <si>
    <t>SelfMisc-Dinner-ShrijiRasoiDheerajKumar-Paytm200Rs</t>
  </si>
  <si>
    <t>TV-Netflix-PeakyBlinders-S4E3</t>
  </si>
  <si>
    <t>TV-Netflix-PeakyBlinders-S4E6SeasonFinale</t>
  </si>
  <si>
    <t>Daily-Dinner-Eat-DosaSambhar</t>
  </si>
  <si>
    <t>SelfMisc-Travel-MiyapurToLingampalli-BusCash30Rs</t>
  </si>
  <si>
    <t>SelfMisc-Eat-Dilshuknagar-HotelGodavari-Cash110Rs</t>
  </si>
  <si>
    <t>Daily-Dinner-Prepare-AnnaMosaruAlooPalya</t>
  </si>
  <si>
    <t>Daily-Dinner-Prepare-ShavigeBath</t>
  </si>
  <si>
    <t>SelfMisc-Eat-UdupiPark-PaneerKadaiButterNaanKulha</t>
  </si>
  <si>
    <t>SelfMisc-Travel-BaiyyapanhalliToHouse-MetroAutoCash50Rs</t>
  </si>
  <si>
    <t>Walk-For10K-Outside-ViaLingampalliStation</t>
  </si>
  <si>
    <t>TV-Hotstar-GameOfThrones-S2E6</t>
  </si>
  <si>
    <t>Daily-Dinner-Eat-AnnaSaaruFunctionSaaruNewAnna</t>
  </si>
  <si>
    <t>SelfMisc-Travel-BanashankariToBaiyyapanahalliMetro</t>
  </si>
  <si>
    <t>TV-Hotstar-GameOfThrones-S4E5</t>
  </si>
  <si>
    <t>SelfMisc-Bills-BringWaterMilk-Cash40Rs</t>
  </si>
  <si>
    <t>Work-Email-S360-USPS</t>
  </si>
  <si>
    <t>Daily-Dinner-Eat-ChapathiTomatoBaaji</t>
  </si>
  <si>
    <t>SelfMisc-Call-WithRajani-NagendraGoodBoy</t>
  </si>
  <si>
    <t>SelfMisc-Travel-NampallyToMiyapur-HydMetroCard41Rs</t>
  </si>
  <si>
    <t>SelfMisc-Travel-GandhiBhavanToMiyapurMetro-HydMetro</t>
  </si>
  <si>
    <t>TV-Hotstar-GameOfThrones-S6E3</t>
  </si>
  <si>
    <t>Travel-Hassan-NagasandraToBaiyyapanahalli</t>
  </si>
  <si>
    <t>Walk-For10K-Outside-GPAYSAPGrocery360Rs</t>
  </si>
  <si>
    <t>Work-Deployment-ExpenseStore-BCDRUAT</t>
  </si>
  <si>
    <t>SelfMisc-Bills-Electricity1stFloor-GPAY679Rs</t>
  </si>
  <si>
    <t>TV-Netflix-Anjaam-FastForwardAndWatchDabbaMovie-HindiMovie</t>
  </si>
  <si>
    <t>Daily-Dinner-Prepare-AnnaMosaru</t>
  </si>
  <si>
    <t>SelfMisc-ChitChat-FirstFloorGiveMysorePak</t>
  </si>
  <si>
    <t>TV-Hotstar-HouseOfDragons-S1E10SeasonFinale</t>
  </si>
  <si>
    <t>SelfMisc-EatOutside-RameshwaramCafe-IdlyGheeIdlyKhaaliDosaMasalaDosa</t>
  </si>
  <si>
    <t>SelfMisc-EatOutSide-UdupiUpaharLingampally-CoffeeCash28Rs</t>
  </si>
  <si>
    <t>Daily-Dinner-Eat-RiceAlooMosaru</t>
  </si>
  <si>
    <t>Travel-BNGToHyd-KSRToKacheguda-Train-RajaniDigitalAgeRetailPrivate-RajaniGPAY2388Rs</t>
  </si>
  <si>
    <t>Daily-Dinner-Eat-DosaHoligeSweetHalabhai</t>
  </si>
  <si>
    <t>SelfMisc-JayanagarSwarnaChatBandiTaazaThindiCakewala-TravelLocal-Ola-JayanagarToHomeTaazaThindiCash470Rs</t>
  </si>
  <si>
    <t>Work-Meeting-PJMXP-MEOOfficeHour</t>
  </si>
  <si>
    <t>Daily-Dinner-Eat-ZomatoUdupiPark</t>
  </si>
  <si>
    <t>Daily-Dinner-Eat-AlooChapathi</t>
  </si>
  <si>
    <t>Daily-Dinner-Prepare-TomatoGojju</t>
  </si>
  <si>
    <t>Work-Meeting-PJMXP-MEOOfficeHours</t>
  </si>
  <si>
    <t>SelfMisc-Avatar2MantriMallOrionMall-OrionMall-BaskinRobbinsWaterCash20Rs</t>
  </si>
  <si>
    <t>Daily-Dinner-Eat-AlooParatha</t>
  </si>
  <si>
    <t>TV-Hotstar-Enchanto-CartoonMovie</t>
  </si>
  <si>
    <t>TV-Netflix-YehKaaliKaaliAankhen-S1E1</t>
  </si>
  <si>
    <t>TV-Netflix-Spartacaus-S1E8</t>
  </si>
  <si>
    <t>TV-Netflix-Spartacaus-S2E2</t>
  </si>
  <si>
    <t>TV-Hotstar-IndU19VBanglaQuarterFinal-Under19Worldcup</t>
  </si>
  <si>
    <t>Daily-Dinner-Eat-AnnaMosaruUpppinaKaayi</t>
  </si>
  <si>
    <t>TV-Youtube-MayaMruga-S1E232</t>
  </si>
  <si>
    <t>SelfMisc-Travel-RameshwaramCafeToHouse-OlaAutoCash77Rs</t>
  </si>
  <si>
    <t>TV-Youtube-MayaMruga-S1E234</t>
  </si>
  <si>
    <t>TV-SonyLiv-RocketBoys-S1E2</t>
  </si>
  <si>
    <t>TV-SonyLiv-RocketBoys-S1E3</t>
  </si>
  <si>
    <t>SelfCode-Code-StockIncrementalDBUpdate</t>
  </si>
  <si>
    <t>TV-Zee5-SaReGaMaChampionship-S1E20</t>
  </si>
  <si>
    <t>TV-Youtube-MayaMruga-S1E252</t>
  </si>
  <si>
    <t>TV-Youtube-MayaMruga-S1E257</t>
  </si>
  <si>
    <t>TV-Hotstar-IPL-RCBvKKR-RCBChasing130</t>
  </si>
  <si>
    <t>Walk-For10K-Outside-BaiyappanahalliToMane</t>
  </si>
  <si>
    <t>SelfMisc-Travel-UmaTheatreToHome-OlaCarSagarSagarGPAY254Rs</t>
  </si>
  <si>
    <t>SelfMisc-Bills-ElectricityGroundFloor-GPAY396Rs</t>
  </si>
  <si>
    <t>TV-Hotstar-IPL-SRHvGT-SRHWin</t>
  </si>
  <si>
    <t>TV-Hotstar-IPL-DCvRR-RRWonMitchMarsh89</t>
  </si>
  <si>
    <t>SelfMisc-Walk-UdupiUpaharGachibowli-ToHotel733WhiteRidge</t>
  </si>
  <si>
    <t>SelfMisc-Eat-Drink2Coffee2Water-Cash100Rs</t>
  </si>
  <si>
    <t>SelfMisc-Travel-TamarindToHouse-OlaAutoCash101Rs</t>
  </si>
  <si>
    <t>SelfMisc-MicrosoftBillPaymentIssue-OneDriveKrishnaCITICard433Rs</t>
  </si>
  <si>
    <t>SelfHelp-ListenAudible-BullsBearsAndOtherBeasts-03-121To180Minutes</t>
  </si>
  <si>
    <t>SelfMisc-Eat-SreejiRasoi</t>
  </si>
  <si>
    <t>TV-SonyLiv-IndVIre2T20I-India225IrelandAlmostchased221</t>
  </si>
  <si>
    <t>SelfMisc-Eat-SrijiRasoi-PaneerFriedRice</t>
  </si>
  <si>
    <t>SelfMisc-WasteTime-RandomScoreCardChecking</t>
  </si>
  <si>
    <t>SelfMisc-SearchForBestEyeHospital-BlurryVision</t>
  </si>
  <si>
    <t>SelfHelp-ReadKindle-MegaLivingRobinSharma-04BookEnded</t>
  </si>
  <si>
    <t>SelfMisc-Eat-ShriRasoi-PaneerFriedRice-Paytm150Rs</t>
  </si>
  <si>
    <t>SelfMisc-Travel-LingampalliToGulmohar-BusCash15Rs</t>
  </si>
  <si>
    <t>Daily-Dinner-Prepare-IDDosa</t>
  </si>
  <si>
    <t>SelfMisc-Eat-UdupiPark-StuffedParathaCoffee</t>
  </si>
  <si>
    <t>SelfMisc-Bills-MobileRecharge-Paytm239Rs</t>
  </si>
  <si>
    <t>TV-Hotstar-AsiaCup-AfgVSriAfgHugeWin</t>
  </si>
  <si>
    <t>Work-Analysis-IcMs-PJMXP</t>
  </si>
  <si>
    <t>TV-Hotstar-GameOfThrones-S2E4</t>
  </si>
  <si>
    <t>SelfHelp-AudibleListen-YouCantHurtMe-07Marathon100Miles</t>
  </si>
  <si>
    <t>SelfMisc-Travel-NampallyToMiyapur-HydMetroCard</t>
  </si>
  <si>
    <t>SelfMisc-Eat-MiyapurMetro-CoffeeCash30Rs</t>
  </si>
  <si>
    <t>TV-Hotstar-GameOfThrones-S8E3LongNightWhiteWalkerFight</t>
  </si>
  <si>
    <t>TV-Youtube-Sudesh-SomanathGuideArchaeology</t>
  </si>
  <si>
    <t>TV-Netflix-Suits-S5E2</t>
  </si>
  <si>
    <t>SelfMisc-EatOutside-NaturalIceCreamMangoParcelGPAY235Rs</t>
  </si>
  <si>
    <t>SelfTech-Learn-DP100-02AzureAIVisualToursMachineLearning-01UseAutomatedML</t>
  </si>
  <si>
    <t>TV-Prime-Flames-S1E1</t>
  </si>
  <si>
    <t>SelfMisc-EatOutSide-UdupiUpaharLingampally-IdlyDipCash52Rs</t>
  </si>
  <si>
    <t>SelfMisc-Breakfast-AtUdupiUpaharLingampally-BiriyaniPaytm</t>
  </si>
  <si>
    <t>TV-Netflix-Suits-S5E16SeasonFinale</t>
  </si>
  <si>
    <t>TV-Zee5-SaReGaMaLilChamps-S19E5</t>
  </si>
  <si>
    <t>Work-Meeting-MEOOFficeHours-AccessIssue</t>
  </si>
  <si>
    <t>Work-Meeting-AMAWithCharolette</t>
  </si>
  <si>
    <t>Daily-Dinner-Eat-ChapathiTomatoGojju</t>
  </si>
  <si>
    <t>Daily-Dinner-Eat-AnnaAlooMosaru</t>
  </si>
  <si>
    <t>SelfMisc-Avatar2MantriMallOrionMall-OrionMall-KamathLokaRuchiIdlyCash80Rs</t>
  </si>
  <si>
    <t>Daily-Dinner-Eat-MexicanVeg</t>
  </si>
  <si>
    <t>TV-Youtube-PVSubramanyam-Invest30s</t>
  </si>
  <si>
    <t>TV-Netflix-SherlockBBC-S4E1MaryLastEpisode</t>
  </si>
  <si>
    <t>TV-Voot-HumblePoliticianNogaraj-S1E1</t>
  </si>
  <si>
    <t>Daily-Dinner-Eat-Annasambhar</t>
  </si>
  <si>
    <t>TV-Zee5-SaReGaMaChampionship-S1E3</t>
  </si>
  <si>
    <t>TV-Youtube-MayaMruga-S1E233</t>
  </si>
  <si>
    <t>SelfMisc-Travel-RameshwaramCafeToHouse</t>
  </si>
  <si>
    <t>TV-Youtube-MayaMruga-S1E235</t>
  </si>
  <si>
    <t>TV-SonyLiv-RocketBoys-S1E4</t>
  </si>
  <si>
    <t>TV-Youtube-MukthaMuktha-S1E1</t>
  </si>
  <si>
    <t>TV-Youtube-MayaMruga-S1E249</t>
  </si>
  <si>
    <t>SelfMisc-Eat-UdupiParkInFrontOfPhoenix-GPAY99Rs</t>
  </si>
  <si>
    <t>SelfHelp-Listen-Subramoney-2022Mar01-Twitter</t>
  </si>
  <si>
    <t>Daily-Dinner-Eat-AvalakkiChitranna</t>
  </si>
  <si>
    <t>TV-Youtube-Saamy-Movie</t>
  </si>
  <si>
    <t>SelfMisc-Eat-PrithviGrand-1ButterKulcha1GobiManchuri</t>
  </si>
  <si>
    <t>Work-Analysis-CheckWork</t>
  </si>
  <si>
    <t>SelfMisc-Purchase-IronClothes-Cash100Rs</t>
  </si>
  <si>
    <t>SelfMisc-Packing-RedmondTrip-FirstFloorVisit</t>
  </si>
  <si>
    <t>Work-Meeting-Forecast-EricCodeChange</t>
  </si>
  <si>
    <t>TV-Hotstar-IPL-DCvLSG</t>
  </si>
  <si>
    <t>SelfMisc-Bills-IndaneGas-GPAY953Rs</t>
  </si>
  <si>
    <t>SelfMisc-Visit-MarriageGuruNarasimha-Dinner</t>
  </si>
  <si>
    <t>SelfMisc-ChitChat-WithRashmiShravyaDoctorHouse</t>
  </si>
  <si>
    <t>SelfMisc-Walk-InRainWithPrahaladh-BakeryToHome</t>
  </si>
  <si>
    <t>TV-Hotstar-IPL-RCBvGT-RCBWon</t>
  </si>
  <si>
    <t>SelfMisc-Eat-KonarkRichmond-8thMarriageAnniversary-Cash1091Rs</t>
  </si>
  <si>
    <t>SelfMisc-ChitChat-FirstFloorUpanayanaGold</t>
  </si>
  <si>
    <t>SelfMisc-MayurUpanayana-Travel-OlaCash550Rs</t>
  </si>
  <si>
    <t>SelfMisc-MicrosoftBillPaymentIssue-OneDriveKrishna-SupportCall</t>
  </si>
  <si>
    <t>SelfHelp-ListenAudible-BullsBearsAndOtherBeasts-07-361To420Minutes</t>
  </si>
  <si>
    <t>SelfMisc-Walk-SreejiRasoiToHouse</t>
  </si>
  <si>
    <t>SelfMisc-PrahaldhInFirstFloor-UtteredBaakiKelasaRepeatedly</t>
  </si>
  <si>
    <t>Work-Meeting-Eric-ForecastML</t>
  </si>
  <si>
    <t>SelfMisc-Eat-SrijiRasoi-Paytm150Rs</t>
  </si>
  <si>
    <t>TV-Zee5-SaasBahuAchar-S1E3</t>
  </si>
  <si>
    <t>TV-Netflix-PeakyBlinders-S4E5</t>
  </si>
  <si>
    <t>SelfMisc-FirstFloor-Chitchat-Filing</t>
  </si>
  <si>
    <t>SelfMisc-ChitChat-WithRajaniAppa</t>
  </si>
  <si>
    <t>SelfHelp-ReadKindle-HowToDayTrade-06BookFinished</t>
  </si>
  <si>
    <t>SelfMisc-Travel-Bus-GoldTheftDriverAccusedBusReverse</t>
  </si>
  <si>
    <t>Daily-Dinner-Eat-AnnaMosaruAlooPalya</t>
  </si>
  <si>
    <t>SelfMisc-Eat-UdupiParkVinayakaente-GPAY572Rs</t>
  </si>
  <si>
    <t>SelfMisc-WashClothes-GulmoharPark</t>
  </si>
  <si>
    <t>SelfMisc-Walk-For10K-WentToLingampallyBusStop</t>
  </si>
  <si>
    <t>Walk-For10K-Outside-ToRatnaDeep</t>
  </si>
  <si>
    <t>SelfMisc-Purchase-Ratnadeep-Paytm172Rs</t>
  </si>
  <si>
    <t>SelfMisc-Travel-HCUMainGateToRatnadeep-BusCash15Rs</t>
  </si>
  <si>
    <t>TV-Hotstar-GameOfThrones-S1E9</t>
  </si>
  <si>
    <t>SelfMisc-Travel-BanashankariToBaiyyapanahalliMetroCard43Rs</t>
  </si>
  <si>
    <t>SelfMisc-Travel-LBNagarToMiyapur-HydMetroCard60Rs</t>
  </si>
  <si>
    <t>SelfMisc-Travel-MiyapurToLingampally-BusCash30Rs</t>
  </si>
  <si>
    <t>SelfHelp-AudibleListen-DoEpicShit-01</t>
  </si>
  <si>
    <t>SelfMisc-MeetWithFriends-Tamarind-RainSatInside</t>
  </si>
  <si>
    <t>TV-Hotstar-GameOfThrones-S5E6</t>
  </si>
  <si>
    <t>SelfCode-Code-LeetCode-1480RunningSum1dArrayCoding</t>
  </si>
  <si>
    <t>Travel-HalebiduVisit-PhalguniRestuarant-PaytmICICI1330Rs</t>
  </si>
  <si>
    <t>Travel-Hassan-NagasandraToBaiyyapanahalli-Cash60Rs</t>
  </si>
  <si>
    <t>SelfTech-Udemy-DP100AzureML-22</t>
  </si>
  <si>
    <t>TV-Netflix-Suits-S4E11</t>
  </si>
  <si>
    <t>Walk-For10K-Outside-PrahaladhPTMRajaniPhoneCryingPrahaladhNotTalking</t>
  </si>
  <si>
    <t>TV-Hotstar-HouseOfDragons-S1E3</t>
  </si>
  <si>
    <t>TV-Zee5-SaReGaMaPachampionship-RavichandranEpisode01TwoHour</t>
  </si>
  <si>
    <t>TV-Netflix-Suits-S5E4</t>
  </si>
  <si>
    <t>SelfMisc-EatOutside-NaturalIceCreamMangoParcelGPAY540Rs</t>
  </si>
  <si>
    <t>TV-Prime-Flames-S1E2</t>
  </si>
  <si>
    <t>Work-Meeting-ExpenseStore-Retirement</t>
  </si>
  <si>
    <t>SelfMisc-Breakfast-AtUdupiUpaharLingampally-BiriyaniPaytm225Rs</t>
  </si>
  <si>
    <t>TV-Netflix-MoneyHeist-S1E2</t>
  </si>
  <si>
    <t>TV-Netflix-Suits-S6E4</t>
  </si>
  <si>
    <t>Work-Meeting-PJMXP-CallWithSheethalEnagementNameEmpty</t>
  </si>
  <si>
    <t>SelfSong-Listen-HanumanChalisa-SooryaGayathri</t>
  </si>
  <si>
    <t>TV-Netflix-DoctorG-HindiMovie</t>
  </si>
  <si>
    <t>SelfMisc-Avatar2MantriMallOrionMall-OrionMallToManeTravel-Cash84Rs</t>
  </si>
  <si>
    <t>TV-Netflix-MunnaBhaiMBBS-HindiMovie</t>
  </si>
  <si>
    <t>TV-Youtube-Rocky-SomeBurger</t>
  </si>
  <si>
    <t>TV-Youtube-FoodLovers-Recap2022Part3</t>
  </si>
  <si>
    <t>Work-Delete-CoreIdentity</t>
  </si>
  <si>
    <t>Daily-Dinner-Eat-BariakkiDose</t>
  </si>
  <si>
    <t>TV-Netflix-Spartacaus-S1E1</t>
  </si>
  <si>
    <t>TV-Netflix-YehKaaliKaaliAankhen-S1E3</t>
  </si>
  <si>
    <t>TV-Netflix-Spartacaus-S1E10</t>
  </si>
  <si>
    <t>TV-Netflix-YehKaaliKaaliAankhen-S1E7</t>
  </si>
  <si>
    <t>TV-Netflix-Spartacaus-S2E1</t>
  </si>
  <si>
    <t>TV-Netflix-Spartacaus-S2E4</t>
  </si>
  <si>
    <t>TV-Hotstar-HowIMetYourMother-S6E15</t>
  </si>
  <si>
    <t>TV-Youtube-PVSubramanyam-AssetAllocation402535</t>
  </si>
  <si>
    <t>SelfMisc-Expense-BusTicket-BlorePandeshwarUpanayana-GPAY1596Rs</t>
  </si>
  <si>
    <t>TV-Youtube-MayaMruga-S1E236</t>
  </si>
  <si>
    <t>Travel-SkandaUpanayana-RashmiHouseToPandeshwara</t>
  </si>
  <si>
    <t>TV-SonyLiv-RocketBoys-S1E7</t>
  </si>
  <si>
    <t>TV-Youtube-MukthaMuktha-S1E11</t>
  </si>
  <si>
    <t>SelfMisc-Eat-UdupiParkInFrontOfPhoenix-MangoVanillaIceCreamBottle</t>
  </si>
  <si>
    <t>Work-Meeting-Siva-PJMXPGraphQL</t>
  </si>
  <si>
    <t>SelfMisc-Eat-PrithviGrand-3KaaliDosa1StuffedNaan</t>
  </si>
  <si>
    <t>TV-Hotstar-HowIMetYoutMother-S7E3</t>
  </si>
  <si>
    <t>SelfMisc-ChitChatWithPratheep-AgarwalPackersMovers</t>
  </si>
  <si>
    <t>Work-Analysis-Random</t>
  </si>
  <si>
    <t>SelfMisc-Packing-RedmondTrip-AppaVisit</t>
  </si>
  <si>
    <t>TV-Youtube-FoodLovers-VasuHotelKanankapuraOriginal</t>
  </si>
  <si>
    <t>Work-Meeting-Anil-CheckExistingCode</t>
  </si>
  <si>
    <t>SelfMisc-Travel-GuruNarasimhaMarriageToHome-UberCar</t>
  </si>
  <si>
    <t>TV-Hotstar-IPL-RCBvGT-Chase168Runs</t>
  </si>
  <si>
    <t>SelfMisc-Travel-KonarkHotelToHouse-AutoCash</t>
  </si>
  <si>
    <t>SelfMisc-MayurUpanayana-Travel-NateshOlaCash500Rs</t>
  </si>
  <si>
    <t>SelfMisc-Amex-WriteEmail</t>
  </si>
  <si>
    <t>TV-Prime-Panchayat-S2E6</t>
  </si>
  <si>
    <t>TV-Hotstar-Drishya-Movie</t>
  </si>
  <si>
    <t>Work-Emails-PJMXP-SAPV1Retire</t>
  </si>
  <si>
    <t>SelfMisc-Travel-IRCTC-PaytmICICI398Rs</t>
  </si>
  <si>
    <t>Work-Discussion-Eric-ForecastML</t>
  </si>
  <si>
    <t>SelfMisc-Walk-SrijiRasoiToHouse</t>
  </si>
  <si>
    <t>SelfMisc-GooglePay-CallRefund</t>
  </si>
  <si>
    <t>SelfMisc-FirstFloor-IncomeTaxFiling151100HDFC</t>
  </si>
  <si>
    <t>TV-Netflix-F3Telugu-Movie</t>
  </si>
  <si>
    <t>Work-SendEmails</t>
  </si>
  <si>
    <t>SelfMisc-Purchase-SuryaTradersGulmohar-MilkCash28Rs</t>
  </si>
  <si>
    <t>SelfMisc-Travel-VictoriaToMiyapur-AsthaLaxmiTempleVisit</t>
  </si>
  <si>
    <t>TV-Netflix-PeakyBlinders-S6E6SeasonFinale90Minutes</t>
  </si>
  <si>
    <t>SelfMisc-Travel-UdupiParkToKrishnainapalya</t>
  </si>
  <si>
    <t>TV-Youtube-FoodyMonk-MaduraiFood</t>
  </si>
  <si>
    <t>SelfMisc-ChitChat-WithRajani-PhoneCall</t>
  </si>
  <si>
    <t>SelfMisc-Purchase-Ratnadeep-Paytm486Rs</t>
  </si>
  <si>
    <t>SelfMisc-Purchase-Ratnadeep-Cash100Rs</t>
  </si>
  <si>
    <t>Walk-For10K-Outside-CallWithRajaniFight</t>
  </si>
  <si>
    <t>SelfMisc-Medicine-LooseMotion-PaytmICICI104Rs</t>
  </si>
  <si>
    <t>Work-Analysis-PJMXP-MEO</t>
  </si>
  <si>
    <t>Walk-For10K-Outside-BaiyyapanahalliMetroToMane</t>
  </si>
  <si>
    <t>Daily-Dinner-Prepare-Rice</t>
  </si>
  <si>
    <t>SelfMisc-Travel-MiyapurToLingampallyBus-Cash20Rs</t>
  </si>
  <si>
    <t>SelfMisc-MeetWithFriends-Tamarind-KajuPulao</t>
  </si>
  <si>
    <t>TV-Hotstar-GameOfThrones-S5E10SeasonFinale</t>
  </si>
  <si>
    <t>Travel-Hassan-PhalguniToRashmiAkkaHouse-AutoCash100Rs</t>
  </si>
  <si>
    <t>Travel-Hassan-NagasandraToBaiyyapanahalli-MetroCard55Rs</t>
  </si>
  <si>
    <t>Travel-Pandeshwara-Daily-DinnerKadubuAtPandeshwara</t>
  </si>
  <si>
    <t>TV-Hotstar-HouseOfDragons-S1E7</t>
  </si>
  <si>
    <t>SelfMisc-Travel-RameshwaramCafeToMan-OlaCarGPAY108Rs</t>
  </si>
  <si>
    <t>TV-Hotstar-HowIMetYoutMother-S7E19</t>
  </si>
  <si>
    <t>SelfMisc-Breakfast-AtUdupiUpaharLingampally-CoffeePaytm28Rs</t>
  </si>
  <si>
    <t>SelfMisc-FeelingSadDepressed</t>
  </si>
  <si>
    <t>Daily-Dinner-Eat-ChapathiHolige</t>
  </si>
  <si>
    <t>TV-Prime-Karthikeya-TeluguMovie</t>
  </si>
  <si>
    <t>Daily-Dinner-Eat-AnnaPayasa</t>
  </si>
  <si>
    <t>SelfMisc-ListenKantaraSong-WithPrahaladh</t>
  </si>
  <si>
    <t>Work-Analysis-PJMXP-ICMUnitSubmission</t>
  </si>
  <si>
    <t>SelfMisc-Avatar2MantriMallOrionMall-OrionMallToManeTravel-MetroTrain</t>
  </si>
  <si>
    <t>TV-Netflix-KnivesOut-EnglishMovie</t>
  </si>
  <si>
    <t>SelfMisc-CleanUpGmail</t>
  </si>
  <si>
    <t>TV-Youtube-FoodLovers-DelhiNonVegEp06</t>
  </si>
  <si>
    <t>TV-Youtube-FoodLovers-Recap2022Part2</t>
  </si>
  <si>
    <t>SelfMisc-Collect-Payslips</t>
  </si>
  <si>
    <t>TV-Hotstar-AtrangiRe-Movie</t>
  </si>
  <si>
    <t>TV-Hotstar-HowIMetYourMother-S6E9</t>
  </si>
  <si>
    <t>TV-Netflix-SherlockBBC-S3E2WeddingEpisode</t>
  </si>
  <si>
    <t>TV-Youtube-Music-WithPrahaladh</t>
  </si>
  <si>
    <t>TV-Hotstar-IndVSA-3rdTest-Day4IndiaLostSeries</t>
  </si>
  <si>
    <t>Sleep-Struggling</t>
  </si>
  <si>
    <t>TV-Netflix-Spartacaus-S3E1</t>
  </si>
  <si>
    <t>TV-Hotstar-HowIMetYourMother-S6E16</t>
  </si>
  <si>
    <t>SelfMisc-Expense-BusTicket-ToBloreUpanayana-GPAY1796Rs</t>
  </si>
  <si>
    <t>TV-Youtube-MukthaMuktha-S1E2</t>
  </si>
  <si>
    <t>TV-Hotstar-HowIMetYourMother-S7E1-NewSeason</t>
  </si>
  <si>
    <t>SelfMisc-Travel-PhoenixToHouse-OlaCarRajaniOlaRajaniGPAY</t>
  </si>
  <si>
    <t>SelfHelp-Listen-AkshantSrivatsava-MarketCrash</t>
  </si>
  <si>
    <t>SelfMisc-Eat-PrithviGrand-SriSaiFoodsGPAY745Rs</t>
  </si>
  <si>
    <t>SelfMisc-WashClothes-DryClothesFromWashingMachine</t>
  </si>
  <si>
    <t>TV-Youtube-FoodLovers-VasuHotelMasalaJamoonHooranaSweet</t>
  </si>
  <si>
    <t>SelfMisc-PaintJobOver-2ndFloorCleaning-WellIntoMidnight</t>
  </si>
  <si>
    <t>SelfHelp-Listen-Audible-DianaHerTrueStory-01Foreword25th</t>
  </si>
  <si>
    <t>Daily-Dinner-Eat-AnnaMosaru-FightWithRajani</t>
  </si>
  <si>
    <t>SelfMisc-Travel-UppundaDurgaToPandeshwara</t>
  </si>
  <si>
    <t>TV-Hotstar-IPL-SRHvMI-SRHWonThriller</t>
  </si>
  <si>
    <t>TV-Hotstar-IPL-RCBvGT-RCBWonKohli73Runs</t>
  </si>
  <si>
    <t>SelfMisc-MayurUpanayana-TransferBagsFromCarToHouse</t>
  </si>
  <si>
    <t>SelfMisc-MobileCall-WithRajani</t>
  </si>
  <si>
    <t>SelfHelp-ReadKindle-YouCanCompound-04</t>
  </si>
  <si>
    <t>TV-Zee5-SaasBahuAchar-S1E4</t>
  </si>
  <si>
    <t>TV-SonyLiv-IndVEng-3rdODIPant100IndiaWinSeriesYay</t>
  </si>
  <si>
    <t>SelfMisc-Call-WithRajani-46MinsLengthChitChat</t>
  </si>
  <si>
    <t>Work-CheckChats-Twitter-CheckScore</t>
  </si>
  <si>
    <t>SelfMisc-Travel-VictoriaToMiyapur-HydMetroCard54Rs</t>
  </si>
  <si>
    <t>TV-Netflix-PeakyBlinders-S6E4</t>
  </si>
  <si>
    <t>Daily-Dinner-Eat-IdlySaaru</t>
  </si>
  <si>
    <t>SelfMisc-Travel-UdupiParkToKrishnainapalya-Cash120Rs</t>
  </si>
  <si>
    <t>TV-Youtube-DrRajSpecial-Chandana</t>
  </si>
  <si>
    <t>Walk-For10K-Outside-BackToHome</t>
  </si>
  <si>
    <t>Daily-Dinner-Eat-ApplePomogranate</t>
  </si>
  <si>
    <t>SelfHelp-AudibleListen-YouCantHurtMe-03</t>
  </si>
  <si>
    <t>SelfMisc-PrahaladhWatchingTV</t>
  </si>
  <si>
    <t>TV-Hotstar-GameOfThrones-S2E10SeasonFinale</t>
  </si>
  <si>
    <t>SelfMisc-Zee5Login-Natesh</t>
  </si>
  <si>
    <t>TV-Hotstar-GameOfThrones-S4E6</t>
  </si>
  <si>
    <t>SelfMisc-Purchase-Vegetables-RatnadeepPaytm190Rs</t>
  </si>
  <si>
    <t>Daily-Dinner-Prepare-AlooPalya</t>
  </si>
  <si>
    <t>TV-Netflix-Suits-S4E1</t>
  </si>
  <si>
    <t>SelfMisc-Drink-GoliSoda2Cups-Cash30Rs</t>
  </si>
  <si>
    <t>SelfMisc-Travel-MiyapurToLingamplayy-BusCash20Rs</t>
  </si>
  <si>
    <t>TV-Netflix-Suits-S4E6</t>
  </si>
  <si>
    <t>SelfMisc-MeetWithFriends-Tamarind-IndWEngWJuhalnGoswamiLastMatch</t>
  </si>
  <si>
    <t>Work-Meeting-PJMXP-SurveyLanguageUpdateSAP</t>
  </si>
  <si>
    <t>Travel-Hassan-PhalguniToRashmiAkkaHouse-AutoCash90Rs</t>
  </si>
  <si>
    <t>Travel-Hassan-BaiyyapanahalliToHouse-AutoCash50Rs</t>
  </si>
  <si>
    <t>TV-Voot-BiggBossKannada-S9Kicha8thOctober</t>
  </si>
  <si>
    <t>TV-Hotstar-HowIMetYoutMother-S7E15</t>
  </si>
  <si>
    <t>SelfMisc-Travel-RameshwaramCafeToMan-OlaCar</t>
  </si>
  <si>
    <t>TV-Hotstar-Brahmastra-HindiMovie</t>
  </si>
  <si>
    <t>TV-Prime-Flames-S1E3</t>
  </si>
  <si>
    <t>SelfMisc-Breakfast-AtUdupiUpaharLingampally-Coffee</t>
  </si>
  <si>
    <t>SelfMisc-RajaniMuddu</t>
  </si>
  <si>
    <t>TV-Youtube-FoodLovers-DelhiJalebiParathaWaliGhali</t>
  </si>
  <si>
    <t>SelfCode-Code-Fitbit-DependencyErrorVisualStudioInstall</t>
  </si>
  <si>
    <t>SelfCode-Code-Fitbit-ActivitySummary</t>
  </si>
  <si>
    <t>TV-Prime-Kanthara-KannadaMovie-Again2</t>
  </si>
  <si>
    <t>SelfCode-Code-QueryDaily15Log-Success</t>
  </si>
  <si>
    <t>Work-Meeting-PJMXP-DMRSignOff</t>
  </si>
  <si>
    <t>SelfHelp-ListenYoutube-Limitless-04</t>
  </si>
  <si>
    <t>TV-Youtube-FoodyMonk-HotteTumbaChats</t>
  </si>
  <si>
    <t>SelfCode-Analyze-CompoundInterestDailyValue-Excel</t>
  </si>
  <si>
    <t>TV-Hotstar-HowIMetYourMother-S6E10</t>
  </si>
  <si>
    <t>TV-Netflix-Spartacaus-S2E3</t>
  </si>
  <si>
    <t>TV-Hotstar-HowIMetYourMother-S6E17</t>
  </si>
  <si>
    <t>TV-SonyLiv-RocketBoys-S1E1</t>
  </si>
  <si>
    <t>SelfMisc-Travel-PhoenixToHouse-OlaCarGPAY149Rs</t>
  </si>
  <si>
    <t>SelfMisc-CheckMSFTSharesAwarded-DecimalShares</t>
  </si>
  <si>
    <t>SelfMisc-Travel-AttibeleToHouse-Car</t>
  </si>
  <si>
    <t>TV-Hotstar-HowIMetYoutMother-S7E4</t>
  </si>
  <si>
    <t>TV-Hotstar-IPL-GTvPBKS-GTWon</t>
  </si>
  <si>
    <t>SelfMisc-Travel-GuruNarasimhaMarriageToHome-UberCar-Cash280Rs</t>
  </si>
  <si>
    <t>Daily-Dinner-Eat-AnnaMosaru-RajaniCrying</t>
  </si>
  <si>
    <t>TV-Hotstar-IPL-RCBvGT-RCBWonGreatWin</t>
  </si>
  <si>
    <t>SelfMisc-Travel-KonarkHotelToHouse-OlaAutoCash200Rs</t>
  </si>
  <si>
    <t>SelfMisc-ToughDayForRajani-ButSolutionFound-RajaniHappy</t>
  </si>
  <si>
    <t>SelfHelp-ListenAudible-BullsBearsAndOtherBeasts-09-481To540Minutes</t>
  </si>
  <si>
    <t>SelfMisc-FightWithRajani-GotDiabetesKit</t>
  </si>
  <si>
    <t>Work-KTUnderstanding-ExpenseStore-YouWeh02Repeat</t>
  </si>
  <si>
    <t>TV-Netflix-PeakyBlinders-S3E4</t>
  </si>
  <si>
    <t>SelfMisc-TravelTickets-NagendraTrain-GPAY403Rs</t>
  </si>
  <si>
    <t>Daily-Drink-Evening-DrinkCoffee</t>
  </si>
  <si>
    <t>SelfMisc-Travel-MiyapurToLingampally-BusCash20Rs</t>
  </si>
  <si>
    <t>SelfMisc-Walk-ToHouse</t>
  </si>
  <si>
    <t>SelfTech-Udemy-DP100AzureML-09</t>
  </si>
  <si>
    <t>Walk-For10K-Outside-BackToHome-16KAcheivedYay</t>
  </si>
  <si>
    <t>SelfMisc-Travel-OlaCar-BarbequeToManeVenkateshaGPAY270Rs</t>
  </si>
  <si>
    <t>Work-Analysis-Performance-PJMXP</t>
  </si>
  <si>
    <t>TV-Hotstar-GameOfThrones-S2E5</t>
  </si>
  <si>
    <t>SelfMisc-PrahaladhMedicine</t>
  </si>
  <si>
    <t>TV-Hotstar-GameOfThrones-S3E5</t>
  </si>
  <si>
    <t>SelfMisc-Travel-LingampallyToGulmohar-MetroBusCash20Rs</t>
  </si>
  <si>
    <t>SelfMisc-MeetWithFriends-Tamarind-IndiaWomenWonMankading</t>
  </si>
  <si>
    <t>Travel-Hassan-HassanToRashmiAkkaHouse-BhavaPickedUpInCar</t>
  </si>
  <si>
    <t>TV-Hotstar-HouseOfDragons-S1E5</t>
  </si>
  <si>
    <t>SelfMisc-WalkTillHome-RajaniCarryPrahaladh</t>
  </si>
  <si>
    <t>TV-Zee5-SaReGaMaLilChamps-S19E6</t>
  </si>
  <si>
    <t>Daily-Dinner-Eat-DosaGenasuDosa</t>
  </si>
  <si>
    <t>SelfMisc-Avatar2MantriMallOrionMall-BaiyyapanahalliToMane-AutoCash70Rs</t>
  </si>
  <si>
    <t>TV-Youtube-BhatNBhat-JackfruitManchurian</t>
  </si>
  <si>
    <t>TV-Zee5-Karthikeya2-TeluguMovie</t>
  </si>
  <si>
    <t>TV-Netflix-SuperStore-S1E1</t>
  </si>
  <si>
    <t>TV-Netflix-YehKaaliKaaliAankhen-S1E4</t>
  </si>
  <si>
    <t>TV-Netflix-YehKaaliKaaliAankhen-S1E5</t>
  </si>
  <si>
    <t>SelfMisc-FightWithRajani-ChoreMadbeda-RajaniSleep</t>
  </si>
  <si>
    <t>SelfMisc-ChitChat-RajaniAmmaMaavaGeethakaaStory</t>
  </si>
  <si>
    <t>Work-Meeting-IcM-RajashriTECOSubmitCodeMergeIssue</t>
  </si>
  <si>
    <t>SelfMisc-Expenses-Reconciliation-ExpensesSheet</t>
  </si>
  <si>
    <t>TV-Hotstar-HowIMetYourMother-S7E2</t>
  </si>
  <si>
    <t>SelfMisc-CheckMSFTSharesAwarded-2Shares1.37SharesNow</t>
  </si>
  <si>
    <t>TV-Youtube-Cricbuzz-HarshaKarthik1stTestMatch</t>
  </si>
  <si>
    <t>Travel-Redmond-AirportDrop-Cash950Rs</t>
  </si>
  <si>
    <t>TV-Hotstar-IPL-RCBvKKR-RCBWonChasing130</t>
  </si>
  <si>
    <t>SelfMisc-ArunDinnerPlan-DidNotAttend</t>
  </si>
  <si>
    <t>TV-Hotstar-IPL-RCBVRR-RCBWon</t>
  </si>
  <si>
    <t>TV-Hotstar-IPL-GTvPBKSTewatia2Sixes2Balls</t>
  </si>
  <si>
    <t>TV-Hotstar-HowIMetYoutMother-S7E8</t>
  </si>
  <si>
    <t>Work-Meeting-Prabhu-AlertsIcMs</t>
  </si>
  <si>
    <t>SelfMisc-RearrangeHouse-ForPaints</t>
  </si>
  <si>
    <t>SelfMisc-CheckExpenseSubmission</t>
  </si>
  <si>
    <t>SelfHelp-Listen-Audible-DianaHerOwnStory-Ch015Divorce30Minutes</t>
  </si>
  <si>
    <t>SelfMisc-BookRoom-Oyo-PaytmICICI1901Rs</t>
  </si>
  <si>
    <t>SelfMisc-MayurUpanayana-RaviAnnaVijayChikkammaInHouse</t>
  </si>
  <si>
    <t>SelfHelp-ListenAudible-AutoPilot-61To120Minutes</t>
  </si>
  <si>
    <t>TV-Prime-Panchayat-S2E7</t>
  </si>
  <si>
    <t>SelfHelp-ReadKindle-BetterHabitsDariausFox-02-61To90Minutes-Finished</t>
  </si>
  <si>
    <t>SelfHelp-ReadKindle-GirlIn405ChethanBhagath-121To180Minutes</t>
  </si>
  <si>
    <t>TV-Netflix-PeakyBlinders-S1E4</t>
  </si>
  <si>
    <t>SelfHelp-Youtube-Invest1LakhInKannada</t>
  </si>
  <si>
    <t>Work-Meeting-PJMXP-PrivacyReview</t>
  </si>
  <si>
    <t>SelfMisc-TooTired</t>
  </si>
  <si>
    <t>SelfMisc-Rent-GulmoharPark-PaytmICICI11000Rs</t>
  </si>
  <si>
    <t>Daily-Dinner-Eat-ChocosTomatoHungry</t>
  </si>
  <si>
    <t>SelfMisc-TravelTickets-NagendraTrain-GPAY794Rs</t>
  </si>
  <si>
    <t>TV-Youtube-FoodMonk-Rajarajeshwarinagar200RsFoodTour</t>
  </si>
  <si>
    <t>SelfHelp-ReadKindle-MovingAveragesSteveBurns-01BookFinished</t>
  </si>
  <si>
    <t>TV-Netflix-PeakyBlinders-S5E4</t>
  </si>
  <si>
    <t>Daily-Dinner-Eat-IDDosa</t>
  </si>
  <si>
    <t>SelfMisc-Travel-LingampallyToGulmohar-ShareAutoCash20Rs</t>
  </si>
  <si>
    <t>SelfMisc-WashClothes-8Clothes-InGulmohar</t>
  </si>
  <si>
    <t>TV-Prime-KshamisiNimmaKhaatheyalliHanavilla-KannadaMovie</t>
  </si>
  <si>
    <t>Daily-Dinner-Eat-MilkCornFlakesChocos</t>
  </si>
  <si>
    <t>TV-Prime-Inception-EnglishMovie</t>
  </si>
  <si>
    <t>TV-Hotstar-HowIMetYoutMother-S7E11</t>
  </si>
  <si>
    <t>TV-Hotstar-GameOfThrones-S1E3</t>
  </si>
  <si>
    <t>TV-Hotstar-GameOfThrones-S1E10SeasonFinale</t>
  </si>
  <si>
    <t>Daily-Dinner-Eat-AnnaAlooPalya</t>
  </si>
  <si>
    <t>SelfMisc-Eat-ShrijiRasoi-PaytmDheerajAgarwal125Rs</t>
  </si>
  <si>
    <t>Walk-For10K-Outside-16KAchievedYay</t>
  </si>
  <si>
    <t>Daily-Dinner-Eat-AnnaMosaruKarachiBakeryChips</t>
  </si>
  <si>
    <t>SelfMisc-MeetWithFriends-Tamarind-WatchedOnBigScreen</t>
  </si>
  <si>
    <t>TV-Hotstar-GameOfThrones-S5E7</t>
  </si>
  <si>
    <t>TV-Hotstar-GameOfThrones-S6E7</t>
  </si>
  <si>
    <t>SelfCode-Code-LeetCode-724PivotIndexCodingUnderstanding</t>
  </si>
  <si>
    <t>TV-Hotstar-GameOfThrones-S8E4</t>
  </si>
  <si>
    <t>TV-Netflix-ZindagiNaMilegiDobara-HindiMovie</t>
  </si>
  <si>
    <t>TV-Netflix-TheOffice-S2E17</t>
  </si>
  <si>
    <t>TV-Hotstar-HouseOfDragons-S1E4</t>
  </si>
  <si>
    <t>TV-Hotstar-HowIMetYoutMother-S7E16</t>
  </si>
  <si>
    <t>Work-Meeting-ExpenseStore-ReviewRecordingMissedActualMeeting</t>
  </si>
  <si>
    <t>TV-Prime-Flames-S1E4</t>
  </si>
  <si>
    <t>SelfMisc-RajajniPrahaladhToys-DigitalRatePrivate-RajaniGPAY3387Rs</t>
  </si>
  <si>
    <t>Daily-Dinner-Prepare-Churmuri</t>
  </si>
  <si>
    <t>SelfCode-Code-Fitbit-PowerBI</t>
  </si>
  <si>
    <t>SelfCode-Code-LastSaved-StoredProc</t>
  </si>
  <si>
    <t>TV-Netflix-GoodBye-HindiMovie</t>
  </si>
  <si>
    <t>TV-Youtube-PanchaThantiram-TamilMovie</t>
  </si>
  <si>
    <t>SelfCode-Code-Expenses-ExtractGooglePay</t>
  </si>
  <si>
    <t>Work-Analysis-PJMXP-ICMAdjustExpenseNotShowingVersion2</t>
  </si>
  <si>
    <t>TV-Youtube-RoadTripWithRocky-Hampi</t>
  </si>
  <si>
    <t>TV-Hotstar-HowIMetYourMother-S6E11</t>
  </si>
  <si>
    <t>SelfMisc-DrinkMilk</t>
  </si>
  <si>
    <t>TV-Netflix-YehKaaliKaaliAankhen-S1E6</t>
  </si>
  <si>
    <t>TV-Netflix-YehKaaliKaaliAankhen-S1E8SeasonFinale</t>
  </si>
  <si>
    <t>SelfMisc-CheckMSFTSharesAwarded-MorganStanley</t>
  </si>
  <si>
    <t>TV-Hotstar-HowIMetYoutMother-S7E5</t>
  </si>
  <si>
    <t>SelfMisc-PrepareChakkuli</t>
  </si>
  <si>
    <t>SelfMisc-Purchase-Diaper-AmazonPay983Rs</t>
  </si>
  <si>
    <t>TV-Hotstar-DrishyaKannada-Movie</t>
  </si>
  <si>
    <t>TV-Netflix-KotaFactory-S2E4-JaundiceMummyEpisode</t>
  </si>
  <si>
    <t>SelfHelp-ReadKindle-GirlIn405ChethanBhagath-181To240Minutes</t>
  </si>
  <si>
    <t>SelfMisc-FightWithRajani-GotMedicalPrescription</t>
  </si>
  <si>
    <t>TV-Zee5-SaasBahuAchar-S1E5</t>
  </si>
  <si>
    <t>SelfMisc-Rajani-ChitChatFDs</t>
  </si>
  <si>
    <t>SelfMisc-RajaniChitiChiti-AgainSheIsNotInGoodMood</t>
  </si>
  <si>
    <t>SelfMisc-Walk-GulmoharBusStopToHouse</t>
  </si>
  <si>
    <t>TV-Hotstar-GameOfThrones-S1E7</t>
  </si>
  <si>
    <t>TV-Hotstar-GameOfThrones-S1E8</t>
  </si>
  <si>
    <t>SelfMisc-Walk-For10K</t>
  </si>
  <si>
    <t>SelfMisc-ArrangeClothes</t>
  </si>
  <si>
    <t>SelfExpense-MeetWithFriendsReturnFromTamarindToHome-Travel-Local-Cash-Ola-140Rs</t>
  </si>
  <si>
    <t>SelfTech-Learn-DP100-01CreateMachineLearningModules-04TrainAndEvaluateClusteringModels</t>
  </si>
  <si>
    <t>SelfCode-Code-DailyLog-SQLViewJupyter</t>
  </si>
  <si>
    <t>TV-Hotstar-HowIMetYoutMother-S7E20</t>
  </si>
  <si>
    <t>TV-Netflix-Suits-S5E14</t>
  </si>
  <si>
    <t>Work-Production-ExpenseStore-RunConcurFiles</t>
  </si>
  <si>
    <t>Sleep-RajaniRubbingBack</t>
  </si>
  <si>
    <t>SelfSong-Collect-Lyrics-ShankarNagCBIShankar</t>
  </si>
  <si>
    <t>TV-Youtube-FoodyMonk-HotteTumbaChat</t>
  </si>
  <si>
    <t>Work-SendEmails-Chitchat</t>
  </si>
  <si>
    <t>SelfMisc-Eat-NandishwarLunchHomeBajji</t>
  </si>
  <si>
    <t>SelfMisc-CheckMSFTSharesAwarded-Fidelity</t>
  </si>
  <si>
    <t>TV-Hotstar-HowIMetYoutMother-S7E7</t>
  </si>
  <si>
    <t xml:space="preserve">Browsing </t>
  </si>
  <si>
    <t>SelfMisc-Watch-IPLHighlights</t>
  </si>
  <si>
    <t>SelfMisc-Travel-Agoda3DayStay733HillRidge-PaytmICICI2772Rs</t>
  </si>
  <si>
    <t>Work-Analysis-PJMXPPrivacyReview-Wirewheel</t>
  </si>
  <si>
    <t>Sleep-PowerOff-StrugglingToSleep</t>
  </si>
  <si>
    <t>SelfMisc-FightWithRajani-KeptOnFighting</t>
  </si>
  <si>
    <t>SelfMisc-WasteTime-ImaginaryHeroSceneEnaction</t>
  </si>
  <si>
    <t>Sleep-StrugglingToSleep-WakeTill430AM-PrahaladhCrying</t>
  </si>
  <si>
    <t>SelfMisc-TravelTickets-NagendraTrain-GPAY398Rs</t>
  </si>
  <si>
    <t>Daily-Drink-Evening-Milk</t>
  </si>
  <si>
    <t>TV-Youtube-FoodMonk-NRColony200RsFoodTour</t>
  </si>
  <si>
    <t>SelfMisc-Walk-For10K-16KAcheivedYay</t>
  </si>
  <si>
    <t>Daily-Drink-Evening-PrepareDrinkCoffee</t>
  </si>
  <si>
    <t>TV-Hotstar-HowIMetYoutMother-S7E12</t>
  </si>
  <si>
    <t>TV-Hotstar-Avatar-EnglishMovie</t>
  </si>
  <si>
    <t>SelfCode-Code-LeetCode-02AddTwoNumbersGitHub</t>
  </si>
  <si>
    <t>SelfMisc-RajaniAngry-WholeDayDumuDumu</t>
  </si>
  <si>
    <t>TV-Hotstar-GameOfThrones-S2E7</t>
  </si>
  <si>
    <t>TV-Hotstar-GameOfThrones-S4E7</t>
  </si>
  <si>
    <t>TV-Netflix-Suits-S4E8</t>
  </si>
  <si>
    <t>TV-Hotstar-GameOfThrones-S6E1</t>
  </si>
  <si>
    <t>TV-Hotstar-GameOfThrones-S6E4</t>
  </si>
  <si>
    <t>TV-Hotstar-GameOfThrones-S8E1</t>
  </si>
  <si>
    <t>TV-Hotstar-HowIMetYoutMother-S7E17</t>
  </si>
  <si>
    <t>TV-Netflix-Suits-S6E1</t>
  </si>
  <si>
    <t>TV-Prime-Kanthara-KannadaMovieWatchAgain</t>
  </si>
  <si>
    <t>SelfTech-MeasureUpQuestions-DP100-7Questions</t>
  </si>
  <si>
    <t>Daily-Dinner-Eat-QuesadillaChapathi</t>
  </si>
  <si>
    <t>SelfHelp-Record-BottomItem01-Foreword</t>
  </si>
  <si>
    <t>SelfCode-Deployment-SettingUpDailyLogTaskScheduler</t>
  </si>
  <si>
    <t>TV-Youtube-BrahminVegCorner-DevegowdaPetrolBunk</t>
  </si>
  <si>
    <t>TV-Youtube-RajkumarMohiniBasmasur</t>
  </si>
  <si>
    <t>TV-Hotstar-HowIMetYourMother-S6E12</t>
  </si>
  <si>
    <t>SelfMisc-CheckMSFTSharesAwarded-Calculation</t>
  </si>
  <si>
    <t>SelfMisc-Travel-ToAndFroAttibele-8Hrs80KmsMuniRajuGPAY1700Rs</t>
  </si>
  <si>
    <t>TV-Hotstar-LifeOfPI-Movie</t>
  </si>
  <si>
    <t>SelfMisc-SearchRentHouses</t>
  </si>
  <si>
    <t>TV-Hotstar-IPL-RCBvGT-RCBWonViratKohliTalkHarshaBhogle</t>
  </si>
  <si>
    <t>TV-Prime-Panchayat-S2E8-Finale</t>
  </si>
  <si>
    <t>SelfHelp-ListenAudible-BullsBearsAndOtherBeasts-10-541To600Minutes</t>
  </si>
  <si>
    <t>TV-Prime-BhoolBhulaiya2-Movie</t>
  </si>
  <si>
    <t>TV-Netflix-Friends-RepeatRandomVideo</t>
  </si>
  <si>
    <t>TV-Zee5-SaasBahuAchar-S1E6</t>
  </si>
  <si>
    <t>SelfMisc-RandomChecking</t>
  </si>
  <si>
    <t>Work-SendOOFEmail</t>
  </si>
  <si>
    <t>SelfMisc-RajaniStillAngry-ForLotOfWorkInHome</t>
  </si>
  <si>
    <t>SelfMisc-BillsRent-Gulmohar-PaytmICICI11000Rs</t>
  </si>
  <si>
    <t>SelfMisc-Prahaladh-MedicineVomitting</t>
  </si>
  <si>
    <t>TV-Hotstar-GameOfThrones-S3E6</t>
  </si>
  <si>
    <t>TV-Netflix-HangoverPart3-EnglishMovie</t>
  </si>
  <si>
    <t>TV-Netflix-TheOffice-S2E12</t>
  </si>
  <si>
    <t>Walk-For10K-Outside-14KSteps</t>
  </si>
  <si>
    <t>TV-Hotstar-GameOfThrones-S6E10SeasonFinale</t>
  </si>
  <si>
    <t>TV-Voot-BiggBossKannada-S9Kicha9thOctober</t>
  </si>
  <si>
    <t>SelfHelp-Record-BottomItem01-001ShortStoryMagic</t>
  </si>
  <si>
    <t>TV-Youtube-Gunasagari-GubbiVeerannaMovie</t>
  </si>
  <si>
    <t>SelfMisc-Walk-TowardsHouseAppaHurt</t>
  </si>
  <si>
    <t>SelfMisc-Eat-ChapathiBaaleHannuRasayana</t>
  </si>
  <si>
    <t>TV-Youtube-FoodLovers-VidyarthiBhavanSihiKahiChandruAtePoori</t>
  </si>
  <si>
    <t>TV-Hotstar-83Movie-Movie</t>
  </si>
  <si>
    <t>TV-Hotstar-HowIMetYoutMother-S7E9</t>
  </si>
  <si>
    <t>SelfMisc-SelfTalking</t>
  </si>
  <si>
    <t>TV-Netflix-KotaFactory-S2E5-SeasonFinale</t>
  </si>
  <si>
    <t>SelfMisc-SearchForEarPhoneEnds-GotItBack</t>
  </si>
  <si>
    <t>Work-FeelingAccomplished-PrivacyReviewApproved</t>
  </si>
  <si>
    <t>SelfMisc-PrahaladhWokeUp</t>
  </si>
  <si>
    <t>TV-Zee5-NodiSwamiIvanuIrodhuHegeComedy-Movie</t>
  </si>
  <si>
    <t>SelfMisc-RajaniWokeUp-TenseSituation-AfterFightCalmness</t>
  </si>
  <si>
    <t>SelfMisc-WashClothes-LateNightWashing</t>
  </si>
  <si>
    <t>TV-Hotstar-HowIMetYoutMother-S7E13</t>
  </si>
  <si>
    <t>TV-Hotstar-GameOfThrones-S3E1</t>
  </si>
  <si>
    <t>TV-Hotstar-GameOfThrones-S3E2</t>
  </si>
  <si>
    <t>Work-Emails-Hackathon-MEOPitch</t>
  </si>
  <si>
    <t>SelfMisc-PlayWithPrahaladh-JaaruBandi</t>
  </si>
  <si>
    <t>TV-Netflix-Suits-S4E16SeasonFinale</t>
  </si>
  <si>
    <t>TV-Hotstar-HouseOfDragons-S1E6</t>
  </si>
  <si>
    <t>TV-Netflix-Suits-S5E10</t>
  </si>
  <si>
    <t>SelfCode-Code-Fitbit-DependencyErrorVisualStudioInstallStartedWorking</t>
  </si>
  <si>
    <t>SelfSong-Collect-Lyrics-RajkumarBaaluNanjaitheKaladaKaiOlage</t>
  </si>
  <si>
    <t>SelfCode-Check-QueueTrigger</t>
  </si>
  <si>
    <t>SelfCode-Code-QuarterResult-PlanDropped</t>
  </si>
  <si>
    <t>Work-Analysis-PJMXP-DiscrepancyInIcMRotation</t>
  </si>
  <si>
    <t>SelfMisc-WashClothes-NewYear2023</t>
  </si>
  <si>
    <t>SelfCode-Code-ChangeStepsTarget10600To13705</t>
  </si>
  <si>
    <t>SelfMisc-Walk-FightingWithRajani</t>
  </si>
  <si>
    <t>SelfMisc-CheckWhatsapp</t>
  </si>
  <si>
    <t>SelfMisc-BringRods-TopFloorTo2ndFloor-Painting</t>
  </si>
  <si>
    <t>Sleep-StrugglingToSleep-DidNotGetSleep-JustLikeThat</t>
  </si>
  <si>
    <t>SelfMisc-FightWithRajani-WokeMeUpAndCriedAndFought</t>
  </si>
  <si>
    <t>TV-Youtube-Watch-RandomVideos</t>
  </si>
  <si>
    <t>TV-SonyLiv-IndWvAusWCWGFinalsIndiaSilver</t>
  </si>
  <si>
    <t>TV-Hotstar-GameOfThrones-S1E2</t>
  </si>
  <si>
    <t>TV-Youtube-EngVSA-1stTestHighlights</t>
  </si>
  <si>
    <t>Daily-Bath-NightBath</t>
  </si>
  <si>
    <t>TV-Hotstar-GameOfThrones-S2E1</t>
  </si>
  <si>
    <t>TV-Hotstar-GameOfThrones-S8E5DabbaEpisode</t>
  </si>
  <si>
    <t>TV-Netflix-TheOffice-S2E18</t>
  </si>
  <si>
    <t>TV-Netflix-TheLastStand-EnglishMovie</t>
  </si>
  <si>
    <t>TV-SonyLiv-KBCJunior-2022Episode1</t>
  </si>
  <si>
    <t>SelfCode-Code-DailyLogFitbitEmail-Simplification</t>
  </si>
  <si>
    <t>SelfMisc-FightWithRajani-CurtainPutFight</t>
  </si>
  <si>
    <t>TV-Hotstar-AfgU19vSLU19-Under19Worldcup</t>
  </si>
  <si>
    <t>TV-Hotstar-HowIMetYoutMother-S7E10</t>
  </si>
  <si>
    <t>SelfMisc-TakePills</t>
  </si>
  <si>
    <t>TV-Youtube-RandomSongs-SayoniVijaySongRemix</t>
  </si>
  <si>
    <t>TV-Netflix-TheOffice-S2E8</t>
  </si>
  <si>
    <t>TV-Hotstar-HowIMetYoutMother-S7E14</t>
  </si>
  <si>
    <t>TV-Hotstar-GameOfThrones-S1E4</t>
  </si>
  <si>
    <t>TV-Hotstar-GameOfThrones-S2E8</t>
  </si>
  <si>
    <t>TV-Hotstar-GameOfThrones-S4E8</t>
  </si>
  <si>
    <t>TV-Youtube-FunnyComedyClips-KrihsnagadiPremaGatha</t>
  </si>
  <si>
    <t>TV-Netflix-TheOffice-S2E13</t>
  </si>
  <si>
    <t>TV-Hotstar-GameOfThrones-S5E3</t>
  </si>
  <si>
    <t>TV-Hotstar-GameOfThrones-S5E8</t>
  </si>
  <si>
    <t>TV-Hotstar-GameOfThrones-S6E8</t>
  </si>
  <si>
    <t>TV-Hotstar-GameOfThrones-S7E6</t>
  </si>
  <si>
    <t>TV-Hotstar-HowIMetYoutMother-S7E18</t>
  </si>
  <si>
    <t>Sleep-StruggleToSleep-Awake</t>
  </si>
  <si>
    <t>SelfMisc-Bills-JioRechargeSelf-Paytm240Rs</t>
  </si>
  <si>
    <t>SelfMisc-FindListOfBookstoBeChecked</t>
  </si>
  <si>
    <t>TV-Youtube-WIvInd-5thT20IHighlights</t>
  </si>
  <si>
    <t>TV-Netflix-TheOffice-S2E7</t>
  </si>
  <si>
    <t>SelfMisc-Bills-Travel-IRCTCGPAY-794Rs</t>
  </si>
  <si>
    <t>TV-Hotstar-GameOfThrones-S3E7</t>
  </si>
  <si>
    <t>Sleep-Awake-StruggleToSleep</t>
  </si>
  <si>
    <t>TV-Youtube-RaviBelagere-OhManase</t>
  </si>
  <si>
    <t>SelfMisc-AngryWithRajani</t>
  </si>
  <si>
    <t>SelfMisc-MakePrahaladhSleep</t>
  </si>
  <si>
    <t>SelfMisc-Bills-Electricity-AmazonPayBngSecondFloor2100Rs</t>
  </si>
  <si>
    <t>SelfMisc-Call-WithRajani-PrahaladhKitapathi</t>
  </si>
  <si>
    <t>Work-Emails-AspNetError</t>
  </si>
  <si>
    <t>TV-Netflix-TheOffice-S2E14</t>
  </si>
  <si>
    <t>TV-Hotstar-GameOfThrones-S6E2</t>
  </si>
  <si>
    <t>TV-Hotstar-GameOfThrones-S6E5</t>
  </si>
  <si>
    <t>TV-Hotstar-GameOfThrones-S7E1</t>
  </si>
  <si>
    <t>SelfMisc-WashClothes-DryClothes</t>
  </si>
  <si>
    <t>Sleep-StrugglingToSleep-WakeTill430AM</t>
  </si>
  <si>
    <t>TV-Netflix-PeakyBlinders-S5E6SeasonFinalePollyGrayDiedReally</t>
  </si>
  <si>
    <t>SelfMisc-FeltSorryForRajani-RajaniWorking</t>
  </si>
  <si>
    <t>TV-Hotstar-GameOfThrones-S2E2</t>
  </si>
  <si>
    <t>SelfMisc-Bills-Electricity-AmazonPayBngGroundFloor664Rs</t>
  </si>
  <si>
    <t>SelfMisc-Call-WithRajani-HouseCleaning2HoursWaitSchoolForBelt</t>
  </si>
  <si>
    <t>SelfMisc-Train-Travel-IRCTCBookingPaytmICICI403Rs</t>
  </si>
  <si>
    <t>TV-Hotstar-GameOfThrones-S8E2</t>
  </si>
  <si>
    <t>TV-Hotstar-GameOfThrones-S3E3</t>
  </si>
  <si>
    <t>SelfMisc-Call-WithRajani-RajaniRoughDay</t>
  </si>
  <si>
    <t>SelfMisc-Train-Travel-IRCTCBookingPaytmICICI398Rs</t>
  </si>
  <si>
    <t>TV-Hotstar-GameOfThrones-S5E4</t>
  </si>
  <si>
    <t>TV-Hotstar-GameOfThrones-S6E9BattleOfBastardsAwesome</t>
  </si>
  <si>
    <t>TV-Hotstar-GameOfThrones-S3E8</t>
  </si>
  <si>
    <t>SelfMisc-Call-WithRajani-TalkaboutHoysala</t>
  </si>
  <si>
    <t>SelfMisc-Call-WithRajani-GoogleSpying</t>
  </si>
  <si>
    <t>TV-Hotstar-GameOfThrones-S6E6</t>
  </si>
  <si>
    <t>TV-Hotstar-GameOfThrones-S7E2</t>
  </si>
  <si>
    <t>TV-Hotstar-GameOfThrones-S8E6SeriesFinale</t>
  </si>
  <si>
    <t>SelfMisc-ChitChatWithAppa-MidnightTalk</t>
  </si>
  <si>
    <t>SelfMisc-Cooker-AmazonPay-3998Rs</t>
  </si>
  <si>
    <t>SelfMisc-WasteTime-TalkPhilosophy</t>
  </si>
  <si>
    <t>SelfExpense-GulmoharParkElecticityBillOctober-Bills-Electricity-Paytm-TelenganaElectricity-131Rs</t>
  </si>
  <si>
    <t>SelfMisc-RajaniAlsoDidNotGetSleep-ZombieWalking</t>
  </si>
  <si>
    <t>SelfMisc-PrahaladhAwake</t>
  </si>
  <si>
    <t>TV-Hotstar-GameOfThrones-S3E9</t>
  </si>
  <si>
    <t>SelfMisc-PrahaladhForcedToMakeKesariBath</t>
  </si>
  <si>
    <t>SelfMisc-Check-PeakyBlindersPollyGrayWiki-InMemory</t>
  </si>
  <si>
    <t>TV-Hotstar-GameOfThrones-S3E10SeasonFinale</t>
  </si>
  <si>
    <t>SelfMisc-Eat-ShavigeKesariBath</t>
  </si>
  <si>
    <t>SelfMisc-Tickets-Movie-BookMyShowRRR-PaytmICICI269Rs</t>
  </si>
  <si>
    <t>Sleep-WokeUp-ForMayurUpanayana</t>
  </si>
  <si>
    <t>SelfMisc-bills-IndaneGas-RajaniGPAY1056Rs</t>
  </si>
  <si>
    <t>Sleep-AppaCMH-AtCMH</t>
  </si>
  <si>
    <t>Sleep-AppaCMH-AtCMH-AppaWokeUp</t>
  </si>
  <si>
    <t>Work-Coding-PJMXP-Monitoring</t>
  </si>
  <si>
    <t>Travel-HydToBNG-KachegudaToBangalore-MysoreExpressTrain</t>
  </si>
  <si>
    <t>Sleep-StrugglingForSleep-WideAwake-NoSleepTill6AM</t>
  </si>
  <si>
    <t>Travel-Pandeshwara-InDurgambaBus131-NotGoodBus</t>
  </si>
  <si>
    <t>Travel-Pandeshwara-SugamaWRoute</t>
  </si>
  <si>
    <t>Travel-Pandeshwara-AtRajaniHome-Sleep</t>
  </si>
  <si>
    <t>Travel-Pandeshwara-PragathiBus-ReturnToBangalore</t>
  </si>
  <si>
    <t>Travel-MelukoteMysuruTrip-Sleep-KRSDamHotelMayuraKaveri</t>
  </si>
  <si>
    <t>Travel-BNGToHyd-KSRToKacheguda-Train-IRCTC-Kacheguda-CashTwoCoffee-20Rs</t>
  </si>
  <si>
    <t>Sleep-StruggleToSleep-WideAwake-StruggleBetween4AMTo6AM</t>
  </si>
  <si>
    <t>Travel-BNGToHyd-KSRToKacheguda-Train-IRCTC-Kacheguda-2Vada-Paytm-30Rs</t>
  </si>
  <si>
    <t>SelfMisc-Travel-KachegudaToGulmohar-Bus-Cash40Rs</t>
  </si>
  <si>
    <t>Work-Analysis-PJMXP-UnnecessarySev3</t>
  </si>
  <si>
    <t>SelfMisc-AppaCMH-AtCMH-NagendraCoffeeRavaGanjiCash40Rs</t>
  </si>
  <si>
    <t>SelfMisc-ItRainedHeavily-MistakeEndedUpKeepingRagiFlourOnStove</t>
  </si>
  <si>
    <t>SelfMisc-Travel-ChannasandraBrigeToMane-Ola-Auto-PaytmICICI-58Rs</t>
  </si>
  <si>
    <t>SelfMisc-Travel-KachegudaToGulmohar-Bus-Cash-40Rs</t>
  </si>
  <si>
    <t>SelfMisc-NotFeelingWell-OOFOffice-SentEmail</t>
  </si>
  <si>
    <t>SelfMisc-Travel-ChannasandraToMane-NammaYatri-Kvenkatareddy</t>
  </si>
  <si>
    <t>SelfMisc-Travel-KachegudaToGulmohar-BusPass-Cash-120Rs</t>
  </si>
  <si>
    <t>Travel-HydToBNG-BangaloreEastToMane-NammaYatri-PaytmICICI-134Rs</t>
  </si>
  <si>
    <t>SelfTravel-Hassanamba-Travel-ManeToYeshvantpur-Auto</t>
  </si>
  <si>
    <t>SelfMisc-AppaCMH-AtCMH</t>
  </si>
  <si>
    <t>Work-Deployment-PJMXP-InternalEngagementDomainRemoval</t>
  </si>
  <si>
    <t>SelfMisc-Eat-KachegudaRailwayStation-PaytmICICI50Rs</t>
  </si>
  <si>
    <t>Travel-HydToBNG-LingampallyToYeshwantPur-GaribhRathTrain-PaytmICICI250Rs</t>
  </si>
  <si>
    <t>TV-Youtube-RandomVideos-ZindagiNaMilegiDobara</t>
  </si>
  <si>
    <t>SelfMisc-GetSettle</t>
  </si>
  <si>
    <t>SelfMisc-Travel-ChannasandraToMane-NammaYatri-Kvenkatareddy-PaytmICICI-60Rs</t>
  </si>
  <si>
    <t>SelfMisc-Weight-FitDays-118.5KgBodyFat39.6VisceralFat20.3</t>
  </si>
  <si>
    <t>SelfMisc-PrahaladhAlsoGotUp</t>
  </si>
  <si>
    <t>Travel-Pandeshwara-TravelBackToHomeWithRajaniAmma-OlaCar-PaytmICICI-SArunKumar-108Rs</t>
  </si>
  <si>
    <t>Sleep-WokeUpEarly-StillMissedOfficeBus</t>
  </si>
  <si>
    <t>Travel-Pandeshwara-PragathiBus-ReturnToBangalore-Auto-RegularLongHairDriver-Cash-100Rs</t>
  </si>
  <si>
    <t>SelfExpense-Food-Grocery-RajaniGPAY-BigBasket-2644Rs</t>
  </si>
  <si>
    <t>Sleep-AppaCMH-AtCMH-GulmoharRentArunBillPaytmICICI11000Rs</t>
  </si>
  <si>
    <t>SelfMisc-FoldClothes-45ClothesFolded</t>
  </si>
  <si>
    <t>SelfMisc-Eat-KachegudaRailwayStation-PaytmICICI75Rs</t>
  </si>
  <si>
    <t>SelfMisc-Weight-FitDays-119.5KgBodyFat39.7VisceralFat20.3</t>
  </si>
  <si>
    <t>SelfMisc-WalkTowardsMane</t>
  </si>
  <si>
    <t>SelfCode-Code-FitbitTokenExpiry-FixTokenIssues</t>
  </si>
  <si>
    <t>SelfMisc-PlayWithPrahaladh-AppaHappyOrSad-HeWokeUp</t>
  </si>
  <si>
    <t>Travel-Pandeshwara-MahadevanP-Milk-Paytm-96Rs</t>
  </si>
  <si>
    <t>Travel-Pandeshwara-Daily-Drink-Morning-Coffee</t>
  </si>
  <si>
    <t>Travel-Pandeshwara-PragathiBus-ReturnToBangalore-OlaCar-PethraB-108Rs</t>
  </si>
  <si>
    <t>Sleep-FeelingTired</t>
  </si>
  <si>
    <t>Travel-MelukoteMysuruTrip-Travel-ToMelukote-EtiosCarDriverBharath</t>
  </si>
  <si>
    <t>SelfMisc-AppaCMH-AtCMH-NagendraIdlyVadaCoffeeEatPaytmICICIBhungaSheetyPaytmICICI52Rs</t>
  </si>
  <si>
    <t>TV-Youtube-FoodLovers-ChickaVeerannaSweets-PlanningVisitSoWatchingAgain</t>
  </si>
  <si>
    <t>Walk-For10K-Outside-WentTillOMBRGaneshaTemple</t>
  </si>
  <si>
    <t>Work-Analysis-ServiceExpenseManagement-IcM</t>
  </si>
  <si>
    <t>SelfMisc-SetLaptopUpForCertificationExam</t>
  </si>
  <si>
    <t>SelfExpense-Travel-State-PaytmICICI-IRCTC-VariousTicketsToAndFro-2400Rs</t>
  </si>
  <si>
    <t>SelfExpense-Food-Grocery-RajaniGPAY-MaheshStore-846Rs</t>
  </si>
  <si>
    <t>SelfMisc-DiabetesCheckUp-SugarBeforeFoodFast-354</t>
  </si>
  <si>
    <t>Work-Coding-PJMXP-ProjectStructureModel</t>
  </si>
  <si>
    <t>SelfMisc-ChitChat-WithNateshaAttige</t>
  </si>
  <si>
    <t>Work-Analysis-ServicesExpenseStore-ConcurExpenseStoreDataComparision</t>
  </si>
  <si>
    <t>Work-Email-PJMXP-Shivani1On1</t>
  </si>
  <si>
    <t>SelfExpense-Travel-Local-PaytmICICI-IRCTC-TicketsForTravelOn10thAugust-PaytmICICI-402Rs</t>
  </si>
  <si>
    <t>Daily-Bath-Prahaladh</t>
  </si>
  <si>
    <t>Travel-Pandeshwara-Daily-Morning-Coffee</t>
  </si>
  <si>
    <t>Travel-Pandeshwara-PragathiBus-ReturnToBangalore-NammaYatri-PaytmICICI-80Rs</t>
  </si>
  <si>
    <t>SelfExpense-Bills-Rent-PaytmICICI-GulmoharArunRent-8000Rs</t>
  </si>
  <si>
    <t>SelfMisc-DiabetesCheckUp-SugarBeforeFoodFast-369</t>
  </si>
  <si>
    <t>SelfMisc-DiabetesCheckUp-SugarBeforeFoodFast-344</t>
  </si>
  <si>
    <t>SelfExpense-Food-Milk-RajaniGPAY-MahadevanP-96Rs</t>
  </si>
  <si>
    <t>SelfTravel-Hassanamba-Travel-ManeToYeshvantpur-NammaYatri-PaytmICICI-SandarshM-350Rs</t>
  </si>
  <si>
    <t>SelfTech-MSFTMOC-AZ104AdministerAzure-Mod08Part1-43Minutes-VirtualMachine</t>
  </si>
  <si>
    <t>SelfMisc-AppaCMH-AtCMH-WaterJayaKumarGWaterPaytmICICI20Rs</t>
  </si>
  <si>
    <t>SelfTech-PluralSight-DesignPatternsC#10-15BehavioralTemplateMethod</t>
  </si>
  <si>
    <t>Walk-For10K-Outsidee-MilkCurd-Paytm70Rs</t>
  </si>
  <si>
    <t>SelfTech-CertificationExam-DP100-Scored661TargetWas700</t>
  </si>
  <si>
    <t>Daily-Dinner-Prepare-RagiDosa</t>
  </si>
  <si>
    <t>SelfMisc-DiabetesCheckUp-SugarBeforeFoodFast-317</t>
  </si>
  <si>
    <t>SelfTravel-ArunLalbhagWalkNMHEat-MetroTravel-BaiyyapanahalliToJayanagar</t>
  </si>
  <si>
    <t>SelfMisc-Function-AmmaShardha-AmmaYearlyPooja-PurohitPooja</t>
  </si>
  <si>
    <t>SelfMisc-Travel-NammaYatri-ToKasturinagar</t>
  </si>
  <si>
    <t>SelfExpense-Bills-Milk-Paytm-MahadevanP-192Rs</t>
  </si>
  <si>
    <t>SelfExpense-Travel-Local-PaytmICICI-IRCTC-TicketsForTravelOn12thAugust-PaytmICICI-794Rs</t>
  </si>
  <si>
    <t>SelfMisc-Rajani-LakshmiPooja</t>
  </si>
  <si>
    <t>Travel-Pandeshwara-Pooja-AmmanavaruNagaShiva</t>
  </si>
  <si>
    <t>Travel-Pandeshwara-AtRajaniHome-Daily-MorningActivities</t>
  </si>
  <si>
    <t>SelfMisc-ReachHouse</t>
  </si>
  <si>
    <t>Travel-Pandeshwara-Daily-Bath-NextShop-ShavingSet-BabuAS-PaytmICICI-20Rs</t>
  </si>
  <si>
    <t>Travel-Pandeshwara-SelfMisc-WasteTime</t>
  </si>
  <si>
    <t>SelfMisc-Recharge-AudibleCouponForRajani-2Month</t>
  </si>
  <si>
    <t>SelfTravel-Hassanamba-Travel-Train-YesvantpurToHassan</t>
  </si>
  <si>
    <t>SelfHelp-ListenStripe-PoorCharliesAlmanack-Ch06-TalkThree-100Minutes-WorldlyWisdomManagementBusinessRevisited</t>
  </si>
  <si>
    <t>SelfTech-CertificationExam-AZ203-Scored631TargetWas700</t>
  </si>
  <si>
    <t>SelfMisc-Awake</t>
  </si>
  <si>
    <t>SelfExpense-Bills-Milk-RajaniGPAY-MahadevanP-92Rs</t>
  </si>
  <si>
    <t>SelfMisc-Travel-HomeToMaamHouse-ForYoga-NammaYAtri-PaytmICICI-46Rs</t>
  </si>
  <si>
    <t>SelfMisc-Travel-HomeToMaamHouse-ForYoga-NammaYatri-Cash-50Rs</t>
  </si>
  <si>
    <t>Work-Email-ServiceExpenseManagement-SafeLimit</t>
  </si>
  <si>
    <t>Travel-Pandeshwara-AtRajaniHome-Daily-Brush</t>
  </si>
  <si>
    <t>Daily-Brush-RajaniGPAY-MaheshStore-PradeepUR-121Rs</t>
  </si>
  <si>
    <t>SelfExpense-Travel-Local-PaytmICICI-NammaYatri-ArumugamP-43Rs</t>
  </si>
  <si>
    <t>Travel-Pandeshwara-Shaving</t>
  </si>
  <si>
    <t>SelfMisc-Download-AudibleSync-Windows10AppForAudible</t>
  </si>
  <si>
    <t>SelfMisc-DiabetesCheckUp-SugarBeforeFoodFast-300</t>
  </si>
  <si>
    <t>Daily-Bath-MahadevanP-RajaniGPAY-96Rs</t>
  </si>
  <si>
    <t>Sleep-MahadevanP-RajaniGPAY-142Rs</t>
  </si>
  <si>
    <t>Daily-Drink-Morning-Coffee-MaheshGMRajaniGrocery-1063Rs</t>
  </si>
  <si>
    <t>SelfMisc-CleanHouse-GulmoharParkHouse-Varsu</t>
  </si>
  <si>
    <t>Daily-Morning-Prepare-Coffee</t>
  </si>
  <si>
    <t>SelfExpense-Bills-TelElectricity-PaytmICICI-TelenganaElec-110Rs</t>
  </si>
  <si>
    <t>SelfTech-CertificationExam-DP203-SetUpPearsonVUE</t>
  </si>
  <si>
    <t>SelfMisc-DiabetesCheckUp-SugarBeforeFoodFast-345</t>
  </si>
  <si>
    <t>SelfTech-CertificationExam-DP100-Scored640TargetWas700-DidNotClearExam</t>
  </si>
  <si>
    <t>Work-Email-PJMXP-SITWorking</t>
  </si>
  <si>
    <t>SelfMisc-Health-ApolloDiagnosticBloodCollection-PlatinumPackage-RajaniGPAY-11678Rs</t>
  </si>
  <si>
    <t>SelfTech-CertificationExam-CheckIn</t>
  </si>
  <si>
    <t>SelfMisc-WasteTime-ChitChat</t>
  </si>
  <si>
    <t>SelfMisc-Travel-NammaYatri-PaytmICICI-45Rs</t>
  </si>
  <si>
    <t>Exercise-Yoga-Arun-ArunDaughterAlsoCame-SahitiDoesGoodYoga</t>
  </si>
  <si>
    <t>Work-IcM-ServiceExpenseManagement-SafeLimit</t>
  </si>
  <si>
    <t>SelfMisc-Travel-NagendraPrahaladhGarodia-PrahaladhHomeToSchool-InRamamurthyNagarAuto</t>
  </si>
  <si>
    <t>Travel-Pandeshwara-MorningActivities</t>
  </si>
  <si>
    <t>Sleep-Food-Grocery-RajaniGPAY-1297Rs</t>
  </si>
  <si>
    <t>SelfMisc-Prahaladh-AsKrishna</t>
  </si>
  <si>
    <t>Travel-Pandeshwara-AtRajaniHouse-Brush</t>
  </si>
  <si>
    <t>Travel-Pandeshwara-AtRajaniHome-Daily-Drink-Coffee</t>
  </si>
  <si>
    <t>TV-SonyLiv-AsianGames2023-BanglaWomenVPakWomen-BanglaWonBronze</t>
  </si>
  <si>
    <t>SelfExpense-Food-Grocery-RajaniGPAY-MaheshStore-GMMahesha-420Rs</t>
  </si>
  <si>
    <t>TV-Youtube-KGF-KannadaMovie</t>
  </si>
  <si>
    <t>Travel-Pandeshwara-Sleep-Tired</t>
  </si>
  <si>
    <t>SelfMisc-Convert-IrrationalExuberanceFromPDFToEpub</t>
  </si>
  <si>
    <t>SelfExpense-Bills-Electricity-Paytm-TelenganaElectricity-136Rs</t>
  </si>
  <si>
    <t>Work-Deployment-ServiceExpenseManagement-Courier</t>
  </si>
  <si>
    <t>Travel-MelukoteMysuruTrip-KRSDamHotelMayuraKaveri-Daily-MorningActivities</t>
  </si>
  <si>
    <t>SelfTravel-SLVWalkWithArun-Travel-BaiyyapanahalliToRVRoad-NammaMetro</t>
  </si>
  <si>
    <t>Walk-For10K-Outside-TowardsUdupiUpahar</t>
  </si>
  <si>
    <t>SelfTech-PluralSight-DesignPatternsC#10-16BehavioralCommand</t>
  </si>
  <si>
    <t>SelfMisc-ChalukyaSamratCafeWithArun-WalkTowardsBaiyyapanahalli</t>
  </si>
  <si>
    <t>Daily-Breakfast-Eat-RavaVangibath-NotNiceFightWithRajani</t>
  </si>
  <si>
    <t>SelfMisc-Walk-TowardsBaiyyapanahalliMetroStation</t>
  </si>
  <si>
    <t>SelfTech-MSLearn-DP204Learning-01GetStarted01Introduction</t>
  </si>
  <si>
    <t>TV-Hotstar-Oscars-ElephantWhispererWINOSCAR</t>
  </si>
  <si>
    <t>Daily-Breakfast-Prepare-RagiDosa</t>
  </si>
  <si>
    <t>SelfTech-CertificationExam-DP203-Scored756TargetWas700-ClearedExam</t>
  </si>
  <si>
    <t>SelfTech-CertificationExam-AZ900-SetUpPearsonVUE</t>
  </si>
  <si>
    <t>Work-Email-PJMXP-ProjectStructureModel</t>
  </si>
  <si>
    <t>Sleep-PowerOff-SleptOnRecliner</t>
  </si>
  <si>
    <t>SelfTech-CertificationExam-DP300-Scored551TargetWas700-DidNotClearExam</t>
  </si>
  <si>
    <t>SelfMisc-DiabetesCheckUp-SugarBeforeFoodFast-264</t>
  </si>
  <si>
    <t>Walk-For10K-Outside-SendhoorTeaMetArunPoojaVegBreakfastParcel</t>
  </si>
  <si>
    <t>SelfTech-CertificationExam-AI900-ArtificialIntelligenceFundamentalsScored900TargetWas700-ClearedExam</t>
  </si>
  <si>
    <t>SelfExpense-Bills-Clothes-RajaniGPAY-FirstCryDigitalAgeRetailPrivate-2808Rs</t>
  </si>
  <si>
    <t>SelfMisc-WasteTime-DoNotRemember</t>
  </si>
  <si>
    <t>SelfMisc-BrahmanaPrasadamGoodBreakfastParcel</t>
  </si>
  <si>
    <t>SelfMisc-Travel-NagendraDropPrahaladhGarodiaToSchool-OlaAuto-RamyaMs-PaytmICICI-62Rs</t>
  </si>
  <si>
    <t>SelfMisc-Travel-NagendraDropPrahaladhGarodiaToSchool-OlaAuto-GopalMobiles-PaytmICICI-62Rs</t>
  </si>
  <si>
    <t>SelfExpense-Bills-Milk-PaytmICICI-MahadevanP-92Rs</t>
  </si>
  <si>
    <t>SelfTravel-ArunLalbhagWalkNMHEat-MetroTravel-BaiyyapanahalliToJayanagar-MetroCard-37Rs</t>
  </si>
  <si>
    <t>SelfMisc-Travel-NagendraDropPrahaladhGarodiaToSchool-OlaAuto-Shiva-Cash-62Rs</t>
  </si>
  <si>
    <t>SelfTech-CertificationExam-DP300-Scored681TargetWas700-DidNotClearExam</t>
  </si>
  <si>
    <t>SelfMisc-Travel-NagendraPrahaladhGarodia-RajaniAlsoCame</t>
  </si>
  <si>
    <t>SelfMisc-Travel-KachegudaToGulmoharHouse-KachegudaToKoti-BusPass-Cash-100Rs</t>
  </si>
  <si>
    <t>SelfMisc-Travel-NagendraPrahaladhGarodia-OlaAuto</t>
  </si>
  <si>
    <t>SelfTech-CertificationExam-AZ204-Scored672TargetWas700-DidNotClearExam</t>
  </si>
  <si>
    <t>Daily-Bath-RajaniGPAY-SandeepKumarKJ-TravelMorningPrahaladhGarodia-76Rs</t>
  </si>
  <si>
    <t>SelfMisc-RajaniAngry-PrahaladhGotUpEarly-OlaNotBooking-Shouting</t>
  </si>
  <si>
    <t>SelfMisc-NagendraDroppedPrahaladhToSchool-Travel-Auto</t>
  </si>
  <si>
    <t>SelfMisc-NagendraDroppedPrahaladhToSchool-Travel-Auto-PrathapMaheshstore-RajaniGPAY-760Rs</t>
  </si>
  <si>
    <t>Work-Analysis-ServiceExpenseManagement-POSubCon</t>
  </si>
  <si>
    <t>Travel-Pandeshwara-Brush</t>
  </si>
  <si>
    <t>SelfMisc-Travel-BothRajaniNagendraPrahaladhGarodia-PrahaladhHomeToSchool-InRamamurthyNagarAuto</t>
  </si>
  <si>
    <t>Travel-Pandeshwara-AtRajaniHouse-MorningActivities</t>
  </si>
  <si>
    <t>Travel-Pandeshwara-AtRajaniHome-Daily-Bath</t>
  </si>
  <si>
    <t>SelfMisc-RajaniAngry-PrahaladhFirstFloor-Crying-PrahaladhWentToSchool</t>
  </si>
  <si>
    <t>SelfExpense-Food-Grocery-RajaniGPAY-MaheshStore-GMMahesha-65Rs</t>
  </si>
  <si>
    <t>SelfExpense-Food-Milk-RajaniGPAY-MahadevanP-167Rs</t>
  </si>
  <si>
    <t>Daily-Breakfast-Eat-SaiBabaTemplePulihora</t>
  </si>
  <si>
    <t>SelfTech-MSLearn-AZ204Learning-BlobStorage-ExploreBlobStorage</t>
  </si>
  <si>
    <t>SelfMisc-Travel-PrahaladhSchool-ManeToGarodiya-Nagendra</t>
  </si>
  <si>
    <t>Travel-MelukoteMysuruTrip-KRSDamHotelMayuraKaveri-Daily-Bath</t>
  </si>
  <si>
    <t>SelfExpense-Bills-Toys-RajaniGPAY-FirstCry-2282Rs</t>
  </si>
  <si>
    <t>SelfExpense-Grocery-BigBasket-GPAY4069Rs</t>
  </si>
  <si>
    <t>Daily-Breakfast-Eat-IdlyVadaCoffee-Cash115Rs</t>
  </si>
  <si>
    <t>SelfMisc-Travel-Nagendra-PrahaladhToGarodiyaOlaAutoCash70Rs</t>
  </si>
  <si>
    <t>SelfHelp-ReadKindle-JustKeepBuying-03</t>
  </si>
  <si>
    <t>SelfMisc-Medicine-Medicine-RajaniGPAY-CGRameshRao-13200Rs</t>
  </si>
  <si>
    <t>SelfMisc-Travel-NagendraPickUpPrahaladh</t>
  </si>
  <si>
    <t>SelfMisc-Travel-NagendraPrahaladhGarodia-AutoAtGangammaTempleHePutMeterItCameTo54AutoCash</t>
  </si>
  <si>
    <t>SelfMisc-Travel-NagendraPrahaladhGarodia-OlaAutoCash70Rs</t>
  </si>
  <si>
    <t>SelfMisc-GiveBarleyWaterToGroundFloor-AppaLotsOfthirsty</t>
  </si>
  <si>
    <t>SelfMisc-ChalukyaSamratCafeWithArun-Travel-BaiyyapanahalliToMGRoad-MetroCard20Rs</t>
  </si>
  <si>
    <t>SelfMisc-AppaCMHAgain-TravelFromHouseToCMH-NateshTwoWheeler</t>
  </si>
  <si>
    <t>Sleep-Mahesh-Grocery-RajaniGPAY550Rs</t>
  </si>
  <si>
    <t>SelfMisc-Travel-NagendraPrahaladhGarodia-OlaAutoCash65Rs</t>
  </si>
  <si>
    <t>SelfMisc-ArunNagendraBrahminCoffeeBarVisit-BaiyyapanahalliToNationalCollegeMetro-Travel-Card34Rs</t>
  </si>
  <si>
    <t>TV-Hotstar-Oscars-NaatunaatuOSCARWIN</t>
  </si>
  <si>
    <t>SelfTech-CertificationExam-AZ900-Scored775TargetWas700-ClearedExam</t>
  </si>
  <si>
    <t>SelfMisc-LalbhagMTR-ManeToBaiyyapanahalli-AutoTravelCash30Rs</t>
  </si>
  <si>
    <t>Work-Coding-PJMXP-MLForecastRecommendation20</t>
  </si>
  <si>
    <t>SelfTech-MeasureUp-AI900AzureAIFundamentals-PracticeQuestions50Questions</t>
  </si>
  <si>
    <t>SelfMisc-BrahmanPrasadamParkSLVBanashankariTempleNaturals-GetReady</t>
  </si>
  <si>
    <t>SelfExpense-Bills-Grocery-RajaniGPAY-VikramKumar-150Rs</t>
  </si>
  <si>
    <t>SelfMisc-Travel-NagendraDropPrahaladhGarodiaToSchool</t>
  </si>
  <si>
    <t>SelfMisc-Grocery-VenkataRamudu-RajaniGPAY-62Rs</t>
  </si>
  <si>
    <t>SelfTravel-ArunLalbhagWalkNMHEat-LalbhagWalk</t>
  </si>
  <si>
    <t>SelfExpense-Food-Grocery-RajaniGPAY-MaheshStorePrathap-195Rs</t>
  </si>
  <si>
    <t>Sleep-RajaniGPAY-Ramesha-70Rs</t>
  </si>
  <si>
    <t>SelfMisc-Travel-NagendraPrahaladhGarodia-Auto-Ola-PaytmICICI-RamamurthyL-88Rs</t>
  </si>
  <si>
    <t>SelfExpense-Food-Grocery-RajaniGPAY-Bigbasket-2882Rs</t>
  </si>
  <si>
    <t>SelfMisc-Travel-KachegudaToGulmoharHouse-KachegudaToKoti</t>
  </si>
  <si>
    <t>SelfExpense-Food-EatOutside-Paytm-UdupiUpaharSrHospitality-81Rs</t>
  </si>
  <si>
    <t>SelfExpense-Travel-Local-OlaAuto-Vijendra-RajaniGPAY-86Rs</t>
  </si>
  <si>
    <t>SelfExpense-Travel-Local-OlaAuto-DineshaS-RajaniGPAY-88Rs</t>
  </si>
  <si>
    <t>SelfMisc-Travel-NagendraPrahaladhGarodia-OlaAuto-SanjayPrajapati-PaytmICICI-88Rs</t>
  </si>
  <si>
    <t>SelfExpense-Food-Grocery-RajaniGPAY-ShivrajC-88Rs</t>
  </si>
  <si>
    <t>Sleep-Travel-RajaniPrahaladhToGarodia--74Rs</t>
  </si>
  <si>
    <t>Sleep-RajaniGPAY-SureshKumarV-TravelToGarodia-90Rs</t>
  </si>
  <si>
    <t>Sleep-Travel-Local-TravelToGarodia-RajaniGPAY-MugalYadav-OlaAut-110Rs</t>
  </si>
  <si>
    <t>Exercise-Yoga-Arun-RajaniGPAY-MahadevanP-92Rs</t>
  </si>
  <si>
    <t>Daily-Japa-AtGulmohar-RajaniGPAY-SomaShekharV-Flower-40Rs</t>
  </si>
  <si>
    <t>Sleep-RajaniGPAY-PrakashS-76Rs</t>
  </si>
  <si>
    <t>Daily-Japa-AtGulmohar-RajaniGPAY-Travel-PrahaladhMorningGarodia-80Rs</t>
  </si>
  <si>
    <t>Daily-MorningActivities-RajaniGPAY-ArunKumar-OlaToSchool-76Rs</t>
  </si>
  <si>
    <t>Sleep-RajaniDroppedPrahaladhToGarodiya-RajaniGPAY-80Rs</t>
  </si>
  <si>
    <t>Daily-Drink-Morning-Coffee-RajaniGPAY-DineshKumarPrajapati-76Rs</t>
  </si>
  <si>
    <t>SelfMisc-NagendraDroppedPrahaladhToSchool-Travel-Auto-NammaYatri-MohanM-PaytmICICI-72Rs</t>
  </si>
  <si>
    <t>Sleep-Milk-ArunKumar-RajaniGPAY-76Rs</t>
  </si>
  <si>
    <t>SelfMisc-NagendraDroppedPrahaladhToSchool-Travel-Auto-NammaYatri-RamprakashKumar-PaytmICICI-72Rs</t>
  </si>
  <si>
    <t>SelfMisc-Travel-NagendraPrahaladhGarodia-PrahaladhHomeToSchool-NammaYatri-KrishnamurthyM-Paytm-102Rs</t>
  </si>
  <si>
    <t>SelfMisc-Travel-NagendraPrahaladhGarodia-PrahaladhHomeToSchool-InRamamurthyNagarAuto-MahadevanP-Paytm-96Rs</t>
  </si>
  <si>
    <t>Sleep-MahadevanP-RajaniGPAY-Milk-96Rs</t>
  </si>
  <si>
    <t>Sleep-Bills-IndaneGas-RajaniGPAY-906Rs</t>
  </si>
  <si>
    <t>SelfMisc-Travel-BothRajaniNagendraPrahaladhGarodia-PrahaladhHomeToSchool-InRamamurthyNagarAuto-RajaniGPAY-Prathap-150Rs</t>
  </si>
  <si>
    <t>SelfMisc-RajaniAnnaComing-AtteGoingBack-RajaniFullTension-ScoldingPrahaladh</t>
  </si>
  <si>
    <t>SelfTech-Pluralsight-DP500-01</t>
  </si>
  <si>
    <t>Travel-Pandeshwara-AtRajaniHouse-RechargePhone</t>
  </si>
  <si>
    <t>Travel-Pandeshwara-AtRajaniHome-Daily-GetReady</t>
  </si>
  <si>
    <t>Work-Email-ServiceExpenseManagement-Courier</t>
  </si>
  <si>
    <t>Walk-For10K-Outside-Food-Grocery-RajaniGPAY-Bigbasket-2666Rs</t>
  </si>
  <si>
    <t>Daily-Brush-Food-Milk-RajaniGPAY-MahadevanP-96Rs</t>
  </si>
  <si>
    <t>SelfTravel-ArunMGRoadSamratIndiaCoffeeHouse-MetArun-Walk</t>
  </si>
  <si>
    <t>Daily-Drink-Morning-Coffee-Food-Grocery-RajaniGPAY-MaheshStore-Prathap-1205Rs</t>
  </si>
  <si>
    <t>Travel-Pandeshwara-Rajani-Angry</t>
  </si>
  <si>
    <t>SelfMisc-Prepare-ReturnTravel-PackBag</t>
  </si>
  <si>
    <t>SelfMisc-Travel-PrahaladhSchool-ManeToGarodiya-Nagendra-Prathap-RajaniGPAY-MaheshStore-945Rs</t>
  </si>
  <si>
    <t>Travel-Pandeshwara-SelfMisc-Greetings-RajaniAppaYearlyPooja</t>
  </si>
  <si>
    <t>Daily-Drink-Morning-Coffee-MahadevanP-Paytm-96Rs</t>
  </si>
  <si>
    <t>SelfMisc-Travel-PrahaladhSchool-ManeToGarodiya-Nagendra-RajaniGPAY-MahadevanP-116Rs</t>
  </si>
  <si>
    <t>SelfExpense-Food-Milk-RajaniGPAY-MahadevanP-100Rs</t>
  </si>
  <si>
    <t>Travel-MelukoteMysuruTrip-KRSDam-WalkPhotoShootAwesome</t>
  </si>
  <si>
    <t>Daily-Breakfast-Eat-IdlyVadaCoffee-NothingWasGood</t>
  </si>
  <si>
    <t>SelfMisc-Travel-NagendraRajaniPrahaladhGarodia-GoPoojaSankranthiHasuPooja</t>
  </si>
  <si>
    <t>SelfMisc-Grocery-RajaniGPAY-SriVinayakaProvisionStore-385Rs</t>
  </si>
  <si>
    <t>SelfMisc-Travel-Nagendra-PrahaladhToGarodiyaOlaAuto</t>
  </si>
  <si>
    <t>SelfHelp-ReadKindle-JustKeepBuying-05</t>
  </si>
  <si>
    <t>SelfMisc-AppaCMH-AtCMH-FeedAppa</t>
  </si>
  <si>
    <t>SelfExpense-Food-EatOutside-RajaniGPAY-Zomato-516Rs</t>
  </si>
  <si>
    <t>SelfMisc-Travel-NagendraPrahaladhGarodia-AutoAtGangammaTempleHePutMeterItCameTo54AutoCash80Rs</t>
  </si>
  <si>
    <t>Daily-Brush-RajaniGPAY-MahadevaP57Rs</t>
  </si>
  <si>
    <t>SelfMisc-Travel-NagendraPrahaladhGarodia-AutoKumarCash100Rs</t>
  </si>
  <si>
    <t>SelfMisc-WaitForBus-ReturnFromGarodiya</t>
  </si>
  <si>
    <t>Walk-For10K-Outside-ReturnFromSchoolGarodiyaAfterDroppingPrahaladh</t>
  </si>
  <si>
    <t>SelfExpense-Bills-Milk-Cash-ShopNearHouse-118Rs</t>
  </si>
  <si>
    <t>SelfMisc-Bills-Purchase-Milk-Cash44Rs</t>
  </si>
  <si>
    <t>SelfMisc-ChalukyaSamratCafeWithArun-WalkTowardsChalukyaSamratCafe1Sobha</t>
  </si>
  <si>
    <t>Sleep-Rajani-Amazon-PrahaladhDiapers-RajaniGPAY922Rs</t>
  </si>
  <si>
    <t>SelfMisc-Travel-Auto-TakePrahaladhToSchoolButSchoolWasLeave-HodeyaPuttaBandeyaPutta</t>
  </si>
  <si>
    <t>SelfMisc-ArunNagendraBrahminCoffeeBarVisit-BaiyyapanahalliToNationalCollegeMetro-Travel</t>
  </si>
  <si>
    <t>SelfCode-Code-DeleteEmails-Outlook</t>
  </si>
  <si>
    <t>Daily-Japa-AtGulmohar-RajaniGPAYMahesh-1052Rs</t>
  </si>
  <si>
    <t>Daily-Breakfast-Eat-ChapathiFruits</t>
  </si>
  <si>
    <t>Sleep-Milk-MahadevanP-RajaniGPAY92Rs</t>
  </si>
  <si>
    <t>SelfMisc-LalbhagMTR-BaiyyapanahalliToLalbhag-MetroCash76Rs</t>
  </si>
  <si>
    <t>SelfExpense-Food-Grocery-RajaniGPAY-MaheshStore-347Rs</t>
  </si>
  <si>
    <t>Daily-Breakfast-Eat-UdupiUpaharMangaloreBajjiCoffee-Cash-81Rs</t>
  </si>
  <si>
    <t>SelfExpense-Bills-Milk-RajaniGPAY-MahadevanP-NextToHouseStore-193Rs</t>
  </si>
  <si>
    <t>Walk-For10K-Outside-SendhoorTeaMetArunPoojaVegBreakfastParcel-SendhoorKumarM-Paytm26Rs</t>
  </si>
  <si>
    <t>SelfMisc-BrahmanPrasadamParkSLVBanashankariTempleNaturals-TravelTo-ManeToBrahmanaPrasadam-OlaAuto</t>
  </si>
  <si>
    <t>SelfExpense-Bills-Grocery-RajaniGPAY-Sunayanas-470Rs</t>
  </si>
  <si>
    <t>SelfMisc-BrahmanaPrasadamGoodBreakfastParcel-NammaMetro-MetroCard-43Rs</t>
  </si>
  <si>
    <t>SelfExpense-Bills-Clothes-PayU-RajaniGPAY-1296Rs</t>
  </si>
  <si>
    <t>SelfExpense-Bills-Milk-RajaniGPAY-MahadevanP-79Rs</t>
  </si>
  <si>
    <t>SelfExpense-Bills-Milk-RajaniGPAY-MahadevanP-118Rs</t>
  </si>
  <si>
    <t>SelfExpense-Bills-Milk-RajaniGPAY-MahadevanP-44Rs</t>
  </si>
  <si>
    <t>Sleep-Milk-MahadevanP-RajaniGPAY-92Rs</t>
  </si>
  <si>
    <t>Sleep-FoodGrocery-SriVinayakaProvisionStore-RajaniGPAY-215Rs</t>
  </si>
  <si>
    <t>Sleep-MahadevanP-RajaniGPAY-92Rs</t>
  </si>
  <si>
    <t>Daily-Japa-AtGulmohar-Nilk-RajaniGPAY-MahadevanP-57Rs</t>
  </si>
  <si>
    <t>SelfExpense-Food-Grocery-RajaniGPAY-MaheshStore-167Rs</t>
  </si>
  <si>
    <t>SelfMisc-Travel-KachegudaToGulmoharHouse-KotiToGulmohar</t>
  </si>
  <si>
    <t>SelfExpense-Food-EatOutside-Paytm-UdupiUpaharSrHospitality-69Rs</t>
  </si>
  <si>
    <t>SelfExpense-Food-Grocery-SAP-PrabhavathyV-RajaniGPAY-239Rs</t>
  </si>
  <si>
    <t>Sleep-Travel-RajaniPrahaladhToGarodia-78Rs</t>
  </si>
  <si>
    <t>Sleep-RajaniGPAY-SomaShekharV-107Rs</t>
  </si>
  <si>
    <t>Sleep-RajaniGPAY-Shiva-TravelPrahaladhGarodia-88Rs</t>
  </si>
  <si>
    <t>SelfExpense-Bills-Milk-RajaniGPAY-KumarN-88Rs</t>
  </si>
  <si>
    <t>Sleep-Travel-Local-TravelBackFromGarodia-RajaniGPAY-GeorgeVincentPaulA-110Rs</t>
  </si>
  <si>
    <t>SelfMisc-WalkTowardsGulmoharBusStop-RajaniGPAY-SreeMahalakshmiEnt-137Rs</t>
  </si>
  <si>
    <t>SelfMisc-2ndFloorGulmohar-VisitGroundFloor-RajaniGPAY-GeorgeVincentPaulA-80Rs</t>
  </si>
  <si>
    <t>SelfMisc-WalkTowardsGulmoharBusStop</t>
  </si>
  <si>
    <t>SelfTech-CertificationExam-DP300-Scored700TargetWas700-ClearedExam</t>
  </si>
  <si>
    <t>Walk-For10K-Outside-WalkBackFromGarodiaSchoolToHome</t>
  </si>
  <si>
    <t>SelfMisc-Travel-NagendraPrahaladhGarodia-PrahaladhHomeToSchool</t>
  </si>
  <si>
    <t>SelfMisc-Travel-NagendraPrahaladhGarodia-PrahaladhHomeToSchool-InRamamurthyNagarAuto-MahadevanP-Paytm-69Rs</t>
  </si>
  <si>
    <t>Browsing-RajaniGPAY-Garodiya-67Rs</t>
  </si>
  <si>
    <t>SelfMisc-Travel-BothRajaniNagendraPrahaladhGarodia-PrahaladhHomeToSchool-InRamamurthyNagarAuto-Milk-KeralaStore-PradeepUR-PaytmICICI-70Rs</t>
  </si>
  <si>
    <t>SelfMisc-RajaniAnnaComing-AtteGoingBack-RajaniFullTension-ScoldingPrahaladh-RajaniGPAY-Mahesh-208Rs</t>
  </si>
  <si>
    <t>SelfMisc-GetReady-RajaniGPAY-MahadevanP-73Rs</t>
  </si>
  <si>
    <t>Browsing-Food-Grocery-RajaniGPAY-MaheshStore-Prathap-205Rs</t>
  </si>
  <si>
    <t>Daily-MorningActivities-MaheshStore-RajaniGPAY-MasterNAveenR-135Rs</t>
  </si>
  <si>
    <t>Travel-Pandeshwara-AtRajaniHouse-ChargeWatch</t>
  </si>
  <si>
    <t>SelfMisc-WasteTime-SomasekharV-RajaniGPAY-198Rs</t>
  </si>
  <si>
    <t>Walk-For10K-Outside-DrinkSendhoorTea-Paytm-Sendhoor-KumarM-Paytm-30Rs</t>
  </si>
  <si>
    <t>Daily-Breakfast-Eat-ChapathiAppleOrange-RajaniGPAY-RevannaSD-85Rs</t>
  </si>
  <si>
    <t>SelfTravel-ArunMGRoadSamratIndiaCoffeeHouse-Travel-Local-PaytmICICI-NammaMetro-MetroQRCode-BaiyyapanahalliToMGRoad-19Rs</t>
  </si>
  <si>
    <t>Walk-For10K-Outside-TookPrahaladhToPark-Food-Grocery-RajaniGPAY-MaheshStore-Prathap-240Rs</t>
  </si>
  <si>
    <t>Travel-Pandeshwara-SelfMisc-PlayWithPrahaladh</t>
  </si>
  <si>
    <t>Travel-Pandeshwara-Kamalashile-GetReady</t>
  </si>
  <si>
    <t>SelfExpense-Food-Grocery-RajaniGPAY-PradeepUR-85Rs</t>
  </si>
  <si>
    <t>SelfMisc-Travel-PrahaladhSchool-PrahaladhBirthday-NagendraRajaniBothJoinedAssemblyPrayer-GoodPhoto</t>
  </si>
  <si>
    <t>SelfTravel-ArunNewKrishnaBhavanRushRaghavendra-Walk-TowardsBaiyyapanahalliMetroStation</t>
  </si>
  <si>
    <t>SelfTravel-IDC25YearsBangaloreMicrosoftOffice-Travel-Walk-ManeToBaiyyapanahalli</t>
  </si>
  <si>
    <t>SelfMisc-Travel-PrahaladhSchool-ManeToGarodiya-Nagendra-GMMahesha-RajaniGPAY-330Rs</t>
  </si>
  <si>
    <t>SelfTravel-SLVWalkWithArun-Travel-BaiyyapanahalliToRVRoad-NammaMetro-MetroCard-43Rs</t>
  </si>
  <si>
    <t>SelfMisc-Walk-TowardsGulmoharBusStop-MissedCompanyCab</t>
  </si>
  <si>
    <t>SelfMisc-Travel-Bus-GulmoharParkToIndiranagar-Cash25Rs</t>
  </si>
  <si>
    <t>SelfMisc-Grocery-SAPStores-RajaniGPAY48Rs</t>
  </si>
  <si>
    <t>SelfMisc-WaitForMicrosoftBus-MissedTheBus</t>
  </si>
  <si>
    <t>SelfMisc-Travel-Nagendra-WaitForBus</t>
  </si>
  <si>
    <t>SelfMisc-Grocery-RajkumarBJ-GPAY120Rs</t>
  </si>
  <si>
    <t>SelfMisc-AppaCMH-AtCMH-AppaGanjiCMHCanteenCash30Rs</t>
  </si>
  <si>
    <t>SelfMisc-Food-Grocery-RajaniGPAY-Muniraju-124Rs</t>
  </si>
  <si>
    <t>SelfMisc-Travel-NagendraPickUpPrahaladh-OlaAuto-BusWhileComingBack</t>
  </si>
  <si>
    <t>SelfExpense-Bills-Electricity-RajaniGPAY-BESCOM-586Rs</t>
  </si>
  <si>
    <t>SelfMisc-Travel-NagendraPickUpPrahaladh-OlaAuto-BusWhileComingBack-BondaCash120Rs</t>
  </si>
  <si>
    <t>SelfMisc-Travel-NagendraPrahaladhGarodia-RajaniGPAYMaheshGM135Rs</t>
  </si>
  <si>
    <t>SelfMisc-Travel-UttamSagarRammurthyNagarToBMTCMetro-Cash15Rs</t>
  </si>
  <si>
    <t>Walk-For10K-Outside-PrahaladhNagendraToVinayakaProvisionStore</t>
  </si>
  <si>
    <t>SelfMisc-Travel-GarodiyaSchoolToKasturinagar-Cash10Rs</t>
  </si>
  <si>
    <t>SelfMisc-Travel-GarodiyaSchoolToMetroStation-Cash15Rs</t>
  </si>
  <si>
    <t>SelfMisc-ChalukyaSamratCafeWithArun-EatAtSamratCafe-Cash420Rs</t>
  </si>
  <si>
    <t>SelfMisc-Travel-ManeToCMH-OlaCar</t>
  </si>
  <si>
    <t>SelfMisc-ArunNagendraBrahminCoffeeBarVisit-NationalCollegeToBrahminCoffeeBar-Walk</t>
  </si>
  <si>
    <t>SelfMisc-Milk-Cash92Rs</t>
  </si>
  <si>
    <t>SelfMisc-Shave</t>
  </si>
  <si>
    <t>SelfMisc-Travel-GulmoharToOffice-IThoughtIMissedBusAndTookPublicTransport-Cash30Rs</t>
  </si>
  <si>
    <t>SelfMisc-Walk-MilkMahadevanP-RajaniGPAY70Rs</t>
  </si>
  <si>
    <t>SelfMisc-LalbhagMTR-BaiyyapanahalliToLalbhag-MetroTravelTrain</t>
  </si>
  <si>
    <t>SelfExpense-Food-Grocery-RajaniGPAY-SanjeevKumarV-80Rs</t>
  </si>
  <si>
    <t>SelfMisc-Travel-GulmoharToOffice-WaitForOfficeShuttle</t>
  </si>
  <si>
    <t>SelfExpense-Bills-Milk-RajaniGPAY-SomeShop-LakshmiVenkateshwaraTraders-120Rs</t>
  </si>
  <si>
    <t>SelfTech-MeasureUp-AI900AzureAIFundamentals-PracticeQuestions33Questions</t>
  </si>
  <si>
    <t>SelfExpense-Bills-Medicine-RajaniGPAY-BrindadeviMedicals-140Rs</t>
  </si>
  <si>
    <t>SelfHelp-ListenAudible-FourThousandWeeks-06-BookFinished</t>
  </si>
  <si>
    <t>SelfExpense-Bills-Grocery-RajaniGPAY-Sunayanas-50Rs</t>
  </si>
  <si>
    <t>SelfMisc-BrahmanaPrasadamGoodBreakfastParcel-RVRoadToSLV-Auto-Cash-70Rs</t>
  </si>
  <si>
    <t>SelfMisc-Travel-NagendraDropPrahaladhGarodiaToSchool-NagendraReturnByBus-Cash-15Rs</t>
  </si>
  <si>
    <t>SelfTech-MeasureUp-DP300-38PracticeQuestions</t>
  </si>
  <si>
    <t>SelfExpense-Food-Grocery-RajaniGPAY-Mahesh-700Rs</t>
  </si>
  <si>
    <t>SelfExpense-Bills-Milk-RajaniGPAY-MahadevanP-66Rs</t>
  </si>
  <si>
    <t>SelfMisc-Wait-ForCompanyShuttle</t>
  </si>
  <si>
    <t>SelfMisc-Travel-NagendraPrahaladhGarodia-Auto-NammaYatri-PaytmICICI-SanjayKumarPrajapathi-76Rs</t>
  </si>
  <si>
    <t>Daily-Drink-Morning-Coffee-FoodGrocery-Vijayalakshmi-RajaniGPAY-114Rs</t>
  </si>
  <si>
    <t>SelfMisc-Temple-KashiVishveshwaraTempleKasturiNagar-HannuKaayiPooja</t>
  </si>
  <si>
    <t>Sleep-RajaniGPAY-MahadevanP-92Rs</t>
  </si>
  <si>
    <t>Walk-For10K-Outside-MetArunAfterDroppingPrahaladh-PoojaSendhoor</t>
  </si>
  <si>
    <t>Walk-For10K-Outside-WalkAfterArunYoga</t>
  </si>
  <si>
    <t>Sleep-Bills-Milk-RajaniGPAY-MahadevanP-92Rs</t>
  </si>
  <si>
    <t>Daily-MorningActivities-RajaniGPAY-MahadevanP-96Rs</t>
  </si>
  <si>
    <t>SelfMisc-Travel-GulmoharToOffice-OfficeShuttle8A-RajaniGPAY-AsmaAsma-70Rs</t>
  </si>
  <si>
    <t>SelfMisc-AtGulmohar-SameBuilding-ShiftHouse-RajaniGPAY-Jayaprakash-100Rs</t>
  </si>
  <si>
    <t>Exercise-Yoga-Arun-RajaniGPAY-MahadevanP-96Rs</t>
  </si>
  <si>
    <t>SelfExpense-Food-Grocery-RajaniGPAY-SAPStore-PrabhavathyV-557Rs</t>
  </si>
  <si>
    <t>Sleep-MahadevanP-Milk-RajaniGPAY-92Rs</t>
  </si>
  <si>
    <t>Walk-For10K-Outside-DrinkSendhoorTea-ChauthiBuildingOppositeSendhoorOpeningCeremony</t>
  </si>
  <si>
    <t>Daily-MorningActivities-CollectSample-EventuallyRejected</t>
  </si>
  <si>
    <t>Walk-For10K-Outside-DrinkSendhoorTea-TodayAlsoBigMuhurtha</t>
  </si>
  <si>
    <t>SelfMisc-Travel-BothRajaniNagendraPrahaladhGarodia-PrahaladhHomeToSchool-InRamamurthyNagarAuto-Biscuit-SAPOpposite-Muniraju-Paytm-85Rs</t>
  </si>
  <si>
    <t>SelfExpense-Food-Grocery-RajaniGPAY-Mahesh-114Rs</t>
  </si>
  <si>
    <t>SelfMisc-WalkTowardsGulmoharBusStop-RajaniGPAY-MaheshStore-Prathap-495Rs</t>
  </si>
  <si>
    <t>Work-Meeting-PJMXP-UDMDataModelCallWithOnsiteTeamPrabhu-BigMeeting90MinuteProjectModelDiscussion</t>
  </si>
  <si>
    <t>SelfMisc-BackAche-RajaniMassagedHelpedReleivePain</t>
  </si>
  <si>
    <t>SelfHelp-ListenAudible-RandomWalkDownWallStreet-11</t>
  </si>
  <si>
    <t>SelfHelp-ListenAudible-RandomWalkDownWallStreet-12-BookFinished</t>
  </si>
  <si>
    <t>Work-Meeting-PJMXP-UDMCallWithPrabhuNoAkshitha-Milk-MahadevanP-RajaniGPAY-82Rs</t>
  </si>
  <si>
    <t>Work-Analysis-PJMXP-MEOUATSITTesting</t>
  </si>
  <si>
    <t>Travel-Pandeshwara-AtRajaniHouse-WorkFromPandeshwaraHouse-CourierJobFix-RunCodeLocalFirstTime</t>
  </si>
  <si>
    <t>SelfHelp-ListenAudible-48LawsOfPower-02</t>
  </si>
  <si>
    <t>Daily-Brush-BangaloreIyengarBakery-Rammurthynagar-RajaniGPAY-30Rs</t>
  </si>
  <si>
    <t>Work-Meeting-PJMXP-CallWithAkshitha</t>
  </si>
  <si>
    <t>SelfExpense-Food-Grocery-RajaniGPAY-MaheshStore-PradeepUR-74Rs</t>
  </si>
  <si>
    <t>SelfExpense-Misc-Misc-RajaniGPAY-RKNursery-460Rs</t>
  </si>
  <si>
    <t>Walk-For10K-Outside-DrinkSendhoorTea</t>
  </si>
  <si>
    <t>Exercise-Yoga-Arun-Massage</t>
  </si>
  <si>
    <t>SelfMisc-Walk-TowardsGulmoharBusStop-MahadevanP-RajaniGPAY-69Rs</t>
  </si>
  <si>
    <t>SelfMisc-Walk-TowardsGulmoharBusStop-MissedTheBus-EvenAfterGettingUpEarly-Mahadevan-RajaniGPAY-59Rs</t>
  </si>
  <si>
    <t>SelfMisc-Walk-TowardsGulmoharBusStop-CaughtBus-EvenAfterGettingLate753AM-MahadevanP-RajaniGPAY-46Rs</t>
  </si>
  <si>
    <t>SelfMisc-Walk-TowardsGulmoharBusStop-Milk-MahadevanP-RajaniGPAY-59Rs</t>
  </si>
  <si>
    <t>Browsing-Food-Milk-RajaniGPAY-MahadevanP-59Rs</t>
  </si>
  <si>
    <t>SelfMisc-Travel-PrahaladhSchool-ManeToGarodiya-Nagendra-PoojaDosaCamp-EatOutside-110Rs</t>
  </si>
  <si>
    <t>SelfMisc-Travel-PrahaladhSchool-ManeToGarodiya-BiscuitsNearSafalammaTemple-Rranjani-Paytm-40Rs</t>
  </si>
  <si>
    <t>SelfMisc-Travel-PrahaladhSchool-ManeToGarodiya-Nagendra-MahadevanP-Paytm-95Rs</t>
  </si>
  <si>
    <t>Work-Email-ServiceExpenseManagement-CourierFiscalYearIssue</t>
  </si>
  <si>
    <t>SelfTravel-ArunMGRoadSamratIndiaCoffeeHouse-Walk-MetroToChalukyaSamrat</t>
  </si>
  <si>
    <t>Walk-For10K-Outside-TookPrahaladhToPark</t>
  </si>
  <si>
    <t>Travel-Pandeshwara-Kamalashile-Travel-PandeshwarToAmritheshwari</t>
  </si>
  <si>
    <t>Travel-Pandeshwara-SaraswatiKalyanaMantapa-DoctorSonMarriage-GetReady</t>
  </si>
  <si>
    <t>SelfMisc-Travel-PrahaladhSchool-ManeToGarodiya-Nagendra-MahadevanP-RajaniGPAY-133Rs</t>
  </si>
  <si>
    <t>SelfMisc-WalkTowardsGulmoharBusStop-Milk-MahadevanP-56Rs</t>
  </si>
  <si>
    <t>SelfMisc-WalkTowardsGulmoharBusStop-RajaniGPAY-MahadevanP-96Rs</t>
  </si>
  <si>
    <t>SelfMisc-Travel-PrahaladhSchool-ManeToGarodiya-Nagendra-Food-Grocery-Paytm-VinayakaProvision-210Rs</t>
  </si>
  <si>
    <t>SelfMisc-Travel-PrahaladhSchool-ManeToGarodiya-Nagendra-MahadevanP-Paytm-96Rs</t>
  </si>
  <si>
    <t>SelfExpense-Food-Milk-RajaniGPAY-MahadevanP-73Rs</t>
  </si>
  <si>
    <t>Travel-Pandehswara-Daily-Drink-Morning-Coffee</t>
  </si>
  <si>
    <t>Food-Milk-RajaniGPAY-MahadevanP-136Rs</t>
  </si>
  <si>
    <t>SelfExpense-Food-Grocery-RajaniGPAY-Muniraju-180Rs</t>
  </si>
  <si>
    <t>Daily-MorningActivities-RajaniGPAY-Food-Milk-MahadevanP-96Rs</t>
  </si>
  <si>
    <t>SelfExpense-Food-Milk-Paytm-MahadevanP-46Rs</t>
  </si>
  <si>
    <t>SelfExpense-Food-Milk-Paytm-MahadevanP-73Rs</t>
  </si>
  <si>
    <t>SelfExpense-Food-Milk-Paytm-MahadevanP-96Rs</t>
  </si>
  <si>
    <t>SelfMisc-Travel-PrahaladhSchool-ManeToGarodiya-Nagendra-TulasiPooja-PaytmICICI-SrinivasaM-90Rs</t>
  </si>
  <si>
    <t>SelfMisc-Travel-PrahaladhSchool-ManeToGarodiya-Nagendra-MahadevanP-Paytm-73Rs</t>
  </si>
  <si>
    <t>Sleep-RajaniGPAY-MahadevanP-96Rs</t>
  </si>
  <si>
    <t>SelfTravel-ArunNewKrishnaBhavanRushRaghavendra-Wait-ForTrain</t>
  </si>
  <si>
    <t>SelfMisc-Travel-PrahaladhSchool-ManeToGarodiya-Nagendra-MahadevanP-Paytm-46Rs</t>
  </si>
  <si>
    <t>SelfTravel-IDC25YearsBangaloreMicrosoftOffice-Travel-MetroTravel-BaiyyapanahalliToBenniganahalli-NammaMetro</t>
  </si>
  <si>
    <t>SelfMisc-Travel-PrahaladhSchool-ManeToGarodiya-Nagendra-MahadevanP-96Rs</t>
  </si>
  <si>
    <t>Walk-For10K-MetArun</t>
  </si>
  <si>
    <t>SelfMisc-Travel-PrahaladhSchool-ManeToGarodiya-Nagendra-PaytmICICI-MahadevanP-69Rs</t>
  </si>
  <si>
    <t>SelfMisc-MedicalTest-AnandDiagnosticsLab-PaytmICICI-MasterPlatinumPackage-1599Rs</t>
  </si>
  <si>
    <t>SelfExpense-Food-Milk-RajaniGPAY-MahadevanP-46Rs</t>
  </si>
  <si>
    <t>SelfMisc-Travel-PrahaladhSchool-ManeToGarodiya-Nagendra-PaytmICICI-MahadevanP-96Rs</t>
  </si>
  <si>
    <t>SelfMisc-Travel-PrahaladhSchool-ManeToGarodiya-Nagendra-RajaniGPAY-MahadevanP-96Rs</t>
  </si>
  <si>
    <t>SelfTravel-SLVWalkWithArun-Walk-RVRoadMetroToSLV-RajaniGPAY-MahadevanP-46Rs</t>
  </si>
  <si>
    <t>Daily-Breakfast-Eat-UdupiUpahar-IdlyVadaCoffee</t>
  </si>
  <si>
    <t>SelfMisc-Travel-Bus-GulmoharToIIITJunctionCash20Rs</t>
  </si>
  <si>
    <t>SelfMisc-Travel-Nagendra-PrahaladhBusToMetroCash20Rs</t>
  </si>
  <si>
    <t>SelfMisc-AppaCMH-NagendraToCMH-WalkCMHToMetro</t>
  </si>
  <si>
    <t>SelfCode-Code-Gmail-ReorganizeMoveFolders</t>
  </si>
  <si>
    <t>SelfMisc-Travel-NagendraPickUpPrahaladh-OlaAuto-BusWhileComingBack-BondaPaytmICICI120Rs</t>
  </si>
  <si>
    <t>SelfExpense-Bills-Electricity-RajaniGPAY-BESCOM-1949Rs</t>
  </si>
  <si>
    <t>SelfMisc-Travel-NagendraPickUpPrahaladh-OlaAuto-BusWhileComingBackCash15Rs</t>
  </si>
  <si>
    <t>SelfMisc-ChickaVeerannaSweetsVijayapura-BusTravel-RammurthynagarToITIColony-RajaniGPAYMahadevanP57Rs</t>
  </si>
  <si>
    <t>SelfMisc-Eat-TenderCoconut-Cash120Rs</t>
  </si>
  <si>
    <t>Walk-For10K-Outside-PrahaladhNagendraToVinayakaProvisionStore-Cash435Rs</t>
  </si>
  <si>
    <t>Work-Coding-ServiceExpenseManagement-IcMEnhancements</t>
  </si>
  <si>
    <t>SelfMisc-Walk-TowardsHome-TenderCoconuta2BMixture-Cah140Rs</t>
  </si>
  <si>
    <t>SelfMisc-ChalukyaSamratCafeWithArun-EatAtSamratCafe-MasalaRavaMasalaCoffee</t>
  </si>
  <si>
    <t>SelfMisc-Travel-ManeToCMH-OlaCar-Cash140Rs</t>
  </si>
  <si>
    <t>SelfMisc-AppaCMHAgain-Medicine-Bills-DischargeInsuranceDifferencePaymentPaytmICICI6745Rs</t>
  </si>
  <si>
    <t>SelfMisc-Walk-TowardsHome-TenderCoconut-Cash120Rs</t>
  </si>
  <si>
    <t>SelfMisc-ArunNagendraBrahminCoffeeBarVisit-BrahminCoffeeBar-EatCash300Rs</t>
  </si>
  <si>
    <t>SelfExpense-Food-Grocery-RajaniGPAY-MaheshStore-MAsterNaveenR-90Rs</t>
  </si>
  <si>
    <t>SelfMisc-Travel-GulmoharToOffice-IThoughtIMissedBusAndTookPublicTransport-ButShuttleWasLate-RajaniGPAY-MaheshStore-50Rs</t>
  </si>
  <si>
    <t>SelfMisc-DiabetesCheckUp-SugarBeforeFoodFast-261</t>
  </si>
  <si>
    <t>SelfMisc-BringMilk-Cash-92Rs</t>
  </si>
  <si>
    <t>SelfExpense-Food-Grocery-RajaniGPAY-Mahesh-1404Rs</t>
  </si>
  <si>
    <t>SelfExpense-Food-Grocery-RajaniGPAY-MaheshStore-913Rs</t>
  </si>
  <si>
    <t>TV-Youtube-GolGappaGirl-Gangtok</t>
  </si>
  <si>
    <t>Sleep-FeelingDepressed</t>
  </si>
  <si>
    <t>SelfMisc-Travel-GulmoharToOffice-OfficeShuttle8A-MilkMahadevanP-57Rs</t>
  </si>
  <si>
    <t>SelfExpense-Food-Grocery-RajaniGPAY-SAPStores-Vijayalakshmi-162Rs</t>
  </si>
  <si>
    <t>SelfMisc-ApplyOil-RajaniApplyOilOnNagendraHead</t>
  </si>
  <si>
    <t>SelfMisc-DoNotRemember-WasteTime</t>
  </si>
  <si>
    <t>Walk-For10K-Outside-SendhoorTeaMetArunPoojaVegBreakfastParcel-Paytm-PoojaDosaCamp-265Rs</t>
  </si>
  <si>
    <t>TV-Youtube-TV9-KarnatakaElectionResultsCongressWon136CongressWonBig</t>
  </si>
  <si>
    <t>SelfExpense-Bills-Milk-RajaniGPAY-MahadevanP-100Rs</t>
  </si>
  <si>
    <t>SelfExpense-Bills-Grocery-RajaniGPAY-AjayPasha-70Rs</t>
  </si>
  <si>
    <t>SelfMisc-BrahmanaPrasadamGoodBreakfastParcel-BrahmanaPrasadam-ManjulaDS-PaytmICICI-1400Rs</t>
  </si>
  <si>
    <t>SelfMisc-Travel-NagendraDropPrahaladhGarodiaToSchool-Cash-200Rs</t>
  </si>
  <si>
    <t>SelfExpense-Food-EatOutside-PaytmICICI-Muniraju-95Rs</t>
  </si>
  <si>
    <t>SelfMisc-Food-Misc-RajaniGPAY-RKNursery-Tulsi-120Rs</t>
  </si>
  <si>
    <t>SelfMisc-Grocery-SriVinayakaProvisionStore-RajaniGPAY-240Rs</t>
  </si>
  <si>
    <t>SelfHelp-ListenAudible-EnoughJohnBogle-05</t>
  </si>
  <si>
    <t>SelfMisc-Travel-NagendraDropPrahaladhGarodiaToSchool-WalkToHouse</t>
  </si>
  <si>
    <t>SelfMisc-TravelToOffice-SundeepSawMeOnWay-CameInSundeepKamathCar</t>
  </si>
  <si>
    <t>Walk-For10K-Outside-MetArunAfterDroppingPrahaladh-PoojaSendhoor-Paytm-110Rs</t>
  </si>
  <si>
    <t>Daily-MorningActivities-RajaniGPAY-MahadevanP-79Rs</t>
  </si>
  <si>
    <t>SelfTech-MSFTMOC-AZ204AzureDeveloper-Mod9-Part1</t>
  </si>
  <si>
    <t>SelfMisc-AtGulmohar-SameBuilding-ShiftHouse-RajaniGPAY-MahadevanP-95Rs</t>
  </si>
  <si>
    <t>SelfMisc-Rajani-ScoldingPrahaladh-PrahaladhThrowingThingsAround</t>
  </si>
  <si>
    <t>Walk-For10K-Outside-RajaniGPAY-MahadevanP-96Rs</t>
  </si>
  <si>
    <t>Work-Analysis-PJMXP-DisableSuppressAlerts</t>
  </si>
  <si>
    <t>Work-Analysis-ServiceExpenseManagement-ResendApproverData</t>
  </si>
  <si>
    <t>SelfMisc-GetReadyForBloodTest</t>
  </si>
  <si>
    <t>Walk-For10K-Outside-PoojaDosaCamp-EatOutside-PaytmICICI-50Rs</t>
  </si>
  <si>
    <t>Daily-Bath-Rent-September-Arun-PaytmICICI-8000Rs</t>
  </si>
  <si>
    <t>SelfMisc-RajaniScoldingPrahaladh-RajaniAmmaMightGoBackNextSunday-SoRajaniBackToBeingUpset</t>
  </si>
  <si>
    <t>SelfHelp-ListenAudible-RandomWalkDownWallStreet-07</t>
  </si>
  <si>
    <t>Walk-For10K-Outside-PoojaDosaCamp-Paytm-110Rs</t>
  </si>
  <si>
    <t>SelfMisc-DiabetesCheckUp-SugarBeforeFoodFast-372</t>
  </si>
  <si>
    <t>SelfMisc-Travel-GulmoharToOffice-OfficeShuttle8A-MahadevanP-RajaniGPAY-67Rs</t>
  </si>
  <si>
    <t>SelfMisc-Travel-YeshvantPurToBaiyyapanahalli-NammaMetro-MetroCard</t>
  </si>
  <si>
    <t>SelfMisc-HeadAche-CancelledYoga</t>
  </si>
  <si>
    <t>Work-Meeting-PJMXP-UDMCallWithPrabhuNoAkshitha</t>
  </si>
  <si>
    <t>Travel-Pandeshwara-RaviAnnaKrishnapur-TravelInEthoisCar</t>
  </si>
  <si>
    <t>Daily-Drink-Morning-Tea-RammurthyL-RajaniGPAY-95Rs</t>
  </si>
  <si>
    <t>Work-Meeting-PJMXP-UDMMeetingWithPrabhu</t>
  </si>
  <si>
    <t>Sleep-NotFeelingWell-SmallRest-BeforeTakingPrahaladhToPark</t>
  </si>
  <si>
    <t>Walk-For10K-Outside-2MasalaVade-Paytm-Sendhoor-LumarM-Paytm-60Rs</t>
  </si>
  <si>
    <t>SelfMisc-NateshDidYearlyTarpana-PurohitGuruHadCome</t>
  </si>
  <si>
    <t>Walk-For10K-Outside-Food-EatOutside-Paytm-SendhoorCafe-KumarM-70Rs</t>
  </si>
  <si>
    <t>SelfMisc-Travel-GulmoharToOffice-Bus-GulmoharToIndiranagar-MissedGettingDownAtIIITJunction</t>
  </si>
  <si>
    <t>Sleep-MahadevanP-Milk-RajaniGPAY-277Rs</t>
  </si>
  <si>
    <t>Walk-For10K-Outside-Milk-PradeepUR-KeralaStores-PaytmICICI-122Rs</t>
  </si>
  <si>
    <t>SelfTravel-ArunMGRoadSamratIndiaCoffeeHouse-Food-EatOutside-PaytmICICI-ChalukyaSamrat-410Rs</t>
  </si>
  <si>
    <t>Travel-Pandeshwara-Kamalashile-TempleVisit-Amritheshwari</t>
  </si>
  <si>
    <t>SelfMisc-Travel-GulmoharToOffice-OfficeShuttle8A-RajaniGPAY-DigitalAteRetailPrivate-FirstCry-1670Rs</t>
  </si>
  <si>
    <t>SelfMisc-Travel-PrahaladhSchool-ManeToGarodiya-Nagendra-Food-Local-KeralaStores-Milk-PaytmICICI-92Rs</t>
  </si>
  <si>
    <t>Travel-Pandeshwara-Daily-Breakfast-Shavige-NotGood</t>
  </si>
  <si>
    <t>Walk-For10K-Outside-MetArun-SendhoorPoojaVeg-Paytm-PoojaDosaCamp-110Rs</t>
  </si>
  <si>
    <t>Walk-For10K-Outside-MetArunThathaTea</t>
  </si>
  <si>
    <t>SelfExpense-Food-Milk-RajaniGPAY-MahadevanP-69Rs</t>
  </si>
  <si>
    <t>Walk-For10K-MetArun-PoojaVeg-ChaiTimes</t>
  </si>
  <si>
    <t>SelfTravel-ArunNewKrishnaBhavanRushRaghavendra-Travel-NammaMetro-BaiyyapanahalliToMantriMall</t>
  </si>
  <si>
    <t>SelfTravel-IDC25YearsBangaloreMicrosoftOffice-Wait-ForBus</t>
  </si>
  <si>
    <t>SelfMisc-MedicalTest-AnandDiagnosticsLab-RajaniGPAY-BJPStores-Viajayalakshmi-79Rs</t>
  </si>
  <si>
    <t>SelfExpense-Food-Milk-RajaniGPAY-MahadevanP-104Rs</t>
  </si>
  <si>
    <t>SelfTravel-SLVWalkWithArun-EatOutside-SLV-IdlyVadaMasalaDosaBisibelebath-PaytmICICI-172Rs</t>
  </si>
  <si>
    <t>SelfMisc-TakePrahaladhToPark-SadaanandanagarPark-NammaYatri-ManeToPark-Satya-PaytmICICI-40Rs</t>
  </si>
  <si>
    <t>SelfMisc-Travel-IIITJunctionToInfosysOfficeBusStop-DabbaBusSpecialRateCash30Rs</t>
  </si>
  <si>
    <t>SelfMisc-Travel-Bus-IIITJunctionToInfosysCash10Rs</t>
  </si>
  <si>
    <t>SelfMisc-Walk-BiayyapanahalliMetroToMane</t>
  </si>
  <si>
    <t>SelfMisc-AppaCMH-NagendraToCMH-TravelIndiranagarToBaiyyapanahalliMetroCard15Rs</t>
  </si>
  <si>
    <t>Work-Coding-PJMXP-DomainRemovalExcelSheetBulkEngagement</t>
  </si>
  <si>
    <t>Daily-MorningActivities-RajaniGPAY-MahadevanP78Rs</t>
  </si>
  <si>
    <t>SelfExpense-Bills-Gas-RajaniGPAY-Indane-1056Rs</t>
  </si>
  <si>
    <t>SelfMisc-ChickaVeerannaSweetsVijayapura-BusTravel-BusPassCash70Rs</t>
  </si>
  <si>
    <t>Walk-For10K-Outside-ReturnFromSchoolGarodiyaAfterDroppingPrahaladh-MilkCurdCash70Rs</t>
  </si>
  <si>
    <t>SelfMisc-Walk-TowardsHome-MilkCurd-Cash70Rs</t>
  </si>
  <si>
    <t>SelfMisc-Walk-TowardsHome-MilkCurd-Cash94Rs</t>
  </si>
  <si>
    <t>SelfMisc-AppaCMHAgain-Ward</t>
  </si>
  <si>
    <t>SelfMisc-AppaCMHAgain-Wait</t>
  </si>
  <si>
    <t>SelfMisc-Travel-Auto-TakePrahaladhToSchoolButSchoolWasLeave-HodeyaPuttaBandeyaPutta-Cash200Rs</t>
  </si>
  <si>
    <t>SelfMisc-Walk-TowardsHome-MilkCurd-Cash92Rs</t>
  </si>
  <si>
    <t>SelfMisc-ArunNagendraBrahminCoffeeBarVisit-BrahminCoffeeBar-3IdlyPlateVada1Kesari1Khara2Coffee</t>
  </si>
  <si>
    <t>Daily-Breakfast-Eat-SoutheIdlyGhee</t>
  </si>
  <si>
    <t>SelfExpense-Food-Grocery-RajaniGPAY-MaheshStore-90Rs</t>
  </si>
  <si>
    <t>SelfMisc-Travel-GulmoharToOffice-IThoughtIMissedBusAndTookPublicTransport-ButShuttleWasLate</t>
  </si>
  <si>
    <t>SelfHelp-ReadPDF-MillionaireNextDoor-07</t>
  </si>
  <si>
    <t>SelfMisc-RandomThoughts-WasteTime</t>
  </si>
  <si>
    <t>SelfMisc-UpbeatMood-VeryHappy-ClearExam-WalkUpandDownInHouse-RajaniGPAYAshiqueKK54Rs</t>
  </si>
  <si>
    <t>SelfMisc-LalbhagMTR-Lalbhag-EntranceCash60Rs</t>
  </si>
  <si>
    <t>SelfMisc-Travel-GulmoharToOffice-OfficeShuttleDidNotComeTravelByBus-Cash-30Rs</t>
  </si>
  <si>
    <t>Work-Analysis-ServicesExpenseManagement-IcMAnalysis</t>
  </si>
  <si>
    <t>SelfExpense-Bills-Milk-RajaniGPAY-MahadevanP-NextToHouseStore-114Rs</t>
  </si>
  <si>
    <t>Daily-MorningActivities-Milk-MahadevanP-RajaniGPAY-92Rs</t>
  </si>
  <si>
    <t>SelfExpense-Food-Vegetables-RajaniGPAY-MaheshStores-350Rs</t>
  </si>
  <si>
    <t>SelfTech-MSLearn-DP300AzureDataAdministration-02ImplementDataPlatform-02DeployPaaSSolutions</t>
  </si>
  <si>
    <t>SelfHelp-ListenAudible-EnoughJohnBogle-03</t>
  </si>
  <si>
    <t>SelfMisc-BrahmanaPrasadamGoodBreakfastParcel-Eat-SLVCoffeeBar-KSrinivasBhat-PaytmICICI-223Rs</t>
  </si>
  <si>
    <t>SelfExpense-Bills-Milk-PaytmICICI-MahadevanP-162Rs</t>
  </si>
  <si>
    <t>SelfExpense-Bills-Rent-PaytmICICI-ArunGulmohar-11000Rs</t>
  </si>
  <si>
    <t>Work-Email-PJMXP-AlertsSupression</t>
  </si>
  <si>
    <t>SelfTravel-ArunLalbhagWalkNMHEat-LalbhagToNMH-Auto-Cash-20Rs</t>
  </si>
  <si>
    <t>SelfMisc-Travel-GulmoharToOffice-OfficeShuttle8A-RajaniGPAY-IndaneGas-1106Rs</t>
  </si>
  <si>
    <t>TV-Youtube-Random-PlacesToVisitInIndore</t>
  </si>
  <si>
    <t>Sleep-FeelingDisappointed</t>
  </si>
  <si>
    <t>SelfTech-MSFTMOC-AZ204AzureDeveloper-Mod1-Part1</t>
  </si>
  <si>
    <t>SelfMisc-DiabetesCheckUp-SugarBeforeFoodFast-296</t>
  </si>
  <si>
    <t>SelfMisc-AtGulmohar-SameBuilding-ShiftHouse</t>
  </si>
  <si>
    <t>Daily-Drink-Morning-Coffee-RajaniGPAY-MahadevanP-96Rs</t>
  </si>
  <si>
    <t>SelfTech-CertificationExam-DP300-Scored700TargetWas700-ClearedExam-Bills-Milk-RajaniGPAY-MahadevanP-96Rs</t>
  </si>
  <si>
    <t>Daily-Breakfast-Eat-SouthKitchenHuliAvalakki</t>
  </si>
  <si>
    <t>Walk-For10K-Outside-MahadevanP-Milk-Paytm-96Rs</t>
  </si>
  <si>
    <t>SelfMisc-Travel-ManeToAnandLab-NammaYatri</t>
  </si>
  <si>
    <t>Work-Email-ServiceExpenseMangement-POExpenseWithoutExpense</t>
  </si>
  <si>
    <t>Work-Meeting-PJMXP-AkshithaUnifiedDataModelDiscussion</t>
  </si>
  <si>
    <t>Walk-For10K-Outside-Milk-MahadevanP-RajaniGPAY-277Rs</t>
  </si>
  <si>
    <t>Work-Analysis-PJMXP-UDMShareWithAkshitha</t>
  </si>
  <si>
    <t>Walk-For10K-Outside-RajaniGPAY-102Rs</t>
  </si>
  <si>
    <t>Sleep-Food-Bakery-RajaniGPAY-JangamkotteNagendra-52Rs</t>
  </si>
  <si>
    <t>SelfMisc-DiabetesCheckUp-SugarBeforeFoodFast-315</t>
  </si>
  <si>
    <t>SelfMisc-PlayWithPrahaladh-NagendraTookPrahaladhToPark-SadanandnagarPark</t>
  </si>
  <si>
    <t>SelfMisc-PrahaladhVeryNaughty</t>
  </si>
  <si>
    <t>SelfMisc-Travel-GulmoharToOffice-Bus-IndiranagarToInfosys-WalkedToOffice-Cash-40Rs</t>
  </si>
  <si>
    <t>Walk-For10K-Outside-MetArun-PoojaVeg</t>
  </si>
  <si>
    <t>Work-Meeting-ServiceExpenseManagement-Anudeep</t>
  </si>
  <si>
    <t>Work-Meeting-Courier-FiscalYearMissing</t>
  </si>
  <si>
    <t>SelfMisc-FeelingBad-Depressed-RajaniTryingToProvokeForFight</t>
  </si>
  <si>
    <t>SelfHelp-ListenAudible-48LawsOfPower-09</t>
  </si>
  <si>
    <t>SelfTravel-ArunMGRoadSamratIndiaCoffeeHouse-Eat-1OnionRawaMasala1GheeRoast1KesariBath</t>
  </si>
  <si>
    <t>Walk-For10K-Outside-TookPrahaladhToPark-Banana-KeralaStored-SidheequeM-PaytmICICI-57Rs</t>
  </si>
  <si>
    <t>Travel-Pandeshwara-Daily-Breakfast</t>
  </si>
  <si>
    <t>Travel-Pandeshwara-Kamalashile-Eat-HotelLatha-3Menthe2Kadubu12Buns4Maddur</t>
  </si>
  <si>
    <t>Travel-Pandeshwara-SaraswatiKalyanaMantapa-DoctorSonMarriage-RajaniManeToSaraswati-GirishCar</t>
  </si>
  <si>
    <t>Travel-Pandeshwara-Daily-Breakfast-Eat-BisiBeleBath</t>
  </si>
  <si>
    <t>Travel-Pandeshwara-Daily-Breakfast-Eat-Dosa</t>
  </si>
  <si>
    <t>SelfMisc-FeelingTired</t>
  </si>
  <si>
    <t>SelfMisc-FeelingTired-Paytm-MahadevanP-96Rs</t>
  </si>
  <si>
    <t>Work-Analysis-ServiceExpenseManagement-IssuesListPowerpointForPresentationToBala</t>
  </si>
  <si>
    <t>Walk-For10K-Outside-MetArun-SendhoorPoojaVeg</t>
  </si>
  <si>
    <t>SelfMisc-DiabetesCheckUp-SugarBeforeFoodFast-258</t>
  </si>
  <si>
    <t>Walk-For10K-Outside-MetArunThathaTea-AlikereMithunChandra-Paytm-25Rs</t>
  </si>
  <si>
    <t>Walk-For10K-MetArun-PoojaVeg-ChaiTimes-FoodGrocery-RajaniGPAY-GMMahesha-490Rs</t>
  </si>
  <si>
    <t>SelfMisc-Travel-PrahaladhSchool-PrahaladhBirthday-KashiViswanathTemple-Visit</t>
  </si>
  <si>
    <t>SelfTravel-IDC25YearsBangaloreMicrosoftOffice-Travel-Bus-BenniganahalliMetroTinFactoryToSarjapurSignal</t>
  </si>
  <si>
    <t>SelfMisc-DiabetesCheckUp-SugarBeforeFoodFast-263</t>
  </si>
  <si>
    <t>SelfMisc-DiabetesCheckUp-SugarBeforeFoodFast-272-RajaniGPAY-Prathap-1115Rs</t>
  </si>
  <si>
    <t>SelfExpense-Bills-Electricity-PaytmICICI-TelElectricity-112Rs</t>
  </si>
  <si>
    <t>Walk-For10K-Outside-MahadevanP-RajaniGPAY-96Rs</t>
  </si>
  <si>
    <t>TV-Youtube-Parichaya-MelukoteYogaNarasimhaCheluvaNarayana</t>
  </si>
  <si>
    <t>SelfTravel-SLVWalkWithArun-EatOutside-SLV-2Coffee1MasalaDose-KSrinivasnBhat-PaytmICICI-90Rs</t>
  </si>
  <si>
    <t>SelfMisc-TakePrahaladhToPark-SadaanandanagarPark</t>
  </si>
  <si>
    <t>Daily-Breakfast-Eat-ChapathiPalyaAtMicrosoftBuilding1</t>
  </si>
  <si>
    <t>SelfMisc-Walk-InfosysBusStopToMicrosoftOffice</t>
  </si>
  <si>
    <t>Daily-Breakfast-Eat-BreakfastHungerBox</t>
  </si>
  <si>
    <t>Daily-Breakfast-Eat-UdupiUpahar-Paytm154Rs</t>
  </si>
  <si>
    <t>SelfMisc-GetSetttledInOffice</t>
  </si>
  <si>
    <t>SelfMisc-AppaCMH-CarryAppaToAmbulance</t>
  </si>
  <si>
    <t>SelfMisc-AppaCMH-NagendraToCMH-WalkBaiyyapanhalliToMane</t>
  </si>
  <si>
    <t>SelfMisc-Food-Grocery-RajaniGPAY-MahadevanP-70Rs</t>
  </si>
  <si>
    <t>SelfMisc-ChickaVeerannaSweetsVijayapura-BusTravel-ITIColonyToHosakote</t>
  </si>
  <si>
    <t>SelfMisc-ChalukyaSamratCafeWithArun-WalkTowardsCubbonParkMetroStation</t>
  </si>
  <si>
    <t>Work-Meeting-PJMXP-RaoDomainRetirement</t>
  </si>
  <si>
    <t>SelfMisc-SearchForWatchStrip</t>
  </si>
  <si>
    <t>SelfMisc-ArunNagendraBrahminCoffeeBarVisit-BrahminCoffeeBar-EatParcel10Idly6Vada3Kesari-Cash450Rs</t>
  </si>
  <si>
    <t>SelfExpense-Food-Grocery-RajaniGPAY-MaheshStore-1028Rs</t>
  </si>
  <si>
    <t>Daily-Breakfast-Eat-ChapathiSaladBanana</t>
  </si>
  <si>
    <t>Work-Testing-PJMXP-InternalEngagementDomainRemoval</t>
  </si>
  <si>
    <t>SelfMisc-DiabetesCheckUp-SugarBeforeFoodFast-209</t>
  </si>
  <si>
    <t>Daily-Breakfast-Eat-ChapathiB2HungerBoxBananaCut</t>
  </si>
  <si>
    <t>SelfMisc-BrahmanaPrasadamOota</t>
  </si>
  <si>
    <t>Sleep-RajaniGPAYVijayaLakshmi-76Rs</t>
  </si>
  <si>
    <t>SelfMisc-UpbeatMood-VeryHappy-ClearExam-WalkUpandDownInHouse-RajaniGPAYMahadevaP78Rs</t>
  </si>
  <si>
    <t>SelfMisc-LalbhagMTR-Lalbhag-NagendraWalkPrahaladhRajaniVerticalWalk</t>
  </si>
  <si>
    <t>TV-Youtube-visa2explore-AnnavaramSomeBeachSareeHouseKakinada</t>
  </si>
  <si>
    <t>SelfMisc-Travel-GulmoharToOffice-WalkBusStandToOffice</t>
  </si>
  <si>
    <t>SelfMisc-BrahmanPrasadamParkSLVBanashankariTempleNaturals-ManeToBrahmanaPrasadam-OlaAuto-PaytmICICI-302Rs</t>
  </si>
  <si>
    <t>SelfExpense-Food-Grocery-RajaniGPAY-MaheshGM-1048Rs</t>
  </si>
  <si>
    <t>SelfExpense-Bills-Electricity-PaytmICICI-ArunGulmohar-110Rs</t>
  </si>
  <si>
    <t>SelfExpense-Food-Grocery-RajaniGPAY-MaheshGM-1299Rs</t>
  </si>
  <si>
    <t>SelfTravel-ArunLalbhagWalkNMHEat-NMHEat</t>
  </si>
  <si>
    <t>Work-Emails-PJMXP-E360ProjectEntity</t>
  </si>
  <si>
    <t>TV-Youtube-Parichaya-OmkareshwaraTempleIndore</t>
  </si>
  <si>
    <t>SelfTech-MSFTMOC-AZ204AzureDeveloper-Mod1-Part2</t>
  </si>
  <si>
    <t>SelfExpense-Food-Grocery-RajaniGPAY-PrathapMaheshStore-180Rs</t>
  </si>
  <si>
    <t>Daily-Bath-RajaniGPAY-MRGovindRaj-20Rs</t>
  </si>
  <si>
    <t>SelfTech-MSFTMOC-AZ204AzureDeveloper-Mod9-Part2</t>
  </si>
  <si>
    <t>SelfExpense-Bills-Rent-PaytmICICI-Arun-8000Rs</t>
  </si>
  <si>
    <t>Walk-For10K-Outside-NandiniGhee-PaytmICICI-350Rs</t>
  </si>
  <si>
    <t>SelfMisc-DiabetesCheckUp-SugarBeforeFoodFast-227</t>
  </si>
  <si>
    <t>Walk-For10K-Outside-WalkBackFromGarodiaSchoolToHome-MahadevanP-RajaniGPAY-73Rs</t>
  </si>
  <si>
    <t>Work-Analysis-ServiceExpenseManagement-SafeLimitIssue-CallWithVipulUplenchwar</t>
  </si>
  <si>
    <t>Work-Meeting-PJMXP-UDMArchitecturePrabhuMeeting-NammaYatri-VijayKumar-PaytmICICI-41Rs</t>
  </si>
  <si>
    <t>SelfCode-Code-NetworthEachDay-SQLWayForAllMutualFunds</t>
  </si>
  <si>
    <t>Walk-For10K-Outside-SendhoorCafe-DrinkTeaAfterYogaWithArunTarkesh</t>
  </si>
  <si>
    <t>SelfMisc-Travel-YeshvantPurToBaiyyapanahalli-NammaMetro-MetroCard-43Rs</t>
  </si>
  <si>
    <t>SelfMisc-DiabetesCheckUp-SugarBeforeFoodFast-246</t>
  </si>
  <si>
    <t>SelfMisc-SearchForNextBookToRead</t>
  </si>
  <si>
    <t>SelfMisc-Travel-GulmoharToOffice-Walk-InfosysToOffice</t>
  </si>
  <si>
    <t>Walk-For10K-Outside-MetArun-RajaniGPAY-Pradeep-MaheshStore-821Rs</t>
  </si>
  <si>
    <t>SelfTravel-ArunMGRoadSamratIndiaCoffeeHouse-Walk-ChalukyaToIndiaCoffeeHouse</t>
  </si>
  <si>
    <t>Travel-Pandeshwara-Daily-Breakfast-RajaniGPAY-Sumangala-2460Rs</t>
  </si>
  <si>
    <t>Travel-Pandeshwara-Kamalashile-Eat-HotelLatha-2Coffee-PaytmICICI-745Rs</t>
  </si>
  <si>
    <t>Travel-Pandeshwara-SaraswatiKalyanaMantapa-DoctorSonMarriage</t>
  </si>
  <si>
    <t>SelfMisc-Travel-GulmoharToOffice-OfficeShuttle8A-RajaniGPAY-DigitalAgeRetailPrivate-FirstCry-795Rs</t>
  </si>
  <si>
    <t>Travel-Pandeshwara-SelfMisc-PrahaladhHairCut</t>
  </si>
  <si>
    <t>SelfExpense-Food-Grocery-RajaniGPAY-MayurAgroFresh-1810Rs</t>
  </si>
  <si>
    <t>Walk-For10K-MetArun-PoojaVeg-ChaiTimes-MahadevanP-RajaniGPAY-82Rs</t>
  </si>
  <si>
    <t>SelfTravel-ArunNewKrishnaBhavanRushRaghavendra-Travel-NammaMetro-MetroCard-29Rs</t>
  </si>
  <si>
    <t>Daily-Brush-Prathap-RajaniGPAY-210Rs</t>
  </si>
  <si>
    <t>SelfMisc-CallWith-DoctorMava-SugarHighStoolBlackLegBlackMarkItching</t>
  </si>
  <si>
    <t>TV-Youtube-Parichaya-MelukoteAkkathangiKola</t>
  </si>
  <si>
    <t>Travel-MelukoteMysuruTrip-KRSDam-Checkout-PackBags-RajaniGPAY-Water-25Rs</t>
  </si>
  <si>
    <t>SelfMisc-TakePrahaladhToPark-SadaanandanagarPark-PaytmICICI-Auto-RajMudiK-40Rs</t>
  </si>
  <si>
    <t>SelfMisc-TriedToCheckDiabetes-MachineDidNotWork</t>
  </si>
  <si>
    <t>SelfTravel-SLVWalkWithArun-EatOutside</t>
  </si>
  <si>
    <t>Daily-Breakfast-Eat-ChapathiBananaHungerBox</t>
  </si>
  <si>
    <t>Work-Analysis-PJMXP-MEOTemplates</t>
  </si>
  <si>
    <t>SelfMisc-Travel-Bus-IndiranagarToInfosys-BusCash10Rs</t>
  </si>
  <si>
    <t>Daily-Breakfast-HungerBox-B2VegBreakfast</t>
  </si>
  <si>
    <t>Daily-Breakfast-Eat-ChapathiAtMicrosoftB2</t>
  </si>
  <si>
    <t>Daily-Breakfast-Eat-AppaBunAtMicrosoftB2</t>
  </si>
  <si>
    <t>SelfHelp-ListenAudible-DhandhaoInvestor-03</t>
  </si>
  <si>
    <t>Work-Analysis-ServiceExpenseStore-SafeLimitMissing</t>
  </si>
  <si>
    <t>Work-Coding-PJMXP-MultiplePersona</t>
  </si>
  <si>
    <t>TV-Hotstar-IndVAus2ndTest-4WicketsForLyonAxarAshwinFantasticFightback</t>
  </si>
  <si>
    <t>Work-Meeting-PJMXP-InternalEngagementDomainRemoval</t>
  </si>
  <si>
    <t>SelfMisc-ChalukyaSamratCafeWithArun-CubbonParkToBaiyyapanahalli-TravelMetro</t>
  </si>
  <si>
    <t>SelfMisc-Milk-WithPrahaladh-Cash120Rs</t>
  </si>
  <si>
    <t>Daily-Brush-Grocery-Mahesh-RajaniGPAY1128Rs</t>
  </si>
  <si>
    <t>SelfMisc-CheckSugar-Diabetes-AccuCheckReading-FastingSugar414</t>
  </si>
  <si>
    <t>Work-Meeting-PJMXP-DomainRemovalRao</t>
  </si>
  <si>
    <t>Daily-Breakfast-Eat-PlainDosaChutney</t>
  </si>
  <si>
    <t>SelfMisc-ArunNagendraBrahminCoffeeBarVisit-NationalCollegeToBrahminCoffeeBar-Walk-RajaniGPAYMahesh896Rs</t>
  </si>
  <si>
    <t>Work-Documentation-PJMXP-MEOTemplate</t>
  </si>
  <si>
    <t>SelfTech-MSLearn-DP204Learning-01GetStarted02IntroductionAzureDataLakeStorageGen2</t>
  </si>
  <si>
    <t>Daily-Breakfast-Eat-HungerboxBreakfast</t>
  </si>
  <si>
    <t>Work-Analysis-PJMXP-MonitoringExpenseAnalysis</t>
  </si>
  <si>
    <t>Work-Analysis-PJMXP-Monitoring</t>
  </si>
  <si>
    <t>SelfMisc-Walk-Towards-Office</t>
  </si>
  <si>
    <t>Sleep-RajaniGPAY-MahadevaP-Milk-118Rs</t>
  </si>
  <si>
    <t>Work-Analysis-PJMXP-AuroraSITRetirement</t>
  </si>
  <si>
    <t>Work-Meeting-PJMXP-CourierMeetingWithMyExpenseTeam</t>
  </si>
  <si>
    <t>SelfTech-MSLearn-DP300AzureSQLStudyGuide-01</t>
  </si>
  <si>
    <t>Work-Meeting-PJMXP-UnifiedDelivery</t>
  </si>
  <si>
    <t>Daily-Drink-Morning-HungerBox-B2Coffee</t>
  </si>
  <si>
    <t>SelfExpense-Food-Grocery-RajaniGPAY-MaheshStores-GMMahesha-833Rs</t>
  </si>
  <si>
    <t>Work-Meeting-DPS-DMCoreWeeklySyncUp</t>
  </si>
  <si>
    <t>SelfHelp-ListenAudible-PowerOfSubconsciousMind-06</t>
  </si>
  <si>
    <t>SelfMisc-AppaCMHCheckBleedingOPDReturn-Ambulance-Cash1400Rs</t>
  </si>
  <si>
    <t>SelfMisc-BrahmanPrasadamParkSLVBanashankariTempleNaturals-BrahamanaPrasadamToBrahmanaPrasadam-DineshS-PaytmICICI-30Rs</t>
  </si>
  <si>
    <t>SelfHelp-ListenAudible-EnoughJohnBogle-04</t>
  </si>
  <si>
    <t>SelfMisc-BrahmanaPrasadamGoodBreakfastParcel-OlaSLVToBanashankari-PaytmICICI-101Rs</t>
  </si>
  <si>
    <t>Work-Meeting-PJMXP-AlertsQuestionaire</t>
  </si>
  <si>
    <t>SelfTravel-PrahaladhOrientation-Travel-ManeToGarodiaSchool-RajaniGPAY-Ola-MAboobBasha-62Rs</t>
  </si>
  <si>
    <t>SelfTravel-ArunLalbhagWalkNMHEat-NMHEat-PaytmICICI-171Rs</t>
  </si>
  <si>
    <t>Daily-Breakfast-Eat-ParotaKaaluPalya</t>
  </si>
  <si>
    <t>SelfMisc-Function-AmmaShardha-AmmaYearlyPooja-Breakfast-Uppittu</t>
  </si>
  <si>
    <t>Daily-Drink-Morning-HungerBox-B3Coffee</t>
  </si>
  <si>
    <t>SelfTech-MSFTMOC-AZ204AzureDeveloper-Mod1-Part3</t>
  </si>
  <si>
    <t>SelfMisc-Temple-KashiVishveshwaraTempleKasturiNagar-Return-Ola-PaytmICICI-64Rs</t>
  </si>
  <si>
    <t>Daily-Breakfast-Eat-HungerBox-B2FruitBowlChapathi</t>
  </si>
  <si>
    <t>SelfExpense-Bills-Medicines-RajaniGPAY-CGRameshraoDoctorMava-15700Rs</t>
  </si>
  <si>
    <t>Daily-Breakfast-Eat-HungerBox-BananaCutChapathi</t>
  </si>
  <si>
    <t>Daily-Breakfast-Eat-HungerBox-B2Breakfast</t>
  </si>
  <si>
    <t>Sleep-RajaniAlsoWokeUpLate-PrahaladhDidNotGoToSchool</t>
  </si>
  <si>
    <t>SelfMisc-UpbeatMood-Happy-WalkUpAndDown-ChitChatWithRajani</t>
  </si>
  <si>
    <t>Work-Email-PJMXP-SrishthiSev3ICMRequestForDenyMeeting-ButShivaniOverrided</t>
  </si>
  <si>
    <t>Work-Release-PJMXP-RaisingPullRequest</t>
  </si>
  <si>
    <t>Work-Analysis-ServiceExpenseManagement-HRDataLakeNotWorking</t>
  </si>
  <si>
    <t>Walk-For10K-Outside-Milk-PradeepUR-KeralaStores-PaytmICICI-76Rs</t>
  </si>
  <si>
    <t>Work-Meeting-PJMXP-UDMArchitecturePrabhuMeeting</t>
  </si>
  <si>
    <t>Work-Meeting-ServiceExpenseManagement-SaisreeVipulUplenchwar</t>
  </si>
  <si>
    <t>Work-Meeting-PJMXP-UDMUnifiedDataModelCallWithPrabhu</t>
  </si>
  <si>
    <t>Daily-Breakfast-Eat-DosaKharaChutney</t>
  </si>
  <si>
    <t>Daily-Breakfast-Eat-EleJaggeryHalabhaiType</t>
  </si>
  <si>
    <t>Daily-Breakfast-Eat-HungerBox-BreadCoffee</t>
  </si>
  <si>
    <t>SelfMisc-Travel-Walk-BaiyyapanahalliToMane</t>
  </si>
  <si>
    <t>SelfExpense-Food-Milk-PaytmICICI-PradeepUR-KeralaStores-68Rs</t>
  </si>
  <si>
    <t>Work-Email-ServiceExpenseManagement-BCDR</t>
  </si>
  <si>
    <t>Walk-For10K-Outside-Food-Flowers-PaytmICICI-Flowers-Sunanda-70Rs</t>
  </si>
  <si>
    <t>Daily-Breakfast-Eat-HungerBox-B2FruitBowlBananaCut</t>
  </si>
  <si>
    <t>Work-Meeting-PJMXP-Forecast20BugTriage</t>
  </si>
  <si>
    <t>Daily-Breakfast-Eat-HungerBox-B3Breakfast</t>
  </si>
  <si>
    <t>Daily-Brush-FlipkartBooks-RajaniGPAY-1121Rs</t>
  </si>
  <si>
    <t>Work-Analysis-ServiceExpenseMangagement-Sev2AzureFrontEndAPIM</t>
  </si>
  <si>
    <t>SelfTravel-ArunMGRoadSamratIndiaCoffeeHouse-Walk-IndiaCoffeeHouseToMGRaodMetro</t>
  </si>
  <si>
    <t>Travel-Pandeshwara-Kamalashile-Travel-AmritheswariToKalavaraSubramanyaTemple</t>
  </si>
  <si>
    <t>SelfTech-MSLearn-AI102Learning-CustomAnalytics-TextClassification</t>
  </si>
  <si>
    <t>Daily-Breakfast-Eat-BananaCarrotHalwa</t>
  </si>
  <si>
    <t>Work-Deployment-PJMXP-MEOLogging</t>
  </si>
  <si>
    <t>Walk-For10K-Outside-MetArunThathaTea-Medplus-Paytm-VoliniGel-221Rs</t>
  </si>
  <si>
    <t>Work-Meeting-PJMXP-MCAPSDeployment</t>
  </si>
  <si>
    <t>SelfTravel-ArunNewKrishnaBhavanRushRaghavendra-Walk-SriKrishnaBhavan-FullRush-WithArun</t>
  </si>
  <si>
    <t>Work-Meeting-ServiceExpenseManagement-Session01</t>
  </si>
  <si>
    <t>Work-Meeting-ServiceExpenseManagement-Session02-DebugCourier</t>
  </si>
  <si>
    <t>Work-Meeting-PJMXP-SkillsTaxonomyChanges</t>
  </si>
  <si>
    <t>SelfMisc-DiabetesCheckUp-SugarBeforeFoodFast-272</t>
  </si>
  <si>
    <t>Work-Meeting-ServiceExpenseManagement-Session04-ServiceExpenseManagementPrivacyReview</t>
  </si>
  <si>
    <t>Work-Meeting-ServiceExpenseManagement-Session05-ServiceExpenseManagementSupportProcess</t>
  </si>
  <si>
    <t>Work-Meeting-PJMXP-MCAPSSkillsUnificationHyperCare</t>
  </si>
  <si>
    <t>Travel-MelukoteMysuruTrip-Eat-SubbannaMess-PuliyogareMasalaDoseBelladaPongalSakkarePongal</t>
  </si>
  <si>
    <t>Travel-MelukoteMysuruTrip-KRSDam-Checkout-PackBags</t>
  </si>
  <si>
    <t>SelfHelp-ReadKindle-DamnRightCharlieMunger-13</t>
  </si>
  <si>
    <t>TV-Hotstar-AusVPak-2ndTestDay2-Aus318AllOut</t>
  </si>
  <si>
    <t>Daily-Breakfast-Eat-SundalSalad</t>
  </si>
  <si>
    <t>SelfTravel-SLVWalkWithArun-Walk-SLVToBanashankariMetro</t>
  </si>
  <si>
    <t>SelfMisc-TakePrahaladhToPark-SadaanandanagarPark-4Banana-PaytmICICI-AshiqueKK-20Rs</t>
  </si>
  <si>
    <t>Work-Deploy-PJMXP-InternalEngagementISDUser</t>
  </si>
  <si>
    <t>Daily-Drink-Morning-Coffee-AtB1Hungerbox</t>
  </si>
  <si>
    <t>Work-Analysis-PJMXP-CreateUserStories</t>
  </si>
  <si>
    <t>SelfMisc-Walk-InfosysBusStopToMicrosoft</t>
  </si>
  <si>
    <t>TV-Zee5-HeadBush-KannadaMovie</t>
  </si>
  <si>
    <t>SelfMisc-TookSickDayOff</t>
  </si>
  <si>
    <t>SelfMisc-AppaCMH-TravelInAmbulance</t>
  </si>
  <si>
    <t>SelfMisc-AppaCMH-NagendraToCMH-WalkCMHToMetro-PaytmICICIA2BSnacks224Rs</t>
  </si>
  <si>
    <t>TV-Hotstar-IndVAus1stTest-Ind400Aus2ndInnings91IndiaInningsWinAshwin5Wickets</t>
  </si>
  <si>
    <t>Daily-Breakfast-Eat-IdlySambhar-RajaniGPAY-MahadevanP74Rs</t>
  </si>
  <si>
    <t>TV-Youtube-FoodLovers-AirportLongue080</t>
  </si>
  <si>
    <t>TV-Hotstar-GuardiansOfTheGalaxyVol1-EnglishMovie</t>
  </si>
  <si>
    <t>SelfHelp-ReadPDF-MillionaireNextDoor-04</t>
  </si>
  <si>
    <t>SelfMisc-ArunNagendraBrahminCoffeeBarVisit-NationalCollegeToBaiyyapanahalli-Travel-Card34Rs</t>
  </si>
  <si>
    <t>TV-Hotstar-IndVAus-4thTestMatchGillCenturyAustralia480India289For3</t>
  </si>
  <si>
    <t>TV-Hotstar-IndVAus-4thTestMatchKohliCenturyAfter3Years3Months17DaysKohli185</t>
  </si>
  <si>
    <t>Work-Meeting-PJMXP-ProfileNotWorkingFXPIssueInternalEngagement</t>
  </si>
  <si>
    <t>Work-Analysis-ServicesExpenseManagement-PJMBugDataScriptRun</t>
  </si>
  <si>
    <t>TV-Hotstar-Vikram-Movie</t>
  </si>
  <si>
    <t>Work-Analysis-ServiceExpenseManagement-CourierIssue</t>
  </si>
  <si>
    <t>Daily-Breakfast-Eat-RagiShavigeKaayiHaalu</t>
  </si>
  <si>
    <t>SelfMisc-ConcentrationLapse-SillyMistakesInCoding</t>
  </si>
  <si>
    <t>SelfExpense-Food-Grocery-RajaniGPAY-BigBasket-BigBasket-3562Rs</t>
  </si>
  <si>
    <t>Daily-Drink-Morning-HungerBox-B2Breakfast</t>
  </si>
  <si>
    <t>SelfExpense-Food-Grocery-RajaniGPAY-BJPStore-ANarayanaSwamy-1450Rs</t>
  </si>
  <si>
    <t>Work-Testing-PJMXP-ForecastTesting</t>
  </si>
  <si>
    <t>TV-Youtube-TV9Live-ModiLiveRoadShowThippasandaraHalasaruTillTrinity</t>
  </si>
  <si>
    <t>SelfMisc-AppaCMHCheckBleedingOPDReturn-Breakfast-Cash-50Rs</t>
  </si>
  <si>
    <t>Work-Deployment-PJMXP-MQRReleaseInternalEngagementDomainRemoval</t>
  </si>
  <si>
    <t>SelfMisc-BrahmanPrasadamParkSLVBanashankariTempleNaturals-ManjulaDS-BrahmanaPrasadam-PaytmICICI-485Rs</t>
  </si>
  <si>
    <t>SelfMisc-Weight-FitDays-117.5KgBodyFat39.3VisceralFat19.9</t>
  </si>
  <si>
    <t>Daily-Drink-Morning-Coffee-IndaneGas-RajaniGPAY-1106Rs</t>
  </si>
  <si>
    <t>TV-Youtube-visa2explore-Pahalgam</t>
  </si>
  <si>
    <t>SelfTech-MSFTMOC-DP300AzureDataAdministration-Mod0-Introduction</t>
  </si>
  <si>
    <t>SelfTravel-PrahaladhOrientation-AtSchool-OrientationForPrahaladhLKG</t>
  </si>
  <si>
    <t>SelfTravel-ArunLalbhagWalkNMHEat-NMHEat-PaytmICICI-132Rs</t>
  </si>
  <si>
    <t>Work-Analysis-PJMXP-RelationshipManagerUpdate</t>
  </si>
  <si>
    <t>TV-Youtube-FoodLovers-MalleshwaramScoopsOfManaglore</t>
  </si>
  <si>
    <t>SelfMisc-EatOutside-SRHospitality-UdupiUpahar-Paytm-109Rs</t>
  </si>
  <si>
    <t>SelfTech-MSFTMOC-AZ204AzureDeveloper-Mod1-Part4</t>
  </si>
  <si>
    <t>SelfMisc-PurchaseMilk</t>
  </si>
  <si>
    <t>Work-Documentation-PJMXP-PrepareE360ProjectEntityPPT</t>
  </si>
  <si>
    <t>SelfMisc-YeshvantpurStation-Nandini-Cash-BadamPistaMilk-80Rs</t>
  </si>
  <si>
    <t>Daily-Breakfast-Eat-FruitSalad</t>
  </si>
  <si>
    <t>SelfTech-Youtube-ClearCat-ReviewAZ204Questions-01-10Question</t>
  </si>
  <si>
    <t>Walk-For10K-Outside-SriVinayakaProvisionStore-Paytm-45Rs</t>
  </si>
  <si>
    <t>Work-Analysis-PJMXP-POSyncIssue</t>
  </si>
  <si>
    <t>SelfMisc-Walk-TowardsSriUdupiUpahar</t>
  </si>
  <si>
    <t>Work-Email-PJMXP-SupplierUpdateEmail</t>
  </si>
  <si>
    <t>SelfMisc-PlayWithPrahaladh-GoBehindHimRunning-InsideHouse</t>
  </si>
  <si>
    <t>Work-Coding-PJMXP-ManageSuppliersUpdateEventGenarationForForecast20</t>
  </si>
  <si>
    <t>SelfMisc-AnandDiagnostic-DiabetesSugarHbaic-Insulin-VidalDengueTest-PaytmICICI-2760Rs</t>
  </si>
  <si>
    <t>Work-Meeting-PJMXP-GermaniumPlansEstimates</t>
  </si>
  <si>
    <t>Daily-Drink-Morning-Coffee-SAPOppositeStoreBiscuit-Muniraju-Paytm-90Rs</t>
  </si>
  <si>
    <t>Work-Meeting-DPS-MicroFrontEndTraining-Day1WasNotGood</t>
  </si>
  <si>
    <t>Work-Meeting-DPS-MicroFrontEndTraining-Day2</t>
  </si>
  <si>
    <t>SelfMisc-RajaniAtte-WentToKumaraswamyLayout</t>
  </si>
  <si>
    <t>Daily-Breakfast-Eat-GattiAvalakki</t>
  </si>
  <si>
    <t>SelfMisc-RajaniAnna-Girish-PrahaladhsGiriMaavaCame</t>
  </si>
  <si>
    <t>Daily-Breakfast-Eat-FruitPapayaApple</t>
  </si>
  <si>
    <t>Work-Meeting-PJMXP-MEOTesting</t>
  </si>
  <si>
    <t>Travel-Pandeshwara-AtRajaniHouse-Breakfast-IdlyChutney</t>
  </si>
  <si>
    <t>SelfCode-Analysis-RateOfReturn-VariousWebsitesIRRModifiedHeitzMethodXIRR</t>
  </si>
  <si>
    <t>Walk-For10K-Outside-Food-Milk-PaytmICICI-KeralaStores-PradeepUR-70Rs</t>
  </si>
  <si>
    <t>TV-Hotstar-InsideOut-CartoonEmotionsMovieFeelingSadWatchingIt</t>
  </si>
  <si>
    <t>Work-Deployment-ServiceExpenseManagement-CodeCheckIn</t>
  </si>
  <si>
    <t>SelfTravel-ArunMGRoadSamratIndiaCoffeeHouse-Travel-Local-PaytmICICI-NammaMetro-MetroQRCode-MGRoadToMane-19Rs</t>
  </si>
  <si>
    <t>Travel-Pandeshwara-Kamalashile-TempleVisit-KalavaraSubramanyaTemple</t>
  </si>
  <si>
    <t>SelfTech-MSLearn-AI102Learning-CustomAnalytics-CustomNamedEntityRecognition</t>
  </si>
  <si>
    <t>Work-Meeting-PJMXP-MCAPSWeeklyCall</t>
  </si>
  <si>
    <t>SelfExpense-Food-Grocery-RajaniGPAY-SAPStoresVenkataramappaChinnamma-2279Rs</t>
  </si>
  <si>
    <t>Daily-Breakfast-Eat-VegetableSalad</t>
  </si>
  <si>
    <t>Daily-Breakfast-Eat-TemplePrasadam</t>
  </si>
  <si>
    <t>SelfTravel-ArunNewKrishnaBhavanRushRaghavendra-Walk-CTRShriSagar-FullRush-WithArun</t>
  </si>
  <si>
    <t>Work-Meeting-ServiceExpenseManagement-Session03-SwaggerUI</t>
  </si>
  <si>
    <t>TV-Youtube-RandomVideos-BannerghattaNationalPark</t>
  </si>
  <si>
    <t>SelfMisc-Food-Grocery-PaytmICICI-KeralaStores-SidheequeM-53Rs</t>
  </si>
  <si>
    <t>SelfMisc-DiabetesCheckUp-SugarBeforeFoodFast-283</t>
  </si>
  <si>
    <t>Travel-MelukoteMysuruTrip-Melukote-FoodEatOutside-PaytmICICI-SubbannaMess-BenakaHomeProducts-670Rs</t>
  </si>
  <si>
    <t>SelfHelp-ReadKindle-DamnRightCharlieMunger-14-BookFinished</t>
  </si>
  <si>
    <t>SelfMisc-TakePrahaladhToPark-SadaanandanagarPark-NammaYatri-ParkToMane-MubarakH-PaytmICICI-40Rs</t>
  </si>
  <si>
    <t>SelfExpense-Rajani-GroceryGPAYMahesh794Rs</t>
  </si>
  <si>
    <t>Daily-Drink-Morning-Coffee-Hungerbox</t>
  </si>
  <si>
    <t>Work-Analysis-Email-StandUp</t>
  </si>
  <si>
    <t>SelfExpense-Grocery-MamathaStoresNextShop-MilkCurdKodubeleChipsCashWater160Rs</t>
  </si>
  <si>
    <t>Daily-Breakfast-Eat-MentheChapathi</t>
  </si>
  <si>
    <t>Work-Meeting-PJMXP-InternalEngagementMVP</t>
  </si>
  <si>
    <t>SelfMisc-AppaCMH-TravelInAmbulance-Cash1200Rs</t>
  </si>
  <si>
    <t>Daily-Breakfast-Eat-IdlyAvalakkiundalakka-MaheshGMRajaniGPAY968Rs</t>
  </si>
  <si>
    <t>TV-Hotstar-IndVAus1stTest-Rohit100SuperbJaddu50</t>
  </si>
  <si>
    <t>SelfTech-PluralSight-CreateShareJupyterAnalyticsJahnaviRavi-01Intro02GettingStartedStoppedMidwayDueToRepetition</t>
  </si>
  <si>
    <t>SelfMisc-AppaCMHFollowUpCheckUp-TravelAmbulanceCashGoindToCMHChinmayaMissionHospital1200Rs</t>
  </si>
  <si>
    <t>SelfMisc-ChickaVeerannaSweetsVijayapura-BusTravel-WaitForVijayapuraBus</t>
  </si>
  <si>
    <t>TV-Zee5-SareGaMaPa</t>
  </si>
  <si>
    <t>SelfMisc-AngryAtRajani-AppaOperationDiscussion</t>
  </si>
  <si>
    <t>SelfMisc-AppaCMHAgain-DischargeReturnFromHospital</t>
  </si>
  <si>
    <t>TV-Hotstar-IndVAus3rdTest-Day3AustraliaFamousWinInIndiaDespiteLosingToss</t>
  </si>
  <si>
    <t>Work-Meeting-PJMXP-InternalEngagementDomainSyncUpAllTeam</t>
  </si>
  <si>
    <t>SelfHelp-ReadPDF-MillionaireNextDoor-05</t>
  </si>
  <si>
    <t>TV-Hotstar-IndVAus-4thTestMatchIThinkAustraliaWouldWinWorstEverBowlingSpell</t>
  </si>
  <si>
    <t>Work-Meeting-InternalEngagementDomainRemoval-MeetingWithRashmi</t>
  </si>
  <si>
    <t>Work-Meeting-PJMXP-InternalEngagementDomainRemovalWeeklySyncUp</t>
  </si>
  <si>
    <t>Daily-Breakfast-Eat-AnnaSaaru-NotGood</t>
  </si>
  <si>
    <t>Work-Analysis-PJMXP-Monitoring-Medicines-CGRameshRao-RajaniGPAY11700Rs</t>
  </si>
  <si>
    <t>Work-Meeting-Courier-ProdIssue</t>
  </si>
  <si>
    <t>TV-Youtube-Visa2Explore-LambhasinghiSunRise</t>
  </si>
  <si>
    <t>SelfExpense-Food-Grocery-RajaniGPAY-ChinnammaSAP-68Rs</t>
  </si>
  <si>
    <t>Work-Meeting-PJMXP-InternalEngagementDomainRemovalWeeklyMeetingRashmiArya</t>
  </si>
  <si>
    <t>Work-Meeting-PJMXP-HKUATDeployment</t>
  </si>
  <si>
    <t>Work-Meeting-PJMXP-ForecastDemoToVasuAkshitha</t>
  </si>
  <si>
    <t>Work-Analysis-PJMXP-AuroraRetirementTesting</t>
  </si>
  <si>
    <t>Work-Analysis-PJMXP-ShivaniConnectLookingBackFromDec2022ToMay2023</t>
  </si>
  <si>
    <t>SelfExpense-Bills-Milk-RajaniGPAY-MahadevanP-NextToHouseStore-92Rs</t>
  </si>
  <si>
    <t>Work-Analysis-PJMXP-CosmosDB</t>
  </si>
  <si>
    <t>Work-Meeting-PJMXP-ForecastTesting</t>
  </si>
  <si>
    <t>SelfMisc-VisitKashiVishveswaraDevasthana-Travel-Auto</t>
  </si>
  <si>
    <t>SelfMisc-AppaCMHCheckBleedingOPDReturn</t>
  </si>
  <si>
    <t>SelfMisc-BrahmanPrasadamParkSLVBanashankariTempleNaturals-EatAtBrahmanaPrasadam-PongalChitrannaPanaka</t>
  </si>
  <si>
    <t>Work-Emails-PJMXP-ChatWithSaisreeShivaActuallyIAmOnLeave</t>
  </si>
  <si>
    <t>Work-Coding-PJMXP-SettingUpForecastAlerts</t>
  </si>
  <si>
    <t>SelfExpense-Bills-Clothes-Amazon-RajaniGPAY-2751Rs</t>
  </si>
  <si>
    <t>Work-Meeting-PJMXP-MonitoringAkshithaMeeting</t>
  </si>
  <si>
    <t>SelfMisc-Weight-FitDays-118.2KgVisceralFat20</t>
  </si>
  <si>
    <t>SelfTech-MSFTMOC-DP300AzureDataAdministration-Mod1-Part1</t>
  </si>
  <si>
    <t>SelfTravel-ArunLalbhagWalkNMHEat-NMHEat-SambharDipMasalaDosaCoffee</t>
  </si>
  <si>
    <t>Work-Meeting-DPS-SeniorTalentManagement</t>
  </si>
  <si>
    <t>TV-JioCinema-Succession-S1E1</t>
  </si>
  <si>
    <t>Work-Meeting-PJMXP-RelationshipManagerUpdate</t>
  </si>
  <si>
    <t>SelfExpense-Food-Grocery-RajaniGPAY-MaheshStorePrathap-180Rs</t>
  </si>
  <si>
    <t>SelfMisc-Function-AmmaShardha-AmmaYearlyPooja-visa2explore-KalanjiFort-SimilarToBadamiCave</t>
  </si>
  <si>
    <t>TV-Youtube-FoodyMonk-Jayanagar200RsFoodTour-Part1</t>
  </si>
  <si>
    <t>Daily-Breakfast-Eat-BariAkkiAlooPalya</t>
  </si>
  <si>
    <t>Work-Analysis-PJMXP-E360-Prathap-FoodGrocery-RajaniGPAY-1214Rs</t>
  </si>
  <si>
    <t>SelfMisc-EatOutside-SRHospitality-UdupiUpahar-Paytm-53Rs</t>
  </si>
  <si>
    <t>TV-Youtube-FoodLovers-TheMadhrasKitchen</t>
  </si>
  <si>
    <t>SelfMisc-TakeRest-RajaniAngry10AMMotherhoodAppointment-RajaniLeftAt10AMHouse</t>
  </si>
  <si>
    <t>Work-Emails-PJMXP-BeforeDailyStandup</t>
  </si>
  <si>
    <t>SelfCode-Code-FitbitCallNotWorkingFromWeb-DllNotFoundIssue</t>
  </si>
  <si>
    <t>SelfMisc-FirstFloor-DiscussDateForAlternateHouseEntering</t>
  </si>
  <si>
    <t>Daily-Drink-Morning-HungerBox-B2Coffee-RajaniGPAY-Prathap-598Rs</t>
  </si>
  <si>
    <t>SelfMisc-Eat-UdupiUpahar-SrHospitality-Paytm-115Rs</t>
  </si>
  <si>
    <t>SelfExpense-Travel-Local-PaytmICICI-IRCTC-TicketsForTravelOn4thAugust-Tatkal-PaytmICICI-1109Rs</t>
  </si>
  <si>
    <t>Daily-Japa-AtGulmohar-FirstTimeInNewHouse</t>
  </si>
  <si>
    <t>Travel-HydToBNG-LingampallyToYeshwantPur-GaribhRathTrain-Samosa-GanaurSahani-PaytmICICI-30Rs</t>
  </si>
  <si>
    <t>SelfExpense-Bills-Electricity-RajaniGPAY-BESCOM-2ndFloorAugustMonth-2760Rs</t>
  </si>
  <si>
    <t>Daily-Breakfast-Eat-PooriCauliflowerSaagu</t>
  </si>
  <si>
    <t>SelfTech-MSFTMOC-DP500AzureDataAnalyticsEnterprisePowerBI-03PrepareDataForTabularModal</t>
  </si>
  <si>
    <t>Work-Analysis-PJMXP-Sev3IcMVirtusosoIssueNotRelatedToPJMXP</t>
  </si>
  <si>
    <t>SelfMisc-AnandDiagnostic-Laboratory</t>
  </si>
  <si>
    <t>SelfHelp-ListenAudible-CommonStocksAndUncommonProfitsFischer-13</t>
  </si>
  <si>
    <t>Travel-Pandeshwara-Breakfast-ShavigeKaayiHaalu-VeryGood</t>
  </si>
  <si>
    <t>Work-Meeting-DPS-MicroFrontEndTraining-Day3</t>
  </si>
  <si>
    <t>Work-Meeting-DPS-MicroFrontEndTraining-Day5</t>
  </si>
  <si>
    <t>Work-Analysis-ServiceExpenseManagement-SAFELimit</t>
  </si>
  <si>
    <t>SelfMisc-DiabetesCheckUp-SugarBeforeFoodFast-268</t>
  </si>
  <si>
    <t>SelfTravel-SubramanyaShaniFoodStreetRagigudda-TravelToSubramanyaFoodStreet-NammaYatri-Auto</t>
  </si>
  <si>
    <t>Travel-Pandeshwara-AtRajaniHouse-Drink-Coffee</t>
  </si>
  <si>
    <t>SelfExpense-Food-EatOutside-Paytm-VinayakaProvisionStore-80Rs</t>
  </si>
  <si>
    <t>SelfMisc-ChitChatWithGurujiPurohit</t>
  </si>
  <si>
    <t>SelfExpense-Food-Grocery-RajaniGPAY-MaheshStore-PradeepUR-1068Rs</t>
  </si>
  <si>
    <t>Work-Testing-PJMXP-ForecastBugProofWillerie</t>
  </si>
  <si>
    <t>SelfMisc-Wait-ForIRCTCTicketBooking-PaytmICICI-IRCTCWebAPI-Tatkal-ForReturn6thOCt-1109Rs</t>
  </si>
  <si>
    <t>Work-Emails-ServiceExpenseManagement-InternalEngagementUnused</t>
  </si>
  <si>
    <t>Walk-For10K-Outside-Food-Grocery-PaytmICICI-D2DRetail-Sidheeque-91Rs</t>
  </si>
  <si>
    <t>SelfMisc-DiabetesCheckUp-SugarBeforeFoodFast-269</t>
  </si>
  <si>
    <t>Work-Meeting-ServiceExpenseMangagement-CallWithRajkumarnC-Sev2BroadcastIssue</t>
  </si>
  <si>
    <t>Work-Coding-ServiceExpenseManagement-SubconUATSIT-MakeItWorkCallWithJyothi</t>
  </si>
  <si>
    <t>Work-Deployment-ServiceExpenseManagement-CallWithHamsini</t>
  </si>
  <si>
    <t>SelfTravel-ArunMGRoadSamratIndiaCoffeeHouse</t>
  </si>
  <si>
    <t>Daily-Breakfast-Eat-SabudanaKichdi-NotGood</t>
  </si>
  <si>
    <t>SelfTech-MSLearn-AI102Learning-QuestionAnweringSolution-QuestionAnweringSolution</t>
  </si>
  <si>
    <t>Travel-Pandeshwara-Fill-Shivani-Feedback</t>
  </si>
  <si>
    <t>SelfMisc-DiabetesCheckUp-SugarBeforeFoodFast-265</t>
  </si>
  <si>
    <t>Work-Deployment-PJMXP-PJMXPUIMyPortfolio</t>
  </si>
  <si>
    <t>Work-Meeting-PJMXP-DecisionForNugetOrOtherWisePlan</t>
  </si>
  <si>
    <t>Travel-Pandeshwara-SelfMisc-PrahaladhHairCut-Cash-100Rs</t>
  </si>
  <si>
    <t>Sleep-RajaniGPAY-YesuRajA-102Rs</t>
  </si>
  <si>
    <t>Daily-Breakfast-Eat-Salad-RajaniGPAY-MahadevanP-96Rs</t>
  </si>
  <si>
    <t>Work-Meeting-PJMXP-KomalSaisreeResponsibilities</t>
  </si>
  <si>
    <t>TV-JioCinema-BiggBoss-Kannada2023</t>
  </si>
  <si>
    <t>TV-JioCinema-GameOfThrones-RepeatAgain-S1E4</t>
  </si>
  <si>
    <t>Work-Meeting-PJMXP-NuanceGrooming-MahadevanP-Paytm-46Rs</t>
  </si>
  <si>
    <t>Daily-MorningActivities-Travel-Local-RajaniGPAY-NammaYatri-MdLukmanBaig-102Rs</t>
  </si>
  <si>
    <t>SelfTravel-ArunNewKrishnaBhavanRushRaghavendra-Eat-RaghavendraMalleshwaramStation-2IdlyVadaChowChowBathShavige-Paytm-JyothiN-200Rs</t>
  </si>
  <si>
    <t>SelfTravel-IDC25YearsBangaloreMicrosoftOffice-AtBangaloreFerns-IDC25Festival-FlashDance-AfricanDance</t>
  </si>
  <si>
    <t>Work-Meeting-PJMXP-SprintGrooming</t>
  </si>
  <si>
    <t>SelfMisc-PrahaladhDidNotGoToSchool-HeWasAwakeInNight-SoDidNotSend</t>
  </si>
  <si>
    <t>Daily-Eat-Breakfast-ChapathiRoll-Awesome</t>
  </si>
  <si>
    <t>Work-Meeting-ServiceExpenseManagement-CourierPJMChangeIssue</t>
  </si>
  <si>
    <t>Travel-MelukoteMysuruTrip-Melukote-Yoganarasimha-PaytmICICI-Cvanitha-60Rs</t>
  </si>
  <si>
    <t>Work-Meeting-PJMXP-GroomingAnchal-ArgumentCounterOverSAPAPIDelay</t>
  </si>
  <si>
    <t>SelfMisc-TakePrahaladhToPark-SadaanandanagarPark-MahadevanP-PaytmICICI-96Rs</t>
  </si>
  <si>
    <t>Work-Meeting-PJMXP-SprintPlanningS360</t>
  </si>
  <si>
    <t>Daily-Morning-Hungerbox-B2CafetariaCoffee</t>
  </si>
  <si>
    <t>SelfMisc-Grocery-SAPStores-VijayalakshmiRajaniGPAY329Rs</t>
  </si>
  <si>
    <t>Work-Email-PJMXP-MultiplePersonaClarification</t>
  </si>
  <si>
    <t>SelfMisc-WasteTime-SimplyWastedWithoutDecidingWhatToDo</t>
  </si>
  <si>
    <t>Work-Coding-PJMXP-InternalEngagementGovernance</t>
  </si>
  <si>
    <t>Daily-Breakfast-Eat-IdlyAvalakkiundalakka</t>
  </si>
  <si>
    <t>Daily-Drink-Morning-Coffee-Grocery-MaheshGMRajaniGPAY1432Rs</t>
  </si>
  <si>
    <t>SelfHelp-Listen-VishalKhandelwal-MohnishPabrai</t>
  </si>
  <si>
    <t>SelfMisc-AppaCMHFollowUpCheckUp</t>
  </si>
  <si>
    <t>SelfMisc-ChickaVeerannaSweetsVijayapura-BusTravel-HosakoteToVijayapuraBMTCBusKSRTCFare-TravelCash33Rs</t>
  </si>
  <si>
    <t>SelfMisc-ChalukyaSamratCafeWithArun-WalkFromBaiyyapanahalliToHouse</t>
  </si>
  <si>
    <t>TV-Hotstar-CaptainAmericaCivilWar-EnglishMovie</t>
  </si>
  <si>
    <t>SelfMisc-AppaCMHAgain-DischargeReturnFromHospital-AmbulanceTravelCash1200Rs</t>
  </si>
  <si>
    <t>Daily-Breakfast-Eat-PooriSomeSpecialPooriNotGood</t>
  </si>
  <si>
    <t>Daily-Breakfast-Eat-Pongal-Bigbasket-RajaniGPAY3060Rs</t>
  </si>
  <si>
    <t>SelfMisc-ArunNagendraBrahminCoffeeBarVisit-BaiyyapanahalliToHouse-ArunBikeVisitAppa</t>
  </si>
  <si>
    <t>TV-Hotstar-IndVAus-4thTestMatchDay5AlsoWatchingSrilankaNZForWTCQualification</t>
  </si>
  <si>
    <t>SelfMisc-BrahmanaPrasadamOota-OlaAutoBasavanagudi-Cash263Rs</t>
  </si>
  <si>
    <t>Work-Preparaton-PJMXP-Monitoring</t>
  </si>
  <si>
    <t>SelfMisc-Eat-AtYeshvantpur-MixtureMuruku140Rs</t>
  </si>
  <si>
    <t>SelfMisc-LalbhagMTR-MTR-WalkFromLalbhagToMTR</t>
  </si>
  <si>
    <t>TV-Youtube-KripalAman-KoramanagalaTripFirstOfficeRahulDravidOwnerBikeTyreFlat</t>
  </si>
  <si>
    <t>SelfMisc-PrahaladhHarishNayakChildEyeJagliThindi-Travel-Auto-ManeToBaiyyapanahalli-Cash40Rs</t>
  </si>
  <si>
    <t>SelfExpense-Food-Grocery-RajaniGPAY-MaheshStore-622Rs</t>
  </si>
  <si>
    <t>SelfExpense-Bills-Milk-RajaniGPAY-MahadevanP-70Rs</t>
  </si>
  <si>
    <t>Work-Analysis-PJMXP-MLForecast</t>
  </si>
  <si>
    <t>Work-Meeting-PJMXP-AuroraRetirement</t>
  </si>
  <si>
    <t>SelfHelp-ListenAudible-PowerOfSubconsciousMind-08-BookFinished</t>
  </si>
  <si>
    <t>SelfMisc-BrahmanPrasadamParkSLVBanashankariTempleNaturals-EatAtBrahmanaPrasadam-PhalamruthaMangoUpittu</t>
  </si>
  <si>
    <t>SelfExpense-Bills-Electricity-RajaniGPAY-Bescom-2075Rs</t>
  </si>
  <si>
    <t>SelfTech-Youtube-DBSkyLimit-ReviewDP300QuestionsMod06-Repeat</t>
  </si>
  <si>
    <t>Daily-Breakfast-Eat-ChapathiSagu</t>
  </si>
  <si>
    <t>SelfTravel-ArunLalbhagWalkNMHEat-MetroTravel-NationalCollegeToBaiyyapanahalli</t>
  </si>
  <si>
    <t>Work-Settle-MaheshGift-ToAkshitha-PaytmICICI-500Rs</t>
  </si>
  <si>
    <t>Daily-Breakfast-Eat-ChapathiKaaluSambhar</t>
  </si>
  <si>
    <t>TV-Youtube-FoodyMonk-Jayanagar200RsFoodTour-Part2</t>
  </si>
  <si>
    <t>Daily-Breakfast-Eat-PapayaFruitCut</t>
  </si>
  <si>
    <t>Work-Analysis-PJMXP-SAPPlanEditNotWorking</t>
  </si>
  <si>
    <t>Work-Analysis-PJMXP-E360</t>
  </si>
  <si>
    <t>SelfMisc-WatchFreeFincal-RoboAdvisoryExcelVideo</t>
  </si>
  <si>
    <t>SelfMisc-Travel-GulmoharToOffice-ViaBus</t>
  </si>
  <si>
    <t>Work-Testing-PJMXP-ShashankStaffing-PlanRaOneBot</t>
  </si>
  <si>
    <t>SelfMisc-WasteTime-MahadevanP-Paytm-70Rs</t>
  </si>
  <si>
    <t>SelfExpense-Bills-Milk-PradeepUR-PaytmICICI-84Rs</t>
  </si>
  <si>
    <t>SelfMisc-RajaniShoutingAgainstPrahaladhTargettingMe-DueToHeavyWork</t>
  </si>
  <si>
    <t>SelfTech-MSFTMOC-DP300AzureDataAdministration-Mod7-Part1</t>
  </si>
  <si>
    <t>SelfMisc-Settle-InOfficeDesk</t>
  </si>
  <si>
    <t>SelfMisc-Eat-UdupiUpahar-SrHospitality-Paytm-53Rs</t>
  </si>
  <si>
    <t>Work-Coding-PJMXP-E360NPCFlowDiagram</t>
  </si>
  <si>
    <t>SelfMisc-Milk-GulmoharStore-Paytm-40Rs</t>
  </si>
  <si>
    <t>Daily-Drink-Morning-Coffee-MayurAgroFresh-RajajniGPAY-UdupiOil-1750Rs</t>
  </si>
  <si>
    <t>TV-Youtube-RoopaPrabhakar-BrahminMalnadChat</t>
  </si>
  <si>
    <t>Daily-Breakfast-Eat-BariAkkiDosaChutney</t>
  </si>
  <si>
    <t>Work-Meeting-DPS-MicroFrontEndTraining-Day4</t>
  </si>
  <si>
    <t>SelfMisc-ChitChat-WithAppa-WishedBirthday</t>
  </si>
  <si>
    <t>Work-Coding-ServiceExpenseManagement-MergePullRequest</t>
  </si>
  <si>
    <t>Daily-Breakfast-Eat-UppittuRavaVangibath</t>
  </si>
  <si>
    <t>Travel-Pandeshwara-AtRajaniHouse-Breakfast-Dosa</t>
  </si>
  <si>
    <t>Travel-Pandeshwara-RaviAnnaKrishnapur-GanaHomeLakshmiNarayanaHrudayaHomaLalithaHoma</t>
  </si>
  <si>
    <t>Daily-Breakfast-Eat-BunKajjaya</t>
  </si>
  <si>
    <t>Daily-Breakfast-Eat-FirstFloorMultipleITemsVeryGoodFood</t>
  </si>
  <si>
    <t>SelfExpense-Food-Grocery-RajaniGPAY-MaheshStore-PradeepUR-90Rs</t>
  </si>
  <si>
    <t>SelfExpense-Misc-Misc-Paytm-Google-Storage100GBFor3Months-100Rs</t>
  </si>
  <si>
    <t>SelfMisc-RandomCheck-Certifications-OreillyPrepareTestCheckDP420</t>
  </si>
  <si>
    <t>SelfExpense-Bills-Internet-PaytmICICI-JioFiber-JioPrepaidCharges-5650Rs</t>
  </si>
  <si>
    <t>Walk-For10K-Outside-Food-Grocery-Paytm-VinayakaProvisionStore-280Rs</t>
  </si>
  <si>
    <t>Walk-For10K-Outside-MetArun-PoojaVeg-PradeepUR-Milk-KeralaStore-PaytmICICI-70Rs</t>
  </si>
  <si>
    <t>Daily-Breakfast-Eat-OttuShavigeKaayiHaalu</t>
  </si>
  <si>
    <t>Work-Feedback-EmployeeSignalsMSPoll-GaveVeryReallyBadFeedback</t>
  </si>
  <si>
    <t>TV-Hotstar-Loki-S1E2</t>
  </si>
  <si>
    <t>Travel-Pandeshwara-Kamalashile-Travel-KalavaraToUllooru</t>
  </si>
  <si>
    <t>Work-Deployment-PJMXP-MergeChanges</t>
  </si>
  <si>
    <t>SelfCode-Code-LeetCode-ContainsDuplicate2</t>
  </si>
  <si>
    <t>Daily-Breakfast-Eat-PaneerSaladFruit</t>
  </si>
  <si>
    <t>SelfTech-MSLearn-AZ204Learning-SecureAzureSolutions-ImplementAzureAppConfiguration</t>
  </si>
  <si>
    <t>SelfTravel-Hassanamba-GetDown-HassanJunction</t>
  </si>
  <si>
    <t>SelfTech-MSLearn-AZ104Learning-PrerequisiteForAzureAdministrators-AzureResourceManagerTemplates</t>
  </si>
  <si>
    <t>Daily-Breakfast-Eat-ChapathiSundal</t>
  </si>
  <si>
    <t>Work-Meeting-PJMXP-NuanceGrooming</t>
  </si>
  <si>
    <t>SelfExpense-Food-Grocery-RajaniGPAY-Prathap-1483Rs</t>
  </si>
  <si>
    <t>Daily-Breakfast-Eat-SaladFruits</t>
  </si>
  <si>
    <t>SelfTravel-ArunNewKrishnaBhavanRushRaghavendra-Eat-RaghavendraMalleshwaramStation-2IdlyVadaChowChowBathShavige</t>
  </si>
  <si>
    <t>Daily-Breakfast-Eat-Orange-RajaniGPAY-KumarN-46Rs</t>
  </si>
  <si>
    <t>TV-Youtube-SachidanandaBabu-DidNotConcentrate</t>
  </si>
  <si>
    <t>Daily-Breakfast-Eat-KadleBeyisiddu</t>
  </si>
  <si>
    <t>Work-Coding-PJMXP-NuanceMilestoneChanges</t>
  </si>
  <si>
    <t>Daily-Breakfast-Eat-DosaChutney-PrepareAndEat-RajaniGPAY-NammaYatri-CharanCharan-102Rs</t>
  </si>
  <si>
    <t>Travel-MelukoteMysuruTrip-Melukote-VisitTemple-YoganarasimhaTemple</t>
  </si>
  <si>
    <t>Travel-MelukoteMysuruTrip-Travel-BrindavanGardensToMylariHotel</t>
  </si>
  <si>
    <t>SelfMisc-AllThreeMotherhood-RashikaJayashree-PrahaldhGroupTherapy-Travel-ToMotherhood</t>
  </si>
  <si>
    <t>Daily-Breakfast-Eat-SaladPaneer</t>
  </si>
  <si>
    <t>SelfTravel-SLVWalkWithArun-Travel-BanashankariToBaiyyapanahalli-NammaMetro</t>
  </si>
  <si>
    <t>SelfMisc-PlayWithPrahaladh-FirstFloorPoori</t>
  </si>
  <si>
    <t>Daily-Breakfast-Eat-AppleTomatoCarrot</t>
  </si>
  <si>
    <t>SelfMisc-Walk-Yeshvantpur-TrainToMetroRechargeNammaMetroCard400Rs</t>
  </si>
  <si>
    <t>SelfTech-PluralSight-PythonForDataAnalysts-02</t>
  </si>
  <si>
    <t>SelfHelp-ListenYoutube-Limitless-11</t>
  </si>
  <si>
    <t>Work-Documentation-PJMXP-MEOSendingClarification</t>
  </si>
  <si>
    <t>SelfMisc-Bills-JioFiber-InternetGPAY471Rs</t>
  </si>
  <si>
    <t>Work-Email-PJMXP-CreateAlertContributorRole</t>
  </si>
  <si>
    <t>Work-Coding-ServiceExpenseManagement-ExpenseStoreEnhancements</t>
  </si>
  <si>
    <t>SelfMisc-ChickaVeerannaSweetsVijayapura-BusTravel-HosakoteToVijayapuraBMTCBusKSRTCFare</t>
  </si>
  <si>
    <t>SelfHelp-ListenAudible-DhandhaoInvestor-05-BookFinished</t>
  </si>
  <si>
    <t>Daily-Breakfast-Eat-AnnaYamPalyaSambharSuperGoodPrahaldhLikedYam</t>
  </si>
  <si>
    <t>Work-Analysis-PJMXP-IcM-GroceryRajaniGPAY-150Rs</t>
  </si>
  <si>
    <t>TV-Hotstar-IndVAus3rdTest-Day2IndiaVergeOfDefeat</t>
  </si>
  <si>
    <t>SelfMisc-Rent-ArunGulmohar-Hyderabad-PaytmICICI11000Rs</t>
  </si>
  <si>
    <t>SelfTech-MeasureUp-DP100Certification-PracticeTest36QuestionsPractice</t>
  </si>
  <si>
    <t>SelfHelp-ListenAudible-YourMoneyAndYourBrainJasonZweig-02</t>
  </si>
  <si>
    <t>Daily-Breakfast-Eat-RagiIdly</t>
  </si>
  <si>
    <t>Work-Analysis-PJMXP-SITDownInternalEngagement</t>
  </si>
  <si>
    <t>SelfMisc-BrahmanaPrasadamOota-EatAtMahalakshmiHotelBasavanagudi</t>
  </si>
  <si>
    <t>SelfMisc-LalbhagMTR-MTR-Wait</t>
  </si>
  <si>
    <t>SelfMisc-PrahaladhHarishNayakChildEyeJagliThindi-BaiyyapanahalliToYelechenahalli-NammaMetroCash100Rs</t>
  </si>
  <si>
    <t>Work-Meeting-PJMXP-AlertsPurunjay</t>
  </si>
  <si>
    <t>Work-Meeting-ExpenseStore-UnnecessaryIcMs</t>
  </si>
  <si>
    <t>SelfMisc-Eat-AtYeshwantPur-NandiniBadamMilkPistaMilkBiscuit-Cash-120Rs</t>
  </si>
  <si>
    <t>TV-Youtube-visa2explore-PootharekaMakingRajamundryAtreyapuram</t>
  </si>
  <si>
    <t>Work-Email-PJMXP-ForecastMonitoringAlerts</t>
  </si>
  <si>
    <t>Daily-Breakfast-Eat-SaladPongal</t>
  </si>
  <si>
    <t>SelfMisc-VisitKashiVishveswaraDevasthana-TempleVisit</t>
  </si>
  <si>
    <t>SelfTech-Youtube-AI900AzureAIFundamentals-FreeCodeCamp04HoursCourse-01</t>
  </si>
  <si>
    <t>SelfMisc-BrahmanPrasadamParkSLVBanashankariTempleNaturals-MangoUtsava</t>
  </si>
  <si>
    <t>Work-Analysis-PJMXP-ServicesInt</t>
  </si>
  <si>
    <t>SelfExpense-Bills-Gas-RajaniGPAY-Indane-1106Rs</t>
  </si>
  <si>
    <t>TV-Youtube-SachidanandaBabu-May27thSandhi</t>
  </si>
  <si>
    <t>SelfExpense-Bills-Milk-RajaniGPAY-MahadevanP-116Rs</t>
  </si>
  <si>
    <t>SelfExpense-Food-Grocery-RajaniGPAY-GMMahesha-930Rs</t>
  </si>
  <si>
    <t>Work-Analysis-PJMXP-MonitoringAlert</t>
  </si>
  <si>
    <t>TV-Youtube-RandomVideos-MillionDollarListing</t>
  </si>
  <si>
    <t>Daily-Breakfast-Eat-SaladKesaribathSundal</t>
  </si>
  <si>
    <t>Work-Meeting-PJMXP-SaveEACToPlanMaheshMeeting</t>
  </si>
  <si>
    <t>Work-Meeting-PJMXP-CodeReviewMLForecast</t>
  </si>
  <si>
    <t>SelfMisc-TeamBlind</t>
  </si>
  <si>
    <t>SelfMisc-DiabetesCheckUp-SugarBeforeFoodFast-346</t>
  </si>
  <si>
    <t>Work-Analysis-PJMXP-RelationShipManagerUpdate</t>
  </si>
  <si>
    <t>SelfHelp-ReadKindle-DiamondsInTheDust-01</t>
  </si>
  <si>
    <t>SelfMisc-ItsMyBirthday-FirstFloorWishes-PrahaladhWishedMe-HeGaveMeSweetPongal</t>
  </si>
  <si>
    <t>Work-Testing-PJMXP-TestCases</t>
  </si>
  <si>
    <t>Work-Meeting-PJMXP-BaselineMetricsPrabhatAutomation</t>
  </si>
  <si>
    <t>Daily-Breakfast-Eat-GobiParatha</t>
  </si>
  <si>
    <t>SelfTech-Youtube-Random-ReviewAZ204Questions-2Hours-96Question-01</t>
  </si>
  <si>
    <t>Work-ProductionSupport-PJMXP-ProvideAccess</t>
  </si>
  <si>
    <t>Work-Meeting-PJMXP-Grooming</t>
  </si>
  <si>
    <t>Daily-Breakfast-Eat-SabakkiIdlyGobi</t>
  </si>
  <si>
    <t>TV-Youtube-FoodLovers-MysuruAmbariSugarcaneJuiceMixWithFruit</t>
  </si>
  <si>
    <t>SelfSong-Listen-DrRajSangForOthers-DevotionalSongs</t>
  </si>
  <si>
    <t>Work-Analysis-ServicesExpenseManagement-MultipleIssues</t>
  </si>
  <si>
    <t>SelfMisc-Travel-GulmoharToOffice-Bus-Cash-20Rs</t>
  </si>
  <si>
    <t>SelfMisc-HouseWarming-HaaluUkkisu-NewHouse-Gulmohar-SaiNilayam105A</t>
  </si>
  <si>
    <t>Daily-Breakfast-Eat-Paneer</t>
  </si>
  <si>
    <t>Daily-Breakfast-Eat-ChapathiPaneerBurji</t>
  </si>
  <si>
    <t>Work-Coding-PJMXP-CallWithSheethalDebug</t>
  </si>
  <si>
    <t>Work-Meeting-DPS-SundeepKunchalaDemystifyingRewards</t>
  </si>
  <si>
    <t>TV-Youtube-visa2explore-Ep4OffbeatKashmiGurez</t>
  </si>
  <si>
    <t>Work-Meeting-PJMXP-InternalEngagement</t>
  </si>
  <si>
    <t>Work-Meeting-ServiceExpenseManagement-CallWithJyothirmayeeDisagreeWithHerPoints</t>
  </si>
  <si>
    <t>Work-Analysis-ServiceExpenseManagement-DataMismatchEmailFightingWithRaniStupidWasteOfTime</t>
  </si>
  <si>
    <t>Work-Analysis-PJMXP-DRICasesExportToExcel</t>
  </si>
  <si>
    <t>SelfMisc-PrahaladhClove-RootCanal</t>
  </si>
  <si>
    <t>SelfExpense-Travel-Local-PaytmICICI-IRCTC-TicketsForTravelOn08thOctober-PaytmICICI-794Rs</t>
  </si>
  <si>
    <t>Work-Meeting-ServiceExpenseManagement-CourierRunIssue</t>
  </si>
  <si>
    <t>TV-Youtube-visa2explore-Ep4HunderToTuruturkIndiaLastVillageThangVillage</t>
  </si>
  <si>
    <t>Work-Meeting-PJMXP-Forecast20BugsTriage</t>
  </si>
  <si>
    <t>SelfMisc-RandomBrowsing-CertificationSourcesScan-MSLibraryLinkedInEverywhere-MindLittleCheerful</t>
  </si>
  <si>
    <t>Work-Emails-ServiceExpenseManagement-IRISIntegration</t>
  </si>
  <si>
    <t>Work-Meeting-PJMXP-AutomatedStaffRoleMaintainance</t>
  </si>
  <si>
    <t>Sleep-OnRecliner</t>
  </si>
  <si>
    <t>Daily-Breakfast-Eat-SabudanaIdly</t>
  </si>
  <si>
    <t>Work-Meeting-PJMXP-SecretRotationS360</t>
  </si>
  <si>
    <t>Work-Deploy-PJMXP-GrmOrgType</t>
  </si>
  <si>
    <t>SelfTech-MSLearn-AI102Learning-ProvisionManageAI-SecureAI</t>
  </si>
  <si>
    <t>Travel-Pandeshwara-Kamalashile-TempleVisit-UllooruKarthikeyaTemple</t>
  </si>
  <si>
    <t>Travel-Pandeshwara-Daily-Bath-RajaniGPAY-DineshPoojari-250Rs</t>
  </si>
  <si>
    <t>Travel-Pandeshwara-Daily-Drink-Morning-Tea</t>
  </si>
  <si>
    <t>Work-Testing-PJMXP-GrmOrgType</t>
  </si>
  <si>
    <t>Daily-Breakfast-Eat-GodhiPongalSweetPongal</t>
  </si>
  <si>
    <t>Daily-Breakfast-Eat-FruitSaladCornSalad</t>
  </si>
  <si>
    <t>Travel-Pandeshwara-Function</t>
  </si>
  <si>
    <t>Work-Emails-PJMXP-CheckEmails</t>
  </si>
  <si>
    <t>SelfHelp-ListenAudible-IrrationalExubernace-09</t>
  </si>
  <si>
    <t>SelfTravel-Hassanamba-Travel-HassanToHassanambaTemple-Auto-Cash-100Rs</t>
  </si>
  <si>
    <t>Work-Meeting-PJMXP-ShashankAzureServiceConnection</t>
  </si>
  <si>
    <t>Work-Deployment-PJMXP-BranchesCreation</t>
  </si>
  <si>
    <t>Work-Email-ServiceExpenseManagement-DRIHandbook</t>
  </si>
  <si>
    <t>Daily-Breakfast-Eat-ChapathiSaguKadleKaluChickPea</t>
  </si>
  <si>
    <t>SelfTravel-PrahaladhEyeClinic-Travel-Local-ManeToNayakClinicRBILayout-InNammaYatri-Auto</t>
  </si>
  <si>
    <t>Work-Email-PJMXP-Nuance</t>
  </si>
  <si>
    <t>Daily-MorningActivities-TravelLocal-RajaniGPAY-NammaYatri-HariHarish-102Rs</t>
  </si>
  <si>
    <t>SelfTravel-ArunNewKrishnaBhavanRushRaghavendra-2CoffeeParcel6Vada6Idly-Paytm-JyothiN-245Rs</t>
  </si>
  <si>
    <t>Work-Meeting-PJMXP-SprintPlanning2312</t>
  </si>
  <si>
    <t>SelfHelp-ListenStripe-PoorCharliesAlmanack-Ch02-26Minutes-RememberingTheChildrenOfCharlie</t>
  </si>
  <si>
    <t>TV-Youtube-FoodLovers-MeenakshiBhavanShimoga-AwesomeVadaMasalaDosaMustVisit</t>
  </si>
  <si>
    <t>Sleep-FeelingTired-OnRecliner</t>
  </si>
  <si>
    <t>Daily-Breakfast-Eat-BrocolliFryer</t>
  </si>
  <si>
    <t>SelfMisc-AllThreeMotherhood-RashikaJayashree-PrahaldhGroupTherapy-Travel-ToMotherhood-PaytmICICI-NammaYatri-HarishKumar-102Rs</t>
  </si>
  <si>
    <t>SelfMisc-TakePrahaladhToPark-SadaanandanagarPark-PaytmICICI-NammaYatri-Sabanna-40Rs</t>
  </si>
  <si>
    <t>TV-Youtube-FoodLovers-2023YearReviewPart1</t>
  </si>
  <si>
    <t>Daily-Drink-Moring-Coffee</t>
  </si>
  <si>
    <t>SelfMisc-WaterBill-RajaniGPAY-150Rs</t>
  </si>
  <si>
    <t>SelfMisc-SwitchOnKaveriWaterGroundFloor</t>
  </si>
  <si>
    <t>SelfMisc-AppaCMHFollowUpCheckUp-CathetralToiletPipeChangeForAppa-MedicineBill-PaytmICICI1511Rs</t>
  </si>
  <si>
    <t>TV-Youtube-visa2explore-BodhGaya</t>
  </si>
  <si>
    <t>TV-Youtube-KripalAman-OneThingInLifeDoExercise</t>
  </si>
  <si>
    <t>TV-Hotstar-IndVAus-4thTestMatchDay2Khawaja180Ashwin6WicketsGreatBowling</t>
  </si>
  <si>
    <t>Daily-Breakfast-Eat-AnnaTambliSaaruSambharBaaleEleOota-Awesome</t>
  </si>
  <si>
    <t>TV-Youtube-UnboxKarnataka-330AMDosaAdda</t>
  </si>
  <si>
    <t>SelfHelp-ListenAudible-YourMoneyAndYourBrainJasonZweig-06</t>
  </si>
  <si>
    <t>TV-Youtube-SomeBlogger-HariHaraTempleAnjaneyaMurthy</t>
  </si>
  <si>
    <t>SelfMisc-PrahaladhHarishNayakChildEyeJagliThindi-BaiyyapanahalliToYelechenahalli-NammaMetroTravel</t>
  </si>
  <si>
    <t>SelfMisc-FeelingBad-SleepOnBed</t>
  </si>
  <si>
    <t>SelfExpense-Food-Grocery-RajaniGPAY-MaheshStores-MaheshaGM-1003Rs</t>
  </si>
  <si>
    <t>SelfMisc-ChitChat-With-Aishwarya-UdupiGirlSawInUnisys-WorkWithAnsulGupta</t>
  </si>
  <si>
    <t>SelfMisc-VisitKashiVishveswaraDevasthana-TravelBack-Auto-Cash-150Rs</t>
  </si>
  <si>
    <t>SelfMisc-BrahmanPrasadamParkSLVBanashankariTempleNaturals-PlayInPark-BanashankariBDAPark</t>
  </si>
  <si>
    <t>TV-Youtube-DrBhujangShetty-DiabetesReversal</t>
  </si>
  <si>
    <t>Daily-MorningActivities-RajaniGPAY-Msuresh-200Rs</t>
  </si>
  <si>
    <t>SelfMisc-LuluMallMantapIcecream-TravelToMotherhood-WalkToBaiyyapanahalliMetroStation</t>
  </si>
  <si>
    <t>TV-Youtube-HarishBali-Pahalgam</t>
  </si>
  <si>
    <t>SelfTech-MSLearn-DP300AzureDataAdministration-05OptimizeQueryPerformance-01ExploreQueryPerformance</t>
  </si>
  <si>
    <t>Work-Analysis-PJMXP-CreatingTasks</t>
  </si>
  <si>
    <t>Work-DoNotRemember-PJMXP</t>
  </si>
  <si>
    <t>SelfTravel-PrahaladhOrientation-AtGajaananaFruitJuiceCentre-BRGirish-RajaniGPAY-100Rs</t>
  </si>
  <si>
    <t>TV-Youtube-BhatNBhat-FreshFruitsIcecream</t>
  </si>
  <si>
    <t>Work-Meeting-ServicesExpenseManagement-POExpenseLine</t>
  </si>
  <si>
    <t>SelfMisc-MeetRaviAnna-GuestInTheHouse</t>
  </si>
  <si>
    <t>Work-Analysis-PJMXP-CallWithNabeelProjectStructure</t>
  </si>
  <si>
    <t>SelfMisc-Function-AmmaShardha-AmmaYearlyPooja-Sleep</t>
  </si>
  <si>
    <t>Daily-Breakfast-Eat-Chapathi-RajaniGPAY-RameshK-120Rs</t>
  </si>
  <si>
    <t>SelfCode-Code-DailyLog-EmailChangeDates</t>
  </si>
  <si>
    <t>Daily-Breakfast-Eat-Sandwich</t>
  </si>
  <si>
    <t>SelfMisc-Eat-UdupiUpahar-Paytm-115Rs</t>
  </si>
  <si>
    <t>SelfMisc-Travel-GulmoharToOffice-Bus-Cash-10Rs</t>
  </si>
  <si>
    <t>Daily-Drink-Morning-Milk</t>
  </si>
  <si>
    <t>TV-Youtube-visa2explore-PahalgamGondolaRide</t>
  </si>
  <si>
    <t>SelfHelp-ListenAudible-CommonStocksAndUncommonProfitsFischer-10</t>
  </si>
  <si>
    <t>SelfMisc-PrahaladhTryingToBringOutToyWithHeerakaayi-LaughTillStomachAche</t>
  </si>
  <si>
    <t>Daily-Japa-NagaraPanchami</t>
  </si>
  <si>
    <t>SelfExpense-Travel-Mangalore-Durgambabooking-PaytmICICI-5225Rs</t>
  </si>
  <si>
    <t>Daily-Breakfast-Eat-AtPoojaVeg-Poori2Vada-Cash-100Rs</t>
  </si>
  <si>
    <t>Travel-Pandeshwara-Bath</t>
  </si>
  <si>
    <t>Work-Meeting-ServiceExpenseManagement-SaisreeADALGen2-RajaniGPAY-Shaikyakubi-125Rs</t>
  </si>
  <si>
    <t>Work-Meeting-ServiceExpenseManagement-MeetingWithSaisree</t>
  </si>
  <si>
    <t>SelfExpense-Travel-Local-PaytmICICI-IRCTC-TicketsForTravelOn11thOctober-PaytmICICI-403Rs</t>
  </si>
  <si>
    <t>Daily-Breakfast-Eat-MooliParatha</t>
  </si>
  <si>
    <t>TV-Youtube-Parichaya-Bangalore6GaneshaTemple</t>
  </si>
  <si>
    <t>Work-Meeting-PJMXP-GECostEstimation</t>
  </si>
  <si>
    <t>Travel-Pandeshwara-AtRajaniHouse-Daily-MorningActivities</t>
  </si>
  <si>
    <t>SelfMisc-ScheduleCertificationExam-DP100</t>
  </si>
  <si>
    <t>Work-Coding-ServiceExpenseManagement-MergeCode</t>
  </si>
  <si>
    <t>SelfMisc-SridharannaHomeVisit-AkashMarriageInvitation</t>
  </si>
  <si>
    <t>TV-Youtube-SachidanandaBabu-2023SolarRelated</t>
  </si>
  <si>
    <t>SelfTravel-CTRPrasanthAyurvedaCentre</t>
  </si>
  <si>
    <t>TV-Hotstar-Loki-S1E1</t>
  </si>
  <si>
    <t>Work-Meeting-PJMXP-Plan20Functionality</t>
  </si>
  <si>
    <t>Work-Email-PJMXP-ConfusionAboutChangepoint-AlmostFightingOnTeams</t>
  </si>
  <si>
    <t>SelfTech-MSLearn-AI102Learning-ProvisionManageAI-MonitorAI</t>
  </si>
  <si>
    <t>Travel-Pandeshwara-Daily-Bath-RajaniGPAY-Gshivraj-70rs</t>
  </si>
  <si>
    <t>SelfTech-MSLearn-AZ204Learning-ImplementAzureAppServiceWebApps-ConfigureWebAppSettings</t>
  </si>
  <si>
    <t>Walk-For10K-Inside-Office</t>
  </si>
  <si>
    <t>SelfCode-ListenYoutube-LeetCode-ContainsDuplicate2</t>
  </si>
  <si>
    <t>TV-JioCinema-GameOfThrones-S1E2-KingKillsOneWolfJoffreyAttacked</t>
  </si>
  <si>
    <t>Work-Emails-PJMXP-CGBugsOtherThingsFollowUp</t>
  </si>
  <si>
    <t>SelfTech-MSLearn-AZ204Learning-SecureAzureSolutions-ImplementManagedIdentities</t>
  </si>
  <si>
    <t>SelfTravel-Hassanamba-TempleVisit-HassanambaTemple</t>
  </si>
  <si>
    <t>SelfTech-MSFTMOC-AZ104AdministerAzure-Mod03Part1-43Minutes-ManageRBAC</t>
  </si>
  <si>
    <t>SelfTravel-ArunNewKrishnaBhavanRushRaghavendra-Walk-RaghavendraToMantriMall-WithArun</t>
  </si>
  <si>
    <t>SelfTravel-IDC25YearsBangaloreMicrosoftOffice-AtBangaloreFerns-IDC25Festival-FlashDance-WonSomeGift</t>
  </si>
  <si>
    <t>SelfHelp-ListenStripe-PoorCharliesAlmanack-Ch03-36Minutes-MungerApprachLifeDecisionMaking</t>
  </si>
  <si>
    <t>Travel-MelukoteMysuruTrip-Eat-OriginalVinayakaMylariHotel-8Dosas-4Coffee-HotelInMuslimNamedArea</t>
  </si>
  <si>
    <t>SelfMisc-AllThreeMotherhood-RashikaJayashree-PrahaldhGroupTherapy-TherapyWithAdvik</t>
  </si>
  <si>
    <t>Daily-Breakfast-Eat-RajamudiAkkiDoseVeryGoodSambhar</t>
  </si>
  <si>
    <t>SelfMisc-Phone-Chitchat-GirishGuideToHome</t>
  </si>
  <si>
    <t>Daily-Breakfast-Eat-Chapathi-KhaaraPalya</t>
  </si>
  <si>
    <t>Work-Meeting-PJMXP-CheckUserHierarchyIssue</t>
  </si>
  <si>
    <t>TV-Youtube-FoodLovers-2023YearReviewPart2</t>
  </si>
  <si>
    <t>Work-Analysis-DomainRemoval-SendEmail</t>
  </si>
  <si>
    <t>Daily-Breakfast-Prepare-AlooMosaruAlooPalya</t>
  </si>
  <si>
    <t>SelfMisc-Breakfast-Eat-UdupiUpaharSambharDipIdlyCash53Rs</t>
  </si>
  <si>
    <t>Work-Meeting-PJMXP-SprintPlanning2302</t>
  </si>
  <si>
    <t>Work-Coding-PJMXP-CSATContactMultiplePersona</t>
  </si>
  <si>
    <t>Work-Meeting-PJMXP-AzureTenantSuryaShivaNarmadha</t>
  </si>
  <si>
    <t>SelfTech-PluralSight-PythonForDataAnalysts-03</t>
  </si>
  <si>
    <t>SelfMisc-Youtube-Download-SteveJobsIsaac</t>
  </si>
  <si>
    <t>Work-Coding-ServiceExpenseManagement-ReduceIcMTurnaroundTime</t>
  </si>
  <si>
    <t>Daily-Breakfast-Eat-ShaivgeBath</t>
  </si>
  <si>
    <t>TV-Youtube-KripalAman-HanoiCruise</t>
  </si>
  <si>
    <t>SelfMisc-AppaCMH-OlaAutoTravelCash95Rs</t>
  </si>
  <si>
    <t>Work-Meeting-PJMXP-DomainRemovalChatWithRao</t>
  </si>
  <si>
    <t>Work-Meeting-PJMXP-ArchitectureOverview</t>
  </si>
  <si>
    <t>SelfMisc-AppaCMHFollowUpCheckUp-CMHOpEnemaProcedure-PaytmICICI500Rs</t>
  </si>
  <si>
    <t>Work-Meeting-PJMXP-Architecture</t>
  </si>
  <si>
    <t>Work-Meeting-ServiceExpenseManagement-JyothirmayeeUnderstandingSystem</t>
  </si>
  <si>
    <t>SelfMisc-BanashankariNaturalsTrip-GetReady</t>
  </si>
  <si>
    <t>Work-Meeting-PJMXP-MonitoringMeetingWithSaisree</t>
  </si>
  <si>
    <t>SelfMisc-AppaCMHAgain-NagendraToCMHFromHouse-WalkManeToBaiyyapanhalli-MaheshGMGroceryRajaniGPAY-804Rs</t>
  </si>
  <si>
    <t>Daily-Brekafast-Eat-GodhiBisbelebath</t>
  </si>
  <si>
    <t>Daily-Breakfast-Eat-GodhiBisiBeleBath</t>
  </si>
  <si>
    <t>Daily-Breakfast-Eat-ChapathiVeryNiceSideSambhar</t>
  </si>
  <si>
    <t>Work-Meeting-PJMXP-ShashankOneProfileError</t>
  </si>
  <si>
    <t>TV-Youtube-SudeeshKodaikal-BangaloreMysoreHighwayCarTripEatAtShivalli</t>
  </si>
  <si>
    <t>Work-Testing-PJMXP-CSATBug</t>
  </si>
  <si>
    <t>SelfMisc-Read-FinanceInternet</t>
  </si>
  <si>
    <t>SelfHelp-ListenAudible-YourMoneyAndYourBrainJasonZweig-03</t>
  </si>
  <si>
    <t>TV-Hotstar-CaptainMarvel-EnglishMovie</t>
  </si>
  <si>
    <t>Work-Meeting-PJMXP-MEOTemplates-BigBasket-RajaniGPAY2338Rs</t>
  </si>
  <si>
    <t>SelfMisc-BrahmanaPrasadamOota-EatAtMahalakshmiHotelBasavanagudi-Cash346Rs</t>
  </si>
  <si>
    <t>Work-Meeting-PJMXP-Monitoring</t>
  </si>
  <si>
    <t>Daily-MorningActivities-RajaniGPAYMahadevanPMilk70Rs</t>
  </si>
  <si>
    <t>TV-Youtube-UnboxKarnataka-BrahmanPrasadam</t>
  </si>
  <si>
    <t>SelfExpense-Bills-Gas-RajaniGPAY-IndaneGas-1106Rs</t>
  </si>
  <si>
    <t>SelfHelp-ListenAudible-YourMoneyAndYourBrainJasonZweig-08</t>
  </si>
  <si>
    <t>SelfMisc-Walk-PhoneRepairPantRepair-InSun-Krishnainapalya</t>
  </si>
  <si>
    <t>Work-Meeting-PJMXP-SprintPlanning230501</t>
  </si>
  <si>
    <t>TV-Youtube-visa2explore-IndoreFoodTourPart1</t>
  </si>
  <si>
    <t>SelfTech-Youtube-DBSkyLimit-ReviewAI900AIFundamentalsQuestionsMod07</t>
  </si>
  <si>
    <t>SelfMisc-AppaCMH3rdTime-Discharge</t>
  </si>
  <si>
    <t>Daily-Breakfast-Eat-RagiIdlySambhar</t>
  </si>
  <si>
    <t>SelfExpense-Bills-Clothes-RajaniGPAY-FirstCry-1799Rs</t>
  </si>
  <si>
    <t>SelfMisc-RajaniDumuDumu</t>
  </si>
  <si>
    <t>Work-Analysis-ServicesExpenseManagement-CourierIcM</t>
  </si>
  <si>
    <t>SelfMisc-LuluMallMantapIcecream-TravelToMotherhood-BaiyyapanahalliToIndiranagar-NammaMetro-Card-15Rs</t>
  </si>
  <si>
    <t>TV-Youtube-FoodLovers-ChickamagalurTownCanteenMasalaDosa</t>
  </si>
  <si>
    <t>YV-Youtube-visa2explore-Pahalgam</t>
  </si>
  <si>
    <t>SelfTravel-PrahaladhOrientation-WaitForOlaCar-CarDidNotcome</t>
  </si>
  <si>
    <t>SelfTravel-ArunLalbhagWalkNMHEat-MetroTravel-NationalCollegeToBaiyyapanahalli-MetroCard-34Rs</t>
  </si>
  <si>
    <t>TV-Youtube-Ashes-1stTest2ndDayHighlights</t>
  </si>
  <si>
    <t>TV-Youtube-FoodyMonk-HelloDosaMaster</t>
  </si>
  <si>
    <t>SelfExpense-Bills-Clothes-RajaniGPAY-ManjuFirstCry-1705Rs</t>
  </si>
  <si>
    <t>SelfTech-MSFTMOC-DP300AzureDataAdministration-Mod5-Part2</t>
  </si>
  <si>
    <t>Daily-Breakfast-Eat-KharaPongalSihiPongalTomatoGojju</t>
  </si>
  <si>
    <t>SelfMisc-Travel-GulmoharToMicrosoftOffice-UdupiUpaharToGulmoharBusStop</t>
  </si>
  <si>
    <t>SelfTravel-DwadashaJyotirlingaOmkaraHillsKengeri-Forward-BaiyyapanahlliToKengeri-NammaMetro-Auto-30Rs</t>
  </si>
  <si>
    <t>Work-Meeting-PJMXP-E360VergeAuthorization</t>
  </si>
  <si>
    <t>TV-Hotstar-WandaVision-S1E3</t>
  </si>
  <si>
    <t>SelfMisc-Travel-GulmoharToOffice-Walk</t>
  </si>
  <si>
    <t>Sleep-NotFeelingWell-PlanCancelledForGoingAnywhere</t>
  </si>
  <si>
    <t>TV-Hotstar-27Dresses-EnglishMovie</t>
  </si>
  <si>
    <t>Work-Meeting-PJMXP-SprintPlanning220901</t>
  </si>
  <si>
    <t>SelfMisc-TookParcel-PoojaVeg-Cash-190Rs</t>
  </si>
  <si>
    <t>SelfMisc-PrahaladhClove-RootCanal-Travel-Auto-RajaniGPAY-124Rs</t>
  </si>
  <si>
    <t>Work-Meeting-DPS-MicroFrontEndTraining-Day4-Internet-JioFiber-RajaniGPAY-471Rs</t>
  </si>
  <si>
    <t>TV-Youtube-visa2explore-Ep1LehLadakh</t>
  </si>
  <si>
    <t>Work-Meeting-PJMXP-DemandAttributes</t>
  </si>
  <si>
    <t>Work-Analysis-ServiceExpenseManagement-CourierBuildIssue</t>
  </si>
  <si>
    <t>SelfTravel-SubramanyaShaniFoodStreetRagigudda-TravelToSubramanyaFoodStreet-NammaYatri-Auto-SatishBV-PaytmICICI-268Rs</t>
  </si>
  <si>
    <t>Work-Meeting-PJMXP-GECostEstimation-AirtelRecharge-ForRajani-Paytm-183Rs</t>
  </si>
  <si>
    <t>Travel-Pandeshwara-AtRajaniHouse-GetReady</t>
  </si>
  <si>
    <t>Work-Meeting-PJMXP-SprintPlanning2310</t>
  </si>
  <si>
    <t>SelfMisc-DiabetesCheckUp-SugarBeforeFoodFast-299</t>
  </si>
  <si>
    <t>Work-Meeting-PJMXP-SprintPlanningOctober-StartOfGermanium</t>
  </si>
  <si>
    <t>SelfTravel-CTRPrasanthAyurvedaCentre-Travel-NammaMetro-BaiyyapanahalliToSriRampura-MetroCard-34Rs</t>
  </si>
  <si>
    <t>SelfTech-Youtube-AZ102-45MinsQuestions</t>
  </si>
  <si>
    <t>Travel-Pandeshwara-Kamalashile-Travel-UllooruToSowkuru</t>
  </si>
  <si>
    <t>Travel-Pandeshwara-GuruNarasimhaAmbalapadi-Travel-ToGuruNarasimha</t>
  </si>
  <si>
    <t>SelfExpense-Travel-Local-PaytmICICI-IRCTC-TicketsForTravelOn30thOctober-PaytmICICI-503Rs</t>
  </si>
  <si>
    <t>SelfExpense-Travel-Local-PaytmICICI-IRCTC-TicketsForTravelOn2ndNovemberTatkal-503Rs</t>
  </si>
  <si>
    <t>Daily-Breakfast-Eat-GodhiPulav</t>
  </si>
  <si>
    <t>SelfTech-MSFTMOC-AZ104AdministerAzure-Mod04Part1-44Minutes-NSGVirtualNetwork</t>
  </si>
  <si>
    <t>Daily-Breakfast-Eat-Hayagreeva</t>
  </si>
  <si>
    <t>SelfTravel-IDC25YearsBangaloreMicrosoftOffice-AtBangaloreFerns-IDC25Festival-RajeevTalk-HistoryIDC</t>
  </si>
  <si>
    <t>TV-Youtube-visa2explore-Ep1PortBlairRossIsland-EnergeticLadyMountainNotSoGoodWaste</t>
  </si>
  <si>
    <t>Work-Meeting-PJMXP-CallWithKomal</t>
  </si>
  <si>
    <t>SelfHelp-ReadKindle-DamnRightCharlieMunger-09</t>
  </si>
  <si>
    <t>Work-Coding-PJMXP-NuanceManageEBSChanges</t>
  </si>
  <si>
    <t>TV-Youtube-RandomVideos-MysoreZoo</t>
  </si>
  <si>
    <t>Work-Meeting-PJMXP-SprintPlanning2402-MeDRI3WeeksSprint</t>
  </si>
  <si>
    <t>SelfTravel-SLVWalkWithArun-Travel-BanashankariToBaiyyapanahalli-NammaMetro-MetroCard-43Rs</t>
  </si>
  <si>
    <t>TV-Youtube-BaahubaliPart2-TeluguMovie</t>
  </si>
  <si>
    <t>Work-Meeting-PJMXP-MEOReview-HK</t>
  </si>
  <si>
    <t>TV-Netflix-MoneyHeist-S1E8</t>
  </si>
  <si>
    <t>SelfMisc-Breakfast-Eat-UdupiUpaharLingampallySingleVadaCoffeeCash63Rs</t>
  </si>
  <si>
    <t>SelfMisc-FightingWithRajani-HerWorkMoreImportantThatPTM</t>
  </si>
  <si>
    <t>Daily-Breakfast-Eat-RavaVangibath</t>
  </si>
  <si>
    <t>SelfMisc-AppaCMH-AtCMH-ScanPaytmICICI8000Rs</t>
  </si>
  <si>
    <t>TV-Hotstar-Amsterdam-EnglishMovie</t>
  </si>
  <si>
    <t>SelfMisc-ChickaVeerannaSweetsVijayapura-VijayapuraBusToChickaVeerannaShop-WaterBadamCash80Rs</t>
  </si>
  <si>
    <t>SelfMisc-AppaCMHAgain-NagendraToCMHFromHouse-WalkManeToBaiyyapanhalli</t>
  </si>
  <si>
    <t>Work-Coding-ServiceExpenseManage-ConcurFileOnDemand</t>
  </si>
  <si>
    <t>Work-Meeting-PJMXP-GalliumEstimation</t>
  </si>
  <si>
    <t>Work-Meeting-PJMXP-Surya1CSAssesment</t>
  </si>
  <si>
    <t>SelfMisc-MobileIssue-MobileNotConnectingToMSFTGuest-RegisteredRajaniMobile</t>
  </si>
  <si>
    <t>TV-Hotstar-AvengersEndGame-EnglishMovie</t>
  </si>
  <si>
    <t>SelfMisc-BrahmanaPrasadamOota-WaitAtBasavanagudiPark</t>
  </si>
  <si>
    <t>SelfMisc-Prahaladh-CollectPhotoFromSchool-AutoRammurthynagar</t>
  </si>
  <si>
    <t>TV-Youtube-SomeBlogger-GangaiKondaCholanTemple</t>
  </si>
  <si>
    <t>Daily-Breakfast-Eat-IdlySpecialSaagu</t>
  </si>
  <si>
    <t>SelfMisc-AppaCMH3rdTime-Discharge-Ola-PaytmICICI-91Rs</t>
  </si>
  <si>
    <t>SelfMisc-BrahmanPrasadamParkSLVBanashankariTempleNaturals-SLVBanashankari-KSrinivasBhat-Paytm-146Rs</t>
  </si>
  <si>
    <t>SelfExpense-Travel-Local-RajaniGPAY-ShreeEnterprises-60Rs</t>
  </si>
  <si>
    <t>SelfMisc-LuluMallMantapIcecream-Motherhood-RasiyaMadam-PrahaladhTreatment</t>
  </si>
  <si>
    <t>Daily-Breakfast-Eat-PuttuChutney</t>
  </si>
  <si>
    <t>SelfExpense-Medicines-Bills-RajaniGPAY-CloveDental-BharathPe-4750Rs</t>
  </si>
  <si>
    <t>SelfTravel-PrahaladhOrientation-TravelBackInAuto-Cash-120Rs</t>
  </si>
  <si>
    <t>SelfTravel-ArunLalbhagWalkNMHEat</t>
  </si>
  <si>
    <t>Work-Meeting-ServicesExpenseManagement-IcMExpenseOnlyProject</t>
  </si>
  <si>
    <t>SelfMisc-WasteTime-RandomMindlessBrowsingTeamBlindTwitterOtherSites</t>
  </si>
  <si>
    <t>TV-Youtube-visa2explore-Ep4BTSMahobaAalahaUdalUPTourism</t>
  </si>
  <si>
    <t>SelfMisc-Travel-GulmoharToMicrosoftOffice-GulmoharToIIITJunction-Bus-Cash-30Rs</t>
  </si>
  <si>
    <t>SelfTravel-DwadashaJyotirlingaOmkaraHillsKengeri-Forward-BaiyyapanahlliToKengeri-NammaMetro</t>
  </si>
  <si>
    <t>Daily-Breakfast-Eat-ChapathiKaaluSaaguBanana</t>
  </si>
  <si>
    <t>TV-Youtube-FoodLovers-AcharAndCoMovieAshwiniPuneetRajkumarNewModernHotel</t>
  </si>
  <si>
    <t>SelfMisc-Travel-GulmoharToIndiranagar-ToUdupiUpahar-Cash-20Rs</t>
  </si>
  <si>
    <t>Work-Meeting-PJMXP-SprintPlanning-RajaniGPAY-Motherhood-1000Rs</t>
  </si>
  <si>
    <t>SelfMisc-Parcel-BrokeInAuto-SambharFellInAuto-NammaYatri-PhoneSwitchedOff-Cash-50Rs</t>
  </si>
  <si>
    <t>Travel-Pandeshwara-TempleVisit-VisveswaraAmriteshwariGurunarasimhaAanjaneya</t>
  </si>
  <si>
    <t>Work-Meeting-PJMXP-DailyStandUp-RajaniGPAY-ShaikYakubi-60Rs</t>
  </si>
  <si>
    <t>TV-Youtube-visa2explore-Ep2LehLadakhMagneticHill</t>
  </si>
  <si>
    <t>Work-Meeting-PJMXP-ListenInSeriesSundeep</t>
  </si>
  <si>
    <t>SelfMisc-CheckIn</t>
  </si>
  <si>
    <t>SelfTravel-SubramanyaShaniFoodStreetRagigudda-Subramanya-TempleClosed-Visited</t>
  </si>
  <si>
    <t>Work-Meeting-PJMXP-GECostEstimation-Ola-Auto-RajaniGPAY-89Rs</t>
  </si>
  <si>
    <t>Travel-Pandeshwara-Travel-AneguddeAmriteshwariHotelLatha</t>
  </si>
  <si>
    <t>Daily-Breakfast-Eat-BreadToast</t>
  </si>
  <si>
    <t>Work-Meeting-PJMXP-DailyStandUp-Food-Grocery0Padmanabhan-RajaniGPAY-65rs</t>
  </si>
  <si>
    <t>TV-Youtube-SachidanandaBabu-2023SolarRelated-NammaYatri-RajaniGPAY-SyedIsaqPasha-91Rs</t>
  </si>
  <si>
    <t>Travel-Pandeshwara-PerduruAnantaPadmanabha-TravelInGiriBhavaCar-PeterDriver-Petrol-PaytmICICI-500Rs</t>
  </si>
  <si>
    <t>Travel-Pandeshwara-Kamalashile-TempleVisit-SowkuruDurgaparameshwari</t>
  </si>
  <si>
    <t>Travel-Pandeshwara-GuruNarasimhaAmbalapadi-Travel-ToGuruNarasimha-Cash-200Rs</t>
  </si>
  <si>
    <t>SelfExpense-Travel-Local-PaytmICICI-IRCTC-TicketsForTravelOn30thOctober-PaytmICICI-768Rs</t>
  </si>
  <si>
    <t>Work-Meeting-PJMXP-DailyStandUp-Vijayalakshmi-RajaniGPAY-117Rs</t>
  </si>
  <si>
    <t>Daily-Breakfast-Eat-FruitSalad-Motherhood-RajaniGPAY-880Rs</t>
  </si>
  <si>
    <t>SelfTravel-Hassanamba-TempleVisit-HassanambaTemple-Toy-Imran-Paytm-100Rs</t>
  </si>
  <si>
    <t>Work-Coding-ServiceExpenseManagement-CourierReferenceError</t>
  </si>
  <si>
    <t>SelfExpense-Food-Grocery-RajaniGPAY-GMMahesha-370Rs</t>
  </si>
  <si>
    <t>Daily-Breakfast-Eat-ShavigeBath-NotGood</t>
  </si>
  <si>
    <t>SelfTravel-ArunNewKrishnaBhavanRushRaghavendra-Travel-NammaMetro-MantroMallToBaiyyapanahalli</t>
  </si>
  <si>
    <t>Work-Meeting-PJMXP-Nuance</t>
  </si>
  <si>
    <t>SelfExpense-Travel-OutstationTrip-PaytmICICI-KSTDC-HotelMayuraKRSGardens-4032Rs</t>
  </si>
  <si>
    <t>Travel-MelukoteMysuruTrip-Melukote-Travel-YoganarasimhaTempleToCheluvaNarayanaTemple</t>
  </si>
  <si>
    <t>Travel-MelukoteMysuruTrip-EatOutside-PaytmICICI-OriginalVinayakaMylariDosa-Mysore-UshaRani-500Rs</t>
  </si>
  <si>
    <t>TV-Youtube-FoodLovers-PlumCakeTrailPart2OGVarrierAubreeKoshysBakery</t>
  </si>
  <si>
    <t>SelfTravel-SLVWalkWithArun-Walk-BaiyyapanahalliToMane</t>
  </si>
  <si>
    <t>SelfMisc-DryClothes-NammaYatri-RajaniGPAY-ShashankV-102Rs</t>
  </si>
  <si>
    <t>SelfMisc-Purchase-Bills-AmazonPampers-GPAY86Rs</t>
  </si>
  <si>
    <t>Daily-Breakfast-Eat-PongalAwesome</t>
  </si>
  <si>
    <t>Work-Testing-PJMXP-InternalEngagementISDUser</t>
  </si>
  <si>
    <t>SelfMisc-Breakfast-Eat-UdupiUpaharLingampally</t>
  </si>
  <si>
    <t>Daily-Breakfast-Eat-PooriSaaguUndhiyuNewItemGujarathi-SuperGood</t>
  </si>
  <si>
    <t>SelfMisc-Grocery-AkshayaKalpaFarmsGhee-RaaniGPAY1000Rs</t>
  </si>
  <si>
    <t>TV-Youtube-Visa2Explore-MatheaHillStationTrainAlexandraStarWatchMTDCGuestHouse</t>
  </si>
  <si>
    <t>Daily-Breakfast-Eat-PadduSambhar</t>
  </si>
  <si>
    <t>Daily-Breakfast-Eat-PooriPaneerMasala</t>
  </si>
  <si>
    <t>Daily-Breakfast-Eat-AvalakkiKesaribath</t>
  </si>
  <si>
    <t>SelfHelp-ListenAudible-DhandhaoInvestor-01</t>
  </si>
  <si>
    <t>Work-Documentation-PJMXP-MEOTemplate-DayCareAnandaNayakaRajaniGPAY25000Rs</t>
  </si>
  <si>
    <t>SelfMisc-ChickaVeerannaSweetsVijayapura-VijayapuraBusToChickaVeerannaShop-TasteSweetsCallRajani</t>
  </si>
  <si>
    <t>SelfMisc-PhoneFellInWaterAgain</t>
  </si>
  <si>
    <t>SelfMisc-BanashankariNaturalsTrip-Travel-AtuoToBaiyyapanahalli-Cash40Rs</t>
  </si>
  <si>
    <t>SelfMisc-AppaCMHAgain-NagendraToHouseFromCMH-TravelMetroBaiyyapanahalliToIndiranagar-MetroCard15Rs</t>
  </si>
  <si>
    <t>SelfTech-PluralSight-AzureKubernetes-AKSBigPicture01-WhatIsAKS</t>
  </si>
  <si>
    <t>Work-Deployment-PJMXP-RRBugAkshithaJob</t>
  </si>
  <si>
    <t>SelfMisc-GuruNarasimhaChoultryPurohitMagalaMarriageOota-Travel-RammurthynagarAuto-ManeToGuruNarasimha</t>
  </si>
  <si>
    <t>Work-Meeting-ServiceExpenseStore-ExpenseOnlyIcM</t>
  </si>
  <si>
    <t>Daily-Breakfast-Prepare-OttuShavige</t>
  </si>
  <si>
    <t>Daily-Breakfast-Eat-AvalakkiBisiBeleBath-NotGood</t>
  </si>
  <si>
    <t>SelfMisc-CallWithArun-WhatsappCallDebtFundTaxationNirmalaSitharaman</t>
  </si>
  <si>
    <t>Work-Meeting-Courier-ProdIssueShashankAmit</t>
  </si>
  <si>
    <t>TV-Youtube-FoodLovers-PeenyaBhatruCanteenHotelGurukripa</t>
  </si>
  <si>
    <t>Work-Analysis-Courier-DataCheckERIssue</t>
  </si>
  <si>
    <t>Work-Analysis-Courier-DataFix</t>
  </si>
  <si>
    <t>SelfMisc-LalbhagMTR-MTR-EatRavaIdlyMasalaDosaChandraharaCoffeeFruit</t>
  </si>
  <si>
    <t>SelfMisc-PrahaladhHarishNayakChildEyeJagliThindi-YelechenahalliToHarishNayak-OlaAutoCash50Rs</t>
  </si>
  <si>
    <t>Work-Meeting-ChangepointV2-CodeSQL</t>
  </si>
  <si>
    <t>Work-Meeting-PJMXP-INTEnvironmentPrabhatBharathTalking</t>
  </si>
  <si>
    <t>SelfMisc-Walk-PhoneRepairPantRepair-InSun-Krishnainapalya-Cash80Rs</t>
  </si>
  <si>
    <t>Work-Meeting-PJMXP-MLForecast20DiscussionWithSudhanshuPal</t>
  </si>
  <si>
    <t>Work-DoNotRememer-WhatWorked</t>
  </si>
  <si>
    <t>TV-Youtube-RoopaPrabhakar-RajarajeshwariNagarBasaveshwaraChats</t>
  </si>
  <si>
    <t>Daily-Breakfast-Eat-SotheIdly</t>
  </si>
  <si>
    <t>TV-Youtube-FoodLovers-ChurnIceCream</t>
  </si>
  <si>
    <t>SelfMisc-BrahmanPrasadamParkSLVBanashankariTempleNaturals-SLVBanashankariBDAToHariKalyanaMantapa-OlaAuto-Cash-51Rs</t>
  </si>
  <si>
    <t>SelfHelp-ListenAudible-UnfuckYourBrain-02</t>
  </si>
  <si>
    <t>Work-Meeting-PJMXP-S360AzureTenant</t>
  </si>
  <si>
    <t>SelfMisc-LuluMallMantapIcecream-Motherhood-RasiyaMadam-RajaniGPAY-Motherhood-880Rs</t>
  </si>
  <si>
    <t>SelfHelp-ListenAudible-TheLittleBookOfBehavioralInvesting-01</t>
  </si>
  <si>
    <t>SelfTech-Youtube-DBSkyLimit-ReviewDP300QuestionsMod04</t>
  </si>
  <si>
    <t>Daily-Breakfast-Eat-ChapathiTomatoGojju</t>
  </si>
  <si>
    <t>Work-Meeting-PJMXP-DPSMonitoringQuestionaire-RajaniGPAY-Reshma-45Rs</t>
  </si>
  <si>
    <t>Work-Coding-PJMXP-ChangeLabourUrl</t>
  </si>
  <si>
    <t>SelfTech-MSFTMOC-DP300AzureDataAdministration-Mod2-Part2</t>
  </si>
  <si>
    <t>SelfMisc-TravelToOffice-WalkTillGulmoharPark</t>
  </si>
  <si>
    <t>Work-Meeting-PJMXP-ProjectEntity</t>
  </si>
  <si>
    <t>TV-Youtube-Ashes-1stTest1stDayHighlights</t>
  </si>
  <si>
    <t>Work-Analysis-ServicesExpenseManagement-FixBugRunConcurFiles</t>
  </si>
  <si>
    <t>Work-Meeting-PJMXP-E360MeetingWithFXP</t>
  </si>
  <si>
    <t>Browsing-CloveDental-BahatpeMerchant-RajaniGPAY-14584Rs</t>
  </si>
  <si>
    <t>Work-Meeting-PJMXP-E360Authorization</t>
  </si>
  <si>
    <t>SelfHelp-ReadKindle-AWealthOfCommonSense-03</t>
  </si>
  <si>
    <t>Work-Meeting-PJMXP-DPSE360MeetingAuthorization</t>
  </si>
  <si>
    <t>Work-Meeting-PJMXP-ProjectEntityE360-MeetingPostponed</t>
  </si>
  <si>
    <t>SelfMisc-Travel-GulmoharToMicrosoftOffice-IIITJunctionToInfosys-Bus</t>
  </si>
  <si>
    <t>SelfTravel-DwadashaJyotirlingaOmkaraHillsKengeri-Forward-BaiyyapanahlliToKengeri-NammaMetro-Cash-165Rs</t>
  </si>
  <si>
    <t>Work-Meeting-ServicesExpenseManagement-CallWithSaisree</t>
  </si>
  <si>
    <t>Work-Deployment-PJMXP-InternalEngagementConfiguration</t>
  </si>
  <si>
    <t>TV-Hotstar-BackToTheFuturePart2-EnglishMovie</t>
  </si>
  <si>
    <t>Work-Approval-PJMXP-InternalEngagement</t>
  </si>
  <si>
    <t>Work-Meeting-PJMXP-DeploymentSolutionArea</t>
  </si>
  <si>
    <t>Work-Meeting-PJMXP-E360DiscussionWithSaisree-RajaniGPAY-AshaSweetCentre-496Rs</t>
  </si>
  <si>
    <t>SelfMisc-Travel-GulmoharToIndiranagar-ToUdupiUpahar</t>
  </si>
  <si>
    <t>Work-Meeting-PJMXP-SprintPlanning-RajaniGPAY-Motherhood-223Rs</t>
  </si>
  <si>
    <t>Work-Meeting-PJMXP-ListenToOldRecorded1On1</t>
  </si>
  <si>
    <t>Work-Meeting-PJMXP-GermaniumDependenciesSAPInternalMeeting</t>
  </si>
  <si>
    <t>Daily-Breakfast-Eat-SabakkiIdlyRasam</t>
  </si>
  <si>
    <t>SelfMisc-Garodia-PrahaladhLKGPTM-RajaniNagendraBothToSchool</t>
  </si>
  <si>
    <t>SelfHelp-ListenAudible-CommonStocksAndUncommonProfitsFischer-12</t>
  </si>
  <si>
    <t>TV-Hotstar-FalconAndWinterSoldier-S1E3</t>
  </si>
  <si>
    <t>Work-Meeting-PJMXP-GermaniumPlanningHK</t>
  </si>
  <si>
    <t>Work-Analysis-PJMXP-IcMsExportToExcelClosedEngagements</t>
  </si>
  <si>
    <t>SelfHelp-ListenAudible-RandomWalkDownWallStreet-01</t>
  </si>
  <si>
    <t>TV-Youtube-visa2explore-Ep7BTSKokernagToSinthanTopDaksumSrinagar</t>
  </si>
  <si>
    <t>Work-Meeting-DPS-MicroFrontEndTraining-Day3-RajaniGPAY-Food-Grocery-570Rs</t>
  </si>
  <si>
    <t>Work-Meeting-DPS-MicroFrontEndTraining-Day5-PrahaladhToClove-Clove-To-Auto-RajaniGPAY-150Rs</t>
  </si>
  <si>
    <t>Daily-Breakfast-Eat-Salad-NammaYatri-RajaniGPAY-124Rs</t>
  </si>
  <si>
    <t>SelfTech-CertificationExam-DP500-Scored681TargetWas700-DidNotClearExam</t>
  </si>
  <si>
    <t>SelfTravel-SubramanyaShaniFoodStreetRagigudda-ShaniTemple-TempleVisit</t>
  </si>
  <si>
    <t>Work-Meeting-PJMXP-ManagerChangeRashmiBhanu</t>
  </si>
  <si>
    <t>Work-Analysis-ServiceExpenseManagement-BCDRResubmission</t>
  </si>
  <si>
    <t>Daily-Breakfast-Eat-HesaruKaalu</t>
  </si>
  <si>
    <t>Daily-Breakfast-Eat-SoupWithBreadPiece</t>
  </si>
  <si>
    <t>Work-Meeting-PJMXP-InsideSAP</t>
  </si>
  <si>
    <t>Work-Meeting-PJMXP-PJMXPServiceReview</t>
  </si>
  <si>
    <t>TV-SonyLiv-IndiaVAfg-AsianGamesGoldMedalMatch-WashedOut-IndiaWonAsianGamesGoldMedal</t>
  </si>
  <si>
    <t>Work-Meeting-ServiceExpenseManagement-CGBugsCallWithSaisreeHamsiniAnurag</t>
  </si>
  <si>
    <t>SelfTech-MSFTMOC-DP420CosmosDB-Intro-09Mins</t>
  </si>
  <si>
    <t>Work-Discussion-PJMXP-ChangesInGRMCreateUpdate-KomalsWorkToMeMiddleOfSprint</t>
  </si>
  <si>
    <t>TV-Youtube-SachidanandaBabu-2023SolarRelated-RajaniDryCleanin-FoodOutside-IyengarsUniqueCake-RajaniGPAY-340Rs</t>
  </si>
  <si>
    <t>SelfTravel-CTRPrasanthAyurvedaCentre-Rajani-TravelToMotherhoodForPrahaladhENT-Ola-RajaniGPAY-170Rs</t>
  </si>
  <si>
    <t>Work-Meeting-PJMXP-ForecastMonitoringAlertSetUp</t>
  </si>
  <si>
    <t>Work-Coding-PJMXP-MEODiscussionWithDeepak</t>
  </si>
  <si>
    <t>Work-Meeting-PJMXP-TransitionConnectWithRashmiBhanuShivani</t>
  </si>
  <si>
    <t>Travel-Pandeshwara-PerduruAnantaPadmanabha-TravelInGiriBhavaCar-PeterDriver</t>
  </si>
  <si>
    <t>Travel-Pandeshwara-Travel-ManeToKarkadaDeviTemple-Auto</t>
  </si>
  <si>
    <t>Travel-Pandeshwara-DoctorSonSrideviSabhabhavana</t>
  </si>
  <si>
    <t>Travel-Pandeshwara-GuruNarasimhaAmbalapadi-TempleVisit-GuruNarasimha</t>
  </si>
  <si>
    <t>TV-Youtube-SachidanandaGuruji-ChandraGrahanaParihara</t>
  </si>
  <si>
    <t>SelfTech-MSLearn-AZ204Learning-ImplementAzureAppServiceWebApps-AzureAppService</t>
  </si>
  <si>
    <t>SelfTech-MSLearn-AZ204Learning-ImplementAzureAppServiceWebApps-ScaleAppsAzureAppService</t>
  </si>
  <si>
    <t>SelfTech-MSLearn-AZ204Learning-ImplementAzureFunctions-ExploreAzureFunctions</t>
  </si>
  <si>
    <t>SelfHelp-ListenAudible-IrrationalExubernace-04</t>
  </si>
  <si>
    <t>Work-Meeting-ServiceExpenseManagement-WasteOfTimeCall</t>
  </si>
  <si>
    <t>Work-Meeting-PJMXP-RashmiAdhocMeeting-EveryonePraisingRashmi</t>
  </si>
  <si>
    <t>Work-Meeting-ServiceExpenseManagement-MeetingWithShiva</t>
  </si>
  <si>
    <t>Work-Deployment-ServiceExpenseManagement-CourierReferenceError-NoAccessStrugglingForDeployment</t>
  </si>
  <si>
    <t>Work-Deployment-ServiceExpenseManagement-CourierReferenceError</t>
  </si>
  <si>
    <t>Work-Meeting-ServiceExpenseManagement-DiscussionWithAnchalBala</t>
  </si>
  <si>
    <t>SelfTravel-BanashankariKanakapuraVasuHotel-Travel-ManeToBaiyyapanahalliMetro-Walk-MotherhoodClinic-RajaniGPAY-1760Rs</t>
  </si>
  <si>
    <t>Work-Coding-PJMXP-MEOTemplateTesting</t>
  </si>
  <si>
    <t>Work-Meeting-PJMXP-Retrospective</t>
  </si>
  <si>
    <t>TV-Youtube-FoodLovers-SSPRefreshmentAcreIdly</t>
  </si>
  <si>
    <t>Daily-Breakfast-Eat-ShaivgeBath-BillsMedicine-RajaniGPAY-Motherhood-880Rs</t>
  </si>
  <si>
    <t>Work-Meeting-ServiceExpenseManagement-ConcurDataSync</t>
  </si>
  <si>
    <t>Work-Meeting-PJMXP-SkillsTaxonomyDeployment</t>
  </si>
  <si>
    <t>Work-Meeting-PJMXP-TeamMeetingPJMXPAndLabour</t>
  </si>
  <si>
    <t>SelfHelp-ListenWeb-PoorCharliesAlmanack-30Minutes-Chapter01</t>
  </si>
  <si>
    <t>SelfExpense-Bills-Gas-RajaniGPAY-Indane-906Rs</t>
  </si>
  <si>
    <t>Work-Meeting-PJMXP-NuanceRevenueRecognitionWithForecastPlan-NammaYatri-RajaniGPAY-50Rs</t>
  </si>
  <si>
    <t>SelfTech-MSFTMOC-AZ104AdministerAzure-Mod07Part1-33Minutes-AzureStorageAccount-RajaniGPAY-Nirmala-40Rs</t>
  </si>
  <si>
    <t>SelfTech-MSFTMOC-AZ104AdministerAzure-Mod07Part2-33Minutes-BlobAccount</t>
  </si>
  <si>
    <t>SelfHelp-ListenStripe-PoorCharliesAlmanack-Ch04-TalkTwo-94Minutes-ElementaryWorldlyWisdomSpeech</t>
  </si>
  <si>
    <t>Work-Coding-PJMXP-NuanceDebugChanges</t>
  </si>
  <si>
    <t>SelfHelp-ReadKindle-DamnRightCharlieMunger-10</t>
  </si>
  <si>
    <t>SelfTravel-DurgaHomaRBILayoutMalleshwaram-Travel-ManeToBaiyyapanahalli-Walk-BrindaDeviMedicals-PaytmICICI-267Rs</t>
  </si>
  <si>
    <t>SelfMisc-ChitChat-Booking-CabDriver-DriverBharath</t>
  </si>
  <si>
    <t>Work-Meeting-PJMXP-NuanceDesignChangesExplainedToTeam</t>
  </si>
  <si>
    <t>Travel-MelukoteMysuruTrip-Melukote-VisitTemple-CheluvaNarayanaTemple</t>
  </si>
  <si>
    <t>Travel-MelukoteMysuruTrip-MysoreZoo-ZooEntrance-MemberSecZooDaily-PaytmICICI-200Rs</t>
  </si>
  <si>
    <t>SelfExpense-Food-Grocery-RajaniGPAY-Prathap-710Rs</t>
  </si>
  <si>
    <t>TV-Youtube-SachidanandaBabu-2024Prediction</t>
  </si>
  <si>
    <t>TV-Youtube-Parichaya-SriKalaHasti</t>
  </si>
  <si>
    <t>SelfMiscFoldClothes-23</t>
  </si>
  <si>
    <t>SelfMisc-Purchase-Bills-AmazonPampers-AmazonPay899Rs</t>
  </si>
  <si>
    <t>SelfMisc-Rajani-PrahaladhToys-firstCryGPAY2283Rs</t>
  </si>
  <si>
    <t>SelfMisc-GetReadyForOffice</t>
  </si>
  <si>
    <t>Walk-For10K-Outside-UdupiUpahar</t>
  </si>
  <si>
    <t>TV-Youtube-KripalAman-VietnamVisitHanoiCoffeeParkBreakfast</t>
  </si>
  <si>
    <t>TV-Youtube-KripalAman-PadukereBeachHouse</t>
  </si>
  <si>
    <t>Work-Deployment-PJMXP-InternalEngagementGovernance</t>
  </si>
  <si>
    <t>Work-Meeting-Microsoft-MicrosoftIntelligentDataPlatform</t>
  </si>
  <si>
    <t>SelfMisc-Appa-GroundFloor-MAleNurse24By7AppuSirsi</t>
  </si>
  <si>
    <t>SelfMisc-ChickaVeerannaSweetsVijayapura-VijayapuraBusToChickaVeerannaShop-Cash2070Rs</t>
  </si>
  <si>
    <t>SelfMisc-RashmiCameToHouse</t>
  </si>
  <si>
    <t>SelfMisc-BanashankariNaturalsTrip-Travel-MetroBaiyyapanahalliToBanashankari-Cash90Rs</t>
  </si>
  <si>
    <t>SelfHelp-ListenYoutube-DanielGilbertStumblingOnHappiness-01HourLectureGoodOne</t>
  </si>
  <si>
    <t>SelfMisc-AppaCMHAgain-NagendraToCMHFromHouse-IndiranagarToCMHHospital</t>
  </si>
  <si>
    <t>TV-Youtube-KripalAman-MysoreVisitBrindavanGardens</t>
  </si>
  <si>
    <t>SelfHelp-ReadPDF-MillionaireNextDoor-02</t>
  </si>
  <si>
    <t>TV-Youtube-FoodLovers-DelhiAmitVadhwanJuiceAndJamsSuperNaturalSelfMade</t>
  </si>
  <si>
    <t>SelfHelp-ListenYoutube-DontBeleiveEverythingYouThink-01</t>
  </si>
  <si>
    <t>Travel-HydToBNG-LingampallyToYeshwantPur-GaribhRathTrain-DelayedBy4HoursReachedAt12PMYeshwantPur</t>
  </si>
  <si>
    <t>SelfMisc-Travel-NagendraPrahaladhGarodiya</t>
  </si>
  <si>
    <t>SelfMisc-ChitChat-RajaniAngryWaterDidNotCome-RajaniLotsOfPressure</t>
  </si>
  <si>
    <t>TV-Youtube-Visa2Explore-LambasingiSunriseClouds</t>
  </si>
  <si>
    <t>TV-Youtube-FoodLovers-UdupiSriKrishnaBhavanChickpetSouthIndianMeals</t>
  </si>
  <si>
    <t>SelfMisc-PrahaladhHarishNayakChildEyeJagliThindi-WaitForHarishNayakPrahaladhEyeDoctor-Wait</t>
  </si>
  <si>
    <t>Daily-Breakfast-Eat-DosaMangoRasayana</t>
  </si>
  <si>
    <t>SelfExpense-Bills-Water-RajaniGPAY-WaterMukunda-500Rs</t>
  </si>
  <si>
    <t>TV-Youtube-KripalAman-140KmRideToChickballapurNandiniUpacharNoEatOnlyCoffee</t>
  </si>
  <si>
    <t>SelfExpense-Food-Grocery-RajaniGPAY-SAPStored-VenkataramappaChinnamma-442Rs</t>
  </si>
  <si>
    <t>SelfMisc-BrahmanPrasadamParkSLVBanashankariTempleNaturals-HariKalyanaMantapa-DidNotGetGoodSaree</t>
  </si>
  <si>
    <t>TV-Youtube-FoodLovers-ChickamagalurMayuraDeluxe</t>
  </si>
  <si>
    <t>Work-Meeting-PJMXP-SprintPlanning-RajaniGPAY-Motherhood-880Rs</t>
  </si>
  <si>
    <t>SelfHelp-ListenAudible-EnoughJohnBogle-02</t>
  </si>
  <si>
    <t>SelfMisc-LuluMallMantapIcecream-MotherhoodToA2B-AdyarAnandBhavan-PaytmICICI-82Rs</t>
  </si>
  <si>
    <t>SelfMisc-VenkateshwaraTemple-WalkAuto-TowardsBaiyyapanahalliMetro-Cash-40Rs</t>
  </si>
  <si>
    <t>TV-Youtube-News-NewParliamentSenogalInaguration</t>
  </si>
  <si>
    <t>SelfMisc-Twitter-KohliPakMatchRaufSixFullVideo</t>
  </si>
  <si>
    <t>Work-Meeting-PJMXP-DPSMonitoringQuestionaire</t>
  </si>
  <si>
    <t>SelfMisc-TravelToOffice-Bus-Cash-BothCombined-40Rs</t>
  </si>
  <si>
    <t>SelfExpense-Bills-Medicine-RajaniGPAY-CloveDental-15980Rs</t>
  </si>
  <si>
    <t>TV-Youtube-visa2explore-DelhiToPrayagrahEp1BTS</t>
  </si>
  <si>
    <t>Browsing-RajaniGPAY-KSFabroCareServices-DressDryCleaning-1014Rs</t>
  </si>
  <si>
    <t>SelfMisc-SevaSindhuPortalCheck</t>
  </si>
  <si>
    <t>SelfMisc-Bills-Milk-Milk-JulyMonth-RajaniGPAY-3000Rs</t>
  </si>
  <si>
    <t>SelfExpense-PrahaladhToys-PoppyKitLearning-RajaniGPAY-2030Rs</t>
  </si>
  <si>
    <t>SelfMisc-Travel-GulmoharToMicrosoftOffice-WalkTowardsOffice</t>
  </si>
  <si>
    <t>Work-Meeting-PJMXP-E360ProjectEntity</t>
  </si>
  <si>
    <t>SelfHelp-ListenAudible-CommonStocksAndUncommonProfitsFischer-03</t>
  </si>
  <si>
    <t>Work-Deployment-PJMXP-MLForecastPullRequests</t>
  </si>
  <si>
    <t>Work-Meeting-PJMXP-E360DiscussionWithSaisree</t>
  </si>
  <si>
    <t>SelfMisc-Eat-UdupiUpahar-SouthIndianThali</t>
  </si>
  <si>
    <t>TV-Youtube-FoodLovers-RamyaaMysoreBadamPuri</t>
  </si>
  <si>
    <t>Work-Meeting-PJMXP-SprintPlanning-RajaniGPAY-VirupannaParanna-108Rs</t>
  </si>
  <si>
    <t>SelfMisc-Garodia-PrahaladhLKGPTM-RajaniNagendraBothToSchool-NammaYatri-SatishKumarBR-PaytmICICI-72Rs</t>
  </si>
  <si>
    <t>SelfMisc-FirstFloor-SaujanyaBirthday-YearlyPooja</t>
  </si>
  <si>
    <t>SelfMisc-RajaniHeadMassage</t>
  </si>
  <si>
    <t>SelfMisc-RajaniWentForPrahaladhTeeth</t>
  </si>
  <si>
    <t>Work-Analysis-PJMXP-EngagementTypeLabourParulKashyap</t>
  </si>
  <si>
    <t>SelfTravel-SubramanyaShaniFoodStreetRagigudda-FoodStreetToRagigudda-NammaYatri-Travel-Srinivasaa-PaytmICICI-112Rs</t>
  </si>
  <si>
    <t>TV-Youtube-visa2explore-Ep2BTSDay2TsasRestaurantDayInLadakh</t>
  </si>
  <si>
    <t>SelfMisc-FeelingSleepy-Drowsy</t>
  </si>
  <si>
    <t>Work-Meeting-ServiceExpenseManagement-CGBugsCallWithSaisreeHamsiniAnurag-Prathap-RajaniGPAY-240Rs</t>
  </si>
  <si>
    <t>SelfTech-MSFTMOC-DP420CosmosDB-Mod01-CosmosSQLDBAPI-37Mins</t>
  </si>
  <si>
    <t>SelfTravel-CTRPrasanthAyurvedaCentre-Rajani-Motherhood-PrahaladhENT-500Rs</t>
  </si>
  <si>
    <t>Work-Coding-PJMXP-GrmOrgType</t>
  </si>
  <si>
    <t>Travel-Pandeshwara-Kamalashile-Travel-SowkuruToKamalashile</t>
  </si>
  <si>
    <t>SelfTech-MSLearn-AZ204Learning-ImplementAzureAppServiceWebApps-ExploreAzureAppServiceDeploymentSlots</t>
  </si>
  <si>
    <t>SelfTech-MSLearn-AZ204Learning-ImplementAzureFunctions-DevelopAzureFunctions</t>
  </si>
  <si>
    <t>Work-Meeting-PJMXP-RashmiAdhocMeeting-EveryonePraisingRashmi-Travel-Local-Ola-ChumanPrasad-60Rs</t>
  </si>
  <si>
    <t>TV-Hotstar-Loki-S1E4</t>
  </si>
  <si>
    <t>SelfTravel-Hassanamba-TempleVisit-HassanambaTemple-Kothas-MohammedYaseen-PaytmICICI-70Rs</t>
  </si>
  <si>
    <t>SelfTravel-BanashankariKanakapuraVasuHotel-Travel-NammaMetro-BaiyyapanahalliToBanashankari-RajaniGPAY-NammaMetro-BMRCL-84Rs</t>
  </si>
  <si>
    <t>Work-Meeting-PJMXP-GroomingSession</t>
  </si>
  <si>
    <t>SelfMisc-FillDaily15MinLog-RajaniGPAY-ISCKON-100Rs</t>
  </si>
  <si>
    <t>Daily-Breakfast-Eat-ShaivgeBath-TravelLocal-RajaniGPAY-Nijalingappa-108Rs</t>
  </si>
  <si>
    <t>SelfTravel-PrahaladhEyeClinic-Travel-Local-PaytmICICI-NammaYatri-AmjadKhan-329Rs</t>
  </si>
  <si>
    <t>SelfExpense-Bills-Medicine-RajaniGPAY-Tata1MG-864Rs</t>
  </si>
  <si>
    <t>Work-Meeting-PJMXP-NuanceRevenueRecognitionWithForecastPlan-RajaniGPAY-BakerSTrain-220Rs</t>
  </si>
  <si>
    <t>SelfExpense-Food-Milk-RajaniGPAY-MahadevanP-50Rs</t>
  </si>
  <si>
    <t>SelfTravel-DurgaHomaRBILayoutMalleshwaram-Travel-ManeToBaiyyapanahalli-Walk-Motherhood-RajaniGPAY-880Rs</t>
  </si>
  <si>
    <t>TV-JioCinema-BiggBossKannada2023</t>
  </si>
  <si>
    <t>Travel-MelukoteMysuruTrip-MysoreZoo</t>
  </si>
  <si>
    <t>SelfMisc-AllThreeMotherhood-RashikaJayashree-PrahaldhGroupTherapy-PhysicalExercise</t>
  </si>
  <si>
    <t>SelfTravel-PalimaruMataMalleshwaram</t>
  </si>
  <si>
    <t>TV-Youtube-MMK-TirupathiKalahasti</t>
  </si>
  <si>
    <t>Work-Meeting-PJMXP-Shivani1On1</t>
  </si>
  <si>
    <t>Walk-For10K-TowardsBusStop</t>
  </si>
  <si>
    <t>TV-Zee5-SaReGaMaPaLilChampions19-Jan14EpisodeEarlyThanTVSinceWeHaveZee5Premium</t>
  </si>
  <si>
    <t>SelfMisc-Travel-RajaniNagendraPrahaladhToGarodiya</t>
  </si>
  <si>
    <t>Work-Meeting-PJMXP-MultiplePersonaFeatureWalkthrough</t>
  </si>
  <si>
    <t>Work-Meeting-PJMXP-InternalEngagementDomainRemovalHK</t>
  </si>
  <si>
    <t>Work-Meeting-DPS-BuildPipeline</t>
  </si>
  <si>
    <t>SelfMisc-Travel-NagendraPrahaladhGarodia-RajaniAlsoCameWasteDisposal</t>
  </si>
  <si>
    <t>SelfMisc-ChickaVeerannaSweetsVijayapura-BusTravel-WaitForHosakoteBusAtVijayapuraBusStand-WaterMaazaCash60Rs</t>
  </si>
  <si>
    <t>SelfCode-Code-Email-GmailDeleteEmail</t>
  </si>
  <si>
    <t>SelfMisc-BanashankariNaturalsTrip-Travel-MetroBaiyyapanahalliToBanashankari</t>
  </si>
  <si>
    <t>Work-Meeting-PJMXP-MonitoringPlan</t>
  </si>
  <si>
    <t>SelfMisc-AppaCMHAgain-WaitAtICU</t>
  </si>
  <si>
    <t>SelfMisc-PhoneCallWithWater-WakeFitGuy-Coordination-WaterCash500Rs</t>
  </si>
  <si>
    <t>SelfMisc-WaterFilled-ClearingRoads</t>
  </si>
  <si>
    <t>TV-Zee5-SaReGaMaPa-LilChampions-SingWithMentor</t>
  </si>
  <si>
    <t>SelfMisc-PrahaladhPTM-PrahaladhPreKGPass-TravelOlaAutoCash70Rs</t>
  </si>
  <si>
    <t>SelfMisc-BrahmanaPrasadamOota-BanashankariNandini-RajaniGPAYVenkateshSheela-175Rs</t>
  </si>
  <si>
    <t>TV-Youtube-Vlog-VandheBharathMysoreBangaloreVBCTRMTRBrahminLalbhag</t>
  </si>
  <si>
    <t>Work-Meeting-PJMXP-SyncEACToPlanMahesh</t>
  </si>
  <si>
    <t>Work-Meeting-PJMXP-ChangePointV2SDL</t>
  </si>
  <si>
    <t>SelfMisc-VagdeviSeshappaHallOrionMallVisit-SatyaNarayanaPooja-BMRCLMetroticketDidNotUseButMoneyCutRajaniGPAY34Rs</t>
  </si>
  <si>
    <t>SelfMisc-LalbhagMTR-MTR-EatRavaIdlyMasalaDosaChandraharaCoffeeFruitCash888Rs</t>
  </si>
  <si>
    <t>SelfMisc-Prahaladh-CollectPhotoFromSchool-AutoRammurthynagarRajaniGPAY200Rs</t>
  </si>
  <si>
    <t>TV-Youtube-RoopaPrabhakar-MalenaduStore</t>
  </si>
  <si>
    <t>Work-Testing-PJMXP-DomainRemovalInternalEngagement</t>
  </si>
  <si>
    <t>SelfMisc-PrahaladhHarishNayakChildEyeJagliThindi-PrahaladhEyeDoctorHarishNayak-DoctorSaidGoodProgress</t>
  </si>
  <si>
    <t>SelfTech-MSLearn-DP300AzureSQLStudyGuide-04</t>
  </si>
  <si>
    <t>Work-Meeting-PJMXP-InternWork</t>
  </si>
  <si>
    <t>SelfExpense-Bills-Medicine-RajaniGPAY-SaiClinic-1050Rs</t>
  </si>
  <si>
    <t>Daily-Breakfast-Eat-RagiDosa-NotGood</t>
  </si>
  <si>
    <t>TV-Youtube-HarishBaliTravels-AntreyapalyamPootharekhalu</t>
  </si>
  <si>
    <t>SelfExpense-Food-Grocery-RajaniGPAY-SAPStored-VenkataramappaChinnamma-260Rs</t>
  </si>
  <si>
    <t>TV-Youtube-FoodLovers-ChurnIceCream-RajaniGPAY-MaheshGM-180Rs</t>
  </si>
  <si>
    <t>SelfMisc-VaidikaMandiraMakkalaKoota-SearchForOla</t>
  </si>
  <si>
    <t>SelfMisc-LuluMallMantapIcecream-MotherhoodToA2B-AdyarAnandBhavan-PaytmICICI-68Rs</t>
  </si>
  <si>
    <t>SelfMisc-VenkateshwaraTemple-Travel-BaiyyapanahalliToUlsoor-NammaMetro-Cash-45Rs</t>
  </si>
  <si>
    <t>SelfMisc-Travel-RajaniPickupPrahaladhGarodiaReturnToHome</t>
  </si>
  <si>
    <t>SelfMisc-Travel-NagendraPickupPrahaladhGarodiaReturnToHome</t>
  </si>
  <si>
    <t>TV-Youtube-visa2explore-PahalgamBetaabValleyChandanvadiAruValley</t>
  </si>
  <si>
    <t>SelfMisc-Travel-NagendraPickupPrahaladhGarodiaReturnToHome-RajaniAlsoCame</t>
  </si>
  <si>
    <t>SelfMisc-Travel-NagendraPickupPrahaladhGarodiaReturnToHome-RajaniGPAY-PotsAndPansInternational-370Rs</t>
  </si>
  <si>
    <t>SelfMisc-TravelToOffice-Bus</t>
  </si>
  <si>
    <t>Work-Meeting-PJMXP-1On1Shivani-AskedLotAboutMonitoring</t>
  </si>
  <si>
    <t>SelfHelp-ReadKindle-TheLittleBookThatStillBeatsMarket-03-BookFinished</t>
  </si>
  <si>
    <t>Browsing-RajaniGPAY-ReenaDeviWOAkileshKumar-WashingMachine2IFBWashingMachine-920Rs</t>
  </si>
  <si>
    <t>SelfMisc-Bills-Local-PrahaladhGarodia-JulyMonth-Cash-8000Rs</t>
  </si>
  <si>
    <t>SelfTech-MSFTMOC-DP300AzureDataAdministration-Mod6-Part1</t>
  </si>
  <si>
    <t>SelfHelp-ReadKindle-AWealthOfCommonSense-02</t>
  </si>
  <si>
    <t>SelfMisc-Travel-NagendraPrahaladhGarodia-NagendraRajaniBothSchool-TeachersMeeting</t>
  </si>
  <si>
    <t>SelfTravel-MotherhoodArogyaAaharaJPNagar-WalkTowardsBaiyyapanahalliMetro-RajaniGPAY-Motherhood-880Rs</t>
  </si>
  <si>
    <t>Work-Meeting-DPSTools-AllHands</t>
  </si>
  <si>
    <t>SelfExpense-Bills-Electricity-Paytm-TelElectricity-111Rs</t>
  </si>
  <si>
    <t>Work-Meeting-PJMXP-MigratedEngagementsTesting</t>
  </si>
  <si>
    <t>TV-Youtube-RoopaPrabhakar-RaghavendraCondimentsBanashankariKundapuraSide</t>
  </si>
  <si>
    <t>SelfExpense-Travel-Local-OlaAuto-SelvaKumar-RajaniGPAY-88Rs</t>
  </si>
  <si>
    <t>Sleep-TiredAfterYoga</t>
  </si>
  <si>
    <t>SelfExpense-Travel-Local-PaytmICICI-IRCTC-TicketsForTravelOn8thAug2023-PaytmICICI-403Rs</t>
  </si>
  <si>
    <t>TV-Hotstar-WandaVision-S1E4</t>
  </si>
  <si>
    <t>SelfMisc-RunTheBatchJob-SendEmailTimesheet</t>
  </si>
  <si>
    <t>Daily-Drink-Morning-HungerBox-B2Coffee-RajaniGPAY-TravelPrahaladhGarodia-RajkumarBJ-90Rs</t>
  </si>
  <si>
    <t>SelfMisc-Prahaladh-ToMotherhood-NotFeelingWell-RajaniGPAY-MahadevanP-96Rs</t>
  </si>
  <si>
    <t>Work-Meeting-PJMXP-StaffMeetingBiWeekly</t>
  </si>
  <si>
    <t>Work-Meeting-PJMXP-Culture</t>
  </si>
  <si>
    <t>SelfTravel-BhogaNandeeshwaraOlaCar-TravelToBhogaNandishwarTemple</t>
  </si>
  <si>
    <t>Work-Meeting-PJMXP-POCCDesignSheethal</t>
  </si>
  <si>
    <t>Work-Meeting-ServiceExpenseManagement-CallWithShivaniDisagreeOnExpensePoints</t>
  </si>
  <si>
    <t>SelfMisc-NagendraPrickupPrahaladhFromSchool</t>
  </si>
  <si>
    <t>SelfMisc-Travel-NagendraPrahaladhGarodia-PrahaladhSchoolToHome</t>
  </si>
  <si>
    <t>SelfMisc-Travel-NagendraPrahaladhGarodia-PrahaladhSchoolToHome-InRamamurthyNagarAuto</t>
  </si>
  <si>
    <t>SelfHelp-ListenAudible-RandomWalkDownWallStreet-02</t>
  </si>
  <si>
    <t>Daily-Lunch-Eat-HungerBox-DahiBhallaTastyFree</t>
  </si>
  <si>
    <t>SelfMisc-AtOffice-FireAlarm-FalseAlarm</t>
  </si>
  <si>
    <t>SelfHelp-ListenAudible-RandomWalkDownWallStreet-10</t>
  </si>
  <si>
    <t>Work-Meeting-PJMXP-GermaniumEstimates</t>
  </si>
  <si>
    <t>SelfTravel-SubramanyaShaniFoodStreetRagigudda-Ragigudda-Anjaneya-TempleVisit-YellowTeddy-NavvenS-PaytmICICI-60Rs</t>
  </si>
  <si>
    <t>Work-Coding-ServiceExpenseManagement-ConcurOnDemand</t>
  </si>
  <si>
    <t>SelfMisc-NotFeelingWell-StomachUpset</t>
  </si>
  <si>
    <t>Work-Analysis-PJMXP-ReliabilityPowerPointBefore1On1</t>
  </si>
  <si>
    <t>SelfTech-MSLearn-DP500AzureAnalyst-PowerBIVisualization-01Understand</t>
  </si>
  <si>
    <t>Work-Analysis-ServiceExpenseManagement-CourierAPI1DeployIssue</t>
  </si>
  <si>
    <t>Work-Meeting-PJMXP-ForecastRecommendationDisable</t>
  </si>
  <si>
    <t>Daily-Breakfast-Eat-SaladFruitSalad</t>
  </si>
  <si>
    <t>Work-Coding-ServiceExpenseManagement-ConcurErrorLogs</t>
  </si>
  <si>
    <t>SelfMisc-Travel-PrahaladhSchool-GarodiyaToMane-Nagendra</t>
  </si>
  <si>
    <t>SelfMisc-Travel-PrahaladhSchool-ManeToGarodiya-BothNagendraRajani-RajaniReturnFromDryCleaning-OlaAuto-Ravindernath-RajaniGPAY-51Rs</t>
  </si>
  <si>
    <t>SelfTravel-CTRPrasanthAyurvedaCentre-Rajani-Motherhood-PrahaladhENT-173Rs</t>
  </si>
  <si>
    <t>Work-Meeting-PJMXP-DailyStandUp-RajaniGPAY-PradeepUR-MaheshStore-325Rs</t>
  </si>
  <si>
    <t>Travel-Pandeshwara-KarkadaDeviTemple</t>
  </si>
  <si>
    <t>Work-Training-Microsoft-SecurityFoundation</t>
  </si>
  <si>
    <t>SelfTravel-GarodiyaPTMMotherhood-Travel-ManeToGarodiya-School</t>
  </si>
  <si>
    <t>SelfTech-MSLearn-AZ204Learning-CosmosDB-ExploreCosmosDB</t>
  </si>
  <si>
    <t>Work-Meeting-PJMXP-TeamMeetingWithRashmiDirects</t>
  </si>
  <si>
    <t>Work-Meeting-PJMXP-MeetingWithKomalSaisree</t>
  </si>
  <si>
    <t>SelfTravel-RajaniAjjaVaidikaMandiraNMHGandhiBazar</t>
  </si>
  <si>
    <t>Work-Deployment-ServiceExpenseManagement-CourierReferenceError-NoAccessStrugglingForDeployment-RajaniGPAY-Bescom-22Rs</t>
  </si>
  <si>
    <t>SelfHelp-ListenAudible-IrrationalExubernace-12</t>
  </si>
  <si>
    <t>SelfMisc-Travel-PrahaladhSchool-GarodiyaToMane-Nagendra-RajaniGPAY-AmamzonPAy-Amazon-1549Rs</t>
  </si>
  <si>
    <t>SelfMisc-Travel-PrahaladhSchool-GarodiyaToMane-BothNagendraRajani</t>
  </si>
  <si>
    <t>SelfTravel-PrahaladhEyeClinic-Wait-InNayakClinic</t>
  </si>
  <si>
    <t>SelfMisc-Travel-PrahaladhSchool-GarodiyaToMane-Nagendra-PaytmICICI-JayashankarV</t>
  </si>
  <si>
    <t>Work-Meeting-PJMXP-SyncUpWithRashmiNuance</t>
  </si>
  <si>
    <t>SelfHelp-ReadKindle-DamnRightCharlieMunger-06</t>
  </si>
  <si>
    <t>SelfTravel-ArunNewKrishnaBhavanRushRaghavendra-Travel-NammaMetro-MantroMallToBaiyyapanahalli-MetroCard-29Rs</t>
  </si>
  <si>
    <t>SelfTravel-IDC25YearsBangaloreMicrosoftOffice-AtBangaloreFerns-IDC25Festival-MSR-ManiTalk-AwesomeTalk-ShikshaCoPilot</t>
  </si>
  <si>
    <t>SelfExpense-Bills-Clothes-RajaniGPAY-MyChoice-105Rs</t>
  </si>
  <si>
    <t>SelfTech-MSFTMOC-AZ104AdministerAzure-Mod07Part1-33Minutes-AzureStorageAccount</t>
  </si>
  <si>
    <t>SelfMisc-Travel-PrahaladhSchool-GarodiyaToMane-Nagendra-RajaniGPAY-Xerox-SanjeevKumarV-30Rs</t>
  </si>
  <si>
    <t>TV-Yotube-FoodLovers-HarshiniCondimentsShimogaHealthyChat</t>
  </si>
  <si>
    <t>SelfTravel-DurgaHomaRBILayoutMalleshwaram-Travel-BaiyyapanahalliToYelechenahalli-NammaMetro-RajaniGPAY-BMRCL-90Rs</t>
  </si>
  <si>
    <t>Work-Coding-PJMXP-NuanceMilestoneChanges-UIChanges-StuckVerySlowProgress</t>
  </si>
  <si>
    <t>Travel-MelukoteMysuruTrip-Melukote-Visit-AkkaKolaThangiKola</t>
  </si>
  <si>
    <t>SelfHelp-ReadKindle-SnowBallWarrenBuffet-02</t>
  </si>
  <si>
    <t>Work-Meeting-PJMXP-DemoToHKInternalEngagementISDUser</t>
  </si>
  <si>
    <t>TV-Netflix-Suits-S6E6</t>
  </si>
  <si>
    <t>SelfMisc-OverTheMoonShivaniTreat-Travel-OfficeToOverTheMoon</t>
  </si>
  <si>
    <t>SelfMisc-Travel-Auto-ManeToRammurthyNagar-GPAY61Rs</t>
  </si>
  <si>
    <t>TV-Netflix-That90SShow-S1E1</t>
  </si>
  <si>
    <t>SelfMisc-Food-Grocery-RajaniGPAY-NayakNewMangaloreStore-1243Rs</t>
  </si>
  <si>
    <t>SelfMisc-AppaCMHFollowUpCheckUp-CMHTrustChemists-AppaFollowUpMedicines-PaytmICICI3015Rs</t>
  </si>
  <si>
    <t>SelfMisc-ChickaVeerannaSweetsVijayapura-BusTravel-WaitForHosakoteBusAtVijayapuraBusStand</t>
  </si>
  <si>
    <t>SelfMisc-DiscussionWithRashmiAkkaBhava</t>
  </si>
  <si>
    <t>SelfMisc-Travel-NagendraPrahaladhGarodiya-RajaniAlsoCame-BakeryPurchaseCash600Rs</t>
  </si>
  <si>
    <t>SelfMisc-AppaBleeding-PhoneWithNatesh</t>
  </si>
  <si>
    <t>SelfMisc-Travel-ManeToCMH-OlaCar-RajaRPaytmICICI134Rs</t>
  </si>
  <si>
    <t>Work-Coding-ServiceExpenseManagement-ConcurOnFileDemandUpload</t>
  </si>
  <si>
    <t>Work-Analysis-PJMXP-InternalEngagementDomain</t>
  </si>
  <si>
    <t>TV-Hotstar-AvengersInfinityWar-EnglishMovie</t>
  </si>
  <si>
    <t>TV-Youtube-KripalAman-SouthIndiaSweetShopOpen</t>
  </si>
  <si>
    <t>Work-Meeting-PJMXP-InternalEngagementCreationDocCreationForMQR</t>
  </si>
  <si>
    <t>Daily-MorningActivities-KalidasNayak-RajaniGPAY1095Rs</t>
  </si>
  <si>
    <t>SelfMisc-PrahaladhPTM-PrahaladhPreKGPass-MeetTeacher</t>
  </si>
  <si>
    <t>SelfMisc-BrahmanaPrasadamOota-BanashankariHotWheelCar-RajaniGPAYArjunramPatel300Rs</t>
  </si>
  <si>
    <t>SelfMisc-VagdeviSeshappaHallOrionMallVisit-SatyaNarayanaPooja-TravelInOlaAuto</t>
  </si>
  <si>
    <t>Daily-Drink-Morning-Juice</t>
  </si>
  <si>
    <t>SelfMisc-PrahaladhHarishNayakChildEyeJagliThindi-HarishNayak-RajaniGPAY820Rs</t>
  </si>
  <si>
    <t>SelfTech-MSLearn-DP300AzureSQLStudyGuide-02ImplementSecureEnvironmentSegment</t>
  </si>
  <si>
    <t>SelfTech-MSLearn-DP300AzureSQLStudyGuide-05Finished</t>
  </si>
  <si>
    <t>SelfHelp-ListenAudible-YourMoneyAndYourBrainJasonZweig-09</t>
  </si>
  <si>
    <t>TV-Youtube-SachidanandaBabu-AkshayaThrithiya</t>
  </si>
  <si>
    <t>TV-Youtube-KripalAman-MeetWithJaggesh</t>
  </si>
  <si>
    <t>SelfExpense-Food-Grocery-RajaniGPAY-MaheshStores-GMMahesha-930Rs</t>
  </si>
  <si>
    <t>SelfMisc-AppaCMH3rdTime-Discharge-Bills-TelElectricity-Paytm-88Rs</t>
  </si>
  <si>
    <t>SelfMisc-GuruNarasimhaReceptionRajaniCousin-ManeToGuruNarasimha-OlaCar-KiriKriDriver</t>
  </si>
  <si>
    <t>Work-Meeting-PJMXP-CallWithMahesh</t>
  </si>
  <si>
    <t>SelfHelp-ListenAudible-EnoughJohnBogle-01</t>
  </si>
  <si>
    <t>SelfMisc-LuluMallMantapIcecream-Eat-A2BIndiranagar-ParcelPurchase-PaytmICICI-605Rs</t>
  </si>
  <si>
    <t>SelfMisc-VenkateshwaraTemple-Travel-BaiyyapanahalliToUlsoor-NammaMetro-InTrainTravel</t>
  </si>
  <si>
    <t>SelfMisc-Travel-NagendraPickupPrahaladhGarodiaReturnToHome-RajaniGPAY-CellPlanet-480Rs</t>
  </si>
  <si>
    <t>SelfMisc-TravelToOffice-WalkFromInfosysToOffice</t>
  </si>
  <si>
    <t>SelfHelp-ListenAudible-EnoughJohnBogle-06</t>
  </si>
  <si>
    <t>SelfHelp-ListenAudible-EnoughJohnBogle-07-BookFinished</t>
  </si>
  <si>
    <t>TV-Youtube-visa2explore-ChitrakootRamSitaMultiplePlaces-VeryGood</t>
  </si>
  <si>
    <t>Daily-Breakfast-Eat-RagiIdlyMangoChutneySuperSambhar</t>
  </si>
  <si>
    <t>Daily-Breakfast-Eat-UpittuVangibath-NotGood</t>
  </si>
  <si>
    <t>SelfMisc-Function-AmmaShardha-AmmaYearlyPooja-Milk-Paytm-NoorZuberAhmed-90Rs</t>
  </si>
  <si>
    <t>Walk-For10K-Outside-BringPrahaladhBackConfusionRajaniBoughtPrahaladh-UniqueBakeNCake-RajaniGPAY-260Rs</t>
  </si>
  <si>
    <t>SelfExpense-Travel-Local-PaytmICICI-IRCTC-TicketsForTravelOn24thJuly-PaytmICICI-403Rs</t>
  </si>
  <si>
    <t>SelfTravel-MotherhoodArogyaAaharaJPNagar-WalkTowardsBaiyyapanahalliMetro-GiveSweetsToArun</t>
  </si>
  <si>
    <t>TV-Youtube-visa2explore-Ep4MahobaToCharkhari-BetelFarming</t>
  </si>
  <si>
    <t>SelfExpense-Travel-Local-OlaAuto-SanjeevKumarV-RajaniGPAY-9Rs</t>
  </si>
  <si>
    <t>SelfExpense-Food-Grocery-NayakMangaloreStore-RajaniGPAY-1290Rs</t>
  </si>
  <si>
    <t>Sleep-RajaniGarodia-OlaAuto-RajaniGPAY-Srikanth-88Rs</t>
  </si>
  <si>
    <t>SelfMisc-Travel-NagendraRajaniBothPrahaladhGarodia-RedDay</t>
  </si>
  <si>
    <t>SelfExpense-Travel-Local-PaytmICICI-IRCTC-TicketsForTravelOn10thAug2023-PaytmICICI-402Rs</t>
  </si>
  <si>
    <t>SelfMisc-Eat-UdupiUpahar-SouthIndianThali-Paytm-179Rs</t>
  </si>
  <si>
    <t>TV-Youtube-FoodyMonk-SharmajiKulcheJayanagarShortsHassanJamoonMaddurVadeMultipleVideos</t>
  </si>
  <si>
    <t>SelfMisc-NagendraRajaniBothToGarodiya-MeetWithCounsellor-AutoTravel</t>
  </si>
  <si>
    <t>Work-Meeting-ServiceExpenseManagement-CallWithShivaniDisagreeOnExpensePoints-RajaniGPAY-NaveenKumarG-57Rs</t>
  </si>
  <si>
    <t>Daily-Japa-ModakaSamarpane</t>
  </si>
  <si>
    <t>Sleep-NotFeelingWell-HeadAche</t>
  </si>
  <si>
    <t>Daily-Lunch-Eat-HungerBox-B2Salad</t>
  </si>
  <si>
    <t>SelfExpense-Food-Grocery-Sundharesh-RajaniGPAY-55Rs</t>
  </si>
  <si>
    <t>SelfTravel-SubramanyaShaniFoodStreetRagigudda-Ragigudda-Anjaneya-TempleVisit</t>
  </si>
  <si>
    <t>Travel-Pandeshwara-AneguddeAmriteshwariHotelLatha-Travel-AneguddeToAmriteshwari</t>
  </si>
  <si>
    <t>Work-Meeting-PJMXP-EngineeringExcellence</t>
  </si>
  <si>
    <t>SelfMisc-Travel-PrahaladhSchool-GarodiyaToMane-Nagendra-5BanianLeaves-ForChickamma-RammurthynagarBanyanShop-PaytmICICI-30Rs</t>
  </si>
  <si>
    <t>SelfMisc-Travel-PrahaladhSchool-ManeToGarodiya-BothNagendraRajani</t>
  </si>
  <si>
    <t>SelfTravel-CTRPrasanthAyurvedaCentre-CTR-EatOutside-Cash-436Rs</t>
  </si>
  <si>
    <t>SelfTravel-ENTCommercialVidyarthiMakalamma-Travel-ManeToIndiranagarENTrustClinic</t>
  </si>
  <si>
    <t>Travel-Pandeshwara-PerduruAnantaPadmanabha-AnantaPadmanabhaTempleVisit-AwesomeTemple</t>
  </si>
  <si>
    <t>SelfTech-MSLearn-AZ204Learning-CosmosDB-WorkWithCosmosDB</t>
  </si>
  <si>
    <t>Work-Meeting-PJMXP-TeamMeetingWithRashmiDirects-RajaniGPAY-DryFruitsShopping-2052Rs</t>
  </si>
  <si>
    <t>SelfTravel-Hassanamba-Travel-HassanambaToPhalguniHotel</t>
  </si>
  <si>
    <t>Work-Deployment-ServiceExpenseManagement-CourierReferenceError-NoAccessStrugglingForDeployment-RajaniGPAY-IndaneGas-906Rs</t>
  </si>
  <si>
    <t>SelfTravel-BanashankariKanakapuraVasuHotel-Travel-NammaMetro-BaiyyapanahalliToBanashankari</t>
  </si>
  <si>
    <t>SelfHelp-ReadKindle-DamnRightCharlieMunger-02</t>
  </si>
  <si>
    <t>SelfTech-MSFTMOC-AZ104AdministerAzure-Mod03Part1-38Minutes-TenantSubscription</t>
  </si>
  <si>
    <t>SelfTravel-ArunNewKrishnaBhavanRushRaghavendra-Walk-BaiyyapanahalliToMane</t>
  </si>
  <si>
    <t>SelfTech-MSFTMOC-AZ104AdministerAzure-Mod06Part1-46Minutes-LoadBalancer</t>
  </si>
  <si>
    <t>TV-Hotstar-Cars3-EnglishMovie</t>
  </si>
  <si>
    <t>SelfMisc-PlayWithPrahaladh-SleepKongata</t>
  </si>
  <si>
    <t>SelfTravel-DurgaHomaRBILayoutMalleshwaram-Travel-BaiyyapanahalliToYelechenahalli-NammaMetro</t>
  </si>
  <si>
    <t>Travel-MelukoteMysuruTrip-Melukote-Misc-PaytmICICI-Photo-AkkaKolaThangiKola-MNManjunath-100Rs</t>
  </si>
  <si>
    <t>TV-Breakfast-Eat-PuttuSambhar</t>
  </si>
  <si>
    <t>Work-Meeting-PJMXP-S360LoaderUtilBug</t>
  </si>
  <si>
    <t>SelfMisc-PTM-ParentsTeachersMeeting-RajaniNagendraPrahaladh-Garodiya-GoodFeedback</t>
  </si>
  <si>
    <t>SelfMisc-AppaCMH-NagendraToCMH-WalkToBaiyyapanahalli</t>
  </si>
  <si>
    <t>Daily-Bath-HeadBathForNagendraByPrahaladh</t>
  </si>
  <si>
    <t>Work-Testing-PJMXP-InternalEngagementGovernance</t>
  </si>
  <si>
    <t>SelfCode-Code-Cricinfo-GetMatchDetails</t>
  </si>
  <si>
    <t>SelfMisc-AppaCMH-AtCMH-FeedGanjiWithMedicines</t>
  </si>
  <si>
    <t>Work-Meeting-PJMXP-TroubleShootingRohitSession</t>
  </si>
  <si>
    <t>SelfMisc-Travel-NagendraPrahaladhGarodia-RajaniAlsoCametulsiPurchaseCash50Rs</t>
  </si>
  <si>
    <t>SelfMisc-AppaCMHFollowUpCheckUp-TravelAmbulanceCash1200Rs</t>
  </si>
  <si>
    <t>SelfMisc-ChickaVeerannaSweetsVijayapura-BusTravel-VijayapuraToHosakoteBMTCBusKSRTCFare-TravelCash33Rs</t>
  </si>
  <si>
    <t>SelfMisc-Travel-NagendraPrahaladhGarodiya-RajaniAlsoCame-FruitPurchaseCash120Rs</t>
  </si>
  <si>
    <t>SelfCode-Code-FolderFileReOrganize</t>
  </si>
  <si>
    <t>SelfMisc-GuruNarasimhaChoultryPurohitMagalaMarriageOota-Travel-RammurthynagarAuto-ManeToGuruNarasimhaRajaniGPAY300Rs</t>
  </si>
  <si>
    <t>SelfMisc-Travel-NagendraPrahaladhGarodiya-CashTotal200Rs</t>
  </si>
  <si>
    <t>SelfMisc-PrahaladhPTM-PrahaladhPreKGPass-ShoesRajaniGPAY1024Rs</t>
  </si>
  <si>
    <t>Work-Email-Courier-ProdIssueSAPPostingIssue</t>
  </si>
  <si>
    <t>SelfMisc-LalbhagMTR-MTR-TravelAutoMTRToMane-OlaCash202Rs</t>
  </si>
  <si>
    <t>TV-Youtube-RoopaPrabhakar-BanashankariBDAComplexFoodStreet</t>
  </si>
  <si>
    <t>SelfTech-MeasureUp-DP100Certification-PracticeTest16QuestionsPractice</t>
  </si>
  <si>
    <t>SelfMisc-PrahaladhHarishNayakChildEyeJagliThindi-NagendraWalk500MetersForToilet</t>
  </si>
  <si>
    <t>Work-Meeting-PJMXP-ShivaniUnifiedDeliveryManagement</t>
  </si>
  <si>
    <t>TV-Youtube-FoodLovers-KunigalHotelParimala</t>
  </si>
  <si>
    <t>Work-Meeting-DPS-CallWithRashmiSharmaReliability</t>
  </si>
  <si>
    <t>TV-Youtube-SachidanandaBabu-LunarEclipseParihara</t>
  </si>
  <si>
    <t>SelfHelp-ListenAudible-PowerOfSubconsciousMind-04</t>
  </si>
  <si>
    <t>SelfMisc-AppaCMH3rdTime-Discharge-Ambulance-Cash-1200Rs</t>
  </si>
  <si>
    <t>SelfMisc-GuruNarasimhaReceptionRajaniCousin-ManeToGuruNarasimha-OlaCar-ShivajinagarMajestic</t>
  </si>
  <si>
    <t>SelfExpense-Bills-Milk-Cash-MahadevanP-NextToHouseStoreMilk-Paytm-70Rs</t>
  </si>
  <si>
    <t>SelfMisc-BrahmanPrasadamParkSLVBanashankariTempleNaturals-HariKalyanaMantapaToBanashankari-Auto-Cash70Rs</t>
  </si>
  <si>
    <t>SelfMisc-VaidikaMandiraMakkalaKoota-ManetoVaidikaMandira-Auto-Ola-Travel</t>
  </si>
  <si>
    <t>Work-Analysis-PJMXP-S360AzureTenant</t>
  </si>
  <si>
    <t>Work-Documentation-Microsoft-ConnectPreparation</t>
  </si>
  <si>
    <t>Work-Meeting-ServiceExpenseManagement-S360ItemContributor</t>
  </si>
  <si>
    <t>SelfMisc-LuluMallMantapIcecream</t>
  </si>
  <si>
    <t>SelfMisc-VenkateshwaraTemple-TempleVisit-UlsoorVekateshwaraRamchandrannaya</t>
  </si>
  <si>
    <t>SelfMisc-Travel-NagendraPickupPrahaladhGarodiaReturnToHome-AutoHeAskedJust130</t>
  </si>
  <si>
    <t>TV-Youtube-FoodLovers-ChickmagalurSoundaryaHotel</t>
  </si>
  <si>
    <t>Work-Analysis-ServicesExpenseManagement</t>
  </si>
  <si>
    <t>TV-Hotstar-RalphBreaksTheInternet-EnglishMovie</t>
  </si>
  <si>
    <t>SelfMisc-Travel-NagendraPickupPrahaladhGarodiaReturnToHome-BaaleEleRammurthynagar-Ravianna-Cash-30Rs</t>
  </si>
  <si>
    <t>SelfMisc-Travel-NagendraPickupPrahaladhGarodiaReturnToHome-Cash-200Rs</t>
  </si>
  <si>
    <t>SelfMisc-Function-AmmaShardha-AmmaYearlyPooja-MaavaAtteBenakaVaaniCame</t>
  </si>
  <si>
    <t>SelfTech-MSFTMOC-DP300AzureDataAdministration-Mod5-Part1</t>
  </si>
  <si>
    <t>Walk-For10K-Outside-BringPrahaladhBackConfusionRajaniBoughtPrahaladh-Auto-RajaniGPAY-RajaMudiK-350Rs</t>
  </si>
  <si>
    <t>SelfMisc-RajaniHairMassage-PutHairOilOnMyHead</t>
  </si>
  <si>
    <t>SelfExpense-Travel-Local-PaytmICICI-IRCTC-TicketsForTravelOn27thJuly-PaytmICICI-403Rs</t>
  </si>
  <si>
    <t>SelfTech-Youtube-AZ204-RandomQuestions</t>
  </si>
  <si>
    <t>SelfTech-MSFTMOC-AZ204AzureDeveloper-Mod2-Part1</t>
  </si>
  <si>
    <t>SelfMisc-WasteTime-TeamBlind</t>
  </si>
  <si>
    <t>SelfTravel-DwadashaJyotirlingaOmkaraHillsKengeri-SriBalajiHardware-Auto-KengeriToOmkara-PaytmICICI</t>
  </si>
  <si>
    <t>TV-Youtube-visa2explore-Ep5BTSMahobaToOraiUpTourism</t>
  </si>
  <si>
    <t>SelfMisc-Travel-NagendraRajaniBothPrahaladhGarodia</t>
  </si>
  <si>
    <t>Work-Analysis-ServicesExpenseStore-VetohCaseDataComparision</t>
  </si>
  <si>
    <t>Work-Email-ServicesExpenseManagement-VETOHCaseClose-RajaniGPAY-NayaksMangaloreStore-2632Rs</t>
  </si>
  <si>
    <t>Work-Analysis-ServicesExpenseManagement-RunConcurJobs</t>
  </si>
  <si>
    <t>Work-Meeting-PJMXP-ShivaniCallRegardingUDSUnifiedDeliverySystem</t>
  </si>
  <si>
    <t>SelfMisc-NagendraRajaniBothToGarodiya-MeetWithCounsellor-AutoTravel-NammaYatri-Paytm-KrishnamurthyM-72Rs</t>
  </si>
  <si>
    <t>Work-Meeting-PJMXP-SAPAPICallsForAugust12th</t>
  </si>
  <si>
    <t>SelfTech-MSFTMOC-PL900PowerPlatformFundamentals-Mod04</t>
  </si>
  <si>
    <t>Work-Meeting-DPS-MicroFrontEndTraining-Day4-RajaniGPAY-PrathapMahesh-404Rs</t>
  </si>
  <si>
    <t>Work-Meeting-DPS-MicroFrontEndTraining-Day5-PrahaladhToClove-Clove-RajaniGPAY-1400Rs</t>
  </si>
  <si>
    <t>Work-Deployment-ServiceExpenseManagement-ChangingTo2019BuildWorked</t>
  </si>
  <si>
    <t>SelfExpense-Bills-Medicines-RajaniGPAY-CloveDental-10782Rs</t>
  </si>
  <si>
    <t>Travel-Pandeshwara-AneguddeAmriteshwariHotelLatha-TempleVisit-Amritheshwari-PrahaladhCrying</t>
  </si>
  <si>
    <t>SelfExpense-Travel-Local-PaytmICICI-IRCTC-TicketsForTravelOn02ndOctoberVandheBharath-1564Rs</t>
  </si>
  <si>
    <t>SelfExpense-Food-Grocery-RajaniGPAY-SAPStores-VenkatramapaaChinnamma-2305Rs</t>
  </si>
  <si>
    <t>SelfMisc-UdupiParkMotherhood</t>
  </si>
  <si>
    <t>SelfMisc-PackClothes-TravelInVandheBharat</t>
  </si>
  <si>
    <t>Work-Meeting-PJMXP-IcMCheckUserHierarchyIssues</t>
  </si>
  <si>
    <t>SelfTravel-CTRPrasanthAyurvedaCentre-PrasanthiAyurvedic-NEarToCTR-Pipalasu-PaytmICICI-370Rs</t>
  </si>
  <si>
    <t>Work-Analysis-ServiceExpenseManagement-CallWithAditya</t>
  </si>
  <si>
    <t>SelfTravel-ENTCommercialVidyarthiMakalamma-Travel-Local-PaytmICICI-NammaYatri-ManeToENTrustClinic-110Rs</t>
  </si>
  <si>
    <t>Travel-Pandeshwara-Kamalashile-TempleVisit-KamalaShileSriBrahmiDurgaparameshwari</t>
  </si>
  <si>
    <t>Travel-Pandeshwara-GuruNarasimhaAmbalapadi-EatLunch-GuruNarasimha</t>
  </si>
  <si>
    <t>SelfMisc-Travel-PrahaladhSchool-GarodiyaToMane-Nagendra-Paytm-Ranjani-10Rs</t>
  </si>
  <si>
    <t>SelfHelp-ListenAudible-IrrationalExubernace-03</t>
  </si>
  <si>
    <t>SelfTravel-GarodiyaPTMMotherhood-Travel-Local-PaytmICICI-NammaYatri-Shashikala-72Rs</t>
  </si>
  <si>
    <t>SelfMisc-Arun-CameToHouse-AppaCryingInFrontOfRun-That85K-AttigeScolding</t>
  </si>
  <si>
    <t>SelfExpense-Food-Local-RajaniGPAY-NayaksNewMangaloreStores-770Rs</t>
  </si>
  <si>
    <t>SelfTravel-Hassanamba-Eat-PhalguniHotel</t>
  </si>
  <si>
    <t>SelfTravel-BanashankariKanakapuraVasuHotel-Travel-NammaMetro-BaiyyapanahalliToBanashankari-MetroCard-43Rs</t>
  </si>
  <si>
    <t>SelfHelp-ListenAudible-IrrationalExubernace-13</t>
  </si>
  <si>
    <t>TV-Hotstar-Jigarthanda-TamilMovie</t>
  </si>
  <si>
    <t>SelfMisc-Travel-PrahaladhSchool-GarodiyaToMane-BothNagendraRajani-PaytmICICI-ShekarG-72Rs</t>
  </si>
  <si>
    <t>SelfTravel-PrahaladhEyeClinic-Check-PrahaladhClinic</t>
  </si>
  <si>
    <t>SelfMisc-Return-FirstCry-KarokeMic</t>
  </si>
  <si>
    <t>SelfHelp-ListenStripe-PoorCharliesAlmanack-Ch04-TalkOne-17Minutes-HarvardSchoolCommencementSpeech</t>
  </si>
  <si>
    <t>SelfMisc-Travel-PrahaladhSchool-GarodiyaToMane-Nagendra-Paytm-JayashankarV-400Rs</t>
  </si>
  <si>
    <t>Travel-MelukoteMysuruTrip-Melukote-Visit-RaayaGopura</t>
  </si>
  <si>
    <t>SelfMisc-Chitchat0FirstFloor</t>
  </si>
  <si>
    <t>SelfMisc-Medicals-PuranMedicals-GPAY705Rs</t>
  </si>
  <si>
    <t>SelfMisc-AppaCMH-NagendraToCMH-AutoCashTravel150Rs</t>
  </si>
  <si>
    <t>SelfMisc-TakePrahaladhToHiarCut-SundayHugeRushCameBack</t>
  </si>
  <si>
    <t>Work-Meeting-ServiceExpenseManagement-PrivacyReview</t>
  </si>
  <si>
    <t>SelfMisc-ChickaVeerannaSweetsVijayapura-BusTravel-VijayapuraToHosakoteBMTCBusKSRTCFare</t>
  </si>
  <si>
    <t>SelfHelp-ListenAudible-DhandhaoInvestor-04</t>
  </si>
  <si>
    <t>SelfMisc-BanashankariNaturalsTrip-BanashankariTempleVisit</t>
  </si>
  <si>
    <t>SelfMisc-Travel-NagendraPrahaladhGarodiya-ManjulaNRajaniGPAYOrange-78Rs</t>
  </si>
  <si>
    <t>SelfMisc-Travel-RajaniPrahaladhGarodiyaToHome-Cash200Rs</t>
  </si>
  <si>
    <t>TV-Zee5-SaReGaMaPaLilChampions-PArentKidRound</t>
  </si>
  <si>
    <t>SelfMisc-GuruNarasimhaChoultryPurohitMagalaMarriageOota-AtGuruNarasimhaChoultry</t>
  </si>
  <si>
    <t>TV-Youtube-KripalAman-RandomVideo</t>
  </si>
  <si>
    <t>Work-Analysis-PJMXP-MonitoringAlerts</t>
  </si>
  <si>
    <t>SelfMisc-Amazon-PackageNotDelivered</t>
  </si>
  <si>
    <t>SelfMisc-PrahaladhPTM-PrahaladhPreKGPass-PaytmICICI85Rs</t>
  </si>
  <si>
    <t>Work-Meeting-Courier-SaisreeProdIssue</t>
  </si>
  <si>
    <t>Work-Trainings-Microsoft-Security</t>
  </si>
  <si>
    <t>SelfMisc-LalbhagMTR-MTR-TravelAutoMTRToMane</t>
  </si>
  <si>
    <t>SelfTech-MSLearn-DP100Learning-01ExploreWorkSpace01ExploreResourcesAssets</t>
  </si>
  <si>
    <t>SelfMisc-PrahaladhHarishNayakChildEyeJagliThindi-HarishNayakToJagliThindi-OlaAuto-ManjunathS-RajaniGPAY50Rs</t>
  </si>
  <si>
    <t>SelfHelp-ListenAudible-YourMoneyAndYourBrainJasonZweig-07</t>
  </si>
  <si>
    <t>TV-Hotstar-TotalDhamaal-HindiMovie</t>
  </si>
  <si>
    <t>SelfTech-Youtube-DBSkyLimit-ReviewDP300QuestionsMod01</t>
  </si>
  <si>
    <t>SelfCode-Code-FitbitIntraDayData</t>
  </si>
  <si>
    <t>SelfMisc-Eat-Swiggy-PullareddySweets-Pootareakhalu-PaytmICICI-718Rs</t>
  </si>
  <si>
    <t>SelfMisc-WaitForBreakfast</t>
  </si>
  <si>
    <t>SelfMisc-WasteTime-TakeRest</t>
  </si>
  <si>
    <t>SelfTech-MSLearn-AI900AzureAIFundamentals-01GetStarted01AIOnAzure</t>
  </si>
  <si>
    <t>SelfMisc-GuruNarasimhaReceptionRajaniCousin-ManeToGuruNarasimha-OlaCar-FightWithDriver</t>
  </si>
  <si>
    <t>SelfMisc-Election-Vote-PartNumber33SLNo1702-KarnatakaVidhanSabhaElection-VotedForBJPRaghu</t>
  </si>
  <si>
    <t>SelfMisc-BrahmanPrasadamParkSLVBanashankariTempleNaturals-PlayInPark-BanashankariTemple</t>
  </si>
  <si>
    <t>SelfHelp-ListenAudible-FourThousandWeeks-01</t>
  </si>
  <si>
    <t>Work-Meeting-PJMXP-CallWithAditya</t>
  </si>
  <si>
    <t>Work-Coding-PJMXP-MLForecast20</t>
  </si>
  <si>
    <t>TV-Youtube-GolguppaGirl-MathuraVridavanGoodChats</t>
  </si>
  <si>
    <t>SelfMisc-Travel-RajaniPickupPrahaladhGarodiaReturnToHome-Cash-200Rs</t>
  </si>
  <si>
    <t>SelfTech-Youtube-DBSkyLimit-ReviewDP300QuestionsMod07-Repeat</t>
  </si>
  <si>
    <t>SelfMisc-Travel-NagendraPickupPrahaladhGarodiaReturnToHome-UdayKumarG-PaytmICICI-150Rs</t>
  </si>
  <si>
    <t>TV-Youtube-visa2explore-PahalgamBehindTheScenes</t>
  </si>
  <si>
    <t>SelfMisc-Travel-NagendraPrahaladhGarodia-MahadevanP-PaytmICICI-70Rs</t>
  </si>
  <si>
    <t>SelfMisc-MaheshLastDay-ASIEKoreanFood-VeryVeryBad-TravelInMaheshCar</t>
  </si>
  <si>
    <t>SelfExpense-Food-Grocery-RajaniGPAY-SAPStoresVenkatramappaChinnamma-777Rs</t>
  </si>
  <si>
    <t>SelfMisc-Function-AmmaShardha-AmmaYearlyPooja</t>
  </si>
  <si>
    <t>Walk-For10K-Outside-BringPrahaladhBackConfusionRajaniBoughtPrahaladh</t>
  </si>
  <si>
    <t>SelfMisc-FirstFloor-Appa-Aashirwad-ElectricBill-Arrears-NeedToCheckWithKasturinagar</t>
  </si>
  <si>
    <t>SelfMisc-PlayWithPrahaladh-SriVinayakaProvisionStore-RajaniGPAY-54Rs</t>
  </si>
  <si>
    <t>SelfExpense-Travel-Local-PaytmICICI-IRCTC-TicketsForTravelOn31stJuly-PaytmICICI-403Rs</t>
  </si>
  <si>
    <t>SelfExpense-Bills-Milk-RajaniGPAY-MahadevanP-48Rs</t>
  </si>
  <si>
    <t>SelfTravel-MotherhoodArogyaAaharaJPNagar-BaiyyapanahalliToBanashankari-NammaMetro</t>
  </si>
  <si>
    <t>Daily-Lunch-Eat-HungerBox-B2Meals</t>
  </si>
  <si>
    <t>Daily-MorningActivities-RajaniGPAY-Rranjani-52Rs</t>
  </si>
  <si>
    <t>SelfExpense-Food-Grocery-RajaniGPAY-PrathapMaheshStore-150Rs</t>
  </si>
  <si>
    <t>TV-Youtube-visa2explore-Ep4MahobaToCharkhari-BetelFarming-RajaniGPAY-Prathap-150Rs</t>
  </si>
  <si>
    <t>SelfTravel-DwadashaJyotirlingaOmkaraHillsKengeri-SriBalajiHardware-Auto-KengeriToOmkara-PaytmICICI-65Rs</t>
  </si>
  <si>
    <t>Work-Meeting-ServicesExpenseManagement-EnableAAD</t>
  </si>
  <si>
    <t>SelfExpense-Travel-Local-OlaAuto-Cshankar-RajaniGPAY-88Rs</t>
  </si>
  <si>
    <t>Sleep-RajaniGarodia-OlaAuto-RajaniGPAY-Rafixbasha-88Rs</t>
  </si>
  <si>
    <t>TV-Hotstar-WandaVision-S1E5</t>
  </si>
  <si>
    <t>Daily-Lunch-Eat-HungerBox-B2Salad-RajaniGPAY-MahadevanP-72Rs</t>
  </si>
  <si>
    <t>SelfMisc-Travel-IndiranagarToMicrosoftOffice-Bus-Cash-10Rs</t>
  </si>
  <si>
    <t>Work-Analysis-ServicesExpenseStore-VetoApproverDataFix</t>
  </si>
  <si>
    <t>Work-Coding-PJMXP-NpmUpdateSupplierUpdate</t>
  </si>
  <si>
    <t>Work-Email-ServicesExpenseManagement-VETOHCaseClose</t>
  </si>
  <si>
    <t>TV-Youtube-visa2explore-Ep4MangaloreVarangaHebriTempleInCenterOfWaterEvenDoctorMavaWentHere</t>
  </si>
  <si>
    <t>SelfMisc-NagendraRajaniBothToGarodiya-MeetWithCounsellor-MeetTeacher</t>
  </si>
  <si>
    <t>SelfMisc-WasteTime-RajaniGPAY-Vdinesh-72Rs</t>
  </si>
  <si>
    <t>Walk-For10K-Inside-HappySingingImaginarySongs</t>
  </si>
  <si>
    <t>Sleep-ShreeAyurvedaBhava-RajaniGPAY-186Rs</t>
  </si>
  <si>
    <t>SelfMisc-Travel-NagendraPrahaladhGarodia-PrahaladhSchoolToHome-InRamamurthyNagarAuto-Paytm-400Rs</t>
  </si>
  <si>
    <t>SelfMisc-PrahaladhClove-RootCanal-Clove-RajaniGPAY-7362Rs</t>
  </si>
  <si>
    <t>SelfMisc-Travel-NagendraPrahaladhGarodia-PrahaladhSchoolToHome-JayaShankarV-Paytm-300Rs</t>
  </si>
  <si>
    <t>Work-Meeting-DPS-MicroFrontEndTraining-Day5-PrahaladhToClove-Clove-RajaniGPAY-21Rs</t>
  </si>
  <si>
    <t>SelfHelp-ListenAudible-RandomWalkDownWallStreet-09</t>
  </si>
  <si>
    <t>SelfExpense-Food-Milk-RajaniGPAY-MahadevanP-59Rs</t>
  </si>
  <si>
    <t>SelfTravel-SubramanyaShaniFoodStreetRagigudda-Ragigudda-Anjaneya-TempleVisit-IndaneGas-GudadeshiMH-PaytmICICI-30Rs</t>
  </si>
  <si>
    <t>SelfCode-Code-FDMutualFundComparision-FDvsMFSIPTwitterGoogleSheet</t>
  </si>
  <si>
    <t>SelfMisc-Travel-NagendraPrahaladhGarodia-Total-Paytm-100Rs</t>
  </si>
  <si>
    <t>Travel-Pandeshwara-AneguddeAmriteshwariHotelLatha-TempleVisit-Amritheshwari-Cash-100Rs</t>
  </si>
  <si>
    <t>SelfMisc-Travel-NagendraPrahaladhGarodia-Total-Paytm-JaiShankarV-600Rs</t>
  </si>
  <si>
    <t>Work-Meeting-ServiceExpenseManagement-CallWithAnudeep</t>
  </si>
  <si>
    <t>SelfExpense-Travel-Local-RajaniGPAY-JaishankarV-Auto-400Rs</t>
  </si>
  <si>
    <t>SelfMisc-Travel-NagendraPrahaladhGarodia-Total-Paytm-JaiShankarV-400Rs</t>
  </si>
  <si>
    <t>SelfMisc-UdupiParkMotherhood-Cash-Travel-NammaMetro-3tickets-ToIndiranagar-45Rs</t>
  </si>
  <si>
    <t>Work-Meeting-PJMXP-IcMCheckUserHierarchyIssues-JayashankV-RajaniGPAY-400Rs</t>
  </si>
  <si>
    <t>Work-Meeting-PJMXP-Shivani1On1-PrahaladhGarodia-JayashankarV-RajaniGPAY-400Rs</t>
  </si>
  <si>
    <t>SelfTech-MSLearn-DP100Learning-TrainModelsModule0102</t>
  </si>
  <si>
    <t>SelfMisc-Travel-PrahaladhSchool-ManeToGarodiya-BothNagendraRajani-EatOutside-BangaloreIyengarRammurthynagar-Paytm-90Rs</t>
  </si>
  <si>
    <t>SelfTravel-ENTCommercialVidyarthiMakalamma-MeetDoctor-Prahaladh-EarIssue</t>
  </si>
  <si>
    <t>Travel-Pandeshwara-PerduruAnantaPadmanabha-SubrayaKalyanaMantapa-10008KaayiGanahoma</t>
  </si>
  <si>
    <t>Travel-Pandeshwara-Kamalashile-TempleVisit-KamalaShileSriBrahmiDurgaparameshwari-Darshan</t>
  </si>
  <si>
    <t>SelfMisc-Travel-PrahaladhSchool-GarodiyaToMane-Rajani-RajaniGPAY-JayashankarV-400Rs</t>
  </si>
  <si>
    <t>SelfTravel-GarodiyaPTMMotherhood-Travel-GarodiyaToMotherhood</t>
  </si>
  <si>
    <t>Work-Meeting-PJMXP-RashmiNoPointGivingWorkToHamsini</t>
  </si>
  <si>
    <t>SelfTravel-RajaniAjjaVaidikaMandiraNMHGandhiBazar-NammaYatri-LakhiKumari-PaytmICICI-261Rs</t>
  </si>
  <si>
    <t>SelfTravel-BanashankariKanakapuraVasuHotel-TempleVisit-BanashankariTemple</t>
  </si>
  <si>
    <t>SelfMisc-Travel-PrahaladhSchool-GarodiyaToMane-RajaniGPAY-JayashankarV-400Rs</t>
  </si>
  <si>
    <t>SelfMisc-Travel-PrahaladhSchool-GarodiyaToMane-Nagendra-PaytmICICI-JayashankarV-400Rs</t>
  </si>
  <si>
    <t>TV-Hotstar-101Dalmations-EnglishMovie</t>
  </si>
  <si>
    <t>SelfMisc-Travel-PrahaladhSchool-GarodiyaToMane-BothNagendraRajani-BirthdayMaterials-RajaniGPAY-VikramKumar-550Rs</t>
  </si>
  <si>
    <t>SelfTravel-PrahaladhEyeClinic-Check-PrahaladhClinic-RajaniGPAY-NayakClinic-750Rs</t>
  </si>
  <si>
    <t>SelfMisc-Travel-PrahaladhSchool-GarodiyaToMane-BothNagendraRajani-RajaniGPAY-JayashankarV-400Rs</t>
  </si>
  <si>
    <t>SelfMisc-Travel-PrahaladhSchool-GarodiyaToMane-Nagendra-PaytmICICI-JayashankarV-IncludesTeacherVisitCharges-500Rs</t>
  </si>
  <si>
    <t>SelfExpense-Travel-Local-RajaniGPAY-Auto-JaiShankarV-400Rs</t>
  </si>
  <si>
    <t>SelfHelp-ReadKindle-DamnRightCharlieMunger-07</t>
  </si>
  <si>
    <t>SelfMisc-RajaniAadharUpdate-RajaniAngry-WentShouting-ButJobDone</t>
  </si>
  <si>
    <t>Travel-MelukoteMysuruTrip-Melukote-Visit-RaayaGopura-Photo-Cash-100Rs</t>
  </si>
  <si>
    <t>SelfTravel-PalimaruMataMalleshwaram-Travel-OlaCar-PaytmICICI-BalachandraTK-335Rs</t>
  </si>
  <si>
    <t>SelfMisc-Travel-PrahaladhSchool-GarodiyaToMane-Nagendra-RajaniGPAY-NagendraMobileNoCharge-JayashankarV-400Rs</t>
  </si>
  <si>
    <t>SelfMisc-Travel-PrahaladhSchool-GarodiyaToMane-Nagendra-PaytmICICI-Jayashankar-800Rs</t>
  </si>
  <si>
    <t>Daily-Japa-Motherhood-RajaniGPAY-880Rs</t>
  </si>
  <si>
    <t>Work-Coding-PJMXP-ManageEBSChanges</t>
  </si>
  <si>
    <t>TV-Netflix-Welcome-Movie</t>
  </si>
  <si>
    <t>SelfHelp-ListenYoutube-Limitless-10</t>
  </si>
  <si>
    <t>Work-Documentation-Emails=PJMXP</t>
  </si>
  <si>
    <t>Daily-Lunch-Eat-ChapathiBunAtMicrosoftB2</t>
  </si>
  <si>
    <t>Daily-Lunch-HungerBox-B2Biriyani</t>
  </si>
  <si>
    <t>SelfMisc-Bills-Water-MasterNaveenR-GPAY120Rs</t>
  </si>
  <si>
    <t>Work-Deployment-PJMXP-InternalEngagementGovernanceBVT</t>
  </si>
  <si>
    <t>SelfMisc-BudgetDay-MoveTowardsNewRegime</t>
  </si>
  <si>
    <t>SelfTech-PluralSight-DesignPatternsC#10-20BehavioralChainOfResponsibility</t>
  </si>
  <si>
    <t>SelfMisc-AppaCMHAgain-TakeAppaToHospital</t>
  </si>
  <si>
    <t>SelfMisc-AppaCMHAgain-PrahaladhEyeIssue-Motherhood-RajaniGPAY1000Rs</t>
  </si>
  <si>
    <t>SelfExpense-Bills-Medicines-RajaniGPAY-ShivaKumarGDayCare-21900Rs</t>
  </si>
  <si>
    <t>Daily-Lunch-Eat-HungerBox-B2Biriyani</t>
  </si>
  <si>
    <t>Daily-Lunch-Eat-HungerboxSalad</t>
  </si>
  <si>
    <t>SelfExpense-Food-Grocery-RajaniGPAY-MangaloreStore-RajaniInBangaloreTookPrahaldhToNewMangaloreStore-2492Rs</t>
  </si>
  <si>
    <t>SelfExpense-Food-Grocery-RajaniGPAY-MaheshStore-247Rs</t>
  </si>
  <si>
    <t>SelfMisc-WaterTankFilled-WasWithoutWaterForThreeDays</t>
  </si>
  <si>
    <t>SelfMisc-MirrorGlassBroke</t>
  </si>
  <si>
    <t>SelfMisc-PrahaladhPTM-PrahaladhPreKGPass-DrinkJuiceRajaniGPAY115Rs</t>
  </si>
  <si>
    <t>Work-Email-PJMXP-NoAltAccount</t>
  </si>
  <si>
    <t>SelfMisc-BrahmanaPrasadamOota-EatAtBrahmanaPrasadam</t>
  </si>
  <si>
    <t>Work-Email-PJMXP-RetireAuroraSIT</t>
  </si>
  <si>
    <t>SelfMisc-VagdeviSeshappaHallOrionMallVisit-SatyaNarayanaPooja-TravelOlaAutoMrChkkaihRajaniGPAY249Rs</t>
  </si>
  <si>
    <t>Sleep-WaterCame-RajaniHappy</t>
  </si>
  <si>
    <t>SelfMisc-PrahaladhHarishNayakChildEyeJagliThindi-KotteKadubuHaalbaayiKhalliDosa-RajaniGPAY-AsthaDhyayiVentures-180Rs</t>
  </si>
  <si>
    <t>SelfExpense-Food-Grocery-RajaniGPAY-ChinnammaSAP-622Rs</t>
  </si>
  <si>
    <t>SelfTech-Youtube-DBSkyLimit-ReviewDP300QuestionsMod02</t>
  </si>
  <si>
    <t>SelfTech-Youtube-DBSkyLimit-ReviewDP300QuestionsMod06</t>
  </si>
  <si>
    <t>Work-Meeting-PJMXP-CallWithShiva</t>
  </si>
  <si>
    <t>SelfMisc-PayslipOrganization</t>
  </si>
  <si>
    <t>SelfExpense-Food-Grocery-RajaniGPAY-MaheshStores-MaheshGM-439Rs</t>
  </si>
  <si>
    <t>Work-Coding-Courier-CGBugs</t>
  </si>
  <si>
    <t>SelfHelp-ListenAudible-PowerOfSubconsciousMind-05</t>
  </si>
  <si>
    <t>SelfMisc-GuruNarasimhaReceptionRajaniCousin-ManeToGuruNarasimha-OlaCar-MarketFlyOver</t>
  </si>
  <si>
    <t>SelfHelp-ListenAudible-CommonStocksAndUncommonProfitsFischer-01</t>
  </si>
  <si>
    <t>SelfMisc-VenkateshwaraTemple-Travel-VenkateshwaraToUdupiPark-Auto</t>
  </si>
  <si>
    <t>SelfTech-Youtube-DBSkyLimit-ReviewDP300QuestionsMod03</t>
  </si>
  <si>
    <t>Work-Coding-PJMXP-CosmosDB</t>
  </si>
  <si>
    <t>SelfTech-MSFTMOC-DP300AzureDataAdministration-Mod2-Part1</t>
  </si>
  <si>
    <t>SelfMisc-Travel-NagendraPrahaladhGarodia-Total-Cash-400Rs</t>
  </si>
  <si>
    <t>SelfMisc-MaheshLastDay-ASIEKoreanFood-VeryVeryBad-EatATASIE</t>
  </si>
  <si>
    <t>SelfMisc-WasteTime-AttigeDoingKithapathiSayingWeInvitedBenakaChickamma</t>
  </si>
  <si>
    <t>SelfHelp-ListenAudible-RichestManInBabylon-02</t>
  </si>
  <si>
    <t>SelfMisc-Function-AmmaShardha-AmmaYearlyPooja-Tarapana-Bath</t>
  </si>
  <si>
    <t>SelfHelp-ListenAudible-RichestManInBabylon-03</t>
  </si>
  <si>
    <t>SelfTravel-GaaliAanjaneyaVidyarthiBhavanNagendraBirthday-TravelToBaiyyapanahalliMetro-Auto-Cash-30Rs</t>
  </si>
  <si>
    <t>SelfExpense-Travel-Local-PaytmICICI-IRCTC-TicketsForTravelOn3rdAugust-PaytmICICI-403Rs</t>
  </si>
  <si>
    <t>SelfTravel-MotherhoodArogyaAaharaJPNagar-BaiyyapanahalliToBanashankari-NammaMetro-Cash-90Rs</t>
  </si>
  <si>
    <t>SelfTech-MSFTMOC-AZ204AzureDeveloper-Mod2-Part2</t>
  </si>
  <si>
    <t>SelfExpense-Food-Grocery-RajaniGPAY-BJPStoresANarayanSwamy-1918Rs</t>
  </si>
  <si>
    <t>SelfExpense-Food-Grocery-RajaniGPAY-AnarayanSwamy-1918Rs</t>
  </si>
  <si>
    <t>SelfTravel-DwadashaJyotirlingaOmkaraHillsKengeri-OmkaraTemple-Darshan</t>
  </si>
  <si>
    <t>SelfHelp-ListenAudible-CommonStocksAndUncommonProfitsFischer-02</t>
  </si>
  <si>
    <t>SelfTech-MSFTMOC-AZ204AzureDeveloper-Mod6-Part1</t>
  </si>
  <si>
    <t>TV-Hotstar-PrettyWoman-EnglishMovie</t>
  </si>
  <si>
    <t>Work-Meeting-ServiceExpenseManagement-S360Items</t>
  </si>
  <si>
    <t>SelfMisc-Shaving-ShavingAfterALongTime</t>
  </si>
  <si>
    <t>SelfMisc-MicrosoftBuilding3-CardRenewal</t>
  </si>
  <si>
    <t>SelfCode-Code-DailyLog-WeeklyTargetInsteadOfDaily</t>
  </si>
  <si>
    <t>SelfExpense-Food-Grocery-RajaniGPAY-YogeshaK-71Rs</t>
  </si>
  <si>
    <t>SelfMisc-NagendraRajaniBothToGarodiya-MeetWithCounsellor-PrahaladhLunch</t>
  </si>
  <si>
    <t>Work-Meeting-PJMXP-AppraisalDiscussionRewardsSnapshotShivani-VeryVeryBad</t>
  </si>
  <si>
    <t>SelfMisc-Garodia-PrahaladhLKGPTM-RajaniNagendraBothToSchool-NammaYatri-PaytmICICI-100Rs</t>
  </si>
  <si>
    <t>Daily-Breakfast-Eat-NucchinaUnde</t>
  </si>
  <si>
    <t>Work-Analysis-ServiceExpenseManagement-SafeLimitIssue</t>
  </si>
  <si>
    <t>Work-Analysis-ServiceExpenseManagement-ProjectCodeEmptyContractTypeSAP</t>
  </si>
  <si>
    <t>SelfHelp-ListenAudible-CommonStocksAndUncommonProfitsFischer-14-BookFinished</t>
  </si>
  <si>
    <t>Sleep-MahadevanP-RajaniGPAY-95Rs</t>
  </si>
  <si>
    <t>Work-Analysis-PJMXP-DRIICMVirtuosoPJMXP</t>
  </si>
  <si>
    <t>SelfMisc-PrahaladhClove-RootCanal-FoodGrocery-MKRetail-PaytmICICI-250Rs</t>
  </si>
  <si>
    <t>Work-Meeting-DPS-MicroFrontEndTraining-Day5-Return-Auto-RajaniGPAY-64Rs</t>
  </si>
  <si>
    <t>SelfHelp-ListenAudible-RandomWalkDownWallStreet-08</t>
  </si>
  <si>
    <t>Daily-Lunch-Walk-HackathonGoodie-DidNotGet</t>
  </si>
  <si>
    <t>SelfTravel-SubramanyaShaniFoodStreetRagigudda-RagiguddaToNMH-Travel-Auto-NammaYatri</t>
  </si>
  <si>
    <t>SelfExpense-Food-Grocery-RajaniGPAY-RameshV-120Rs</t>
  </si>
  <si>
    <t>Work-Meeting-PJMXP-Shivani1On1-ReliabilityPowerPointDiscussionDidNotHappen</t>
  </si>
  <si>
    <t>Travel-Pandeshwara-AneguddeAmriteshwariHotelLatha-Eat-HotelLatha</t>
  </si>
  <si>
    <t>TV-SonyLiv-AsianGames2023-IndiaWomenVSrilankaWomen-IndiaWomenWonGoldYay</t>
  </si>
  <si>
    <t>SelfMisc-Travel-NagendraPrahaladhGarodia-RajaniGPAY-Muniraju-65Rs</t>
  </si>
  <si>
    <t>SelfTravel-CloveVasuHotel</t>
  </si>
  <si>
    <t>Work-Meeting-PJMXP-IcMPJMXPHavingWrongExpenses</t>
  </si>
  <si>
    <t>Daily-Lunch-Eat-HungerBox-B2Salad-PrahaladhGarodiay-RajaniGPAY-JayashankarV-400Rs</t>
  </si>
  <si>
    <t>Daily-Lunch-Eat-HungerBox-B2Biriyani-PrahaladhGarodiya-RajaniGPAY-JayashankarV-400Rs</t>
  </si>
  <si>
    <t>Daily-Breakfast-Eat-SaladCornTomato-Auto-JayashankarV-RajaniGPAY-400Rs</t>
  </si>
  <si>
    <t>SelfHelp-ListenAudible-48LawsOfPower-08</t>
  </si>
  <si>
    <t>SelfMisc-Travel-PrahaladhSchool-ManeToGarodiya-BothNagendraRajani-Paytm-JayashankarV-400Rs</t>
  </si>
  <si>
    <t>SelfTravel-CTRPrasanthAyurvedaCentre-VenkateshwaraSweetMeatStall-NagarajV-PaytmICICI-190Rs</t>
  </si>
  <si>
    <t>Work-Coding-ServiceExpenseManagement-ExpenseStoreFunctionsMakeItWork</t>
  </si>
  <si>
    <t>SelfMisc-FeelingDepressed-VeryBadTransitionConnect</t>
  </si>
  <si>
    <t>SelfTravel-ENTCommercialVidyarthiMakalamma-Medicines-RajaniGPAY-MrsSwethaNikhilBalaraman-700Rs</t>
  </si>
  <si>
    <t>SelfExpense-Travel-Local-PaytmICICI-Sugama-AllThreeForwardToPandeshwaraNov9-2031Rs</t>
  </si>
  <si>
    <t>Work-Coding-PJMXP-FilterClosedEngagements</t>
  </si>
  <si>
    <t>TV-Hotstar-Loki-S1E3</t>
  </si>
  <si>
    <t>SelfMisc-BeatPrabahaladh-PrahaladhVeryVeryCranky-NagendraOFFMood</t>
  </si>
  <si>
    <t>SelfTravel-BanashankariKanakapuraVasuHotel-TempleVisit-BanashankariTemple-Nandini-SweetsWaterMilk-Paytm-Yoganarasimha-330Rs</t>
  </si>
  <si>
    <t>Work-Meeting-PJMXP-S360ServicePrincipalIssue</t>
  </si>
  <si>
    <t>SelfTech-ListenYoutube-ClearCat-AZ104Questions-02</t>
  </si>
  <si>
    <t>Daily-Breakfast-Eat-MilkShakeFruits</t>
  </si>
  <si>
    <t>SelfMisc-Travel-PrahaladhSchool-GarodiyaToMane-BothNagendraRajani-JayashankarV-Paytm-300Rs</t>
  </si>
  <si>
    <t>SelfTravel-PrahaladhEyeClinic-Bills-Medicines-PaytmICICI-Optica-PrahaladhGlasses-3500Rs</t>
  </si>
  <si>
    <t>SelfMisc-FillWateCan-HeatWater-RajaniGPAY-Motherhood-830Rs</t>
  </si>
  <si>
    <t>SelfTech-MSFTMOC-AZ104AdministerAzure-Mod05Part3-13Minutes-ExpressGateway</t>
  </si>
  <si>
    <t>Work-Analysis-ServiceExpenseManagement-CallWithSohamDas</t>
  </si>
  <si>
    <t>Sleep-Fever-FeelingTired</t>
  </si>
  <si>
    <t>SelfMisc-Call-FromSamsungAC-AppearedLikeFraud</t>
  </si>
  <si>
    <t>Work-Analysis-PJMXP-NuanceDesign</t>
  </si>
  <si>
    <t>SelfTravel-DurgaHomaRBILayoutMalleshwaram-Travel-BaiyyapanahalliToYelechenahalli-NammaMetro-MetroCard-48Rs</t>
  </si>
  <si>
    <t>Sleep-FeelingTired-RajaniGPAY-VenkateshC-70Rs</t>
  </si>
  <si>
    <t>Travel-MelukoteMysuruTrip-Melukote-FoodEatOutside-PaytmICICI-RayaGopura-OrangeSoda-Swamy-100Rs</t>
  </si>
  <si>
    <t>SelfMisc-AllThreeMotherhood-RashikaJayashree-PrahaldhGroupTherapy-RajaniGPAY-MotherhoodClinic-830Rs</t>
  </si>
  <si>
    <t>SelfTech-MSFTMOC-AZ104AdministerAzure-Mod09Part1-34Minutes-PaasComputeOptions</t>
  </si>
  <si>
    <t>SelfMisc-GetReady-AttigeCharger-NoPowerInHouse-RajaniGPAY-KarthikMithaiIndiranagar-211Rs</t>
  </si>
  <si>
    <t>SelfHelp-ListenStripe-PoorCharliesAlmanack-Ch06-TalkFive-32Minutes-MoreMultidisciplinarySkills</t>
  </si>
  <si>
    <t>SelfMisc-PayBillsInvestment-LIC-Rajani660Rs</t>
  </si>
  <si>
    <t>TV-Youtube-FoodLovers-AverebeleMelaOpening2023SudhamurthyTejaswiSihiKahiChandru</t>
  </si>
  <si>
    <t>Work-Analysis-PJMXP-MEOTemplatesSurpriseAfterSurprise</t>
  </si>
  <si>
    <t>SelfMisc-Bakery-BangaloreIyengarBakeryCakePalace-GPAY355Rs</t>
  </si>
  <si>
    <t>SelfMisc-AppaCMH-NagendraToCMH-OlaCarCash130Rs</t>
  </si>
  <si>
    <t>Walk-For10K-Inside-Hospital</t>
  </si>
  <si>
    <t>SelfMisc-AppaCMHAgain-TakeAppaToHospital-AmbulanceCash1200Rs</t>
  </si>
  <si>
    <t>SelfMisc-WakeFitRecliner-CoordinateWithWakeFitGuys-MukundaMuthappa-RajaniGPAY500Rs</t>
  </si>
  <si>
    <t>Daily-Lunch-Eat-HungerBox-FruitBowl</t>
  </si>
  <si>
    <t>SelfMisc-WaterTankFilled-WasWithoutWaterForThreeDays-Cash500Rs</t>
  </si>
  <si>
    <t>Work-Meeting-PJMXP-ProdIssueSequenceName</t>
  </si>
  <si>
    <t>SelfMisc-SleepyDrowsy</t>
  </si>
  <si>
    <t>SelfMisc-PrahaladhPTM-PrahaladhPreKGPass-DrinkJuiceBRGirish85Rs</t>
  </si>
  <si>
    <t>SelfMisc-VagdeviSeshappaHallOrionMallVisit-SatyaNarayanaPooja-MeetRajaniRelatives</t>
  </si>
  <si>
    <t>SelfMisc-JustFeelBad</t>
  </si>
  <si>
    <t>SelfMisc-PrahaladhHarishNayakChildEyeJagliThindi-MaavinaHannuGoliSoda-RajaniGPAY-AsthaDhyayiVentures-175Rs</t>
  </si>
  <si>
    <t>SelfExpense-Travel-Local-RajaniGPAY-Ola-80Rs</t>
  </si>
  <si>
    <t>SelfTech-MeasureUp-DP300-34PracticeQuestions</t>
  </si>
  <si>
    <t>SelfMisc-Walk-PhoneRepairPantRepair-InSunKrishnainapalya</t>
  </si>
  <si>
    <t>SelfTech-Youtube-DBSkyLimit-ReviewAI900AIFundamentalsQuestionsMod08</t>
  </si>
  <si>
    <t>Work-Meeting-Courier-CGBugsBuildValidationSaisree</t>
  </si>
  <si>
    <t>SelfMisc-GuruNarasimhaReceptionRajaniCousin-ManeToGuruNarasimha-OlaCar-ViaMakkalaKoota-Cash-420Rs</t>
  </si>
  <si>
    <t>TV-Youtube-Pokiri-TeluguMovie</t>
  </si>
  <si>
    <t>SelfMisc-NoPower-RajaniGPAY-MRsSameena-210Rs</t>
  </si>
  <si>
    <t>SelfMisc-VenkateshwaraTemple-Travel-VenkateshwaraToUdupiPark-PaytmICICI-Muniraju-Auto-100Rs</t>
  </si>
  <si>
    <t>SelfHelp-ListenAudible-TheLittleBookOfBehavioralInvesting-02</t>
  </si>
  <si>
    <t>SelfMisc-Function-AmmaShardha-AmmaYearlyPooja-MaavaMadeUsTarpana-MobileStotra</t>
  </si>
  <si>
    <t>SelfTravel-GaaliAanjaneyaVidyarthiBhavanNagendraBirthday-NammaMetro-PaytmICICI-126Rs</t>
  </si>
  <si>
    <t>Work-Analysis-PJMXP-TestCases</t>
  </si>
  <si>
    <t>SelfTravel-MotherhoodArogyaAaharaJPNagar-BaiyyapanahalliToBanashankari-NammaMetro-MetroCard-43Rs</t>
  </si>
  <si>
    <t>Daily-Lunch-Eat-HungerBox-B2GlobalCounterBurgerFingerChips</t>
  </si>
  <si>
    <t>SelfTravel-DwadashaJyotirlingaOmkaraHillsKengeri-OmkaraTemple-Darshan-Lunch</t>
  </si>
  <si>
    <t>Work-Meeting-ServicesExpenseManagement-ErrorsDisableAAD</t>
  </si>
  <si>
    <t>SelfTech-MSFTMOC-AZ204AzureDeveloper-Mod6-Part2</t>
  </si>
  <si>
    <t>Work-Meeting-ServiceExpenseStore-</t>
  </si>
  <si>
    <t>Work-Coding-PJMXP-MLForecastDeployToSIT</t>
  </si>
  <si>
    <t>SelfHelp-ListenAudible-CommonStocksAndUncommonProfitsFischer-09</t>
  </si>
  <si>
    <t>SelfMisc-NagendraRajaniBothToGarodiya-MeetWithCounsellor-MeetCounsellor</t>
  </si>
  <si>
    <t>Work-Meeting-PJMXP-AppraisalDiscussionRewardsSnapshotShivani-12000USDOutof40000USD</t>
  </si>
  <si>
    <t>Travel-Pandeshwara-Lunch-Eat-AnnaSaaru-VeryGoodSaaru</t>
  </si>
  <si>
    <t>SelfMisc-FillWater-WaterTank-Anarayanaswamy-BJPStores-RajaniGPAY-1239Rs</t>
  </si>
  <si>
    <t>SelfMisc-PrahaladhClove-RootCanal-NammaYatri-RadheshyamMahato-PaytmICICI-85Rs</t>
  </si>
  <si>
    <t>SelfMisc-PlayWithPrahaladh-HeAteJilebi</t>
  </si>
  <si>
    <t>TV-Youtube-RandomVideos-ShivajiGaneshanBhagyarajSuperbActingDhavaniKanavigal</t>
  </si>
  <si>
    <t>SelfExpense-Bills-Electricity-RajaniGPAY-BESCOM-FirstFloor-158Rs</t>
  </si>
  <si>
    <t>SelfTravel-SubramanyaShaniFoodStreetRagigudda-RagiguddaToNMH-NammaYatri-Auto-Travel-Jayaramareddy-PaytmICICI-114Rs</t>
  </si>
  <si>
    <t>TV-Hotstar-HowIMetYourMother-S8E6</t>
  </si>
  <si>
    <t>SelfMisc-UdupiParkMotherhood-Travel-NammaMetro-Indiranagar</t>
  </si>
  <si>
    <t>Travel-HydToBNG-YeshwantPurToKacheguda-VandheBharathTrain-Walk</t>
  </si>
  <si>
    <t>Daily-Lunch-Eat-HungerBox-B2Salad-FoodEatOutside-Zomato-RajaniGPAY-658Rs</t>
  </si>
  <si>
    <t>Daily-Breakfast-Eat-SaladCornTomato</t>
  </si>
  <si>
    <t>Sleep-FeelingDepressed-DryFruitHouse-RajaniGPAY-2657Rs</t>
  </si>
  <si>
    <t>SelfMisc-Tension-SomeFightWithRajani-AlmostFoughtOnWayToSchool</t>
  </si>
  <si>
    <t>SelfTravel-CTRPrasanthAyurvedaCentre-RajaniGPAY-NarasimhaNarasimha-108Rs</t>
  </si>
  <si>
    <t>SelfTravel-ENTCommercialVidyarthiMakalamma-PrahaladhSusu-InsideDelhiHotel-749RsIncludingGST</t>
  </si>
  <si>
    <t>Travel-Pandeshwara-PerduruAnantaPadmanabha-SubrayaKalyanaMantapa-VeryGoodLunch</t>
  </si>
  <si>
    <t>SelfExpense-Travel-Local-PaytmICICI-Pragathi-AllThreeBackwardToManenov9-1796Rs</t>
  </si>
  <si>
    <t>SelfTravel-GarodiyaPTMMotherhood-Travel-Local-PaytmICICI-NammaYatri-Sharath-160Rs</t>
  </si>
  <si>
    <t>Travel-Pandeshwara-Daily-Lunch-AtShivakrupaTemple-AwesomeLumch</t>
  </si>
  <si>
    <t>SelfTravel-Hassanamba-Eat-PhalguniHotel-Paytm-ManjushreeMG-250Rs</t>
  </si>
  <si>
    <t>TV-Hotstar-Loki-S1E5</t>
  </si>
  <si>
    <t>SelfHelp-ListenAudible-IrrationalExubernace-11</t>
  </si>
  <si>
    <t>SelfTravel-BanashankariKanakapuraVasuHotel-TempleVisit-BanashankariTemple-Nandini-SweetsWaterMilk-Paytm-Yoganarasimha-78Rs</t>
  </si>
  <si>
    <t>SelfMisc-PlayWithPrahaladh-Rranjani-RajaniGPAY-76Rs</t>
  </si>
  <si>
    <t>SelfTravel-PrahaladhEyeClinic-Travel-Local-PaytmICICI-Auto-Abibunnisa-50Rs</t>
  </si>
  <si>
    <t>SelfTech-MSFTMOC-AZ104AdministerAzure-Mod03Part2-38Minutes-ManageSubscriptions</t>
  </si>
  <si>
    <t>SelfMisc-KarokeMicCheck-NotWhatWasExpected-ReturnFirstCry</t>
  </si>
  <si>
    <t>SelfMisc-WasteTime-MahadevanP-RajaniGPAY-27Rs</t>
  </si>
  <si>
    <t>SelfTravel-IDC25YearsBangaloreMicrosoftOffice-AtBangaloreFerns-IDC25Festival-DominosPizza</t>
  </si>
  <si>
    <t>Work-Analysis-ServiceExpenseManagement-Courier</t>
  </si>
  <si>
    <t>SelfTravel-DurgaHomaRBILayoutMalleshwaram-Travel-YelechenahalliToEeshvaasyam-NammaYatri-PaytmICICI-MuttuRajuR-54Rs</t>
  </si>
  <si>
    <t>TV-Youtube-FoodLovers-Mysore-MaheshLunch-RepeatWatchPlanningMysoreTrip</t>
  </si>
  <si>
    <t>SelfMisc-PrahaladhNagendraRajaniManjunathStudio-Photo-BirthdayYearlyPhoto</t>
  </si>
  <si>
    <t>Travel-MelukoteMysuruTrip-Melukote-FoodEatOutside-PaytmICICI-SubbannaMess-BenakaHomeProducts-1360Rs</t>
  </si>
  <si>
    <t>SelfMisc-AllThreeMotherhood-RashikaJayashree-PrahaldhGroupTherapy-Travel-MotherhoodToMane-PaytmICICI-NammaYatri-ShashiKumarM-92Rs</t>
  </si>
  <si>
    <t>SelfTravel-NMH-Walk-ToBaiyyapanahalliMetroStation-RajaniGPAY-Vishwanath-45Rs</t>
  </si>
  <si>
    <t>TV-Voot-BiggBossS9E96</t>
  </si>
  <si>
    <t>SelfMisc-Walk-For10K-Fitbit0.5Km</t>
  </si>
  <si>
    <t>Daily-Lunch-Eat-ChapathiBananaHungerBox</t>
  </si>
  <si>
    <t>SelfMisc-PayBillsInvestment-LIC-NagendraFailure</t>
  </si>
  <si>
    <t>Work-Analysis-ServiceExpenseManagement-FindSupplierId</t>
  </si>
  <si>
    <t>Daily-Bath-PrahaladhPutWaterOnHead</t>
  </si>
  <si>
    <t>SelfMisc-Travel-Auto-RammurthynagarToHouse-AutoCashDuplicateGPAY300Rs</t>
  </si>
  <si>
    <t>Work-Meeting-PJMXP-InternalEngagementGovernanceReviewWithSara</t>
  </si>
  <si>
    <t>SelfMisc-BringDryClothes</t>
  </si>
  <si>
    <t>SelfMisc-AppaCMH-NagendraToCMH</t>
  </si>
  <si>
    <t>SelfHelp-ListenAudible-HowToStopWorryingAndStartLiving-02</t>
  </si>
  <si>
    <t>TV-Hotstar-IndVAus1stTest-Aus177Ind72For1JadduComeBack5Wickets</t>
  </si>
  <si>
    <t>Work-Meeting-PJMXP-InternalEngagementDemoToHK</t>
  </si>
  <si>
    <t>Work-Meeting-ServiceExpenseManagement-IcM</t>
  </si>
  <si>
    <t>Work-Meeting-PJMXP-GalliumTShirtSize</t>
  </si>
  <si>
    <t>SelfMisc-AppaCMHAgain-MeetManjunathDoctor-Cash300Rs</t>
  </si>
  <si>
    <t>SelfMisc-AppaCMHAgain-WaitAtICU-FeedAppa</t>
  </si>
  <si>
    <t>SelfMisc-WakeFitRecliner-CoordinateWithWakeFitGuys</t>
  </si>
  <si>
    <t>SelfMisc-HairCut-KrishnainapalyaBarberShop</t>
  </si>
  <si>
    <t>SelfMisc-Eat-FoodVegetablesFruits</t>
  </si>
  <si>
    <t>SelfMisc-BrahmanPrasadamVisitUnsuccessKrishnaGrand-ManeBaiyyapanahalliMetro-Walk</t>
  </si>
  <si>
    <t>SelfTech-MSLearn-DP204Learning-02AzureSynapseServerLessSQLPools01QueryDataLakeFiles</t>
  </si>
  <si>
    <t>Daily-Lunch-Eat-ChapathiSamosaChat</t>
  </si>
  <si>
    <t>SelfMisc-TVRepair-InstallJioCinema</t>
  </si>
  <si>
    <t>SelfMisc-BrahmanaPrasadamOota-2Meals2MealsParcel-RajaniGPAY938Rs</t>
  </si>
  <si>
    <t>SelfMisc-Investment-PPFICICIToCITIRajaniNagendra</t>
  </si>
  <si>
    <t>Daily-Lunch-Eat-ChapathiGrapes</t>
  </si>
  <si>
    <t>SelfMisc-PrahaladhHarishNayakChildEyeJagliThindi-ParcelKotteKadubuMangaloreBus</t>
  </si>
  <si>
    <t>SelfMisc-CleanUp-GooglePhotos</t>
  </si>
  <si>
    <t>Work-Deployment-PJMXP-DomainRemovalInternalEngagement</t>
  </si>
  <si>
    <t>SelfMisc-WaitForSwiggy-GiveDirectionsToSwiggy-DeliverToMicrosoftOffice</t>
  </si>
  <si>
    <t>SelfMisc-VeryTired</t>
  </si>
  <si>
    <t>SelfCode-Debug-DailyLog-TestsShortcutNotWorking</t>
  </si>
  <si>
    <t>SelfMisc-GuruNarasimhaReceptionRajaniCousin-EatVeryGoodFood</t>
  </si>
  <si>
    <t>SelfTech-Youtube-AI900AzureAIFundamentals-FreeCodeCamp04HoursCourse-02</t>
  </si>
  <si>
    <t>SelfMisc-BrahmanPrasadamParkSLVBanashankariTempleNaturals-Nandini-YogaNarasimha-Paytm-814Rs</t>
  </si>
  <si>
    <t>SelfMisc-VaidikaMandiraMakkalaKoota-ManeToVaidikaMandira-Auto-Ola-NagarajuKM-281Rs</t>
  </si>
  <si>
    <t>Work-Analysis-PJMXP-ForecastSetUpAlerts</t>
  </si>
  <si>
    <t>SelfMisc-VenkateshwaraTemple-Food-Eat-UdupiPark-1MasalaPapad1GobiManchuri1Idly1GhreeRoastMasalaDosa</t>
  </si>
  <si>
    <t>SelfHelp-ListenAudible-RichestManInBabylon-01</t>
  </si>
  <si>
    <t>Work-Analysis-ServicesExpenseManagement-ShivaniQueries</t>
  </si>
  <si>
    <t>SelfExpense-Travel-Local-RajaniGPAY-Ola-VijayKumarBB-88Rs</t>
  </si>
  <si>
    <t>SelfMisc-PickupDryClothesFoldClothes</t>
  </si>
  <si>
    <t>SelfTravel-GaaliAanjaneyaVidyarthiBhavanNagendraBirthday-MetroTravel-BaiyyapanahalliToDeepanjalinagar</t>
  </si>
  <si>
    <t>Daily-Lunch-Eat-HungerBox-B2FruitBowlBananaCutChapathi</t>
  </si>
  <si>
    <t>SelfTravel-MotherhoodArogyaAaharaJPNagar-BanashankariToArogyaAahara-NammaYatriAuto</t>
  </si>
  <si>
    <t>SelfTech-MSFTMOC-AZ204AzureDeveloper-Mod2-Part3</t>
  </si>
  <si>
    <t>SelfExpense-Food-Grocery-RajaniGPAY-MaheshStore-48Rs</t>
  </si>
  <si>
    <t>SelfTech-MSFTMOC-AZ204AzureDeveloper-Mod5-Part1</t>
  </si>
  <si>
    <t>Work-Meeting-DPS-StrategyCohort</t>
  </si>
  <si>
    <t>SelfTech-MSFTMOC-AZ204AzureDeveloper-Mod8-Part1</t>
  </si>
  <si>
    <t>TV-Hotstar-WandaVision-S1E6</t>
  </si>
  <si>
    <t>TV-Youtube-visa2explore-Ep3BTSSrinagarToGurezValleyDawar</t>
  </si>
  <si>
    <t>SelfTravel-BhogaNandeeshwaraOlaCar-AtBhogaNandishwarTemple</t>
  </si>
  <si>
    <t>SelfMisc-NagendraRajaniBothToGarodiya-MeetWithCounsellor-MeetCounsellor-</t>
  </si>
  <si>
    <t>Work-Meeting-PJMXP-AppraisalDiscussionRewardsSnapshotShivani-12PercentOutOf30Percent</t>
  </si>
  <si>
    <t>SelfTech-</t>
  </si>
  <si>
    <t>Travel-Pandeshwara-TempleVisit-VisveswaraAmriteshwariGurunarasimhaAanjaneya-Lunch-AtGurunarasimha</t>
  </si>
  <si>
    <t>SelfMisc-FillWater-WaterTank-Cash-500Rs</t>
  </si>
  <si>
    <t>Daily-Lunch-Eat-AnnaChutneyPulav</t>
  </si>
  <si>
    <t>SelfMisc-PlayWithPrahaladh-WhitePowderAllOverPlace</t>
  </si>
  <si>
    <t>SelfMisc-NagendraCrying-ThinkingAboutM2VasuNotGivenGoodFeedback</t>
  </si>
  <si>
    <t>SelfExpense-Bills-Electricity-RajaniGPAY-BESCOM-SecondFloor-2507Rs</t>
  </si>
  <si>
    <t>SelfTravel-SubramanyaShaniFoodStreetRagigudda-NMH-Eat-IdlyOotaPooriChirotiKesariBathCoffee</t>
  </si>
  <si>
    <t>Travel-Pandeshwara-AtRajaniHome-</t>
  </si>
  <si>
    <t>Travel-Pandeshwara-AneguddeAmriteshwariHotelLatha-Travel-HotelLathaToMane</t>
  </si>
  <si>
    <t>TV-Youtube-visa2explore-DelhiToLehLadakhBTSEp1</t>
  </si>
  <si>
    <t>SelfHelp-ListenAudible-48LawsOfPower-04</t>
  </si>
  <si>
    <t>TV-Hotstar-HowIMetYourMother-S8E7</t>
  </si>
  <si>
    <t>SelfMisc-UdupiParkMotherhood-Travel-NammaYatri-IndiranagarToUdupiPark</t>
  </si>
  <si>
    <t>SelfTravel-CloveVasuHotel-Travel-Local-PaytmICICI-NammaYatri-RamPrasadS-114Rs</t>
  </si>
  <si>
    <t>Travel-HydToBNG-YesvanthPurToKacheguda-VandheBharathTrain-NammaMetro-CardRecharge-Paytm-500Rs</t>
  </si>
  <si>
    <t>Work-Meeting-ServiceExpenseManagement-CasperApproverTransferToMBOTeam</t>
  </si>
  <si>
    <t>Work-Meeting-PJMXP-MeetBanshriPlanning20MeetLongMeeting</t>
  </si>
  <si>
    <t>Work-Coding-PJMXP-MEOLogging</t>
  </si>
  <si>
    <t>SelfMisc-ChitChat-WithRajani-GoingToSireeshaAnnaVaniDoddammaHouse-RajaniGPAY-JayashankarV-RajaniGPAY-400Rs</t>
  </si>
  <si>
    <t>Sleep-TakeRest</t>
  </si>
  <si>
    <t>SelfTravel-CTRPrasanthAyurvedaCentre-Travel-NammaMetro-MantriToBaiyyapanahalli</t>
  </si>
  <si>
    <t>SelfTravel-ENTCommercialVidyarthiMakalamma-Travel-Indiranagar12ThMainToCommercialStreet-ForCollectingRajaniClothes</t>
  </si>
  <si>
    <t>Travel-Pandeshwara-Kamalashile-TempleVisit-KamalaShileSriBrahmiDurgaparameshwari-Lunch-Eat</t>
  </si>
  <si>
    <t>SelfHelp-ListenAudible-IrrationalExubernace-01</t>
  </si>
  <si>
    <t>SelfTravel-GarodiyaPTMMotherhood-Eat-Outside-PaytmICICI-SrirangamCafe-225Rs</t>
  </si>
  <si>
    <t>SelfTravel-Hassanamba-Walk-PhalguniToClassicIcecreams</t>
  </si>
  <si>
    <t>SelfTravel-BanashankariKanakapuraVasuHotel-Travel-Bus-BanashankariToKanakapura</t>
  </si>
  <si>
    <t>TV-Hotstar-WorldCup2023-Final-IndiaVsAustralia-IndiaLost</t>
  </si>
  <si>
    <t>TV-Youtube-PrahaladhOldVideos-SittuYaakeBaruthe-PrahaladhAlsoEnjoyed</t>
  </si>
  <si>
    <t>SelfTravel-PrahaladhEyeClinic-Food-EatOutside-PaytmICICI-KakalKairuchi-Vadappes-246Rs</t>
  </si>
  <si>
    <t>TV-Youtube-FoodLovers-ShimogaVenkateshwaraSweetsMysorePak</t>
  </si>
  <si>
    <t>Daily-MorningActivities-OlaCar-TravelBack-RohaGRathod-RajaniGPAY-108Rs</t>
  </si>
  <si>
    <t>Work-Analysis-PJMXP-DiscussionWithAnchalGarg</t>
  </si>
  <si>
    <t>Work-Meeting-PJMXP-MeetingWithAnchal</t>
  </si>
  <si>
    <t>SelfTravel-DurgaHomaRBILayoutMalleshwaram-Eat-Eeshavaasyam-EatTalk-FoodWasGood</t>
  </si>
  <si>
    <t>TV-Youtube-FoodLovers-Mysore-VinayakaMylariDose-RepeatWatchPlanningMysoreTrip</t>
  </si>
  <si>
    <t>TV-JioCinema-IPLAuctionFor2024-Cummins20CrStarc24Cr-RCBEndedUpPaying11CrForAlzarriJoseph</t>
  </si>
  <si>
    <t>Travel-MelukoteMysuruTrip-Travel-MelukoteToMysore-EtiosCarDriverBharath</t>
  </si>
  <si>
    <t>SelfTravel-NMH-Travel-BaiyyapanahalliToNationalCollege-NammaMetro-RajaniGPAY-BMRCL-60Rs</t>
  </si>
  <si>
    <t>Work-Analysis-PJMXP-MEOTemplates-CallChatWithShiva</t>
  </si>
  <si>
    <t>SelfMisc-AppaCMH-AtCMH-ArunVisit</t>
  </si>
  <si>
    <t>SelfMisc-ChickaVeerannaSweetsVijayapura-BusTravel-WalkHosakoteBusStandToMainRoad</t>
  </si>
  <si>
    <t>SelfMisc-BanashankariNaturalsTrip-BanashankariTempleVisit-EatAnnaSambharPayasaTempleFoodPrahaladhPayasamEnjoy</t>
  </si>
  <si>
    <t>SelfMisc-AppaCMHAgain-Medicines-TrustChemicalsPaytmICICI929Rs</t>
  </si>
  <si>
    <t>TV-Hotstar-BlackPanther-EnglishMovie</t>
  </si>
  <si>
    <t>SelfMisc-BrahmanPrasadamVisitUnsuccessKrishnaGrand-Metro-BaiyyapanhalliToBanashankari-RajaniGPAY90Rs</t>
  </si>
  <si>
    <t>SelfMisc-BrahmanaPrasadamOota-ReturnFromBanashankariToHouseOlaCar</t>
  </si>
  <si>
    <t>TV-Youtube-FoodLovers-SrinivasJuiceCentreSheshadriPuramKundapurGuySince1977</t>
  </si>
  <si>
    <t>SelfMisc-GroundFloor-AppaHeathCareBills-Collect</t>
  </si>
  <si>
    <t>SelfMisc-PrahaladhHarishNayakChildEyeJagliThindi-RajaniGPAY-AsthaDhyayiVentures-315Rs</t>
  </si>
  <si>
    <t>Work-Testing-PJMXP-InternalEngagementDomainRemoval-OneProfileDown</t>
  </si>
  <si>
    <t>SelfTech-Youtube-DBSkyLimit-ReviewDP300QuestionsMod05</t>
  </si>
  <si>
    <t>SelfMisc-BrahmanPrasadamParkSLVBanashankariTempleNaturals-Nandini-YogaNarasimha-Paytm-100Rs</t>
  </si>
  <si>
    <t>SelfMisc-VaidikaMandiraMakkalaKoota-AtVaidikaMandira-MissedFirstBatch</t>
  </si>
  <si>
    <t>SelfMisc-RajaniWalkedTillSuryaBakery-ParcelFromSchool</t>
  </si>
  <si>
    <t>SelfTech-MSLearn-DP300AzureDataAdministration-02ImplementDataPlatform-01DeployIaaSSolutions</t>
  </si>
  <si>
    <t>SelfMisc-VenkateshwaraTemple-Food-Eat-UdupiPark-1MasalaDosa1BiriyaniParcel</t>
  </si>
  <si>
    <t>SelfMisc-AjjiShardha-AjjiAnnualPooja-AppNotWell-SoSmallPooja</t>
  </si>
  <si>
    <t>SelfTravel-MotherhoodArogyaAaharaJPNagar-BanashankariToArogyaAahara-NammaYatriAuto-Hanumanthappa-PaytmICICI-50Rs</t>
  </si>
  <si>
    <t>Daily-Lunch-Eat-HungerBox-B2ChapathiFruitBowl</t>
  </si>
  <si>
    <t>SelfCode-Deployment-FixReleasePipelineIssues-ServicePrincipal</t>
  </si>
  <si>
    <t>SelfExpense-Food-Grocery-RajaniGPAY-MaheshStore-429Rs</t>
  </si>
  <si>
    <t>Work-Coding-ServicesExpenseManagement-AADEnablementCodeChange</t>
  </si>
  <si>
    <t>SelfTech-MSFTMOC-AZ204AzureDeveloper-Mod5-Part2</t>
  </si>
  <si>
    <t>SelfCode-Code-AzureFucntionCallingFrameworkDLL-MissingDLLIssue</t>
  </si>
  <si>
    <t>Work-Email-ServicesExpenseManagement-SendExplanationForMondayMeeting</t>
  </si>
  <si>
    <t>Work-Coding-PJMXP-Forecast20NPMSupplierUpdate</t>
  </si>
  <si>
    <t>SelfMisc-NagendraRajaniBothToGarodiya-MeetWithCounsellor-PurchaseInBakery-Paytm-BangaloreIyengar-300Rs</t>
  </si>
  <si>
    <t>Work-Meeting-PJMXP-AppraisalDiscussionRewardsSnapshotShivani-LooksLikeLevel60</t>
  </si>
  <si>
    <t>Work-Meeting-ServiceExpenseManagement-SafeLimitIssueNewGen2LakeSaisreeCallDeployment</t>
  </si>
  <si>
    <t>Daily-Bath-WaterGoneBadLeakageEverywhere-BathInDrinkingWater</t>
  </si>
  <si>
    <t>SelfTech-Listen-PL900-freeCodeCampYoutube-01</t>
  </si>
  <si>
    <t>SelfMisc-NoWater-WasteTime</t>
  </si>
  <si>
    <t>SelfTech-Youtube-DP500AzureDataAnalyticsEnterprisePowerBI-Youtube2Hours3MVPs</t>
  </si>
  <si>
    <t>SelfMisc-DiabetesCheckUp-SugarAfterFood3HrsGap-328</t>
  </si>
  <si>
    <t>SelfMisc-EndedWithDrink-VeryHot-NagendraAngry-RajaniInjuryCutToFinger</t>
  </si>
  <si>
    <t>SelfMisc-UdupiParkMotherhood-Travel-NammaYatri-IndiranagarToUdupiPark-PaytmICICI-PrakashV-40Rs</t>
  </si>
  <si>
    <t>Travel-HydToBNG-YesvanthPurToKacheguda-VandheBharathTrain-NammaMetro-BaiyyapanahalliToYeshvantPur</t>
  </si>
  <si>
    <t>SelfTravel-CTRPrasanthAyurvedaCentre-Travel-NammaMetro-MantriToBaiyyapanahalli-MetroCard-29Rs</t>
  </si>
  <si>
    <t>SelfTravel-ENTCommercialVidyarthiMakalamma-Travel-Local-IndiranagarToCommercialStreet-PaytmICICI-YogeshKumarS-137Rs</t>
  </si>
  <si>
    <t>Travel-Pandeshwara-PerduruAnantaPadmanabha-HariniHouseVisit</t>
  </si>
  <si>
    <t>Daily-Lunch-Eat-SaiBabaPulihora</t>
  </si>
  <si>
    <t>SelfTravel-GarodiyaPTMMotherhood-Eat-Outside-PaytmICICI-SrirangamCafe-40Rs</t>
  </si>
  <si>
    <t>TV-Hotstar-WorldCup2023-AusVBangladesh</t>
  </si>
  <si>
    <t>SelfTravel-Hassanamba-Eat-ClassicIceCreams</t>
  </si>
  <si>
    <t>SelfMisc-ArunCame-Gave-SweetLaduMakmalpuriMixture-MahadevanP-Paytm-108Rs</t>
  </si>
  <si>
    <t>SelfTravel-PrahaladhEyeClinic-Food-Oota</t>
  </si>
  <si>
    <t>SelfTravel-IDC25YearsBangaloreMicrosoftOffice-AtBangaloreFerns-IDC25Festival-CaliforniaBurito</t>
  </si>
  <si>
    <t>Work-Meeting-PJMXP-MeetingWithShashank</t>
  </si>
  <si>
    <t>TV-Youtube-FoodLovers-Mysore-GayathriTiffinRoom-GTR-RepeatWatchPlanningMysoreTrip</t>
  </si>
  <si>
    <t>Daily-Lunch-Eat-Puliyogare-AwesomeTaste</t>
  </si>
  <si>
    <t>SelfMisc-PrahaladhNagendraRajaniManjunathStudio-Photo-BirthdayYearlyPhoto-RajaniGPAY-Rranjani-73Rs</t>
  </si>
  <si>
    <t>SelfTravel-NMH-Travel-BaiyyapanahalliToNationalCollege-NammaMetro</t>
  </si>
  <si>
    <t>SelfTech-MSFTMOC-AZ104AdministerAzure-Mod09Part2-23Minutes-AzureAppServices</t>
  </si>
  <si>
    <t>SelfMisc-PlayWithPrahaladh-AppaBiscuitKoduPrahaladhCrying</t>
  </si>
  <si>
    <t>Work-Meeting-DPSOrg-WhiteElephant</t>
  </si>
  <si>
    <t>Work-Meeting-Microsoft-SatyaTownHallSpeechSatyaAtHyderabadAfter2023VisitFirstTimeIn3Year</t>
  </si>
  <si>
    <t>Daily-Japa-NewJanivaraAtFirstFloor</t>
  </si>
  <si>
    <t>Work-Meeting-PJMXP-ProvisionToAddContactsForEach</t>
  </si>
  <si>
    <t>SelfMisc-Walk-MSFTOfficeB2Building-WalkAfterLunch</t>
  </si>
  <si>
    <t>SelfCode-Code-Cricinfo-Series</t>
  </si>
  <si>
    <t>Work-Meeting-ServiceExpenseManagement-ChatWithRajat</t>
  </si>
  <si>
    <t>Work-Meeting-PJMXP-E360Design</t>
  </si>
  <si>
    <t>Work-Meeting-ServiceExpenseStore-DemoForIcMTimeReductionWithMayankShiva</t>
  </si>
  <si>
    <t>SelfMisc-ChickaVeerannaSweetsVijayapura-BusTravel-WalkHosakoteBusStandToMainRoad-FruitsPaytmICICI190Rs</t>
  </si>
  <si>
    <t>Work-Meeting-ServiceExpenseManagement-IcMDailyMeeting</t>
  </si>
  <si>
    <t>SelfMisc-Prepare-Lunch-MenasinaVade</t>
  </si>
  <si>
    <t>SelfMisc-AppaCMHAgain-WaitForSandeep5PMDoctor</t>
  </si>
  <si>
    <t>SelfMisc-AppaCMHAgain-Ward-LunchCash62Rs</t>
  </si>
  <si>
    <t>TV-Hotstar-VeeraSimhaReddy-TeluguMovie</t>
  </si>
  <si>
    <t>SelfMisc-WakeFitRecliner-CameToHouse</t>
  </si>
  <si>
    <t>Work-Meeting-DPS-CultureConversations</t>
  </si>
  <si>
    <t>SelfMisc-HairCut-KrishnainapalyaBarberShop-PaytmICICI150Rs</t>
  </si>
  <si>
    <t>SelfMisc-GroundFloor-SomethingIcCannotWriteHere-Cash300Rs</t>
  </si>
  <si>
    <t>TV-Hotstar-IndVAus-IndBowledOutFor117AustraliaChasedin11OversHumiliatingDefeat</t>
  </si>
  <si>
    <t>Work-Meeting-PJMXP-TeamMeetingWeekly</t>
  </si>
  <si>
    <t>SelfMisc-BrahmanPrasadamVisitUnsuccessKrishnaGrand-Metro-BaiyyapanhalliToBanashankari</t>
  </si>
  <si>
    <t>Work-Meeting-DPS-ReliabilityBrownBag</t>
  </si>
  <si>
    <t>Daily-Lunch-Eat-ChapathiModaka</t>
  </si>
  <si>
    <t>SelfMisc-VagdeviSeshappaHallOrionMallVisit-SatyaNarayanaPooja-AwesomeOOTAMohanLadduKajjaya</t>
  </si>
  <si>
    <t>SelfMisc-GroundFloor-AppaHeathCareBills-RajaniGPAY22000Rs</t>
  </si>
  <si>
    <t>SelfMisc-PrahaladhHarishNayakChildEyeJagliThindi-GoliSodaKhaaliDosaWithMangoJuice</t>
  </si>
  <si>
    <t>SelfMisc-PlayWithPrahaladh-ConsolePrahaladh</t>
  </si>
  <si>
    <t>Work-Meeting-PJMXP-InfrastructureAlertsMeetingWithShiva</t>
  </si>
  <si>
    <t>Work-Meeting-Changepoint-SDLMeetingWithSurya</t>
  </si>
  <si>
    <t>TV-Zee5-SaReGaMaPa-LilChamps</t>
  </si>
  <si>
    <t>Work-Deployment-Microsoft-SettingUpNewOnePlusPhone</t>
  </si>
  <si>
    <t>SelfMisc-EatAtUdupiUpaharOfficeAfternoon-Travel-ByBus-Cash-10Rs</t>
  </si>
  <si>
    <t>SelfHelp-ListenAudible-PowerOfSubconsciousMind-07</t>
  </si>
  <si>
    <t>SelfMisc-BrahmanPrasadamParkSLVBanashankariTempleNaturals-AtNaturalsIcecream-SnowBite-RajaniGPAY-270Rs</t>
  </si>
  <si>
    <t>SelfMisc-VaidikaMandiraMakkalaKoota-AtVaidikaMandira-MissedFirstBatch-HadLunchSecondBatch</t>
  </si>
  <si>
    <t>SelfExpense-Travel-Local-RajaniGPAY-KhatalsabhOlaAuto-150Rs</t>
  </si>
  <si>
    <t>SelfHelp-ListenAudible-FourThousandWeeks-04</t>
  </si>
  <si>
    <t>SelfMisc-VenkateshwaraTemple-Food-Eat-UdupiPark-2Meals2Coffee1Jamoon</t>
  </si>
  <si>
    <t>Work-Meeting-PJMXP-CosmosDBVersusSQL</t>
  </si>
  <si>
    <t>TV-Youtube-KripalAman-TastingWine</t>
  </si>
  <si>
    <t>SelfHelp-ListenAudible-TheLittleBookOfBehavioralInvesting-03</t>
  </si>
  <si>
    <t>Sleep-NotFeelingWell-Fever</t>
  </si>
  <si>
    <t>Work-Meeting-PJMXP-TeamMeeting-LowSignalScoreShivaniTryingToFindBlackSheep</t>
  </si>
  <si>
    <t>Daily-Lunch-Eat-BaaleEleOotaWithRaviAnna</t>
  </si>
  <si>
    <t>SelfMisc-Function-AmmaShardha-AmmaYearlyPooja-ServeMaavaAtteBenakaVaani</t>
  </si>
  <si>
    <t>SelfMisc-RajaniWentForDental</t>
  </si>
  <si>
    <t>Work-Meeting-PJMXP-MSSignalsInternalTeamdiscussion</t>
  </si>
  <si>
    <t>SelfTravel-MotherhoodArogyaAaharaJPNagar-2SouthIndia1NorthIndiaThali-Paytm-KssFastFood-190Rs</t>
  </si>
  <si>
    <t>SelfExpense-Bills-Medicine-RajaniGPAY-MotherhoodClinic-880Rs</t>
  </si>
  <si>
    <t>SelfMisc-Walk-InsideOffice-WithPrabhat-Motherhood-RajaniGPAY-880Rs</t>
  </si>
  <si>
    <t>SelfTech-MSFTMOC-AZ204AzureDeveloper-Mod5-Part3</t>
  </si>
  <si>
    <t>SelfMisc-MassageHead</t>
  </si>
  <si>
    <t>Daily-Lunch-Eat-SabbakkiIdlySambhar</t>
  </si>
  <si>
    <t>Work-Testing-PJMXP-MLForecastFeature</t>
  </si>
  <si>
    <t>SelfTech-Youtube-DBSkyLimit-ReviewDP300QuestionsMod01-RepeatAgain</t>
  </si>
  <si>
    <t>Work-Meeting-PJMXP-SAPDependenciesForNextSemNowItself</t>
  </si>
  <si>
    <t>Work-Meeting-PJMXP-GermaniumDependenciesMeetingWithHK</t>
  </si>
  <si>
    <t>Work-Coding-ServicesExpenseManagement-FixMultiplePMChange</t>
  </si>
  <si>
    <t>Work-Meeting-PJMXP-PJMXPICMsMeetingWithKomal</t>
  </si>
  <si>
    <t>SelfMisc-MayurBirthday-AwesomeLunchAtFirstFloor</t>
  </si>
  <si>
    <t>SelfMisc-NagendraRajaniBothToGarodiya-MeetWithCounsellor-TravelBack-Auto-Cash-120Rs</t>
  </si>
  <si>
    <t>Work-Meeting-PJMXP-AppraisalDiscussionRewardsSnapshotShivani-VeryVeryDisappointed</t>
  </si>
  <si>
    <t>Daily-Lunch-Eat-AnnaBadaneSambharAlooMosaruVangiBath-SuperSuperLunch</t>
  </si>
  <si>
    <t>SelfTech-MSFTMOC-DP500AzureDataAnalyticsEnterprisePowerBI-04</t>
  </si>
  <si>
    <t>Work-Analysis-ServiceExpenseManagement-DifferentPuchaseOrderNumber</t>
  </si>
  <si>
    <t>Work-Meeting-PJMXP-InternalEngagementWithAnchalHKGermanium</t>
  </si>
  <si>
    <t>TV-Youtube-visa2explore-Ep8BTSSrinagarSightseeingHariparbhatGurudwaraKashmirSeason2</t>
  </si>
  <si>
    <t>Work-Meeting-PJMXP-CallWithAkshithaOnUDM</t>
  </si>
  <si>
    <t>Work-Email-ServiceExpenseManagement-SafeLimitIssue</t>
  </si>
  <si>
    <t>Work-Meeting-DPS-Sundeep10Years-Celebration</t>
  </si>
  <si>
    <t>Work-Meeting-PJMXP-GermaniumEstimationCallWithBalaNewHeadPM</t>
  </si>
  <si>
    <t>SelfTech-CertificationExam-PearsonVUE-DP300-Scored681TargetWas700-FailedExam</t>
  </si>
  <si>
    <t>SelfTravel-SubramanyaShaniFoodStreetRagigudda-NMH-Eat-LaduBadamHalwa-NewModernHotel-Paytm-529Rs</t>
  </si>
  <si>
    <t>SelfExpense-Travel-Local-RajaniGPAY-NammaYatri-Sheshappa-114Rs</t>
  </si>
  <si>
    <t>Travel-Pandeshwara-AneguddeAmriteshwariHotelLatha-Travel-HotelLathaToMane-PaytmICICI-HotelLatha-475rs</t>
  </si>
  <si>
    <t>SelfMisc-WasteTime-TakeRestRajaniHeadMassage</t>
  </si>
  <si>
    <t>Work-Meeting-ServiceExpenseManagement-CallWithShiva</t>
  </si>
  <si>
    <t>SelfMisc-EndedWithDrink-VeryHot-NagendraAngry-RajaniInjuryCutToFinger-TalkWithAttige</t>
  </si>
  <si>
    <t>Travel-HydToBNG-YesvanthPurToKacheguda-VandheBharathTrain-NammaMetro-BaiyyapanahalliToYeshvantPur-MetroCard-43Rs</t>
  </si>
  <si>
    <t>Work-Coding-ServiceExpenseManagement-TeamBotChat</t>
  </si>
  <si>
    <t>Work-Meeting-PJMXP-CallWithHamsiniCGBugs</t>
  </si>
  <si>
    <t>Work-Meeting-PJMXP-CostRateFromPhoenix</t>
  </si>
  <si>
    <t>Work-Analysis-PJMXP-GrmOrgType</t>
  </si>
  <si>
    <t>TV-Hotstar-IndVPak-Pak191-Rohit86-WinBy7Wickets-HugeWin</t>
  </si>
  <si>
    <t>Work-Coding-PJMXP-GrmOrgTypeChanges</t>
  </si>
  <si>
    <t>TV-Hotstar-WorldCup2023-IndVBan</t>
  </si>
  <si>
    <t>SelfTravel-ENTCommercialVidyarthiMakalamma-Rajani-Clothes-PaytmICICI-AkhilPyaruSab-Stiching-CommercialStreet-2750Rs</t>
  </si>
  <si>
    <t>TV-Hotstar-WorldCup2023-IndVNZ-IndWonVirat95FirstWinInWCSince 2003</t>
  </si>
  <si>
    <t>Travel-Pandeshwara-Kamalashile-TempleVisit-KamalaShileSriBrahmiDurgaparameshwari-MorningActivities</t>
  </si>
  <si>
    <t>TV-Hotstar-IndiaVsEngland-WorldCup2023-IndScored229-StillWonBy100Runs-FantasticWin</t>
  </si>
  <si>
    <t>Work-Meeting-PJMXP-KomalRaghaviSkillsCall</t>
  </si>
  <si>
    <t>SelfTravel-GarodiyaPTMMotherhood-Eat-Outside-SrirangamCafe-VadaMasalaDoseCoffee-AllGood</t>
  </si>
  <si>
    <t>Work-Meeting-DPS-AuctionGiving</t>
  </si>
  <si>
    <t>TV-Hotstar-JigarThanda-TamilMovie</t>
  </si>
  <si>
    <t>TV-Hotstar-WorldCup2023-IndVNZ-Virat50thCenturyShami7WicketRohitFantasticStart</t>
  </si>
  <si>
    <t>Work-Meeting-PJMXP-WithSAPNushratAvishek</t>
  </si>
  <si>
    <t>TV-Youtube-FoodLovers-PreethiCanteenBerur</t>
  </si>
  <si>
    <t>SelfTravel-PrahaladhEyeClinic-Food-EatOutside-PaytmICICI-KakalKairuchi-105Rs</t>
  </si>
  <si>
    <t>Work-Meeting-ServiceExpenseManagement-MeetMathiAnudeep</t>
  </si>
  <si>
    <t>Work-Meeting-PJMXP-NuanceC1Dependency</t>
  </si>
  <si>
    <t>Work-Meeting-PJMXP-NuanceBiWeeklySyncUp</t>
  </si>
  <si>
    <t>TV-Hotstar-IndVSA-1stODI-SAAllOutFor116Arshdeep5Wickets-IndiaWon-HighestBallsLeft-ChasedDownIn100Ball</t>
  </si>
  <si>
    <t>Work-Deployment-ServiceExpenseManagement-S360KeyvaultStorageAccount</t>
  </si>
  <si>
    <t>TV-Youtube-Parichaya-PanchaNarayanaTempleInKarnataka</t>
  </si>
  <si>
    <t>SelfTravel-PalimaruMataMalleshwaram-Travel-PalimaruMataToSrirampuraMetroStation-PaytmICICI-JyothiMuruganP-50Rs</t>
  </si>
  <si>
    <t>TV-Hotstar-IndVSA-1stTestDay2-Ind245AllOut-KLRahulFantastic101-AwayCentury</t>
  </si>
  <si>
    <t>SelfHelp-ReadKindle-YourMoneyMonikaHalan-03</t>
  </si>
  <si>
    <t>Work-Meeting-ServiceExpenseManagement-CallWithRashmi</t>
  </si>
  <si>
    <t>Daily-Breakfast-Eat-SweetPongal-PongalFestival</t>
  </si>
  <si>
    <t>SelfMisc-AppaCMH-Eat-FoodBhujangaShettyPaytmICICI40Rs</t>
  </si>
  <si>
    <t>SelfMisc-ChickaVeerannaSweetsVijayapura-BusTravel-HosakoteToBaiyyapanahalliMetro-BusPassSoNoPayment</t>
  </si>
  <si>
    <t>SelfMisc-BanashankariNaturalsTrip-Travel-AutoRideToNaturalsIcecream-Cash60Rs</t>
  </si>
  <si>
    <t>SelfHelp-ListenAudible-HowToStopWorryingAndStartLiving-07</t>
  </si>
  <si>
    <t>SelfMisc-AppaCMHAgain-WalkTowardsUdupiPark</t>
  </si>
  <si>
    <t>SelfMisc-AppaCMHAgain-PrahaladhEyeIssue-Motherhood-RajaniGPAY120Rs</t>
  </si>
  <si>
    <t>SelfMisc-AppaCMHAgain-Ward-CoffeeChipsCash42Rs</t>
  </si>
  <si>
    <t>SelfHelp-ReadPDF-MillionaireNextDoor-03</t>
  </si>
  <si>
    <t>SelfMisc-GroundFloor-AppaFeed</t>
  </si>
  <si>
    <t>SelfExpense-Bills-Utensils-RajaniGPAY-Amazon-2067Rs</t>
  </si>
  <si>
    <t>Daily-Lunch-Eat-ChapathiPavBhaji</t>
  </si>
  <si>
    <t>SelfMisc-PeenyaBhattaruHotelGurukripa-WalkManeToBaiyyapanahalliMetro</t>
  </si>
  <si>
    <t>SelfMisc-VadappesDwadashaJyothirlingKengeri-GetReady</t>
  </si>
  <si>
    <t>SelfMisc-PrahaladhHarishNayakChildEyeJagliThindi-OlaCar-JagliThindiToManeViaMadiwalaMetroWasBetter</t>
  </si>
  <si>
    <t>SelfTech-MSLearn-DP300AzureSQLStudyGuide-03MonitorConfigureOptimizeDatabaseResources</t>
  </si>
  <si>
    <t>SelfMisc-EatAtUdupiUpaharOfficeAfternoon-Eat-LunchCoffee</t>
  </si>
  <si>
    <t>SelfHelp-ListenAudible-YourMoneyAndYourBrainJasonZweig-11</t>
  </si>
  <si>
    <t>SelfMisc-BrahmanPrasadamParkSLVBanashankariTempleNaturals-AtNaturalsIceCream-MangoChocoAlmondAnjeer</t>
  </si>
  <si>
    <t>SelfMisc-VaidikaMandiraMakkalaKoota-Lunch-Eat-GoodsaaruHolige</t>
  </si>
  <si>
    <t>SelfHelp-ListenAudible-FourThousandWeeks-05</t>
  </si>
  <si>
    <t>SelfMisc-LuluMallMantapIcecream-LuluMall-Purchase-TruckPrahaladhToy-PaytmICICI-139Rs</t>
  </si>
  <si>
    <t>SelfMisc-VenkateshwaraTemple-Food-Eat-UdupiPark-PaytmICICI-ShreeVinayakaEnte-854Rs</t>
  </si>
  <si>
    <t>Daily-Lunch-Eat-GodhiGanji</t>
  </si>
  <si>
    <t>Daily-Lunch-Eat-HungerBox-B2PavBhajiChapathi</t>
  </si>
  <si>
    <t>Work-Meeting-PJMXP-KomalWorkRephrasing</t>
  </si>
  <si>
    <t>SelfTravel-GaaliAanjaneyaVidyarthiBhavanNagendraBirthday-GaaliAanjaneya-TempleVisit-Auto-Cash-50Rs</t>
  </si>
  <si>
    <t>SelfTravel-MotherhoodArogyaAaharaJPNagar-2SouthIndia1NorthIndiaThali-Paytm-KssFastFood-110Rs</t>
  </si>
  <si>
    <t>SelfExpense-Food-Grocery-RajaniGPAY-SanjeevMAnesure-108Rs</t>
  </si>
  <si>
    <t>SelfMisc-Walk-InsideOffice-WithPrabhat-RajaniGPAY-FoodGrocery-SanjeevMAnesur-108Rs</t>
  </si>
  <si>
    <t>Work-Meeting-DPS-QualityCohort</t>
  </si>
  <si>
    <t>SelfTech-MSFTMOC-AZ204AzureDeveloper-Mod5-Part4</t>
  </si>
  <si>
    <t>Work-Meeting-PJMXP-E360AuthorizationSaisreeShashank</t>
  </si>
  <si>
    <t>SelfTech-Youtube-Random-ReviewAZ204Questions-2Hours-96Question-02</t>
  </si>
  <si>
    <t>SelfMisc-OriginalIFBMachineAgentCame-15000RsFraudDetected</t>
  </si>
  <si>
    <t>Daily-Lunch-Eat-HungerBox-B2Fruits</t>
  </si>
  <si>
    <t>Work-Coding-PJMXP-NPMSuppliersUpdateActuals</t>
  </si>
  <si>
    <t>Work-Meeting-PJMXP-SrishthiDemandId</t>
  </si>
  <si>
    <t>SelfMisc-RunBatchJob</t>
  </si>
  <si>
    <t>TV-Youtube-RandomVideos-HeggadeStudioSugarDiabetesLevelDrVinaykumar</t>
  </si>
  <si>
    <t>Travel-Pandeshwara-TempleVisit-VisveswaraAmriteshwariGurunarasimhaAanjaneya-Medicine-Shashikala-Saligrama-PaytmICICI-39Rs</t>
  </si>
  <si>
    <t>Work-Analysis-PJMXP-ExportToExcelIssue</t>
  </si>
  <si>
    <t>TV-Youtube-visa2explore-Ep8BTSSrinagarSightseeingHariparbhatGurudwaraKashmirSeason2-RajaniGPAY-72Rs</t>
  </si>
  <si>
    <t>SelfMisc-Collect-Clove</t>
  </si>
  <si>
    <t>SelfTravel-SubramanyaShaniFoodStreetRagigudda-NMH-Eat-BreadChowChowRusk-NewModernHotel-Paytm-266Rs</t>
  </si>
  <si>
    <t>SelfExpense-Food-EatOutside-RajaniGPAY-TataStarBucks-315Rs</t>
  </si>
  <si>
    <t>Travel-Pandeshwara-AneguddeAmriteshwariHotelLatha-Travel-HotelLathaToMane-Auto-Cash-700Rs</t>
  </si>
  <si>
    <t>Work-Testing-PJMXP-PhoneLengthTo30MeetingWithKomal</t>
  </si>
  <si>
    <t>Work-Analysis-ServiceExpenseManagement-CourierAPI1DeployIssueCallWithSaisree</t>
  </si>
  <si>
    <t>Travel-HydToBNG-YesvanthPurToKacheguda-VandheBharathTrain-IRCTC-YesvanthPur-Nandini-PaytmICICI-60Rs</t>
  </si>
  <si>
    <t>Work-Analysis-ServiceExpenseManagement-ProdIssues</t>
  </si>
  <si>
    <t>TV-Hotstar-IndVAus-WorldCup2023-Aus199IndiaWere2For3-KohliKLRahulMasterClass-Winning6ButKLMissedTon-GreatWin</t>
  </si>
  <si>
    <t>SelfMisc-JayaVijayaChickammaHouseVisit</t>
  </si>
  <si>
    <t>SelfTravel-ENTCommercialVidyarthiMakalamma-EatOutside-CommercialStreet-Lays-PaytmICICI-RizwanPasha-60Rs</t>
  </si>
  <si>
    <t>SelfTravel-GarodiyaPTMMotherhood-Meeting-WithRasiya</t>
  </si>
  <si>
    <t>TV-Hotstar-IndVSA-WorldCup2023</t>
  </si>
  <si>
    <t>Travel-Pandeshwara-Sleep-FeelingTired-OnSofa</t>
  </si>
  <si>
    <t>TV-Hotstar-WorldCup2023-EngVPak-PakEliminated</t>
  </si>
  <si>
    <t>SelfSong-Listen-DrRajSongs</t>
  </si>
  <si>
    <t>SelfTravel-PrahaladhEyeClinic-Food-2Coffee1Jilebi1Samosa</t>
  </si>
  <si>
    <t>SelfTravel-IDC25YearsBangaloreMicrosoftOffice-AtBangaloreFerns-IDC25Festival-Coffee</t>
  </si>
  <si>
    <t>Daily-Breakfast-Eat-Soup</t>
  </si>
  <si>
    <t>SelfTravel-NMH-Travel-BaiyyapanahalliToNationalCollege-NammaMetro-MetroCard-34Rs</t>
  </si>
  <si>
    <t>Work-Coding-PJMXP-ManageEBSChanges-RajaniGPAY-SanjeevKumarV-189Rs</t>
  </si>
  <si>
    <t>Daily-Breakfast-Eat-KharaPongal-PongalFestival</t>
  </si>
  <si>
    <t>Work-Email-PJMXP-MEOMyHackathonIdea</t>
  </si>
  <si>
    <t>SelfMisc-Purchase-PrabhatPhone-1000RsDiscount</t>
  </si>
  <si>
    <t>SelfMisc-Grocery-MaheshGMVegetables-GPAY1649Rs</t>
  </si>
  <si>
    <t>Work-Meeting-PJMXP-InternalEngagementAddRole</t>
  </si>
  <si>
    <t>Work-Meeting-PJMXP-Refinement-E360Authorization</t>
  </si>
  <si>
    <t>Work-Meeting-PJMXP-ServiceRefinement</t>
  </si>
  <si>
    <t>SelfTech-MSLearn-PowerPlatform-02CreateTablesInDataVerseSkippedDemosOnlyTheory</t>
  </si>
  <si>
    <t>SelfMisc-BanashankariNaturalsTrip-Eat-MangoCoconutAnjeerStrawberryConesPrahaladhEnjoyedMangoConeIcecream</t>
  </si>
  <si>
    <t>SelfMisc-GuruNarasimhaChoultryPurohitMagalaMarriageOota-Travel-OlaCar-GurunarasimhaToMane</t>
  </si>
  <si>
    <t>Work-Meeting-DPS-ReliabilityBiWeeklyScrum</t>
  </si>
  <si>
    <t>Work-Meeting-DPS-CohortStrategy2</t>
  </si>
  <si>
    <t>SelfMisc-BrahmanPrasadamVisitUnsuccessKrishnaGrand-BanashankariMetroToBrahmanPrasadam-AutoCash50Rs</t>
  </si>
  <si>
    <t>Work-Meeting-PJMXP-SprintRefinement</t>
  </si>
  <si>
    <t>Work-Meeting-DPS-DiversityAndInclusion</t>
  </si>
  <si>
    <t>Walk-For10K-OutsideOffice</t>
  </si>
  <si>
    <t>Work-Meeting-DPS-Cohort</t>
  </si>
  <si>
    <t>Daily-Lunch-Eat-NavaneGanji</t>
  </si>
  <si>
    <t>SelfMisc-PeenyaBhattaruHotelGurukripa-BaiyyapanahalliToJalahalliCross-MetroTravel</t>
  </si>
  <si>
    <t>SelfMisc-VadappesDwadashaJyothirlingKengeri-Walk</t>
  </si>
  <si>
    <t>Work-Meeting-DPS-ReliabilityScrumMeetingWithRashmi</t>
  </si>
  <si>
    <t>Work-Meeting-PJMXP-ServicesINTGrmIntMeetingWithSrishthiPurohit</t>
  </si>
  <si>
    <t>SelfMisc-GuruNarasimhaReceptionRajaniCousin-Travel-OlaCar-GotKickedOutDriverRefused</t>
  </si>
  <si>
    <t>Work-Meeting-PJMXP-TeamMeetingMaheshTakingHealthBreakLastWorkingDayJune16th</t>
  </si>
  <si>
    <t>Work-Meeting-PJMXP-OmNotificationExplanation</t>
  </si>
  <si>
    <t>SelfMisc-RajaniTookPrahaladh-ToMotherhood-Behaviourial-OlaAuto-Cash-99Rs</t>
  </si>
  <si>
    <t>SelfMisc-BrahmanPrasadamParkSLVBanashankariTempleNaturals-AtNaturalsIcecream-SnowBite</t>
  </si>
  <si>
    <t>SelfMisc-VaidikaMandiraMakkalaKoota-ChitChat-WithRajaniRelatives</t>
  </si>
  <si>
    <t>SelfMisc-ReceiveWeighingMachine</t>
  </si>
  <si>
    <t>SelfHelp-ListenAudible-FourThousandWeeks-03</t>
  </si>
  <si>
    <t>SelfMisc-VenkateshwaraTemple-Travel-UdupiParkToMane-Auto</t>
  </si>
  <si>
    <t>SelfTech-MSLearn-DP300AzureDataAdministration-05OptimizeQueryPerformance-02ExplorePerformanceBasedDesign</t>
  </si>
  <si>
    <t>SelfExpense-Bills-TV-Hotstar-Paytm-1500Rs</t>
  </si>
  <si>
    <t>Daily-Lunch-Eat-HungerBox-B2PavBhajiChapathi-FoodEat-MayurAgroFresh-RajaniGPAY-1780Rs</t>
  </si>
  <si>
    <t>Daily-Lunch-Eat-AnnaSuperSambharSuperWhiteSambharSuperOota</t>
  </si>
  <si>
    <t>SelfTravel-GaaliAanjaneyaVidyarthiBhavanNagendraBirthday-GaaliAanjaneya-PrahaladhToy-WasteMoney-Cash-50Rs</t>
  </si>
  <si>
    <t>SelfTravel-MotherhoodArogyaAaharaJPNagar-2SouthIndia1NorthIndiaThali</t>
  </si>
  <si>
    <t>Daily-Lunch-Eat-AnnaTambliPuliyogare</t>
  </si>
  <si>
    <t>SelfTech-MSFTMOC-AZ204AzureDeveloper-Mod3-Part1</t>
  </si>
  <si>
    <t>Work-Meeting-PJMXP-E360AuthorizationSaisreeShashank-SBabaJn-RajaniGPAY-88Rs</t>
  </si>
  <si>
    <t>Work-Meeting-DPS-StepProgramSyncUp</t>
  </si>
  <si>
    <t>Work-Analysis-PJMXP-PrivacyReview-RajaniGPAY-FoodGrocery-Prathap-786Rs</t>
  </si>
  <si>
    <t>TV-Youtube-RoopaPrabahakar-JPNagarFamousBhatruHotel</t>
  </si>
  <si>
    <t>TV-Youtube-visa2explore-Ep4ExploringGurezValleySeason2</t>
  </si>
  <si>
    <t>SelfMisc-ActivateAudibleMembership-3MonthsViaGooglePay</t>
  </si>
  <si>
    <t>TV-Youtube-UnboxKarnataka-NoMoreVidesoGoodHewasArrogant</t>
  </si>
  <si>
    <t>TV-Youtube-visa2explore-FAQKashmirTourBestThingsPlanKashmirTour</t>
  </si>
  <si>
    <t>Travel-Pandeshwara-GetReadyForGoingToFunction</t>
  </si>
  <si>
    <t>SelfMisc-CleanLatrine-Kumbi</t>
  </si>
  <si>
    <t>Daily-MorningActivities-RajaniGPAY-TravelToMotherhood-102Rs</t>
  </si>
  <si>
    <t>Work-Meeting-PJMXP-OMRTestCaseReviewWithShivani</t>
  </si>
  <si>
    <t>Work-Analysis-ServiceExpenseManagement-SafeLimit</t>
  </si>
  <si>
    <t>TV-Youtube-FoodLovers-DoseOfDavanagereJayanagarNearMadhavParkBhajjiShop</t>
  </si>
  <si>
    <t>SelfMisc-SomeStrangerAtHouse-SentHimAway</t>
  </si>
  <si>
    <t>SelfCode-Code-StockYahooRepo-AsianPaintsSaveAll</t>
  </si>
  <si>
    <t>SelfTravel-SubramanyaShaniFoodStreetRagigudda-NMH-Eat-IdlyOotaPooriChirotiKesariBathCoffee-NMHBakery-PaytmICICI-235Rs</t>
  </si>
  <si>
    <t>SelfTravel-TechieGaneshaPowerGaneshaSubramanyaBrahminCoffeeBar</t>
  </si>
  <si>
    <t>SelfHelp-ListenAudible-SwingTradingForDummies-01</t>
  </si>
  <si>
    <t>Work-Coding-ServiceExpenseManagement-MissingSafeLimitNotification</t>
  </si>
  <si>
    <t>SelfTravel-CloveVasuHotel-Bills-Medicine-RajaniGPAY-CloveDental-PrahaladhFilling-9225Rs</t>
  </si>
  <si>
    <t>Travel-HydToBNG-YesvanthPurToKacheguda-VandheBharathTrain</t>
  </si>
  <si>
    <t>SelfMisc-FightingWithRajani-AppaNotEatingFood-EndedUpNagendraFightRajani</t>
  </si>
  <si>
    <t>Work-Analysis-PJMXP-CleanUpStaleBranches</t>
  </si>
  <si>
    <t>SelfTech-LinkedIn-DP420CosmosDB-TimWarner-01</t>
  </si>
  <si>
    <t>Work-Meeting-PJMXP-Plan20UScreens</t>
  </si>
  <si>
    <t>SelfTravel-ENTCommercialVidyarthiMakalamma-Travel-CommercialToVidyarthiBhavan-NammaYatri</t>
  </si>
  <si>
    <t>Travel-Pandeshwara-PerduruAnantaPadmanabha-TempleVisitAgain</t>
  </si>
  <si>
    <t>Travel-Pandeshwara-Kamalashile-TempleVisit-KamalaShileSriBrahmiDurgaparameshwari-Guhe-RajaniSmruthiWent-PrahaldhWithNagendra</t>
  </si>
  <si>
    <t>SelfTravel-Hassanamba-Eat-ClassicIceCreams-PaytmICICI-AgsariBanu-283Rs</t>
  </si>
  <si>
    <t>SelfTech-MSLearn-AZ104Learning-PrerequisiteForAzureAdministrators-AutomateWithPowershell</t>
  </si>
  <si>
    <t>SelfTech-MSFTMOC-AZ104AdministerAzure-Mod01-15Minutes</t>
  </si>
  <si>
    <t>SelfMisc-CheckForEllipticalTrainer</t>
  </si>
  <si>
    <t>SelfTravel-PrahaladhEyeClinic-Food-EatOutside-PaytmICICI-KakalKairuchi-102Rs</t>
  </si>
  <si>
    <t>Daily-MorningActivities-LooseMotion</t>
  </si>
  <si>
    <t>SelfTech-MSFTMOC-AZ104AdministerAzure-Mod04Part2-49Minutes-NSGFirewallOutboundInboundRules</t>
  </si>
  <si>
    <t>Work-Meeting-PJMXP-CallWithShashankPJMXPNuance</t>
  </si>
  <si>
    <t>SelfMisc-EatJunk</t>
  </si>
  <si>
    <t>SelfTravel-DurgaHomaRBILayoutMalleshwaram-EeshvaasyamToAtharvaMalleshwaram-OlaCar</t>
  </si>
  <si>
    <t>Daily-Lunch-Eat-AnnaSambharUppinakaayi</t>
  </si>
  <si>
    <t>Travel-MelukoteMysuruTrip-MysoreZoo-EatInsideZoo-PaytmICICI-NandiniIceCreams-AshaR-115Rs</t>
  </si>
  <si>
    <t>Work-Analysis-PJMXP-IcMDECO</t>
  </si>
  <si>
    <t>SelfTravel-NMH</t>
  </si>
  <si>
    <t>SelfMisc-GetReady-ForTripToHyderabad</t>
  </si>
  <si>
    <t>SelfMisc-Travel-ManeToBaiyyapanahalli-AutoCash40Rs</t>
  </si>
  <si>
    <t>Daily-Lunch-Eat-AnnaSambharBaalePalyaMosaru</t>
  </si>
  <si>
    <t>SelfTech-PluralSight-DesignPatternsC#10-22BehavioralIterator</t>
  </si>
  <si>
    <t>SelfExpense-Food-EatOutside-RajaniGPAY-NaturalsIcecream-SnowBiteNaturalIcecreamBanashankariNaturalsTrip-245Rs</t>
  </si>
  <si>
    <t>Daily-Lunch-Eat-BisibelebathPapad</t>
  </si>
  <si>
    <t>SelfMisc-AppaCMHAgain-UdupiParkShreeViayakaEnte-PaytmICICI70Rs</t>
  </si>
  <si>
    <t>SelfMisc-AppaCMHAgain-WaitAtICU-EatAtCMH-RiceSambharChilliBhajjiCoffee-Cash62Rs</t>
  </si>
  <si>
    <t>SelfMisc-AppaCMHAgain-UdupiParkShreeViayakaEnte-Cash87Rs</t>
  </si>
  <si>
    <t>SelfMisc-Wastetime</t>
  </si>
  <si>
    <t>SelfMisc-GroundFloor-SomethingIcCannotWriteHere</t>
  </si>
  <si>
    <t>SelfMisc-BrahmanPrasadamVisitUnsuccessKrishnaGrand-NandiniNearBrahmanPrasadam-RajaniGPAY135Rs</t>
  </si>
  <si>
    <t>SelfMisc-BrahmanaPrasadamOota-ReturnFromBanashankariOlaCarChandrashekaraRajaniGPAY372Rs</t>
  </si>
  <si>
    <t>Work-Meeting-Courier-MeetingWithShashank</t>
  </si>
  <si>
    <t>Daily-Lunch-Eat-NavanePulav</t>
  </si>
  <si>
    <t>SelfMisc-VadappesDwadashaJyothirlingKengeri-AutoCash30Rs</t>
  </si>
  <si>
    <t>Daily-Lunch-Eat-LemonRice</t>
  </si>
  <si>
    <t>Work-Meeting-PJMXP-Sev2BasicAuthDisabledBuildReleasePipelineChanged</t>
  </si>
  <si>
    <t>SelfMisc-EatAtUdupiUpaharOfficeAfternoon-PaytmICICI-179Rs</t>
  </si>
  <si>
    <t>SelfMisc-ArunCame-PullaReddySweets</t>
  </si>
  <si>
    <t>SelfMisc-GuruNarasimhaReceptionRajaniCousin-TravelBackToMane-OlaAuto</t>
  </si>
  <si>
    <t>Sleep-VeryTired-AppaCMH-Voting-LotOfHeat</t>
  </si>
  <si>
    <t>TV-Youtube-KripalAman-RidingBMWBikeToSholingurTamilnaduAteVadaDip</t>
  </si>
  <si>
    <t>SelfMisc-BrahmanPrasadamParkSLVBanashankariTempleNaturals</t>
  </si>
  <si>
    <t>SelfMisc-VaidikaMandiraMakkalaKoota-Auto-VaidikaMandiraToBrahminCoffeeBar-Auto-Manju-PaytmICICI-40Rs</t>
  </si>
  <si>
    <t>SelfMisc-VenkateshwaraTemple-Travel-UdupiParkToMane-Auto-Cash-100Rs</t>
  </si>
  <si>
    <t>SelfMisc-RajaniWentForMotherhoodCline-Prahaladh-RasikaMadam</t>
  </si>
  <si>
    <t>TV-Youtube-visa2explore-BandaFortJhansiRaniBandaNawab</t>
  </si>
  <si>
    <t>SelfTravel-GaaliAanjaneyaVidyarthiBhavanNagendraBirthday-GaaliAanjaneya-TempleVisit-Darshana</t>
  </si>
  <si>
    <t>Sleep-RajaniOla-DabbugottuAnjaneyulu-RajaniGPAY-90Rs</t>
  </si>
  <si>
    <t>SelfTravel-MotherhoodArogyaAaharaJPNagar-ReturnHome-ArogyaAaharaToMane-OlaCar</t>
  </si>
  <si>
    <t>SelfTech-MSFTMOC-AZ204AzureDeveloper-Mod3-Part2</t>
  </si>
  <si>
    <t>SelfMisc-BackPain-RajaniMassage</t>
  </si>
  <si>
    <t>Daily-Lunch-Eat-AnnaSambharSaasive-IFB-Fraud-VaishakGowdru-RajaniGPAY-11800Rs</t>
  </si>
  <si>
    <t>Work-Emails-RandomStuff</t>
  </si>
  <si>
    <t>Daily-Drink-Evening-HungerBox-B2Coffee</t>
  </si>
  <si>
    <t>Daily-Lunch-Eat-KoreanFriedRice</t>
  </si>
  <si>
    <t>SelfCode-Code-WeeklyAverage-ModificationTorunRunningWeekly</t>
  </si>
  <si>
    <t>TV-Youtube-RoopaPrabhakar-DonneIdlyKhaadyaUttarahalli</t>
  </si>
  <si>
    <t>TV-Youtube-visa2explore-Ep5GurezToSrinagar</t>
  </si>
  <si>
    <t>SelfMisc-BringClothes-DryClothesFromTop</t>
  </si>
  <si>
    <t>TV-Hotstar-AsiaCup-IndVPak-IndiaOneHourDominated-ThenRainCame</t>
  </si>
  <si>
    <t>SelfExpense-Bills-Medicines-RajaniGPAY-MotherhoodClinic-880Rs</t>
  </si>
  <si>
    <t>Work-Build-ServiceExpenseManagement-CourierBuildIssue</t>
  </si>
  <si>
    <t>SelfTravel-SubramanyaShaniFoodStreetRagigudda-Travel-NMHToMane-OlaCar-NoTrafficWhatSoEver</t>
  </si>
  <si>
    <t>SelfSong-Listen-Devotional-SooryaGayathriHanumanChalisa</t>
  </si>
  <si>
    <t>SelfExpense-Travel-Local-PaytmICICI-Ticketsimply-PragathiTourist-1995Rs</t>
  </si>
  <si>
    <t>Sleep-TakeRest-BackPain</t>
  </si>
  <si>
    <t>SelfTravel-ENTCommercialVidyarthiMakalamma-Travel-CommercialToVidyarthiBhavan-NammaYatri-PaytmICICI-HarishB-139Rs</t>
  </si>
  <si>
    <t>Travel-Pandeshwara-GuruNarasimhaAmbalapadi-Travel-ToAmbalapadi</t>
  </si>
  <si>
    <t>Work-Meeting-PJMXP-CostRateDiscussionWithShashank</t>
  </si>
  <si>
    <t>SelfTravel-RajaniAjjaVaidikaMandiraNMHGandhiBazar-RajaniGPAY-MrsPadmavathyG-200Rs</t>
  </si>
  <si>
    <t>SelfTravel-Hassanamba-Walk-ClassicIceCreamsToMaharajaPark</t>
  </si>
  <si>
    <t>TV-Hotstar-WorldCup2023-SAvAus-AusWonBy3Wickets-SA24For4MillerCentury</t>
  </si>
  <si>
    <t>Daily-Lunch-Eat-Salad</t>
  </si>
  <si>
    <t>SelfTech-MSFTMOC-AZ104AdministerAzure-Mod02-49Minutes-AzureAd</t>
  </si>
  <si>
    <t>SelfTravel-PrahaladhEyeClinic-Toilet-BookCar</t>
  </si>
  <si>
    <t>SelfMisc-PrahaladhBirthday-TeacherVisitedHome</t>
  </si>
  <si>
    <t>Browsing-RajaniGPAY-NammaYatri-SatishKumarM-102Rs</t>
  </si>
  <si>
    <t>SelfTravel-IDC25YearsBangaloreMicrosoftOffice-AtBangaloreFerns-IDC25Festival-AnkurSession</t>
  </si>
  <si>
    <t>TV-Hotstar-Cars3-WatchAgain-EnglishMovie</t>
  </si>
  <si>
    <t>Travel-MelukoteMysuruTrip-Lunch-Eat-MaheshPrasadVegRestuarant-Mysore-BondaSoupLunchCoffee</t>
  </si>
  <si>
    <t>Travel-MelukoteMysuruTrip-MysoreZoo-EatInsideZoo-PaytmICICI-NandiniIceCreams-AshaR-110Rs</t>
  </si>
  <si>
    <t>Daily-Bath-HeadBath-PrahaladhBathedMe</t>
  </si>
  <si>
    <t>Work-Analysis-PJMXP-MEOTemplateOnboarding</t>
  </si>
  <si>
    <t>Work-Coding-PJMXP-InternalEngagementISDUserEdit</t>
  </si>
  <si>
    <t>Work-Meeting-PJMXP-DomainRemovalTesting</t>
  </si>
  <si>
    <t>Work-Analysis-ServiceExpenseManagement-FillPrivacyReview</t>
  </si>
  <si>
    <t>TV-Hotstar-IndVSL-3rdODIThiruvananthapuram-Kohli166SL73AllOutBigWinBy317Runs</t>
  </si>
  <si>
    <t>SelfMisc-Travel-BaiyyapanahalliToYeshwantPur-NammaMetro</t>
  </si>
  <si>
    <t>Work-Meeting-DPS-DIDiversityInclusion</t>
  </si>
  <si>
    <t>Work-Analysis-PJMXP-UnitsIcM</t>
  </si>
  <si>
    <t>Work-Meeting-DPS-TownHall</t>
  </si>
  <si>
    <t>SelfMisc-AppaCMH-AtCMH-EatLunchCash60Rs</t>
  </si>
  <si>
    <t>SelfMisc-AppaCMH-AtCMH-LunchAnnaSambharCash30Rs</t>
  </si>
  <si>
    <t>SelfMisc-Misc-Misc-RajaniGPAY-AmazonIndia-998Rs</t>
  </si>
  <si>
    <t>SelfTech-PluralSight-DesignPatternsC#10-22BehavioralVisitor</t>
  </si>
  <si>
    <t>SelfSong-Listen-DrRajSangForOthers-HoomaleBadukuShodhaneKirikParty</t>
  </si>
  <si>
    <t>SelfExpense-Food-EatOutside-RajaniGPAY-NaturalsIcecream-SnowBiteNaturalIcecreamBanashankariNaturalsTrip-170Rs</t>
  </si>
  <si>
    <t>Daily-Lunch-Eat-AnnaSambharPudinaChutneyAwesome</t>
  </si>
  <si>
    <t>SelfMisc-AppaCMHAgain-UdupiPark-EatSetDosaCoffee</t>
  </si>
  <si>
    <t>SelfMisc-AppaCMHAgain-WaitAtICU-EatAtCMH-AlooChipsPeatnutChikki-Cash65Rs</t>
  </si>
  <si>
    <t>SelfMisc-AppaCMHAgain-UdupiPark-EatOotaCoffee</t>
  </si>
  <si>
    <t>SelfMisc-AppaCMHAgain-Eat2Oota1Dose-WalkFromCMHToUdupiPark</t>
  </si>
  <si>
    <t>SelfMisc-GuruNarasimhaChoultryPurohitMagalaMarriageOota-Travel-OlaCar-GurunarasimhaToManeRajaniGPAY350Rs</t>
  </si>
  <si>
    <t>Work-Meeting-ServiceExpenseStore-IcMDiscussion</t>
  </si>
  <si>
    <t>SelfTech-MSLearn-DP204Learning-01GetStarted03IntroductionAzureSynapseAnalytics</t>
  </si>
  <si>
    <t>Work-Deployment-PJMXP-ProfileNotWorkingFXPIssueInternalEngagement</t>
  </si>
  <si>
    <t>Work-Meeting-PJMXP-ChangePointPrivacyReview</t>
  </si>
  <si>
    <t>SelfMisc-BringDryClothesFromTop</t>
  </si>
  <si>
    <t>SelfMisc-BrahmanPrasadamVisitUnsuccessKrishnaGrand-WalkTowardsSLV-SLVClosed</t>
  </si>
  <si>
    <t>Work-Meeting-PJMXP-MeetAndGreetMurli</t>
  </si>
  <si>
    <t>Work-Meeting-DPS-ReliabilityBiweeklySyncUp</t>
  </si>
  <si>
    <t>SelfMisc-VagdeviSeshappaHallOrionMallVisit-SatyaNarayanaPooja-WalkTowardsMetro</t>
  </si>
  <si>
    <t>SelfMisc-IPL-FantasyLeague-TeamPreparationAndUpdate-AtKrishnainpalyaHouse</t>
  </si>
  <si>
    <t>SelfTech-MSLearn-DP100Learning-01ExploreWorkSpace02ExploreDeveloperTools</t>
  </si>
  <si>
    <t>SelfMisc-VadappesDwadashaJyothirlingKengeri-NammaMetroTravel-Cash104Rs</t>
  </si>
  <si>
    <t>SelfMisc-PrahaladhHarishNayakChildEyeJagliThindi-ReturnJagliThindiToManeOlaCar-SandeepKumar-RajaniGPAY-403Rs</t>
  </si>
  <si>
    <t>Work-Meeting-ChangePointV2-SDLReview</t>
  </si>
  <si>
    <t>Work-Meeting-PJMXP-SQLvCosmosAkshithaPresentation</t>
  </si>
  <si>
    <t>SelfExpense-Travel-Local-RajaniGPAY-Ola-75Rs</t>
  </si>
  <si>
    <t>SelfMisc-IPL-FantasyLeague-TeamPreparationAndUpdate</t>
  </si>
  <si>
    <t>Work-Meeting-PJMXP-OmShashankTeamsNotification</t>
  </si>
  <si>
    <t>SelfMisc-VaidikaMandiraMakkalaKoota-BrahminCoffeeBar-ShankarNarayanaPrasanna-PaytmICICI-130Rs</t>
  </si>
  <si>
    <t>SelfMisc-RajaniWentToIndiranagar-Motherhood</t>
  </si>
  <si>
    <t>SelfMisc-Prahaladh-HairCut-PrahaladhHeadShave</t>
  </si>
  <si>
    <t>Work-Analysis-IcM-DelayInCourier</t>
  </si>
  <si>
    <t>TV-Hotstar-IndVAus-WTCFinal-IndiaChoseToBowlGotThrashed</t>
  </si>
  <si>
    <t>SelfHelp-ListenAudible-TheLittleBookOfBehavioralInvesting-04</t>
  </si>
  <si>
    <t>TV-Hotstar-IndVAus-WTCFinal-Day4-Aus270DeclaredIndiaTarget444IndiaEnd164For3</t>
  </si>
  <si>
    <t>TV-Hotstar-IndVAus-WTCFinal-Day4-AusWonWTCIndiaLost7WicketsInSession</t>
  </si>
  <si>
    <t>Work-Analysis-PJMXP-ContactIssueSAPSIssue</t>
  </si>
  <si>
    <t>SelfMisc-Function-AmmaShardha-AmmaYearlyPooja-Lunch-BaaleEleOota-GoodOne</t>
  </si>
  <si>
    <t>Daily-Lunch-Eat-BesiBeleBathVeryVeryKhaara</t>
  </si>
  <si>
    <t>SelfTravel-RasikaMadamMotherhoodBanashankariGalliKitchen-TravelToMotherhood-OlaCar</t>
  </si>
  <si>
    <t>SelfMisc-EatOutside-SRHospitality-UdupiUpahar-PooriSaguCoffee</t>
  </si>
  <si>
    <t>Work-Meeting-PJMXP-CallWithSiva</t>
  </si>
  <si>
    <t>Work-Meeting-PJMXP-IdeationWorkShop</t>
  </si>
  <si>
    <t>Work-Meeting-PJMXP-QualityMetric</t>
  </si>
  <si>
    <t>SelfTech-MSFTMOC-AZ204AzureDeveloper-Mod3-Part3</t>
  </si>
  <si>
    <t>Work-Meeting-Microsoft-FillFormITR2FinanceSession</t>
  </si>
  <si>
    <t>Work-Meeting-PJMXP-AkshithaPOSysncIssue</t>
  </si>
  <si>
    <t>Daily-Lunch-Eat-AnnaSambharSaasive-IFB-Fraud-VaishakGowdru-RajaniGPAY-3200Rs</t>
  </si>
  <si>
    <t>SelfTravel-BanashankariJayanagarVinayakaMaiyyas-Walk-TillBaiyyapanahalliMetro-MeRajaniPrahaladh</t>
  </si>
  <si>
    <t>Work-Meeting-ServiceExpenseManagement-VETOHCaseOneTimeSync</t>
  </si>
  <si>
    <t>Work-Meeting-ServicesExpenseManagement-KeyvaultS360ScriptUnableToRunCallWithShivaniShiva</t>
  </si>
  <si>
    <t>Daily-Lunch-Eat-SaladWithSaladDressingFreshFromBigbasket</t>
  </si>
  <si>
    <t>Work-Meeting-PJMXP-E360ApplicationInsights</t>
  </si>
  <si>
    <t>Work-Meeting-PJMXP-PerformanceIssuePJMXPPrabhatMeeting</t>
  </si>
  <si>
    <t>TV-Youtube-FoodyMobk-NagarthpetFoodTourWatchAgain</t>
  </si>
  <si>
    <t>Daily-Lunch-Eat-AnnaSambharTambleSuperOotaAtteMaadidu</t>
  </si>
  <si>
    <t>SelfMisc-DeleteEmails-GmailOneMonthEmailCleanUp</t>
  </si>
  <si>
    <t>Work-Analysis-ServiceExpenseMangement-HelpingAnudeepRunBTCodeShashankCodeHelped-Auto-RajaniGPAY-150Rs</t>
  </si>
  <si>
    <t>Work-Analysis-ServiceExpenseManagement-FixCourierBuildIssue</t>
  </si>
  <si>
    <t>Work-Meeting-PJMXP-CallWithAkshithaDomain</t>
  </si>
  <si>
    <t>SelfTravel-SubramanyaShaniFoodStreetRagigudda-Travel-NMHToMane-OlaCar-NoTrafficWhatSoEver-OlaCar-PaytmICICI-RatnaL-314Rs</t>
  </si>
  <si>
    <t>Daily-Japa-GaneshaPooja</t>
  </si>
  <si>
    <t>Travel-Pandeshwara-AtRajaniHome-Eat-Lunch-AnnaMosaruSambhar</t>
  </si>
  <si>
    <t>SelfSong-Listen-Devotional-SooryaGayathriAiyagirNandini</t>
  </si>
  <si>
    <t>SelfMisc-UdupiParkMotherhood-Food-EatOuside-PaytmICICI-UdupiPark-ShreevinayakaEnte-709Rs</t>
  </si>
  <si>
    <t>SelfTravel-CloveVasuHotel-RajaniPrahaladhReturn-NammaYatri-SachinM-75Rs</t>
  </si>
  <si>
    <t>SelfHelp-ListenAudible-48LawsOfPower-06</t>
  </si>
  <si>
    <t>SelfTech-CertificationExam-DP203-RenewalAssesment-Scored88PercTargetWas60-OneYearExtraValidity-ClearedExam</t>
  </si>
  <si>
    <t>Work-Meeting-ServiceExpenseManagement-DataComparisionMatch-RaniDidNotAttend</t>
  </si>
  <si>
    <t>Work-Meeting-PJMXP-ShivaniAdhocCallAlmostFightingJustDidNotSync</t>
  </si>
  <si>
    <t>SelfTravel-ENTCommercialVidyarthiMakalamma-Wait-VidyarthiBhavan</t>
  </si>
  <si>
    <t>Travel-Pandeshwara-KarkadaDeviTempleToMane-GirishCar</t>
  </si>
  <si>
    <t>SelfCode-Code-LeetCode-ContainsDuplicateI</t>
  </si>
  <si>
    <t>Work-Meeting-PJMXP-SprintPlanningNovember2ndWeek</t>
  </si>
  <si>
    <t>Daily-Lunch-Eat-ChapathiSagu</t>
  </si>
  <si>
    <t>SelfHelp-ListenAudible-IrrationalExubernace-08</t>
  </si>
  <si>
    <t>SelfTravel-RajaniAjjaVaidikaMandiraNMHGandhiBazar-Fruits-MahadevaN-Fruits-PaytmICICI-1500Rs</t>
  </si>
  <si>
    <t>SelfTravel-Hassanamba-Sleep-MaharajaParkHassan</t>
  </si>
  <si>
    <t>Sleep-RajaniGPAY-MrRArvind-102Rs</t>
  </si>
  <si>
    <t>TV-Hotstar-WorldCup2023-SAvAus-AusWonBy3Wickets-SA24For4MillerCentury-NammaYatri-RajaniPrahaladhToMotherhood-MohdJaleel-102Rs</t>
  </si>
  <si>
    <t>SelfTravel-BanashankariKanakapuraVasuHotel-Travel-Auto-KanakapuraToNewVasuHotel-Auto-PaytmICICI-Chethana-40Rs</t>
  </si>
  <si>
    <t>SelfTravel-PrahaladhEyeClinic-Travel-Local-KakalKairuchiToMane-OlaCar</t>
  </si>
  <si>
    <t>Daily-Japa-RajaniGPAY-NammaYatri-Munirathnamma-132Rs</t>
  </si>
  <si>
    <t>Daily-MorningActivities-Travel-Local-RajaniGPAY-NammaYatri-PrasannaKumar-132Rs</t>
  </si>
  <si>
    <t>SelfTravel-KadlekaayiParishe-Travel-Local-ManetoVidyarthiBhavan</t>
  </si>
  <si>
    <t>SelfExpense-Travel-Local-RajaniGPAY-NammaYatri-LavkushKumar-102Rs</t>
  </si>
  <si>
    <t>Work-Meeting-PJMXP-DPSSocials</t>
  </si>
  <si>
    <t>Work-Analysis-PJMXP-ICMDRIDeco</t>
  </si>
  <si>
    <t>Daily-Lunch-Prepare-AnnaMosaru</t>
  </si>
  <si>
    <t>Work-Documentation-PJMXP-MEOTemplate-EngagementUpdated</t>
  </si>
  <si>
    <t>SelfMisc-AppaCMH-AtCMH-EatLunchSambharRiceCoffeeBhajji</t>
  </si>
  <si>
    <t>SelfMisc-AppaCMH-AtCMH-Coffee10Rs</t>
  </si>
  <si>
    <t>SelfMisc-Clothes-Diaper-RajaniGPAY-AmazonIndia-977Rs</t>
  </si>
  <si>
    <t>Daily-Lunch-Eat-AnnaSaaruTomatoGojju</t>
  </si>
  <si>
    <t>SelfMisc-RajaniAnnagirish-CameForVisit</t>
  </si>
  <si>
    <t>SelfTech-PluralSight-DesignPatternsC#10-22BehavioralInterpreterCourseFinished</t>
  </si>
  <si>
    <t>SelfCode-Code-AuroraBot-ExpenseStore</t>
  </si>
  <si>
    <t>SelfMisc-RelaxBetweenMeetings</t>
  </si>
  <si>
    <t>SelfMisc-ChickaVeerannaSweetsVijayapura-Walk-FromBaiyyapanahalliToHouse</t>
  </si>
  <si>
    <t>SelfMisc-BanashankariNaturalsTrip-Walk-TowardsRVRoadMetroStation-BadDecision-LotOfUTurns</t>
  </si>
  <si>
    <t>SelfMisc-AppaCMHAgain-UdupiParkToCMHHospital-WalkNandiniMysorePakBadamMilk-Cash55Rs</t>
  </si>
  <si>
    <t>SelfSong-Memorize-DrRajSangForOthers-AasegalaLokadalli</t>
  </si>
  <si>
    <t>SelfMisc-AppaCMHAgain-UdupiParkToCMHHospital-Walk</t>
  </si>
  <si>
    <t>SelfMisc-AppaCMHAgain-Eat2Oota1Dose-UdupiParkIndiranagar</t>
  </si>
  <si>
    <t>SelfHelp-ReadKindle-StumblingOnHappiness-05</t>
  </si>
  <si>
    <t>SelfMisc-GuruNarasimhaChoultryPurohitMagalaMarriageOota-Travel-OlaCar</t>
  </si>
  <si>
    <t>SelfMisc-FoldClothesAndPlaceInDrawer</t>
  </si>
  <si>
    <t>SelfMisc-BrahmanPrasadamVisitUnsuccessKrishnaGrand-SLVToKrishnaGrandBanashankariMonoType-OlaAutoCash40Rs</t>
  </si>
  <si>
    <t>Daily-Lunch-Eat-AnnaRagiIdlyMosaru</t>
  </si>
  <si>
    <t>Daily-Lunch-Eat-Anna</t>
  </si>
  <si>
    <t>Work-Meeting-PJMXP-InternalEngagementDomain</t>
  </si>
  <si>
    <t>Work-Analysis-PJMXP-E360DataStructure</t>
  </si>
  <si>
    <t>SelfMisc-ChitChat-WithAbdul</t>
  </si>
  <si>
    <t>SelfMisc-VagdeviSeshappaHallOrionMallVisit-SatyaNarayanaPooja-SriRampurMetroToRajajinagarCash36Rs</t>
  </si>
  <si>
    <t>SelfMisc-PeenyaBhattaruHotelGurukripa-BaiyyapanahalliToJalahalliCross-MetroTravel-Card50Rs</t>
  </si>
  <si>
    <t>SelfMisc-VadappesDwadashaJyothirlingKengeri-NammaMetroTravel-BaiyyapanahalliToKonanakunteCross</t>
  </si>
  <si>
    <t>Sleep-PrahaladhHitNagendraEyePrahaladhGot5BeatingsStillDintCryForBeating</t>
  </si>
  <si>
    <t>SelfMisc-IPL-FantasyLeague-TeamPreparationAndUpdate-WhileWalking</t>
  </si>
  <si>
    <t>SelfMisc-VaidikaMandiraMakkalaKoota-BrahminCoffeeBar-ShankarNarayanaPrasanna-PaytmICICI-379Rs</t>
  </si>
  <si>
    <t>Daily-Lunch-Eat-SaladAnnaSaaruSambhar</t>
  </si>
  <si>
    <t>SelfTech-Youtube-DBSkyLimit-ReviewDP300QuestionsMod05-Repeat</t>
  </si>
  <si>
    <t>SelfExpense-Food-EatOutside-RajaniGPAY-Reshma-45Rs</t>
  </si>
  <si>
    <t>SelfTech-MSFTMOC-DP300AzureDataAdministration-Mod3-Part2</t>
  </si>
  <si>
    <t>SelfTravel-RasikaMadamMotherhoodBanashankariGalliKitchen-Water-Mukunda-RajaniGPAY-500Rs</t>
  </si>
  <si>
    <t>SelfMisc-EatOutside-SRHospitality-UdupiUpahar-Paytm-96Rs</t>
  </si>
  <si>
    <t>SelfTech-MSFTMOC-AZ204AzureDeveloper-Mod4-Part1</t>
  </si>
  <si>
    <t>Daily-Lunch-Eat-RiceSambarPudinaChutney</t>
  </si>
  <si>
    <t>SelfTravel-BhogaNandeeshwaraOlaCar-Travel-BhogaNandishwarToNandiUpachar</t>
  </si>
  <si>
    <t>Travel-Pandeshwara-DoctorMavaMagaEngagement-TravelToSaraswathiKalyanMantapInGirishCar</t>
  </si>
  <si>
    <t>Work-Analysis-ServiceExpenseManagement-FixingCourierBuild</t>
  </si>
  <si>
    <t>Work-Analysis-ServiceExpenseMangement-HelpingAnudeepRunBTCodeShashankCodeHelped</t>
  </si>
  <si>
    <t>Daily-Lunch-Eat-AnnaSaaruSweetModaka</t>
  </si>
  <si>
    <t>SelfMisc-Bills-Medicines-RajaniGPAY-CloveDental-6362Rs</t>
  </si>
  <si>
    <t>SelfHelp-ListenAudible-48LawsOfPower-05</t>
  </si>
  <si>
    <t>SelfTravel-CloveVasuHotel-NammaMetro-IndiranagarToBanashankari</t>
  </si>
  <si>
    <t>SelfTravel-ENTCommercialVidyarthiMakalamma-2Vada-4Masala-2Coffee-AwesomeVada</t>
  </si>
  <si>
    <t>Travel-Pandeshwara-Kamalashile-Travel-KamalaShileToHattiangadi</t>
  </si>
  <si>
    <t>Work-Testing-PJMXP-GrmOrgType-Travel-RajaniGPAY-SalmaTaj-100Rs</t>
  </si>
  <si>
    <t>SelfTravel-RajaniAjjaVaidikaMandiraNMHGandhiBazar-RamaTraders-Paytm-120Rs</t>
  </si>
  <si>
    <t>SelfTravel-Hassanamba-Travel-NandiniInFrontOfMaharajaPark-PaytmICICI-HsadarashPrasad-230rs</t>
  </si>
  <si>
    <t>SelfTech-MSLearn-AZ104Learning-PrerequisiteForAzureAdministrators-ConfigureAzureResourcesWithTools</t>
  </si>
  <si>
    <t>SelfTravel-BanashankariKanakapuraVasuHotel-Eat-Outside-NewVasuHotel-3MasalaDosaCoffee-PaytmICICI-155Rs</t>
  </si>
  <si>
    <t>Work-Meeting-PJMXP-S360ServicePrincipalIssue-NammaYatri-RajaniGPAY-92Rs</t>
  </si>
  <si>
    <t>SelfHelp-Record-BottomItem01-004Shiva2WifePanchali5Husband</t>
  </si>
  <si>
    <t>Daily-Lunch-Eat-AnnaSaaruMosaruBoti</t>
  </si>
  <si>
    <t>Daily-Lunch-Eat-SaladBeyisidhaKaalu</t>
  </si>
  <si>
    <t>Daily-Lunch-Eat-SaladGroudNutSemiya-VeryTasty-NammaYatri-RajaniGPAY-102Rs</t>
  </si>
  <si>
    <t>SelfExpense-Travel-Local-RajaniGPAY-NammaYatri-MansorKhan-110Rs</t>
  </si>
  <si>
    <t>SelfTravel-NMH-EatOutside-2OotaBread2CoffeeMasalaDosa-NewModernHotel-356Rs</t>
  </si>
  <si>
    <t>SelfTech-PluralSight-PythonForDataAnalysts-01</t>
  </si>
  <si>
    <t>Work-Analysis-PJMXP-DomainRemovalFQR</t>
  </si>
  <si>
    <t>Work-Analysis-PJMXP-MEOTemplatePreparation</t>
  </si>
  <si>
    <t>SelfHelp-ReadKindle-YourMoneyMonikaHalan-05BookFinished</t>
  </si>
  <si>
    <t>SelfTech-PluralSight-DesignPatternsC#10-01CourseOverviewIntroduction</t>
  </si>
  <si>
    <t>SelfMisc-AppaCMH-AtCMH-ShiftICUToWard</t>
  </si>
  <si>
    <t>Daily-Lunch-Eat-AnnaSambharPalyaPudinaChutneySuperLunchAteAllPudinaChutney</t>
  </si>
  <si>
    <t>SelfMisc-RajaniAnnagirish-HadLunchAndLeftVaamaMinnalJokeReminded</t>
  </si>
  <si>
    <t>SelfMisc-Walk-InSearchOfAuto-ToCMH</t>
  </si>
  <si>
    <t>Work-Meeting-PJMXP-AkshithaLoganalyticsCluster</t>
  </si>
  <si>
    <t>Work-Meeting-PJMXP-SAPProjectDomainRemovalMasterData</t>
  </si>
  <si>
    <t>Work-Analysis-ServiceExpenseManagement-RestartServices</t>
  </si>
  <si>
    <t>TV-Youtube-visa2explore-JarasandhaRajagiriGlassBridgeSafari</t>
  </si>
  <si>
    <t>Daily-Lunch-Eat-PulavPachidi</t>
  </si>
  <si>
    <t>SelfMisc-AppaCMHAgain-EatAtUdupiPark-ShreeVinayakaEnte-RajaniGPAY420Rs</t>
  </si>
  <si>
    <t>Daily-Lunch-Eat-GodhiBisiBeleBath</t>
  </si>
  <si>
    <t>Work-Meeting-PJMXP-InternalEngagementOldData</t>
  </si>
  <si>
    <t>SelfMisc-BrahmanPrasadamVisitUnsuccessKrishnaGrand-KrishnaGrand-IdlyGobiManchurian</t>
  </si>
  <si>
    <t>Daily-Lunch-Eat-SaladNavanePulav</t>
  </si>
  <si>
    <t>Work-Meeting-PJMXP-AuroraSITEnvironmentRetirement</t>
  </si>
  <si>
    <t>Work-Meeting-PJMXP-ChangePointV2PrivacyReview</t>
  </si>
  <si>
    <t>Work-Meeting-PJMXP-DomainRemovalRashmiMidhun</t>
  </si>
  <si>
    <t>SelfMisc-VagdeviSeshappaHallOrionMallVisit-SatyaNarayanaPooja-RajajiNagarToSandalwoodCash30Rs</t>
  </si>
  <si>
    <t>TV-JioCinema-RRvDC-GuwahatiGoodBattingPitch</t>
  </si>
  <si>
    <t>SelfMisc-PeenyaBhattaruHotelGurukripa-JalahalliCrossTo14ThCrossPeenya-BusTravel-Cash10Rs</t>
  </si>
  <si>
    <t>TV-JioCinema-MIvKKR-ArjunTendulkarDebut</t>
  </si>
  <si>
    <t>Daily-Lunch-Eat-AnnaGodhiGanjiSambhar</t>
  </si>
  <si>
    <t>Work-Analysis-PJMXP-CreateInfrastructureAlerts</t>
  </si>
  <si>
    <t>Daily-Lunch-Eat-AnnaSambharRajaniWentForFunctionIWasInHouse</t>
  </si>
  <si>
    <t>TV-JioCinema-LSGvGT-GTScoredOnly134ButStillWonKLRahulSlow68RunsFirstOverMaiden</t>
  </si>
  <si>
    <t>TV-JioCinema-RCBvRR-ViratFirstBallDuckStillRCBWon</t>
  </si>
  <si>
    <t>Work-Meeting-PJMXP-CallWithSumitPandeServicesINTAuroraRetiring</t>
  </si>
  <si>
    <t>TV-JioCinema-GTvLSG-SahaScoredBigLSGLostBig</t>
  </si>
  <si>
    <t>SelfMisc-BrahmanPrasadamParkSLVBanashankariTempleNaturals-TravelBack-OlaCar-PaytmICICI-Lokesh-258Rs</t>
  </si>
  <si>
    <t>SelfMisc-VaidikaMandiraMakkalaKoota-BrahminCoffeeBar-ShankarNarayanaPrasanna-Cash-20Rs</t>
  </si>
  <si>
    <t>TV-JioCinema-CSKvDC-CSKWonSeasonFantasyHeavyPointsConwayGaikwadWarnerAllGavePoints</t>
  </si>
  <si>
    <t>TV-JioCinema-MIvSRH-MIWonGreenCenturyAkash4WicketRCBAlmostOut</t>
  </si>
  <si>
    <t>SelfMisc-Nagendra-HairCut-NagendraCleanHead</t>
  </si>
  <si>
    <t>Work-Meeting-PJMXP-OmLastDay</t>
  </si>
  <si>
    <t>Work-Meeting-PJMXP-ProjectDesignDiscussion</t>
  </si>
  <si>
    <t>TV-Hotstar-IndVAus-WTCFinal-IndiaChoseToBowlGotThrashed-PrabhakarP-100Rs</t>
  </si>
  <si>
    <t>SelfMisc-DryClothes-Appa</t>
  </si>
  <si>
    <t>SelfExpense-Food-EatOutside-RajaniGPAY-AshaSweetCenter-KajuKatli-270Rs</t>
  </si>
  <si>
    <t>SelfExpense-Travel-Local-RajaniGPAY-ManjuSBAutoOla-100Rs</t>
  </si>
  <si>
    <t>TV-SonyLiv-EngVAusAshes-2ndTestDay1</t>
  </si>
  <si>
    <t>TV-SonyLiv-EngVAusAshes-2ndTestDay2</t>
  </si>
  <si>
    <t>SelfTravel-RasikaMadamMotherhoodBanashankariGalliKitchen-OlaCar-RajaniGPAY-155Rs</t>
  </si>
  <si>
    <t>SelfTravel-GaaliAanjaneyaVidyarthiBhavanNagendraBirthday-OlaAuto-GaaliAanjaneyaToVidyarthiBhavan-RajaniGPAY-90Rs</t>
  </si>
  <si>
    <t>TV-SonyLiv-EngVAusAshes-2ndTestDay5StokesHeroicsBairstowWrongOut</t>
  </si>
  <si>
    <t>Work-Meeting-PJMXP-PlaywrightAutomationPrabhat</t>
  </si>
  <si>
    <t>Work-Meeting-PJMXP-VasuNagendra1On1-ExpectedLotNothingHappened</t>
  </si>
  <si>
    <t>SelfTech-Youtube-DBSkyLimit-ReviewDP300QuestionsMod15-Repeat</t>
  </si>
  <si>
    <t>TV-SonyLiv-EngVAusAshes-3rdTestDay4Target251ForEngland</t>
  </si>
  <si>
    <t>Work-Meeting-PJMXP-InternalEngagements-ApprovalIdNotWorkingInSIT</t>
  </si>
  <si>
    <t>SelfTravel-DwadashaJyotirlingaOmkaraHillsKengeri-WalkDown-Hills</t>
  </si>
  <si>
    <t>Work-Deployment-ServicesExpenseManagement-AADEnablementCodeChange</t>
  </si>
  <si>
    <t>SelfTech-MSFTMOC-AZ204AzureDeveloper-Mod4-Part2</t>
  </si>
  <si>
    <t>TV-SonyLiv-AusVEng-4thTestAshesDay3-Bairstow99FastScoring105Overs580</t>
  </si>
  <si>
    <t>TV-SonyLiv-5thAshesTest-Day1</t>
  </si>
  <si>
    <t>Daily-Bath-RajaniGPAY-OriginalIFB-DarshanBM-2000Rs</t>
  </si>
  <si>
    <t>Daily-MorningActivities-RajaniGPAY-TravelToMotherHood-RadhakrishnaHV-100Rs</t>
  </si>
  <si>
    <t>Work-Testing-PJMXP-MLForecastTestingInSIT-RajaniGPAY-AmazonIndia-600Rs</t>
  </si>
  <si>
    <t>Work-Meeting-PJMXP-MonitoringForecast-SaisreeSetUpMeeting</t>
  </si>
  <si>
    <t>SelfTravel-BhogaNandeeshwaraOlaCar-Eat-NandiUpachar-2SouthIndiaMealsDosaCoffee</t>
  </si>
  <si>
    <t>Work-Meeting-PJMXP-GRMBaseURlWrong</t>
  </si>
  <si>
    <t>Work-Emails-ServiceExpenseManagement-EmailToMSAuthCrewSafeLimitNotFlowing-BasavarajuK-RajaniGPAY-132Rs</t>
  </si>
  <si>
    <t>Work-Meeting-PJMXP-Shivani1On1-ExplanationForLowRewardsAnotherStressGivingTalks</t>
  </si>
  <si>
    <t>Work-Meeting-PJMXP-DiscussionOnGermaniumItems</t>
  </si>
  <si>
    <t>Work-Meeting-PJMXP-GermaniumEstimatesAkshitha</t>
  </si>
  <si>
    <t>TV-Youtube-RoopaPrabhakar-NachiyarCafeRRNagar</t>
  </si>
  <si>
    <t>Work-Meeting-ServiceExpenseManagement-FixingCourierBuild</t>
  </si>
  <si>
    <t>Work-Meeting-PJMXP-Shivani1On1-WasteOfTimeMonitorError</t>
  </si>
  <si>
    <t>SelfMisc-Collect-Hackathon-Tshirt-Hackathon2023</t>
  </si>
  <si>
    <t>Daily-MorningActivities-NammaYatri-RajaniGPAY-Sameena-120Rs</t>
  </si>
  <si>
    <t>TV-Hotstar-AsiaCup-IndVsSL-AsiaCupFinal-SL50AllOut-IndiaAsiaCup2023Champions</t>
  </si>
  <si>
    <t>SelfExpense-Travel-Local-RajaniGPAY-NammaYatri-MohammedDastagir-92Rs</t>
  </si>
  <si>
    <t>TV-SonyLiv-AsianGames2023-IndiaWomenVSrilankaWomen-IndiaWomenWonGoldYay-NammaYatri-Mangalamma-102Rs</t>
  </si>
  <si>
    <t>SelfMisc-UdupiParkMotherhood-Food-EatOuside-Paytm-Nandini-MKGowdaiah-100Rs</t>
  </si>
  <si>
    <t>Travel-HydToBNG-YesvanthPurToKacheguda-VandheBharathTrain-RajaniMotherhood-Ola-RajaniGPAY-189Rs</t>
  </si>
  <si>
    <t xml:space="preserve">Work-Analysis-ServiceExpenseManagement-EnableMissingSafeLimit	</t>
  </si>
  <si>
    <t>TV-Hotstar-PakVNed-WC2023Match2-GoToMotherhood-RajaniGPAY-ManjuSB-97Rs</t>
  </si>
  <si>
    <t>SelfMisc-JayaVijayaChickammaHouseVisit-Lunch-BaaleEleOota-SuperOota</t>
  </si>
  <si>
    <t>Work-Meeting-ServiceExpenseManagement-AnudeepCGBugs</t>
  </si>
  <si>
    <t>Daily-Lunch-Eat-AnnaSambhar-Travel-Local-RajaniGPAY-NammaYatri-NarendraKumar-102Rs</t>
  </si>
  <si>
    <t>Daily-Lunch-Eat-AnnaSambharAkkiKesaribath</t>
  </si>
  <si>
    <t>SelfTravel-ENTCommercialVidyarthiMakalamma-Eat-VidyarthiBhavan-BeautifulChubbyGirlInFrontOfUs-SheDrank2Coffee-VerveryEnergetic</t>
  </si>
  <si>
    <t>Travel-Pandeshwara-Daily-Drink-Evening-Coffee</t>
  </si>
  <si>
    <t>Travel-Pandeshwara-GuruNarasimhaAmbalapadi-TempleVisit-Ambalapadi</t>
  </si>
  <si>
    <t>Work-Training-Microsoft-StandardBusinessConduct</t>
  </si>
  <si>
    <t>SelfExpense-Bills-Rent-PaytmICICI-GulmoharRent-8000Rs</t>
  </si>
  <si>
    <t>Work-Meeting-ServiceExpenseManagement-CGBugsPullRequest</t>
  </si>
  <si>
    <t>SelfExpense-Travel-Local-RajaniGPAY-NammaYatri-MunirajuM-102Rs</t>
  </si>
  <si>
    <t>SelfTravel-RajaniAjjaVaidikaMandiraNMHGandhiBazar-Auto-GandhiBazarToNewModernHotel-AbdulMuthalib-Paytm-50Rs</t>
  </si>
  <si>
    <t>SelfTravel-Hassanamba-Travel-MaharajaParkToHassanStation</t>
  </si>
  <si>
    <t>SelfTech-MSLearn-AZ104Learning-PrerequisiteForAzureAdministrators-UseAzureResourceManager</t>
  </si>
  <si>
    <t>SelfTravel-BanashankariKanakapuraVasuHotel-Eat-Outside-NewVasuHotel-MixtureParcel-PaytmICICI-VasuHotel-545Rs</t>
  </si>
  <si>
    <t>Work-Meeting-PJMXP-SignOffForSkillsTaxonomy</t>
  </si>
  <si>
    <t>Work-Meeting-PJMXP-ShippingRoomDPS</t>
  </si>
  <si>
    <t>Work-Meeting-PJMXP-NuanceDiscussionWithAnchal-RajaniGPAY-ShridharaP-NammaYatri-102Rs</t>
  </si>
  <si>
    <t>SelfExpense-Travel-Local-RajaniGPAY-NammaYatri-MohammedIshaq-102Rs</t>
  </si>
  <si>
    <t>Daily-Japa-OlaCar-ManeToMotherhood-SunilReddy-233Rs</t>
  </si>
  <si>
    <t>TV-Youtube-FoodLovers-DVSPanipuriShivamogga-KripalDidNotLikeItHeKeptOnSayingItWasSpicy</t>
  </si>
  <si>
    <t>Work-Meeting-PJMXP-SecurityDRIScrumMasterRotation</t>
  </si>
  <si>
    <t>SelfCode-Code-ReactWithAspeNetCore-CheckDemo</t>
  </si>
  <si>
    <t>SelfMisc-Walk-PurchaseSoapBiscuits-PaytmICICI-Muniraju-159Rs</t>
  </si>
  <si>
    <t>Work-Meeting-ServiceExpenseManagement-MeetingWithL2Team-NoEscalation</t>
  </si>
  <si>
    <t>Work-Meeting-PJMXP-DPSSocials-RajaniGPAY-NammaYatri-VenkatakrishnaV-102Rs</t>
  </si>
  <si>
    <t>Daily-Lunch-Eat-RiceCurdSuperSambhar</t>
  </si>
  <si>
    <t>Work-Analysis-PJMXP-ICMDRIForecastNotEditable</t>
  </si>
  <si>
    <t>SelfTravel-NMH-EatOutside-Parcel-NewModernHotel-203Rs</t>
  </si>
  <si>
    <t>SelfTech-Pluralsight-BuildFirstPythonAnalyticsJahnavi-03-CourseFinished</t>
  </si>
  <si>
    <t>SelfMisc-Travel-Rajani-ManeToChinmaya-OlaGPAY91Rs</t>
  </si>
  <si>
    <t>SelfMisc-AppaCMH-NagendraToCMH-TravelBaiyyapanahalliToIndiranagarMetroCard15Rs</t>
  </si>
  <si>
    <t>SelfTech-PluralSight-DesignPatternsC#10-02Introduction</t>
  </si>
  <si>
    <t>SelfMisc-Travel-AutoToCMH</t>
  </si>
  <si>
    <t>Daily-Lunch-Eat-AnnaSambharBadaneSambharSuper</t>
  </si>
  <si>
    <t>Work-Releases-ServiceExpenseManagement-ExpenseStoreEnhancements</t>
  </si>
  <si>
    <t>SelfTech-MSLearn-PowerPlatform-02IntroductionToDataVerse</t>
  </si>
  <si>
    <t>TV-Hotstar-IndVAus2ndTest-DelhiAustralia263</t>
  </si>
  <si>
    <t>Daily-Lunch-Eat-VangiBathNotGood</t>
  </si>
  <si>
    <t>Work-Analysis-PJMXP-Logs</t>
  </si>
  <si>
    <t>Work-Mobile-WifiNotConnecting-PhoneAuthenticationNotWorking</t>
  </si>
  <si>
    <t>SelfMisc-BrahmanPrasadamVisitUnsuccessKrishnaGrand-KrishnaGrand-SouthIndianDeluxeNorthIndianMeals</t>
  </si>
  <si>
    <t>TV-Youtube-FoodLovers-SaiFoodBanashankariGrillBBQWomenDriven</t>
  </si>
  <si>
    <t>Daily-Evening-Eat-HungerBoxB2Coffee</t>
  </si>
  <si>
    <t>SelfMisc-WaitForWaterHeat</t>
  </si>
  <si>
    <t>SelfMisc-VagdeviSeshappaHallOrionMallVisit-SatyaNarayanaPooja</t>
  </si>
  <si>
    <t>SelfMisc-PeenyaBhattaruHotelGurukripa-14thCrossToBhattaruHotel-Walk</t>
  </si>
  <si>
    <t>SelfMisc-IkeaVisit-Travel-ManeToBaiyyapanahalli-Auto</t>
  </si>
  <si>
    <t>SelfMisc-VadappesDwadashaJyothirlingKengeri-Travel-KonanakunteToVadappae-AutoCash50Rs</t>
  </si>
  <si>
    <t>Daily-Lunch-Eat-YugadhiHabbadaOotaHayagreevaMuddy</t>
  </si>
  <si>
    <t>SelfExpense-Travel-Local-RajaniGPAY-Ola-RajaniWentToSaiClinicThenMetroThenTRMill-Cash550Rs</t>
  </si>
  <si>
    <t>Work-Meeting-PJMXP-AuroraRetirementGRMCallWithSrishthi</t>
  </si>
  <si>
    <t>SelfExpense-Travel-Local-RajaniGPAY-Ola-sharathmerlyautodriver-235Rs</t>
  </si>
  <si>
    <t>TV-JioCinema-LSGvSRH-LSGWonAlmostDailyFantasyWonButPooranHit40of12BallMadeOtherPersonWin</t>
  </si>
  <si>
    <t>TV-JioCinema-RCBvRR-RCBWonBigRR59RunsAllOutRCBWonBy112RunsBigWin</t>
  </si>
  <si>
    <t>SelfMisc-VaidikaMandiraMakkalaKoota-BrahminCoffeeBarToMakkalaKoota-Auto-Cash-30Rs</t>
  </si>
  <si>
    <t>SelfExpense-Bills-Medicine-RajaniGPAY-MotherHood-880Rs</t>
  </si>
  <si>
    <t>SelfMisc-Nagendra-HairCut-NagendraShaving</t>
  </si>
  <si>
    <t>SelfMisc-MotherhoodKaduMalleshwaraSaiRamChats-ManeToMotherhood-Ola-Auto</t>
  </si>
  <si>
    <t>SelfCode-Code-PendingView-DateDifferenceUsingChatGPT</t>
  </si>
  <si>
    <t>SelfMisc-GetReady-ReadyPrahaladh</t>
  </si>
  <si>
    <t>SelfTravel-LalbhagMaavuMelaBrahminCafe-ManeToBaiyyapanahalli-Cash-Auto-30Rs</t>
  </si>
  <si>
    <t>SelfTravel-RasikaMadamMotherhoodBanashankariGalliKitchen-PrahaladhRasikaMadam-TherapyClass</t>
  </si>
  <si>
    <t>SelfTravel-GaaliAanjaneyaVidyarthiBhavanNagendraBirthday-GandhiBazaarNandini-PaytmICICI-125Rs</t>
  </si>
  <si>
    <t>SelfExpense-Food-Grocery-RajaniGPAY-MKRetail-304Rs</t>
  </si>
  <si>
    <t>SelfTravel-DwadashaJyotirlingaOmkaraHillsKengeri-SugarCaneJuice-Paytm-80Rs</t>
  </si>
  <si>
    <t>Work-Deployment-ServicesExpenseManagement-AADEnablementCodeChange-RajaniGPAY-Munimarappa-93Rs</t>
  </si>
  <si>
    <t>Work-Meeting-PJMXP-Shivani1On1-RajaniGPAY-GirishMB-TravelToMotherhood-92Rs</t>
  </si>
  <si>
    <t>Daily-Lunch-Eat-SaladPaneer</t>
  </si>
  <si>
    <t>TV-SonyLiv-5thAshesTest-Day1-RajaniGPAY-TaluriKrishnaShobhanbau-102Rs</t>
  </si>
  <si>
    <t>SelfTravel-BanashankariJayanagarVinayakaMaiyyas-BaiyyapanahalliToBanashankari-NammaMetro-Travel</t>
  </si>
  <si>
    <t>Work-Testing-PJMXP-MLForecastTestingInSIT</t>
  </si>
  <si>
    <t>Work-Meeting-ServiceExpenseManagement-UpdateKeyVault</t>
  </si>
  <si>
    <t>Work-Testing-PJMXP-MLForecastFeature-RajaniGPAY-Prathap-FoodGrocery-1109Rs</t>
  </si>
  <si>
    <t>SelfTravel-MotherhoodSatvikKitchen-Walk-TowardsBaiyyapanahalli</t>
  </si>
  <si>
    <t>Daily-Bath-WaterGotOver-CallDharmaToSwitchOnWater</t>
  </si>
  <si>
    <t>SelfTravel-BhogaNandeeshwaraOlaCar-Eat-NandiUpachar</t>
  </si>
  <si>
    <t>Daily-MorningActivities-MohammedZakir-Auto-RajaniGPAY-100Rs</t>
  </si>
  <si>
    <t>Work-Emails-ServiceExpenseManagement-EmailToMSAuthCrewSafeLimitNotFlowing</t>
  </si>
  <si>
    <t>Work-Auto-Manjak-RajaniGPAY-97rs</t>
  </si>
  <si>
    <t>Travel-Pandeshwara-DoctorMavaMagaEngagement-AtSaraswathiKalyanMantap</t>
  </si>
  <si>
    <t>TV-Youtube-visa2explore-Ep7KokernagDaksumSinthanTop</t>
  </si>
  <si>
    <t>Work-Analysis-PJMXP-DRIExportToExcelIssuesInvoicesIssues</t>
  </si>
  <si>
    <t>TV-Youtube-visa2explore-Ep7BTSSinthanTopSrinagar</t>
  </si>
  <si>
    <t>Daily-Japa-KrishanasthamiSpecial-550TimesOneMantraSachidananandaBabu</t>
  </si>
  <si>
    <t>SelfMisc-Discussion-AkshithaAsManager-ShivaniGoingOnLeave</t>
  </si>
  <si>
    <t>Work-Analysis-ServiceExpenseManagement-FixCourierBuildIssue-RajaniGPAY-SiddlingaChar-187Rs</t>
  </si>
  <si>
    <t>TV-Youtube-RoopaPrabhakar-UttaraKarnadaGirmitBandi</t>
  </si>
  <si>
    <t>Daily-Lunch-Eat-PulavMosaruChowChow</t>
  </si>
  <si>
    <t>SelfMisc-WasteTime-Travel-Local-RajaniGPAY-NammaYatri-NagarajB-102Rs</t>
  </si>
  <si>
    <t>SelfMisc-UdupiParkMotherhood-InMontherhood-Wait</t>
  </si>
  <si>
    <t>SelfTravel-CloveVasuHotel-NammaMetro-IndiranagarToBanashankari-MetroCard-40Rs</t>
  </si>
  <si>
    <t>Work-Analysis-ServiceExpenseManagement-EnableMissingSafeLimit</t>
  </si>
  <si>
    <t>Work-Deployment-PJMXP-SheethalICMChangeCosmos</t>
  </si>
  <si>
    <t>Work-Analysis-ServiceExpenseManagement-OneProfileSubConDataIssue</t>
  </si>
  <si>
    <t>Daily-MorningActivities-NammaYatri-KrishnaDT-RajaniGPAY-132Rs</t>
  </si>
  <si>
    <t>Daily-Bath-NammaYatri-RajaniGPAY-KannanNAveen-102Rs</t>
  </si>
  <si>
    <t>SelfTravel-ENTCommercialVidyarthiMakalamma-FoodEatOutside-Paytm-VidyarthiBhavan-454Rs</t>
  </si>
  <si>
    <t>Travel-Pandeshwara-PerduruAnantaPadmanabha-TravelInGiriBhavaCar-PeterDriver-Cash-1000Rs</t>
  </si>
  <si>
    <t>Daily-Drink-Evening-HungerBox-B2BadamMilk-RajaniGPAY-Zomato-Truffles-335Rs</t>
  </si>
  <si>
    <t>Daily-Lunch-Eat-HungerBox-B2FruitBowlAppleCut</t>
  </si>
  <si>
    <t>Work-Meeting-PJMXP-SprintPlanningNovember2ndWeek-RajaniGPAY-Ola-MadanSinghaA-102Rs</t>
  </si>
  <si>
    <t>SelfExpense-Travel-Local-RajaniGPAY-NammaYatri-SadiqKhan-97Rs</t>
  </si>
  <si>
    <t>SelfTravel-RajaniAjjaVaidikaMandiraNMHGandhiBazar-NMHBakery-PaytmICICI-692Rs</t>
  </si>
  <si>
    <t>SelfTravel-Hassanamba-Travel-GetIntoTrain</t>
  </si>
  <si>
    <t>SelfTravel-BanashankariKanakapuraVasuHotel-Eat-Outside-TravelInAutoToOldVasuhotel-PaytmICICI-Auto-Siddarajamma-40Rs</t>
  </si>
  <si>
    <t>SelfTech-ListenYoutube-ClearCat-AZ104Questions-01</t>
  </si>
  <si>
    <t>TV-Youtube-KripalAman-SwatiDelicacyBikeTravel</t>
  </si>
  <si>
    <t>Daily-Lunch-Eat-VegetableSalad</t>
  </si>
  <si>
    <t>Daily-Lunch-Eat-AnnaSambharMosarUppinakaayi</t>
  </si>
  <si>
    <t>Daily-Lunch-Eat-AnnaSambharMosaru</t>
  </si>
  <si>
    <t>SelfExpense-Travel-Local-RajaniGPAY-NammaYatri-Rajkumar-102Rs</t>
  </si>
  <si>
    <t>SelfMisc-Withdrew-20000-ICICI</t>
  </si>
  <si>
    <t>SelfTravel-DurgaHomaRBILayoutMalleshwaram-EeshvaasyamToAtharvaMalleshwaram-OlaCar-PaytmICICI-KumaraD-515Rs</t>
  </si>
  <si>
    <t>Travel-MelukoteMysuruTrip-Mysore-FoodEatOutside-PaytmICICI-MaheshPrasadHotel-Msmaheshwaraassociat-368Rs</t>
  </si>
  <si>
    <t>Travel-MelukoteMysuruTrip-Travel-MysoreZooToHotelAnandBhavan</t>
  </si>
  <si>
    <t>TV-Youtube-Parichaya-VaikuntaEkadashiImportance</t>
  </si>
  <si>
    <t>SelfExpense-Bills-Toys-RajaniGPAY-FirstCry-DigitalAgeRetailPrivate-874Rs</t>
  </si>
  <si>
    <t>Work-Meeting-ServiceExpenseManagement-S360Issues</t>
  </si>
  <si>
    <t>SelfTravel-NMH-EatOutside-PaytmICICI-NMHBakery-296Rs</t>
  </si>
  <si>
    <t>SelfHelp-ListenYoutube-Limitless-07</t>
  </si>
  <si>
    <t>Daily-Lunch-Eat-AppleTomatoCarrot</t>
  </si>
  <si>
    <t>Work-Analysis-ServiceExpenseManagement-PrivacyReview</t>
  </si>
  <si>
    <t>Daily-MorningActivites</t>
  </si>
  <si>
    <t>Work-Meeting-PJMXP-AzureFunctionsRuntimeCall</t>
  </si>
  <si>
    <t>Work-Meeting-ServiceExpenseManagement-ReviewWithYogesh</t>
  </si>
  <si>
    <t>SelfMisc-AppaCMH-NagendraToCMH-WalkFromMetroToCMH</t>
  </si>
  <si>
    <t>SelfTech-PluralSight-DesignPatternsC#10-03CreationalPatternSingleton</t>
  </si>
  <si>
    <t>Work-Meeting-PJMXP-SITAuroraEnvironmentReduction</t>
  </si>
  <si>
    <t>SelfMisc-Travel-AutoToCMH-Cash70Rs</t>
  </si>
  <si>
    <t>SelfMisc-BanashankariNaturalsTrip-Travel-MetroRVRoadToIndiranagar-Cash80Rs</t>
  </si>
  <si>
    <t>SelfHelp-ListenAudible-HowToStopWorryingAndStartLiving-06</t>
  </si>
  <si>
    <t>Daily-Lunch-Eat-AnnaSaaruPalyaMosaru</t>
  </si>
  <si>
    <t>SelfHelp-ReadKindle-StumblingOnHappiness-03</t>
  </si>
  <si>
    <t>SelfMisc-AppaCMHAgain-AutoCash100Rs</t>
  </si>
  <si>
    <t>SelfMisc-AppaCMHAgainFollowUpCheckUp-TravelToCMHInAmbulance</t>
  </si>
  <si>
    <t>SelfMisc-BrahmanPrasadamVisitUnsuccessKrishnaGrand-EatOutside-RajaniGPAY-977Rs</t>
  </si>
  <si>
    <t>Work-Meeting-DPS-ReliabilityStandUp</t>
  </si>
  <si>
    <t>Daily-Evening-Eat-HungerBoxB2SugarcaneJuice</t>
  </si>
  <si>
    <t>Work-Meeting-PJMXP-ShashankUIMonoRepo</t>
  </si>
  <si>
    <t>Daily-Lunch-Eat-AnnaTambliSaaruSambharOnSteelPlate-Superb</t>
  </si>
  <si>
    <t>Work-Meeting-DPS-ReliabilityFundamentals</t>
  </si>
  <si>
    <t>SelfMisc-PeenyaBhattaruHotelGurukripa-Eat-Poori</t>
  </si>
  <si>
    <t>SelfMisc-IkeaVisit-Travel-ManeToBaiyyapanahalli-AutoCash40Rs</t>
  </si>
  <si>
    <t>SelfMisc-VadappesDwadashaJyothirlingKengeri-Vadappae-KakalKairuchi-PaytmICICI268Rs</t>
  </si>
  <si>
    <t>SelfMisc-ReceiveIKEAItems</t>
  </si>
  <si>
    <t>Work-Meeting-PJMXP-DesignReviewE360Screen</t>
  </si>
  <si>
    <t>SelfMisc-FillWater-GroundFloor-PaytmICICI500Rs</t>
  </si>
  <si>
    <t>SelfHelp-ListenAudible-YourMoneyAndYourBrainJasonZweig-10</t>
  </si>
  <si>
    <t>SelfMisc-PowerWentOff-AnxiousInDecidingWork</t>
  </si>
  <si>
    <t>Work-Analysis-PJMXP-SITAuroraLink</t>
  </si>
  <si>
    <t>SelfMisc-VaidikaMandiraMakkalaKoota-PlayAtMakkalaKoota</t>
  </si>
  <si>
    <t>SelfExpense-Bills-Medicine-RajaniGPAY-MotherHood-2200Rs</t>
  </si>
  <si>
    <t>SelfExpense-Food-EatOutside-RajaniGPAY-KarthikMithai-60Rs</t>
  </si>
  <si>
    <t>Work-Meeting-PJMXP-ConnectDiscussionH2</t>
  </si>
  <si>
    <t>SelfMisc-LuluMallMantapIcecream-LuluMall-Eat-MadOverDonuts-PaytmICICI-310Rs</t>
  </si>
  <si>
    <t>SelfMisc-MotherhoodKaduMalleshwaraSaiRamChats-ManeToMotherhood-Ola-Auto-PaytmICICI-97Rs</t>
  </si>
  <si>
    <t>SelfMisc-BringParcel-FromSuryaBakery</t>
  </si>
  <si>
    <t>Daily-Lunch-Eat-AnnaSuperMangoThottuChutneyVerySpicyAllIn</t>
  </si>
  <si>
    <t>SelfExpense-Travel-Local-PaytmICICI-IRCTC-TicketsForTravelOn3rdJuly-PaytmICICI-403Rs</t>
  </si>
  <si>
    <t>Daily-Evening-Eat-HungerBox-B2BaskinRobins</t>
  </si>
  <si>
    <t>SelfTravel-PrasadNoveltiesRajaniBirthday-Walk-ManeToBaiyyapanahalliMetro</t>
  </si>
  <si>
    <t>SelfTravel-LalbhagMaavuMelaBrahminCafe-NammaMetro-MetroTravel-Cash-114Rs</t>
  </si>
  <si>
    <t>SelfExpense-Food-EatOutside-RajaniGPAY-ShyamMishraJuiceCentre-70Rs</t>
  </si>
  <si>
    <t>SelfMisc-Function-AmmaShardha-AmmaYearlyPooja-ChitChatWithMaavaAtteVaaniBenaka</t>
  </si>
  <si>
    <t>SelfTravel-GaaliAanjaneyaVidyarthiBhavanNagendraBirthday-GandhiBazaarBakeHouse-Paytm-60Rs</t>
  </si>
  <si>
    <t>Work-Meeting-PJMXP-PlaywrightAutomationPrabhat-KannadadaKanda-RajaniGPAY-150Rs</t>
  </si>
  <si>
    <t>SelfTravel-MotherhoodArogyaAaharaJPNagar-ReturnHome-ArogyaAaharaToMane-OlaCar-BharathRaj-PaytmICICI-397Rs</t>
  </si>
  <si>
    <t>SelfExpense-Bills-Electricity-RajaniGPAY-FirstFloorBESCOM-2463Rs</t>
  </si>
  <si>
    <t>SelfTravel-DwadashaJyotirlingaOmkaraHillsKengeri-Bus-Travel-OmkaraHillsToKengeri-Bus-Cash-30Rs</t>
  </si>
  <si>
    <t>Daily-Bath-RajaniDental-Clove-MKRetail-RajaniGPAY-836Rs</t>
  </si>
  <si>
    <t>SelfTravel-MotherhoodSudhaChaatsClosedKrishnamVeg</t>
  </si>
  <si>
    <t>SelfTech-MSFTMOC-AZ204AzureDeveloper-Mod7-Part1</t>
  </si>
  <si>
    <t>SelfMisc-IFBReapir-FraudPeopleCame-Lost15000-FeeelingBad</t>
  </si>
  <si>
    <t>Daily-Lunch-Eat-ChapathiSambharRiceMosaru</t>
  </si>
  <si>
    <t>Work-Meeting-PJMXP-ForecastMonitoring-RajaniGPAY-TravelToMotherhood-Ola-DeepakDeepak-97Rs</t>
  </si>
  <si>
    <t>SelfTravel-MotherhoodSatvikKitchen-Travel-BaiyyapanahalliToIndiraNagar-RajaniGPAY-Mothehood-880Rs</t>
  </si>
  <si>
    <t>SelfMisc-WasteTime-RajaniScoldingPrahaladh-PrahaladhNotSleeping</t>
  </si>
  <si>
    <t>Daily-Bath-RajaniGPAY-RajaniToMotherhood-ShanthaKumarJ-97Rs</t>
  </si>
  <si>
    <t>Work-Coding-PJMXP-RemoveOldBranchesCreateNewBranchesS360Item</t>
  </si>
  <si>
    <t>SelfExpense-Travel-Local-RajaniGPAY-NammaYatri-SHYAM-102Rs</t>
  </si>
  <si>
    <t>Daily-Lunch-Eat-AnnaSambharMosaruSaaru</t>
  </si>
  <si>
    <t>Work-Release-ServicesExpenseManagement-Expense20NotWorking</t>
  </si>
  <si>
    <t>Work-Coding-ServiceExpenseManagement-SafeLimitIssue</t>
  </si>
  <si>
    <t>SelfTravel-DoddaGanapthiParkSouthKitchen-Ola-AutoTravel-ToDoddaGanapthi</t>
  </si>
  <si>
    <t>Work-Analysis-PJMXP-DRIICMInvoiceIssue</t>
  </si>
  <si>
    <t>Daily-Lunch-Eat-AnnaSambharKhaaraSambhar</t>
  </si>
  <si>
    <t>TV-Youtube-visa2explore-Ep7KokernagDaksumSinthanTop-RajaniGPAY-PunitManto-88Rs</t>
  </si>
  <si>
    <t>Daily-Lunch-Eat-AnnaSambharChutney</t>
  </si>
  <si>
    <t>TV-Youtube-RoopaPrabhakar-TirupathiNaivedyam</t>
  </si>
  <si>
    <t>Daily-Lunch-Eat-IceCream</t>
  </si>
  <si>
    <t>SelfMisc-Got-ICICIDebitCard-CoordinateWithAttige</t>
  </si>
  <si>
    <t>Work-Meeting-PJMXP-VasuM2-NotHavingGoodFeedback</t>
  </si>
  <si>
    <t>Work-Meeting-PJMXP-GEEstimationsDependencies</t>
  </si>
  <si>
    <t>SelfTravel-TechieGaneshaPowerGaneshaSubramanyaBrahminCoffeeBar-Kormangala-DryFruitHouse-Paytm-1545Rs</t>
  </si>
  <si>
    <t>Travel-Pandeshwara-RaviAnnaKrishnapur-TravelInEthoisCar-KannarapadyJaiDurgaParameshwari</t>
  </si>
  <si>
    <t>SelfMisc-UdupiParkMotherhood-WithRasikaMadam-PrahaladhTherapist</t>
  </si>
  <si>
    <t>SelfTravel-CloveVasuHotel-Travel-BanashankariToKanakapura-KSRTCBusTravel</t>
  </si>
  <si>
    <t>SelfHelp-ListenAudible-48LawsOfPower-07</t>
  </si>
  <si>
    <t>SelfMisc-JayaVijayaChickammaHouseVisit-Drink-Payasa</t>
  </si>
  <si>
    <t>TV-Hotstar-SAvAus-WorldCup2023-SABatFirst-SA312Aus177SAHugeWin</t>
  </si>
  <si>
    <t>TV-Hotstar-WorldCup2023-EngvAfg</t>
  </si>
  <si>
    <t>SelfExpense-Bills-Mobile-Paytm-Airtel-ForRajani-3004Rs</t>
  </si>
  <si>
    <t>SelfTravel-ENTCommercialVidyarthiMakalamma-Flowers-BasavanagudiFlowers-Paytm-60Rs</t>
  </si>
  <si>
    <t>SelfTech-MSLearn-AI102Learning-ImplementKnowledgeMining-CreateCustomSkillAzureCognitiveSearch</t>
  </si>
  <si>
    <t>Travel-Pandeshwara-Kamalashile-TempleVisit-HattiangadiGanapathi</t>
  </si>
  <si>
    <t>TV-Hotstar-Cars2-EnglishMovie</t>
  </si>
  <si>
    <t>Daily-Evening-Eat-HungerBox-B2MealOPediaSnacksCombo</t>
  </si>
  <si>
    <t>Work-Meeting-PJMXP-MeetingWithPMSSeveralIcMs</t>
  </si>
  <si>
    <t>Daily-Lunch-Eat-HungerBox-B2FruitBowlAppleCut-Paytm-2Rs</t>
  </si>
  <si>
    <t>SelfTravel-GarodiyaPTMMotherhood-Meeting-WithRasiya-RajaniGPAY-780Rs</t>
  </si>
  <si>
    <t>Daily-Lunch-Eat-SaladAnnaTambliSambhar</t>
  </si>
  <si>
    <t>SelfTech-ListenYoutube-CloudGuruAmit-Az204Questions-15MinsPart1</t>
  </si>
  <si>
    <t>SelfTravel-RajaniAjjaVaidikaMandiraNMHGandhiBazar-NewModernHotel-Paytm-109Rs</t>
  </si>
  <si>
    <t>SelfTravel-Hassanamba-Travel-HassanToYesvantpur-SleeperTrain-TravelBack</t>
  </si>
  <si>
    <t>SelfTravel-BanashankariKanakapuraVasuHotel-Travel-NewVasuHotelToOldVasuHotel-MixtureSweetCoffee-RamachandraUpadhyaya-OldVasu-PaytmICICI-620Rs</t>
  </si>
  <si>
    <t>Work-Coding-PJMXP-MEOChanges</t>
  </si>
  <si>
    <t>SelfTravel-PrahaladhEyeClinic-Travel-Local-Cash-Ola-Sudharshan-PaymentFailed-490Rs</t>
  </si>
  <si>
    <t>TV-Hotstar-Loki-S1E6SeasonFinale</t>
  </si>
  <si>
    <t>TV-Youtube-KripalAman-BikeRideNewKrishnaBhavanCloseLastDay</t>
  </si>
  <si>
    <t>Daily-Lunch-Eat-HealthyFood</t>
  </si>
  <si>
    <t>SelfTravel-KadlekaayiParishe-Travel-Local-PaytmICICI-NammaYatri-Shashikala-227Rs</t>
  </si>
  <si>
    <t>Daily-MorningActivities-KathiksMithaiIndiranagar-RajaniGPAY-262Rs</t>
  </si>
  <si>
    <t>SelfTravel-DurgaHomaRBILayoutMalleshwaram-MeetRajaniAtteOld-MalleshwaramHouse</t>
  </si>
  <si>
    <t>Travel-MelukoteMysuruTrip-Mysore-FoodEatOutside-PaytmICICI-SriNewBalajiSweet-Kajjaya-400Rs</t>
  </si>
  <si>
    <t>Daily-Lunch-Eat-RiceCurd</t>
  </si>
  <si>
    <t>Work-Meeting-DPS-1On1WithRashmi</t>
  </si>
  <si>
    <t>Travel-BNGToHyd-YeshwantPurToLingampally-GaribhRathTrain</t>
  </si>
  <si>
    <t>Daily-Evening-Purchase-B2HungerBox-Apple</t>
  </si>
  <si>
    <t>SelfMisc-AppaCMH-WalkForXerox</t>
  </si>
  <si>
    <t>SelfTech-PluralSight-DesignPatternsC#10-04CreationalPatternFactoryMethod</t>
  </si>
  <si>
    <t>SelfHelp-ListenAudible-HowToStopWorryingAndStartLiving-01</t>
  </si>
  <si>
    <t>SelfMisc-AppaCMH-NagendraToCMH-AutoTravelCash120Rs</t>
  </si>
  <si>
    <t>SelfMisc-PrahaladhJGRVKPratibhaPradarshanPreKGPrahaladhMagician-Travel-Auto</t>
  </si>
  <si>
    <t>SelfMisc-AppaCMH-AtCMH-AppaDischarge</t>
  </si>
  <si>
    <t>Work-Meeting-PJMXP-MonitoringQuestionaire</t>
  </si>
  <si>
    <t>Daily-Bath-PrahaladhGaveBathToNagendra</t>
  </si>
  <si>
    <t>SelfMisc-BanashankariNaturalsTrip-Travel-MetroRVRoadToIndiranagar</t>
  </si>
  <si>
    <t>Daily-Drink-Evening-Malt</t>
  </si>
  <si>
    <t>TV-Hotstar-GuardiansOfGalaxyVol2-EnglishMovie</t>
  </si>
  <si>
    <t>Work-Coding-PJMXP-InternalEngagementDomain</t>
  </si>
  <si>
    <t>Work-Meeting-Shivani-1On1-YouAreNotWorkingHardEnoughNagendra</t>
  </si>
  <si>
    <t>SelfExpense-Misc-Misc-RajaniGPAY-AnishmaChaudhary-WhiteElephant-1500Rs</t>
  </si>
  <si>
    <t>SelfCode-Analyze-HtmlToEpub-Calibre</t>
  </si>
  <si>
    <t>SelfMisc-CorrectAudibleIssue</t>
  </si>
  <si>
    <t>SelfMisc-BrahmanPrasadamVisitUnsuccessKrishnaGrand-Travel-BanashankariKrishnaGrandToMane</t>
  </si>
  <si>
    <t>Work-Analysis-PJMXP-RequestCount</t>
  </si>
  <si>
    <t>Daily-Evening-Eat-HungerBoxB2PineappleCut</t>
  </si>
  <si>
    <t>SelfMisc-VagdeviSeshappaHallOrionMallVisit-SatyaNarayanaPooja-OrionMall-1HourPrahaladhTimeZonePlay</t>
  </si>
  <si>
    <t>SelfMisc-PeenyaBhattaruHotelGurukripa-Eat-Jamoon</t>
  </si>
  <si>
    <t>SelfMisc-IkeaVisit-Travel-BaiyyapanahalliToNagasandraMetro-Card56Rs</t>
  </si>
  <si>
    <t>SelfMisc-VadappesDwadashaJyothirlingKengeri-Vadappae-KakalKairuchi-PaytmICICI189Rs</t>
  </si>
  <si>
    <t>SelfMisc-JagliThindi-KotteKadubuAppaEatFeed</t>
  </si>
  <si>
    <t>TV-JioCinema-RCBvPBKS-RCBWonViratKohliCaptainGoodBowlingMorningMatch</t>
  </si>
  <si>
    <t>SelfHelp-ListenAudible-PowerOfSubconsciousMind-01</t>
  </si>
  <si>
    <t>Daily-Lunch-Eat-PongalSalad</t>
  </si>
  <si>
    <t>SelfMisc-VaidikaMandiraMakkalaKoota-PlayAtMakkalaKoota-RockElephantSliding-IWantToBeKidAgain</t>
  </si>
  <si>
    <t>SelfTech-MSLearn-DP300AzureDataAdministration-01Intro-01MaintainSQLDatabases</t>
  </si>
  <si>
    <t>SelfMisc-LuluMallMantapIcecream-LuluMall-EatAtLuluMall-Kamath-PaytmICICI-395Rs</t>
  </si>
  <si>
    <t>SelfMisc-MotherhoodKaduMalleshwaraSaiRamChats-Motherhood-RasiyaMadam-PrahaladhTreatment</t>
  </si>
  <si>
    <t>Daily-Lunch-Eat-AnnaSambharFruitSalad</t>
  </si>
  <si>
    <t>SelfExpense-Food-EatOutside-RajaniGPAY-KarthikMithai-501Rs</t>
  </si>
  <si>
    <t>SelfExpense-Travel-Local-PaytmICICI-IRCTC-TicketsForTravelOn6thJuly-PaytmICICI-398Rs</t>
  </si>
  <si>
    <t>SelfMisc-TravelToKacheguda-Walk-FromBuildingToCab</t>
  </si>
  <si>
    <t>SelfTravel-PrasadNoveltiesRajaniBirthday-Travel-NammaMetro-BaiyyapanahalliToCentralCollege-Cash-90Rs</t>
  </si>
  <si>
    <t>SelfTravel-LalbhagMaavuMelaBrahminCafe-BaiyyapanahalliToLalbhag-NammaMetro-Travel</t>
  </si>
  <si>
    <t>SelfExpense-Food-EatOutside-RajaniGPAY-RajaniAtChickpetForGiftSareeNamkeenGhar-420Rs</t>
  </si>
  <si>
    <t>SelfMisc-Function-AmmaShardha-AmmaYearlyPooja-PrahaladhNotGoodMood</t>
  </si>
  <si>
    <t>SelfTravel-RasikaMadamMotherhoodBanashankariGalliKitchen-Motherhood-Rasika-RajaniGPAY-880Rs</t>
  </si>
  <si>
    <t>SelfTravel-GaaliAanjaneyaVidyarthiBhavanNagendraBirthday-GandhiBazaarFruitShop-PaytmICICI-350Rs</t>
  </si>
  <si>
    <t>SelfMisc-Walk-TowardsLingampallyStation</t>
  </si>
  <si>
    <t>SelfMisc-BringMilk-PradeepUR-NandiniKeralaStore-PaytmICICI-20Rs</t>
  </si>
  <si>
    <t>SelfExpense-Bills-Electricity-RajaniGPAY-GroundFloorBESCOM-1022Rs</t>
  </si>
  <si>
    <t>SelfTravel-DwadashaJyotirlingaOmkaraHillsKengeri-GetDownBus-CrossRoadKengeri</t>
  </si>
  <si>
    <t>SelfHelp-ListenAudible-CommonStocksAndUncommonProfitsFischer-05</t>
  </si>
  <si>
    <t>Daily-Lunch-Eat-AnnaSambharSaasive</t>
  </si>
  <si>
    <t>Work-Meeting-PJMXP-ForecastMonitoring</t>
  </si>
  <si>
    <t>SelfTravel-MotherhoodSatvikKitchen-Motherhood</t>
  </si>
  <si>
    <t>SelfTravel-BhogaNandeeshwaraOlaCar-Eat-NandiUpachar-NandiUpacharDevanahalliNew-Paytm-671Rs</t>
  </si>
  <si>
    <t>SelfHelp-ListenAudible-StanweinsteinSecretsProfitBullBearMarket-02</t>
  </si>
  <si>
    <t>Work-KarthikMithai-RajaniGPAY-111Rs</t>
  </si>
  <si>
    <t>SelfTech-MSFTMOC-PL900PowerPlatformFundamentals-Mod03Part02</t>
  </si>
  <si>
    <t>SelfExpense-Bills-Medicines-RajaniGPAY-Motherhood-880Rs</t>
  </si>
  <si>
    <t>SelfTech-MSFTMOC-PL900PowerPlatformFundamentals-Mod06-Finished</t>
  </si>
  <si>
    <t>Work-Coding-ServiceExpenseManagement-AnalyzeExcelData</t>
  </si>
  <si>
    <t>SelfMisc-Got-ICICIDebitCard-CoordinateWithAttige-RajaniDidNotPickThePhone</t>
  </si>
  <si>
    <t>TV-Youtube-GolgappaGirl-BangaloreFastFoodPart3</t>
  </si>
  <si>
    <t>Work-Meeting-PJMXP-GEEstimationNuance</t>
  </si>
  <si>
    <t>TV-JioCinema-IndVAus3rdODI-IndiaLostMatchWonSeries21</t>
  </si>
  <si>
    <t>SelfMisc-Walk-FromBuilding2ToBuilding3</t>
  </si>
  <si>
    <t>SelfMisc-JayaVijayaChickammaHouseVisit-ChitChat-WithChickamma</t>
  </si>
  <si>
    <t>Work-Meeting-PJMXP-BCDRMeetingWithSheethalShashank</t>
  </si>
  <si>
    <t>Work-Analysis-PJMXP-CostRateDetails</t>
  </si>
  <si>
    <t>SelfTravel-ENTCommercialVidyarthiMakalamma-Walk-VidyarthiBhavanToMahilaBhavan</t>
  </si>
  <si>
    <t>SelfTech-MSLearn-AI102Learning-ImplementKnowledgeMining-CreateKnowledgeStoreAzureCognitiveSearch</t>
  </si>
  <si>
    <t>Travel-Pandeshwara-GuruNarasimhaAmbalapadi-Travel-ToParivar</t>
  </si>
  <si>
    <t>Work-Email-PJMXP-CostRatePhoenix</t>
  </si>
  <si>
    <t>Work-Meeting-Microsoft-1On1WithRashmiBhanu</t>
  </si>
  <si>
    <t>SelfTravel-GarodiyaPTMMotherhood-Eat-Outside-PaytmICICI-SrirangamCafe-235Rs</t>
  </si>
  <si>
    <t>SelfTech-ListenYoutube-CloudGuruAmit-Az204Questions-15MinsPart2</t>
  </si>
  <si>
    <t>SelfTravel-RajaniAjjaVaidikaMandiraNMHGandhiBazar-NewModernHotel-Paytm-470Rs</t>
  </si>
  <si>
    <t>SelfTravel-BanashankariKanakapuraVasuHotel-Eat-Outside-VasuHotel-Old-MixtureSweetCoffee-RamachandraUpadhyaya-OldVasu-PaytmICICI-170Rs</t>
  </si>
  <si>
    <t>Work-Analysis-PJMXP-Nuance</t>
  </si>
  <si>
    <t>SelfTravel-IDC25YearsBangaloreMicrosoftOffice-AtBangaloreFerns-IDC25Festival-PhotoWithAnkur</t>
  </si>
  <si>
    <t>SelfMisc-FoldClothes-53-ClothesFolded</t>
  </si>
  <si>
    <t>SelfTravel-KadlekaayiParishe-Food-EatOutside-Paytm-VidyarthiBhavan-154Rs</t>
  </si>
  <si>
    <t>Work-Meeting-PJMXP-DiscussionWithKomalOnBug</t>
  </si>
  <si>
    <t>Travel-MelukoteMysuruTrip-Mysore-Travel-MysoreToChamundiHills</t>
  </si>
  <si>
    <t>Travel-MelukoteMysuruTrip-MysoreZoo-NearBy-FoodEatOutside-AnandBhavan-PaytmICICI-MrAnandR-523Rs</t>
  </si>
  <si>
    <t>SelfExpense-Travel-Local-RajaniGPAY-ManeToMotherhood-NammaYatri-MRManjunatha-132Rs</t>
  </si>
  <si>
    <t>SelfHelp-ReadKindle-YourMoneyMonikaHalan-04</t>
  </si>
  <si>
    <t>Work-Analysis-PJMXP-MEOTemplatePreparation-CallWithShiva</t>
  </si>
  <si>
    <t>Daily-Purchase-Evening-HungerBox-B2FruitApple</t>
  </si>
  <si>
    <t>SelfMisc-HoneyKrishnanHouseVisit-Travel-AksithaTataNexonEVCar</t>
  </si>
  <si>
    <t>Work-Analysis-PJMXP-IcMExcelBulkUpload</t>
  </si>
  <si>
    <t>TV-Hotstar-IndVSL-2ndODI-NZAllOutFor108RunsKohliGotOutToSanterASpinner</t>
  </si>
  <si>
    <t>SelfMisc-AppaCMH-TakeXerox-InsuranceCash46Rs</t>
  </si>
  <si>
    <t>SelfTech-PluralSight-DesignPatternsC#10-05CreationalPatternAbstractFactory</t>
  </si>
  <si>
    <t>SelfMisc-PrahaladhJGRVKPratibhaPradarshanPreKGPrahaladhMagician-AttendFunctionInJGRVKSchool</t>
  </si>
  <si>
    <t>SelfMisc-AppaCMH-AtCMH-AppaDischarge-CMHDischarge-InsurancePaidMost-RemainingPaytmICICI9958Rs</t>
  </si>
  <si>
    <t>Work-Meeting-Surya-ECRDrill</t>
  </si>
  <si>
    <t>TV-Hotstar-CaptainAmericaWinterSoldier-EnglishMovie</t>
  </si>
  <si>
    <t>TV-Youtube-HarishBaliTravels-NalandaRuins</t>
  </si>
  <si>
    <t>SelfHelp-ReadKindle-StumblingOnHappiness-04</t>
  </si>
  <si>
    <t>TV-JioCinema-RCBWVDCW-WomenIPLRCBLostHuge</t>
  </si>
  <si>
    <t>Work-Meeting-PJMXP-RRBugDiscussionWithRao</t>
  </si>
  <si>
    <t>SelfMisc-AppaCMHAgainFollowUpCheckUp-BookDoctors-Cash800Rs</t>
  </si>
  <si>
    <t>SelfMisc-DecideWhatToListen</t>
  </si>
  <si>
    <t>SelfHelp-ListenAudible-YourMoneyAndYourBrainJasonZweig-01</t>
  </si>
  <si>
    <t>TV-Youtube-RandomVideos-IRCTCBookTrain-PaytmICICI794Rs</t>
  </si>
  <si>
    <t>SelfTech-Certification-MeasureUp-AZ900-39Questions</t>
  </si>
  <si>
    <t>SelfMisc-PeenyaBhattaruHotelGurukripa-Eat-SangeethaCash200Rs</t>
  </si>
  <si>
    <t>SelfMisc-IkeaVisit-Travel-BaiyyapanahalliToNagasandraMetro-Cash58Rs</t>
  </si>
  <si>
    <t>SelfMisc-VadappesDwadashaJyothirlingKengeri-Vadappae-KaridaVadappaeCoffee-KaikadubuSihiKadubuRiceKesari</t>
  </si>
  <si>
    <t>TV-Youtube-BhatNBhat-MirchiBhajji</t>
  </si>
  <si>
    <t>TV-JioCinema-RCBvDC-Virat50AnujStruggling20ButRCBWonVyashakDebut3Wicket</t>
  </si>
  <si>
    <t>Daily-Lunch-Eat-MangoChitranna</t>
  </si>
  <si>
    <t>Work-Deployment-PJMXP-ChangingProjectFunctionBuildChanges</t>
  </si>
  <si>
    <t>Daily-Lunch-Eat-ChapathiAlooPalya</t>
  </si>
  <si>
    <t>TV-Youtube-FoodLovers-ChickmagalurTastyBitesFactoryJamoon</t>
  </si>
  <si>
    <t>Daily-Japa-RajaniToMoherHood-RajaniGPAY-MotherHood-1000Rs</t>
  </si>
  <si>
    <t>SelfTech-MSLearn-DP300AzureDataAdministration-05OptimizeQueryPerformance-03EvaluatePerformanceImprovements</t>
  </si>
  <si>
    <t>SelfExpense-Bills-Medicines-RajaniGPAY-ShivaKumarGDayCare-22000Rs</t>
  </si>
  <si>
    <t>SelfExpense-Travel-Local-PaytmICICI-IRCTC-TicketsForTravelOn10thJuly-PaytmICICI-398Rs</t>
  </si>
  <si>
    <t>SelfMisc-TravelToKacheguda-MicrosoftToRaidurg-CompanyCabTransport-Paytm-HydMetro-500Rs</t>
  </si>
  <si>
    <t>SelfTravel-PrasadNoveltiesRajaniBirthday-Travel-NammaMetro-BaiyyapanahalliToCentralCollege</t>
  </si>
  <si>
    <t>Daily-Lunch-Eat-GodhiGanjiTambleRagiBoti</t>
  </si>
  <si>
    <t>TV-Youtube-GoogleTalks-JoelLittleBookBeatMarket</t>
  </si>
  <si>
    <t>SelfTravel-RasikaMadamMotherhoodBanashankariGalliKitchen-EatOutside-UdupiVaibhav-ShreeEnterprises-PaytmICICI-170Rs</t>
  </si>
  <si>
    <t>SelfTravel-GaaliAanjaneyaVidyarthiBhavanNagendraBirthday-GandhiBazaarFlowerShop-PaytmICICI-100Rs</t>
  </si>
  <si>
    <t>SelfTravel-DwadashaJyotirlingaOmkaraHillsKengeri-Eat-Outside-KadambaVeg-MasalaDosaCoffee</t>
  </si>
  <si>
    <t>Work-Meeting-PJMXP-E360AuthorizationKarthikSubramanyam</t>
  </si>
  <si>
    <t>SelfTravel-MotherhoodSudhaChaatsClosedKrishnamVeg-Ola-ToMotherHood-Ibrahim-PaytmICICI-168Rs</t>
  </si>
  <si>
    <t>TV-SonyLiv-5thAshesTest-Day1-Reapir-Recliner</t>
  </si>
  <si>
    <t>SelfMisc-TravelToHyderabad-WalkTowardsBaiyyapanahalliStation</t>
  </si>
  <si>
    <t>Daily-Evening-Eat-HungerBox-B2SnacksCombo</t>
  </si>
  <si>
    <t>SelfTravel-MotherhoodSatvikKitchen-Travel-NammaMetro-ToMysuruRoad-Cash-80Rs</t>
  </si>
  <si>
    <t>Daily-Lunch-Eat-AnnaBoluKodlu</t>
  </si>
  <si>
    <t>SelfTravel-BhogaNandeeshwaraOlaCar-Eat-NandiUpachar-IndiaSweetHouse-PaytmICICI-472Rs</t>
  </si>
  <si>
    <t>SelfMisc-Rajani-WentToChickpetForPuchasingSaree</t>
  </si>
  <si>
    <t>Daily-Lunch-Eat-AnnaSambharTambliCabbageVadaVariousOilItems</t>
  </si>
  <si>
    <t>Work-Analysis-PJMXP-ClosedEngagements</t>
  </si>
  <si>
    <t>Work-Meeting-ServiceExpenseManagement-SaisreeDeploymentToProd</t>
  </si>
  <si>
    <t>TV-Hotstar-AsiaCup-IndVPak-India266AllOutPandyaIshanPlayedWellMatchRainedOff</t>
  </si>
  <si>
    <t>TV-Hotstar-AsiaCup-IndVNepal-3DroppedCatchesNepal230IndiaWonBy10WicketRainAffected</t>
  </si>
  <si>
    <t>SelfExpense-Bills-Food-Grocery-RajaniGPAY-295Rs</t>
  </si>
  <si>
    <t>Work-Email-ServiceExpenseManagement-ApproverNextActions</t>
  </si>
  <si>
    <t>Work-Coding-ServiceExpenseManagement-SafeLimitFullPull</t>
  </si>
  <si>
    <t>Work-Coding-ServiceExpenseManagement-AnalyzeExcelData-RajaniAuto-Cash-150Rs</t>
  </si>
  <si>
    <t>Daily-Lunch-Eat-AnnaDonneMenasuMenaskaayiChutney</t>
  </si>
  <si>
    <t>Work-Analysis-ServiceExpenseManagement-BuildFailingAfterDatabaseCheckIn</t>
  </si>
  <si>
    <t>Daily-Drink-Morning-HungerBox-B2PapdiChatAtSnackCombo25</t>
  </si>
  <si>
    <t>Daily-Lunch-Eat-Paratha</t>
  </si>
  <si>
    <t>SelfMisc-RajaniShouting-AgainstPrahaladh-CryingScoldingAngry-MahadevanP-RajaniGPAY-139Rs</t>
  </si>
  <si>
    <t>SelfTravel-TechieGaneshaPowerGaneshaSubramanyaBrahminCoffeeBar-Travel-KoramangalaToJayanagar-Auto-NammaYatri</t>
  </si>
  <si>
    <t>Daily-Lunch-Eat-FruitSalad</t>
  </si>
  <si>
    <t>Daily-Evening-Eat-HungerBox-B3Pizza-Paytm-Hungerbox-26Rs</t>
  </si>
  <si>
    <t>Daily-MorningActivities-RajaniBackFromMotherhood-Travel-SanjeevKumarV-RajaniGPAY-39Rs</t>
  </si>
  <si>
    <t>SelfTech-Youtube-Random-DP100RealExamQuestionsAndAnswers-2Hours-01</t>
  </si>
  <si>
    <t>SelfMisc-JayaVijayaChickammaHouseVisit-OfficeWork</t>
  </si>
  <si>
    <t>Daily-Lunch-Eat-AnnaSaaru-RajaniGPAY-Motherhood-880Rs</t>
  </si>
  <si>
    <t>SelfTravel-ENTCommercialVidyarthiMakalamma-Purchase-RajaniGPAY-MahilaBangleStores-1012Rs</t>
  </si>
  <si>
    <t>SelfTech-MSLearn-AI102Learning-ImplementKnowledgeMining-EnrichSearchIndexUsingLanguageStudio</t>
  </si>
  <si>
    <t>Travel-Pandeshwara-Kamalashile-Travel-HattiangadiToKoteshwaraKotiLinga</t>
  </si>
  <si>
    <t>Travel-Pandeshwara-AstrologerGurujiMeet</t>
  </si>
  <si>
    <t>Travel-Pandeshwara-GuruNarasimhaAmbalapadi-Parviar</t>
  </si>
  <si>
    <t>Daily-Evening-Eat-HungerBox-B3MargheritaPizza</t>
  </si>
  <si>
    <t>SelfMisc-TravelToKacheguda-OfficeToRaidurgMetro-OfficeCab</t>
  </si>
  <si>
    <t>SelfTravel-GarodiyaPTMMotherhood-Eat-AkkirottiPooriPongalCoffeeGolibajeVada-Sambhargood-ChutneyNotSoGood</t>
  </si>
  <si>
    <t>TV-Hotstar-WorldCup2023-AfgVAus-BestWCInnings-Maxwell201-WhileChasing-Chased292From91For7</t>
  </si>
  <si>
    <t>SelfExpense-Bills-Medicine-RajaniGPAY-AppaDayCare-22000Rs</t>
  </si>
  <si>
    <t>SelfTravel-RajaniAjjaVaidikaMandiraNMHGandhiBazar-NewModernHotel-Paytm-4Rs</t>
  </si>
  <si>
    <t>SelfTravel-BanashankariKanakapuraVasuHotel-Eat-Outside-VasuHotel-Old-Purchase1KGbanana-KanakapuraBusstand-Hemanth-Paytm-40Rs</t>
  </si>
  <si>
    <t>Work-Emails-PJMXP-WorkRelated</t>
  </si>
  <si>
    <t>Work-Meeting-PJMXP-SkillsTaxonomy-Motherhood-RajaniGPAY-880Rs</t>
  </si>
  <si>
    <t>TV-Hotstar-ChadurangaVettai-TamilMovie</t>
  </si>
  <si>
    <t>Work-Analysis-PJMXP-Nuance-Motherhood-RajaniGPAY-880Rs</t>
  </si>
  <si>
    <t>Sleep-FeelingTired-PrahaladhKitapathi-JadiEtuFromNagendraToPrahaladh</t>
  </si>
  <si>
    <t>Browsing-RajaniGPAY-MotherhoodClinic-880Rs</t>
  </si>
  <si>
    <t>Daily-Lunch-Eat-TomatoRiceBath</t>
  </si>
  <si>
    <t>SelfMisc-GetReady-TakePrahaladhToPark</t>
  </si>
  <si>
    <t>SelfTravel-KadlekaayiParishe-Food-EatOutside-4Masala2Vada2Coffee1Kesari2MasalaParcel</t>
  </si>
  <si>
    <t>Work-Meeting-DPS-MentorDiscussionWithSweetaleena</t>
  </si>
  <si>
    <t>Travel-MelukoteMysuruTrip</t>
  </si>
  <si>
    <t>SelfTravel-NMH-TravelBack-NMHToMane-OlaCar-FakeerappaBasappaM-PaytmICICI-341Rs</t>
  </si>
  <si>
    <t>Daily-Lunch-Eat-AnnaSambharBadaneGojjuAwesomeFood</t>
  </si>
  <si>
    <t>SelfMisc-NumaishVisit-Walk-TowardsGulmoharParkBusStop-NoBusStopped</t>
  </si>
  <si>
    <t>SelfMisc-AppaCMH-PaperBoatMango-Juice40Rs</t>
  </si>
  <si>
    <t>SelfTech-PluralSight-DesignPatternsC#10-06CreationalPatternBuilder</t>
  </si>
  <si>
    <t>SelfTech-PluralSight-DesignPatternsC#10-07CreationalPatternPrototype</t>
  </si>
  <si>
    <t>SelfMisc-AppaCMH-AtCMH-Ward515NagendraSleep</t>
  </si>
  <si>
    <t>SelfMisc-AppaCMH-NagendraToCMH-WalkManeToBaiyyapanhalli</t>
  </si>
  <si>
    <t>SelfMisc-ChitChat-RajaniHasToWorkTillMarch30th</t>
  </si>
  <si>
    <t>SelfMisc-AppaCMH-OlaAutoTravelCash100Rs</t>
  </si>
  <si>
    <t>SelfMisc-Bills-Storage-MicrosoftIndia-PaytmICIC384Rs</t>
  </si>
  <si>
    <t>SelfMisc-BanashankariNaturalsTrip-IndiranagarRoam-MobileShopClosed</t>
  </si>
  <si>
    <t>Work-Meeting-DPS-DeepakMEOTemplate</t>
  </si>
  <si>
    <t>SelfMisc-AppaCMHAgain-CMHSandeepGastroentologist-PaytmICICI500Rs</t>
  </si>
  <si>
    <t>SelfMisc-AppaCMHAgainFollowUpCheckUp-AtCMH</t>
  </si>
  <si>
    <t>Work-Deployment-PJMXP-InternalEngagementDomain</t>
  </si>
  <si>
    <t>Daily-Evening-Drink-CoffeeWithPrabhatShashank-RajaniGPAYAnandBabu-220Rs</t>
  </si>
  <si>
    <t>TV-Youtube-RandomVideos-IRCTCBookTrain-PaytmICICI403Rs</t>
  </si>
  <si>
    <t>SelfMisc-PeenyaBhattaruHotelGurukripa-Eat-Jamoon6MaddurVade6MasalaDosa2MysorePak250GParcelCash578Rs</t>
  </si>
  <si>
    <t>SelfMisc-IkeaVisit-Travel-BaiyyapanahalliToNagasandraMetro</t>
  </si>
  <si>
    <t>SelfMisc-VadappesDwadashaJyothirlingKengeri-Vadappae-KakalKairuchi-PaytmICICI121Rs</t>
  </si>
  <si>
    <t>TV-Youtube-BhatNBhat-Choclatepreparation</t>
  </si>
  <si>
    <t>TV-Youtube-visa2explore-AndhraVisit</t>
  </si>
  <si>
    <t>Daily-Lunch-Eat-ChapathiPalyaTomatoBath</t>
  </si>
  <si>
    <t>Daily-Lunch-Eat-AnnaSuperSaaruSuperSambhar</t>
  </si>
  <si>
    <t>SelfMisc-VaidikaMandiraMakkalaKoota-PlayAtMakkalaKoota-PrhaladhPlayedLotOfDifferentSliderEnjoyed</t>
  </si>
  <si>
    <t>Daily-Lunch-Eat-ChapathiAnnaSambhar</t>
  </si>
  <si>
    <t>SelfExpense-Travel-Local-PaytmICICI-IRCTC-TicketsForTravelOn14thJuly-PaytmICICI-794Rs</t>
  </si>
  <si>
    <t>SelfMisc-TravelToKacheguda-RaidurgToAmeerpet-HydMetroTravel</t>
  </si>
  <si>
    <t>SelfTravel-PrasadNoveltiesRajaniBirthday-Eat-JasakiDevi-PrahaladhToy-PaytmICICI-70Rs</t>
  </si>
  <si>
    <t>SelfTravel-LalbhagMaavuMelaBrahminCafe-WalkInsideLalbhag-Entrance-Cash-60Rs</t>
  </si>
  <si>
    <t>SelfTravel-RasikaMadamMotherhoodBanashankariGalliKitchen-EatOutside-UdupiVaibhav-ShreeEnterprises-PaytmICICI-40Rs</t>
  </si>
  <si>
    <t>SelfTravel-GaaliAanjaneyaVidyarthiBhavanNagendraBirthday-Eat-2VadaDip1KesariBath4Masala2Coffee</t>
  </si>
  <si>
    <t>SelfMisc-Travel-TowardsKacheguda-LocalTrain-LingampallyToKacheguda-UTSApp-10Rs</t>
  </si>
  <si>
    <t>Work-Testing-PJMXP-Staffing</t>
  </si>
  <si>
    <t>SelfTravel-DwadashaJyotirlingaOmkaraHillsKengeri-Eat-Outside-KadambaVeg-Cash-195Rs</t>
  </si>
  <si>
    <t>SelfCode-Code-Batch-SettingUpBatchJobs</t>
  </si>
  <si>
    <t>TV-SonyLiv-5thAshesTest-Day1-AllInOne-HighTensionDay</t>
  </si>
  <si>
    <t>Walk-For10K-Outside-MetArunSendhoorCafe</t>
  </si>
  <si>
    <t>Daily-Evening-Eat-HungerBox-B2PineappleCut</t>
  </si>
  <si>
    <t>Daily-Evening-Eat-HungerBox-B3-Pizza</t>
  </si>
  <si>
    <t>SelfTravel-MotherhoodSatvikKitchen-Travel-NammaMetro-ToMysuruRoad-MetroCard-38Rs</t>
  </si>
  <si>
    <t>SelfExpense-Bills-Medicine-RajaniGPAY-Motherhood-880Rs</t>
  </si>
  <si>
    <t>SelfTravel-BhogaNandeeshwaraOlaCar-Eat-NandiUpachar-IndiaSweetHouse-KajuKatliTheyForgotWeGave-PaytmICICI-290Rs</t>
  </si>
  <si>
    <t>Work-Coding-PJMXP-POServiceEventRaisingChanges</t>
  </si>
  <si>
    <t>Work-Meeting-ServiceExpenseManagement-CallWithFDLRavinderKumar</t>
  </si>
  <si>
    <t>Daily-Lunch-Eat-PulavSalad</t>
  </si>
  <si>
    <t>Sleep-Rest-Prathap-RajaniGPAY-1332Rs</t>
  </si>
  <si>
    <t>Work-Analysis-ServiceExpenseManagement-ICOEServiceConnectionProvidingIAMAccess-RajaniGPAY-Prathap-160Rs</t>
  </si>
  <si>
    <t>TV-Hotstar-AsiaCup-SLvBan-AtSLSpinningPitchBANStruggling</t>
  </si>
  <si>
    <t>SelfExpense-Bills-Food-Grocery-RajaniGPAY-78Rs</t>
  </si>
  <si>
    <t>Work-Coding-ServiceExpenseManagement-AnalyzeExcelData-RajaniMotherhood-RajaniGPAY-880Rs</t>
  </si>
  <si>
    <t>Work-Testing-PJMXP-MLForecastForDemo</t>
  </si>
  <si>
    <t>Daily-Drink-Morning-HungerBox-B2MoongDalHalwaAtSnackCombo25</t>
  </si>
  <si>
    <t>Daily-Lunch-Eat-AnnaMosaruSambhar</t>
  </si>
  <si>
    <t>SelfMisc-RajaniShouting-AgainstAppa-CryingScoldingAngry</t>
  </si>
  <si>
    <t>TV-Youtube-BhatNBhat-GaneshaAppaPrasada</t>
  </si>
  <si>
    <t>SelfTravel-TechieGaneshaPowerGaneshaSubramanyaBrahminCoffeeBar-NammaYatri-MohammedShafeer-KoramangalaToJayanagar-PaytmICICI-114Rs</t>
  </si>
  <si>
    <t>TV-Hotstar-FalconAndWinterSoldier-S1E4</t>
  </si>
  <si>
    <t>Travel-Pandeshwara-RaviAnnaKrishnapur-TravelInEthoisCar-PutturDurgaParameshwari</t>
  </si>
  <si>
    <t>Daily-Evening-Eat-HungerBox-B3Pizza</t>
  </si>
  <si>
    <t>Daily-Evening-Eat-HungerBox-B2BaskinRobbins-Paytm-43Rs</t>
  </si>
  <si>
    <t>SelfMisc-SearchForMatchBox</t>
  </si>
  <si>
    <t>SelfExpense-Bills-Electricity-Paytm-TelElectricity-126Rs</t>
  </si>
  <si>
    <t>Work-Email-ServiceExpenseManagement-RespondToRashmiEmail-Motherhood-RajaniGPAY-173Rs</t>
  </si>
  <si>
    <t>Daily-Lunch-Eat-SabakkiIdlyChutneySambhar</t>
  </si>
  <si>
    <t>SelfTravel-ENTCommercialVidyarthiMakalamma-Purchase-RajaniGPAY-MahilaCollections-166Rs</t>
  </si>
  <si>
    <t>SelfTech-MSLearn-AI102Learning-ImplementKnowledgeMining-AdvancedFeaturesInAzureCognitiveSearch</t>
  </si>
  <si>
    <t>Travel-Pandeshwara-GuruNarasimhaAmbalapadi-Parviar-PaytmICICI-MsCanaraFoodProd-295Rs</t>
  </si>
  <si>
    <t>Work-Training-Microsoft-POSH</t>
  </si>
  <si>
    <t>Daily-Drink-Evening-HungerBox-B2TenderCoconut-RajaniGPAY-Motherhood-780Rs</t>
  </si>
  <si>
    <t>SelfTravel-GarodiyaPTMMotherhood-Eat-Outside-PaytmICICI-SrirangamCafe-180Rs</t>
  </si>
  <si>
    <t>TV-Hotstar-WorldCup2023-AfgVAus-BestWCInnings-Maxwell201-WhileChasing-Chased292From91For7-Prathap-RajaniGPAY-MaheshStore-2278Rs</t>
  </si>
  <si>
    <t>Daily-Lunch-Eat-SaladFruitVegetableCorn</t>
  </si>
  <si>
    <t>SelfTech-ListenYoutube-ClearCat-Az204Questions-30MinsPart1</t>
  </si>
  <si>
    <t>SelfTravel-RajaniAjjaVaidikaMandiraNMHGandhiBazar-NewModernHotel-Paytm-36Rs</t>
  </si>
  <si>
    <t>Daily-Japa-RajaniGPAY-Motherhood-880Rs</t>
  </si>
  <si>
    <t>SelfTravel-BanashankariKanakapuraVasuHotel-Walk-OldVasuHotelToKanakapuraBusStand</t>
  </si>
  <si>
    <t>Work-Meeting-PJMXP-SkillsTaxonomy</t>
  </si>
  <si>
    <t>Work-Analysis-PJMXP-MEOFailures</t>
  </si>
  <si>
    <t>TV-Hotstar-Maari-TamilMovie</t>
  </si>
  <si>
    <t>Daily-Drink-Evening-Coffee-BillsMedicine-RajaniGPAY-MotherhoodClinic-880Rs</t>
  </si>
  <si>
    <t>TV-Youtube-FoodLovers-SriKrishnaBhavanClosingDownOn5thDec</t>
  </si>
  <si>
    <t>Work-Meeting-ServiceExpenseManagement-CallWithAditya</t>
  </si>
  <si>
    <t>SelfMisc-TakePrahaladhToPark</t>
  </si>
  <si>
    <t>SelfTravel-KadlekaayiParishe-Food-EatOutside-PaytmICICI-VidyarthiBhavan-454Rs</t>
  </si>
  <si>
    <t>Daily-Bath-Motherhood-RajaniGPAY-880Rs</t>
  </si>
  <si>
    <t>SelfTravel-DurgaHomaRBILayoutMalleshwaram-AtharvaHouseToMantriMall</t>
  </si>
  <si>
    <t>Travel-MelukoteMysuruTrip-Mysore-VisitTemple-ChamundeshwariTemple</t>
  </si>
  <si>
    <t>Travel-MelukoteMysuruTrip-DevarajMarket-Mysore-Food-EatOutside-GuruSweetMart-PaytmICICI-2500Rs</t>
  </si>
  <si>
    <t>SelfTravel-LuluMallCTR-Travel</t>
  </si>
  <si>
    <t>TV-Youtube-Parichaya-TriRangaKsethra-SrirangaMadhyaRangaAntyaRanga</t>
  </si>
  <si>
    <t>Daily-Evening-HunderBox-BaskinRobbinsGoldCramlineChoclateIcecream</t>
  </si>
  <si>
    <t>SelfMisc-NumaishVisit-Walk-TowardsGulmoharParkBusStop-WalkedTillRatnadeep</t>
  </si>
  <si>
    <t>Work-Documentation-PJMXP-MEOTemplate-EngagementCreated</t>
  </si>
  <si>
    <t>SelfHelp-ListenYoutube-Limitless-12</t>
  </si>
  <si>
    <t>SelfMisc-HoneyKrishnanHouseVisit-HKHouse-AparnaZenithFirstFloor-107A</t>
  </si>
  <si>
    <t>SelfMisc-RemoveClothesFromTopFloor</t>
  </si>
  <si>
    <t>SelfMisc-AppaCMH-WalkForXerox-BackToCMH</t>
  </si>
  <si>
    <t>SelfMisc-AppaCMH-AtCMH-EnquireTotalAmount50Thousand</t>
  </si>
  <si>
    <t>SelfHelp-ReadKindle-StumblingOnHappiness-01</t>
  </si>
  <si>
    <t>SelfTech-PluralSight-DesignPatternsC#10-08StructuralPatternAdapter</t>
  </si>
  <si>
    <t>SelfMisc-ChitChat-NagendraMedicineSentByDoctorMavaSonCash140Rs</t>
  </si>
  <si>
    <t>Work-Emails-PJMXP-SprintPlanning</t>
  </si>
  <si>
    <t>SelfCode-Code-Email-OutlookDeleteEmail</t>
  </si>
  <si>
    <t>SelfExpense-Travel-Local-RajaniGPAY-Ola-CarMrViswanthmaddugorupalli-80Rs</t>
  </si>
  <si>
    <t>SelfMisc-PrahaladhHairCut</t>
  </si>
  <si>
    <t>SelfMisc-GetMobileBack-Travel-BaiyyapanahalliToIndiranagar-Metro-Card15Rs</t>
  </si>
  <si>
    <t>SelfTech-MSLearn-PowerPlatform-03ModelDrivenAppsSkippedDemosOnlyTheory-DROPINBETWEEN-Finished</t>
  </si>
  <si>
    <t>SelfTech-PluralSight-AzureKubernetes-AKSBigPicture02-AKSInAction-CourseFinished</t>
  </si>
  <si>
    <t>SelfMisc-AppaCMHAgainFollowUpCheckUp-AtCMH-HeartDoctorMeet</t>
  </si>
  <si>
    <t>SelfMisc-BrahmanPrasadamVisitUnsuccessKrishnaGrand-Travel-BanashankariKrishnaGrandToMane-NageshRajaniGPAY-404Rs</t>
  </si>
  <si>
    <t>SelfHelp-ReadPDF-MillionaireNextDoor-06</t>
  </si>
  <si>
    <t>Daily-Lunch-Eat-AnnaMosaruTambli</t>
  </si>
  <si>
    <t>Daily-Evening-Drink-CoffeeWithPrabhatShashank</t>
  </si>
  <si>
    <t>SelfMisc-WasteTime-IRCTCBookTrain-PaytmICICI794Rs</t>
  </si>
  <si>
    <t>SelfMisc-PeenyaBhattaruHotelGurukripa-Eat-Sangeetha2ParcelCoffeeGoliBaje-Cash155Rs</t>
  </si>
  <si>
    <t>SelfMisc-VadappesDwadashaJyothirlingKengeri-BiscuitsHiriyanniSShetNearVadappae-PaytmICICI90Rs</t>
  </si>
  <si>
    <t>Work-Meeting-DPS-StrategyCohort2</t>
  </si>
  <si>
    <t>SelfMisc-Travel-Local-NagendraToHyderabad-MorningActivities</t>
  </si>
  <si>
    <t>TV-JioCinema-CSKvPBKS-CSKScored200Dhoni2SixesAtEndButCSKStillLost</t>
  </si>
  <si>
    <t>TV-JioCinema-CSKvLSG-LSGBadPitchAyushBadoni50RunsMissedUncappedPoints</t>
  </si>
  <si>
    <t>Work-Meeting-ServiceExpenseManagement-ChatWithAditya</t>
  </si>
  <si>
    <t>SelfMisc-LuluMallMantapIcecream-LuluMallToMantapIceCream-Auto-PaytmICICI-80Rs</t>
  </si>
  <si>
    <t>SelfTech-Youtube-DBSkyLimit-ReviewDP300QuestionsMod09-Repeat</t>
  </si>
  <si>
    <t>SelfExpense-Bills-Medicine-RajaniGPAY-BharathPeCloveDental-8782Rs</t>
  </si>
  <si>
    <t>SelfMisc-TravelToKacheguda-AtAmeerpetMetroStation-Interchange</t>
  </si>
  <si>
    <t>SelfTravel-PrasadNoveltiesRajaniBirthday-Walk-CentralCollegeToPrasadNovelties</t>
  </si>
  <si>
    <t>SelfTravel-LalbhagMaavuMelaBrahminCafe-WalkInsideLalbhag-PrahaladhToys-Cash-50Rs</t>
  </si>
  <si>
    <t>TV-Youtube-visa2explore-CoalManufacturingSCELNearBilaspur-GoodDocumentary</t>
  </si>
  <si>
    <t>Daily-Lunch-Eat-GodhiGanjiKaaluKootu</t>
  </si>
  <si>
    <t>SelfExpense-Food-EatOutside-RajaniGPAY-ShreeEnterprisesUdupiVaibhava-75Rs</t>
  </si>
  <si>
    <t>Work-Analysis-PJMXP-KomalCodeReview</t>
  </si>
  <si>
    <t>SelfTravel-RasikaMadamMotherhoodBanashankariGalliKitchen-TravelLocal-MetroRide-IndiranagarToBanashankari-PaytmICICI-126Rs</t>
  </si>
  <si>
    <t>SelfMisc-Travel-TowardsKacheguda-LocalTrain-LingampallyToKacheguda</t>
  </si>
  <si>
    <t>SelfExpense-Bills-Medicine-RajaniGPAY-AppaDayCare-ShivaKumarGYAdav-22000Rs</t>
  </si>
  <si>
    <t>SelfTravel-DwadashaJyotirlingaOmkaraHillsKengeri-Return-KengeriToBaiyyapanahalli-Cash-165Rs</t>
  </si>
  <si>
    <t>SelfMisc-IFBWashingMachineFraudPoliceStationGangotri</t>
  </si>
  <si>
    <t>SelfTravel-BanashankariJayanagarVinayakaMaiyyas-TempleVisit-Banashankari</t>
  </si>
  <si>
    <t>SelfMisc-TravelToHyderabad-MetroTrain-BaiyyapanahalliToRailwayStation</t>
  </si>
  <si>
    <t>SelfMisc-ChitChat-WithSowjanyaShashankMadiraju</t>
  </si>
  <si>
    <t>Daily-Drink-Evening-HungerBox-B2Coffee-Paytm-13Rs</t>
  </si>
  <si>
    <t>SelfTravel-MotherhoodSatvikKitchen-Travel-NammaMetro-ToMysuruRoad</t>
  </si>
  <si>
    <t>Work-Meeting-PJMXP-NPMupdateSupplierUpdateForecast20</t>
  </si>
  <si>
    <t>SelfTravel-JayanagarNaivedyamGaneshTempleTamatarChat-RajaniGPAY-Motherhood-880Rs</t>
  </si>
  <si>
    <t>SelfTech-MSFTMOC-DP500AzureDataAnalyticsEnterprisePowerBI-01</t>
  </si>
  <si>
    <t>Work-Deployment-PJMXP-MLForecastConfigIssue</t>
  </si>
  <si>
    <t>SelfTravel-BhogaNandeeshwaraOlaCar-Travel-NandiUpacharToDevanahalliFort</t>
  </si>
  <si>
    <t>Work-Analysis-PJMXP-SrishthiInternalEngagementPursuitSev3IcMUnnecessary</t>
  </si>
  <si>
    <t>Work-Meeting-ServicesExpenseManagement-CallWithShivaUnderstandSafeLimitInsertion</t>
  </si>
  <si>
    <t>SelfTravel-DoddaGanapthiParkSouthKitchen-Ola-AutoTravel-ToDoddaGanapthi-SyedAdil-PaytmICICI-245Rs</t>
  </si>
  <si>
    <t>Work-Analysis-PJMXP-DECOIssueNonFlightedEngagementGoingThroughExpenseCode</t>
  </si>
  <si>
    <t>Work-Analysis-ServiceExpenseManagement-PipelineIssuePrabhatPal</t>
  </si>
  <si>
    <t>Daily-Lunch-Eat-PulavSalad-Motherhood-RajaniGPAY-780Rs</t>
  </si>
  <si>
    <t>Work-Analysis-ServiceExpenseManagement-OneProfilePartNotWorkingSendEmail</t>
  </si>
  <si>
    <t>Work-Analysis-ServiceExpenseManagement-ICOEServiceConnectionProvidingIAMAccess-RajaniGPAY-Medplus-140Rs</t>
  </si>
  <si>
    <t>Work-Meeting-ServiceExpenseManagement-AzureSupportTicketTransportOfOwner</t>
  </si>
  <si>
    <t>TV-Youtube-DSA-TressFAANGQuestionsWithKunal</t>
  </si>
  <si>
    <t>TV-Hotstar-AsiaCup-BanVSL-SLWonCloseMatch</t>
  </si>
  <si>
    <t>SelfMisc-TravelToHyderabad-MetroTrain-NammaMetro-BaiyyapanahalliToKSRRailwayStation</t>
  </si>
  <si>
    <t>Daily-Drink-Morning-HungerBox-B2Coffee-RajaniGPAY-MotherhoodClinic-880Rs</t>
  </si>
  <si>
    <t>SelfMisc-DoddaGanapathiBrahminCafe-Bills-Medicine-RajaniGPAY-MotherhoodClinic-880Rs</t>
  </si>
  <si>
    <t>Work-Deployment-PJMXP-POService-MedicleBills-RajaniGPAY-Motherhoodclinic-880Rs</t>
  </si>
  <si>
    <t>Travel-Pandeshwara-RajaniGPAY-BabuAS-110Rs</t>
  </si>
  <si>
    <t>Travel-Pandeshwara-RaviAnnaKrishnapur-TravelInEthoisCar-PutturDurgaParameshwari-RajaniGPAY-ShivaramShetty-30Rs</t>
  </si>
  <si>
    <t>SelfTravel-CloveVasuHotel-Travel-BanashankariToKanakapura-KSRTCBusTravel-Cash-50Rs</t>
  </si>
  <si>
    <t>Daily-Evening-Eat-HungerBox-B2FruitBowlBananaCut</t>
  </si>
  <si>
    <t>SelfMisc-Walk-TowardsMicrosoftOfficeTransportBay</t>
  </si>
  <si>
    <t>SelfMisc-WalkTillEndOfRoad-ForGettingIntoAuto</t>
  </si>
  <si>
    <t>Daily-Japa-Prahaladh-Motherhood-RajaniGPAY-880Rs</t>
  </si>
  <si>
    <t>SelfTravel-VisitSadaramangalaSireeshAnnaHouse</t>
  </si>
  <si>
    <t>Work-Deployment-PJMXP-SetupUILocal</t>
  </si>
  <si>
    <t>Work-Meeting-PJMXP-BCDRWithSheethalShashank</t>
  </si>
  <si>
    <t>Work-Analysis-PJMXP-LookingBackFromMay2023Connect</t>
  </si>
  <si>
    <t>TV-Hotstar-WorldCup2023-EngvAfg-Bills-Medicines-RajaniGPAY-Motherhood-880Rs</t>
  </si>
  <si>
    <t>SelfTravel-ENTCommercialVidyarthiMakalamma-Travel-MahilabhavanDVGToBandeMakalamma-NammaYatri-PaytmICICI-YogeshHV-50Rs</t>
  </si>
  <si>
    <t>Travel-Pandeshwara-GuruNarasimhaAmbalapadi-Parviar-PaytmICICI-MsCanaraFoodProd-130Rs</t>
  </si>
  <si>
    <t>SelfMisc-TravelToKacheguda-RaidurgToMGBS-HydMetro-RajaniGPAY-Motherhood-880Rs</t>
  </si>
  <si>
    <t>SelfTravel-GarodiyaPTMMotherhood-WaitForOlaDriver</t>
  </si>
  <si>
    <t>TV-Hotstar-SLVBangladesh-WorldCup2023-MatthewsTimedOutControversary-BanglaWin</t>
  </si>
  <si>
    <t>SelfTravel-RajaniAjjaVaidikaMandiraNMHGandhiBazar-Ola-Car-ShivashankarayaaMathadShop-PaytmICICI-287Rs</t>
  </si>
  <si>
    <t>Daily-Lunch-Eat-Salad-RajaniGPAY-ManikantaN-108Rs</t>
  </si>
  <si>
    <t>SelfTravel-BanashankariKanakapuraVasuHotel-WaitForBus</t>
  </si>
  <si>
    <t>Work-Deployment-PJMXP-SkillsTaxonomy-RajaniGPAY-NammaYatri-Gramakrishna-102Rs</t>
  </si>
  <si>
    <t>SelfExpense-Travel-Local-RajaniGPAY-NammaYatri-Altaf-102Rs</t>
  </si>
  <si>
    <t>SelfTravel-Walk-CubbonParkToDrRajBhel</t>
  </si>
  <si>
    <t>SelfTravel-ChickpetMeeraFashion-Walk-TowardsMetroStation-ShreeEnterprises-RajaniGPAY-UdupiVaibhav-FoodEatOutside-100Rs</t>
  </si>
  <si>
    <t>Daily-Japa-Bills-Medicine-RajaniGPAY-MotherhoodClinic-730Rs</t>
  </si>
  <si>
    <t>SelfTravel-NayakClinicCollectPrahaladhSpecs</t>
  </si>
  <si>
    <t>Work-Analysis-PJMXP-Nuance-OlaCar-RajaniGPAY-shekappaKotabal-108Rs</t>
  </si>
  <si>
    <t>SelfTravel-IDC25YearsBangaloreMicrosoftOffice-Travel-Bus-SarjapurSignalMSOfficeToTinFactory-Cash-20Rs</t>
  </si>
  <si>
    <t>Work-Meeting-ServiceExpenseManagement-CallWithAditya-Rent-DecRent-PaytmICICI-8000Rs</t>
  </si>
  <si>
    <t>Work-Analysis-ServiceExpenseManagement-PrepareFileAndUpload</t>
  </si>
  <si>
    <t>SelfCode-Code-DailyCompounder-SQLCSharpConfusion</t>
  </si>
  <si>
    <t>SelfTravel-KadlekaayiParishe-Travel-VidyarthiBhavanToDoddaGanesha-PrahaladhCryingLoudly</t>
  </si>
  <si>
    <t>Daily-Bath-SrinivasaT-RajaniGPAY-550Rs</t>
  </si>
  <si>
    <t>SelfTravel-DurgaHomaRBILayoutMalleshwaram-AtharvaHouseToMantriMall-PaytmICICI-Auto-SarithaPH-60Rs</t>
  </si>
  <si>
    <t>Travel-MelukoteMysuruTrip-DevarajMarket-Mysore-BananaFruitNanjangudBanana-Soma-PaytmICICI-300Rs</t>
  </si>
  <si>
    <t>SelfTravel-LuluMallCTR</t>
  </si>
  <si>
    <t>Daily-Lunch-Eat-AnnaSambharSalad</t>
  </si>
  <si>
    <t>TV-Hotstar-JingleAllTheWay-EnglishMovie</t>
  </si>
  <si>
    <t>SelfMisc-ConfusedToDecideWhatToOrder</t>
  </si>
  <si>
    <t>Daily-Evening-HunderBox-DhaiPapadiChat</t>
  </si>
  <si>
    <t>SelfMisc-NumaishVisit-Walk-BusRatnadeepToLingampally-Cash10Rs</t>
  </si>
  <si>
    <t>Work-Meeting-ServiceExpenseManagement-ICMCaseUserIsNowFTEPreviouslySubconPOAppearing</t>
  </si>
  <si>
    <t>Work-Documentation-PJMXP-MEOTemplate-EngagementActivated</t>
  </si>
  <si>
    <t>SelfMisc-HoneyKrishnanHouseVisit-HKHouse-AparnaZenithFirstFloor-1750SqFt</t>
  </si>
  <si>
    <t>SelfMisc-Grocery-Bigbasket-RajaniGPAY2331Rs</t>
  </si>
  <si>
    <t>SelfMisc-AppaCMH-NagendraToCMH-WalkIndiranagarToCMH</t>
  </si>
  <si>
    <t>SelfMisc-ChitChat-NagendraGotNewFitbitCharger</t>
  </si>
  <si>
    <t>SelfHelp-ReadKindle-JustKeepBuying-06</t>
  </si>
  <si>
    <t>Work-Analysis-ServiceExpenseManagement-ProjectManagementChange</t>
  </si>
  <si>
    <t>SelfHelp-ReadKindle-StumblingOnHappiness-02</t>
  </si>
  <si>
    <t>SelfMisc-Appa-GroundFloor-PhysioTherapy</t>
  </si>
  <si>
    <t>TV-Youtube-visa2explore-LonalavaDay3ReturnToBombayToCatchFlightToDelhi</t>
  </si>
  <si>
    <t>TV-Hotstar-Thor2DarkWorld-EnglishMovie</t>
  </si>
  <si>
    <t>SelfMisc-GetMobileBack-Travel-BaiyyapanahalliToIndiranagar-Metro</t>
  </si>
  <si>
    <t>SelfMisc-AppaCMHAgain-AppaAdmittedToICU</t>
  </si>
  <si>
    <t>SelfMisc-WorkOnRecliner</t>
  </si>
  <si>
    <t>SelfMisc-AppaCMHAgainFollowUpCheckUp-AtCMH-NeuroDrKiranMeet</t>
  </si>
  <si>
    <t>Daily-Evening-Eat-HungerBoxGrapes</t>
  </si>
  <si>
    <t>Walk-For10K-Outside-CameBackFromBrahmanaPrasadWentForWalkMetArun</t>
  </si>
  <si>
    <t>Daily-Evening-Eat-HungerBoxApple</t>
  </si>
  <si>
    <t>Daily-Evening-HungerBox-BigMango135Rs3Bowl</t>
  </si>
  <si>
    <t>Daily-Evening-HungerBox-Grapes-RajaniGPAYAkbarK1520Rs</t>
  </si>
  <si>
    <t>SelfMisc-VagdeviSeshappaHallOrionMallVisit-SatyaNarayanaPooja-OrionMall-TimeZonePlayHorseGiantWheel</t>
  </si>
  <si>
    <t>SelfMisc-PeenyaBhattaruHotelGurukripa-Return14ThCrossPeenyaToJalahalli-BusTravel-Cash10Rs</t>
  </si>
  <si>
    <t>SelfMisc-IkeaVisit-RoamIkea</t>
  </si>
  <si>
    <t>SelfMisc-VadappesDwadashaJyothirlingKengeri-VadappaeHariharaBusstopToSrinivaspura</t>
  </si>
  <si>
    <t>Daily-Lunch-Eat-AnnaSambharMangoMenasukaayi</t>
  </si>
  <si>
    <t>Work-Meeting-PJMXP-MEOMeetingWithDeepakKumarTP</t>
  </si>
  <si>
    <t>Daily-Lunch-Eat-GodhiGanjiAnnaSambhar</t>
  </si>
  <si>
    <t>SelfMisc-Travel-Local-NagendraToHyderabad-GetReady</t>
  </si>
  <si>
    <t>Daily-Evening-Eat-HungerBox-B2BaskinRobins-VanillaIceCream</t>
  </si>
  <si>
    <t>TV-Youtube-KripalAman-RandomVideos</t>
  </si>
  <si>
    <t>Daily-Lunch-Eat-SaladPongal</t>
  </si>
  <si>
    <t>Work-Meeting-PJMXP-ChatWithOm</t>
  </si>
  <si>
    <t>SelfTech-MeasureUp-AI900AzureAIFundamentals-PracticeQuestions44Questions</t>
  </si>
  <si>
    <t>TV-Youtube-RoopaPrabhakar-VietnamTravel45000RsOnlyFullDetails</t>
  </si>
  <si>
    <t>Work-Testing-PJMXP-Forecast20-RajaniToMotherHood-RajaniGPAY-KarthiksMithai-417Rs</t>
  </si>
  <si>
    <t>SelfMisc-ChitChatWithRajani-ItIsMarriageAnniversary</t>
  </si>
  <si>
    <t>SelfMisc-LuluMallMantapIcecream-Eat-MantapIceCream-PaytmICICI-440Rs</t>
  </si>
  <si>
    <t>SelfExpense-Food-EatOutside-A2BSweets-RajaniGPAY-252Rs</t>
  </si>
  <si>
    <t>Daily-Lunch-Eat-NavaneGanjiBisiBeleBath</t>
  </si>
  <si>
    <t>TV-Hotstar-RRR-TeluguMovie-WatchAgain</t>
  </si>
  <si>
    <t>Daily-Lunch-Eat-HungerBox-B2FruitBowlMangoCut</t>
  </si>
  <si>
    <t>SelfMisc-TravelToKacheguda-Bus-AtMGBSStation-CardRecharge--Tom0331-PaytmICICI-50Rs</t>
  </si>
  <si>
    <t>SelfTravel-PrasadNoveltiesRajaniBirthday-PrasadNovelties-CheckJewellery</t>
  </si>
  <si>
    <t>SelfTravel-LalbhagMaavuMelaBrahminCafe-InLalbhag-NeeRawSrikanthK-BVSunil-Paytm-100Rs</t>
  </si>
  <si>
    <t>SelfExpense-Food-EatOutside-RajaniGPAY-ShreeEnterprisesUdupiVaibhava-160Rs</t>
  </si>
  <si>
    <t>SelfTravel-RasikaMadamMotherhoodBanashankariGalliKitchen-MetroTravel-IndiranagarToBanashankari</t>
  </si>
  <si>
    <t>SelfTravel-GaaliAanjaneyaVidyarthiBhavanNagendraBirthday-Eat-Cash-474Rs</t>
  </si>
  <si>
    <t>Daily-Drink-Evening-HungerBox-B2Coffee-RajaniGPAY-Motherhood-880Rs</t>
  </si>
  <si>
    <t>Dally-Japa</t>
  </si>
  <si>
    <t>SelfTravel-DwadashaJyotirlingaOmkaraHillsKengeri-Return-KengeriToBaiyyapanahalli-MetroTravel</t>
  </si>
  <si>
    <t>Daily-Japa-RajaniPrahaladh-Motherhood-RajaniGPAY-880Rs</t>
  </si>
  <si>
    <t>Daily-Lunch-Eat-ChapathiSaguKootu</t>
  </si>
  <si>
    <t>Daily-Lunch-Eat-GodhiGanjiTambliSambharSuperOota</t>
  </si>
  <si>
    <t>SelfSong-Memorize-Kannada-GaneshGaalipataSongs</t>
  </si>
  <si>
    <t>TV-SonyLiv-5thAshesTest-Day1-RajaniGPAY-MotherHood-880Rs</t>
  </si>
  <si>
    <t>Walk-For10K-Outside-MetArunSendhoorCafe-SendhoorCafe-ArunM-Paytm-54Rs</t>
  </si>
  <si>
    <t>SelfMisc-IFBWashingMachineFraudPoliceStationGangotri-Printer-PaytmICICI-SanjeevKumarV-16Rs</t>
  </si>
  <si>
    <t>SelfMisc-TravelToHyderabad-MetroTrain-BaiyyapanahalliToRailwayStation-Motherhood-RajaniGPAY-880Rs</t>
  </si>
  <si>
    <t>SelfMisc-WasteTime-RajaniGPAY-Motherhood-880Rs</t>
  </si>
  <si>
    <t>Daily-Evening-Eat-HungerBox-B3SnacksCombo-KachoriMalaiKaja</t>
  </si>
  <si>
    <t>SelfTravel-JayanagarNaivedyamGaneshTempleTamatarChat</t>
  </si>
  <si>
    <t>SelfTravel-BhogaNandeeshwaraOlaCar-AtDevanahalliFort</t>
  </si>
  <si>
    <t>Work-Release-ServicesExpenseManagement-Expense20NotWorking-RajaniGPAY-Motherhood-880Rs</t>
  </si>
  <si>
    <t>Work-Meeting-ServiceExpenseManagement-CallWithFDLRavinderKumar-Motherhood-RajaniGPAY-880Rs</t>
  </si>
  <si>
    <t>SelfTravel-DoddaGanapthiParkSouthKitchen-Park-PrahaladhCryingForBus</t>
  </si>
  <si>
    <t>SelfSong-Listen-DrRajkumarSongs-ChandiraThandaAaModaBanalliBombeaatavayya</t>
  </si>
  <si>
    <t>SelfTech-MSFTMOC-PL900PowerPlatformFundamentals-02</t>
  </si>
  <si>
    <t>SelfHelp-ListenAudible-RandomWalkDownWallStreet-04</t>
  </si>
  <si>
    <t>SelfMisc-DoddaGanapathiBrahminCafe</t>
  </si>
  <si>
    <t>Work-Deployment-PJMXP-POService</t>
  </si>
  <si>
    <t>Travel-Pandeshwara-RajaniGPAY-BabuAS-20Rs</t>
  </si>
  <si>
    <t>SelfExpense-Food-Grocery-RajaniGPAY-SanjeevKumarV-110Rs</t>
  </si>
  <si>
    <t>Daily-Bath-Bills-Medicines-RajaniGPAY-Motherhood-780Rs</t>
  </si>
  <si>
    <t>SelfTech-CertificationExam-DP500-ExamGotInterrupted-DidNotClearExam</t>
  </si>
  <si>
    <t>Travel-HydToBNG-YesvanthPurToKacheguda-VandheBharathTrain-RajaniMotherhood-RajaniGPAY-880Rs</t>
  </si>
  <si>
    <t>SelfMisc-Travel-OfficeToGulmohar-OfficeShuttle8A-Motherhood-RajaniGPAY-880Rs</t>
  </si>
  <si>
    <t>SelfTravel-VidyarthiBhavan-Travel-Local-PaytmICICI-NammaYatri-SudharshanK-BangaloreRoundRoundThenVB</t>
  </si>
  <si>
    <t>Work-Meeting-PJMXP-MEOCallWithDeepakWorkingSession-RajaniGPAY-OlaCar-HSanthoshKumar-108Rs</t>
  </si>
  <si>
    <t>Daily-Lunch-Eat-AnnaSambharMosaru-Medicines-RajaniGPAY-Motherhood-Prahaladh-880Rs</t>
  </si>
  <si>
    <t>TV-Hotstar-WorldCup2023-AfgVEnd-Afg284-AfgDefeatedEngBy69Run-HugeUpset</t>
  </si>
  <si>
    <t>SelfMisc-GetReady-Bills-Medicines-RajaniGPAY-MotherhoodClinic-880Rs</t>
  </si>
  <si>
    <t>SelfTravel-ENTCommercialVidyarthiMakalamma-VisitTemple-BandeMakalamma</t>
  </si>
  <si>
    <t>Travel-Pandeshwara-Kamalashile-TempleVisit-KoteshwaraKotiLinga</t>
  </si>
  <si>
    <t>Travel-Pandeshwara-Daily-Drink-Evening-Tea</t>
  </si>
  <si>
    <t>Travel-Pandeshwara-GuruNarasimhaAmbalapadi-Travel-UdupiToSastana</t>
  </si>
  <si>
    <t>SelfMisc-Travel-OfficeToGulmohar-OfficeShuttle8A-RajaniGPAY-Bhogesh-108Rs</t>
  </si>
  <si>
    <t>SelfMisc-Travel-OfficeToDilshuknagar-OfficeCab</t>
  </si>
  <si>
    <t>SelfMisc-TravelToKacheguda-RaidurgToMGBS-HydMetro</t>
  </si>
  <si>
    <t>SelfTravel-GarodiyaPTMMotherhood-ReturnFromSrirangamCafe-OlaCar</t>
  </si>
  <si>
    <t>SelfTech-MSLearn-AZ204Learning-UserAuthenticationAuthorization-ExploreMicrosoftIdentityPlatform</t>
  </si>
  <si>
    <t>TV-Hotstar-WorldCup2023-EngVNetherlands-BenStokesCentury</t>
  </si>
  <si>
    <t>SelfTravel-BanashankariKanakapuraVasuHotel-Travel-Bus-KanakapuraToHarohalli</t>
  </si>
  <si>
    <t>Work-Deployment-PJMXP-SkillsTaxonomy</t>
  </si>
  <si>
    <t>SelfTravel-Walk-CubbonParkToDrRajBhel-MetroTravel-BaiyyapanahalliToCubbonPark</t>
  </si>
  <si>
    <t>SelfTravel-ChickpetMeeraFashion-Travel-Local-NammaMetro-BaiyyapanahalliToChickpet-RajaniGPAY-BMRCL-56Rs</t>
  </si>
  <si>
    <t>Daily-Lunch-Eat-MetheChitranna</t>
  </si>
  <si>
    <t>SelfCode-Code-AddingJobLogs-TestedForDaily15MinLog</t>
  </si>
  <si>
    <t>SelfExpense-Bills-Medicines-RajaniGPAY-MotherHoodClinic-880Rs</t>
  </si>
  <si>
    <t>SelfMisc-ChitChat-WithAttigeRajani</t>
  </si>
  <si>
    <t>SelfTravel-IDC25YearsBangaloreMicrosoftOffice-Travel-Bus-SarjapurSignalMSOfficeToTinFactory</t>
  </si>
  <si>
    <t>Work-Meeting-PJMXP-CallWithMohitSAPNuance</t>
  </si>
  <si>
    <t>SelfCode-Code-DailyCompounder-SQLCSharpConfusion-RajaniGPAY-Motherhood-1710Rs</t>
  </si>
  <si>
    <t>SelfTravel-ChokkanathaTemple-DomlurVeryOld</t>
  </si>
  <si>
    <t>SelfTravel-KadlekaayiParishe-Travel-Local-PaytmICICI-NammaYatri-KrishnaL-50Rs</t>
  </si>
  <si>
    <t>Daily-Lunch-Eat-Soup</t>
  </si>
  <si>
    <t>SelfTravel-DurgaHomaRBILayoutMalleshwaram-Travel-Return-MantriToBaiyyapanahalli-NammaMetro-Cash-60Rs</t>
  </si>
  <si>
    <t>SelfMisc-WasteTime-RajaniGPAY-MotherhoodClinic-780Rs</t>
  </si>
  <si>
    <t>TV-Hotstar-IndVsSA2ndODI-India211AlloutLostBadly</t>
  </si>
  <si>
    <t>SelfExpense-Travel-Local-RajaniGPAY-MotherhoodToMane-ChandraDE-OlaCar-108Rs</t>
  </si>
  <si>
    <t>Travel-MelukoteMysuruTrip-ChamundiHills-MiscPhotos-ChamundiPhotoPrintout-PaytmICICI-VikasV-100Rs</t>
  </si>
  <si>
    <t>SelfHelp-ReadKindle-SnowBallWarrenBuffet-01</t>
  </si>
  <si>
    <t>TV-Voot-BiggBossS9E99SeasonFinale1</t>
  </si>
  <si>
    <t>Daily-Evening-HungerBox-B2SnacksHungerboxCrashMysorePakBadaSambhar</t>
  </si>
  <si>
    <t>SelfMisc-NumaishVisit-Travel-ShareAuto-LingampallyToMiyapurCash20Rs</t>
  </si>
  <si>
    <t>SelfMisc-GokulChat-Travel-GulmoharParkToKoti-BusCash35Rs</t>
  </si>
  <si>
    <t>Daily-Evening-HungerBox-BaskinRobbinsButterscotch</t>
  </si>
  <si>
    <t>Daily-Evening-Hungerbox-B2CafetariaCoffee</t>
  </si>
  <si>
    <t>Daily-Lunch-Eat-KharaPongal-PongalFestival</t>
  </si>
  <si>
    <t>SelfMisc-HoneyKrishnanHouseVisit-HKHouse-AparnaZenithFirstFloor-Interior20LakhsRupeesSpentNotImpressive</t>
  </si>
  <si>
    <t>SelfTech-PluralSight-PythonForDataAnalysts-04CourseFinished</t>
  </si>
  <si>
    <t>SelfMisc-AppaCMH-AtCMH-EnquireICUEachDay25000Rupees</t>
  </si>
  <si>
    <t>TV-Youtube-visa2explore-LonalavaDay2DabbaCaves</t>
  </si>
  <si>
    <t>SelfExpense-Bills-Water-RajaniGPAY-WaterCan-MahadevanP-44Rs</t>
  </si>
  <si>
    <t>SelfMisc-PrahaladhHairCut-MiscCash80Rs</t>
  </si>
  <si>
    <t>SelfMisc-GetMobileBack-CellPhoneWorld</t>
  </si>
  <si>
    <t>SelfCode-Code-Outlook-DeleteEmail</t>
  </si>
  <si>
    <t>SelfHelp-ReadPDF-MillionaireNextDoor-01</t>
  </si>
  <si>
    <t>SelfTech-MeasureUp-DP100Certification-PracticeTest38QuestionsPractice</t>
  </si>
  <si>
    <t>SelfMisc-AppaCMHAgainFollowUpCheckUp-AtCMH-GastroSandeepMeet</t>
  </si>
  <si>
    <t>SelfMisc-UHCPInsurance-AppaCMH-RaiseClaim</t>
  </si>
  <si>
    <t>SelfMisc-BringClothesDown</t>
  </si>
  <si>
    <t>SelfMisc-NagendraRajaniPrahaladhVidyarthiBhavanDoseVisit</t>
  </si>
  <si>
    <t>SelfMisc-NagendraRajaniPrahaladhGaviGangadeshwaraHotelDwarakaVisit-MetroBaiyyapanahalliToNationalCollege-TravelCash70Rs</t>
  </si>
  <si>
    <t>Work-Meeting-ServiceExpenseManagement-ExpenseCodeNotFoundIssue</t>
  </si>
  <si>
    <t>SelfMisc-FeelBadAndDepressed-RajaniTurnedDownToComeToMalleshwaram</t>
  </si>
  <si>
    <t>Daily-Evening-Eat-HungerBoxGrapes-RajaniGPAYNJPrakashShetty-125Rs</t>
  </si>
  <si>
    <t>SelfHelp-ListenAudible-YourMoneyAndYourBrainJasonZweig-04</t>
  </si>
  <si>
    <t>Walk-For10K-OfficeToShuttle</t>
  </si>
  <si>
    <t>Walk-For10K-OfficeToShuttle-RajaniGPAYCakeWalk-310Rs</t>
  </si>
  <si>
    <t>SelfMisc-PeenyaBhattaruHotelGurukripa-Return</t>
  </si>
  <si>
    <t>Walk-For10K-Outside-MetArunSendhoorCafeAlsoMetShailesh</t>
  </si>
  <si>
    <t>SelfMisc-VadappesDwadashaJyothirlingKengeri-VadappaeHariharaBusstopToSrinivaspura-378RouteCash40Rs</t>
  </si>
  <si>
    <t>Work-Meeting-PJMXP-SettingUpInfrastructureAlert</t>
  </si>
  <si>
    <t>TV-Youtube-visa2explore-KakinadaSubbaigariHotelMangroveForestKakinadaBeach</t>
  </si>
  <si>
    <t>SelfExpense-Food-Grocery-RajaniGPAY-MadeshRaj-1300Rs</t>
  </si>
  <si>
    <t>SelfMisc-Travel-Local-NagendraToHyderabad-ManeToCantontment</t>
  </si>
  <si>
    <t>Daily-Evening-Eat-HungerBox-B2FruitBowl-Grapes</t>
  </si>
  <si>
    <t>Daily-Evening-Eat-HungerBox-B2FruitBowl-GrapesApple</t>
  </si>
  <si>
    <t>SelfMisc-DiscussionWithMahadevanP-NextDoorHouse-DaughterTCSLaptopReturnTCSDeccan-RaidurgMetro</t>
  </si>
  <si>
    <t>SelfMisc-HouseToCMH-WalkTowardsBaiyyapanahalliMetro</t>
  </si>
  <si>
    <t>SelfMisc-RajaniWentToCMH-OlaAuto-RajaniGPAY-119Rs</t>
  </si>
  <si>
    <t>Work-Meeting-PJMXP-ChatWithShiva</t>
  </si>
  <si>
    <t>Work-Testing-PJMXP-Forecast20-RajaniPrahaladh-MotherhoodToMane-Auto-100Rs</t>
  </si>
  <si>
    <t>Work-Analysis-PJMXP-IcMMeeting</t>
  </si>
  <si>
    <t>SelfMisc-LuluMallMantapIcecream-Eat-MantapIceCream-RajaniGPAY-60Rs</t>
  </si>
  <si>
    <t>SelfExpense-Bills-Milk-RajaniGPAY-MahadevanP-26Rs</t>
  </si>
  <si>
    <t>SelfMisc-MotherhoodKaduMalleshwaraSaiRamChats-Prahaladh-Motherhood-RajaniGPAY-880Rs</t>
  </si>
  <si>
    <t>SelfExpense-Food-Grocery-RajaniGPAY-MKRetail-1336Rs</t>
  </si>
  <si>
    <t>SelfMisc-TravelToKacheguda-AmeerpetToMGBS-MGBSKanakatiVenkatesh-Paytm-90Rs</t>
  </si>
  <si>
    <t>SelfTravel-LalbhagMaavuMelaBrahminCafe-InLalbhag-NeraleHannu-BVSunil-PaytmICICI-100Rs</t>
  </si>
  <si>
    <t>TV-Youtube-visa2explore-Ep2BTSBilaspurToBandhavgarhMahamayaShakthipeetRatanpur</t>
  </si>
  <si>
    <t>SelfExpense-Food-EatOutside-RajaniGPAY-ShreeEnterprisesUdupiVaibhava-170Rs</t>
  </si>
  <si>
    <t>SelfMisc-RajaniWentForToothTreatmentAndChickPet-BoughSareeTomorrowAmmaPoojaAnnual</t>
  </si>
  <si>
    <t>Work-Meeting-PJMXP-Shashank</t>
  </si>
  <si>
    <t>SelfTravel-GaaliAanjaneyaVidyarthiBhavanNagendraBirthday-SearchForTableFan-WalkAroundGandhiBazaar</t>
  </si>
  <si>
    <t>Daily-Lunch-Eat-AnnaSambharMosaru-SuperOota</t>
  </si>
  <si>
    <t>Daily-Lunch-Eat-AnnaSambharSuperOotaKaaluSambharSoppuSambhar</t>
  </si>
  <si>
    <t>SelfMisc-WasteTime-HeadSpinningHeadAche-Rajani-Motherhood-RajaniGPAY-880Rs</t>
  </si>
  <si>
    <t>SelfMisc-TravelToHyderabad-MetroTrain-MetroCard30Rs</t>
  </si>
  <si>
    <t>Daily-Drink-Evening-HungerBox-B3BadamMilk</t>
  </si>
  <si>
    <t>SelfTravel-MotherhoodSatvikKitchen-Auto-NammaYatri-MysuruRoadToSatvikKitchen</t>
  </si>
  <si>
    <t>SelfTravel-BhogaNandeeshwaraOlaCar-Travel-DevanahalliToMane</t>
  </si>
  <si>
    <t>Work-Analysis-ServiceExpenseManagement-PipelineIssueIcMCallWithMindtreeShreekantha</t>
  </si>
  <si>
    <t>Work-Analysis-ServiceExpenseManagement-NewSetOf710Files</t>
  </si>
  <si>
    <t>Work-Analysis-ServiceExpenseManagement-POSubCon-RajaniGPAY-Motherhood-880Rs</t>
  </si>
  <si>
    <t>SelfTech-Listen-PL900-01To20Question</t>
  </si>
  <si>
    <t>SelfTech-MSFTMOC-PL900PowerPlatformFundamentals-01</t>
  </si>
  <si>
    <t>SelfExpense-Bills-Medicals-RajaniGPAY-CloveBharathPe-6950Rs</t>
  </si>
  <si>
    <t>SelfSong-CollectLyrics-Tamil-Rajani6SongsPadayappaAnnamalai</t>
  </si>
  <si>
    <t>Daily-Evening-Eat-HungerBox-B3Pizza-Paytm-35Rs</t>
  </si>
  <si>
    <t>Daily-MorningActivities-RajaniGPAY-RajeshReddyK-Ola-Car-108Rs</t>
  </si>
  <si>
    <t>TV-Hotstar-AsiaCup-PakVSL-VirtualSemiFinalIndiaAlreadyInFinal</t>
  </si>
  <si>
    <t>Daily-Drink-Evening-Coffee-MaheshStore-Prathap-RajaniGPAY-548Rs</t>
  </si>
  <si>
    <t>SelfTravel-TechieGaneshaPowerGaneshaSubramanyaBrahminCoffeeBar-Travel-JayanagarGaneshaToSajjanRaoSubramanya-Travel-Auto-NammaYatri</t>
  </si>
  <si>
    <t>Work-Deployment-PJMXP-POService-RajaniGPAY-OlaCar-ReturnFromMotherHood-SRAnandBabu-108Rs</t>
  </si>
  <si>
    <t>Travel-Pandeshwara-RaviAnnaKrishnapur-TravelInEthoisCar-ToRajaniHome-Cash-300Rs</t>
  </si>
  <si>
    <t>TV-Hotstar-HowIMetYourMother-S8E4</t>
  </si>
  <si>
    <t>SelfExpense-Food-Grocery-RajaniGPAY-TilakYadav-97Rs</t>
  </si>
  <si>
    <t>SelfTech-CertificationExam-DP500-ExamGotInterrupted-DidNotClearExam-RajaniGPAY-PriyaPraveen-600Rs</t>
  </si>
  <si>
    <t>SelfTravel-CloveVasuHotel-Food-EatOutside-PaytmICICI-VasuHotel-RamachandraUpadhyaya-55Rs</t>
  </si>
  <si>
    <t>Travel-HydToBNG-YesvanthPurToKacheguda-VandheBharathTrain-RajaniMotherhood-TravelBack-Ola-RajaniGPAY-60Rs</t>
  </si>
  <si>
    <t>Daily-Drink-Morning-HungerBox-B2Coffee-Motherhood-RajaniGPAY-880Rs</t>
  </si>
  <si>
    <t>Work-Meeting-PJMXP-MEOCallWithDeepakWorkingSession</t>
  </si>
  <si>
    <t>SelfTravel-VisitSadaramangalaSireeshAnnaHouse-HemanthKumarSahoo-RajaniGPAY-50Rs</t>
  </si>
  <si>
    <t>SelfMisc-JayaVijayaChickammaHouseVisit-BookedOla-ToAttibele-ForBoth</t>
  </si>
  <si>
    <t>Work-Coding-ServiceExpenseManagement-CourierJobsNotRunning</t>
  </si>
  <si>
    <t>SelfTravel-Rajarajeshwarinagar-RajaniGPAY-ShreeEnterprises-UdupiVaibhav-EatOutside-100Rs</t>
  </si>
  <si>
    <t>Travel-Pandeshwara-Travel-PandeshwaraToKodiKanyare-Auto</t>
  </si>
  <si>
    <t>SelfMisc-TravelToKacheguda-RaidurgToMGBS-HydMetro-OlaEshwarappa-RajaniGPAY-168Rs</t>
  </si>
  <si>
    <t>SelfMisc-FeelingSad-RashmiAlsoSaidMyWorkNotGoodEnough</t>
  </si>
  <si>
    <t>SelfTravel-GarodiyaPTMMotherhood-ReturnFromSrirangamCafe-OlaCar-PaytmICICI-108Rs</t>
  </si>
  <si>
    <t>SelfHelp-ListenAudible-IrrationalExubernace-06</t>
  </si>
  <si>
    <t>SelfTech-MSLearn-AZ204Learning-UserAuthenticationAuthorization-ImplementAuthenticationUsingMicrosoftAuthLibrary</t>
  </si>
  <si>
    <t>SelfTech-MSLearn-AZ204Learning-ImplementAPIManagement-ExploreAPIManagement</t>
  </si>
  <si>
    <t>SelfHelp-ListenAudible-IrrationalExubernace-10</t>
  </si>
  <si>
    <t>Daily-Drink-Evening-Coffee-Travel-SureshN-RajaniGPAY-NammaYatri-102Rs</t>
  </si>
  <si>
    <t>Daily-Drink-Evening-Coffee-Prathap-RajaniGPAY-MaheshStore-FoodGrocery-1375Rs</t>
  </si>
  <si>
    <t>SelfTravel-Walk-CubbonParkToDrRajBhel-MetroTravel-BaiyyapanahalliToCubbonPark-NammaMetro-MetroCard-21Rs</t>
  </si>
  <si>
    <t>TV-JioCinema-IPLRetention</t>
  </si>
  <si>
    <t>SelfTravel-ChickpetMeeraFashion-Travel-Local-MetroCard-NammaMetro-BaiyyapanahalliToChickpet-29Rs</t>
  </si>
  <si>
    <t>SelfHelp-ReadKindle-DamnRightCharlieMunger-04</t>
  </si>
  <si>
    <t>Daily-Lunch-Eat-MetheChitranna-RajaniReturnFromMotherhood-ManjunathaShekappa-RajaniGPAY-108Rs</t>
  </si>
  <si>
    <t>SelfExpense-Travel-Local-RajaniGPAY-Ola-ShanmukhaKN-108Rs</t>
  </si>
  <si>
    <t>SelfCode-Code-LeetCode-FindMin-MinInRotatedSortedArray</t>
  </si>
  <si>
    <t>Sleep-Fever-FeelingTired-BillsMedicine-RajaniGPAY-MotherhoodClinic-880Rs</t>
  </si>
  <si>
    <t>SelfTravel-ChokkanathaTemple-DomlurVeryOld-Travel-BaiyyapanahalliToIndiranagar-RajaniGPAY-Motherhood-880Rs</t>
  </si>
  <si>
    <t>SelfTravel-KadlekaayiParishe-Food-Grocery-PaytmICICI-KadleParishe-MalligaLakshman-2SeruKadle-50Rs</t>
  </si>
  <si>
    <t>SelfTravel-DurgaHomaRBILayoutMalleshwaram-Travel-Return-MantriToBaiyyapanahalli-NammaMetro</t>
  </si>
  <si>
    <t>Daily-MorningActivities-RajaniGPAY-Ola-MotherhoodToMane-DeepuJ-108Rs</t>
  </si>
  <si>
    <t>SelfExpense-Food-Grocery-RajaniGPAY-Prathap-180Rs</t>
  </si>
  <si>
    <t>Travel-MelukoteMysuruTrip-ChamundiHills-PaytmICICI-PrahaladhToy-DharmendraNayakM-150Rs</t>
  </si>
  <si>
    <t>SelfMisc-WalkTowardsBusBay-WithKaushik-CouldNotExplainWhatOurTeamDPSDoes</t>
  </si>
  <si>
    <t>SelfMisc-NumaishVisit-Travel-Metro-MiyapurToGandhiBhavan</t>
  </si>
  <si>
    <t>SelfMisc-GokulChat-Travel-GulmoharParkToKoti-Bus</t>
  </si>
  <si>
    <t>Daily-Evening-HungerBox-GarlicBread</t>
  </si>
  <si>
    <t>Daily-Evening-HungerBox-B2FruitsOrange</t>
  </si>
  <si>
    <t>Daily-Evening-Hungerbox-B2CafetariaSamosa</t>
  </si>
  <si>
    <t>SelfMisc-HoneyKrishnanHouseVisit-HKHouse-AparnaZenithFirstFloor-CranberryJuice</t>
  </si>
  <si>
    <t>Daily-Purchase-Evening-HungerBox-B2FruitApplePaytm20Rs</t>
  </si>
  <si>
    <t>SelfMisc-Medicals-RajaniSanjayDunzoAyurveda-GPAY983Rs</t>
  </si>
  <si>
    <t>SelfMisc-AppaCMH-WalkBackToMane-CashBondaTenderCoconut40Rs</t>
  </si>
  <si>
    <t>SelfTech-PluralSight-DesignPatternsC#10-09StructuralPatternBridge</t>
  </si>
  <si>
    <t>SelfMisc-AppaCMH-AtCMH-ReturnToHouseAppaDischarge-CMHDrugHouseTrustChemicals-PaytmICICI3324Rs</t>
  </si>
  <si>
    <t>SelfTech-PluralSight-DesignPatternsC#10-21BehavioralObserver</t>
  </si>
  <si>
    <t>Daily-Lunch-Eat-BisibelebathVade</t>
  </si>
  <si>
    <t>SelfMisc-PrahaladhHairCut-WalkBackToHouse</t>
  </si>
  <si>
    <t>SelfMisc-GetMobileBack-CellPhoneWorld-SyedNazimPaytmICICI3900Rs</t>
  </si>
  <si>
    <t>SelfMisc-AppaCMHAgain-EatDosa-PaytmICICI52Rs</t>
  </si>
  <si>
    <t>SelfMisc-AppaCMHAgain-EatDosa-BhujangaShettyPaytmICICI52Rs</t>
  </si>
  <si>
    <t>Walk-For10K-Outside-MetArun-SendhoorCafeCash50Rs</t>
  </si>
  <si>
    <t>SelfMisc-AppaCMHAgainFollowUpCheckUp-AtCMH-Scan-PaytmICICI2600Rs</t>
  </si>
  <si>
    <t>Walk-For10K-Outside-MetArunAteVadaTeaSendhoorCafe</t>
  </si>
  <si>
    <t>SelfMisc-NagendraRajaniPrahaladhGaviGangadeshwaraHotelDwarakaVisit-MetroBaiyyapanahalliToNationalCollege</t>
  </si>
  <si>
    <t>SelfMisc-RajaniAngryWithoutAnyReason</t>
  </si>
  <si>
    <t>Walk-For10K-OfficeToShuttle-RajaniGPAYNJPrakashShetty-150Rs</t>
  </si>
  <si>
    <t>SelfMisc-Repair-AmazonFireStickFactoryReset</t>
  </si>
  <si>
    <t>Walk-For10K-OfficeToShuttle-RajaniGPAYReshma40Rs</t>
  </si>
  <si>
    <t>TV-Youtube-GolgappaGirl-BangaloreEateries</t>
  </si>
  <si>
    <t>SelfMisc-PeenyaBhattaruHotelGurukripa-ReturnJalahalliToBaiyyapanhalliMetro-MetroTravelCard</t>
  </si>
  <si>
    <t>SelfMisc-VadappesDwadashaJyothirlingKengeri-SrinivasaPuraBusToTemple-AutoCash30Rs</t>
  </si>
  <si>
    <t>TV-Youtube-KripalAman-MTRMeetHighCommisioner</t>
  </si>
  <si>
    <t>TV-Zee5-SaReGaMaPa-RandomSeason</t>
  </si>
  <si>
    <t>SelfMisc-HouseToCMH-MetroTravel-BaiyyapanahalliToIndiranagar-MetroCard-15Rs</t>
  </si>
  <si>
    <t>SelfMisc-Call-ChitChatWithArun</t>
  </si>
  <si>
    <t>Work-Testing-PJMXP-Forecast20</t>
  </si>
  <si>
    <t>SelfMisc-VaidikaMandiraMakkalaKoota-NandiniNearMakkalaKoota-Paytm-KrishnappaKR-99Rs</t>
  </si>
  <si>
    <t>SelfHelp-ListenAudible-FourThousandWeeks-02</t>
  </si>
  <si>
    <t>SelfMisc-Treat1947RRNagarAnnaAttigeWholeFamily-GetReady</t>
  </si>
  <si>
    <t>SelfMisc-MotherhoodKaduMalleshwaraSaiRamChats-Eat-JamunCoffeeSamosa-A2B-PaytmICICI-215Rs</t>
  </si>
  <si>
    <t>SelfExpense-Food-Grocery-RajaniGPAY-ShreeEnterprises-100Rs</t>
  </si>
  <si>
    <t>SelfMisc-PlayWithPrahaladh-RajaniWentForRootCanal</t>
  </si>
  <si>
    <t>SelfMisc-ExideBatteryRepair-Cash-250Rs</t>
  </si>
  <si>
    <t>Travel-BNGToHyd-KSRToKacheguda-Train-Card35Rs</t>
  </si>
  <si>
    <t>SelfMisc-TravelToKacheguda-Bus-MGBSToKacheguda-Cash-20Rs</t>
  </si>
  <si>
    <t>SelfTravel-PrasadNoveltiesRajaniBirthday-Eat-SurendraKumarDharewa-PrahaladhToy-PaytmICICI-250Rs</t>
  </si>
  <si>
    <t>SelfTravel-LalbhagMaavuMelaBrahminCafe-InLalbhag-DrinkMango-ManasaNandhiniParlour-PaytmICICI-50Rs</t>
  </si>
  <si>
    <t>TV-JioCinema-Succession-S1E2</t>
  </si>
  <si>
    <t>SelfMisc-ChitChat-WithRaviAnna-RaviAnnaToAttibeleOlaCar889Rs-AttigeGaveMoney</t>
  </si>
  <si>
    <t>Daily-Lunch-Eat-AnnaSambharMenaskaayi</t>
  </si>
  <si>
    <t>TV-Youtube-KripalAman-AyurvedaRetreatKerala</t>
  </si>
  <si>
    <t>Sleep-RajaniAlsoCameToSleep-PrahaladhJealousy-HotteKichu</t>
  </si>
  <si>
    <t>Daily-Evening-Eat-HungerBox-B2FruitBowlAppleCut</t>
  </si>
  <si>
    <t>Daily-Evening-Eat-HungerBox-B2FruitBowlSugarCane</t>
  </si>
  <si>
    <t>Daily-Evening-Eat-HungerBox-B2FruitBowlCut</t>
  </si>
  <si>
    <t>SelfTravel-DwadashaJyotirlingaOmkaraHillsKengeri-Return-BaiyyapanahalliToMane-Auto-Cash-50Rs</t>
  </si>
  <si>
    <t>Daily-Lunch-Eat-AnnaSambhar-RajaniGPAY-Shakthivel-200Rs</t>
  </si>
  <si>
    <t>TV-JioCinema-BackToTheFuturePart1-EnglishMovie</t>
  </si>
  <si>
    <t>SelfMisc-WasteTime-HeadSpinningHeadAche</t>
  </si>
  <si>
    <t>SelfMisc-WasteTime-RajaniGPAY-SyedAdilPasha-100Rs</t>
  </si>
  <si>
    <t>Travel-BNGToHyd-KSRToKacheguda-Train-HalliMane-Idly-Paytm-45Rs</t>
  </si>
  <si>
    <t>SelfTravel-MotherhoodSatvikKitchen-Travel-NammaYatri-Auto-Siddraju-PaytmICICI-107Rs</t>
  </si>
  <si>
    <t>Daily-Lunch-Eat-NavanePulavAnnaBadaneSambhar</t>
  </si>
  <si>
    <t>Work-Deployment-PJMXP-Forecast20NPMSupplierUpdate</t>
  </si>
  <si>
    <t>Work-Release-ServicesExpenseManagement-Expense20NotWorking-Auto-RajaniGPAY-108Rs</t>
  </si>
  <si>
    <t>Daily-MorningActivities-RajaniGPAY-RaghavendraR-108Rs</t>
  </si>
  <si>
    <t>Sleep-RajaniLap</t>
  </si>
  <si>
    <t>Work-Analysis-ServiceExpenseManagement-NewSetOf710Files-RajaniGPAY-ArunkumarBN-108Rs</t>
  </si>
  <si>
    <t>SelfExpense-Bills-Medicals-RajaniGPAY-CloveBharathPe-9782Rs</t>
  </si>
  <si>
    <t>SelfMisc-Bills-Medical-Rajani-ForgotPhone-Motherhood-IncludingAuto-1180Rs</t>
  </si>
  <si>
    <t>SelfCode-Code-EPF-ChatGPTModelStructureInSQL</t>
  </si>
  <si>
    <t>Daily-Evening-Eat-HungerBox-B3Pizza-RajaniGPAY-50Rs</t>
  </si>
  <si>
    <t>TV-Hotstar-AsiaCup-SLvInd-SpinnningPitch</t>
  </si>
  <si>
    <t>Daily-Drink-Morning-HungerBox-B2FruitBowl</t>
  </si>
  <si>
    <t>SelfMisc-DoddaGanapathiBrahminCafe-Food-EatOutside-RajaniGPAY-KarthikMithaiIndiranagar-468Rs</t>
  </si>
  <si>
    <t>SelfExpense-Food-Grocery-RajaniGPAY-Muniraju-SAPStores-100Rs</t>
  </si>
  <si>
    <t>SelfTravel-TechieGaneshaPowerGaneshaSubramanyaBrahminCoffeeBar-NammaYatri-Atlaf-JayanagarToSajjanRaoCircle-PaytmICICI-69Rs</t>
  </si>
  <si>
    <t>Travel-Pandeshwara-RaviAnnaKrishnapur-TravelInEthoisCar-ToRajaniHome-Pandehswar24Oct-PaytmICICI-3500Rs</t>
  </si>
  <si>
    <t>TV-Hotstar-HowIMetYourMother-S8E5</t>
  </si>
  <si>
    <t>SelfExpense-Food-Grocery-RajaniGPAY-MaheshStore-PradeepUR-150Rs</t>
  </si>
  <si>
    <t>Daily-Lunch-Eat-Salad-NaveenKumarS-RajaniGPAY-OlaCar-108Rs</t>
  </si>
  <si>
    <t>SelfTravel-CloveVasuHotel-Food-EatOutside-PaytmICICI-VasuHotel-RamachandraUpadhyaya-380Rs</t>
  </si>
  <si>
    <t>SelfExpense-Food-EatOutside-Paytm-SrHospitality-70Rs</t>
  </si>
  <si>
    <t>Work-Meeting-PJMXP-BCDRWithSheethalShashank-RajaniGPAY-MohammedTanvir-146Rs</t>
  </si>
  <si>
    <t>SelfTech-MSLearn-AI102Learning-PrepareAIEngineering</t>
  </si>
  <si>
    <t>SelfTravel-ENTCommercialVidyarthiMakalamma-Food -EatOutside-TemplePrasadam-BMKHealthyFoodsNandiniParlour-RajaniGPAY-210Rs</t>
  </si>
  <si>
    <t>Walk-For10K-Outside-WalkWithPrahaladh</t>
  </si>
  <si>
    <t>Travel-Pandeshwara-SelfMisc-GetReady</t>
  </si>
  <si>
    <t>Travel-Pandeshwara-WalkWithRajani</t>
  </si>
  <si>
    <t>SelfMisc-TravelToKacheguda-RaidurgToMGBS-HydMetro-MetroCard-50Rs</t>
  </si>
  <si>
    <t>SelfTravel-GarodiyaPTMMotherhood</t>
  </si>
  <si>
    <t>TV-Hotstar-IndVSA-WorldCup2023-Virat49th100BigWinSA83AllOut</t>
  </si>
  <si>
    <t>SelfExpense-Travel-Local-RajaniGPAY-MotherhoodToMane-AppaSabHanamantaElager-108Rs</t>
  </si>
  <si>
    <t>SelfExpense-Travel-Local-RajaniGPAY-NammaYatri-UmairUllaKhan-102Rs</t>
  </si>
  <si>
    <t>TV-Hotstar-WorldCup2023-IndVNetherlands-Iyer100Rahul100India410-ViratRohitWicket-HugeMarginWin</t>
  </si>
  <si>
    <t>Daily-Drink-Evening-Coffee-RajaniGPAY-MahadevanP-127Rs</t>
  </si>
  <si>
    <t>TV-RandomVideos</t>
  </si>
  <si>
    <t>SelfCode-Code-AccessOneDriveFiles-GraphQLPersonalAccountMSA</t>
  </si>
  <si>
    <t>SelfTravel-Walk-CubbonParkToDrRajBhel-Walk-InsideCubbonPark-ButCubbonParkClosingTimes</t>
  </si>
  <si>
    <t>SelfTravel-ChickpetMeeraFashion-Food-EatOutside-Cash-RameshT-500Rs</t>
  </si>
  <si>
    <t>Work-Meeting-PJMXP-RashmiBhanuNuanceChallenges</t>
  </si>
  <si>
    <t>Work-Coding-PJMXP-NuanceManageEBSDates</t>
  </si>
  <si>
    <t>SelfExpense-Travel-Local-RajaniGPAY-Ola-AshokKrishnappa-108Rs</t>
  </si>
  <si>
    <t>SelfExpense-Travel-Local-RajaniGPAY-NammaYatri-VaralakshmiK-102Rs</t>
  </si>
  <si>
    <t>SelfTravel-ChokkanathaTemple-DomlurVeryOld-Travel-BaiyyapanahalliToIndiranagar-MetroCard-15Rs</t>
  </si>
  <si>
    <t>SelfTravel-KadlekaayiParishe-Bills-Toys-PaytmICICI-KadleParishe-ArvindaB-6ToysCrane-100Rs</t>
  </si>
  <si>
    <t>Daily-Lunch-Eat-Fruits</t>
  </si>
  <si>
    <t>SelfTravel-DurgaHomaRBILayoutMalleshwaram-Travel-Return-MantriToBaiyyapanahalli-NammaMetro-MetroCard-29Rs</t>
  </si>
  <si>
    <t>SelfExpense-Food-Grocery-RajaniGPAY-Muniraju-110Rs</t>
  </si>
  <si>
    <t>Travel-MelukoteMysuruTrip-Travel-ChamundiHillsToKRSDam-MayuraCauvery</t>
  </si>
  <si>
    <t>Travel-MelukoteMysuruTrip-CityShoesMysore-MohammedShuaib-PaytmICICI-600Rs</t>
  </si>
  <si>
    <t>SelfTravel-LuluMallCTR-Travel-ManeToLuluMall-Local-NammaYatri-PaytmICICI-233Rs</t>
  </si>
  <si>
    <t>Daily-Lunch-Eat-Soup-RajaniGPAY-PrabhavathiK-OlaCar-108Rs</t>
  </si>
  <si>
    <t>SelfMisc-FoodStreetPadduEatVisit-Travel-BaiyyapanahalliToNationalCollege-RajaniTravelRajaniGPAY34Rs</t>
  </si>
  <si>
    <t>SelfHelp-ListenYoutube-Limitless-13BookFinished</t>
  </si>
  <si>
    <t>SelfMisc-HoneyKrishnanHouseVisit-HKHouse-AparnaZenithFirstFloor-FoodWasGood</t>
  </si>
  <si>
    <t>SelfMisc-AppaCMH-WalkBackToMane-NammaMetroCardTravelVivekananadaToBaiyyapanahalli10Rs</t>
  </si>
  <si>
    <t>SelfMisc-AppaCMH-AtCMH-AppaTalkingAskingToGotoHouse</t>
  </si>
  <si>
    <t>SelfMisc-AppaCMH-AtCMH-DoctorCheckUp</t>
  </si>
  <si>
    <t>SelfMisc-SomeshwaraTempleVisit-9DaalimbePooja-TravelAutoToSomeshwaraTempleCash150Rs</t>
  </si>
  <si>
    <t>SelfMisc-AppaCMH-AtCMH-ReturnToHouseAppaDischarge</t>
  </si>
  <si>
    <t>SelfTech-PluralSight-DesignPatternsC#10-21BehavioralState</t>
  </si>
  <si>
    <t>SelfMisc-Appa-GroundFloor-PhysioTherapy-HosmatHospitalPhysioPaytmICICI1050Rs</t>
  </si>
  <si>
    <t>SelfMisc-ValentineDaySpecialCTRMasalaDosaTrip-WalkTowardsMetro</t>
  </si>
  <si>
    <t>TV-Hotstar-IndWVWestIndiesW-T20WorldCupLeagueWomenMatch</t>
  </si>
  <si>
    <t>SelfMisc-FirstFloor-PhysioTherapy-AppaStanding</t>
  </si>
  <si>
    <t>SelfMisc-GetMobileBack-Travel-IndiranagarToBaiyyapanahalli-Metro-Card15Rs</t>
  </si>
  <si>
    <t>SelfMisc-GetReady-NammaMetro-CardRecharge-RajaniGPAY250Rs</t>
  </si>
  <si>
    <t>Walk-For10K-Outside-MetArun10DiabetesStripsMaduraiMessOMBRRajpurohitChatPoojaVeg</t>
  </si>
  <si>
    <t>SelfTech-MeasureUp-DP100Certification-PracticeTest28QuestionsPractice</t>
  </si>
  <si>
    <t>SelfMisc-NagendraPrahaladhRajaniBombayDyeingA2B-GetReady</t>
  </si>
  <si>
    <t>SelfMisc-NagendraRajaniPrahaladhVidyarthiBhavanDoseVisit-RajaniGPAY-MetroFateToNationalCollege-34Rs</t>
  </si>
  <si>
    <t>Work-Coding-PJMXP-CSATBug</t>
  </si>
  <si>
    <t>TV-Youtube-FoodyMonk-JayanagarReversePaniPuri</t>
  </si>
  <si>
    <t>SelfMisc-Travel-OfficeToGulmohar-OfficeShuttle8A-RajaniGPAYNJPrakashShetty-165Rs</t>
  </si>
  <si>
    <t>SelfMisc-VadappesDwadashaJyothirlingKengeri-AtDwadashaOmkaraSamsthanam</t>
  </si>
  <si>
    <t>Walk-For10K-Outside-MetArunSendhoorNagashreeAkkaCameArunDroppedBack</t>
  </si>
  <si>
    <t>SelfExpense-Travel-Local-Cash-Auto-ManeToCantontmentAutoAnanda-300Rs</t>
  </si>
  <si>
    <t>SelfMisc-TTDTempleOnePlusPurchase-Travel-BusToMehdipatnam-Cash30Rs</t>
  </si>
  <si>
    <t>SelfMisc-HouseToCMH-Walk-IndiranagarToCMH</t>
  </si>
  <si>
    <t>TV-Youtube-RoopaPrabhakar-MelukotePuliyogareHouse730To3PMSabbakkiDosaPuliyogare</t>
  </si>
  <si>
    <t>TV-Youtube-visa2explore-AndhraVisitVijayawada</t>
  </si>
  <si>
    <t>Walk-For10K-Outside-WithPrahaladhToMetroSuddaguntePalyaPrahaldhIdentifiedFighterJet</t>
  </si>
  <si>
    <t>Work-Meeting-PJMXP-IcMUnitsSubmission</t>
  </si>
  <si>
    <t>SelfHelp-ListenAudible-UnfuckYourBrain-01</t>
  </si>
  <si>
    <t>SelfMisc-VaidikaMandiraMakkalaKoota-Auto-MakkalaKootaParkToKRMarketMetro-Cash-50Rs</t>
  </si>
  <si>
    <t>Walk-For10K-Outside-MetArunDivya</t>
  </si>
  <si>
    <t>Walk-For10K-Outside-MetArun-ItRainedStoodInFrontOfSendhoorCafe</t>
  </si>
  <si>
    <t>Walk-For10K-Outside-MetArunDivyaAte1VadaPoojaDosaCampIPLFinal2ndDay</t>
  </si>
  <si>
    <t>Daily-Lunch-Eat-BrahmanPrasadamPuliyogareTomatoAnna</t>
  </si>
  <si>
    <t>SelfMisc-MotherhoodKaduMalleshwaraSaiRamChats-Eat-A2B-JangiriChakli-PaytmICICI-149Rs</t>
  </si>
  <si>
    <t>Walk-For10K-Outside-MetArunAndAnotherLady</t>
  </si>
  <si>
    <t>SelfExpense-Food-Grocery-RajaniGPAY-ShreeEnterprises-270Rs</t>
  </si>
  <si>
    <t>Daily-Lunch-Eat-DoNotRemember</t>
  </si>
  <si>
    <t>Travel-BNGToHyd-KSRToKacheguda-Train-PaytmICICI-KushvantMohanRathore-IRCTCBangaloreStation-60Rs</t>
  </si>
  <si>
    <t>SelfMisc-Travel-OfficeToGulmohar-OfficeShuttle8A-BESCOM-RajaniGPAY-1757Rs</t>
  </si>
  <si>
    <t>SelfMisc-AtKachegudaStation-Walk-BusStandToStation</t>
  </si>
  <si>
    <t>SelfTravel-PrasadNoveltiesRajaniBirthday-PrasadNovelties-CheckJewellery-RajaniGPAY-10042Rs</t>
  </si>
  <si>
    <t>SelfTravel-LalbhagMaavuMelaBrahminCafe-InLalbhag-Jackfruit-VenkatrajuSG-Cash-100Rs</t>
  </si>
  <si>
    <t>TV-Youtube-visa2explore-Ep3BTSBandhavgarhToMaaSharadhaMandirMaiharJabalpurRopeWay</t>
  </si>
  <si>
    <t>SelfTech-MSFTMOC-DP300AzureDataAdministration-Mod3-Part3</t>
  </si>
  <si>
    <t>SelfTech-MSFTMOC-DP300AzureDataAdministration-Mod4-Part1</t>
  </si>
  <si>
    <t>SelfTravel-RasikaMadamMotherhoodBanashankariGalliKitchen-BanashankariTempleDarshan</t>
  </si>
  <si>
    <t>SelfTravel-GaaliAanjaneyaVidyarthiBhavanNagendraBirthday-OlaCar-Return-RamakrishnaAashramToMane</t>
  </si>
  <si>
    <t>SelfMisc-Travel-OfficeToGulmohar-OfficeShuttle8A-RajaniGPAY-Motherhood-880Rs</t>
  </si>
  <si>
    <t>SelfMisc-Travel-OfficeToGulmohar-OfficeShuttle19-Shilparamam</t>
  </si>
  <si>
    <t>Daily-Lunch-Eat-VegetableBoiledBanana</t>
  </si>
  <si>
    <t>Travel-BNGToHyd-KSRToKacheguda-Train-Lokesh-Paytm-60Rs</t>
  </si>
  <si>
    <t>SelfMisc-Travel-OfficeToGulmohar-OfficeShuttle7-MadhapurPetrolBunk</t>
  </si>
  <si>
    <t>SelfTravel-DilshuknagarSaiBaba-Travel-OfficeToDilshuknagar-TravelInCarCab</t>
  </si>
  <si>
    <t>SelfTravel-DwadashaJyotirlingaOmkaraHillsKengeri-BringMilk-MahadevanP-Paytm-70Rs</t>
  </si>
  <si>
    <t>Work-Documentation-PJMXP-PrivacyReview</t>
  </si>
  <si>
    <t>TV-Youtube-FoodLovers-SLVCoffeeThindiKanakapuraRoadVajarahalliMetro</t>
  </si>
  <si>
    <t>Daily-Lunch-Eat-AnnaSambharMosaruPalya</t>
  </si>
  <si>
    <t>SelfTravel-MotherhoodSudhaChaatsClosedKrishnamVeg-Motherhood-RajaniGPAY-880Rs</t>
  </si>
  <si>
    <t>SelfMisc-RajaniCameBackFromMotherhood</t>
  </si>
  <si>
    <t>Travel-BNGToHyd-KSRToKacheguda-Train-RajaniGPAY-DilbarHussainMazumder-108Rs</t>
  </si>
  <si>
    <t>SelfTravel-MotherhoodSatvikKitchen-Eat-SatvikKitchen-PaytmICICI-121Rs</t>
  </si>
  <si>
    <t>SelfTech-Youtube-DBSkyLimit-ReviewDP300QuestionsMod02-RepeatAgain</t>
  </si>
  <si>
    <t>TV-Hotstar-WandaVision-S1E8</t>
  </si>
  <si>
    <t>SelfMisc-FillDaily15MinLog-RajaniGPAY-DayCare-ShivaKumarG-22000Rs</t>
  </si>
  <si>
    <t>SelfTech-MSFTMOC-DP500AzureDataAnalyticsEnterprisePowerBI-02MicrosoftPurview</t>
  </si>
  <si>
    <t>SElfExpense-Clothes-RajaniChickpet-RajaniGPAY-MohammedSaad-200Rs</t>
  </si>
  <si>
    <t>SelfMisc-Rajani-CameBackFromMotherhood-JIBINP-RajaniGPAY-108Rs</t>
  </si>
  <si>
    <t>Work-Analysis-ServiceExpenseManagement-CodeCoverage</t>
  </si>
  <si>
    <t>SelfMisc-Youtube-Chandrayaan3-SuccessfulLandingYay</t>
  </si>
  <si>
    <t>Walk-For10K-Outside-AteChatMetArun</t>
  </si>
  <si>
    <t>SelfTech-MSFTMOC-PL900PowerPlatformFundamentals-Mod03Part01</t>
  </si>
  <si>
    <t>SelfMisc-CleanTank-CleaningMachineCame</t>
  </si>
  <si>
    <t>TV-Youtube-Parichaya-Karnataka10FamousKrishnaTemples</t>
  </si>
  <si>
    <t>Travel-BNGToHyd-KSRToKacheguda-Train-IRCTC-DharmendraSingh-Paytm-60Rs</t>
  </si>
  <si>
    <t>SelfMisc-Walk-TowardsMicrosoftOfficeTransportBay-AppaDayCare-RajaniGPAY-22000Rs</t>
  </si>
  <si>
    <t>SelfMisc-DoddaGanapathiBrahminCafe-Travel-NammaMetro-RajaniGPAY-56Rs</t>
  </si>
  <si>
    <t>SelfExpense-Food-Grocery-RajaniGPAY-BJPStores-VijayaLakshmi-108Rs</t>
  </si>
  <si>
    <t>Work-Meeting-PJMXP-ReleasePipelineIssueCallWithShivani</t>
  </si>
  <si>
    <t>SelfMisc-WasteTime-CheckMSLibraryBooks</t>
  </si>
  <si>
    <t>Travel-Pandeshwara-AtRajaniHome-Drink-Tea</t>
  </si>
  <si>
    <t>SelfMisc-PlayWithPrahaladh-ThrowAndCatch</t>
  </si>
  <si>
    <t>SelfMisc-UdupiParkMotherhood-WithRasikaMadam-Bills-Medicine-RajaniGPAY-Motherhood-880Rs</t>
  </si>
  <si>
    <t>SelfTravel-CloveVasuHotel-Food-EatOutside-PaytmICICI-VasuHotel-RamachandraUpadhyaya-40Rs</t>
  </si>
  <si>
    <t>SelfMisc-WasteTime-OlaTravel-MotherHoodToMane-BalajiP-RajaniGPAY-108Rs</t>
  </si>
  <si>
    <t>TV-Hotstar-NZvEng-Eng283NZHugeWinConvoy150Rachin100</t>
  </si>
  <si>
    <t>SelfExpense-Food-EatOutside-Paytm-SrHospitality-BajjiCoffee</t>
  </si>
  <si>
    <t>Daily-Lunch-Eat-AnnaBeleSaaruMosaruVeryGoodUppinakaayi</t>
  </si>
  <si>
    <t>Work-Analysis-PJMXP-GrmOrgType-RajaniReturnFromMotherhood-OlaCar-RajaniGPAY-108Rs</t>
  </si>
  <si>
    <t>SelfTech-MSLearn-AI102Learning-ProvisionManageAI-CreateConsumeAI</t>
  </si>
  <si>
    <t>Walk-For10K-Outside-WalkWithPrahaladh-KeralaStores-PaytmICICI-PradeepUR-100Rs</t>
  </si>
  <si>
    <t>Travel-Pandeshwara-KodiKanyareBeach-PrahaladhSmruthiRajaniMeGoodEnjoy</t>
  </si>
  <si>
    <t>Travel-Pandeshwara-Kamalashile-TempleVisit-KoteshwaraKotiLinga-RajaniGPAY-AmrithJogi-90Rs</t>
  </si>
  <si>
    <t>Travel-Pandeshwara-Travel-RajaniManeToAneGudde-Auto-Cash-300Rs</t>
  </si>
  <si>
    <t>SelfTech-CertificationExam-AI102-Scored728TargetWas700-ClearedExam</t>
  </si>
  <si>
    <t>SelfHelp-ListenAudible-IrrationalExubernace-02</t>
  </si>
  <si>
    <t>SelfMisc-TravelToKacheguda-CBSToKacheguda-Bus-Cash-20Rs</t>
  </si>
  <si>
    <t>SelfMisc-ReachHome</t>
  </si>
  <si>
    <t>Work-Meeting-PJMXP-PrabhatPal</t>
  </si>
  <si>
    <t>SelfTravel-BanashankariKanakapuraVasuHotel-Travel-Bus-HarohalliToSilkInstitute-BMTCBus</t>
  </si>
  <si>
    <t>SelfTravel-Walk-CubbonParkToDrRajBhel-Walk-CubbonParkToDrRajBhel</t>
  </si>
  <si>
    <t>SelfTravel-ChickpetMeeraFashion-Food-EatOutside-PaytmICICI-RameshT-270Rs</t>
  </si>
  <si>
    <t>Work-Coding-PJMXP-NuanceMileStoneChanges</t>
  </si>
  <si>
    <t>SelfTravel-NayakClinicCollectPrahaladhSpecs-Travel-NammaMetro-BaiyyapanahalliToYelechenahalli</t>
  </si>
  <si>
    <t>TV-Youtube-visa2explore-KolkathaDinner</t>
  </si>
  <si>
    <t>SelfTravel-IDC25YearsBangaloreMicrosoftOffice-MetroTravel-BenniganahalliToBaiyyapanahalli-NammaMetro</t>
  </si>
  <si>
    <t>Work-Coding-PJMXP-NuanceUIChanges</t>
  </si>
  <si>
    <t>SelfMisc-TakePrahaladhToPark-Food-Grocery-PaytmICICI-SidheequeM-97Rs</t>
  </si>
  <si>
    <t>SelfTravel-ChokkanathaTemple-DomlurVeryOld-travel-Local-PaytmICICI-NammaYatri-IndiranagarMetroToChokkanatha-ShamshadBanu-47Rs</t>
  </si>
  <si>
    <t>SelfTravel-KadlekaayiParishe-Food-EatOutside-Paytm-KadleParishe-Manthri-2Jola-60Rs</t>
  </si>
  <si>
    <t>SelfMisc-RajaniCameBack-ChitChat</t>
  </si>
  <si>
    <t>SelfTravel-DurgaHomaRBILayoutMalleshwaram-Travel-Return-BaiyyapanahalliToMane-Auto-PaytmICICI-KCManjunatha-50Rs</t>
  </si>
  <si>
    <t>TV-Youtube-MysoreTrip-Planning</t>
  </si>
  <si>
    <t>TV-Youtube-FoodLovers-Melukote-SubbannaMess-Lunch-RepeatWatchPlanningMelukoteTrip</t>
  </si>
  <si>
    <t>SelfCode-Code-PutAllInPortfolioInYahoo-YahooUploadAllEntries</t>
  </si>
  <si>
    <t>TV-Youtube-FoodLovers-SubbannaMess-Revisited-PlanForMelukoteMysoreTrip-RajaniGPAY-Prathap-265Rs</t>
  </si>
  <si>
    <t>SelfExpense-Bills-Medicines-RajaniGPAY-MotherhoodClinic-1710Rs</t>
  </si>
  <si>
    <t>SelfMisc-NumaishVisit-Travel-Metro-MiyapurToGandhiBhavan-MetroCard45Rs</t>
  </si>
  <si>
    <t>SelfMisc-FoodStreetPadduEatVisit-Travel-BaiyyapanahalliToNationalCollege-NagendraTravelMetroCard34Rs</t>
  </si>
  <si>
    <t>SelfMisc-HoneyKrishnanHouseVisit-HKHouse-AparnaZenithFirstFloor-SemiyaRicePayasamKadleSide</t>
  </si>
  <si>
    <t>SelfMisc-AppaCMH-WalkBackToMane</t>
  </si>
  <si>
    <t>Work-Documentation-ServiceExpenseManagement-PrivacyReview</t>
  </si>
  <si>
    <t>SelfMisc-AppaCMH-AtCMH-BringRavaGanjiFromCMHCanteenHospitalEatCash30Rs</t>
  </si>
  <si>
    <t>SelfTech-PluralSight-DesignPatternsC#10-11StructuralPatternComposite</t>
  </si>
  <si>
    <t>Work-Analysis-PJMXP-InternalEngagementDomainRemoval</t>
  </si>
  <si>
    <t>SelfMisc-SomeshwaraTempleVisit-9DaalimbePooja-PrabhuJPaytmICICI770Rs</t>
  </si>
  <si>
    <t>SelfSong-Memorize-DrRajSangForOthers-ShodhaneBadukuShodhane</t>
  </si>
  <si>
    <t>SelfSong-Listen-KirikPartySongs</t>
  </si>
  <si>
    <t>SelfMisc-ValentineDaySpecialCTRMasalaDosaTrip-Travel-OlaAuto</t>
  </si>
  <si>
    <t>SelfHelp-ListenAudible-HowToStopWorryingAndStartLiving-04</t>
  </si>
  <si>
    <t>SelfMisc-GetMobileBack-Travel-IndiranagarToBaiyyapanahalli-Metro</t>
  </si>
  <si>
    <t>SelfMisc-Walk-For10K-WalkToSadanandanagarParkWithRajaniAndPrahaladh</t>
  </si>
  <si>
    <t>Sleep-PrahaladhHitMyStomach</t>
  </si>
  <si>
    <t>SelfMisc-AppaCMHAgain-GrapesBadamMilkSnickers-Jalaludin-PaytmICICI157Rs</t>
  </si>
  <si>
    <t>SelfMisc-DoddaGanapathiDwarakaVisit-Walk-ManeToBaiyyapanahalliMetro</t>
  </si>
  <si>
    <t>SelfSong-Memorize-MayaBazaarSong-VivahaBhojanalu</t>
  </si>
  <si>
    <t>SelfMisc-NagendraRajaniPrahaladhGaviGangadeshwaraHotelDwarakaVisit-NationalCollegeToGaviGangadheshwara-AutoCash70Rs</t>
  </si>
  <si>
    <t>SelfMisc-Travel-OfficeToGulmohar-OfficeShuttle8A-RajaniGPAYToysNToys1600Rs</t>
  </si>
  <si>
    <t>Daily-Lunch-Eat-AnnaToveCabbageVada</t>
  </si>
  <si>
    <t>SelfMisc-VagdeviSeshappaHallOrionMallVisit-SatyaNarayanaPooja-OrionMall-WaterCash40Rs</t>
  </si>
  <si>
    <t>Daily-Lunch-Eat-FruitsAnnaSambhar</t>
  </si>
  <si>
    <t>SelfHelp-ReadKindle-MasteringTradingPsychology-01</t>
  </si>
  <si>
    <t>SelfMisc-DwadashaTempleVisitCollectPrasadam-WalkTowardsBaiyyapanahalliMetro</t>
  </si>
  <si>
    <t>SelfExpense-Food-EatOutside-Cash-IRCTC-NandiniCantontmentBadamMilkIcecream-50Rs</t>
  </si>
  <si>
    <t>SelfMisc-TTDTempleOnePlusPurchase</t>
  </si>
  <si>
    <t>SelfMisc-AppaCMH3rdTime-AtCMH</t>
  </si>
  <si>
    <t>SelfHelp-ListenAudible-YourMoneyAndYourBrainJasonZweig-12-BookFinished</t>
  </si>
  <si>
    <t>SelfMisc-KashiVishwanathSatyaNarayana-SearchForOla</t>
  </si>
  <si>
    <t>SelfMisc-VaidikaMandiraMakkalaKoota-NammaMetro-KRMarketToBaiyyapanahalliMetro-Cash-105Rs</t>
  </si>
  <si>
    <t>SelfMisc-Treat1947RRNagarAnnaAttigeWholeFamily-BaiyyapanahalliMetro-AutoCash-60Rs</t>
  </si>
  <si>
    <t>SelfMisc-FightWithRajani-HugeFight</t>
  </si>
  <si>
    <t>SelfMisc-MotherhoodKaduMalleshwaraSaiRamChats-Eat-A2B-Water-PaytmICICI-40Rs</t>
  </si>
  <si>
    <t>SelfTech-Youtube-DBSkyLimit-ReviewDP300QuestionsMod08-Repeat</t>
  </si>
  <si>
    <t>Travel-BNGToHyd-KSRToKacheguda-Train-PaytmICICI-KushvantMohanRathore-IRCTCBangaloreStation-90Rs</t>
  </si>
  <si>
    <t>SelfMisc-Travel-OfficeToGulmohar-OfficeShuttle8A-BESCOM-RajaniGPAY-3179Rs</t>
  </si>
  <si>
    <t>SelfMisc-AtKachegudaStation-Eat-ChitrannaVada-Paytm-60Rs</t>
  </si>
  <si>
    <t>SelfTravel-PrasadNoveltiesRajaniBirthday-Eat-SriVasaviCondiments-Paytm-530Rs</t>
  </si>
  <si>
    <t>SelfTravel-LalbhagMaavuMelaBrahminCafe-InLalbhag-Mangoes-SVRMangoes-RajaniGPAY-510Rs</t>
  </si>
  <si>
    <t>SelfExpense-Bills-Entertainment-SonyLIVsubscription-CulverMaxEntertainment-Paytm-999Rs</t>
  </si>
  <si>
    <t>SelfHelp-ReadKindle-TheLittleBookThatStillBeatsMarket-01</t>
  </si>
  <si>
    <t>SelfExpense-Bills-Medicine-RajaniGPAY-MotherhoodHospital-880Rs</t>
  </si>
  <si>
    <t>Travel-BNGToHyd-KSRToKacheguda-Train-AJSCaterers-PaytmICICI70Rs</t>
  </si>
  <si>
    <t>SelfTravel-DilshuknagarSaiBaba-Travel-OfficeToDilshuknagar-TravelInCarCab-ArunCall-NoHikeForIndegene</t>
  </si>
  <si>
    <t>SelfMisc-WasteTime-NotFeelingWell</t>
  </si>
  <si>
    <t>SelfTech-MSFTMOC-AZ204AzureDeveloper-Mod4-Part3</t>
  </si>
  <si>
    <t>SelfTravel-BanashankariJayanagarVinayakaMaiyyas-PrahaladhToy-Cash-30Rs</t>
  </si>
  <si>
    <t>SelfTravel-MotherhoodSatvikKitchen-Eat-SatvikKitchen-PaytmICICI-127Rs</t>
  </si>
  <si>
    <t>SelfMisc-PlayWithPrahaladh-RajaniAttigeWentToDesiMasala</t>
  </si>
  <si>
    <t>SelfTravel-BhogaNandeeshwaraOlaCar-Travel-DevanahalliToMane-PaytmICICI-ShankarMuralidhar-CarTravel-2863Rs</t>
  </si>
  <si>
    <t>SelfMisc-TakeRest-RajaniLap</t>
  </si>
  <si>
    <t>SelfTravel-DoddaGanapthiParkSouthKitchen-TempleVisit-PrahaladhStoppedCrying</t>
  </si>
  <si>
    <t>Daily-Japa-SachidanandaBabuLakshmiSpecialStotra-RajaniGPAYVijaykumarTB-108Rs</t>
  </si>
  <si>
    <t>Travel-Pandeshwara-DoctorMavaMagaEngagement-NeerashwaMahalingeshwaraTemple-BeautifulTemple</t>
  </si>
  <si>
    <t>SelfMisc-Prahaladh-RootCanal-LotsOfPain-Auto-KiranPapu-RajaniGPAY-150Rs</t>
  </si>
  <si>
    <t>SelfMisc-CleanTank-CleaningMachineCame-ProvidedWaterFromOppositeHouse</t>
  </si>
  <si>
    <t>SelfTech-Listen-PL900-21To40Question</t>
  </si>
  <si>
    <t>TV-Hotstar-AsiaCup-BanVAfg-BanSored334AfgScored245BanglaQualified</t>
  </si>
  <si>
    <t>SelfTravel-SomeshwaraUlsoor-WithAtteRajaniPrahaladh</t>
  </si>
  <si>
    <t>Travel-BNGToHyd-KSRToKacheguda-Train-TelElectricityBill-Paytm-NewHouse-118Rs</t>
  </si>
  <si>
    <t>SelfTravel-TechieGaneshaPowerGaneshaSubramanyaBrahminCoffeeBar-Eat=BrahminCoffeeBar-PaytmICICI-392Rs</t>
  </si>
  <si>
    <t>SelfMisc-FoldClothes</t>
  </si>
  <si>
    <t>Travel-Pandeshwara-AtRajaniHome-Eat-Chakli</t>
  </si>
  <si>
    <t>SelfMisc-Rajani-Prahaladh-Rasika-RajaniStillAngry</t>
  </si>
  <si>
    <t>SelfMisc-UdupiParkMotherhood-WaitForOlaCar</t>
  </si>
  <si>
    <t>SelfTravel-CloveVasuHotel-SnacksNearVasuHotel-Kanakapura-GanesanM-Paytm-120Rs</t>
  </si>
  <si>
    <t>SelfHelp-ReadPDF-TradeLikeAStockMarketWizard-01IntroWorthReading</t>
  </si>
  <si>
    <t>Work-Coding-ServiceExpenseManagement-ConcurExpenseStoreDataComparision</t>
  </si>
  <si>
    <t>Sleep-FeelingTired-SleptInEvening</t>
  </si>
  <si>
    <t>SelfTravel-VidyarthiBhavan-Travel-Local-PaytmICICI-NammaYatri-SudharshanK-242Rs</t>
  </si>
  <si>
    <t>Work-Analysis-ServiceExpenseManagement-PullRequestCGBugsClosed</t>
  </si>
  <si>
    <t>TV-Hotstar-WorldCup2023-IndVBan-ViratCenturyIndiaWon-RajaniPhoneNotWorking-Cash-1200Rs</t>
  </si>
  <si>
    <t>SelfTravel-Rajarajeshwarinagar</t>
  </si>
  <si>
    <t>SelfTravel-ENTCommercialVidyarthiMakalamma-Clothes-DryCleaning-RajaniGPAY-KSFabroCareServices-1392Rs</t>
  </si>
  <si>
    <t>Travel-Pandeshwara-Kamalashile-Travel-KoteshwaraKotiLingaToRajaniMane-RajaniGPAY-PrakashH-3800Rs</t>
  </si>
  <si>
    <t>Travel-Pandeshwara-TempleVisit-AneGudde-KiriRangaPooje-AwesomePooja</t>
  </si>
  <si>
    <t>Travel-Pandeshwara-WorldCup2023-PakVSA-CloseMatch-SAWonBy1Wicket</t>
  </si>
  <si>
    <t>Travel-Pandeshwara-GetRest</t>
  </si>
  <si>
    <t>SelfMisc-TravelToKacheguda-Food-EatOutside-IRCTC-Cash-50Rs</t>
  </si>
  <si>
    <t>SelfHelp-ListenAudible-IrrationalExubernace-07</t>
  </si>
  <si>
    <t>SelfCode-Code-Daily15MinLog-DifferentWayOfComparision</t>
  </si>
  <si>
    <t>SelfMisc-TulasiPooja</t>
  </si>
  <si>
    <t>SelfTravel-ChickpetMeeraFashion-Food-EatOutside-Paytm-BiscuitsMoideenPP-40Rs</t>
  </si>
  <si>
    <t>SelfTravel-NayakClinicCollectPrahaladhSpecs-Travel-NammaMetro-BaiyyapanahalliToYelechenahalli-MetroCard-48Rs</t>
  </si>
  <si>
    <t>SelfTravel-IDC25YearsBangaloreMicrosoftOffice-Walk-BaiyyapanahalliToMane-Zomato-RajaniGPAY-273Rs</t>
  </si>
  <si>
    <t>Work-Email-PJMXP-NuancePJMXPTimeLines</t>
  </si>
  <si>
    <t>TV-Youtube-RoopaPrabhakar-HottePaaduChats</t>
  </si>
  <si>
    <t>SelfTravel-KadlekaayiParishe-Walk-TillWeGet-OlaCar</t>
  </si>
  <si>
    <t>TV-JioCinema-Apaharan-S1E2-FiredPolicePlansForWillingDaughterKidnap</t>
  </si>
  <si>
    <t>TV-Youtube-FoodLovers-SubbannaMess-Revisited-PlanForMelukoteMysoreTrip-RajaniGPAY-MrsSameena-90Rs</t>
  </si>
  <si>
    <t>SelfExpense-Travel-Local-RajaniGPAY-IndiranagarToMane-SanthoshSanthosh-58Rs</t>
  </si>
  <si>
    <t>Daily-MorningActivities-RajaniGPAY-Amazon-1295Rs</t>
  </si>
  <si>
    <t>SelfMisc-Purchase-Biscuits-GulmoharShop-Cash50Rs</t>
  </si>
  <si>
    <t>SelfMisc-NumaishVisit-EntranceFee-Cash40Rs</t>
  </si>
  <si>
    <t>SelfMisc-TaazaKitchenPullareddyVisit-Purchase-PullaReddySweets-PaytmICICI565Rs</t>
  </si>
  <si>
    <t>SelfMisc-FoodStreetPadduEatVisit-Travel-BaiyyapanahalliToNationalCollege</t>
  </si>
  <si>
    <t>SelfMisc-GachibowliPhoneRepair-JustLikeNewPhoneRepairShop-GivePhone</t>
  </si>
  <si>
    <t>SelfMisc-Walk-TowardsJustLikeNewMobileShop</t>
  </si>
  <si>
    <t>SelfMisc-HoneyKrishnanHouseVisit-HKHouse-AparnaZenithFirstFloor-SemiyaJaggeryAkkiRotiiPooriRicePayasam</t>
  </si>
  <si>
    <t>SelfMisc-Eat-UdupiUpaharLingampally-SRHospitalityPaytm123Rs</t>
  </si>
  <si>
    <t>SelfMisc-MiscExpense-RajaniJaigopalDress-RajaniGPAY450Rs</t>
  </si>
  <si>
    <t>SelfMisc-AppaCMH-AtCMH-NurseFeedAppa</t>
  </si>
  <si>
    <t>SelfMisc-Food-Grocery-RajaniGPAY-MrVDinesh-138Rs</t>
  </si>
  <si>
    <t>SelfMisc-SomeshwaraTempleVisit-9DaalimbePooja-NimbeEleCash136Rs</t>
  </si>
  <si>
    <t>SelfHelp-ListenAudible-HowToStopWorryingAndStartLiving-03</t>
  </si>
  <si>
    <t>TV-Hotstar-HowIMetYourMother-S7E22</t>
  </si>
  <si>
    <t>Walk-For10K-Outside-MetArunHandedChickaVeerannaSweetsAndMixture</t>
  </si>
  <si>
    <t>SelfMisc-NotGoodMood</t>
  </si>
  <si>
    <t>Work-Coding-PJMXP-AlertsMonitor</t>
  </si>
  <si>
    <t>SelfMisc-NagendraPrahaladhRajaniBombayDyeingA2B-TravelInAuto</t>
  </si>
  <si>
    <t>SelfMisc-NagendraRajaniPrahaladhGaviGangadeshwaraHotelDwarakaVisit-AtGaviGangadeshwaraTemple</t>
  </si>
  <si>
    <t>SelfExpense-Food-Vegetables-PaytmICICI-GulmoharStore-SivaKumarJ100Rs</t>
  </si>
  <si>
    <t>SelfMisc-Fantasy-IPL2023-SeasonFantasy</t>
  </si>
  <si>
    <t>TV-JioCinema-IPL</t>
  </si>
  <si>
    <t>SelfMisc-VagdeviSeshappaHallOrionMallVisit-SatyaNarayanaPooja-OrionMall-MadOverDonutCash250Rs</t>
  </si>
  <si>
    <t>Walk-For10K-Walk-MetArunSendhoor</t>
  </si>
  <si>
    <t>SelfMisc-PeenyaBhattaruHotelGurukripa-ReturnJalahalliToBaiyyapanhalliMetro-MetroTravelCard-Card50Rs</t>
  </si>
  <si>
    <t>SelfMisc-DwadashaTempleVisitCollectPrasadam-MetroTravelBaiyyapanahalliToKengeri</t>
  </si>
  <si>
    <t>Walk-For10K-MetArunSendhoorCafeRainWhileReturning</t>
  </si>
  <si>
    <t>SelfMisc-KashiVishwanathSatyaNarayana-Travel-OlaAuto-Cash-49Rs</t>
  </si>
  <si>
    <t>SelfTech-MeasureUp-AI900AzureAIFundamentals-PracticeQuestions140Questions</t>
  </si>
  <si>
    <t>SelfMisc-DecathlonKRPuraMetroUdupiParkPhoenixMall-Walk-ManeToBaiyyapanahlliMetroExitGate</t>
  </si>
  <si>
    <t>SelfMisc-RajaniNotHappy-WeighingMachinePaytmICICI714AmazonPay724-1438Rs</t>
  </si>
  <si>
    <t>SelfMisc-VaidikaMandiraMakkalaKoota-NammaMetro-KRMarketToBaiyyapanahalliMetro-Travel</t>
  </si>
  <si>
    <t>Work-Analysis-PJMXP-IcM-Rjani-Chickpet-RameshCottonMMC-2612Rs</t>
  </si>
  <si>
    <t>SelfMisc-Treat1947RRNagarAnnaAttigeWholeFamily-NammaMetro-BaiyyapanahalliToRRNagar-Cash-200Rs</t>
  </si>
  <si>
    <t>TV-Youtube-RandomVideos-7crHouseMysore85Chardara5080</t>
  </si>
  <si>
    <t>SelfMisc-MotherhoodKaduMalleshwaraSaiRamChats-Travel-IndiranagarToSrirampura-NammaMetro-PaytmICICI-90Rs</t>
  </si>
  <si>
    <t>SelfTravel-MGRoadOnePlusService-CleanMobile-Forward-BaiyyapanahalliToMGRoad</t>
  </si>
  <si>
    <t>SelfMisc-AtKachegudaStation-Eat-Maaza-Paytm-42Rs</t>
  </si>
  <si>
    <t>SelfTravel-PrasadNoveltiesRajaniBirthday-Walk-SriVasaviCondimentsToSudarshanSilks</t>
  </si>
  <si>
    <t>SelfTravel-LalbhagMaavuMelaBrahminCafe-InLalbhag-Jackfruit-VenkatrajuSG-PaytmICICI-Twoentries-100And50-150Rs</t>
  </si>
  <si>
    <t>TV-SonyLiv-EngVAusAshes-3rdTestDay2Eng142For7To237Australia263</t>
  </si>
  <si>
    <t>SelfMisc-Eat-PaniPuri-ShubhamHygeine-PaytmICICI-30Rs</t>
  </si>
  <si>
    <t>SelfCode-Code-FitbitCallAzureFunctions-DllNotFoundIssue</t>
  </si>
  <si>
    <t>TV-SonyLiv-AusVEng-4thTestAshesDay1</t>
  </si>
  <si>
    <t>TV-SonyLiv-AusVEng-4thTestAshesDay2</t>
  </si>
  <si>
    <t>SelfTravel-MotherhoodSudhaChaatsClosedKrishnamVeg-NammaYatri-RavikumarK-PaytmICICI-82Rs</t>
  </si>
  <si>
    <t>Work-Meeting-PJMXP-PrivacyReviewRejectedAgain</t>
  </si>
  <si>
    <t>SelfTravel-BanashankariJayanagarVinayakaMaiyyas-NammaYatriAuto-KiranB-PaytmICICI-63Rs</t>
  </si>
  <si>
    <t>SelfTravel-MotherhoodSatvikKitchen-Eat-SatvikKitchen-PaytmICICI-135Rs</t>
  </si>
  <si>
    <t>TV-Youtube-visa2explore-Ep3SrinagarToGurezSeason2RazdanPass</t>
  </si>
  <si>
    <t>SelfTravel-BhogaNandeeshwaraOlaCar-Travel-DevanahalliToMane-PaytmICICI-ShankarMuralidhar-170Rs</t>
  </si>
  <si>
    <t>SelfMisc-DecideWhereToGo</t>
  </si>
  <si>
    <t>SelfTravel-DoddaGanapthiParkSouthKitchen-Travel-TempleToSouthKitchen-NammaYatri-Auto-Mallesha-Paytm-40Rs</t>
  </si>
  <si>
    <t>Walk-For10K-Outside-WentToMeetArun-BaiyyapanahalliBackGate</t>
  </si>
  <si>
    <t>SelfHelp-ListenAudible-CommonStocksAndUncommonProfitsFischer-11</t>
  </si>
  <si>
    <t>Daily-Japa-SachidanandaBabuLakshmiSpecialStotra</t>
  </si>
  <si>
    <t>SelfMisc-CleanTank-CleaningMachineCame-CalledMukundaForWaterTank-DidNotcome</t>
  </si>
  <si>
    <t>SelfTech-MSFTMOC-PL900PowerPlatformFundamentals-Mod05</t>
  </si>
  <si>
    <t>SelfMisc-EatJilebi-JilebiKottreSaaku</t>
  </si>
  <si>
    <t>Work-Analysis-PJMXP-UDMDataModel</t>
  </si>
  <si>
    <t>Work-Call-ServiceExpenseManagement-MissingSafeLimitNotificationShivaniCall</t>
  </si>
  <si>
    <t>SelfTravel-TechieGaneshaPowerGaneshaSubramanyaBrahminCoffeeBar-Eat=BrahminCoffeeBar-PaytmICICI-126Rs</t>
  </si>
  <si>
    <t>SelfMisc-Walk-MetArunDivyaCarPoojaDosaCamp</t>
  </si>
  <si>
    <t>SelfMisc-Packing-Luggage-TravelToPandeshwara</t>
  </si>
  <si>
    <t>Travel-Pandeshwara-AtRajaniHome-Tea</t>
  </si>
  <si>
    <t>TV-Hotstar-FalconAndWinterSoldier-S1E5</t>
  </si>
  <si>
    <t>SelfMisc-UdupiParkMotherhood-Travel-Back-MotherhoodToMane</t>
  </si>
  <si>
    <t>SelfTravel-CloveVasuHotel-Travel-KanapuraToSilkInstitute-Cash-45Rs</t>
  </si>
  <si>
    <t>SelfHelp-ReadPDF-TradeLikeAStockMarketWizard-02WhatYouNeedToKnowFirst</t>
  </si>
  <si>
    <t>SelfTravel-VidyarthiBhavan-Food-EatOutside-VidyarthiBhavan-4MasalaDosa1PlainDosa</t>
  </si>
  <si>
    <t>TV-Hotstar-FalconAndWinterSoldier-S1E6-SeasonFinale</t>
  </si>
  <si>
    <t>Walk-For10K-Outside-MetArun-ChaiTimes</t>
  </si>
  <si>
    <t>TV-Hotstar-WorldCup2023-IndVBan-ViratCenturyIndiaWon</t>
  </si>
  <si>
    <t>SelfTravel-ENTCommercialVidyarthiMakalamma-Travel-BandeMakalammaToMane-NagendraGotDownAtSVRoadMEtro</t>
  </si>
  <si>
    <t>Travel-Pandeshwara-Kamalashile-Travel-KoteshwaraKotiLingaToRajaniMane</t>
  </si>
  <si>
    <t>Travel-Pandeshwara-Daily-Dinner-Eat-FruitPanchkajjaya</t>
  </si>
  <si>
    <t>SelfMisc-ChitChat-WithOwner-KitchenBulbChange</t>
  </si>
  <si>
    <t>SelfMisc-TravelToKacheguda-GetIntoTrain</t>
  </si>
  <si>
    <t>TV-Hotstar-WorldCup2023-NZvSL-NZWinPakistanAlmostKnockedOut</t>
  </si>
  <si>
    <t>Walk-For10K-Outside-MetArunPooja</t>
  </si>
  <si>
    <t>SelfCode-Code-YahooStickerTape-RunSolution</t>
  </si>
  <si>
    <t>SelfHelp-ReadKindle-DamnRightCharlieMunger-03</t>
  </si>
  <si>
    <t>SelfTravel-ChickpetMeeraFashion</t>
  </si>
  <si>
    <t>SelfHelp-ReadKindle-DamnRightCharlieMunger-05</t>
  </si>
  <si>
    <t>SelfTravel-NayakClinicCollectPrahaladhSpecs-Travel-Auto-YelechenahalliToNayakClinic-PaytmICICI-ShivashankarR-60Rs</t>
  </si>
  <si>
    <t>SelfTech-MSFTMOC-AZ104AdministerAzure-Mod05Part1-22Minutes-VNetPeering</t>
  </si>
  <si>
    <t>SelfTravel-KadlekaayiParishe-Travel-Return-DoddaGaneshaToMane-OlaCar</t>
  </si>
  <si>
    <t>SelfTravel-WalkFruitLandIndiranagar-Walk-ManeToBaiyyapanahalliMetroStation</t>
  </si>
  <si>
    <t>TV-Youtube-FoodLovers-Melukote-SubbannaMess-Breakfast-RepeatWatchPlanningMelukoteTrip</t>
  </si>
  <si>
    <t>TV-Youtube-FoodLovers-GayathriTiffinRoomGTR-MysorePakSweets-GuruSweets-Revisited-PlanForMelukoteMysoreTrip-RajaniGPAY-SanjayKaul-84Rs</t>
  </si>
  <si>
    <t>Travel-MelukoteMysuruTrip-Travel-ChamundiHillsToKRSDam-MayuraCauvery-Cash-100Rs</t>
  </si>
  <si>
    <t>SelfExpense-Travel-Local-RajaniGPAY-IndiranagarToMane-OlaCar-108Rs</t>
  </si>
  <si>
    <t>SelfMisc-Walk-TowardsHouse-BiscuitsMilk-Cash70Rs</t>
  </si>
  <si>
    <t>SelfMisc-Walk-TowardsHouse-BiscuitsMilk-Cash30Rs</t>
  </si>
  <si>
    <t>SelfMisc-NumaishVisit-WalkAround</t>
  </si>
  <si>
    <t>SelfMisc-TaazaKitchenPullareddyVisit-Eat-PullaReddySweets-SamosaKovaPuri</t>
  </si>
  <si>
    <t>SelfMisc-Walk-Towards-GulmoharHouse</t>
  </si>
  <si>
    <t>SelfMisc-GachibowliPhoneRepair-Walk-Twoar</t>
  </si>
  <si>
    <t>SelfMisc-Eat-ZomatoRajani-UdupiUpahar-GPAY497Rs</t>
  </si>
  <si>
    <t>SelfMisc-AppaCMH-AtCMH-CoffeePakodaCash30Rs</t>
  </si>
  <si>
    <t>SelfMisc-AppaCMH-AtCMH-AppaFeeding</t>
  </si>
  <si>
    <t>SelfTech-PluralSight-DesignPatternsC#10-12StructuralPatternFacade</t>
  </si>
  <si>
    <t>Work-Analysis-PJMXP-Alerts</t>
  </si>
  <si>
    <t>SelfMisc-SomeshwaraTempleVisit-9DaalimbePooja</t>
  </si>
  <si>
    <t>SelfMisc-AppaGroundFloor-OnBed</t>
  </si>
  <si>
    <t>TV-Twitter-RandomTweets</t>
  </si>
  <si>
    <t>Work-Documentation-PJMXP-MEOTemplate-BigBasketRajaniGPAY-5489Rs</t>
  </si>
  <si>
    <t>TV-Youtube-visa2explore-Lonavala</t>
  </si>
  <si>
    <t>SelfMisc-PlayWithPrahaladh-NagendraTookPrahaladhToPark</t>
  </si>
  <si>
    <t>TV-Zee5-SaReGaMaPaLilChamps</t>
  </si>
  <si>
    <t>SelfMisc-AppaCMHAgain-AppaAdmittedToICU-TryForInsurance</t>
  </si>
  <si>
    <t>SelfMisc-AppaCMHAgain-RajaniMedicines-MSKrsnaPharma-PaytmICICI266Rs</t>
  </si>
  <si>
    <t>Walk-For10K-Outside-MetArun-TenderCoconutCash40Rs</t>
  </si>
  <si>
    <t>SelfMisc-DoddaGanapathiDwarakaVisit-Travel-BaiyyapanahalliToLalbhag-MetroCash76Rs</t>
  </si>
  <si>
    <t>SelfTech-CertificationExam-DP100-Scored680TargetWas700</t>
  </si>
  <si>
    <t>SelfMisc-MilkCurdVegetables-MamataGulmoharStore-Cash128Rs</t>
  </si>
  <si>
    <t>Daily-Evening-Eat-HungerBoxFruits</t>
  </si>
  <si>
    <t>SelfMisc-MilkCurdVegetables-MamataGulmoharStore-Cash40Rs</t>
  </si>
  <si>
    <t>SelfMisc-NagendraAthithiChat-Walk-ManeToBaiyyapanahalliMetro</t>
  </si>
  <si>
    <t>SelfMisc-CleanHouse-Varsu</t>
  </si>
  <si>
    <t>SelfMisc-Walk-TalkWithRajaniSignalIssue-KrishnainpalyaWaterIssue</t>
  </si>
  <si>
    <t>TV-Youtube-KripalAman-JayanagarRoundTripInBike</t>
  </si>
  <si>
    <t>SelfMisc-VagdeviSeshappaHallOrionMallVisit-SatyaNarayanaPooja-MetroTravelBackCash42Rs</t>
  </si>
  <si>
    <t>SelfMisc-HariSandwichNammaFilterCoffee-ManeToBaiyappanahalli-Walk</t>
  </si>
  <si>
    <t>SelfMisc-PeenyaBhattaruHotelGurukripa-ReturnBaiyyapanhalliMetroToMane</t>
  </si>
  <si>
    <t>SelfTech-Youtube-DBSkyLimit-ReviewAI900AIFundamentalsQuestionsMod01</t>
  </si>
  <si>
    <t>SelfMisc-LingampallyChinaBazaarBalajiJodhpurHanumatChatBandar-GetDownAtLingampally-FlowerCash-40Rs</t>
  </si>
  <si>
    <t>SelfMisc-WalkTowardsHome</t>
  </si>
  <si>
    <t>SelfMisc-Medicines-MSKrnaPharma-RajaniGPAY-245Rs</t>
  </si>
  <si>
    <t>SelfMisc-KashiVishwanathSatyaNarayana-AtTemple-NoArchana</t>
  </si>
  <si>
    <t>SelfMisc-RajaniDumuDumu-Diaper-AmazonPay-988Rs</t>
  </si>
  <si>
    <t>SelfMisc-VaidikaMandiraMakkalaKoota-BaiyyapanhalliToMane-Auto-Cash-50Rs</t>
  </si>
  <si>
    <t>SelfHelp-ListenAudible-UnfuckYourBrain-03BookFinished</t>
  </si>
  <si>
    <t>SelfMisc-Treat1947RRNagarAnnaAttigeWholeFamily-NammaMetro-BaiyyapanahalliToRRNagar</t>
  </si>
  <si>
    <t>SelfMisc-ArunVisit-ReturnFromPondicherryMahabalipuram</t>
  </si>
  <si>
    <t>SelfMisc-MotherhoodKaduMalleshwaraSaiRamChats-Travel-IndiranagarToSrirampura-NammaMetro</t>
  </si>
  <si>
    <t>SelfMisc-CleanHouse-AtGulmohar</t>
  </si>
  <si>
    <t>SelfMisc-AtKachegudaStation-Eat-Coffee-Cash-10Rs</t>
  </si>
  <si>
    <t>SelfTravel-PrasadNoveltiesRajaniBirthday-SudarshanSilks-CheckSarees-NoneOfThemWasGood</t>
  </si>
  <si>
    <t>SelfTravel-LalbhagMaavuMelaBrahminCafe-InLalbhag-BhelPuri-DeepakN-Paytm-100Rs</t>
  </si>
  <si>
    <t>SelfMisc-RajaniNotFeelingWell</t>
  </si>
  <si>
    <t>Work-Analysis-PJMXP-ProjectStructure</t>
  </si>
  <si>
    <t>SelfTravel-GaaliAanjaneyaVidyarthiBhavanNagendraBirthday-OlaCar-Return-PaytmICICI-372Rs</t>
  </si>
  <si>
    <t>SelfHelp-ReadKindle-AWealthOfCommonSense-01</t>
  </si>
  <si>
    <t>SelfTravel-TaazaKitchenHyd-Walk-FromShilparamamToTaazaKitchen</t>
  </si>
  <si>
    <t>Walk-For10K-Outside-PhoneCallWithRajani</t>
  </si>
  <si>
    <t>SelfMisc-Eat-UdupiUpahar-MenasinaKaayibhajjiCoffee-Paytm-70Rs</t>
  </si>
  <si>
    <t>TV-Youtube-BrahmanandComedy</t>
  </si>
  <si>
    <t>TV-JioCinema-Succession-S1E8</t>
  </si>
  <si>
    <t>SelfTravel-MotherhoodSudhaChaatsClosedKrishnamVeg-KoshysBakery-Paytm-188Rs</t>
  </si>
  <si>
    <t>SelfExpense-Entertainment-FanCodeSportaTechnologies-PaytmICICI-25Rs</t>
  </si>
  <si>
    <t>Daily-Lunch-Eat-AnnaSambharGodhiGanji</t>
  </si>
  <si>
    <t>Walk-For10K-Outside-MetArunSendhoorCafe-SriVinayakaProvisionStore-PaytmICICI-595Rs</t>
  </si>
  <si>
    <t>SelfTravel-BanashankariJayanagarVinayakaMaiyyas-TempleVisit-SriVinayakaTemple-Jayanagar</t>
  </si>
  <si>
    <t>SelfMisc-CleanHouse-CleaningOldGulmoharHouse</t>
  </si>
  <si>
    <t>SelfTravel-MotherhoodSatvikKitchen-Eat-SatvikKitchen-PaytmICICI-163Rs</t>
  </si>
  <si>
    <t>Walk-For10K-Outside-MetArun-ArunCameToKrishnainpalyaDropBossMetroEatJola-BossAttibele</t>
  </si>
  <si>
    <t>SelfTech-Youtube-DBSkyLimit-ReviewDP300QuestionsMod04-RepeatAgain</t>
  </si>
  <si>
    <t>SelfMisc-FirstFloor-GiveTeddyToSoujanya</t>
  </si>
  <si>
    <t>Sleep-RajaniChickpet-ForSarees-PlayWithPrahaladh</t>
  </si>
  <si>
    <t>Work-Meeting-PJMXP-KomalSev3AlertChatOnWhatsapp</t>
  </si>
  <si>
    <t>SelfTravel-DoddaGanapthiParkSouthKitchen-Eat-SouthKitchen-PaytmICICI-6Vada6Idly1KesariBath1Jammon-126Rs</t>
  </si>
  <si>
    <t>Walk-For10K-Outside-ArunCarToSendhoor</t>
  </si>
  <si>
    <t>Walk-For10K-Outside-AteChatMetArun-Chats-VSubramani-PaytmICICI-80Rs</t>
  </si>
  <si>
    <t>TV-Hotstar-AsiaCup-PakVNep-Babar150Ifthikkar100PakHugeScore</t>
  </si>
  <si>
    <t>SelfTech-Youtube-DBSkyLimit-ReviewPL900QuestionsMod04-261To280</t>
  </si>
  <si>
    <t>SelfMisc-WalkTowards-GulMoharHouse</t>
  </si>
  <si>
    <t>SelfMisc-DoddaGanapathiBrahminCafe-Travel-NammaMetro-Cash-60Rs</t>
  </si>
  <si>
    <t>SelfMisc-PrahaladhFirstFloor-WentDownWhenIWasOnCallWithShivani-OpenedDoor</t>
  </si>
  <si>
    <t>SelfTravel-TechieGaneshaPowerGaneshaSubramanyaBrahminCoffeeBar-Nandini-LakshmiN-PaytmICICI-750Rs</t>
  </si>
  <si>
    <t>Travel-Pandeshwara-AtRajaniHome-GetReady</t>
  </si>
  <si>
    <t>Sleep-PlayWithPrahaladh-RajaniGPAY-Prathap-300Rs</t>
  </si>
  <si>
    <t>SelfTech-MSLearn-DP500AzureAnalyst-PowerBIVisualization-02MonitorRealTimePowerBI</t>
  </si>
  <si>
    <t>SelfMisc-UdupiParkMotherhood-OlaCar-RajaniOla-Cash-108Rs</t>
  </si>
  <si>
    <t>SelfTravel-CloveVasuHotel-Travel-KanapuraToSilkInstitute-Bus</t>
  </si>
  <si>
    <t>SelfTravel-VidyarthiBhavan-Food-EatOutside-VidyarthiBhavan-Paytm-446Rs</t>
  </si>
  <si>
    <t>SelfMisc-CallWithRajeshSahu-SubconOneProfile-HeIsLeavingMSFTJoininggurgaonTriedLeetCodeForOneYear-SoMuchSimilarStoryToMine</t>
  </si>
  <si>
    <t>Daily-Lunch-Eat-Sundal</t>
  </si>
  <si>
    <t>TV-Hotstar-WorldCup2023-SAvNetherlands-NetherLandsDefeatedSA-HugeHugeUpset</t>
  </si>
  <si>
    <t>SelfTravel-ENTCommercialVidyarthiMakalamma-Travel-BandeMakalammaToMane-OlaCar</t>
  </si>
  <si>
    <t>SelfMisc-TravelToKacheguda-CallWithArun-Rajani</t>
  </si>
  <si>
    <t>SelfTravel-ShakthiGanapthiOMBRMariammaChickaBanaswadi-TempleVisit</t>
  </si>
  <si>
    <t>SelfTravel-Walk-CubbonParkToDrRajBhel-ListenSongs</t>
  </si>
  <si>
    <t>SelfTravel-ChickpetMeeraFashion-Bills-Clothes-PaytmICICI-MeeraFashion-1030Rs</t>
  </si>
  <si>
    <t>SelfTravel-NayakClinicCollectPrahaladhSpecs-AfterCollectingLens-DryFruitHouse-Food-Grocery-PaytmICICI-NutsNDelights-1498Rs</t>
  </si>
  <si>
    <t>Work-Analysis-PJMXP-Nuances</t>
  </si>
  <si>
    <t>SelfMisc-Chitchat-WithAppa-GroundFloor-AppaLittleFever</t>
  </si>
  <si>
    <t>SelfHelp-ReadKindle-DamnRightCharlieMunger-08</t>
  </si>
  <si>
    <t>SelfTravel-ChokkanathaTemple-DomlurVeryOld-Travel-Local-PaytmICICI-NammaYatri-PrabhuM-82Rs</t>
  </si>
  <si>
    <t>SelfTravel-WalkFruitLandIndiranagar-Travel-BaiyyapanahalliToIndiranagar-NammaMetro</t>
  </si>
  <si>
    <t>TV-JioCinema-Apaharan-S1E3-KidnapperMeetsVictimInSchool</t>
  </si>
  <si>
    <t>Work-Coding-PJMXP-NuanceMilestoneChanges-FormGroupError</t>
  </si>
  <si>
    <t>SelfExpense-Food-Milk-PaytmICICI-MahadevanP-95Rs</t>
  </si>
  <si>
    <t>TV-Youtube-FoodLovers-KukkareHalliBreakfast-DeepuDose-MysoreCoffee-Revisited-PlanForMelukoteMysoreTrip</t>
  </si>
  <si>
    <t>Travel-MelukoteMysuruTrip-CheckIn-HotelMayuraCauvery-InsideKRSDam</t>
  </si>
  <si>
    <t>SelfMisc-PlayWithPrahaladh-PrahaladhHomeWork5Sheet</t>
  </si>
  <si>
    <t>SelfMisc-Water-Cash10Rs</t>
  </si>
  <si>
    <t>SelfHelp-ListenYoutube-Limitless-09</t>
  </si>
  <si>
    <t>SelfMisc-NumaishVisit-WalkAround-PhoneCallWithRajani</t>
  </si>
  <si>
    <t>SelfMisc-GokulChat-Eat-SamosaChatMirchiBhajji-Cash100Rs</t>
  </si>
  <si>
    <t>SelfMisc-TaazaKitchenPullareddyVisit-Travel-BusKothagudaJunctionToMadhapurPetrolBunk-Cash20Rs</t>
  </si>
  <si>
    <t>SelfMisc-FoodStreetPadduEatVisit-Travel-NationalCollegeToFoodStreet</t>
  </si>
  <si>
    <t>SelfMisc-Train-PrasanthiNilayam-SaiBabaMandir-TempleSaiRam</t>
  </si>
  <si>
    <t>SelfMisc-GachibowliPhoneRepair-withDrawICICIMoney</t>
  </si>
  <si>
    <t>SelfHelp-ListenYoutube-SteveJobsByWalterIsaacson-01</t>
  </si>
  <si>
    <t>SelfMisc-HoneyKrishnanHouseVisit-HKHouse-WatchYoutube65InchTV</t>
  </si>
  <si>
    <t>Walk-For10K-Outside-BringVegetablesMaheshPaytmICICI90Rs</t>
  </si>
  <si>
    <t>SelfMisc-PlayWithPrahaladh-PlayedWithMe-AppaCMH</t>
  </si>
  <si>
    <t>SelfMisc-AppaCMH-AtCMH-GanjiForAppa30Rs</t>
  </si>
  <si>
    <t>SelfTech-PluralSight-DesignPatternsC#10-10StructuralPatternDecorator</t>
  </si>
  <si>
    <t>Work-Analysis-PJMXP-GRMTraces</t>
  </si>
  <si>
    <t>Walk-For10K-Outside-WentTillOMBRGaneshaTempleBigWalk</t>
  </si>
  <si>
    <t>TV-Hotstar-WakandaForever-EnglishMovie</t>
  </si>
  <si>
    <t>SelfMisc-Walk-For10K-WalkToBaiyyapanahalliMetroWithRajaniAndPrahaladh</t>
  </si>
  <si>
    <t>SelfMisc-AppaCMHAgain-AppaAdmittedToICU-TryForInsurance-GroceryANarayanaSwamt-RajaniGPAY-494Rs</t>
  </si>
  <si>
    <t>SelfMisc-AppaCMH-A2BCoffeeMasalaPuri-PaytmICICI107Rs</t>
  </si>
  <si>
    <t>Walk-For10K-Outside-MetArun-IyengarBakeryCash100Rs</t>
  </si>
  <si>
    <t>SelfMisc-DoddaGanapathiDwarakaVisit-Travel-BaiyyapanahalliToLalbhag</t>
  </si>
  <si>
    <t>SelfExpense-Travel-Local-RajaniGPAY-Auto-150Rs</t>
  </si>
  <si>
    <t>TV-Hotstar-IndVAus-1stODIKLRahulPlayedWellIndiaWonBy5Wicket</t>
  </si>
  <si>
    <t>SelfMisc-NagendraRajaniPrahaladhGaviGangadeshwaraHotelDwarakaVisit-ToDwarakaHotel-Cash70Rs</t>
  </si>
  <si>
    <t>Walk-For10K-Outside-MetArunTeaSendhoor</t>
  </si>
  <si>
    <t>Walk-For10K-Outside-PrahaladhWalkTillMetroAndComeBack</t>
  </si>
  <si>
    <t>SelfMisc-NagendraAthithiChat-Travel-BaiyyapanahalliMetroToMantriMall</t>
  </si>
  <si>
    <t>SelfMisc-Fantasy-IPL2023-DailyFantasyCSKVGT</t>
  </si>
  <si>
    <t>SelfMisc-IPL-FantasyLeague-TeamPreparationAndUpdate-AtGulmoharOnMobile</t>
  </si>
  <si>
    <t>SelfMisc-WashClothes-RealizeOutOfPowder</t>
  </si>
  <si>
    <t>SelfMisc-VagdeviSeshappaHallOrionMallVisit-SatyaNarayanaPooja-MetroTravelBack</t>
  </si>
  <si>
    <t>SelfMisc-HariSandwichNammaFilterCoffee-BaiyyapanahalliToJayanagar-RajaniGPAY40Rs</t>
  </si>
  <si>
    <t>Walk-For10K-MetArun-MedPlusKasturinagarGlycometGP1-PaytmICICI220Rs</t>
  </si>
  <si>
    <t>Work-Analysis-ExpenseStore-ReduceCallsGrmEventProcessed</t>
  </si>
  <si>
    <t>Walk-For10K-Outside-ChatsPaytmICICI80Rs</t>
  </si>
  <si>
    <t>Walk-For10K-MetArunSendhoorCafeRainWhileReturning-SendhoorCafe-Paytm-52Rs</t>
  </si>
  <si>
    <t>Daily-Lunch-Eat-ChapathiVegManchurian</t>
  </si>
  <si>
    <t>SelfMisc-LingampallyChinaBazaarBalajiJodhpurHanumatChatBandar-WalkTowardsChinaBazar-MosquitoBat-Cash-275Rs</t>
  </si>
  <si>
    <t>SelfTech-Youtube-DBSkyLimit-ReviewAI900AIFundamentalsQuestionsMod04</t>
  </si>
  <si>
    <t>SelfTech-Youtube-DBSkyLimit-ReviewAI900AIFundamentalsQuestionsMod05</t>
  </si>
  <si>
    <t>SelfMisc-Food-EatOutside-RajaniGPAY-110Rs</t>
  </si>
  <si>
    <t>SelfMisc-KashiVishwanathSatyaNarayana-AtTemple-SachidanandaBabuBellaFlowerBilwapatreCoconut</t>
  </si>
  <si>
    <t>SelfExpense-Food-Grocery-RajaniGPAY-BigBasket-3565Rs</t>
  </si>
  <si>
    <t>SelfMisc-DecathlonKRPuraMetroUdupiParkPhoenixMall-BusTravel-BaiyyapanahalliToKRPuraMetro-Cash-20Rs</t>
  </si>
  <si>
    <t>SelfExpense-Bills-Milk-Cash-MahadevanP-NextToHouseStoreMilk-22Rs</t>
  </si>
  <si>
    <t>SelfMisc-DiabetesCheckUp-SugarBeforeFoodFast-AppolloPackage-302</t>
  </si>
  <si>
    <t>SelfMisc-VaidikaMandiraMakkalaKoota-VisitAppa-ChatToAppa</t>
  </si>
  <si>
    <t>Walk-For10K-Outside-RajpurohitChats-VadaPavMasalapuri</t>
  </si>
  <si>
    <t>Walk-For10K-Outside-MetArun-ItRainedStoodInFrontOfSendhoorCafe-Paytm-52Rs</t>
  </si>
  <si>
    <t>SelfMisc-MotherhoodKaduMalleshwaraSaiRamChats-Travel-SrirampuraMetroToKaduMallikarjuna-Auto-Cash50Rs</t>
  </si>
  <si>
    <t>SelfTech-Youtube-DBSkyLimit-ReviewDP300QuestionsMod10-Repeat</t>
  </si>
  <si>
    <t>SelfTravel-MGRoadOnePlusService-CleanMobile-OnePlusStore</t>
  </si>
  <si>
    <t>SelfTravel-LalbhagMaavuMelaBrahminCafe-Walk-Lalbhag-RajaniGPAY-SreenivasM-100Rs</t>
  </si>
  <si>
    <t>Walk-For10K-Outside-MetArun-MedicineBills-Paytm-439Rs</t>
  </si>
  <si>
    <t>Daily-Japa-NarasimhaStotraWithRajani</t>
  </si>
  <si>
    <t>SelfHelp-ListenAudible-RichestManInBabylon-04-BookFinished</t>
  </si>
  <si>
    <t>SelfTravel-TaazaKitchenHyd-TaazaKitchen-PaytmICICI-70Rs</t>
  </si>
  <si>
    <t>Travel-BNGToHyd-KSRToKacheguda-Train-Rajani-FoodGrocery-GMMaheshStore-492Rs</t>
  </si>
  <si>
    <t>SelfTravel-HyderabadMaharajaChat-Eat-PanipuriMaharajaSpecial-YalalaRamu-PaytmICICI-180Rs</t>
  </si>
  <si>
    <t>TV-Youtube-RaceGurramComedy</t>
  </si>
  <si>
    <t>Walk-For10K-Outside-Umbrealla-VishnuPrianTextiles-Paytm-250Rs</t>
  </si>
  <si>
    <t>SelfTravel-MotherhoodSudhaChaatsClosedKrishnamVeg-NammaYatri-PaytmICICI-40Rs</t>
  </si>
  <si>
    <t>TV-Fancode-IndiaAvsPakistanA-IndiaALostFinalACCEmergingCup</t>
  </si>
  <si>
    <t>SelfHelp-ListenAudible-CommonStocksAndUncommonProfitsFischer-06</t>
  </si>
  <si>
    <t>Work-Meeting-ServiceExpenseManagement-DiscussionWithRani-VETOCase-TookCallWhileWalking</t>
  </si>
  <si>
    <t>SelfTravel-MotherhoodSatvikKitchen-Eat-SatvikKitchen-RajaniGPAY-Parcel-310Rs</t>
  </si>
  <si>
    <t>TV-Youtube-RandomVideos-RajaniJailerPromos</t>
  </si>
  <si>
    <t>SelfTravel-JayanagarNaivedyamGaneshTempleTamatarChat-NaivedyamVeg-Paytm-180Rs</t>
  </si>
  <si>
    <t>SelfExpense-Bills-Electricity-Paytm-TelElectricity-113Rs</t>
  </si>
  <si>
    <t>Work-Email-ServicesExpenseManagement-SubconIssue0.01Yuan</t>
  </si>
  <si>
    <t>SelfMisc-Walk-SAPStores-Grocery-Paytm-544Rs</t>
  </si>
  <si>
    <t>TV-Youtube-FoodLovers-RohanBopannaMTRAndUlsoorCoffeeShop</t>
  </si>
  <si>
    <t>SelfTravel-SouthKitchenAlone</t>
  </si>
  <si>
    <t>SelfTravel-DoddaGanapthiParkSouthKitchen-Eat-SouthKitchen-PaytmICICI-189Rs</t>
  </si>
  <si>
    <t>Walk-For10K-Outside-Sendhoor-TeaMasalaVada-Paytm-52Rs</t>
  </si>
  <si>
    <t>SelfTech-MSFTMOC-DP500AzureDataAnalyticsEnterprisePowerBI-05</t>
  </si>
  <si>
    <t>TV-Youtube-SuryaVansha-KannadaMovie</t>
  </si>
  <si>
    <t>Walk-For10K-Inside-SendhoorCafe-Paytm-52Rs</t>
  </si>
  <si>
    <t>SelfMisc-SearchForInternet</t>
  </si>
  <si>
    <t>Work-Meeting-PJMXP-UDMDataModelCallWithAkshitha</t>
  </si>
  <si>
    <t>SelfMisc-DoddaGanapathiBrahminCafe-Travel-NammaMetro-MetroCard-30Rs</t>
  </si>
  <si>
    <t>SelfMisc-PrahaladhFirstFloor</t>
  </si>
  <si>
    <t>SelfMisc-Audible-Purchase-TradingInZoneForFree</t>
  </si>
  <si>
    <t>Travel-Pandeshwara-AtRajaniHome-Travel-ToGuruNarasimha-Auto-Cash-RajaniClassmateSantosh-80Rs</t>
  </si>
  <si>
    <t>Work-Testing-PJMXP-MLForecastINUAT</t>
  </si>
  <si>
    <t>SelfMisc-ChitChit-WithArun</t>
  </si>
  <si>
    <t>SelfTravel-VidyarthiBhavan-Flowers-BasavanagudiFruits-MangalaGowri-MahadevaN-PaytmICICI-900Rs</t>
  </si>
  <si>
    <t>TV-Youtube-visa2explore-Ep4BTSHunderToThangVillage</t>
  </si>
  <si>
    <t>SelfMisc-CallWithRajeshSahu-SubconOneProfile-HeIsLeavingMSFTJoininggurgaonTriedLeetCodeForOneYear-AllTheseCheatingMSFT-ShivaKumarGYadav-AppaDayCare-RajaniGPAY-22000Rs</t>
  </si>
  <si>
    <t>Walk-For10K-Outside-Food-EatOutside-PaytmICICI-ChaaiTimes-BinduD-50Rs</t>
  </si>
  <si>
    <t>SelfTravel-Rajarajeshwarinagar-Travel-Local-PaytmICICI-NammaYatri-ShivaprasadMS-70Rs</t>
  </si>
  <si>
    <t>SelfTravel-ENTCommercialVidyarthiMakalamma-Travel-Local-RajaniGPAY-OlaCar-TempleToMane-NanjegowdaAR-448Rs</t>
  </si>
  <si>
    <t>Travel-Pandeshwara-Travel-KodiKanyareBeachToMane-Auto-Cash-200Rs</t>
  </si>
  <si>
    <t>Travel-Pandeshwara-Kamalashile-TakeRest</t>
  </si>
  <si>
    <t>SelfTravel-TempleVisit-DilshuknagarSaiBabaTemple</t>
  </si>
  <si>
    <t>SelfTech-MSLearn-AZ204Learning-BlobStorage-ManageAzureBlobStorageLifeCycle</t>
  </si>
  <si>
    <t>SelfTravel-KashiVishwanatha</t>
  </si>
  <si>
    <t>SelfTravel-Hassanamba-GetDown-Chikbanawar</t>
  </si>
  <si>
    <t>SelfTravel-ShakthiGanapthiOMBRMariammaChickaBanaswadi-TempleVisit-GoForward-Auto-NammaYatri-Paytm-Prasanth-109Rs</t>
  </si>
  <si>
    <t>SelfTravel-BanashankariKanakapuraVasuHotel-Eat-Outside-Nandini-PaytmICICI-SowmyaG-ShopInSilkInstitute-WaterSweetOtherStuff-PaytmICICI-84Rs</t>
  </si>
  <si>
    <t>TV-Hotstar-WorldCup2023-Final-IndiaVsAustralia-IndiaLost-GreenstoneSumitAstrosmithaPredictionWentWrong</t>
  </si>
  <si>
    <t>SelfMisc-Travel-BaiyyapanahalliToIndiranagar-NammaMetro</t>
  </si>
  <si>
    <t>Work-Email-ServiceExpenseManagement-MailAboutConcurRetirement</t>
  </si>
  <si>
    <t>TV-JioCinema-IndVAus-1stT20I-AusScored208IndiaWon-SuryaElectrifying80</t>
  </si>
  <si>
    <t>SelfHelp-ReadKindle-DamnRightCharlieMunger-01</t>
  </si>
  <si>
    <t>SelfTravel-Walk-CubbonParkToDrRajBhel-Toilet</t>
  </si>
  <si>
    <t>SelfTravel-ChickpetMeeraFashion-Bills-Clothes-PaytmICICI-RameshTJainChickpetClothes-1195Rs</t>
  </si>
  <si>
    <t>SelfTravel-NayakClinicCollectPrahaladhSpecs-Bills-Medicines-PaytmICICI-SriLakshmiMedicals-466Rs</t>
  </si>
  <si>
    <t>TV-JioCinema-IndVAus-5thT20I-Bengaluru-IndiaWonBy6Runs-UmpireLittleHelp</t>
  </si>
  <si>
    <t>SelfTravel-ChokkanathaTemple-DomlurVeryOld-Food-EatOutside-PaytmICICI-UdupiPark-ShreeVinayakaEnte-184Rs</t>
  </si>
  <si>
    <t>SelfTravel-WalkFruitLandIndiranagar-Travel-BaiyyapanahalliToIndiranagar-NammaMetro-MetroCard-15Rs</t>
  </si>
  <si>
    <t>SelfHelp-ReadKindle-DamnRightCharlieMunger-11</t>
  </si>
  <si>
    <t>SelfTech-MSFTMOC-AZ104AdministerAzure-Mod08Part2-53Minutes-FaultDomainUpdateDomainRedundancy</t>
  </si>
  <si>
    <t>TV-Hotstar-IndVSA-1stTestDay1-India208For8-KLRahulFine70</t>
  </si>
  <si>
    <t>SelfTech-MSFTMOC-AZ104AdministerAzure-Mod09Part3-31Minutes-AzureKubernetesACI</t>
  </si>
  <si>
    <t>SelfMisc-NumaishVisit-Eat-MasqatiKulfiBadamMilk-Cash100Rs</t>
  </si>
  <si>
    <t>SelfMisc-GokulChat-Eat-DahiPuriMirchiBhajjiParcel-Cash100Rs</t>
  </si>
  <si>
    <t>SelfMisc-Walk-ElectricBuggy-DeskToBusBay</t>
  </si>
  <si>
    <t>SelfMisc-TaazaKitchenPullareddyVisit-Walk-MadhapurPetrolBunkBusStopToTaazaKitchen</t>
  </si>
  <si>
    <t>SelfMisc-FoodStreetPadduEatVisit-Prahaladh-Waseem-HairyToyRajaniGPAY80Rs</t>
  </si>
  <si>
    <t>Daily-Lunch-Eat-PadduSaaguUndhiyu</t>
  </si>
  <si>
    <t>SelfMisc-HoneyKrishnanHouseVisit-Travel-MaheshCarDropToUdupiUpaharLingampally</t>
  </si>
  <si>
    <t>Walk-For10K-Outside-BringVegetables</t>
  </si>
  <si>
    <t>SelfMisc-AppaCMH-AtCMH-MeetAppaInICUAppaCrying</t>
  </si>
  <si>
    <t>SelfMisc-AppaCMH-FirstFloorChitChat</t>
  </si>
  <si>
    <t>SelfMisc-AppaCMH-SwitchOnInternetConnectLaptop</t>
  </si>
  <si>
    <t>SelfMisc-ChitChat-WithRajani-SleepOnBed</t>
  </si>
  <si>
    <t>SelfExpense-Bills-Mobile-NagendraMobile-JIO-PaytmICICI2999Rs</t>
  </si>
  <si>
    <t>SelfMisc-AppaCMH-A2BParcel-PaytmICICI535Rs</t>
  </si>
  <si>
    <t>SelfMisc-DoddaGanapathiDwarakaVisit-Travel-LalbhagToDoddaGanapthi-CashAuto30Rs</t>
  </si>
  <si>
    <t>SelfMisc-NagendraPrahaladhRajaniBombayDyeingA2B-BombayDyeingShopping</t>
  </si>
  <si>
    <t>SelfExpense-Misc-Toys-RajaniGPAY-AmjadPasha-BasavanagudiToysAutoForPrahaladhItBrokeWithin5Minutes-160Rs</t>
  </si>
  <si>
    <t>SelfMisc-NagendraRajaniPrahaladhGaviGangadeshwaraHotelDwarakaVisit-EatAtDwarakaHotel-Cash320Rs</t>
  </si>
  <si>
    <t>Daily-Prepare-Night-Coffee</t>
  </si>
  <si>
    <t>SelfMisc-VagdeviSeshappaHallOrionMallVisit-SatyaNarayanaPooja-MetroTravelBackCard40Rs</t>
  </si>
  <si>
    <t>SelfMisc-HariSandwichNammaFilterCoffee-BaiyyapanahalliToJayanagar-MetroCard40Rs</t>
  </si>
  <si>
    <t>Walk-For10K-MetArun-SendhoorCafe-PaytmICICI43Rs</t>
  </si>
  <si>
    <t>SelfMisc-TalkWithNagashreeAkka-ChickappaBigDaughter</t>
  </si>
  <si>
    <t>SelfMisc-DwadashaTempleVisitCollectPrasadam-MetroTravelBaiyyapanahalliToKengeri-MetroCard53Rs</t>
  </si>
  <si>
    <t>SelfMisc-LingampallyChinaBazaarBalajiJodhpurHanumatChatBandar-EatBalajiJodhpurSweet-Cash-56Rs</t>
  </si>
  <si>
    <t>SelfMisc-FantasyTeamPreparation-RajaniCMHHospital-UniqueBakeNCake-RajaniGPAY-160Rs</t>
  </si>
  <si>
    <t>SelfMisc-KashiVishwanathSatyaNarayana-AtTemple-SatyanarayanaPooja</t>
  </si>
  <si>
    <t>SelfMisc-IPL-FantasyLeague-TeamPreparationAndUpdate-RajaniGPAY-AmazonDiaper-724Rs</t>
  </si>
  <si>
    <t>SelfMisc-DecathlonKRPuraMetroUdupiParkPhoenixMall-MetroTravel-TicketPrahaldhAlso-3Tickets-Cash-45Rs</t>
  </si>
  <si>
    <t>SelfMisc-DiabetesCheckUp-DiabetesSugarHb1ac-AppolloPackage-15.4</t>
  </si>
  <si>
    <t>SelfMisc-MiniSamratVasanthNagar-Travel-ManeToMiniSamratVasanthnagar</t>
  </si>
  <si>
    <t>Walk-For10K-Outside-RajpurohitChats-ChandanSingh-Paytm-65Rs</t>
  </si>
  <si>
    <t>Walk-For10K-Outside-WithArun-AteMasalaPuri</t>
  </si>
  <si>
    <t>SelfMisc-MotherhoodKaduMalleshwaraSaiRamChats-TempleVisit-KaduMallikarjuna</t>
  </si>
  <si>
    <t>SelfTravel-SuryanarayanShaniTempleDomlur-WalkTowardsJalVayuTower</t>
  </si>
  <si>
    <t>SelfTravel-BrahminsCafeWalkAlone-Forward-BaiyyapanahalliToKRMarket-NammaMetro</t>
  </si>
  <si>
    <t>Walk-For10K-MetArun-SendhoorCafe-PaytmICICI-43Rs</t>
  </si>
  <si>
    <t>SelfTravel-LalbhagMaavuMelaBrahminCafe-LalbhagToBrahminCafe-Auto-PattabhiRama-PaytmICICI-80Rs</t>
  </si>
  <si>
    <t>TV-JioCinema-Succession-S1E3</t>
  </si>
  <si>
    <t>TV-SonyLiv-Ashes1stTestMatch-EnglandScored273TargetAustralia281</t>
  </si>
  <si>
    <t>TV-SonyLiv-Ashes20231stTestMatch-5thDayAustraliaTarget281</t>
  </si>
  <si>
    <t>Walk-For10K-Outside-MetArun-SendhoorCafe-VadaTea</t>
  </si>
  <si>
    <t>SelfTravel-RasikaMadamMotherhoodBanashankariGalliKitchen-Jackgruit-Cash-100Rs</t>
  </si>
  <si>
    <t>SelfTravel-TaazaKitchenHyd-TaazaKitchen-PaytmICICI-50Rs</t>
  </si>
  <si>
    <t>Travel-HydToBNG-KachegudaToBangalore-MysoreExpressTrain-Train-SundarLalSahu-PaytmICICI-45Rs</t>
  </si>
  <si>
    <t>Travel-BNGToHyd-KSRToKacheguda-Train-Rajani-FoodGrocery-ANarayanSwamy-204Rs</t>
  </si>
  <si>
    <t>SelfTravel-HyderabadMaharajaChat-Eat-MangoShake-YalalaRamu-PaytmICICI-140Rs</t>
  </si>
  <si>
    <t>SelfHelp-ReadKindle-DiamondsInTheDust-02</t>
  </si>
  <si>
    <t>Walk-For10K-Outside-ChatSendhoorPuranUmbrella</t>
  </si>
  <si>
    <t>TV-Youtube-visa2explore-Ep5JunadhgadhGirOldVideo</t>
  </si>
  <si>
    <t>SelfTravel-ManeHoligeNatarajCholeBhatura</t>
  </si>
  <si>
    <t>SelfTravel-BanashankariJayanagarVinayakaMaiyyas-PrahaladhToy-TeddyBear-Cash-50Rs</t>
  </si>
  <si>
    <t>SelfTravel-MotherhoodSatvikKitchen-ManoMoodPanPasand-Cash-30Rs</t>
  </si>
  <si>
    <t>TV-Youtube-RandomVideos-RRNagarNachiyarCafe-RajaniGPAY-IndaneGas-1106Rs</t>
  </si>
  <si>
    <t>SelfTravel-JayanagarNaivedyamGaneshTempleTamatarChat-BanarasChat-Paytm-Split115Rs15Rs-130Rs</t>
  </si>
  <si>
    <t>SelfTech-Youtube-DBSkyLimit-ReviewDP300QuestionsMod03-RepeatAgain</t>
  </si>
  <si>
    <t>SelfSong-Listen-RajkumarShankarnagSongs-Listen</t>
  </si>
  <si>
    <t>Walk-For10K-Outside-PlannedForSudhaChatsDecidedAgainstIt</t>
  </si>
  <si>
    <t>SelfTravel-DoddaGanapthiParkSouthKitchen-Eat-SouthKitchen-PaytmICICI-150Rs</t>
  </si>
  <si>
    <t>Walk-For10K-Outside-ArunCar-SendhoorBackToBaiyyapanahalli</t>
  </si>
  <si>
    <t>SelfHelp-ListenAudible-RandomWalkDownWallStreet-03</t>
  </si>
  <si>
    <t>SelfMisc-DoddaGanapathiBrahminCafe-Travel-KSRStationToDoddaGanapthi-NammaYatri-PaytmICICI-103Rs</t>
  </si>
  <si>
    <t>Travel-Pandeshwara-AtRajaniHome-TempleVisit-Gurunarasimha</t>
  </si>
  <si>
    <t>Travel-Pandeshwara-Eat-Fruits</t>
  </si>
  <si>
    <t>Sleep-LegMassage-Rajani</t>
  </si>
  <si>
    <t>SelfMisc-WashClothes-AtGulmohar</t>
  </si>
  <si>
    <t>SelfTravel-VidyarthiBhavan-Flowers-BasavanagudiFlowers-MangalaGowri-3MolaMallige-PaytmICICI-100Rs</t>
  </si>
  <si>
    <t>TV-Youtube-RoopaPrabhakar-OldBangalore-NearBanashankariAdukaleUnit</t>
  </si>
  <si>
    <t>SelfMisc-CallWithRajeshSahu-SubconOneProfile-HeIsLeavingMSFTJoininggurgaonTriedLeetCodeForOneYear-SufferedUnderBhupesh</t>
  </si>
  <si>
    <t>Walk-For10K-Outside-MetArun-ThathaTea-AllikereMithunChandra-Paytm-30Rs</t>
  </si>
  <si>
    <t>Walk-For10k-Outside</t>
  </si>
  <si>
    <t>SelfTravel-ENTCommercialVidyarthiMakalamma-Walk-TowardsFabricCare-DryCleaning</t>
  </si>
  <si>
    <t>Travel-Pandeshwara-Travel-KodiKanyareBeachToMane-Auto</t>
  </si>
  <si>
    <t>SelfHelp-ListenAudible-IrrationalExubernace-05</t>
  </si>
  <si>
    <t>SelfTech-MSLearn-AZ204Learning-ContanarizedSolution-ManageContainerImagesInACR</t>
  </si>
  <si>
    <t>Travel-Pandeshwara-Daily-Dinner-Eat-MosaruAnna</t>
  </si>
  <si>
    <t>SelfTravel-Hassanamba-Travel-ChikbanawarToMane-Auto-TravelBack</t>
  </si>
  <si>
    <t>Walk-For10K-Outside-MetArunThathaTea-DrinkTea-AllikereMithunChandra-Paytm-30Rs</t>
  </si>
  <si>
    <t>SelfTravel-BanashankariKanakapuraVasuHotel-Travel-NammaMetro-SilkInstituteToBaiyyapanahalli-PaytmICICI-NammaMetro-TicketsForRajaniPrahaladh-120Rs</t>
  </si>
  <si>
    <t>SelfMisc-Travel-BaiyyapanahalliToIndiranagar-NammaMetro-MetroCard-15Rs</t>
  </si>
  <si>
    <t>SelfTravel-Walk-CubbonParkToDrRajBhel-SubramanyaSajjanRaoTempleVisit</t>
  </si>
  <si>
    <t>SelfTravel-ChickpetMeeraFashion-Food-EatOutside-Paytm-SugarCaneJuice-OutsideChickpetMetro-64Rs</t>
  </si>
  <si>
    <t>SelfSong-Listen-DrRajSangForOthers-GuruvarabantammaKaalakaiolageOmbathuOmbathu</t>
  </si>
  <si>
    <t>SelfTravel-NayakClinicCollectPrahaladhSpecs-Travel-Bus-NayakBrigadeMilleniumToJayanagar38Cross-DoseOfDavanagere-Cash-20Rs</t>
  </si>
  <si>
    <t>SelfTech-MSFTMOC-AZ104AdministerAzure-Mod05Part2-26Minutes-LocalVPNExpressRouteNetworkGateway</t>
  </si>
  <si>
    <t>SelfMisc-FoldClothes-83ClothesFolded-RajaniShoutingAngryFighting</t>
  </si>
  <si>
    <t>SelfTravel-WalkFruitLandIndiranagar-Walk-IndiranagarMetroStationToFruitLand</t>
  </si>
  <si>
    <t>TV-JioCinema-Apaharan-S1E4-GirlDancesInMarriageGetsKidnappedGoesToRishikesh</t>
  </si>
  <si>
    <t>Travel-MelukoteMysuruTrip-Walk-HotelToMusicalFountain</t>
  </si>
  <si>
    <t>SelfSong-Listen-DrRajkumarSongs-OdaHuttidavaruShivrajkumar</t>
  </si>
  <si>
    <t>SelfMisc-Rajani-Prahaladhtoys-GPAY4481Rs</t>
  </si>
  <si>
    <t>SelfMisc-SelfTalk-ImaginarySituationIamaCricketerAccusedOfSomething</t>
  </si>
  <si>
    <t>SelfMisc-Purchase-MilkcurdWaterMenasinaKaayi-Cash100Rs</t>
  </si>
  <si>
    <t>Sleep-NotFeelingWell-SleptJapaSkipped</t>
  </si>
  <si>
    <t>SelfMisc-NumaishVisit-ChildrenPlayGames-Photos</t>
  </si>
  <si>
    <t>SelfMisc-GokulChat-Eat-Kulfi-Cash30Rs</t>
  </si>
  <si>
    <t>SelfMisc-Travel-OfficeToGulmohar-NightShuttle730PM</t>
  </si>
  <si>
    <t>SelfMisc-TaazaKitchenPullareddyVisit-Eat-TaazaKitchen-MasalaDosa1-Cash50Rs</t>
  </si>
  <si>
    <t>SelfMisc-FoodStreetPadduEatVisit-EatOutside-SriVasaviManethindi-DosaAkkirottiPaddu-RajaniGPAY160Rs</t>
  </si>
  <si>
    <t>SelfMisc-Travel-TrainBooking-3PeopleReturnFromUdupi-EventuallyCancelled-GPAY1048Rs</t>
  </si>
  <si>
    <t>Work-Coding-PJMXP-CSATMultiplePersona</t>
  </si>
  <si>
    <t>TV-Hotstar-IndVNZ-1stT20IIndiaLostDueToSpin</t>
  </si>
  <si>
    <t>Work-Emails-PJMXP-DomainRemoval</t>
  </si>
  <si>
    <t>SelfMisc-AppaCMH-AtCMH-PhoneCallWithRajani</t>
  </si>
  <si>
    <t>SelfMisc-PrahaladhJGRVKPratibhaPradarshanPreKGPrahaladhMagician-EatOutside-UttamSagarCash140Rs</t>
  </si>
  <si>
    <t>SelfHelp-ListenAudible-HowToStopWorryingAndStartLiving-05</t>
  </si>
  <si>
    <t>TV-Hotstar-HowIMetYourMother-S7E23</t>
  </si>
  <si>
    <t>SelfMisc-ValentineDaySpecialCTRMasalaDosaTrip-Travel-OlaAuto-RajaniGPAYRamakrishnaSonOfPapanna300Rs</t>
  </si>
  <si>
    <t>SelfSong-Listen-TamilSongs</t>
  </si>
  <si>
    <t>SelfMisc-CookerRepairMobileRepairUdupiParkIndiranagar-WalkTowardsMetro</t>
  </si>
  <si>
    <t>SelfExpense-Bills-Internet-JioFiber-JIO-PaytmICICI2825Rs</t>
  </si>
  <si>
    <t>SelfMisc-GroundFloor-AppaDisorientationWantToGoToFirstFloor</t>
  </si>
  <si>
    <t>SelfMisc-AppaCMHAgain-NagendraToHouseFromCMH-WalkCMHToMetro</t>
  </si>
  <si>
    <t>SelfMisc-DoddaGanapathiDwarakaVisit-TempleVisit-DoddaGanapthiDoddaBasava</t>
  </si>
  <si>
    <t>SelfMisc-AppaCMHAgainFollowUpCheckUp-TravelBackToHouseFromCMHAmbulance-Cash2500Rs</t>
  </si>
  <si>
    <t>SelfExpense-Clothing-Clothing-RajaniGPAY-AmarjayBombayDyeing-4194Rs</t>
  </si>
  <si>
    <t>SelfMisc-WashClothes-AtGulmoharHouse</t>
  </si>
  <si>
    <t>SelfMisc-Travel-OfficeToGulmohar-EveningShuttle</t>
  </si>
  <si>
    <t>SelfMisc-NagendraRajaniPrahaladhGaviGangadeshwaraHotelDwarakaVisit-EatAtDwarakaHotel-KhaaliDosaKesariBathCoffee</t>
  </si>
  <si>
    <t>Work-Documentation-PJMXP-MEO</t>
  </si>
  <si>
    <t>SelfMisc-NagendraAthithiChat-Travel-BaiyyapanahalliMetroToMantriMall-MetroCard30Rs</t>
  </si>
  <si>
    <t>SelfMisc-Walk-Towards-LingampallyRailwayStation</t>
  </si>
  <si>
    <t>TV-JioCinema-CSKVGT-CSKRiturajGaikwad92GTGoodComeBack</t>
  </si>
  <si>
    <t>TV-JioCinema-LSGVDC-LSGWonIWonDream11CompetitionWood5Wickets</t>
  </si>
  <si>
    <t>TV-JioCinema-RCBvMI-RCBWonIWonDream11CompetitionKohli83NotOut</t>
  </si>
  <si>
    <t>TV-JioCinema-CSKVLSG-Dhoni2SixesLastOverCSKWonBy12Runs</t>
  </si>
  <si>
    <t>SelfMisc-VagdeviSeshappaHallOrionMallVisit-SatyaNarayanaPooja-MetroToManeCashAuto50Rs</t>
  </si>
  <si>
    <t>SelfMisc-HariSandwichNammaFilterCoffee-JayanagarMetroToHariSandwich-AutoCash40Rs</t>
  </si>
  <si>
    <t>Walk-For10K-Walk-MetArunSendhoor-PaytmICICI52Rs</t>
  </si>
  <si>
    <t>TV-JioCinema-RCBvLSG-RCBScored211ButitWasChasedDownAyushBadoniHitsSixHitWicketRCBLuckButRCBLost</t>
  </si>
  <si>
    <t>TV-JioCinema-CSKvRCB-CSK225RCBLostBy8RunsMaxwellFafDuPlessisAmazingInningsFantasyWon</t>
  </si>
  <si>
    <t>SelfMisc-DwadashaTempleVisitCollectPrasadam-KengeriToSrinivasapura-Cash10Rs</t>
  </si>
  <si>
    <t>SelfMisc-LingampallyChinaBazaarBalajiJodhpurHanumatChatBandar-PrepareIPLFantasyTeam</t>
  </si>
  <si>
    <t>TV-JioCinema-RRvCSK-RRScored199CSKLost</t>
  </si>
  <si>
    <t>SelfHelp-ListenAudible-PowerOfSubconsciousMind-02</t>
  </si>
  <si>
    <t>TV-JioCinema-RCBvLSG-RCBDefendedWellJust126KohliGambhirNaveenUlHaqFight</t>
  </si>
  <si>
    <t>SelfMisc-CMHToHouse-WalkTowardsIndiranagarMetroStation</t>
  </si>
  <si>
    <t>TV-JioCinema-MIvPBKS-PBKSScored214MIChasedItDown</t>
  </si>
  <si>
    <t>SelfMisc-KashiVishwanathSatyaNarayana-AtTemple-VishnuSahasranamaGroupRecital</t>
  </si>
  <si>
    <t>TV-JioCinema-RCBvDC-RCBWonTossLostVeryBadSaltScoredHeavyRuns</t>
  </si>
  <si>
    <t>TV-JioCinema-RRvSRH-RRScored215LastBallNoballSRHEndedUpWinning</t>
  </si>
  <si>
    <t>SelfMisc-DecathlonKRPuraMetroUdupiParkPhoenixMall-DecathlonPurchase-MetroToStoreWalking</t>
  </si>
  <si>
    <t>TV-JioCinema-MIvGT-MIWonSuryaCenturyUsedIndianBoosterBothCaptainViceCaptainFailedStill775Points</t>
  </si>
  <si>
    <t>SelfMisc-VaidikaMandiraMakkalaKoota</t>
  </si>
  <si>
    <t>TV-JioCinema-MIvLSG-MIRequired11RunsOf6BallsButStillMILost</t>
  </si>
  <si>
    <t>SelfMisc-Treat1947RRNagarAnnaAttigeWholeFamily-RRNagarTo1947Restaurant-Auto-Cash-60Rs</t>
  </si>
  <si>
    <t>TV-JioCinema-CSKvGT-DhoniCaptaincyMasterClassCSKWin</t>
  </si>
  <si>
    <t>TV-JioCinema-MIvLSG-LSGLostBadlyAkashMadwal5For5</t>
  </si>
  <si>
    <t>SelfExpense-Travel-Local-PaytmICICI-IRCTC-TicketsForTravelOn12thJune-PaytmICICI-403Rs</t>
  </si>
  <si>
    <t>Walk-For10K-Outside-WithArun-AteMasalaPuri-PaytmICICI-ShivaKumarSwa-60Rs</t>
  </si>
  <si>
    <t>SelfMisc-MotherhoodKaduMalleshwaraSaiRamChats-Eat-SaiRamChats-CrazyChatStudentChatSpecialChat-AllWaste</t>
  </si>
  <si>
    <t>SelfTravel-SuryanarayanShaniTempleDomlur-ToBaiyyapanahalli-AttigeAuto-Cash-50Rs</t>
  </si>
  <si>
    <t>SelfTravel-MGRoadOnePlusService-EatAt-Paakashaala</t>
  </si>
  <si>
    <t>SelfTravel-PrasadNoveltiesRajaniBirthday-Eat-AkshayEnterprises-PrahaladhKercheif-PaytmICICI-405Rs</t>
  </si>
  <si>
    <t>SelfTravel-LalbhagMaavuMelaBrahminCafe-BrahminCafe-KhaaliDosaMasalaDosa-AkshayaEnterprises-Paytm-163Rs</t>
  </si>
  <si>
    <t>Walk-For10K-Outside-MetArun-Paytm-SendhoorCafe-52Rs</t>
  </si>
  <si>
    <t>Work-Meeting-ServicesExpenseManagement-IcMExpenseOnlyProjectLongCallTwoHour</t>
  </si>
  <si>
    <t>SelfTech-MSFTMOC-DP300AzureDataAdministration-Mod4-Part2</t>
  </si>
  <si>
    <t>SelfTravel-RasikaMadamMotherhoodBanashankariGalliKitchen-Auto-BanashankariToSriSaiBarbeque-ChakaliVenkatesh-PaytmICICI-50Rs</t>
  </si>
  <si>
    <t>SelfTech-Youtube-DBSkyLimit-ReviewDP300QuestionsMod12-Repeat</t>
  </si>
  <si>
    <t>SelfTravel-TaazaKitchenHyd-TaazaKitchen-Eat-MasalaDosaIdlyVadaCoffee</t>
  </si>
  <si>
    <t>TV-Youtube-Random-TabbulingeshwaraTemple</t>
  </si>
  <si>
    <t>Travel-BNGToHyd-KSRToKacheguda-Train-Bhelpuri-InsideTrain-30Rs</t>
  </si>
  <si>
    <t>SelfTravel-HyderabadMaharajaChat-Eat</t>
  </si>
  <si>
    <t>SelfTravel-DilshuknagarSaiBaba-Travel-SaiBaba-TempleVisit</t>
  </si>
  <si>
    <t>TV-JioCinema-IndVWI-Virat500thGame-Day2-Virat76thHundred</t>
  </si>
  <si>
    <t>SelfTravel-ManeHoligeNatarajCholeBhatura-FoodGrocery-VijayaLakshmi-BJPStores-114Rs</t>
  </si>
  <si>
    <t>SelfTravel-BanashankariJayanagarVinayakaMaiyyas-EatAtMaiyyas-1BondaSoup2RavaIdly2MasalaDosa2Coffee</t>
  </si>
  <si>
    <t>SelfMisc-Water-BringWater-ChitChatWithOwnerChangingHouse-Cash-10Rs</t>
  </si>
  <si>
    <t>SelfMisc-ChitChat-WithArun-HouseShifting</t>
  </si>
  <si>
    <t>SelfTravel-MotherhoodSatvikKitchen-Travel-NammaYatri-Auto</t>
  </si>
  <si>
    <t>Work-Meeting-ServicesExpenseManagement-MeetingWithMultipleStakeHoldersConcurNoProgmaticAccess</t>
  </si>
  <si>
    <t>Walk-For10K-Outside-Milk-KeralaStore-PradeepUR-PaytmICICI-69Rs</t>
  </si>
  <si>
    <t>SelfTravel-JayanagarNaivedyamGaneshTempleTamatarChat-ParcelIdly-NaivedyamIdly-Paytm-30Rs</t>
  </si>
  <si>
    <t>Work-Meeting-ServicesExpenseManagement-ApprovalIssueDataSync</t>
  </si>
  <si>
    <t>SelfMisc-PlanForSundayTrip-ThabbalingeshwaraBegurRagigudda</t>
  </si>
  <si>
    <t>SelfTravel-DoddaGanapthiParkSouthKitchen-Eat-SouthKitchen</t>
  </si>
  <si>
    <t>Travel-Pandeshwara-DoctorMavaMagaEngagement-TravelToRajaniHouseGirishCar</t>
  </si>
  <si>
    <t>SelfMisc-Milk-MahadevanP-Paytm-46Rs</t>
  </si>
  <si>
    <t>SelfMisc-CleanTank-PaytmICICI-1900Rs</t>
  </si>
  <si>
    <t>SelfHelp-ListenAudible-RandomWalkDownWallStreet-05</t>
  </si>
  <si>
    <t>SelfHelp-ListenAudible-RandomWalkDownWallStreet-06</t>
  </si>
  <si>
    <t>SelfMisc-SitOutside-GulmoharHouse-WorkOnExcel</t>
  </si>
  <si>
    <t>SelfHelp-Get-48LawsOfPower-InstallInKindle-MakeItAvailableEverywhere</t>
  </si>
  <si>
    <t>TV-Youtube-RoopaPrabhakar-DakshinAahar4idly2Vade30RsNearToUttarahalliYoutubeIComment</t>
  </si>
  <si>
    <t>SelfMisc-CheckNews-HugeTrafficInBangalore-3Hrs4HrsStuckInJam</t>
  </si>
  <si>
    <t>SelfTravel-CloveVasuHotel-Travel-NammaMetro-SilkInstituteToBaiyyapanahalli-MetroTravel</t>
  </si>
  <si>
    <t>SelfTech-MSLearn-DP100Learning-ExploreAzureMLWorkspaceWith25MinsVideo</t>
  </si>
  <si>
    <t>SelfTravel-VidyarthiBhavan-ClothesRajani-DVGRoadShopping-SSFabrics-PaytmICICI-1240Rs</t>
  </si>
  <si>
    <t>TV-Hotstar-IndVAfg-WorldCup2023-Afg272-RohitGood100Bumrah4Wicket</t>
  </si>
  <si>
    <t>SelfTravel-ENTCommercialVidyarthiMakalamma-Drink-TenderCoconut-Cash-45Rs</t>
  </si>
  <si>
    <t>SelfTech-MSLearn-AI102Learning-ImplementKnowledgeMining-AzureMLCustomSkillAzureCognitiveSearch</t>
  </si>
  <si>
    <t>Travel-Pandeshwara-Travel-AneGuddeToRajaniMane-Auto-GaneshSilks</t>
  </si>
  <si>
    <t>SelfTech-MSLearn-AZ204Learning-ContanarizedSolution-RunContainerImagesInAzureContainerInstances</t>
  </si>
  <si>
    <t>SelfCode-Listen-LeetCode-MaxProduct-NeetCodeDidNotWorkDidAlternative</t>
  </si>
  <si>
    <t>Walk-For10K-Outside-MetArunThaathaTea</t>
  </si>
  <si>
    <t>SelfTravel-KashiVishwanatha-NammaYatri-RajuVegetablesShop-PaytmICICI-93Rs</t>
  </si>
  <si>
    <t>SelfTravel-BanashankariKanakapuraVasuHotel-Travel-NammaMetro-SilkInstituteToBaiyyapanahalli</t>
  </si>
  <si>
    <t>SelfMisc-Food-Fruits-PaytmICICI-FruitLandIndiranagar-JalaludhenSOMohammed-763Rs</t>
  </si>
  <si>
    <t>SelfTravel-ChickpetMeeraFashion-Food-EatOutside-Paytm-SugarCaneJuice-OutsideChickpetMetro-DrankSecondTime-64Rs</t>
  </si>
  <si>
    <t>SelfTravel-NayakClinicCollectPrahaladhSpecs-Walk-FromJayanagar38CrossToDoseOfDavanagereFoodLoversKripalAmana</t>
  </si>
  <si>
    <t>TV-Hotstar-IndVSA-T20I-Durban-MatchAbandonedWithoutBallBowled-Rain</t>
  </si>
  <si>
    <t>SelfTravel-ChokkanathaTemple-DomlurVeryOld-MoodNotGood-BagTorn-AlmostFightWithStranger-OlaCar-PaytmICICI-105Rs</t>
  </si>
  <si>
    <t>SelfTravel-KadlekaayiParishe-Travel-Return-DoddaGaneshaToMane-OlaCar-PaytmICICI-ActualllySplit37PaytmRemain-427Rs</t>
  </si>
  <si>
    <t>SelfTravel-WalkFruitLandIndiranagar-FruitVegetablePurchase-FruitLand-PaytmICICI-1789Rs</t>
  </si>
  <si>
    <t>Walk-For10K-Outside-WentTillShakthiGanapathiBanaswadi</t>
  </si>
  <si>
    <t>SelfSong-Listen-MovieSongs-TamilAutograph</t>
  </si>
  <si>
    <t>SelfMisc-NumaishVisit-AgraChatBhandar-Eat-SamosaKachoriCash70Rs</t>
  </si>
  <si>
    <t>SelfMisc-GokulChat-Walk-GokulChatShoppingRoadPhoneCallToIraniChaiwala</t>
  </si>
  <si>
    <t>SelfMisc-TaazaKitchenPullareddyVisit-Eat-TaazaKitchen-Idly2Vada1Coffee1-Cash70Rs</t>
  </si>
  <si>
    <t>SelfMisc-FoodStreetPadduEatVisit-EatOutside-SriVasaviManethindi-BidadiIdly-RajaniGPAY40Rs</t>
  </si>
  <si>
    <t>SelfMisc-Drink-Coffee-UdupiUpaharLingampally-SRHospitalityPaytm28Rs</t>
  </si>
  <si>
    <t>SelfHelp-ReadKindle-JustKeepBuying-02</t>
  </si>
  <si>
    <t>SelfMisc-PrahaladhJGRVKPratibhaPradarshanPreKGPrahaladhMagician-EatOutside-MasalaPlainDosaIdly</t>
  </si>
  <si>
    <t>SelfMisc-ValentineDaySpecialCTRMasalaDosaTrip-EatCoffeeGoliBjaeSetDosaMasalaDosa</t>
  </si>
  <si>
    <t>Work-Emails-ServiceExpenseStore-IcM</t>
  </si>
  <si>
    <t>SelfMisc-CookerRepairMobileRepairUdupiParkIndiranagar-Travel-PurchaseTickets-Cash60Rs</t>
  </si>
  <si>
    <t>SelfMisc-AppaCMHAgain-NagendraToHouseFromCMH-TravelIndiranagarToBaiyyapanahalliMetroCard15Rs</t>
  </si>
  <si>
    <t>TV-JioCinema-RCBvMIWomen-WomenIPLRCBLostHuge</t>
  </si>
  <si>
    <t>SelfMisc-EatApple</t>
  </si>
  <si>
    <t>SelfMisc-NagendraPrahaladhRajaniBombayDyeingA2B-A2BEating</t>
  </si>
  <si>
    <t>SelfMisc-NagendraRajaniPrahaladhGaviGangadeshwaraHotelDwarakaVisit-EatAtDwarakaHotel-Cash190Rs</t>
  </si>
  <si>
    <t>SelfMisc-NagendraAthithiChat-Walk-MantriMallToAthithiChats</t>
  </si>
  <si>
    <t>SelfMisc-Chitchat-AmazonHelp-AmazonPackageNotDelivered</t>
  </si>
  <si>
    <t>Walk-For10K-Outside-MetArun-VadeCoffeeSendhoorCafeCash50Rs</t>
  </si>
  <si>
    <t>Walk-For10K-Outside-BigWalkChaats</t>
  </si>
  <si>
    <t>SelfMisc-Purchase-Manikanta-Cash342Rs</t>
  </si>
  <si>
    <t>TV-JioCinema-RCBvKKR-KKR81RunsVictoryShardul50SpinnersRanThrough</t>
  </si>
  <si>
    <t>SelfMisc-HariSandwichNammaFilterCoffee-HariSandwich-CornChoclateCheeseChillyCash140Rs</t>
  </si>
  <si>
    <t>Daily-Dinner-Eat-ChapathiGrapes</t>
  </si>
  <si>
    <t>SelfMisc-LingampallyChinaBazaarBalajiJodhpurHanumatChatBandar-Walk-BalajiToHanumanChatBhandar</t>
  </si>
  <si>
    <t>SelfMisc-CMHToHouse-AshaSweets-KajuKatli-Baklawa-Cash-450Rs</t>
  </si>
  <si>
    <t>SelfMisc-DecathlonKRPuraMetroUdupiParkPhoenixMall-DecathlonPurchase</t>
  </si>
  <si>
    <t>SelfMisc-IPL-MissedSettingUpTeams</t>
  </si>
  <si>
    <t>SelfMisc-PlayWithPrahaladh-Chickpet-RkMewa-3860Rs</t>
  </si>
  <si>
    <t>Walk-For10K-Outside-MetArunDivya-ChatSadanandnagar-BhaskarKB-Paytm-30Rs</t>
  </si>
  <si>
    <t>SelfMisc-Treat1947RRNagarAnnaAttigeWholeFamily-EatBuffetAt1947</t>
  </si>
  <si>
    <t>SelfExpense-Travel-Local-PaytmICICI-IRCTC-TicketsForReturnon15thJune-PaytmICICI-398Rs</t>
  </si>
  <si>
    <t>SelfMisc-MotherhoodKaduMalleshwaraSaiRamChats-Eat-SaiRamChats-RajaniGPAY-140Rs</t>
  </si>
  <si>
    <t>SelfTravel-SuryanarayanShaniTempleDomlur-ToIndiranagar-NammaMetro-Cash-45Rs</t>
  </si>
  <si>
    <t>Walk-For10K-Outside-EatChatBhelpuri-Chinnaswamy-PaytmICICI-40Rs</t>
  </si>
  <si>
    <t>SelfTravel-BrahminsCafeWalkAlone-Forward-BaiyyapanahalliToKRMarket-NammaMetro-Card-34Rs</t>
  </si>
  <si>
    <t>SelfTravel-MGRoadOnePlusService-EatAt-Paakashaala-MasalaDosaCoffeeRawaIdly</t>
  </si>
  <si>
    <t>Walk-For10K-Outside-BroughtMedicinesForRajani-BrindadeviMedicals-PaytmICICI-138Rs</t>
  </si>
  <si>
    <t>SelfTravel-LalbhagMaavuMelaBrahminCafe-BrahminCafe-CoffeeIdlyJaggeryKesariBath-AkshayaEnterprises-Paytm-58Rs</t>
  </si>
  <si>
    <t>Walk-For10K-Outside-MetArun-Paneer-VinayakaProvisionStore-125Rs</t>
  </si>
  <si>
    <t>SelfMisc-Function-AmmaShardha-AmmaYearlyPooja-Namaskara-SecondFloor</t>
  </si>
  <si>
    <t>SelfTravel-RasikaMadamMotherhoodBanashankariGalliKitchen-Balloon-PunaRam-PaytmICICI-40Rs</t>
  </si>
  <si>
    <t>SelfTravel-HyderabadMaharajaChat-WalkTowards-MadhapurBusStand</t>
  </si>
  <si>
    <t>SelfMisc-GroundFloor-FeedAppa-SorekaayiPayasa</t>
  </si>
  <si>
    <t>TV-Hotstar-Tennis-WimbledonFinal2023-CarlosAlcarazWonAgainstDJokovic</t>
  </si>
  <si>
    <t>TV-Youtube-visa2explore-Ep1SrinagaraToGulmargBothPathriKashmirTour</t>
  </si>
  <si>
    <t>SelfTravel-JayanagarVaranasiNivedyamNammaFilterCoffee</t>
  </si>
  <si>
    <t>SelfTravel-BanashankariJayanagarVinayakaMaiyyas-EatAtMaiyyas-FoodEatOutside-PaytmICICI-463Rs</t>
  </si>
  <si>
    <t>SelfHelp-ListenAudible-CommonStocksAndUncommonProfitsFischer-07</t>
  </si>
  <si>
    <t>SelfTravel-JayanagarNaivedyamGaneshTempleTamatarChat-BanarasChat-Paytm-100Rs</t>
  </si>
  <si>
    <t>SelfTech-MSFTMOC-DP500AzureDataAnalyticsEnterprisePowerBI-03AzureSynapseAnalytics</t>
  </si>
  <si>
    <t>Daily-MorningActivities-FoodGrocery-BigBasket-RajaniGPAY-1225Rs</t>
  </si>
  <si>
    <t>SelfTravel-DoddaGanapthiParkSouthKitchen-Ola-AutoTravel-BackToMane</t>
  </si>
  <si>
    <t>Sleep-Rest-GMMahesha-RajaniGPAY-190Rs</t>
  </si>
  <si>
    <t>SelfMisc-BagPacking</t>
  </si>
  <si>
    <t>SelfTravel-NagendraMetroKarnatakaBHELHouseChamrajpet</t>
  </si>
  <si>
    <t>Walk-For10K-Outside-SidhiqueM-D2DRetail-Coconut-PaytmICICI-56Rs</t>
  </si>
  <si>
    <t>SelfMisc-DoddaGanapathiBrahminCafe-NammaYatri-Auto-Cash-70Rs</t>
  </si>
  <si>
    <t>Work-Deployment-ServiceExpenseManagement-BCDR</t>
  </si>
  <si>
    <t>SelfHelp-ListenAudible-48LawsOfPower-01</t>
  </si>
  <si>
    <t>Travel-Pandeshwara-AtRajaniHome-Withdraw-FromATM-Citicard-RajaniGPAY-Sujathajogi-350Rs</t>
  </si>
  <si>
    <t>SelfMisc-CheckNews-HugeTrafficInBangalore-TrevorNoahComedyShowCancelledTechnicalDifficulties</t>
  </si>
  <si>
    <t>Walk-For10K-Outside-Food-EatOutside-PaytmICICI-BakerSTrain-145Rs</t>
  </si>
  <si>
    <t>SelfTravel-VidyarthiBhavan-TravelBack-VidyarthiBhavanToMane</t>
  </si>
  <si>
    <t>Walk-For10k-Outside-Food-EatOutside-Paytm-SendhoorCafe-KumarM-65Rs</t>
  </si>
  <si>
    <t>Sleep-NotFeelingWell-DizzyHead</t>
  </si>
  <si>
    <t>SelfTravel-ENTCommercialVidyarthiMakalamma-Travel-NammaMetro-MetroCard-10Rs</t>
  </si>
  <si>
    <t>SelfTech-MSLearn-AI102Learning-ProvisionManageAI-DeployAIInContainers-AI</t>
  </si>
  <si>
    <t>SelfTech-MSLearn-AI102Learning-ImplementKnowledgeMining-SearchDataOutsideUsingAzureDataFactory</t>
  </si>
  <si>
    <t>Travel-Pandeshwara-Travel-AneGuddeToRajaniMane-Auto-Cash-300Rs</t>
  </si>
  <si>
    <t>SelfTravel-TempleVisit-DilshuknagarSaiBabaTemple-DilshuknagarToGandhiBhavan</t>
  </si>
  <si>
    <t>TV-Hotstar-AusVEng-WorldCup2023-AusWon-EngEliminated</t>
  </si>
  <si>
    <t>SelfTech-MSLearn-AZ204Learning-ContanarizedSolution-ImplementAzureContainerApps</t>
  </si>
  <si>
    <t>Walk-For10K-Outside-MetArunPooja-Paytm-PoojaVeg-10Rs</t>
  </si>
  <si>
    <t>SelfMisc-Travel-IndiranagarToBaiyyapanahalli-NammaMetro</t>
  </si>
  <si>
    <t>SelfTravel-Walk-CubbonParkToDrRajBhel-Food-Grocery-Nandini-RamakrishnaAshram-PuttaswamyKC-PaytmICICI-230Rs</t>
  </si>
  <si>
    <t>Walk-For10K-Outside-Food-EatOutside-PaytmICICI-BakerSTrain-130Rs</t>
  </si>
  <si>
    <t>SelfTravel-ChickpetMeeraFashion-Travel-Local-NammaMetro-ChickpetToBaiyyapanahalli</t>
  </si>
  <si>
    <t>SelfMisc-PrahaladhBirthday-BirthdayDecoration</t>
  </si>
  <si>
    <t>SelfTravel-NayakClinicCollectPrahaladhSpecs-Food-EatOutside-Paytm-KvVeereshPatil-DoseOfDavanagere-80Rs</t>
  </si>
  <si>
    <t>SelfMisc-WasteTime-CannotRememberWhatWasIDoing</t>
  </si>
  <si>
    <t>SelfTravel-WalkFruitLandIndiranagar</t>
  </si>
  <si>
    <t>Walk-For10K-Outside-Bills-Medicine-RajaniGPAY-AppaDayCare-ShivakumarG-22000Rs</t>
  </si>
  <si>
    <t>SelfTravel-WalkFruitLandIndiranagar-Walk-FruitLandToIndiranagarMetroStation</t>
  </si>
  <si>
    <t>TV-JioCinema-Apaharan-S1E5-HeroGetsMoney</t>
  </si>
  <si>
    <t>Walk-For10K-Outside-MetArun-PaytmICICI-SendhoorCafe-MrKumarM-55Rs</t>
  </si>
  <si>
    <t>Travel-MelukoteMysuruTrip-Wait-ForMusicalFountain-HugeRush-AllSchoolInBrindavanGardens</t>
  </si>
  <si>
    <t>SelfMisc-DecideWhatToRead-SnowBallBuffer37Hours-Libby</t>
  </si>
  <si>
    <t>TV-Voot-BiggBossS9E100SeasonFinale2</t>
  </si>
  <si>
    <t>SelfSong-Listen-MovieSongs-ThooguDeepaMounaveAbharana</t>
  </si>
  <si>
    <t>SelfMisc-PurchaseVegetables-GulmoharVegetable-OnionTomatocucumberCarrotKothambari</t>
  </si>
  <si>
    <t>SelfMisc-NumaishVisit-AgraChatBhandar-Eat-MirchiBhajjiCash70Rs</t>
  </si>
  <si>
    <t>SelfMisc-GokulChat-Eat-IraniChaiWala-IraniChaiOsmaniaBiscuitCash30Rs</t>
  </si>
  <si>
    <t>SelfMisc-TaazaKitchenPullareddyVisit-Eat-TaazaKitchen-EatIdly2Vada1Coffee1</t>
  </si>
  <si>
    <t>SelfMisc-CheckHouseBeforeLeaving</t>
  </si>
  <si>
    <t>SelfMisc-FoodStreetPadduEatVisit-EatOutside-SriVasaviManethindi-JilebiMosarukodubele-RajaniGPAY70Rs</t>
  </si>
  <si>
    <t>SelfMisc-GachibowliPhoneRepair-Paytm2800Rs</t>
  </si>
  <si>
    <t>SelfMisc-AppaCMH-AtCMH-FeedGanji</t>
  </si>
  <si>
    <t>SelfMisc-PrahaladhJGRVKPratibhaPradarshanPreKGPrahaladhMagician-EatOutside-UttamSagarCash145Rs</t>
  </si>
  <si>
    <t>SelfMisc-SomeshwaraTempleVisit-9DaalimbePooja-GuruSweetsRajaniGPAY550Rs</t>
  </si>
  <si>
    <t>Work-Meeting-PJMXP-ChitChatWithRamojiDomainRemoval</t>
  </si>
  <si>
    <t>SelfMisc-WakeFitDesiMasala</t>
  </si>
  <si>
    <t>SelfMisc-ValentineDaySpecialCTRMasalaDosaTrip-EatPooriKesariBath</t>
  </si>
  <si>
    <t>Work-Analysis-PJMXP-EngagementStats</t>
  </si>
  <si>
    <t>SelfMisc-CookerRepairMobileRepairUdupiParkIndiranagar-CookerRepairMobileRepair-NagendraWalkToMobileShop</t>
  </si>
  <si>
    <t>SelfMisc-GroundFloor-AppaCathedralChange</t>
  </si>
  <si>
    <t>SelfMisc-Walk-For10K-WalkToSadanandanagarParkWithRajaniAndPrahaladh-SunilKumarJ-RajaniGPAY40Rs</t>
  </si>
  <si>
    <t>SelfMisc-AppaCMHAgain-NagendraToHouseFromCMH-WithAppuWalkCMHToMetro</t>
  </si>
  <si>
    <t>SelfMisc-AppaCMHAgain-NagendraToHouseFromCMH-WalkBaiyyapanhalliToMane</t>
  </si>
  <si>
    <t>Walk-For10K-Outside-MetArun-MilkCash230Rs</t>
  </si>
  <si>
    <t>SelfMisc-IRCTCRailTrain-TicketBookingAdvance-NagendraToHyderabadTravelOn13-RajaniGPAY403Rs</t>
  </si>
  <si>
    <t>SelfMisc-FeelingSad-DairyWriting</t>
  </si>
  <si>
    <t>SelfMisc-NagendraPrahaladhRajaniBombayDyeingA2B-A2BEating-PaytmICICI341Rs</t>
  </si>
  <si>
    <t>Walk-For10K-GulmoharToRatnaDeep</t>
  </si>
  <si>
    <t>SelfMisc-NagendraRajaniPrahaladhGaviGangadeshwaraHotelDwarakaVisit-EatAtDwarakaHotel-ParcelCash190Rs</t>
  </si>
  <si>
    <t>Work-Analysis-ServiceExpenseManagement</t>
  </si>
  <si>
    <t>SelfMisc-Chitchat-Rajani-AmazonPackageNotDelivered</t>
  </si>
  <si>
    <t>SelfMisc-Eat-UdupiUpaharLingampally-IdlyVadaKaaranjiCoffee</t>
  </si>
  <si>
    <t>Work-Preparation-PJMXP-DomainRetirementMeeting</t>
  </si>
  <si>
    <t>Work-Email-PJMXP-MonitoringShiftLeft</t>
  </si>
  <si>
    <t>SelfMisc-HariSandwichNammaFilterCoffee-HariSandwich-PavBhajiVadaPavIceCreamCash170Rs</t>
  </si>
  <si>
    <t>SelfMisc-IkeaVisit-PurchaseAtIkea-RajaniGPAY9712Rs</t>
  </si>
  <si>
    <t>SelfMisc-VadappesDwadashaJyothirlingKengeri-DwadashaTempleToKengeri-BusCashRoute378-20Rs</t>
  </si>
  <si>
    <t>Walk-For10K-MetArun-SendhoorCafe-Cash26Rs</t>
  </si>
  <si>
    <t>TV-JioCinema-PBKSvLSG-RahulKnockButPBKSWon</t>
  </si>
  <si>
    <t>SelfMisc-RajaniPrahaladhNagendra-LenskartTruffleVisit-TravelToBaiyyapanahalli-Cash40Rs</t>
  </si>
  <si>
    <t>Walk-For10K-Outside-WithdrawATMMoney</t>
  </si>
  <si>
    <t>SelfMisc-TTDTempleOnePlusPurchase-OnePlusNizamPalace</t>
  </si>
  <si>
    <t>SelfTech-Youtube-DBSkyLimit-ReviewAI900AIFundamentalsQuestionsMod02</t>
  </si>
  <si>
    <t>SelfMisc-CleanHouse-BeforeLeavingForBangalore</t>
  </si>
  <si>
    <t>TV-JioCinema-MIvRR-Jaiswal124FantasticButMIChasedItDownIWonFantasyDailyLeagueEC</t>
  </si>
  <si>
    <t>SelfMisc-CMHToHouse-A2BSweets-PaytmICICI-CoffeeeMasalaPuri-113Rs</t>
  </si>
  <si>
    <t>TV-JioCinema-KKRvPBKS-KKRWonOnLastBall</t>
  </si>
  <si>
    <t>TV-JioCinema-RCBvMI-RCBScored199StillLostBadly</t>
  </si>
  <si>
    <t>SelfMisc-DecathlonKRPuraMetroUdupiParkPhoenixMall-DecathlonPurchase-Shoe</t>
  </si>
  <si>
    <t>SelfMisc-MiniSamratVasanthNagar-Travel-ManeToMiniSamratVasanthnagar-OlaAutoKempaRaju-PaytmICICI-184Rs</t>
  </si>
  <si>
    <t>TV-JioCinema-GTvSRH-GillScored100ModiStadiumBhuvi5WicketsGTWonIPL2023Qualified</t>
  </si>
  <si>
    <t>SelfMisc-RajaniWentForShoppingLeavingMeAlone</t>
  </si>
  <si>
    <t>Walk-For10K-Outside-MetArunDivya-Grocery-SriVinayakaProvision-Paytm-230Rs</t>
  </si>
  <si>
    <t>SelfExpense-Food-Vegetables-PaytmICICI-MaheshStore-210Rs</t>
  </si>
  <si>
    <t>TV-JioCinema-MIvGT-MIQualifier2GillBrilliantCenturyGTWonMILost</t>
  </si>
  <si>
    <t>SelfMisc-MotherhoodKaduMalleshwaraSaiRamChats-Eat-SaiRamChats-RajaniGPAY-90Rs</t>
  </si>
  <si>
    <t>SelfTravel-SuryanarayanShaniTempleDomlur-IndiranagarToSuryanarayanTemple-Auto-Fedwin-RajaniGPAY-100Rs</t>
  </si>
  <si>
    <t>Walk-For10K-Outside-MetArun-SendhoorCafe-KumarM-28Rs</t>
  </si>
  <si>
    <t>SelfTravel-BrahminsCafeWalkAlone-Walk-KRMarketMetroToMakkalaKootaBusStop-Wait</t>
  </si>
  <si>
    <t>SelfTravel-MGRoadOnePlusService-EatAt-Paakashaala-Cash-215Rs</t>
  </si>
  <si>
    <t>Walk-For10K-Outside-BroughtMedicinesForRajani</t>
  </si>
  <si>
    <t>SelfTravel-PrasadNoveltiesRajaniBirthday-NammaMetro-Travel-ChickpetToLalbhag-Cash-45Rs</t>
  </si>
  <si>
    <t>SelfTravel-LalbhagMaavuMelaBrahminCafe-BrahminCafe-MasalaDosa-AkshayaEnterprises-Paytm-55Rs</t>
  </si>
  <si>
    <t>Work-Meeting-ServicesExpenseManagement-OneTimeSync</t>
  </si>
  <si>
    <t>Walk-For10K-Outside-MilkGhee-PaytmICICI-PradeepUR-456Rs</t>
  </si>
  <si>
    <t>SelfMisc-PayLicPremiums</t>
  </si>
  <si>
    <t>SelfTravel-RasikaMadamMotherhoodBanashankariGalliKitchen-Nandini-VenkateshSheela-Paytm-15Rs</t>
  </si>
  <si>
    <t>TV-SonyLiv-EngVAusAshes-2ndTestDay4-England114For4Need257RunOnLastDay</t>
  </si>
  <si>
    <t>SelfSong-Memorize-TamilSongs-KanPokaPokile</t>
  </si>
  <si>
    <t>SelfTravel-HyderabadMaharajaChat-Bus-Travel-MadhapurToCyberTowers</t>
  </si>
  <si>
    <t>TV-JioCinema-IndVWI1stTestDay1-WIWonToss150AlloutIndia80ForNoLoss</t>
  </si>
  <si>
    <t>SelfTravel-DilshuknagarSaiBaba-Travel-DilshuknagarToMadhapur-HydMetro-Cash-50Rs</t>
  </si>
  <si>
    <t>SelfMisc-TalkWithOwner-HisStory-ShiftInHouse</t>
  </si>
  <si>
    <t>SelfTravel-TheMadhrasKitchenNeraih-Travel-Walk-TowardsBaiyyapanahalliMetro</t>
  </si>
  <si>
    <t>SelfMisc-ChitChat-WithSumana</t>
  </si>
  <si>
    <t>Walk-For10K-Outside-BangarpetChat-VSubramani-PaytmICICI-80Rs</t>
  </si>
  <si>
    <t>SelfTravel-MotherhoodSudhaChaatsClosedKrishnamVeg-EatAtKrishnamVeg-Paytm-520Rs</t>
  </si>
  <si>
    <t>TV-JioCinema-IndVWI-Virat500thGame-Day4-IndianOpernersBrilliantBatting-Rain</t>
  </si>
  <si>
    <t>TV-SonyLiv-Uncharted-EnglishMovie</t>
  </si>
  <si>
    <t>SelfTravel-BanashankariJayanagarVinayakaMaiyyas-WantedParcelFromNaivedya-ButPrahaladhCriedVeryLoudly</t>
  </si>
  <si>
    <t>SelfMisc-ChitChat-WithAttigeNatesha-SuitableDayToChangeHome</t>
  </si>
  <si>
    <t>Work-Meeting-ExpenseStore-ExpenseGoingToAliceCallWithJyothirmayeeAlice</t>
  </si>
  <si>
    <t>SelfMisc-WarmWater</t>
  </si>
  <si>
    <t>Work-Meeting-ServicesExpenseStore-MeetingWithMikeApprovalDelegation</t>
  </si>
  <si>
    <t>SelfMisc-Certification-ScheduleExam</t>
  </si>
  <si>
    <t>Work-Analysis-PJMXP-August12thSapCallFullListSendEmail-RajaniGPAY-SAPStores-Venkataramappa-130Rs</t>
  </si>
  <si>
    <t>Work-Analaysis-PJMXP-IcMDRIWeek</t>
  </si>
  <si>
    <t>Travel-Pandeshwara-AtRajaniHouse</t>
  </si>
  <si>
    <t>Walk-For10K-Outside-SendhoorCafe-VadaCoffee-KumarM-Paytm-41Rs</t>
  </si>
  <si>
    <t>Walk-For10K-Outside-VinayakaProvisionStore-Paytm-30Rs</t>
  </si>
  <si>
    <t>Walk-For10K-Outside-Grocery-D2DRetail-Paytm-160Rs</t>
  </si>
  <si>
    <t>SelfMisc-Collect-AmazonPackage-FromSuryaBakery</t>
  </si>
  <si>
    <t>SelfTravel-SomeshwaraUlsoor-WithAtteRajaniPrahaladh-GuruSweets-Paytm-385Rs</t>
  </si>
  <si>
    <t>Daily-MorningActivities-LeechBite-SittingOutside</t>
  </si>
  <si>
    <t>TV-Hotstar-AsiaCup-SLvInd-SpinnningPitch-IndiaHadFantasticWinDefended214</t>
  </si>
  <si>
    <t>Work-Meeting-ServiceExpenseManagement-CasperApprover</t>
  </si>
  <si>
    <t>SelfMisc-DoddaGanapathiBrahminCafe-Eat-BrahminCafe-Eat-AkshayaEnterprises-Paytm-165Rs</t>
  </si>
  <si>
    <t>Work-Meeting-ServiceExpenseManagement-CasperApproverIssue</t>
  </si>
  <si>
    <t>Travel-Pandeshwara-AtRajaniHome-Purchase-AtSaligrama-GovindarayaShenoy-RajaniGPAY-200Rs</t>
  </si>
  <si>
    <t>SelfExpense-Travel-Local-PaytmICICI-SugamaBusForFuture22ndOctober-Ticketsimply-2031Rs</t>
  </si>
  <si>
    <t>Work-Meeting-ServiceExpenseManagement-SafeLimitMissingNotificationCallWithRaniVenu</t>
  </si>
  <si>
    <t>SelfTech-MSLearn-DP100Learning-AutoMLWith38MinsVideo</t>
  </si>
  <si>
    <t>SelfHelp-ReadPDF-TradeLikeAStockMarketWizard-03SpecificEntryPointAnalysisSEPA</t>
  </si>
  <si>
    <t>Work-Meeting-ServiceExpenseManagement-CheckInNotWorkingcodeCBugsHamsiniAnudeep-MahadevanP-RajaniGPAY-36Rs</t>
  </si>
  <si>
    <t>SelfTravel-ENTCommercialVidyarthiMakalamma-Wait-BaiyyapanahalliToMane</t>
  </si>
  <si>
    <t>SelfTech-MSLearn-AI102Learning-ImplementKnowledgeMining-CreateCognitiveSearch</t>
  </si>
  <si>
    <t>Travel-Pandeshwara-Daily-WashClothes</t>
  </si>
  <si>
    <t>SelfTech-MSLearn-AI102Learning-ImplementKnowledgeMining-MaintainAzureCognitiveSearchSolution</t>
  </si>
  <si>
    <t>SelfTravel-TempleVisit-DilshuknagarSaiBabaTemple-DilshuknagarToGandhiBhavan-MetroCard-HydMetro-27Rs</t>
  </si>
  <si>
    <t>TV-Hotstar-IndVSL-WorldCup2023-IndWonBy302Runs-ViratMissed49thTonScored88</t>
  </si>
  <si>
    <t>Walk-For10K-Outside-MetArunPooja-Medplus-Bills-Medicine-PaytmICICI-483Rs</t>
  </si>
  <si>
    <t>Walk-For10K-Outside-MetArunThathaTea-EatOutside-MaheshKumarBS-PaytmICICI-40Rs</t>
  </si>
  <si>
    <t>SelfTravel-ShakthiGanapthiOMBRMariammaChickaBanaswadi-TempleVisit-ReturnInAuto-NammaYatri-RumaliKumari-PaytmICICI-82Rs</t>
  </si>
  <si>
    <t>SelfTech-MSLearn-AZ104Learning-PrerequisiteForAzureAdministrators-ControlServicesWithCLI</t>
  </si>
  <si>
    <t>SelfMisc-Travel-IndiranagarToBaiyyapanahalli-NammaMetro-MetroCard-15Rs</t>
  </si>
  <si>
    <t>SelfTravel-Walk-CubbonParkToDrRajBhel-Food-EatOutside-SplRajBhel-Paytm-50Rs</t>
  </si>
  <si>
    <t>SelfTravel-ChickpetMeeraFashion-Travel-Local-NammaMetro-ChickpetToBaiyyapanahalli-Cash-60Rs</t>
  </si>
  <si>
    <t>SelfTravel-NayakClinicCollectPrahaladhSpecs-Walk-DoseOfDavanagere-NotGood-WalkTowardsBrahminTiffinsAndCoffee</t>
  </si>
  <si>
    <t>Work-Email-ServiceExpenseManagement-DailyTasks</t>
  </si>
  <si>
    <t>SelfTravel-WalkFruitLandIndiranagar-Travel-IndiranagarToBaiyyapanahalli-NammaMetro</t>
  </si>
  <si>
    <t>Work-Analysis-ServiceExpenseManagement-ExpenseIcMCourierICM</t>
  </si>
  <si>
    <t>Walk-For10K-Outside-MetArun-PaytmICICI-SendhoorCafe-MrKumarM-45Rs</t>
  </si>
  <si>
    <t>Daily-Dinner-Eat-PiecesOfVidyarthiBhavan</t>
  </si>
  <si>
    <t>SelfTravel-WalkFruitLandIndiranagar-Travel-IndiranagarToBaiyyapanahalli-NammaMetro-MetroCard-15Rs</t>
  </si>
  <si>
    <t>Travel-MelukoteMysuruTrip-MusicalFountain-BrindavanGardens-KRSDam</t>
  </si>
  <si>
    <t>SelfTravel-LuluMallCTR-Travel-Local-LuluMallToCTR-NammaYatri-PaytmICICI-73Rs</t>
  </si>
  <si>
    <t>Walk-For10K-Outside-MetArun-PoojaVeg-PaytmICICI-PoojaDosaCamp-60Rs</t>
  </si>
  <si>
    <t>SelfTravel-SudhaChats-WalkMetro-Walk-TillSrinivasapuraBusStop</t>
  </si>
  <si>
    <t>SelfMisc-CallWithRajani-TirupathiBookingEnquiryUmeshHollaClosedTillJan20th</t>
  </si>
  <si>
    <t>SelfMisc-PurchaseVegetables-GulmoharVegetable-Cash100Rs</t>
  </si>
  <si>
    <t>SelfMisc-NumaishVisit-NaturalFood-Eat-KhichdiCash40Rs</t>
  </si>
  <si>
    <t>SelfMisc-GokulChat-Travel-KotiToLingampally-BusCash40Rs</t>
  </si>
  <si>
    <t>SelfMisc-Walk-GulmoharParkToGulmoharHouse</t>
  </si>
  <si>
    <t>SelfMisc-TaazaKitchenPullareddyVisit-Walk-TaazaKitchenToCyberTower</t>
  </si>
  <si>
    <t>SelfMisc-FoodStreetPadduEatVisit-EatOutside-GaneshFruitJuiceCentreBasavarajuBN-DryFruitMilkShake-RajaniGPAY60Rs</t>
  </si>
  <si>
    <t>TV-Zee5-Thothapuri-KannadaMovie</t>
  </si>
  <si>
    <t>SelfMisc-GachibowliPhoneRepair-PhoneCheck</t>
  </si>
  <si>
    <t>SelfMisc-Food-Grocery-RajaniGPAY-MaheshGM-992Rs</t>
  </si>
  <si>
    <t>SelfMisc-AppaCMH-AtCMH-PhoneCallWithNatesha</t>
  </si>
  <si>
    <t>SelfMisc-PrahaladhJGRVKPratibhaPradarshanPreKGPrahaladhMagician-EatOutside-UttamSagarJamoonWaterCoffeeGobiRoti</t>
  </si>
  <si>
    <t>SelfMisc-AppaCMH-AtCMH-EatSetDosaCoffeePaytmICICI52Rs</t>
  </si>
  <si>
    <t>SelfMisc-SomeshwaraTempleVisit-9DaalimbePooja-ReturnAutoTravelCash200Rs</t>
  </si>
  <si>
    <t>SelfMisc-PlayWithPrahaladh-NagendraTookPrahaladhToPark-AutoCash50Rs</t>
  </si>
  <si>
    <t>SelfMisc-ValentineDaySpecialCTRMasalaDosaTrip-PackGoliBajeMasalaVadeKesariBath</t>
  </si>
  <si>
    <t>SelfMisc-CookerRepairMobileRepairUdupiParkIndiranagar-CookerRepairMobileRepair-RajaniCookerShop</t>
  </si>
  <si>
    <t>SelfMisc-AppaCMHAgain-NagendraToHouseFromCMH-WithAppuTravelIndiranagarToBaiyyapanahalliMetroCard30Rs</t>
  </si>
  <si>
    <t>TV-Hotstar-TheNightManagerHindi-S1E1</t>
  </si>
  <si>
    <t>SelfMisc-AppaCMHAgain-Ward-CashPanipuriMasalapuri60Rs</t>
  </si>
  <si>
    <t>TV-Youtube-KripalAman-BikeCoffeeWhitefeildChettinad</t>
  </si>
  <si>
    <t>SelfMisc-DoddaGanapathiDwarakaVisit-Travel-DoddaGanapathiBasavanagudiToHotelDwaraka-AutoCash30Rs</t>
  </si>
  <si>
    <t>Walk-For10K-Outside-MetArun10DiabetesStripsMaduraiMessOMBRRajpurohitChatPoojaVeg-DiabetesStripCash382Rs</t>
  </si>
  <si>
    <t>SelfMisc-IRCTCRailTrain-TicketBookingAdvance-NagendraBackToBangaloreTravelOnMarch17-RajaniGPAY794Rs</t>
  </si>
  <si>
    <t>TV-JioCinema-RCBVGG-WomenIPLRCBLostAgain</t>
  </si>
  <si>
    <t>SelfMisc-Grocery-Ratnadeep-PaytmICICI609Rs</t>
  </si>
  <si>
    <t>SelfExpense-Food-EatOutside-RajaniGPAY-VidyarthiBhavan-4Masala4Coffee2KesariBath-392Rs</t>
  </si>
  <si>
    <t>SelfMisc-NagendraRajaniPrahaladhGaviGangadeshwaraHotelDwarakaVisit-OlaCarTravel-DwarakToMane</t>
  </si>
  <si>
    <t>TV-Hotstar-IndVAus3rdODI-IndiaLost</t>
  </si>
  <si>
    <t>SelfMisc-NagendraAthithiChat-Eat-AthithiChatCashPaniMasalaPuriCutletChat-Cash110Rs</t>
  </si>
  <si>
    <t>Travel-BNGToHyd-KSRToKacheguda-Train-BhelPuri30Rs</t>
  </si>
  <si>
    <t>SelfTech-Certification-MeasureUp-DP203-66QuestionsStorageSolution</t>
  </si>
  <si>
    <t>SelfMisc-Eat-UdupiUpaharLingampally-SRHospitalityPaytm135Rs</t>
  </si>
  <si>
    <t>SelfMisc-Eat-UdupiUpahar-PaytmICICI115Rs</t>
  </si>
  <si>
    <t>SelfMisc-HariSandwichNammaFilterCoffee-HariSandwich-PavBhajiSofteeIcecreamCash210Rs</t>
  </si>
  <si>
    <t>Walk-For10K-Walk-MetArunSendhoor-Paneer-VinayakaProvisionStore-PaytmICICI125Rs</t>
  </si>
  <si>
    <t>SelfMisc-IkeaVisit-EatAtIkea-CashewCinnamonApplePie-RajaniGPAY365Rs</t>
  </si>
  <si>
    <t>SelfMisc-VadappesDwadashaJyothirlingKengeri-AtKengeriMetroStation-Travel-NammaMetroCash116Rs</t>
  </si>
  <si>
    <t>SelfMisc-RajaniPrahaladhNagendra-LenskartTruffleVisit-MetroTravel-Cash30Rs</t>
  </si>
  <si>
    <t>SelfMisc-DwadashaTempleVisitCollectPrasadam-TempleVisit</t>
  </si>
  <si>
    <t>SelfMisc-LingampallyChinaBazaarBalajiJodhpurHanumatChatBandar-EatCheesePavBhajiDahiPuri</t>
  </si>
  <si>
    <t>Daily-Japa-LalithaSahasraNama-AtGulmohar</t>
  </si>
  <si>
    <t>SelfMisc-CMHToHouse-A2BSweets-PaytmICICI-MixtureBytes-620Rs</t>
  </si>
  <si>
    <t>SelfMisc-CMHToHouse-WalkTowardsIndiranagarMetroStation-PanipuriCash-30Rs</t>
  </si>
  <si>
    <t>SelfMisc-DecathlonKRPuraMetroUdupiParkPhoenixMall-DecathlonPurchase-RajaniShorts</t>
  </si>
  <si>
    <t>SelfMisc-MiniSamratVasanthNagar-IdlyGheeRoastedMasalaDosaGarlicDosa-PaytmICICI-229Rs</t>
  </si>
  <si>
    <t>TV-JioCinema-CSKvKKR-CSKLostWonTossTookBattingFixing</t>
  </si>
  <si>
    <t>SelfMisc-RajaniWentForShoppingLeavingMeAlone-Chickpet-ClothesSimSimNx-3660Rs</t>
  </si>
  <si>
    <t>TV-JioCinema-PBKSvDC-DCScored214LivingstoneScored84GoodMatchDayFantasyMissedBy5Point</t>
  </si>
  <si>
    <t>TV-JioCinema-RCBvGT-RainDelayed</t>
  </si>
  <si>
    <t>TV-JioCinema-GTVCSK-IPL2023Final-GTScored213SaiSudarshan96IPlayedSeasonFantasyOverseasDouble</t>
  </si>
  <si>
    <t>SelfMisc-MotherhoodKaduMalleshwaraSaiRamChats-Walk-SriRamChatToPaakaShaala</t>
  </si>
  <si>
    <t>SelfTravel-SuryanarayanShaniTempleDomlur-SuryanarayanTemple</t>
  </si>
  <si>
    <t>Walk-For10K-Outside-MetArun-SendhoorCafe-KumarM-26Rs</t>
  </si>
  <si>
    <t>SelfTravel-BrahminsCafeWalkAlone-Travel-MakkalaKootaToNirmalaStore-Bus-Cash-15Rs</t>
  </si>
  <si>
    <t>SelfTravel-MGRoadOnePlusService-CleanMobile-Return-MGRoadToBaiyyapanahalli</t>
  </si>
  <si>
    <t>TV-Hotstar-IndVAus-WTCFinal-Day3-IndShardulFiftyRahane89IndiaFightBack</t>
  </si>
  <si>
    <t>Walk-For10K-MetArun-PradeepUR-NandiniGhee-PaytmICICI-325Rs</t>
  </si>
  <si>
    <t>SelfMisc-ChitChat-CallWithArun</t>
  </si>
  <si>
    <t>SelfTravel-PrasadNoveltiesRajaniBirthday-Travel-LalbhagToUtsav-Auto-Cash-80Rs</t>
  </si>
  <si>
    <t>SelfTravel-LalbhagMaavuMelaBrahminCafe-BrahminCafe-MasalaDosaCoffee</t>
  </si>
  <si>
    <t>SelfTravel-RasikaMadamMotherhoodBanashankariGalliKitchen-EatOutside-BhaskarManeHolige-HoligeEatAndParcel-AnithaK-PaytmICICI-450Rs</t>
  </si>
  <si>
    <t>SelfTravel-TaazaKitchenHyd-Walk-TaazaKitchedToMadhapurSweets</t>
  </si>
  <si>
    <t>SelfTravel-HyderabadMaharajaChat-Bus-Travel-CyberTowersToTelecomNagar-ItStartedRaining</t>
  </si>
  <si>
    <t>SelfTravel-DilshuknagarSaiBaba-Travel-DilshuknagarToMadhapur</t>
  </si>
  <si>
    <t>SelfTravel-TheMadhrasKitchenNeraih-Travel-Auto-TowardsBaiyyapanahalliMetro-Cash-50Rs</t>
  </si>
  <si>
    <t>Walk-For10K-Outside-SendhoorCafe-KumarM-Paytm-40Rs</t>
  </si>
  <si>
    <t>SelfTravel-BanashankariJayanagarVinayakaMaiyyas-Return-OlaCar-JayanagarToMane-NammaYatriCancelled-PhoneReboot</t>
  </si>
  <si>
    <t>TV-JioCinema-IndVWI2ndT20I-IndiaLostAgainWIChased</t>
  </si>
  <si>
    <t>SelfTravel-JayanagarNaivedyamGaneshTempleTamatarChat-AmmaPastriesJayanagar-Paytm-76Rs</t>
  </si>
  <si>
    <t>SelfMisc-Listen-Spotify-MorganHousel</t>
  </si>
  <si>
    <t>SelfTravel-DoddaGanapthiParkSouthKitchen-Ola-AutoTravel-BackToMane-OlaAuto-VijayaKumar-PaytmICICI-228Rs</t>
  </si>
  <si>
    <t>Work-Analysis-PJMXP-August12thSapCallFullListSendEmail-BrindadeviMedicals-RajaniGPAY-241Rs</t>
  </si>
  <si>
    <t>Walk-For10K-Outside-Medicine-PuranMedical-Paytm-80Rs</t>
  </si>
  <si>
    <t>SelfSong-Listen-TamilSongs-KargattakaranJioSaavn</t>
  </si>
  <si>
    <t>TV-Youtube-VishnuvardhanSudeepMovie-WatchWithAtte-KannadaMovie</t>
  </si>
  <si>
    <t>Walk-For10K-Outside-DryCoconut-NirmalaB-Paytm-35Rs</t>
  </si>
  <si>
    <t>Walk-For10K-Outside-RajaniGPAY-210Rs</t>
  </si>
  <si>
    <t>SelfTravel-SomeshwaraUlsoor-WithAtteRajaniPrahaladh-KrithikaChats-GanapathiKr-Paytm-70Rs</t>
  </si>
  <si>
    <t>SelfMisc-DoddaGanapathiBrahminCafe-Eat-BrahminCafe-Parcel-AkshayaEnterprises-Paytm-217Rs</t>
  </si>
  <si>
    <t>Travel-Pandeshwara-AtRajaniHome-Purchase-AtSaligrama-AshokShanbogue-RajaniGPAY-65Rs</t>
  </si>
  <si>
    <t>Work-Meeting-PJMXP-PhoneLengthTo30MeetingWithKomal</t>
  </si>
  <si>
    <t>SelfHelp-ReadPDF-TradeLikeAStockMarketWizard-04ValueComesAtAPrice</t>
  </si>
  <si>
    <t>SelfTravel-Rajarajeshwarinagar-Food-EatOutside-PaytmICICI-RajarajeshwariNagar-SangeetaVManjeshwar-50Rs</t>
  </si>
  <si>
    <t>SelfTravel-ENTCommercialVidyarthiMakalamma</t>
  </si>
  <si>
    <t>SelfMisc-PackClothes</t>
  </si>
  <si>
    <t>Travel-Pandeshwara-WorldCup2023-SA383HugeScore-VsBangladesh</t>
  </si>
  <si>
    <t>SelfTech-MSLearn-AI102Learning-ImplementKnowledgeMining-UsingSemanticSearchForBetterResults</t>
  </si>
  <si>
    <t>SelfTravel-TempleVisit-DilshuknagarSaiBabaTemple-HameediConfectionaries-750gJouzi500GramBadam250GKalakandh</t>
  </si>
  <si>
    <t>SelfExpense-Bills-Medicine-Paytm-Medplus-220Rs</t>
  </si>
  <si>
    <t>SelfCode-Code-LeetCode-ProductOfArrayExceptSelf</t>
  </si>
  <si>
    <t>Walk-For10K-Outside-MetArunThaathaTea-Paytm-AlikereMithunchandra-30Rs</t>
  </si>
  <si>
    <t>SelfTravel-KashiVishwanatha-NammaYatri-GangadharaK-PaytmICICI-62Rs</t>
  </si>
  <si>
    <t>SelfTravel-Hassanamba-Travel-ChikbanawarToMane-Auto-TravelBack-NammaYatri-PrakashS-PaytmICICI-381Rs</t>
  </si>
  <si>
    <t>Walk-For10K-Outside-MetArunThathaTea-Purchasebiscuits-Paytm-MMKFoodLand-20Rs</t>
  </si>
  <si>
    <t>SelfTravel-BanashankariKanakapuraVasuHotel-Travel-NammaMetro-SilkInstituteToBaiyyapanahalli-MetroCard-57Rs</t>
  </si>
  <si>
    <t>SelfTech-MSLearn-AZ104Learning-PrerequisiteForAzureAdministrators-DeployInfraWithJSONARMTemplates</t>
  </si>
  <si>
    <t>SelfTravel-Walk-CubbonParkToDrRajBhel-Food-EatOutside-AngadiSpecialDahiChat-Paytm-60Rs</t>
  </si>
  <si>
    <t>SelfTravel-ChickpetMeeraFashion-Travel-Local-MetroCard-NammaMetro-29Rs</t>
  </si>
  <si>
    <t>SelfTravel-NayakClinicCollectPrahaladhSpecs-Food-EatOutside-Paytm-BrahminsTiffinsAndCoffee-Harsha-1PlateIdly-28Rs</t>
  </si>
  <si>
    <t>SelfTravel-WalkFruitLandIndiranagar-Walk-BaiyyapanahalliMetroStationToMane</t>
  </si>
  <si>
    <t>TV-JioCinema-Apaharan-S1E6-VictimDaughterRequiredFreedomHangsHerselfInRishikesh</t>
  </si>
  <si>
    <t>SelfMisc-PutDrops-OnInternalFungus</t>
  </si>
  <si>
    <t>Travel-MelukoteMysuruTrip-EatOutside-RajaniGPAY-ShivalliRestuarant-295Rs</t>
  </si>
  <si>
    <t>SelfHelp-ReadKindle-DamnRightCharlieMunger-12</t>
  </si>
  <si>
    <t>SelfTravel-LuluMallCTR-Wait-20Minutes-ToEnterCTR</t>
  </si>
  <si>
    <t>Walk-For10K-Outside-WentTillShakthiGanapathiBanaswadi-PrahaladhBirthdayPhotos-2023-ManjunathStudio-PaytmICICI-Devaraj-500Rs</t>
  </si>
  <si>
    <t>SelfTravel-SudhaChats-WalkMetro-Travel-SrinivasapuraToRichmond-Bus-Cash-20Rs</t>
  </si>
  <si>
    <t>SelfMisc-SearchMetroPass-RajaniAngry-EventuallyRajaniCried</t>
  </si>
  <si>
    <t>Daily-Dinner-Prepare-Salad</t>
  </si>
  <si>
    <t>SelfMisc-NumaishVisit-ImperialSweetHouse-BadamCahkki-Cash40Rs</t>
  </si>
  <si>
    <t>SelfMisc-GokulChat-Travel-KotiToLingampally</t>
  </si>
  <si>
    <t>SelfMisc-TaazaKitchenPullareddyVisit-Travel-CyberTowerToTelecomNagar-Bus-Cash25Rs</t>
  </si>
  <si>
    <t>SelfMisc-EatOutside-UdupiUpahar-SRHospitalit-Paytm154Rs</t>
  </si>
  <si>
    <t>SelfMisc-FoodStreetPadduEatVisit-PrahaladhBalloons-BookMyBalloons-RajaniGPAY40Rs</t>
  </si>
  <si>
    <t>TV-Youtube-RandomVideos-MarginCall</t>
  </si>
  <si>
    <t>SelfMisc-GachibowliPhoneRepair-Purchase-VijetaGachibowli-DustPanMaazaSliceCash150Rs</t>
  </si>
  <si>
    <t>SelfMisc-SynchronizeDaily15MinLogAnd15MinLog</t>
  </si>
  <si>
    <t>SelfMisc-AppaCMH-AtCMH-PhoneCallWithArun</t>
  </si>
  <si>
    <t>SelfMisc-AppaCMH-AtCMH-DinnerPulav</t>
  </si>
  <si>
    <t>SelfMisc-PrahaladhJGRVKPratibhaPradarshanPreKGPrahaladhMagician-EatOutside-UttamSagarCash80Rs</t>
  </si>
  <si>
    <t>SelfMisc-AppaCMH-AtCMH-EatSnickersPaytmICICI40Rs</t>
  </si>
  <si>
    <t>SelfMisc-SomeshwaraTempleVisit-9DaalimbePooja-ReturnAutoDropNagendraCMHForStay</t>
  </si>
  <si>
    <t>Work-Meeting-PJMXP-ChitChatWithHK</t>
  </si>
  <si>
    <t>Daily-Japa-333DurgaStotra</t>
  </si>
  <si>
    <t>SelfMisc-ValentineDaySpecialCTRMasalaDosaTrip-EatOutsideCITICard812Rs</t>
  </si>
  <si>
    <t>SelfMisc-CookerRepairMobileRepairUdupiParkIndiranagar-CookerRepairMobileRepair-A2BBahavan</t>
  </si>
  <si>
    <t>SelfMisc-AppaCMHAgain-NagendraToHouseFromCMH-WithAppuWalkBaiyyapanhalliToMane</t>
  </si>
  <si>
    <t>Work-Emails-CheckRandomthings</t>
  </si>
  <si>
    <t>SelfMisc-DoddaGanapathiDwarakaVisit-EatOutside-NRColonyDwarakaHotel-EatKhaliDosaMasalaDosaKesariBathRavaVada195Rs</t>
  </si>
  <si>
    <t>Daily-Dinner-Eat-IdlySambhar</t>
  </si>
  <si>
    <t>Walk-For10K-Outside-BiscuitKodubeleCashVinayakaProvisionStore110Rs</t>
  </si>
  <si>
    <t>SelfMisc-NagendraPrahaladhRajaniBombayDyeingA2B-ReturnToHome-IndiranagarToBaiyyapanahalliCash30Rs</t>
  </si>
  <si>
    <t>Walk-For10K-RatnadeepToHouse</t>
  </si>
  <si>
    <t>SelfMisc-Eat-UdupiUpahar-Cash115Rs</t>
  </si>
  <si>
    <t>SelfExpense-Bills-Clothes-RajaniGPAY-Fruits-BasavanagudiSriBhairavaFashion-1200Rs</t>
  </si>
  <si>
    <t>SelfMisc-Write-Dairy-FeelingLowNegative</t>
  </si>
  <si>
    <t>Work-Meeting-ServiceExpenseManagement-ApprovalFlow</t>
  </si>
  <si>
    <t>SelfMisc-NagendraAthithiChat-Walk-AthithiChatToCTRShriSagar-NandiniGheeDharwadPedaKhovaPaytmICICIMuthuSelvi825Rs</t>
  </si>
  <si>
    <t>Walk-For10K-Outside-BigWalkChaatsPaytmICICI90Rs</t>
  </si>
  <si>
    <t>Work-Meeting-PJMXP-InternalEngagementDomainRetirementDemoToCustomerEnd</t>
  </si>
  <si>
    <t>SelfMisc-GetReady-WalkToTrainStation</t>
  </si>
  <si>
    <t>SelfMisc-HariSandwichNammaFilterCoffee-HariSandwich-EatPrahaladhPlay</t>
  </si>
  <si>
    <t>SelfMisc-IkeaVisit-WaitForParcel-TicketNumberD0009</t>
  </si>
  <si>
    <t>TV-JioCinema-RRvCSK-CSKTarget174DhoniGoodSixesButRRWonBy3RunsFantasticMatch</t>
  </si>
  <si>
    <t>SelfMisc-VadappesDwadashaJyothirlingKengeri-NammaMetroTravel-KengeriToBaiyyapanahalli</t>
  </si>
  <si>
    <t>TV-JioCinema-RRvGT-RRWonNagendraFantasyWonShamiCaptainAshwin10Runs11PointsWonForMe</t>
  </si>
  <si>
    <t>SelfMisc-RajaniPrahaladhNagendra-LenskartTruffleVisit</t>
  </si>
  <si>
    <t>Work-Meeting-Courier-NebulaIcM</t>
  </si>
  <si>
    <t>SelfMisc-LingampallyChinaBazaarBalajiJodhpurHanumatChatBandar-CheesePavBhajiDahiPuri-Cash-150Rs</t>
  </si>
  <si>
    <t>SelfMisc-WalkTowardsLingampallyStation</t>
  </si>
  <si>
    <t>SelfMisc-CMHToHouse-MetroTravel-IndiranagarToBaiyyapanahalli-MetroCard-15Rs</t>
  </si>
  <si>
    <t>SelfTech-Youtube-DBSkyLimit-ReviewAI900AIFundamentalsQuestionsMod06</t>
  </si>
  <si>
    <t>SelfMisc-CMHToHouse-A2BSweets-EatATA2BSweets</t>
  </si>
  <si>
    <t>SelfMisc-KashiVishwanathSatyaNarayana-AtTemple-SearchForOla</t>
  </si>
  <si>
    <t>SelfMisc-DecathlonKRPuraMetroUdupiParkPhoenixMall-DecathlonPurchase-PrahaladhJumpingBaloonBall</t>
  </si>
  <si>
    <t>Walk-For10K-Outside-Chat-PaytmICICI-35Rs</t>
  </si>
  <si>
    <t>SelfMisc-MiniSamratVasanthNagar-BadamiHalwaCoffeeSholayPaneer-PaytmICICI-228Rs</t>
  </si>
  <si>
    <t>SelfMisc-ReceiveXpressBeesFirstCry-RajaniChickpet-RajaniGPAY-840Rs</t>
  </si>
  <si>
    <t>Walk-For10K-Outside-LakshmaiahNataraj-Paytm-40Rs</t>
  </si>
  <si>
    <t>TV-JioCinema-RRvPBKS-RRWonLastOver</t>
  </si>
  <si>
    <t>TV-JioCinema-RCBvGT-GTWonToss</t>
  </si>
  <si>
    <t>SelfTech-MSLearn-DP300AzureDataAdministration-02ImplementDataPlatform-03MigrateStrategies</t>
  </si>
  <si>
    <t>TV-JioCinema-GTVCSK-IPL2023Final-PostponedDueToRain</t>
  </si>
  <si>
    <t>SelfMisc-MotherhoodKaduMalleshwaraSaiRamChats-Eat-Paakashaala-IdlyDosaManagoJuiceWater</t>
  </si>
  <si>
    <t>SelfTravel-BrahminsCafeWalkAlone-Eat-BrahminsCafe-KhaaliDosaBondaSoupKesariBath</t>
  </si>
  <si>
    <t>Walk-For10K-Outside-FellWhileTakingRajaniCall</t>
  </si>
  <si>
    <t>Walk-For10K-MetArun-ANarayanSwamy-SAPStore-PaytmICICI-125Rs</t>
  </si>
  <si>
    <t>SelfTravel-PrasadNoveltiesRajaniBirthday-Eat-UtsavVegRestuarant-Outside</t>
  </si>
  <si>
    <t>SelfTravel-LalbhagMaavuMelaBrahminCafe-BrahminCafeToDeepanjaliNagar-OlaAuto</t>
  </si>
  <si>
    <t>TV-JioCinema-Succession-S1E4</t>
  </si>
  <si>
    <t>Daily-Dinner-Eat-JackFruit</t>
  </si>
  <si>
    <t>Walk-For10K-Outside-Clothes-Chaape-VishnuPrianTextiles-170Rs</t>
  </si>
  <si>
    <t>SelfMisc-FeelingSad-JustWastingTime-Depressed</t>
  </si>
  <si>
    <t>SelfMisc-SetWynkMusicLogin</t>
  </si>
  <si>
    <t>SelfTravel-RasikaMadamMotherhoodBanashankariGalliKitchen-EatOutside-BhaskarManeHolige-AnithaK-PaytmICICI-55Rs</t>
  </si>
  <si>
    <t>Travel-BNGToHyd-KSRToKacheguda-Train-NarasimhaStotra-InTrain</t>
  </si>
  <si>
    <t>SelfTravel-HyderabadMaharajaChat-Bus-Travel-TelecomNagarToGulmohar</t>
  </si>
  <si>
    <t>SelfTravel-TheMadhrasKitchenNeraih-Travel-NammaMetro-BaiyyapanahalliToTrinity-Cash-54Rs</t>
  </si>
  <si>
    <t>Walk-For10K-Outside-SriVinayakaProvisionStor-Paytm-290Rs</t>
  </si>
  <si>
    <t>Work-Training-PJMXP-CEDRIRefresher</t>
  </si>
  <si>
    <t>SelfTravel-MotherhoodSudhaChaatsClosedKrishnamVeg-TravelBack-NammaYatri-PaytmICICI-147Rs</t>
  </si>
  <si>
    <t>TV-SonyLiv-Maanaadu-TimeLoop-TamilMovie</t>
  </si>
  <si>
    <t>Work-Meeting-PJMXP-PrivacyReviewWithDianaAnubhaFinallyApproved</t>
  </si>
  <si>
    <t>SelfTravel-BanashankariJayanagarVinayakaMaiyyas-Return-OlaCar-JayanagarToMane</t>
  </si>
  <si>
    <t>SelfMisc-ShiftHouse-ShiftGeySer-RemoveFromOldFitInNew</t>
  </si>
  <si>
    <t>SelfTravel-MotherhoodSatvikKitchen-Travel-NammaYatri-Auto-Cash-350Rs</t>
  </si>
  <si>
    <t>SelfHelp-ListenAudible-CommonStocksAndUncommonProfitsFischer-08</t>
  </si>
  <si>
    <t>SelfMisc-Wash-Utensils</t>
  </si>
  <si>
    <t>SelfExpense-Bills-Electricity-RajaniGPAY-BESCOM-GroundFloorAugustMonth-152Rs</t>
  </si>
  <si>
    <t>Work-Analysis-ServiceExpenseManagement-HRDataLakePPE</t>
  </si>
  <si>
    <t>Walk-For10K-Outside-Chats-Bangarpet-Vsubramani-PaytmICICI-80Rs</t>
  </si>
  <si>
    <t>Walk-For10K-Outside-Leafs-AbhimanyuPanda-PaytmICICI-40Rs</t>
  </si>
  <si>
    <t>SelfTech-Youtube-Random-ReviewAZ204Questions-4Hours-91Question-01</t>
  </si>
  <si>
    <t>Travel-Pandeshwara-AtRajaniHome-Travel-SaligramaToMane-Auto-Cash-100Rs</t>
  </si>
  <si>
    <t>SelfMisc-Youtube-RandomVideos</t>
  </si>
  <si>
    <t>SelfTravel-CloveVasuHotel-Travel-NammaMetro-SilkInstituteToBaiyyapanahalli-MetroCard-57Rs</t>
  </si>
  <si>
    <t>Walk-For10K-Outside-PurchaseFruit-Gulmohar-PaytmICICI-DavidPhili-360Rs</t>
  </si>
  <si>
    <t>SelfMisc-Walk-TowardsLingampallyTrain</t>
  </si>
  <si>
    <t>SelfTravel-VidyarthiBhavan-TravelBack-OlaCarEthios-Travel-Local-PaytmICICI-PrakashGowda-302Rs</t>
  </si>
  <si>
    <t>SelfHelp-ReadPDF-TradeLikeAStockMarketWizard-05TradingWithATrend</t>
  </si>
  <si>
    <t>Work-Meeting-ServiceExpenseManagement-CheckInNotWorkingcodeCBugsHamsiniAnudeep</t>
  </si>
  <si>
    <t>SelfExpense-Bills-Electricity-RajaniGPAY-GroundFloor-51Rs</t>
  </si>
  <si>
    <t>SelfTravel-Rajarajeshwarinagar-Travel-Local-PaytmICICI-NammaYatri-JayashreeYankavvagol-70Rs</t>
  </si>
  <si>
    <t>Travel-Pandeshwara-Eat-MohanlaaduPanchkajjayaPrasadam</t>
  </si>
  <si>
    <t>Travel-Pandeshwara-ChitChat-AttigeRajani</t>
  </si>
  <si>
    <t>SelfTech-MSLearn-AI102Learning-ImplementKnowledgeMining-ImproveSearchRsultsVectorGraphAzureCognitiveSearch</t>
  </si>
  <si>
    <t>SelfTravel-TempleVisit-DilshuknagarSaiBabaTemple-HameediConfectionaries-PaytmICICI-1205Rs</t>
  </si>
  <si>
    <t>SelfMisc-SitWithAppa-GroundFloor-PrahaladhPataki</t>
  </si>
  <si>
    <t>SelfTravel-Hassanamba-ChitChat-FirstFloor</t>
  </si>
  <si>
    <t>SelfTravel-BanashankariKanakapuraVasuHotel-Travel-BaiyyapanahalliToMane-Auto-Cash-50Rs</t>
  </si>
  <si>
    <t>SelfTravel-Walk-CubbonParkToDrRajBhel-Walk-DrRajBhelToBasavanagudiFruits</t>
  </si>
  <si>
    <t>TV-JioCinema-IndVAus-2ndT20I</t>
  </si>
  <si>
    <t>SelfMisc-OrderZomato-Truffles-FoodEatOutside-RajaniGPAY-Zomato-2528Rs</t>
  </si>
  <si>
    <t>SelfTravel-NayakClinicCollectPrahaladhSpecs-Food-EatOutside-Paytm-BrahminsTiffinsAndCoffee-Harsha-1Vada1Coffee-37Rs</t>
  </si>
  <si>
    <t>Daily-Dinner-Eat-VadaRajaniMadeSambhar-VadaFromMalleshwaramRaghavendra-RajaniAwesomeSambhar</t>
  </si>
  <si>
    <t>SelfTravel-WalkFruitLandIndiranagar-FoodFruits-Paytm-FruitLand-830Rs</t>
  </si>
  <si>
    <t>TV-Hotstar-IndVsSA-2ndT20I-ItsPlayedAtGobra-IndiaLost</t>
  </si>
  <si>
    <t>Work-Meeting-PJMXP-NuanceDesignWalkThroughSAP</t>
  </si>
  <si>
    <t>Walk-For10K-Outside-BakerSTrain-PaytmICICI-70Rs</t>
  </si>
  <si>
    <t>TV-Youtube-Parichaya-MysorePlaces</t>
  </si>
  <si>
    <t>SelfMisc-WasteTime-JustShutDownEverything-CannotRemember</t>
  </si>
  <si>
    <t>SelfExpense-Food-Grocery-RajaniGPAY-OrganicMandya-AbhishekGowda-1721Rs</t>
  </si>
  <si>
    <t>SelfTravel-LuluMallCTR-Eat-Outside-CTR-5Masala3Coffee1RavaIdly</t>
  </si>
  <si>
    <t>SelfTravel-SudhaChats-WalkMetro-Travel-SrinivasapuraToRichmond-Bus</t>
  </si>
  <si>
    <t>SelfCode-Code-FitbitDailyLog-QuarterEndReview</t>
  </si>
  <si>
    <t>SelfMisc-NumaishVisit-ComeOut-WalkTowardsNamapallyRailwayStation-NoTrainToLigampally</t>
  </si>
  <si>
    <t>SelfMisc-TaazaKitchenPullareddyVisit-Travel-TelcomNagarToGulmoharPark-Bus-Cash25Rs</t>
  </si>
  <si>
    <t>SelfMisc-FoodStreetPadduEatVisit-EatOutside-SriVasaviVasista-AverekaiMixtureMasalaVade-RajaniGPAY950Rs</t>
  </si>
  <si>
    <t>SelfCode-Code-Email-OutlookSegregationPowershell</t>
  </si>
  <si>
    <t>SelfMisc-GachibowliPhoneRepair-Travel-Walk-VijethaToJustLikeNewMobileRepairShop</t>
  </si>
  <si>
    <t>SelfMisc-GachibowliPhoneRepair-Travel-IIITJunctionToHouse-BusCash20Rs</t>
  </si>
  <si>
    <t>SelfMisc-Walk-Water-WaterCan10Rs</t>
  </si>
  <si>
    <t>SelfMisc-BudgetDay</t>
  </si>
  <si>
    <t>SelfMisc-PrahaladhJGRVKPratibhaPradarshanPreKGPrahaladhMagician-Travel-AutoCash200Rs</t>
  </si>
  <si>
    <t>SelfMisc-ValentineDaySpecialCTRMasalaDosaTrip-PipalashuAyurvedaRajaniGPAY130Rs</t>
  </si>
  <si>
    <t>SelfMisc-ChitChat-GroundFloor</t>
  </si>
  <si>
    <t>SelfMisc-CookerRepairMobileRepairUdupiParkIndiranagar-TravelToUdupiPark-AutoCash50Rs</t>
  </si>
  <si>
    <t>TV-Youtube-FoodLovers-KanakapuraVasuHotelWatchedAgain</t>
  </si>
  <si>
    <t>TV-Hotstar-IndWVsAusW-WCT20SemiFinal-IndiaLostFromWinningPosition</t>
  </si>
  <si>
    <t>SelfMisc-DoddaGanapathiDwarakaVisit-EatOutside-NRColonyDwarakaHotel-EatTomatoDosaCarrotHalwaCoffee114Rs</t>
  </si>
  <si>
    <t>SelfMisc-NagendraPrahaladhRajaniBombayDyeingA2B-ReturnToHome-BaiyyapanahalliToMane-AutoCash40Rs</t>
  </si>
  <si>
    <t>SelfExpense-Food-Grocery-RajaniGPAY-Fruits-BasavanagudiFruitsMahadevaN-800Rs</t>
  </si>
  <si>
    <t>SelfMisc-NagendraAthithiChat-Walk-AthithiChatToCTRShriSagar-CashGrapes100Rs</t>
  </si>
  <si>
    <t>SelfMisc-IkeaVisit-IkeaParcelCharges-RajaniGPAY299Rs</t>
  </si>
  <si>
    <t>SelfMisc-DwadashaTempleVisitCollectPrasadam-EatBhelPuri-Cash80Rs</t>
  </si>
  <si>
    <t>SelfMisc-LingampallyChinaBazaarBalajiJodhpurHanumatChatBandar-Walk</t>
  </si>
  <si>
    <t>SelfExpense-Food-EatOutside-PaytmICICI-UdupiUpahar-SrHospitality-178Rs</t>
  </si>
  <si>
    <t>SelfMisc-CMHToHouse-Walk-BaiyyapanahalliToMane</t>
  </si>
  <si>
    <t>SelfMisc-KashiVishwanathSatyaNarayana-TempleToHouse-OlaAuto-Cash-49Rs</t>
  </si>
  <si>
    <t>SelfMisc-DecathlonKRPuraMetroUdupiParkPhoenixMall-DecathlonPurchase-Misc</t>
  </si>
  <si>
    <t>SelfMisc-MiniSamratVasanthNagar-BadamHalwaPlainMasalaDosaForPrahaladh-PaytmICICI-165Rs</t>
  </si>
  <si>
    <t>Daily-Dinner-Eat-BrahmanaPrasadamPuliyogareRabdi</t>
  </si>
  <si>
    <t>SelfMisc-MotherhoodKaduMalleshwaraSaiRamChats-Eat-Paakashaala-IdlyDosaManagoJuiceWater-Cash-265Rs</t>
  </si>
  <si>
    <t>SelfTravel-SuryanarayanShaniTempleDomlur-SuryanarayanToShaniTemple-Auto-RajaniGPAY-50Rs</t>
  </si>
  <si>
    <t>SelfTravel-BrahminsCafeWalkAlone-Eat-BrahminsCafe-KhaaliDosaBondaSoupKesariBath-Cash220Rs</t>
  </si>
  <si>
    <t>SelfTravel-MGRoadOnePlusService-CleanMobile-Return-MGRoadToBaiyyapanahalli-NammaMetro-Card-19Rs</t>
  </si>
  <si>
    <t>Walk-For10K-MetArun-FanRepair-Ajmeer-PaytmICICI-100Rs</t>
  </si>
  <si>
    <t>SelfMisc-ChitChat-CallWithRajani</t>
  </si>
  <si>
    <t>SelfTravel-LalbhagMaavuMelaBrahminCafe-BrahminCafeToDeepanjaliNagar-OlaAuto-PaytmICICI-GaneshM-62Rs</t>
  </si>
  <si>
    <t>SelfMisc-PlayWithPrahaladh-FeedPrahaladhJackFruit</t>
  </si>
  <si>
    <t>SelfTravel-RasikaMadamMotherhoodBanashankariGalliKitchen-EatOutside-GalliKitchen-VarunSShetty-Paytm-180Rs</t>
  </si>
  <si>
    <t>SelfTech-Youtube-DBSkyLimit-ReviewDP300QuestionsMod14-Repeat</t>
  </si>
  <si>
    <t>SelfTravel-TaazaKitchenHyd-Purchase-MadhapurSweetsDryFruitPootharekhalu</t>
  </si>
  <si>
    <t>SelfSong-Memorize-TamilSongs-SivajiGaneshan</t>
  </si>
  <si>
    <t>SelfMisc-Eat-FirstFloor-PizzaParty</t>
  </si>
  <si>
    <t>SelfHelp-ReadKindle-AWealthOfCommonSense-04-BookFinished</t>
  </si>
  <si>
    <t>SelfTravel-TheMadhrasKitchenNeraih-Travel-Auto-TrinityToTheMadhrasKitchen-PaytmICICI-50Rs</t>
  </si>
  <si>
    <t>SelfTravel-ManeHoligeNatarajCholeBhatura-ManeHolige-Snacks-Paytm-116Rs</t>
  </si>
  <si>
    <t>SelfMisc-IFBWashingMachineFraudPoliceStationGangotri-EatOutside-Gangotri-Paytm-668Rs</t>
  </si>
  <si>
    <t>Walk-For10K-Outside-Completed1LakhInWeekAfterAVeryLongTime</t>
  </si>
  <si>
    <t>TV-JioCinema-IndVWI5thT20I-MatchInAmerica-IndiaLostSeriesThatTooAgainstWestIndies</t>
  </si>
  <si>
    <t>SelfTravel-SouthKitchenAlone-Parcel-SouthKitchen-PaytmICICI-90Rs</t>
  </si>
  <si>
    <t>Daily-Dinner-Eat-ChapathiThuppa-Awesome</t>
  </si>
  <si>
    <t>SelfMisc-PrepareResume</t>
  </si>
  <si>
    <t>SelfMisc-TakeRest-FeelingFeverish</t>
  </si>
  <si>
    <t>SelfSong-Listen-TamilSongs-PudhuPudhuArthangal</t>
  </si>
  <si>
    <t>SelfTravel-SomeshwaraUlsoor-WithAtteRajaniPrahaladh-NearSchool-GrapeJuice-Ganesha-Paytm-30Rs</t>
  </si>
  <si>
    <t>Work-Meeting-PJMXP-AkshithaUDMAttributesReview</t>
  </si>
  <si>
    <t>Work-Coding-ServiceExpenseManagement-MissingDailySafeLimitNotification</t>
  </si>
  <si>
    <t>Travel-Pandeshwara-SugamaWRoute-AutoTravel-NammaYatri-ManeToIndiranagarBDAComplex</t>
  </si>
  <si>
    <t>Travel-Pandeshwara-AtRajaniHome-Work-ReplyToServiceExpenseManagementBCDR</t>
  </si>
  <si>
    <t>Work-Analysis-PJMXP-UDMAttributes</t>
  </si>
  <si>
    <t>SelfTravel-CloveVasuHotel-Walk-BaiyyapanahalliToMane</t>
  </si>
  <si>
    <t>SelfExpense-Bills-Electricity-RajaniGPAY-SecondFloor-2258Rs</t>
  </si>
  <si>
    <t>SelfTravel-Rajarajeshwarinagar-Eat-Outside-PaytmICICI-KaapiKatte-2Vada1KEsari2Coffee-59Rs</t>
  </si>
  <si>
    <t>Travel-Pandeshwara-Daily-DrinkWater</t>
  </si>
  <si>
    <t>Travel-Pandeshwara-Walk-For10K-Inside</t>
  </si>
  <si>
    <t>SelfTech-MSLearn-AI102Learning-ProcessTranslateText-ExtractInsightsAILanguageService</t>
  </si>
  <si>
    <t>SelfTravel-TempleVisit-DilshuknagarSaiBabaTemple-GandhiBhavanToMiyapur-MetroTravel-HydMetro</t>
  </si>
  <si>
    <t>SelfMisc-RandomBrowsing-Youtube-Twitter</t>
  </si>
  <si>
    <t>SelfTravel-BanashankariKanakapuraVasuHotel-TakeRest</t>
  </si>
  <si>
    <t>TV-JioCinema-Sleepers-EnglishMovie</t>
  </si>
  <si>
    <t>SelfTravel-Walk-CubbonParkToDrRajBhel-Food-Fruits-BasavanagudiFruits-PaytmICICI-430Rs</t>
  </si>
  <si>
    <t>TV-JioCinema-IndVAus-3rdT20I-RuturajCenturyMaxwellCentury-AustraliaWin</t>
  </si>
  <si>
    <t>SelfTravel-NayakClinicCollectPrahaladhSpecs-Walk-BrahminsTiffinsAndCoffee-ToJayanagarMetroStation</t>
  </si>
  <si>
    <t>Daily-Dinner-Eat-IdlyRajaniMadeSambhar-IdlyFromMalleshwaramRaghavendra-RajaniAwesomeSambhar</t>
  </si>
  <si>
    <t>SelfTravel-WalkFruitLandIndiranagar-FoodFruits-Paytm-FruitLand-169Rs</t>
  </si>
  <si>
    <t>TV-JioCinema-Apaharan-S1E7-KidnapperAppointedAsInvestigator</t>
  </si>
  <si>
    <t>Travel-MelukoteMysuruTrip-Return-ToHotel-Boat-Cash-120Rs</t>
  </si>
  <si>
    <t>SelfTech-MSLearn-AZ104Learning-ManageVirtualNetworks-ConfigureNetworkSecurityGroups</t>
  </si>
  <si>
    <t>SelfTravel-SudhaChats-WalkMetro-EatOutside-SudhaChats-SamosaKulche2SamosaMixedOilItems-Parcel-Water</t>
  </si>
  <si>
    <t>Daily-Dinner-Eat-Puliyogare-NotGoodSheMixedGhee</t>
  </si>
  <si>
    <t>SelfHelp-ReadKindle-SnowBallWarrenBuffet-03</t>
  </si>
  <si>
    <t>SelfMisc-Walk-TowardsHanumanChatBhandar</t>
  </si>
  <si>
    <t>SelfHelp-ListenYoutube-Limitless-08</t>
  </si>
  <si>
    <t>SelfMisc-NumaishVisit-Metro-NampallyToMiyapur-Paytm41Rs</t>
  </si>
  <si>
    <t>Walk-For10K-GulmoharToHouse</t>
  </si>
  <si>
    <t>SelfMisc-FoodStreetPadduEatVisit-EatOutside-ChandraSaltiesAndSweeties-MasalaPuriGulabJamoon-Cash130Rs</t>
  </si>
  <si>
    <t>SelfCode-Code-StatsConsistencyDailyLog-WriteSQL</t>
  </si>
  <si>
    <t>SelfMisc-GachibowliPhoneRepair-Travel-Walk-JustLikeNewMobileRepairShopToIIITJunction</t>
  </si>
  <si>
    <t>SelfMisc-GachibowliPhoneRepair-Walk-BusStopToHouse</t>
  </si>
  <si>
    <t>SelfMisc-AppaCMH-A2B-EatCoffeeMasalaPuriPepeerSevCash211Rs</t>
  </si>
  <si>
    <t>SelfHelp-ReadKindle-JustKeepBuying-04</t>
  </si>
  <si>
    <t>SelfSong-Collect-DrRajSangForOthers-CollectLyrics</t>
  </si>
  <si>
    <t>SelfMisc-AppaCMH-AtCMH-PurchaseBookAmazonIndiaKindleAlmanack-PaytmICICI149Rs</t>
  </si>
  <si>
    <t>SelfMisc-AppaCMH-AtCMH-EatParathaCash40Rs</t>
  </si>
  <si>
    <t>SelfMisc-FirstFloor-RajaniFeedingAppa</t>
  </si>
  <si>
    <t>SelfMisc-FirstFloor-ChatWithNateshAttigeForHomeNurse</t>
  </si>
  <si>
    <t>SelfMisc-WakeFitDesiMasala-PurchaseWakeFitRecliner-RajaniGPAY17700Rs</t>
  </si>
  <si>
    <t>SelfMisc-ValentineDaySpecialCTRMasalaDosaTrip-NagarajVSweetVenkateshwaraSweetMeatStall-RajaniGPAY365RS</t>
  </si>
  <si>
    <t>Daily-Dinner-Eat-WhitethatteIdlyPesarattu</t>
  </si>
  <si>
    <t>SelfMisc-CookerRepairMobileRepairUdupiParkIndiranagar-UdupiPark-EatBondaSoupPavBhajiIdly</t>
  </si>
  <si>
    <t>SelfExpense-Bills-Grocery-Cash-SAPStores-Cothas6Packet-335Rs</t>
  </si>
  <si>
    <t>SelfMisc-DoddaGanapathiDwarakaVisit-EatOutside-NRColonyDwarakaHotel-EatGodhiHalwaCash60Rs</t>
  </si>
  <si>
    <t>Walk-For10K-Outside-MetArun10DiabetesStripsMaduraiMessOMBRRajpurohitChatPoojaVeg-MosquitoBatPaytmICICI250Rs</t>
  </si>
  <si>
    <t>TV-Hotstar-GulmoharManojBajapayeeSimran-HindiMovie</t>
  </si>
  <si>
    <t>TV-JioCinema-UPvDC-WomenIPLDelhi212ConvincingWin</t>
  </si>
  <si>
    <t>Daily-Dinner-Eat-Malpoa</t>
  </si>
  <si>
    <t>SelfMisc-NagendraPrahaladhRajaniBombayDyeingA2B-ReturnToHome-PrahaladhCryingLot</t>
  </si>
  <si>
    <t>SelfMisc-ChatWithArun</t>
  </si>
  <si>
    <t>SelfExpense-Food-Grocery-RajaniGPAY-ManakMewa-DryfruitsCashewAnjeerAlmond-2850Rs</t>
  </si>
  <si>
    <t>SelfExpense-Travel-Local-RajaniGPAY-Ola-NagarajaCATravelFromHotelDwarakToHouseOlaCar-388Rs</t>
  </si>
  <si>
    <t>SelfMisc-NagendraAthithiChat-Eat-CTRShriSagar3MaddurVade2GoliBaje1CoffeeCash251Rs</t>
  </si>
  <si>
    <t>Travel-BNGToHyd-KSRToKacheguda-Train-IRCTCBookTrain-PaytmICICI403Rs</t>
  </si>
  <si>
    <t>SelfMisc-HariSandwichNammaFilterCoffee-WalkBackToJayanagarMetroStation-HariBurgerCornerRajaniGPAY75Rs</t>
  </si>
  <si>
    <t>Daily-Dinner-Eat-AnnaSaaruGurukripaChutneySangeetha</t>
  </si>
  <si>
    <t>SelfMisc-IkeaVisit-WalkFromIkeaToBobbyDaDhabha</t>
  </si>
  <si>
    <t>SelfMisc-RajaniPrahaladhNagendra-LenskartTruffleVisit-BillsMedicine-Lenskart-RajaniGPAY-1142Rs</t>
  </si>
  <si>
    <t>SelfMisc-DwadashaTempleVisitCollectPrasadam-TravelBackToKengeri-Cash-10Rs</t>
  </si>
  <si>
    <t>Walk-For10K-MetArunSendhoorCafeRainWhileReturning-BJPStoreGroceryGodhiHittu-Paytm-114Rs</t>
  </si>
  <si>
    <t>SelfMisc-TTDTempleOnePlusPurchase-TTDTempleVisitNextToOnePlus</t>
  </si>
  <si>
    <t>SelfMisc-LingampallyChinaBazaarBalajiJodhpurHanumatChatBandar-UdupiUpahar-CoffeeCash-28Rs</t>
  </si>
  <si>
    <t>TV-JioCinema-DCvSRH-SRHWonBy10Runs-MitchellMarsh224FantasyPoints-MyAlternateTeamMarshCaptainUnlucky</t>
  </si>
  <si>
    <t>Daily-Dinner-Eat-FruitsSalad</t>
  </si>
  <si>
    <t>TV-JioCinema-SRHvKKR-SRHLostUnnecessarilyCouldNotScore10RunsOf8Balls</t>
  </si>
  <si>
    <t>SelfMisc-ChitChat-FirstFloor-WithAnnaAppaDiscussion-AppaAboutToDischarge</t>
  </si>
  <si>
    <t>SelfMisc-DecathlonKRPuraMetroUdupiParkPhoenixMall-Decathlong-Cash-924Rs</t>
  </si>
  <si>
    <t>SelfMisc-MiniSamratVasanthNagar-WaitForOlaCar</t>
  </si>
  <si>
    <t>Daily-Dinner-Eat-BondaSoup</t>
  </si>
  <si>
    <t>Daily-Japa-SachidanandaBabu54MinsStotraSpecialPooja</t>
  </si>
  <si>
    <t>Walk-For10K-Outside-BaiyyapanhalliMetroPanipuri-PaytmICICI-Venkateshwara-PaytmICICI-60Rs</t>
  </si>
  <si>
    <t>SelfTravel-SuryanarayanShaniTempleDomlur-ShaniTempleDomlur</t>
  </si>
  <si>
    <t>SelfTravel-BrahminsCafeWalkAlone-Eat-BrahminsCafe-BhelCorner-Cash-50Rs</t>
  </si>
  <si>
    <t>SelfTravel-MGRoadOnePlusService-Walk-BaiyyapanahalliToMane</t>
  </si>
  <si>
    <t>SelfTravel-LalbhagMaavuMelaBrahminCafe-DeepanjaliToBaiyyapanahalli-NammaMetro-Travel-PaytmICICI-126Rs</t>
  </si>
  <si>
    <t>SelfMisc-RajaniAngryWithFirstFloor-AttigeAntics</t>
  </si>
  <si>
    <t>Walk-For10K-Outside-FoodVegetables-Prathap-RajaniGPAY-1012Rs</t>
  </si>
  <si>
    <t>SelfTravel-RasikaMadamMotherhoodBanashankariGalliKitchen-EatAtGalliKitchen-MentheDosaSabakkiIdlyCoffeeGoliBaje</t>
  </si>
  <si>
    <t>SelfTravel-TaazaKitchenHyd-MadhapurPullaReddy-PaytmICICI-722Rs</t>
  </si>
  <si>
    <t>SelfCode-Code-ReactJSBackendAPI-GithubCode</t>
  </si>
  <si>
    <t>SelfTravel-DilshuknagarSaiBaba-Eat-Naturals-Mango-Paytm-91Rs</t>
  </si>
  <si>
    <t>SelfTravel-TheMadhrasKitchenNeraih-Eat-TheMadhrasKitchen-PaniyaramAppamIdly-PaytmICICI-165Rs</t>
  </si>
  <si>
    <t>Walk-For10K-Outside-PuranMedical-Paytm-212Rs</t>
  </si>
  <si>
    <t>TV-JioCinema-BackToTheFuturePart3-EnglishMovieWatchedInHindiJioCinemaGlitch-EnglishMovie</t>
  </si>
  <si>
    <t>SelfTravel-ManeHoligeNatarajCholeBhatura-ManeHolige-Snacks-Paytm-329Rs</t>
  </si>
  <si>
    <t>TV-JioCinema-IndVWI3rdODI-India351WI151WonBy200RunSeriesWin</t>
  </si>
  <si>
    <t>TV-JioCinema-IndVWI1stT20I-WIWonIndiaCouldNotChase150</t>
  </si>
  <si>
    <t>Work-Testing-PJMXP-MLForecastStore-ExecuteTestCasesAndLogIt</t>
  </si>
  <si>
    <t>SelfTravel-JayanagarNaivedyamGaneshTempleTamatarChat-OlaCar-SantoshSahu-PaytmICICI-412Rs</t>
  </si>
  <si>
    <t>Work-Meeting-ServicesExpenseStore-MeetingWithJyothirmayeeConcurDRI</t>
  </si>
  <si>
    <t>SelfExpense-Food-EatOutside-PaytmICICI-BangarpetChatsVSubramani-90Rs</t>
  </si>
  <si>
    <t>Work-Meeting-ServicesExpenseManagement-MeetingWithMike</t>
  </si>
  <si>
    <t>Work-Meeting-PJMXP-CallWithHKInternalEngagement</t>
  </si>
  <si>
    <t>SelfTravel-SouthKitchenAlone-Parcel-SouthKitchen-PaytmICICI-295Rs</t>
  </si>
  <si>
    <t>SelfSong-Collect-DrRajSangForOthers-First20SongYoutubePlaylistUpdateExcelWithYoutubeLink</t>
  </si>
  <si>
    <t>Work-Analysis-ServiceExpenseManagement-DataMismatchInJan2022ForOneMonthDataDidNotGoToConcur</t>
  </si>
  <si>
    <t>Daily-Dinner-Eat-YippeeNoodle</t>
  </si>
  <si>
    <t>Travel-Pandeshwara-InDurgambaBus131-NotGoodBus-AutoTravel-NammaYatri-ManeToIndiranagarBDAComplex</t>
  </si>
  <si>
    <t>SelfTravel-NagendraMetroKarnatakaBHELHouseChamrajpet-KarnatakaBHELHouse-PaytmICICI110Rs</t>
  </si>
  <si>
    <t>Walk-For10K-Outside-NearMetrostationMadrasMixture-PaytmICICI-10Rs</t>
  </si>
  <si>
    <t>SelfMisc-GiveAppaDinner-GroundFloor</t>
  </si>
  <si>
    <t>Work-Meeting-ServiceExpenseManagement-Courier</t>
  </si>
  <si>
    <t>SelfCode-Code-NetworthEachDay-SQLWayForAllMutualFundsMSFTEPFEverything</t>
  </si>
  <si>
    <t>Work-Meeting-PJMXP-DemoForecast20SubconTookCallFromOffice-WasteOfTime</t>
  </si>
  <si>
    <t>Work-Meeting-PJMXP-UDMDataModelCallWithOnsiteTeamPrabhu</t>
  </si>
  <si>
    <t>SelfMisc-TalkWithAppa-GroundFloor</t>
  </si>
  <si>
    <t>Work-Deployment-ServiceExpenseManagement-MissingSafeLimitNotification</t>
  </si>
  <si>
    <t>TV-Hotstar-TheFalconAndWinterSoldier-S1E3</t>
  </si>
  <si>
    <t>Travel-Pandeshwara-SugamaWRoute-AutoTravel-NammaYatri-ManeToIndiranagarBDAComplex-Ravichandiran-PaytmICICI-94Rs</t>
  </si>
  <si>
    <t>SelfMisc-ChitChat-FirstFloor-GaveMohanLaaduFromRaviAnnaFunction</t>
  </si>
  <si>
    <t>Work-Meeting-PJMXP-UDMDiscussionWithPrabhu</t>
  </si>
  <si>
    <t>TV-Youtube-visa2explore-Ep3BTSLehtoNubraValley</t>
  </si>
  <si>
    <t>SelfTech-CertificationExam-DP500-Scored751TargetWas700-ClearedExam</t>
  </si>
  <si>
    <t>SelfMisc-Travel-Microsoft-TravelInNightCab</t>
  </si>
  <si>
    <t>Work-Meeting-PJMXP-UDMEntityPresentation</t>
  </si>
  <si>
    <t>TV-Hotstar-WorldCup2023-AusvSL-SLStartedWellButAusWon</t>
  </si>
  <si>
    <t>SelfTravel-Rajarajeshwarinagar-Eat-Outside-PaytmICICI-KaapiKatte-IdlyParcelForAppa-31Rs</t>
  </si>
  <si>
    <t>TV-Hotstar-WorldCup2023-SAvEng-SA399Eng170HugeWinForEng</t>
  </si>
  <si>
    <t>Travel-Pandeshwara-SugamaWRoute-AutoTravel-NammaYatri-ManeToIndiranagarBDAComplex-GangadharaK-PaytmICICI-150Rs</t>
  </si>
  <si>
    <t>Travel-Pandeshwara-Walk-For10K-Inside-AlsoWatchMatchOnMobile-WorldCup2023-AfgDefeatedPakistan-SuperbWin</t>
  </si>
  <si>
    <t>SelfTech-MSLearn-AI102Learning-ProcessTranslateText-TranslateTextAITranslatorService</t>
  </si>
  <si>
    <t>SelfExpense-Food-EatOutside-RajaniGPAY-Zomato-917Rs</t>
  </si>
  <si>
    <t>TV-Hotstar-AfgVNed-WorldCup2023-AfgWonEasily-AfgStillInSemisChance</t>
  </si>
  <si>
    <t>SelfCode-Code-LeetCode-MaxSubArray</t>
  </si>
  <si>
    <t>Travel-Pandeshwara-SugamaWRoute-ManeToIndiranagarBDAComplex-Cash-Auto-150Rs</t>
  </si>
  <si>
    <t>Walk-For10K-Outside-MetArunThaathaTea-BakersTrain-Chips-PaytmICICI-105Rs</t>
  </si>
  <si>
    <t>SelfMisc-TimeWithAppa-GiveVasuMasalaDosa</t>
  </si>
  <si>
    <t>SelfTravel-Walk-CubbonParkToDrRajBhel-MetroTravel-NationalCollegeToBaiyyapanahalli</t>
  </si>
  <si>
    <t>Work-Meeting-PJMXP-NuanceSAPDesignChange</t>
  </si>
  <si>
    <t>Work-Meeting-PJMXP-NuanceDependencyOnC1KentShouting</t>
  </si>
  <si>
    <t>SelfTravel-NayakClinicCollectPrahaladhSpecs-Travel-NammaMetro-JayanagarToBaiyyapanahalli</t>
  </si>
  <si>
    <t>Work-Analysis-PJMXP-NuanceMilestoneManageEBS</t>
  </si>
  <si>
    <t>SelfMisc-ChitChat-WithNatesha-NagabanaChangePurohitAskedMoney</t>
  </si>
  <si>
    <t>Walk-For10K-Outside-FoodEatOutside-PaytmICICI-BakerSTrain-495Rs</t>
  </si>
  <si>
    <t>SelfMisc-MoodNotGood</t>
  </si>
  <si>
    <t>SelfExpense-Bills-Electricity-RajaniGPAY-BESCOM-SecondFloor-1935Rs</t>
  </si>
  <si>
    <t>Travel-MelukoteMysuruTrip-Walk-Return-MusicalFountainToHotel</t>
  </si>
  <si>
    <t>SelfTravel-LuluMallCTR-Eat-Outside-Cash-CTR-625Rs</t>
  </si>
  <si>
    <t>SelfTravel-SudhaChats-WalkMetro-EatOutside-SudhaChats-PaytmICICI-SathyanarayanJ-196Rs</t>
  </si>
  <si>
    <t>SelfMisc-FollowMatch-IndVSL-1stT20I</t>
  </si>
  <si>
    <t>SelfMisc-NumaishVisit-Metro-NampallyToMiyapur-Travel</t>
  </si>
  <si>
    <t>SelfMisc-FoodStreetPadduEatVisit-FoodStreetToMane-OlaCarRajani</t>
  </si>
  <si>
    <t>SelfCode-Code-Email-GmailImportantMailKitCSharp</t>
  </si>
  <si>
    <t>SelfMisc-AppaCMH-AtCMH-GanjiSambharRiceCash60Rs</t>
  </si>
  <si>
    <t>SelfMisc-AppaCMH-AtCMH-GanjiSambharRiceCashCoffeeJamoon90Rs</t>
  </si>
  <si>
    <t>SelfMisc-AppaCMH-AtCMH-SambharRiceCashCoffee40Rs</t>
  </si>
  <si>
    <t>SelfMisc-AppaCMH-AtCMH-RiceSambharPakodaCoffeeCash60Rs</t>
  </si>
  <si>
    <t>SelfMisc-AppaCMH-AtCMH-EatCarrotHalwaCoffeeCash47Rs</t>
  </si>
  <si>
    <t>SelfMisc-WakeFitDesiMasala-2LunchBadMeal-PaytmICICI650Rs</t>
  </si>
  <si>
    <t>SelfMisc-ValentineDaySpecialCTRMasalaDosaTrip-WalkTowardsMantriMallMetroAfterCTRDosa</t>
  </si>
  <si>
    <t>SelfMisc-CookerRepairMobileRepairUdupiParkIndiranagar-UdupiPark-KadaiPaneerParathRotiButterNaan</t>
  </si>
  <si>
    <t>Walk-For10K-Outside-PanipuriCash30Rs</t>
  </si>
  <si>
    <t>SelfExpense-Bills-Grocery-Cash-SAPStores-Biscuit-90Rs</t>
  </si>
  <si>
    <t>TV-Hotstar-TheNightManagerHindi-S1E2</t>
  </si>
  <si>
    <t>SelfMisc-AppaCMH-A2BCoffeeMasalaPuri-Cash106Rs</t>
  </si>
  <si>
    <t>SelfMisc-DoddaGanapathiDwarakaVisit-Travel-NRColonyDwarakaHotelTosouthEndCircleMetroStation-Cash50Rs</t>
  </si>
  <si>
    <t>SelfMisc-NateshVisit-ReclinerCheck</t>
  </si>
  <si>
    <t>SelfExpense-Bills-Medicines-RajaniGPAY-ShivaKumarGDayCare-100Rs</t>
  </si>
  <si>
    <t>SelfMisc-PrepareCoffee</t>
  </si>
  <si>
    <t>SelfMisc-NagendraRajaniPrahaladhGaviGangadeshwaraHotelDwarakaVisit</t>
  </si>
  <si>
    <t>SelfExpense-Bills-Gas-Indane-ForFirstFloor-1106Rs</t>
  </si>
  <si>
    <t>SelfMisc-NagendraAthithiChat-Walk-CTRShriSagarToMantriMallMetro</t>
  </si>
  <si>
    <t>TV-Youtube-FoodLovers-KolkathaparbelIceCream</t>
  </si>
  <si>
    <t>Daily-Dinner-Eat-Quesadilla</t>
  </si>
  <si>
    <t>SelfMisc-HariSandwichNammaFilterCoffee-NammaFilterCoffee-Cash50Rs</t>
  </si>
  <si>
    <t>TV-JioCinema-SRHvPBKS-ShikarDhawanAwesome99Outof144ButPBKSLost</t>
  </si>
  <si>
    <t>SelfMisc-IkeaVisit-EatAtBobbyDaDhabha-ParathaChaazLassi3KulchaDalMakhani</t>
  </si>
  <si>
    <t>SelfMisc-VadappesDwadashaJyothirlingKengeri-TravelMetroToHome-AutoCash60Rs</t>
  </si>
  <si>
    <t>SelfExpense-Food-Grocery-RajaniGPAY-MaheshStore-750Rs</t>
  </si>
  <si>
    <t>TV-JioCinema-LSGvRR-LSGScoredOnly154ButStillWonBy10RunsRRSlowScoring</t>
  </si>
  <si>
    <t>SelfMisc-DwadashaTempleVisitCollectPrasadam-Mazaa-Cash-45Rs</t>
  </si>
  <si>
    <t>Walk-For10K-Outside-MobileRepair-Cash-300Rs</t>
  </si>
  <si>
    <t>SelfMisc-LingampallyChinaBazaarBalajiJodhpurHanumatChatBandar-UdupiUpaharToGulmoharHouse</t>
  </si>
  <si>
    <t>SelfHelp-ListenAudible-PowerOfSubconsciousMind-03</t>
  </si>
  <si>
    <t>SelfMisc-DecathlonKRPuraMetroUdupiParkPhoenixMall-Decathlong-ICICIDebitCard-3214Rs</t>
  </si>
  <si>
    <t>SelfMisc-Treat1947RRNagarAnnaAttigeWholeFamily-EatBuffetAt1947-PaytmICICI-3155Rs</t>
  </si>
  <si>
    <t>SelfExpense-Food-Grocery-RajaniGPAY-MaheshGM-695Rs</t>
  </si>
  <si>
    <t>TV-Youtube-Parichaya-DwadashaJyothirlingaVaidyanatheshwarNearRanchi</t>
  </si>
  <si>
    <t>SelfMisc-MotherhoodKaduMalleshwaraSaiRamChats-TravelBack-PakashalaToMane</t>
  </si>
  <si>
    <t>SelfTravel-SuryanarayanShaniTempleDomlur-DomlurToTruffles-OlaCar</t>
  </si>
  <si>
    <t>SelfTravel-BrahminsCafeWalkAlone-Walk-BrahminsCafeToNationalCollege</t>
  </si>
  <si>
    <t>Walk-For10K-Outside-FellWhileTakingRajaniCall-ChatsChandanSingh-Paytm-60Rs</t>
  </si>
  <si>
    <t>SelfMisc-BringWater-Banana-Cash-70Rs</t>
  </si>
  <si>
    <t>SelfTravel-PrasadNoveltiesRajaniBirthday-Eat-UtsavVegRestuarant-Outside-Paytm-509Rs</t>
  </si>
  <si>
    <t>SelfTravel-LalbhagMaavuMelaBrahminCafe-DeepanjaliToBaiyyapanahalli-NammaMetro-Travel</t>
  </si>
  <si>
    <t>Daly-Japa</t>
  </si>
  <si>
    <t>SelfMisc-WasteTime-ChiChatWithRajani-SleepOn</t>
  </si>
  <si>
    <t>Walk-For10K-Outside-Food-Grocery-D2DRetail-Paytm-652Rs</t>
  </si>
  <si>
    <t>SelfMisc-WasteTime-4BackToBackPomradoAndDidNothing</t>
  </si>
  <si>
    <t>Walk-For10K-Outside-IndaneGas-RajaniGPAY-1106Rs</t>
  </si>
  <si>
    <t>SelfTravel-RasikaMadamMotherhoodBanashankariGalliKitchen-OlaCarTravel-BanashankariToMane</t>
  </si>
  <si>
    <t>SelfMisc-Dinner-AtUdupiUpahar-SrHospitality-Paytm-96Rs</t>
  </si>
  <si>
    <t>SelfTravel-TaazaKitchenHyd-Walk-TowardsMadhapurMetroStation</t>
  </si>
  <si>
    <t>SelfTravel-DilshuknagarSaiBaba-Eat-Naturals-Coconut-Paytm-95Rs</t>
  </si>
  <si>
    <t>SelfTravel-TheMadhrasKitchenNeraih-Eat-TheMadhrasKitchen-PooriButterMasalaDosa-Paytm-134Rs</t>
  </si>
  <si>
    <t>Work-Training-Microsoft-SecurityLockYourPC</t>
  </si>
  <si>
    <t>SelfTravel-JayanagarVaranasiNivedyamNammaFilterCoffee-VaranasiCafe-RaspnaFoodLLP-Paytm-70Rs</t>
  </si>
  <si>
    <t>SelfTravel-ManeHoligeNatarajCholeBhatura-EatOutside-NatarajCholeBhatura-Paytm-150Rs</t>
  </si>
  <si>
    <t>SelfMisc-IFBWashingMachineFraudPoliceStationGangotri-Auto-PaytmICICI-100Rs</t>
  </si>
  <si>
    <t>SelfTravel-BanashankariJayanagarVinayakaMaiyyas-Return-OlaCar-JayanagarToMane-PaytmICICI-NethraGTStore450Rs</t>
  </si>
  <si>
    <t>SelfMisc-Eat-Outside-UdupiUpahar-PooriCoffee</t>
  </si>
  <si>
    <t>Walk-For10K-Outside-Completed1LakhInWeekAfterAVeryLongTime-Paytm-SriVinayakaProvision-Paneer-220Rs</t>
  </si>
  <si>
    <t>SelfMisc-GaveIdlyToAppa-AppaOnlyAte-Yay-NaivedyamIdly</t>
  </si>
  <si>
    <t>SelfTravel-SouthKitchenAlone-EatOutside-SouthKitchen-1Idly1Vada-PaytmICICI-32Rs</t>
  </si>
  <si>
    <t>SelfMisc-PrepareResume-UploadResumeToIndeed</t>
  </si>
  <si>
    <t>SelfTravel-NagendraMetroKarnatakaBHELHouseChamrajpet-Boti-DeavadigaRamesha-Paytm-25Rs</t>
  </si>
  <si>
    <t>Daily-Dinner-Eat-DosaChutney</t>
  </si>
  <si>
    <t>TV-Youtube-RandomVideos-KantaraClimaxSongReleasedNew</t>
  </si>
  <si>
    <t>Walk-For10K-Outside-PrahaladhMedicine-BrindadeviMedicals-PaytmICICI-138Rs</t>
  </si>
  <si>
    <t>SelfTech-MSLearn-AI102Learning-ProcessTranslateSpeech-CreateSpeechEnabledAppsAzureAIServices</t>
  </si>
  <si>
    <t>SelfTravel-TempleVisit-DilshuknagarSaiBabaTemple-GandhiBhavanToMiyapur-MetroTravel-HydMetro-MetroCard-45Rs</t>
  </si>
  <si>
    <t>Daily-Dinner-Eat-RavaUpittu</t>
  </si>
  <si>
    <t>Walk-For10K-Outside-MetArunThaathaTea-ANSTrader-GodhiHittu-Paytm-240Rs</t>
  </si>
  <si>
    <t>Daily-Dinner-Eat-VasuMasalaDosa</t>
  </si>
  <si>
    <t>SelfMisc-DryClothes-73-Clothes</t>
  </si>
  <si>
    <t>SelfMisc-ChitChat-WithRajani-TalkAboutShravyaNotableToConcentrateRashmiTension</t>
  </si>
  <si>
    <t>SelfMisc-BringWater-FromGroundFloorTo2ndFloor</t>
  </si>
  <si>
    <t>SelfCode-Code-Leetcode-0015ThreeSum</t>
  </si>
  <si>
    <t>TV-JioCinema-Apaharan-S1E8-VictimFatherSlapsSSPPoliceSSPGetsAngryOrdersFasterProbe</t>
  </si>
  <si>
    <t>Walk-For10K-Outside-Chat-PaytmICICI-VSubramani-40Rs</t>
  </si>
  <si>
    <t>SelfTravel-LuluMallCTR-Travel-Local-Return-CTRToMane-OlaCar</t>
  </si>
  <si>
    <t>SelfTravel-SudhaChats-WalkMetro-EatOutside-KrishnamVeg-Coffee-PaytmICICI-15Rs</t>
  </si>
  <si>
    <t>SelfMisc-Eat-HanumanChatBhandar-PavBhajiPaniPuri</t>
  </si>
  <si>
    <t>SelfMisc-NumaishVisit-Metro-NampallyToMiyapur-DroppedAtJNTU-KaveriBusOnFire-PhotosTaken</t>
  </si>
  <si>
    <t>SelfMisc-Grocery-BigBasket-GPAY2874Rs</t>
  </si>
  <si>
    <t>SelfMisc-DiscussionWithRajani</t>
  </si>
  <si>
    <t>Daily-Japa-LalithaSahasraNama-WithRajani</t>
  </si>
  <si>
    <t>SelfMisc-AppaCMH-AtCMH-NagendraMorningActivities</t>
  </si>
  <si>
    <t>SelfHelp-ReadKindle-JustKeepBuying-07BookFinished</t>
  </si>
  <si>
    <t>SelfMisc-WakeFitDesiMasala-BillsTelenganaElectricityPaytm111Rs</t>
  </si>
  <si>
    <t>SelfMisc-ValentineDaySpecialCTRMasalaDosaTrip-MantriToBaiyyapanhalli-TravelCash60Rs</t>
  </si>
  <si>
    <t>TV-Hotstar-HowIMetYourMother-S7E24SeasonFinale</t>
  </si>
  <si>
    <t>Daily-Japa-ShivaratriStotras</t>
  </si>
  <si>
    <t>SelfMisc-AppaSerious</t>
  </si>
  <si>
    <t>SelfMisc-CookerRepairMobileRepairUdupiParkIndiranagar-UdupiPark-PrahaladhFullLooti</t>
  </si>
  <si>
    <t>Walk-For10K-Outside-MadrasMixtureCash10Rs</t>
  </si>
  <si>
    <t>TV-Hotstar-AntMan-EnglishMovie</t>
  </si>
  <si>
    <t>Walk-For10K-Outside-CashChatsBanana100Rs</t>
  </si>
  <si>
    <t>SelfMisc-RajaniAngry-SkippedJapa</t>
  </si>
  <si>
    <t>SelfMisc-DoddaGanapathiDwarakaVisit-TravelSouthEndToBaiyyapanahalli-MetroCash80Rs</t>
  </si>
  <si>
    <t>Daily-Dinner-Eat-ChapathiPaneerSabzi</t>
  </si>
  <si>
    <t>Daily-Japa-LalithaSahasraNama-AtGulmoharHouse</t>
  </si>
  <si>
    <t>Daily-Dinner-Eat-AnjeerMilkShake</t>
  </si>
  <si>
    <t>Daily-Dinner-Eat-AnjeerJuice</t>
  </si>
  <si>
    <t>TV-JioCinema-LSGVSRH-WorstPitchWorstEverFantasyLSGWon</t>
  </si>
  <si>
    <t>SelfMisc-HariSandwichNammaFilterCoffee-WalkBackToJayanagarMetroStation</t>
  </si>
  <si>
    <t>SelfMisc-VadappesDwadashaJyothirlingKengeri</t>
  </si>
  <si>
    <t>SelfMisc-ChitChatWithAppa-ChitChatWithNateshSumana-FirstFloor</t>
  </si>
  <si>
    <t>SelfMisc-DwadashaTempleVisitCollectPrasadam-MetroTravelKengeriToBaiyyapanahalli</t>
  </si>
  <si>
    <t>SelfMisc-TTDTempleOnePlusPurchase-ShanbhagVegRestaurant-BiriyaniCoffee</t>
  </si>
  <si>
    <t>SelfMisc-Walk-OutsideGulmoharHouse-SearchForMosquitoBatDownloadAudibleBook-Poor5GConnection</t>
  </si>
  <si>
    <t>SelfMisc-Water-BringWater-Can-Cash-10Rs</t>
  </si>
  <si>
    <t>Daily-Dinner-Eat-UdupiUpahar-Lingampally-Cash-96Rs</t>
  </si>
  <si>
    <t>SelfExpense-Bills-Rent-PaytmICICI-ArunRent-11000Rs</t>
  </si>
  <si>
    <t>SelfMisc-ChitChat-GetReadyForPay-DrinkTea</t>
  </si>
  <si>
    <t>SelfMisc-DecathlonKRPuraMetroUdupiParkPhoenixMall-BlowAirToJumpingBalloon</t>
  </si>
  <si>
    <t>SelfMisc-MiniSamratVasanthNagar-Travel-MiniSamratVasanthnagarToMane</t>
  </si>
  <si>
    <t>TV-Youtube-BhatNBhat-GerateJilebi</t>
  </si>
  <si>
    <t>Work-Meeting-PJMXP-OmSharmaCodeDebug</t>
  </si>
  <si>
    <t>SelfMisc-GroundFloor-AppaFeverInfection-CathedralChange</t>
  </si>
  <si>
    <t>SelfTravel-SuryanarayanShaniTempleDomlur-DomlurToTruffles-OlaCar-Sharanappa-PaytmICICI-108Rs</t>
  </si>
  <si>
    <t>TV-Hotstar-IndVAus-WTCFinal-Day2-IndBadBattingJaddu48</t>
  </si>
  <si>
    <t>SelfExpense-Food-EatOutside-Paytm-SRHospitality-96Rs</t>
  </si>
  <si>
    <t>SelfTravel-PrasadNoveltiesRajaniBirthday-Travel-OlaCar-BasavanagudiToMane</t>
  </si>
  <si>
    <t>Daily-Dinner-Eat-AkkiDoseMaavinaRasayana</t>
  </si>
  <si>
    <t>Daily-Dinner-Eat-FruitBowl</t>
  </si>
  <si>
    <t>Walk-For10K-Outside-BrindaDeviMedicals-PaytmICICI-128Rs</t>
  </si>
  <si>
    <t>SelfMisc-Dinner-AtUdupiUpahar-SrHospitality-PooriCoffee</t>
  </si>
  <si>
    <t>SelfTravel-TaazaKitchenHyd-HydMetro-MadhapurToRaidurg-Cash-15Rs</t>
  </si>
  <si>
    <t>SelfTravel-DilshuknagarSaiBaba-Eat-Naturals-IceCream</t>
  </si>
  <si>
    <t>SelfTravel-TheMadhrasKitchenNeraih-Eat-TheMadhrasKitchen-Coffee-Paytm-40Rs</t>
  </si>
  <si>
    <t>Walk-For10K-Outside-Medplus-Sadaanandnagar-Paytm-131Rs</t>
  </si>
  <si>
    <t>SelfTravel-JayanagarVaranasiNivedyamNammaFilterCoffee-VaranasiCafe-RaspnaFoodLLP-Paytm-80Rs</t>
  </si>
  <si>
    <t>TV-Hotstar-RayaAndTheLastDragon-EnglishMovie</t>
  </si>
  <si>
    <t>SelfTravel-BanashankariJayanagarVinayakaMaiyyas-Walk-VeryTired</t>
  </si>
  <si>
    <t>SelfMisc-Eat-Outside-UdupiUpahar-SrHospitality-Paytm-96Rs</t>
  </si>
  <si>
    <t>Work-Meeting-ServiceExpenseManagement-DiscussionWithMike-TookCallWhileWalkingTowardsShrijiRasoi</t>
  </si>
  <si>
    <t>Travel-HydToBNG-LingampallyToYeshwantPur-GaribhRathTrain-AtLPIStation-OgguKondaih-PaytmICICI-70Rs</t>
  </si>
  <si>
    <t>TV-JioCinema-IndVWI3rdT20I-IndiaWonSurya83MissedHis4thCentury</t>
  </si>
  <si>
    <t>Work-Meeting-PJMXP-PrabhuMeetingUnifiedDeliverySystemUDS</t>
  </si>
  <si>
    <t>SelfExpense-Bills-Medical-Paytm-MedplusKasturinagar-AccuCheckStripSugarTablet-989Rs</t>
  </si>
  <si>
    <t>SelfMisc-PrepareResume-UploadResumeToNaukri</t>
  </si>
  <si>
    <t>Work-Meeting-ServiceExpenseManagement-MeetingWithLeadsShivaniMohit</t>
  </si>
  <si>
    <t>SelfMisc-PlayWithPrahaladh-OutsideHomeOnVerandah</t>
  </si>
  <si>
    <t>Travel-Pandeshwara-InDurgambaBus131-NotGoodBus-AutoTravel-NammaYatri-PaytmICICI-ShavanandDodmani-150Rs</t>
  </si>
  <si>
    <t>SelfTravel-NagendraMetroKarnatakaBHELHouseChamrajpet-Nandini-MohanChandBP-PaytmICICI-49Rs</t>
  </si>
  <si>
    <t>Work-Meeting-ServiceExpenseManagement-BiWeeklyMeet</t>
  </si>
  <si>
    <t>Work-Meeting-PJMXP-Forecast20Demo</t>
  </si>
  <si>
    <t>TV-Youtube-Anushree-MeetWithSaptaSagardaacheElloSideARukminiVasanthRishabShetty</t>
  </si>
  <si>
    <t>Walk-For10K-Outside-WatchIndiaVsPakistanWhileWalking-FantasticWinInd356Pak128HugeWin</t>
  </si>
  <si>
    <t>SelfHelp-ListenAudible-48LawsOfPower-03</t>
  </si>
  <si>
    <t>Walk-For10K-Outside-BrindaDeviMedicals-PaytmICICI-164Rs</t>
  </si>
  <si>
    <t>TV-Hotstar-Housefull4-HindiMovie</t>
  </si>
  <si>
    <t>Walk-For10K-Outside-PJMXP-UDMMeeting</t>
  </si>
  <si>
    <t>SelfExpense-Food-EatOutside-Paytm-UdupiUpahar-SrHospitality-96Rs</t>
  </si>
  <si>
    <t>SelfTravel-VisitSadaramangalaSireeshAnnaHouse-TravelLocal-OlaCar3Hours30KmPackage-PaytmICICI-ShivaSwamy-1183Rs</t>
  </si>
  <si>
    <t>SelfMisc-FirstFloor-Natesha-SonyLiv</t>
  </si>
  <si>
    <t>Daily-Japa-LalithSahasraNaama-WithRajani</t>
  </si>
  <si>
    <t>Daily-Japa-WithRajani-AigiriNandini</t>
  </si>
  <si>
    <t>Travel-Pandeshwara-Daily-Dinner-Eat-BananaFruit</t>
  </si>
  <si>
    <t>SelfTech-MSLearn-AI102Learning-ProcessTranslateSpeech-TranslateSpeechAISpeechService</t>
  </si>
  <si>
    <t>Work-Meeting-ServiceExpenseManagement-BiweeklySyncTookCallInMiyapurMetroBusStation</t>
  </si>
  <si>
    <t>SelfTravel-Walk-CubbonParkToDrRajBhel-MetroTravel-NationalCollegeToBaiyyapanahalli-NammaMetro-MetroCard-34Rs</t>
  </si>
  <si>
    <t>Work-Meeting-PJMXP-NuanceSAPTechnicalDiscussion</t>
  </si>
  <si>
    <t>TV-Youtube-Ugramm-KannadaMovie</t>
  </si>
  <si>
    <t>SelfMisc-ChitChat-WithRajani-DasaraArjunaDiedKilled</t>
  </si>
  <si>
    <t>SelfSong-ReArrange-DrRajSangForOthers-ArrangeAccordingToExcel</t>
  </si>
  <si>
    <t>TV-JioCinema-IndWVsEngW-3rdT20I-IndiaWomenWin</t>
  </si>
  <si>
    <t>SelfTravel-WalkFruitLandIndiranagar-FruitVegetablePurchase-FruitLand-PaytmICICI-960Rs</t>
  </si>
  <si>
    <t>Work-Meeting-PJMXP-Sev2ICMFrontEndInFrontOfAPIM</t>
  </si>
  <si>
    <t>Work-Coding-PJMXP-NuanceMilestoneUIChanges</t>
  </si>
  <si>
    <t>Walk-For10K-Outside-WentTillShakthiGanapathiBanaswadi-Paneer-PaytmICICI-RajakumarPM-320Rs</t>
  </si>
  <si>
    <t>SelfTravel-SudhaChats-WalkMetro-Walk-SudhaChatsToMGRoad-VisitedUnisysOldOffice-NowCoWorks</t>
  </si>
  <si>
    <t>Work-Email-PJMXP-NuanceDatesCannotBeMetEmail-AnchalGivingUnnecessaryTension</t>
  </si>
  <si>
    <t>TV-Hotstar-JingleAllTheWay-ArnoldMovie-EnglishMovie</t>
  </si>
  <si>
    <t>SelfMisc-Eat-HanumanChatBhandar-PavBhajiPaniPuriCash100Rs</t>
  </si>
  <si>
    <t>SelfMisc-NumaishVisit-Travel-JNTUToLingampally-BusCash20Rs</t>
  </si>
  <si>
    <t>SelfMisc-GokulChat-Travel-LingampallyToGulmoharPark-BusCash50Rs</t>
  </si>
  <si>
    <t>SelfMisc-Bills-Water-Cash10Rs</t>
  </si>
  <si>
    <t>SelfMisc-FoodStreetPadduEatVisit-FoodStreetToMane-OlaCarRajaniGPAY297Rs</t>
  </si>
  <si>
    <t>TV-Youtube-RandomVideos-WolfOfWallStreet</t>
  </si>
  <si>
    <t>SelfMisc-BringWater-ShopClosed-Only10RsInHand</t>
  </si>
  <si>
    <t>TV-Youtube-RaviShankarguruji-GoodYogaPooja</t>
  </si>
  <si>
    <t>TV-Netflix-Dhamaka-TeluguMovie</t>
  </si>
  <si>
    <t>SelfMisc-DiscussionWithFirstFloor</t>
  </si>
  <si>
    <t>SelfTech-PluralSight-DesignPatternsC#10-13StructuralPatternProxy</t>
  </si>
  <si>
    <t>Daily-Dinner-Eat-RavaVangibath</t>
  </si>
  <si>
    <t>SelfMisc-PrahaladhThrewAwayUSTool-RajaniGaveGoodThrashing</t>
  </si>
  <si>
    <t>SelfMisc-ValentineDaySpecialCTRMasalaDosaTrip-MantriToBaiyyapanhalli-ReturnBack</t>
  </si>
  <si>
    <t>Daily-Dinner-Eat-ChapathiSandwich</t>
  </si>
  <si>
    <t>SelfExpense-Food-EatOutside-RajaniGPAY-UdupiPark-ShreeVinayakaEnteCookerRepairMobileRepairUdupiParkIndiranagar-567Rs</t>
  </si>
  <si>
    <t>SelfMisc-DoddaGanapathiDwarakaVisit-TravelSouthEndToBaiyyapanahalli-Metro</t>
  </si>
  <si>
    <t>Walk-For10K-Outside-GlycometGPIMedicinePaytmICICI210Rs</t>
  </si>
  <si>
    <t>TV-Youtube-FoodLovers-ChitradurgaLakhsmiBhavanKhaaliDosaHotel</t>
  </si>
  <si>
    <t>Walk-For10K-Outside-VinayakaProvisionStore-PurchasePaytmDidNotWork-CameBackToHouseAndPaid</t>
  </si>
  <si>
    <t>SelfMisc-Restore15MinWorkSheet</t>
  </si>
  <si>
    <t>SelfMisc-NagendraAthithiChat-Travel-MantriMallToBaiyyapanahalliMetro</t>
  </si>
  <si>
    <t>Daily-Dinner-Prepare-AlooMosaru</t>
  </si>
  <si>
    <t>TV-Youtube-KripalAman-MalleshwaramMangaloreStoreAmruthIceCream</t>
  </si>
  <si>
    <t>SelfTech-Certification-MeasureUp-DP203-64QuestionsStorageSolution</t>
  </si>
  <si>
    <t>SelfMisc-IkeaVisit-EatAtBobbyDaDhabha-RajaniGPAY820Rs</t>
  </si>
  <si>
    <t>TV-JioCinema-KKRvSRH-IPL2023BrookCenturySRHwonHugeScore228</t>
  </si>
  <si>
    <t>Daily-Dinner-Eat-Uppittu</t>
  </si>
  <si>
    <t>TV-JioCinema-CSKvSRH-SRHScored134Convoy77TookBrookInsteadOfConvoyInSeasonFantasyLostPoints</t>
  </si>
  <si>
    <t>TV-JioCinema-RCBvKKR-KKRScored200RCBLostCatchesDroppedCollapse</t>
  </si>
  <si>
    <t>Daily-Dinner-Eat-UdupiUpahar-Lingampally-PooriCoffee</t>
  </si>
  <si>
    <t>TV-Youtube-Anushree-PonniyanSelvanPS2PressMeet</t>
  </si>
  <si>
    <t>SelfExpense-Bills-School-RajaniGPAY-YearlyPay-94400Rs</t>
  </si>
  <si>
    <t>Daily-Dinner-Eat-Mango</t>
  </si>
  <si>
    <t>TV-JioCinema-RRvKKR-Jaiswal98NotOutChased150In12OverGreatKnockMyViceCaptain</t>
  </si>
  <si>
    <t>Daily-Dinner-Eat-AtteHittuDosa</t>
  </si>
  <si>
    <t>SelfMisc-Treat1947RRNagarAnnaAttigeWholeFamily-1947ToRRNagar-Auto-Cash-50Rs</t>
  </si>
  <si>
    <t>TV-JioCinema-RCBvGT-GTWonTossVirat100Gill100RCBLostRCBOut</t>
  </si>
  <si>
    <t>SelfMisc-ChitChat-NateshAttigeFirstFloor-WishedMarriageAnniversary</t>
  </si>
  <si>
    <t>SelfTravel-SuryanarayanShaniTempleDomlur-Truffles-FullRush-DidNotGetSeat</t>
  </si>
  <si>
    <t>SelfExpense-Food-EatOutside-UdupiUpahar-PooriCoffee</t>
  </si>
  <si>
    <t>SelfTravel-LalbhagMaavuMelaBrahminCafe-BaiyyapanahalliToMane-Cash-50Rs</t>
  </si>
  <si>
    <t>TV-Youtube-visa2explore-Ep2BTSChitrakoot</t>
  </si>
  <si>
    <t>Walk-For10K-Outside-Biscuits-SubhitKTK-PaytmICICI-20Rs</t>
  </si>
  <si>
    <t>Walk-For10K-Outside-Cash-30Rs</t>
  </si>
  <si>
    <t>SelfTravel-TaazaKitchenHyd-RaidurgToTelecomNagar-Bus-Cash-15Rs</t>
  </si>
  <si>
    <t>TV-SonyLiv-EngVAusAshes-3rdTestDay3TargetForEngland251</t>
  </si>
  <si>
    <t>SelfTech-Youtube-Random-ReviewAZ204Questions-2Hours-96Question</t>
  </si>
  <si>
    <t>SelfTravel-DilshuknagarSaiBaba-Travel-NaturalsToMadhapurPSBusStop-Walk</t>
  </si>
  <si>
    <t>SelfTravel-TheMadhrasKitchenNeraih-Eat-TheMadhrasKitchen-ChitChat-2ndDaughterCompletedBCOM</t>
  </si>
  <si>
    <t>SelfTravel-JayanagarVaranasiNivedyamNammaFilterCoffee-FoodOutside-NayvedyaVeg-Paytm-60Rs</t>
  </si>
  <si>
    <t>SelfTravel-ManeHoligeNatarajCholeBhatura-NammaFilterCoffee-Paytm-50Rs</t>
  </si>
  <si>
    <t>SelfMisc-Eat-Outside-PaniPuri-VikashKumar-PaytmICICI-20Rs</t>
  </si>
  <si>
    <t>Work-Analysis-ServicesExpenseStore-ExcelDataToSQLDBCodeSQLHasAzureAD</t>
  </si>
  <si>
    <t>SelfMisc-NoWaterFirstFloorNateshaTookWater-RainCame-BringClothesDown</t>
  </si>
  <si>
    <t>Daily-Dinner-Eat-BreadSalad</t>
  </si>
  <si>
    <t>TV-JioCinema-IndVIreland-2ndT20I-IndiaStrugglingAgainstIrelandManThatTooIreland</t>
  </si>
  <si>
    <t>SelfMisc-FirstFloor-GoingToDoctorMagaEngagementDiscussionWithAnnaAttige</t>
  </si>
  <si>
    <t>SelfMisc-Browsing-Twitter-Random</t>
  </si>
  <si>
    <t>SelfExpense-Food-EatOutside-Paytm-UdupiUpahar-28Rs</t>
  </si>
  <si>
    <t>Walk-TowardsBusBay</t>
  </si>
  <si>
    <t>SelfMisc-DoddaGanapathiBrahminCafe-OlaCar-BrahminCafeToMane-AbhishekSH-PaytmICICI-391Rs</t>
  </si>
  <si>
    <t>SelfMisc-TalkWithRajani-AppaPrahaladhHurtNagendra</t>
  </si>
  <si>
    <t>Daily-Dinner-Eat-ModakaGodhiUnde</t>
  </si>
  <si>
    <t>TV-Hotstar-HowIMetYourMother-S8E1</t>
  </si>
  <si>
    <t>TV-Youtube-BhatNBhat-ClayPotteryMaking</t>
  </si>
  <si>
    <t>SelfMisc-TakeBath</t>
  </si>
  <si>
    <t>SelfExpense-Food-EatOutside-PaytmICICI-KeralaStores-ColaPaneer-PradeepUR-255Rs</t>
  </si>
  <si>
    <t>SelfTravel-TempleVisit-DilshuknagarSaiBabaTemple-MiyapurToLingampally-Bus-Cash-25Rs</t>
  </si>
  <si>
    <t>SelfMisc-Chitchat-FirstFloor-ComplainAboutCareTaker</t>
  </si>
  <si>
    <t>SelfTech-CertificationExam-AZ204-Scored827TargetWas700-ClearedExam</t>
  </si>
  <si>
    <t>Daily-Dinner-Eat-NMHIdlySambhar</t>
  </si>
  <si>
    <t>SelfMisc-RajaniSlept-NagendraWaitingOutside</t>
  </si>
  <si>
    <t>Daily-Dinner-Eat-FruitSalad</t>
  </si>
  <si>
    <t>SelfTravel-Walk-CubbonParkToDrRajBhel-Walk-BaiyyapanahlliToMane</t>
  </si>
  <si>
    <t>SelfMisc-PrahaladhBirthday-BirthdayCelebration-AnnaAttigeMayurSowjanyaCame</t>
  </si>
  <si>
    <t>SelfTravel-NayakClinicCollectPrahaladhSpecs-Travel-NammaMetro-JayanagarToBaiyyapanahalli-MetroCard-40Rs</t>
  </si>
  <si>
    <t>SelfMisc-ChitChat-WithRajani-MakingPrahaladhSleep</t>
  </si>
  <si>
    <t>SelfMisc-PowerFluctuation-TookNateshHelp-SwitchedOffInGroundFloor-PowerFluctuationWholeStreet</t>
  </si>
  <si>
    <t>TV-Hotstar-IndVsSA-3rdT20I-SuryaBhai4thT20InternationalCentury-IndiaWonBy107Run-India201SA94Kuldeep5Wickets</t>
  </si>
  <si>
    <t>SelfTravel-WalkFruitLandIndiranagar-Walk-FruitLandToIndiranagarMetroStation-EatChat-Anshul-PaytmICICI-35Rs</t>
  </si>
  <si>
    <t>SelfTech-MSLearn-AZ104Learning-ManageVirtualNetworks-ConfigureVirtualNetworks</t>
  </si>
  <si>
    <t>TV-Voot-Colors-KGFMovie</t>
  </si>
  <si>
    <t>SelfMisc-NumaishVisit-Travel-JNTUToLingampally</t>
  </si>
  <si>
    <t>SelfMisc-GokulChat-Eat-UdupiUpahar-CoffeeCash28Rs</t>
  </si>
  <si>
    <t>Daily-Dinner-Eat-PelturiDosaPaytmICICI89Rs</t>
  </si>
  <si>
    <t>Work-Meeting-ServiceExpenseManagement-GlobalSubcon</t>
  </si>
  <si>
    <t>SelfMisc-FoodStreetPadduEatVisit-Walk-TowardsHouse</t>
  </si>
  <si>
    <t>SelfMisc-BillPay-BescomElectricity-GroundFloor-RajaniGPAY666Rs</t>
  </si>
  <si>
    <t>SelfMisc-BringWater-ShopClosed-ComeBackToHouseForExtraMoney</t>
  </si>
  <si>
    <t>SelfMisc-AppaCMH-AtCMH-WalkFor10K</t>
  </si>
  <si>
    <t>SelfMisc-AppaCMH-AtCMH-Ganji40Rs</t>
  </si>
  <si>
    <t>SelfHelp-ListenAudible-DhandhaoInvestor-02</t>
  </si>
  <si>
    <t>SelfMisc-CookerRepairMobileRepairUdupiParkIndiranagar-Travel</t>
  </si>
  <si>
    <t>SelfExpense-Food-Grocery-RajaniGPAY-VinayakaProvisionStore-335Rs</t>
  </si>
  <si>
    <t>Daily-Dinner-Eat-ShavigeBath-NotGood</t>
  </si>
  <si>
    <t>TV-Hotstar-AntManAndTheWasp-EnglishMovie</t>
  </si>
  <si>
    <t>SelfMisc-HariSandwichNammaFilterCoffee-JayanagarToBaiyyapanahalli-CashTravel84Rs</t>
  </si>
  <si>
    <t>SelfMisc-IkeaVisit-ReturnOla-TravelFromIkeaToHomeInOlaCar</t>
  </si>
  <si>
    <t>TV-youtube-RandomVideos</t>
  </si>
  <si>
    <t>SelfMisc-DwadashaTempleVisitCollectPrasadam-MetroTravelKengeriToBaiyyapanahalli-MetroCard-53Rs</t>
  </si>
  <si>
    <t>SelfMisc-RepairPhone</t>
  </si>
  <si>
    <t>SelfMisc-Walk-TowardsGulmoharParkHome</t>
  </si>
  <si>
    <t>SelfExpense-Bills-School-RajaniGPAY-eazypayBooks-3650Rs</t>
  </si>
  <si>
    <t>SelfMisc-DecathlonKRPuraMetroUdupiParkPhoenixMall-DecathlonToUdupiParkWalk</t>
  </si>
  <si>
    <t>SelfMisc-MiniSamratVasanthNagar-Travel-MiniSamratVasanthnagarToMane-RajaniGPAY-241Rs</t>
  </si>
  <si>
    <t>TV-JioCinema-RCBvSRH-RCBWonViratKohliCentury</t>
  </si>
  <si>
    <t>SelfMisc-Treat1947RRNagarAnnaAttigeWholeFamily-NammaMetro-RRNagarToBaiyyapanahalli-Cash-200Rs</t>
  </si>
  <si>
    <t>Work-Meeting-ServiceExpenseManagement-DescriptionChangeIcM</t>
  </si>
  <si>
    <t>Daily-Dinner-Eat-BrahmanaPrasadamRabdi</t>
  </si>
  <si>
    <t>SelfTravel-SuryanarayanShaniTempleDomlur-PunjabiRasoiDominos-FullRush-DidNotGetSeat</t>
  </si>
  <si>
    <t>SelfTravel-BrahminsCafeWalkAlone-Return-NationalCollegeToBaiyyapanahalli-NammaMetro</t>
  </si>
  <si>
    <t>SelfMisc-ChitChat-FirstFloor-HugeElectricityBill</t>
  </si>
  <si>
    <t>SelfTravel-PrasadNoveltiesRajaniBirthday-Travel-OlaCar-BasavanagudiToMane-PaytmICICI-381Rs</t>
  </si>
  <si>
    <t>TV-Youtube-BrahmanandComedyScenes</t>
  </si>
  <si>
    <t>TV-Youtube-visa2explore-ADayAtThekkadiDay6ElephantRide</t>
  </si>
  <si>
    <t>TV-Hotstar-JungleBook-MovieWatchWithPrahaladh</t>
  </si>
  <si>
    <t>Work-Meeting-PJMXP-ShivaS360</t>
  </si>
  <si>
    <t>SelfTravel-RasikaMadamMotherhoodBanashankariGalliKitchen-OlaCar-PaytmICICI-GrisihD-413Rs</t>
  </si>
  <si>
    <t>SelfTravel-TaazaKitchenHyd-TelecomNagarToGulmoharPark-Bus-Cash-25Rs</t>
  </si>
  <si>
    <t>TV-Hotstar-RayaAndLastDragon-EnglishMovie</t>
  </si>
  <si>
    <t>SelfExpense-Food-EatOutside-Paytm-UdupiUpaharSrHospitality-28Rs</t>
  </si>
  <si>
    <t>SelfTravel-DilshuknagarSaiBaba-Travel-MadhapurToLingampally222L-Bus-Cash-30Rs</t>
  </si>
  <si>
    <t>SelfTravel-TheMadhrasKitchenNeraih-Travel-NammaYatri-Auto-Cash</t>
  </si>
  <si>
    <t>TV-SonyLiv-AusVEng-4thTestAshesDay4-RainAffectedLabu100AustraliaRetainAshes</t>
  </si>
  <si>
    <t>SelfTech-MSFTMOC-AZ204AzureDeveloper-Mod7-Part2</t>
  </si>
  <si>
    <t>SelfTravel-JayanagarVaranasiNivedyamNammaFilterCoffee-CoffeeBiscuits-NammaFilterCoffee-Paytm-40Rs</t>
  </si>
  <si>
    <t>TV-Youtube-RandomVideos-FullTension-Unemployment</t>
  </si>
  <si>
    <t>Walk-For10K-Outside-BrindadeviMEdicals-Betadin-PaytmICICI-149Rs</t>
  </si>
  <si>
    <t>Walk-For10K-Inside-ListenAudibleAboutEmotionLecture</t>
  </si>
  <si>
    <t>TV-Hotstar-FalconAndWinterSoldier-S1E1</t>
  </si>
  <si>
    <t>SelfMisc-ReachHome-BrowseMobile</t>
  </si>
  <si>
    <t>SelfMisc-FeelGood-TemporaryHappiness</t>
  </si>
  <si>
    <t>Daily-Dinner-Eat-ChapathiOnionTomatoGojju</t>
  </si>
  <si>
    <t>SelfMisc-FirstFloor-KrishnaJanmasthami-PrayAndEat-Yummy</t>
  </si>
  <si>
    <t>SelfMisc-TravelToGulmoharHouse-CompanyCab</t>
  </si>
  <si>
    <t>SelfMisc-MakePrahaladh-Sleep</t>
  </si>
  <si>
    <t>TV-Hotstar-HowIMetYourMother-S8E2</t>
  </si>
  <si>
    <t>Work-Emails-PJMXP-PhoneLength30</t>
  </si>
  <si>
    <t>SelfMisc-TryReading-DP100-InternetTooSlow</t>
  </si>
  <si>
    <t>SelfExpense-Food-EatOutside-Paytm-SrHospitality-116Rs</t>
  </si>
  <si>
    <t>SelfTech-CertificationExam-DP100-Scored752TargetWas700-ClearedExam</t>
  </si>
  <si>
    <t>SelfCode-Deployment-StockTickerYahoo-DirectDeploymentGithub</t>
  </si>
  <si>
    <t>SelfTech-CertificationExam-AZ420-Scored708TargetWas700-ClearedExam</t>
  </si>
  <si>
    <t>SelfHelp-ListenAudible-48LawsOfPower-10</t>
  </si>
  <si>
    <t>Travel-Pandeshwara-Purchase-FreeAudibleBooks</t>
  </si>
  <si>
    <t>Daily-Dinner-Eat-ZomatoTruffles</t>
  </si>
  <si>
    <t>SelfTravel-TempleVisit-DilshuknagarSaiBabaTemple-LingampallyToGulmoharPark-Bus-Cash-15Rs</t>
  </si>
  <si>
    <t>Work-Meeting-ServiceExpenseManagement-CourierIssueSAPPosting</t>
  </si>
  <si>
    <t>SelfTech-MSLearn-AZ204Learning-SecureAzureSolutions-ImplementAzureKeyVault</t>
  </si>
  <si>
    <t>Daily-Dinner-Eat-IdlyMosaruGhee</t>
  </si>
  <si>
    <t>Work-Meeting-ServiceExpenseManagement-IRISTeamPM</t>
  </si>
  <si>
    <t>SelfTech-CertificationExam-AZ104-Scored547TargetWas700-DidNotClearExam</t>
  </si>
  <si>
    <t>SelfMisc-WasteTime-OpenAICEOSamAltManSacked-JoinedSatya-WhatsappChatThalaivaGang</t>
  </si>
  <si>
    <t>Work-Analysis-PJMXP-NuanceCreatingUserStories</t>
  </si>
  <si>
    <t>TV-JioCinema-BiggBossKannada2023-SnehithEliminated</t>
  </si>
  <si>
    <t>Work-Meeting-Microsoft-ScottAMA-WatchRecordedSession</t>
  </si>
  <si>
    <t>TV-Youtube-FoodLovers-MultipleNonVegHotelsMaheshTiffaniesTuppadaDosae-Revisited-PlanForMelukoteMysoreTrip</t>
  </si>
  <si>
    <t>SelfTravel-LuluMallCTR-Travel-Local-Return-CTRToMane-PaytmICICI-OlaCar-Prakasha-321Rs</t>
  </si>
  <si>
    <t>Walk-For10K-Outside-WentTillShakthiGanapathiBanaswadi-EatOutside-BakerSTrain-PaytmICICI-70Rs</t>
  </si>
  <si>
    <t>Daily-Dinner-Eat-ChapathiApple</t>
  </si>
  <si>
    <t>SelfMisc-NumaishVisit-Travel-LingampallyToGulmohar-BusCash15Rs</t>
  </si>
  <si>
    <t>SelfMisc-GokulChat-Walk-UdupiUpahartoHouse</t>
  </si>
  <si>
    <t>Daily-Dinner-Eat-UdupiUpaharPaytm28Rs</t>
  </si>
  <si>
    <t>Work-Email-ServiceExpenseManagement-SendEmail</t>
  </si>
  <si>
    <t>SelfMisc-BillPay-BescomElectricity-FirstFloor-RajaniGPAY2237Rs</t>
  </si>
  <si>
    <t>Daily-Dinner-Eat-CornSalad</t>
  </si>
  <si>
    <t>SelfMisc-BringWater-DifferentShop-Cash10Rs</t>
  </si>
  <si>
    <t>SelfMisc-AppaCMH-AtCMH-DosaCash50Rs</t>
  </si>
  <si>
    <t>SelfMisc-CheckPC</t>
  </si>
  <si>
    <t>Work-Emails-PJMXP-StatusUpdate</t>
  </si>
  <si>
    <t>TV-Youtube-Vixa2Explore-MatheranSunrise</t>
  </si>
  <si>
    <t>Daily-Dinner-Eat-IdlyGrapesSambhar</t>
  </si>
  <si>
    <t>Walk-For10K-Outside-CashChats70Rs</t>
  </si>
  <si>
    <t>SelfMisc-ValentineDaySpecialCTRMasalaDosaTrip-BaiyyapanhalliToMane-AutoCash50Rs</t>
  </si>
  <si>
    <t>SelfSong-ListenSongs-DrRajSangForOthersVishnuRavichandraTamilSongs</t>
  </si>
  <si>
    <t>SelfExpense-Travel-Local-RajaniGPAY-Ola-CookerRepairMobileRepairUdupiParkIndiranagar-108Rs</t>
  </si>
  <si>
    <t>TV-Hotstar-TheNightManagerHindi-S1E3</t>
  </si>
  <si>
    <t>SelfMisc-DoddaGanapathiDwarakaVisit-TravelBaiyyapanahalliToMane-Auto-Cash-50Rs</t>
  </si>
  <si>
    <t>SelfMisc-TopFloor-NagendraRajaniPrahaladh-CoolAir</t>
  </si>
  <si>
    <t>SelfMisc-NagendraAthithiChat-Travel-MantriMallToBaiyyapanahalliMetro-MetroCard30Rs</t>
  </si>
  <si>
    <t>Walk-For10K-Outside-UdupiUpahar-CoffeePaytmICICI28Rs</t>
  </si>
  <si>
    <t>Daily-Dinner-Eat-RiceAlooMosaruAlooPalya</t>
  </si>
  <si>
    <t>SelfMisc-HariSandwichNammaFilterCoffee-JayanagarToBaiyyapanahalli-MetroTravel</t>
  </si>
  <si>
    <t>SelfExpense-Bills-Mobile-RajaniGPAY-Airtel-1799Rs</t>
  </si>
  <si>
    <t>TV-Youtube-AstrologyGuruPathChange-SachidanandaGuruji</t>
  </si>
  <si>
    <t>SelfMisc-DwadashaTempleVisitCollectPrasadam-WalkTowardsMane</t>
  </si>
  <si>
    <t>SelfMisc-TTDTempleOnePlusPurchase-ShanbhagVegRestaurant-BiriyaniCoffee-Cash-230Rs</t>
  </si>
  <si>
    <t>SelfMisc-Chitchat-WithRajani-PhoneCall</t>
  </si>
  <si>
    <t>Daily-Japa-SachidanandaBabu-108MantraFacingNorth</t>
  </si>
  <si>
    <t>SelfMisc-DecathlonKRPuraMetroUdupiParkPhoenixMall-UdupiPark-CoffeeVanillaButterScotchIceCream</t>
  </si>
  <si>
    <t>SelfMisc-MiniSamratVasanthNagar</t>
  </si>
  <si>
    <t>Daily-Dinner-Eat-IdlyVada</t>
  </si>
  <si>
    <t>SelfMisc-Treat1947RRNagarAnnaAttigeWholeFamily-NammaMetro-RRNagarToBaiyyapanahalli</t>
  </si>
  <si>
    <t>Daily-Dinner-Eat-DosaFruits</t>
  </si>
  <si>
    <t>SelfMisc-MotherhoodKaduMalleshwaraSaiRamChats-TravelBack-PakashalaToMane-OlaCar-PaytmICICI-266Rs</t>
  </si>
  <si>
    <t>SelfTravel-SuryanarayanShaniTempleDomlur-TrufflesToMane-OlaCar-AnanthKumar-PaytmICICI-108Rs</t>
  </si>
  <si>
    <t>SelfHelp-ListenAudible-TheLittleBookOfBehavioralInvesting-05-BookFinished</t>
  </si>
  <si>
    <t>SelfTravel-PrasadNoveltiesRajaniBirthday-Walk-TowardsMane</t>
  </si>
  <si>
    <t>TV-Hotstar-JungleBook-EnglishMovie</t>
  </si>
  <si>
    <t>Daily-Dinner-Eat-AnnaSambharSaaruMenaskaayi</t>
  </si>
  <si>
    <t>Work-Coding-PJMXP-MEOCoding</t>
  </si>
  <si>
    <t>SelfTravel-RasikaMadamMotherhoodBanashankariGalliKitchen</t>
  </si>
  <si>
    <t>SelfTravel-TaazaKitchenHyd-TelecomNagarToGulmoharPark-Bus</t>
  </si>
  <si>
    <t>SelfTravel-DilshuknagarSaiBaba-Travel-MadhapurToLingampally222L</t>
  </si>
  <si>
    <t>SelfTravel-TheMadhrasKitchenNeraih-Travel-NammaYatri-Auto-Cash-220Rs</t>
  </si>
  <si>
    <t>SelfMisc-ChitChit-WithAppa-GroundFloorDharmaNotTheir</t>
  </si>
  <si>
    <t>Work-Meeting-PJMXP-PJMXPPrivacyReview</t>
  </si>
  <si>
    <t>SelfTech-MSFTMOC-AZ204AzureDeveloper-Mod7-Part3</t>
  </si>
  <si>
    <t>Daily-Dinner-Prepare-Paneer</t>
  </si>
  <si>
    <t>SelfHelp-ListenAudible-StanweinsteinSecretsProfitBullBearMarket-01</t>
  </si>
  <si>
    <t>Sleep-RajaniShouting-Again-AgainstPrahaladh</t>
  </si>
  <si>
    <t>Travel-Pandeshwara-InDurgambaBus131-NotGoodBus-AtSwathiHotel-ParameshwaraAdiga-Paytm-85Rs</t>
  </si>
  <si>
    <t>SelfCode-Code-CAMS-TransactionSummary</t>
  </si>
  <si>
    <t>TV-Youtube-Golgappagirl-BangaloreEateryVisitNagnoliaBakeryBhelHouseRameshwaram</t>
  </si>
  <si>
    <t>SelfCode-Code-PPF-ChatGPTModelStructureInSQL</t>
  </si>
  <si>
    <t>TV-Hotstar-AsiaCup-PakVSL-VirtualSemiFinalIndiaAlreadyInFinal-SLLastBallWin</t>
  </si>
  <si>
    <t>SelfExpense-Travel-Local-PaytmICICI-IRCTC-TicketsForTravelOn18thOctober-Paytm-417Rs</t>
  </si>
  <si>
    <t>SelfMisc-ReturnHome</t>
  </si>
  <si>
    <t>Work-Analysis-Microsoft-CheckYammerPalestineIsraelSomeMicrosoftPeopleSupportPalestine</t>
  </si>
  <si>
    <t>SelfTravel-Rajarajeshwarinagar-Travel-Local-PaytmICICI-OlaCar-SonaBG-509Rs</t>
  </si>
  <si>
    <t>Travel-Pandeshwara-WorldCup2023-SLvEng-SLDefeatedEnglandHugeMargin-Upset</t>
  </si>
  <si>
    <t>SelfTravel-TempleVisit-DilshuknagarSaiBabaTemple-UdupiUpahar-Coffee-Paytm-30Rs</t>
  </si>
  <si>
    <t>Daily-Dinner-Prepare-Chapathi</t>
  </si>
  <si>
    <t>SelfTech-MSLearn-AZ204Learning-UserAuthenticationAuthorization-ImplementSharedAccessSignatures</t>
  </si>
  <si>
    <t>Travel-Pandeshwara-SugamaWRoute-IRCTC-PaytmICICI-295Rs</t>
  </si>
  <si>
    <t>SelfSong-Listen-DrRajSongs-DrRajOnHorse-YaaruEnuMaduvaruMareyadiruBettadaHuliElligePayana</t>
  </si>
  <si>
    <t>SelfHelp-ListenAudible-IrrationalExubernace-14-FinishedReading</t>
  </si>
  <si>
    <t>Daily-Dinner-Eat-BurgerTruffles-PrahaladhBirthday</t>
  </si>
  <si>
    <t>SelfSong-CollectLyrics-KannadaSongs-AmbareeshAkkiIllaChakravyuhaNaanuYaaru</t>
  </si>
  <si>
    <t>Work-Meeting-PJMXP-CallWithAnchalNuance</t>
  </si>
  <si>
    <t>TV-JioCinema-KannadaBiggBoss2023-Day60</t>
  </si>
  <si>
    <t>SelfMisc-EatJunkFood</t>
  </si>
  <si>
    <t>SelfMisc-PrahaladhGotUp-MakeHimSleepAgain</t>
  </si>
  <si>
    <t>TV-Youtube-KripalAman-MysoreFoodAndHeritageWalkWithWife-Revisited-PlanForMelukoteMysoreTrip</t>
  </si>
  <si>
    <t>SelfMisc-GroundFloor-AppaEatCTRMasalaDos</t>
  </si>
  <si>
    <t>SelfMisc-Walk-CallWithRajani</t>
  </si>
  <si>
    <t>TV-Netflix-MoneyHeist-S1E6</t>
  </si>
  <si>
    <t>SelfMisc-NumaishVisit-Walk-BackToHouseGulmohar</t>
  </si>
  <si>
    <t>SelfMisc-BillPay-Gas-Indane-RajaniGPAY1056Rs</t>
  </si>
  <si>
    <t>SelfMisc-FirstFloor-AppaNotWell</t>
  </si>
  <si>
    <t>Daily-Dinner-Eat-SabudaanaKhichdi</t>
  </si>
  <si>
    <t>SelfHelp-ReadKindle-JustKeepBuying-01</t>
  </si>
  <si>
    <t>SelfTech-PluralSight-DesignPatternsC#10-19BehavioralMediator</t>
  </si>
  <si>
    <t>Walk-For10K-Outside-CashBakey85Rs</t>
  </si>
  <si>
    <t>SelfCode-Analyze-PowerPages-VeryConfusingCouldNotCreateWithMicrosoftAlias</t>
  </si>
  <si>
    <t>SelfSong-Listen-DrRajSangForOthers</t>
  </si>
  <si>
    <t>Daile-Dinner-Eat-Salad</t>
  </si>
  <si>
    <t>Daily-Dinner-Eat-Pulav</t>
  </si>
  <si>
    <t>SelfMisc-PCHung</t>
  </si>
  <si>
    <t>Daily-Dinner-Prepare-CutNiceOnionForPavBhaji</t>
  </si>
  <si>
    <t>TV-Youtube-KripalAman-SomeDayWorkKeralaLunch</t>
  </si>
  <si>
    <t>SelfMisc-ReadNews-SiliconValleyBankCrisis</t>
  </si>
  <si>
    <t>Daily-Dinner-Eat-ChapathiThuppa</t>
  </si>
  <si>
    <t>SelfMisc-RedeemGooglePay-AudibleMembership-TechnicalIssue</t>
  </si>
  <si>
    <t>SelfHelp-ListenYoutube-MasterClass-SaurabhMukherjee</t>
  </si>
  <si>
    <t>SelfMisc-NagendraAthithiChat-Walk-BaiyyapanahalliMetroToMane</t>
  </si>
  <si>
    <t>Walk-For10K-Outside-ListenToRavichandranSongs</t>
  </si>
  <si>
    <t>TV-Youtube-Songs-ListenHindiSongs</t>
  </si>
  <si>
    <t>SelfMisc-VeryVeryTired</t>
  </si>
  <si>
    <t>SelfMisc-Walk-InsideHouse-ImaginaryDialogues</t>
  </si>
  <si>
    <t>SelfExpense-Bills-Electricity-RajaniGPAY-1stFloor-839Rs</t>
  </si>
  <si>
    <t>SelfMisc-RajaniPrahaladhNagendra-LenskartTruffleVisit-RajaniGPAY-1015Rs</t>
  </si>
  <si>
    <t>SelfTech-Youtube-DBSkyLimit-ReviewDP300QuestionsMod07</t>
  </si>
  <si>
    <t>SelfMisc-TTDTempleOnePlusPurchase-TravelBack-</t>
  </si>
  <si>
    <t>TV-JioCinema-DCvGT-DCWere28For5StillEndedUpWinningDefended130ThatTooWithIshanthSharma</t>
  </si>
  <si>
    <t>SelfExpense-Bills-Electricity-RajaniGPAY-Bescom-952Rs</t>
  </si>
  <si>
    <t>TV-Youtube-RoopaPrabhakar-HomeTour</t>
  </si>
  <si>
    <t>SelfMisc-DecathlonKRPuraMetroUdupiParkPhoenixMall-UdupiPark-IdlyMasalaDosaPaneerManchurianGarlicNaanParatha</t>
  </si>
  <si>
    <t>Daily-Dinner-Eat-ChapathiPaneerSide</t>
  </si>
  <si>
    <t>SelfTravel-PrasadNoveltiesRajaniBirthday-PrahaladhCrying</t>
  </si>
  <si>
    <t>SelfTech-MSFTMOC-DP300AzureDataAdministration-Mod2-Part3</t>
  </si>
  <si>
    <t>SelfExpense-Food-Grocery-RajaniGPAY-MaheshStorePrathap-1208Rs</t>
  </si>
  <si>
    <t>TV-JioCinema-IndVWI-Virat500thGame-Day3-WIDrawFightingHardRainAffected</t>
  </si>
  <si>
    <t>TV-SonyLiv-5thAshesTest-Day3</t>
  </si>
  <si>
    <t>SelfMisc-Eat-Outside-PaneerFriedRice-ShrijiRasoi</t>
  </si>
  <si>
    <t>Daily-Dinner-Eat-BreadButterToast</t>
  </si>
  <si>
    <t>Work-Meeting-ServiceExpenseManagement-POSubcon1CentIssueMikeConcurRedirected</t>
  </si>
  <si>
    <t>TV-Hotstar-FalconAndWinterSoldier-S1E2</t>
  </si>
  <si>
    <t>SelfSong-Listen-TamilSongs-PudhuPudhuArthangalKalyanMalaiSongJioSaavn</t>
  </si>
  <si>
    <t>Work-Meeting-ServiceExpenseManagement-BitSizedVideos</t>
  </si>
  <si>
    <t>SelfExpense-Bills-Clothes-PrahaladhToys-RajaniGPAY-334Rs</t>
  </si>
  <si>
    <t>TV-Hotstar-SAvAus-AusScored392SAHugeDefeat</t>
  </si>
  <si>
    <t>Work-Testing-ServiceExpenseManagement-HRDataLakeMigration</t>
  </si>
  <si>
    <t>TV-Hotstar-AsiaCup-IndVBan-BanglaWon-GillSuperbCentury-LostCause</t>
  </si>
  <si>
    <t>Daily-Dinner-Eat-Sandwich</t>
  </si>
  <si>
    <t>TV-Youtube-SachidanandaGuruji-2023SepDec4Month</t>
  </si>
  <si>
    <t>TV-Youtube-RandomVideos-WasteTime</t>
  </si>
  <si>
    <t>SelfExpense-Travel-Local-PaytmICICI-IRCTC-TicketsForTravelOn15thOctober-PaytmICICI-794Rs</t>
  </si>
  <si>
    <t>Daily-Dinner-Eat-1Orange1Apple</t>
  </si>
  <si>
    <t>Work-Chat-PJMXP-BCDRSheethalNotAvailable</t>
  </si>
  <si>
    <t>TV-JioCinema-GameOfThrones-S1E2</t>
  </si>
  <si>
    <t>Daily-Dinner-Eat-AnnaAlooPalyaSaaru</t>
  </si>
  <si>
    <t>Daily-Drink-Evening-Kashaya</t>
  </si>
  <si>
    <t>SelfTravel-TempleVisit-DilshuknagarSaiBabaTemple-UdupiUpaharToMane-Walk</t>
  </si>
  <si>
    <t>Work-Analysis-ServiceExpenseManagement-RepushSAPPostingData</t>
  </si>
  <si>
    <t>SelfTech-MSLearn-AZ204Learning-UserAuthenticationAuthorization-ExploreMicrosoftGraph</t>
  </si>
  <si>
    <t>Travel-Pandeshwara-SugamaWRoute-IRCTC-PaytmICICI-448Rs</t>
  </si>
  <si>
    <t>SelfMisc-TechnicalGlithch-InMiddleOfAZ204Exam-InternetTemporarilyOff</t>
  </si>
  <si>
    <t>TV-Youtube-RandomVideos-Tiger3ReleasedSRKHrithikNTRCameo</t>
  </si>
  <si>
    <t>SelfSong-Listen-DrRajSongs-DrRajOnHorse-YoutubeKeptOnSuggestingAsIfItisSeries</t>
  </si>
  <si>
    <t>SelfMisc-Rajani-ChitChat-NagendraLegPain-LegPress</t>
  </si>
  <si>
    <t>SelfSong-CollectLyrics-TamilMovie-MGRSongsNanOruMutalangaSongs</t>
  </si>
  <si>
    <t>Daily-DrinkWater</t>
  </si>
  <si>
    <t>Work-Emails-PJMXP-NuanceReduceRisk</t>
  </si>
  <si>
    <t>Work-Analysis-Nuance-DesignDocumentation</t>
  </si>
  <si>
    <t>SelfMisc-Call1912-IssueResolved</t>
  </si>
  <si>
    <t>SelfMisc-WasteDay-MissedAllTargets</t>
  </si>
  <si>
    <t>TV-Youtube-Parichaya-MelukoteYogaNarasimhaTemple</t>
  </si>
  <si>
    <t>TV-Youtube-MysoreRelated</t>
  </si>
  <si>
    <t>TV-Youtube-FoodLovers-UsmaanDryGobiBrahminSodaFactory-Revisited-PlanForMelukoteMysoreTrip</t>
  </si>
  <si>
    <t>SelfTravel-SudhaChats-WalkMetro-MGRoadToBaiyyapanahalli-NammaMetro</t>
  </si>
  <si>
    <t>Daily-Dinner-Eat-PaneerFry</t>
  </si>
  <si>
    <t>SelfSong-Listen-Wynk-KashinathKannadaSongs</t>
  </si>
  <si>
    <t>SelfMisc-ScanDocuments-UHCPPortalJanapriyaAppaDecVisit</t>
  </si>
  <si>
    <t>SelfTech-PluralSight-DesignPatternsC#10-18BehavioralMemento</t>
  </si>
  <si>
    <t>TV-Youtube-FoodLovers-AthithiChatVayalikaval</t>
  </si>
  <si>
    <t>SelfMisc-Appa-GroundFloor-Talk</t>
  </si>
  <si>
    <t>SelfMisc-WakeFitDesiMasala-OlaCar-ReturnToHome-EshwarappaStore-RajaniGPAY139Rs</t>
  </si>
  <si>
    <t>SelfTech-MSLearn-PowerPlatform-01PowerPlatformIntroduction</t>
  </si>
  <si>
    <t>TV-Youtube-FoodLovers-TumakuruRajkumarThatteIdlyShoStrongChutneyNoNameForHotel</t>
  </si>
  <si>
    <t>TV-JioCinema-RCBVUPW-WomenIPLRCBWonHistoricDay</t>
  </si>
  <si>
    <t>Daily-Dinner-Eat-VegetableDryFruits</t>
  </si>
  <si>
    <t>SelfMisc-IkeaVisit-ReturnOla-IkeaNagasandraToHome-RajaniGPAY582Rs</t>
  </si>
  <si>
    <t>SelfExpense-Bills-Electricity-RajaniGPAY-2ndFloor-2033Rs</t>
  </si>
  <si>
    <t>TV-JioCinema-PBKSvGT-NagendraGroupFantasy5TransfersButOnly400PointWasted</t>
  </si>
  <si>
    <t>SelfMisc-RajaniPrahaladhNagendra-LenskartTruffleVisit-Cash-70Rs</t>
  </si>
  <si>
    <t>TV-JioCinema-PBKSvMI-PBKSScored215MICouldNotChaseIt</t>
  </si>
  <si>
    <t>Sleep-NoPower-AtGulmohar-LotsOfMosquitos</t>
  </si>
  <si>
    <t>SelfTech-Youtube-DBSkyLimit-ReviewAI900AIFundamentalsQuestionsMod03</t>
  </si>
  <si>
    <t>SelfMisc-PlayWithPrahaladh-OneMoonNightBeka-SleepingInNightTerrace</t>
  </si>
  <si>
    <t>TV-Youtube-RoopaPrabhakar-VietnamPart01</t>
  </si>
  <si>
    <t>SelfMisc-DecathlonKRPuraMetroUdupiParkPhoenixMall-UdupiPark-Eat-Cash-821Rs</t>
  </si>
  <si>
    <t>TV-Youtube-KripalAman-MetFoodLoversAtMosqueStreetBehindTheScenes</t>
  </si>
  <si>
    <t>TV-Youtube-UlidavaruKandanthe-KannadaMovie</t>
  </si>
  <si>
    <t>SelfTravel-BrahminsCafeWalkAlone-Return-NationalCollegeToBaiyyapanahalli-NammaMetro-Card-34Rs</t>
  </si>
  <si>
    <t>TV-Youtube-visa2explore-Ep4BTSJabhalpurToDelhi-Ep4DuedaarFallsAwesomeMarbleMountainNarmadhaRiverJabhalPurToDelhi</t>
  </si>
  <si>
    <t>TV-Youtube-UnboxKarnataka-ShivPrasadTiffinCentreBreakfastCombo</t>
  </si>
  <si>
    <t>SelfMisc-RajaniHairMassage</t>
  </si>
  <si>
    <t>SelfMisc-Documents-TaxCollectionReturnFiling-SendDocumentsToAttige</t>
  </si>
  <si>
    <t>SelfSong-Listen-TamilSongs-TryMemorizing</t>
  </si>
  <si>
    <t>SelfTech-MSFTMOC-DP300AzureDataAdministration-Mod6-Part2</t>
  </si>
  <si>
    <t>SelfTravel-TaazaKitchenHyd-WalkTowardsHome</t>
  </si>
  <si>
    <t>SelfTravel-DilshuknagarSaiBaba-Travel-LingampallyToGulmoharHouse-Bus-Cash-15Rs</t>
  </si>
  <si>
    <t>SelfMisc-IncomeTax-Form16-AY20232024-Paid-Sbmops-23540Rs</t>
  </si>
  <si>
    <t>SelfExpense-Food-EatOutside-PaytmICICI-ShrijiRasoi-178Rs</t>
  </si>
  <si>
    <t>SelfMisc-PlayWithPrahaladh-Teddy</t>
  </si>
  <si>
    <t>TV-SonyLiv-PorThozhil-SarathKumarNewComerSuspenseMovie-TamilMovie</t>
  </si>
  <si>
    <t>SelfMisc-Prahaladh-Medicine-HoldHandLegs</t>
  </si>
  <si>
    <t>TV-Hotstar-Drishya-KannadaMovie</t>
  </si>
  <si>
    <t>TV-Hotstar-AsiaCup-AfgVSL-WonderfulMatchAfgNeeded292In37OversAlmostChased</t>
  </si>
  <si>
    <t>SelfMisc-TalkWithRajani-ParusharamMadeWorldHabitable</t>
  </si>
  <si>
    <t>TV-Youtube-ZindagiNaMilegiDobaara-HindiMovie</t>
  </si>
  <si>
    <t>SelfTech-MSLearn-AZ204Learning-BlobStorage-WorkWithAzureBlobStorage</t>
  </si>
  <si>
    <t>TV-Youtube-KirikParty-KannadaMovie-Again</t>
  </si>
  <si>
    <t>SelfMisc-NagendraCrying-NagendraRememberingTunaktunak-DilTeraDiwanaHaiSa-AmmaSong</t>
  </si>
  <si>
    <t>TV-JioCinema-KanndaBiggBoss-2023</t>
  </si>
  <si>
    <t>TV-JioCinema-IndVAus-5thT20I-Bengaluru-IndiaWon-ListenedToPresentations</t>
  </si>
  <si>
    <t>Work-Email-ServiceExpenseManagement-ExpenseStoreSustainanceMaintainanceMode</t>
  </si>
  <si>
    <t>Work-Analysis-ServiceExpenseManagement-CheckRunFunction</t>
  </si>
  <si>
    <t>SelfTech-MSFTMOC-AZ104AdministerAzure-Mod07Part3-40Minutes-AzureFilesSAS</t>
  </si>
  <si>
    <t>SelfMisc-TakeRest-RajaniMassagingMyLeg</t>
  </si>
  <si>
    <t>TV-Youtube-Parichaya-MelukoteCheluvaNarayanaTemple</t>
  </si>
  <si>
    <t>TV-Youtube-FoodLovers-AmbaariJuiceRamyaaBadamHalwa-Revisited-PlanForMelukoteMysoreTrip</t>
  </si>
  <si>
    <t>Travel-MelukoteMysuruTrip-Cash-8250Rs</t>
  </si>
  <si>
    <t>SelfTravel-SudhaChats-WalkMetro-MGRoadToBaiyyapanahalli-NammaMetro-MetroCard-19Rs</t>
  </si>
  <si>
    <t>TV-Youtube-FoodyMonk-Kohlhapur</t>
  </si>
  <si>
    <t>TV-Zee5-Bimbisaara-TeluguMovie</t>
  </si>
  <si>
    <t>SelfTech-PluralSight-DesignPatternsC#10-14StructuralFlyWeight</t>
  </si>
  <si>
    <t>Work-Documentation-ServiceExpenseStore-IcMCustomFields</t>
  </si>
  <si>
    <t>TV-Youtube-Vixa2Explore-Khajuraho</t>
  </si>
  <si>
    <t>TV-SonyLiv-MasterChefIndia-SomeHongkongChefVersusContestant-ContestantMissedImmunityBy1Point</t>
  </si>
  <si>
    <t>TV-Youtube-FoodLovers-ChickpetMilkShakeShyamShreeTheyHave12BranchInBangalore</t>
  </si>
  <si>
    <t>SelfHelp-ListenAudible-YourMoneyAndYourBrainJasonZweig-05</t>
  </si>
  <si>
    <t>SelfMisc-HariSandwichNammaFilterCoffee-JayanagarToBaiyyapanahalli-AutoToHouseCash70Rs</t>
  </si>
  <si>
    <t>SelfMisc-IkeaVisit</t>
  </si>
  <si>
    <t>SelfMisc-RajaniPrahaladhNagendra-LenskartTruffleVisit-NagendraWalkedAndFetchedWaterBottle</t>
  </si>
  <si>
    <t>SelfExpense-Bills-Toys-RajaniGPAY-FirstCry-3191Rs</t>
  </si>
  <si>
    <t>SelfSong-Listen-DrRajSongForOthers-DevarigeKopaJagaveOnduRanaranga</t>
  </si>
  <si>
    <t>SelfMisc-DecathlonKRPuraMetroUdupiParkPhoenixMall-OlaAutoReturnFromUdupiPark</t>
  </si>
  <si>
    <t>SelfMisc-Youtube-CheckFantasyCricket-TeamFormationVideo</t>
  </si>
  <si>
    <t>SelfMisc-Treat1947RRNagarAnnaAttigeWholeFamily-BaiyyapanhalliToMane-Cash-50Rs</t>
  </si>
  <si>
    <t>TV-Youtube-KothigaluSirKothigalu-KannadaMovie</t>
  </si>
  <si>
    <t>Work-Emails-PJMXP-ForSprintPlanning</t>
  </si>
  <si>
    <t>SelfTravel-BrahminsCafeWalkAlone-Return-BaiyyapanahalliToMane-Walk</t>
  </si>
  <si>
    <t>Work-Analysis-PJMXP-AlertsSupression</t>
  </si>
  <si>
    <t>TV-Youtube-FoodyMonk-UdupiTourPart1</t>
  </si>
  <si>
    <t>TV-Youtube-FoodyMonk-Nagarthpet200RsTour</t>
  </si>
  <si>
    <t>Sleep-CuddlePrahaladh</t>
  </si>
  <si>
    <t>SelfSong-Collect-TamilSongs-MGRSongCollectLyrics</t>
  </si>
  <si>
    <t>SelfTravel-DilshuknagarSaiBaba-Travel-LingampallyToGulmoharHouse</t>
  </si>
  <si>
    <t>SelfTech-MSFTMOC-AZ204AzureDeveloper-Mod6-Part3</t>
  </si>
  <si>
    <t>TV-SonyLiv-5thAshesTest-Day2</t>
  </si>
  <si>
    <t>TV-JioCinema-IndVWI2ndODI-India181AllOutIndiaLostAgainstWI</t>
  </si>
  <si>
    <t>SelfTech-MSFTMOC-DP300AzureDataAdministration-Mod7-Part2</t>
  </si>
  <si>
    <t>Walk-For10K-Inside-Reached10KinLastPossibleSecond-TotalSteps-10001</t>
  </si>
  <si>
    <t>TV-Hotstar-WandaVision-S1E9SeasonFinale</t>
  </si>
  <si>
    <t>TV-Youtube-RandomVideos-RameshwaraTempleChamrajpetPlacesToVisit</t>
  </si>
  <si>
    <t>TV-JioCinema-IndVWI4thT20I-JaiswalGillHuge1stWicketPartnershipPossiblyFirstOfMany-IndiaWonBy9Wicket</t>
  </si>
  <si>
    <t>Work-Meeting-ServiceExpenseManagement-PO01SubconIssueConcurException</t>
  </si>
  <si>
    <t>SelfCode-Code-YahooTickerGithub-MakeItWorkAgain</t>
  </si>
  <si>
    <t>SelfMisc-Sleep-BhatNBhat</t>
  </si>
  <si>
    <t>SelfCode-Code-MutualFundCAMS-ChatGPTModelStructureInSQL</t>
  </si>
  <si>
    <t>SelfTech-Listen-PL900-61To80Question</t>
  </si>
  <si>
    <t>Walk-For10K-Outside-TalkWithRajani</t>
  </si>
  <si>
    <t>Walk-For10K-Outside-AtHyderabad-Bakery-MohdAbdulAhad-Paytm-60Rs</t>
  </si>
  <si>
    <t>TV-Youtube-RandomVideos-ChandraMukhiComedy</t>
  </si>
  <si>
    <t>TV-Youtube-visa2explore-Ep3LehToNubraValleyHunderLadakh</t>
  </si>
  <si>
    <t>SelfCode-Code-AMFIMutualFundCodeInStockTicker-DeploymentStockTickerFailedAMFICodeWorked</t>
  </si>
  <si>
    <t>SelfCode-Code-Expenses-AutoFillDataModifyQuery</t>
  </si>
  <si>
    <t>SelfTech-MSLearn-DP500AzureAnalyst-PowerBIVisualization-03CreatePaginatedReports</t>
  </si>
  <si>
    <t>TV-Hotstar-HowIMetYourMother-S8E8</t>
  </si>
  <si>
    <t>Work-Coding-ServiceExpenseManagement-CGBugBrokeProdSystem</t>
  </si>
  <si>
    <t>SelfMisc-Twitter-RandomChecking-HamasIsraelPalestineAttack</t>
  </si>
  <si>
    <t>Work-Meeting-ServiceExpenseStore-CallWithAnudeep</t>
  </si>
  <si>
    <t>Sleep-StrugglingToSleep-WideAwake-PrahaladhNotFeelingWell-AwakeContinuously</t>
  </si>
  <si>
    <t>TV-JioCinema-BiggBoss-Season10-GrandPremeire</t>
  </si>
  <si>
    <t>Work-Coding-ServiceExpenseManagement-HRDLNotWorkingMakeItWork-MeenakshiNagpal</t>
  </si>
  <si>
    <t>SelfMisc-WasteTime-ReadTwitter</t>
  </si>
  <si>
    <t>Travel-Pandeshwara-Browsing</t>
  </si>
  <si>
    <t>SelfMisc-Browse-Twitter-Random</t>
  </si>
  <si>
    <t>SelfExpense-Bills-Electricity-RajaniGPAY-BESCOM-SecondFloor-Nov2023-2014Rs</t>
  </si>
  <si>
    <t>TV-Youtube-ListenSongs-BantuBantuCurrentSilkSmithaSongs</t>
  </si>
  <si>
    <t>SelfSong-Listen-DrRajSangForOthers-GandhaniTandeKodisoSeere</t>
  </si>
  <si>
    <t>TV-Hotstar-Athadu-TeluguMovie</t>
  </si>
  <si>
    <t>SelfSong-CollectLyrics-ShivRajKumar-EeNammaNaadeChandavoTiktikSong</t>
  </si>
  <si>
    <t>SelfSong-Listen-DrSangForOthers-HeenendreAmbikeMakkaluBekuAnthareSooryanaKaanthigeSooryaneSaati</t>
  </si>
  <si>
    <t>SelfCode-Code-MutualFundComparision-CheckPivotStocks</t>
  </si>
  <si>
    <t>SelfSong-CollectLyrics-AmbarishSongs</t>
  </si>
  <si>
    <t>SelfSong-Listen-HindiSongsForMemorize-RajeshKhannaSongs</t>
  </si>
  <si>
    <t>SelfSong-Listen-DrRajSongs-Devotional-NamoBhootanathaShivappaKaayoTandheTigerPrabhakarGhatiSubramanyaSong</t>
  </si>
  <si>
    <t>TV-JioCinema-Apaharan-S2E1-RudraShrivatsavInDemand</t>
  </si>
  <si>
    <t>SelfMisc-Travel-Packing-TripToMelukoteAndMysuru</t>
  </si>
  <si>
    <t>SelfTravel-SudhaChats-WalkMetro-BaiyyapanahalliToMane</t>
  </si>
  <si>
    <t>SelfMisc-Rajani-StillAngry-SheWentToTopOfHouse</t>
  </si>
  <si>
    <t>Sleep-StruggleForSleep-WideAwake</t>
  </si>
  <si>
    <t>TV-Youtube-FoodyMonk-Bangalore100Kilometer</t>
  </si>
  <si>
    <t>TV-Zee5-Vedha-KannadaMovie</t>
  </si>
  <si>
    <t>TV-Youtube-FoodyMonk-TriplicaneChennai</t>
  </si>
  <si>
    <t>TV-Hotstar-TheNightManagerHindi-S1E4</t>
  </si>
  <si>
    <t>TV-Youtube-Riturajdiwedkar-MythsAboutDiabetes</t>
  </si>
  <si>
    <t>SelfMisc-UpdatePayslip</t>
  </si>
  <si>
    <t>SelfMisc-SetUpFireStick</t>
  </si>
  <si>
    <t>TV-JioCinema-DCvKKR-KKRScoredOnly127ButDCtookTillLastOverToChaseWarner57</t>
  </si>
  <si>
    <t>SelfTech-MSLearn-AI900AzureAIFundamentals-01GetStarted01OpenAI</t>
  </si>
  <si>
    <t>TV-Youtube-WatchRandomVideos</t>
  </si>
  <si>
    <t>TV-Zee5-SaReGaMa-Random</t>
  </si>
  <si>
    <t>TV-Youtube-RoopaPrabhakar-AppleStoreMumbai</t>
  </si>
  <si>
    <t>SelfMisc-ChitChat-InWhatsApp-RCBLostFrustation</t>
  </si>
  <si>
    <t>SelfMisc-DecathlonKRPuraMetroUdupiParkPhoenixMall-OlaAutoReturnFromUdupiPark-PaytmICICI-182Rs</t>
  </si>
  <si>
    <t>TV-JioCinema-KKRvLSG-LSGWonAndQualified</t>
  </si>
  <si>
    <t>Daily-Dinner-Eat-ChapathiAlooChipsKajuKatliNateshaGaveVada</t>
  </si>
  <si>
    <t>TV-Youtube-visa2explore-Ep6BTSSrinagarLastDayHopOnHopOff</t>
  </si>
  <si>
    <t>TV-Hotstar-Shaitaan-KannadaComedyActorAlamelammaSeriousRole-S1E1</t>
  </si>
  <si>
    <t>SelfTech-MSFTMOC-DP300AzureDataAdministration-Mod2-Part4</t>
  </si>
  <si>
    <t>TV-Youtube-UnboxKarnataka-PavaniChats</t>
  </si>
  <si>
    <t>TV-Youtube-RandomVideos-YadagiriguttaSuman</t>
  </si>
  <si>
    <t>TV-SonyLiv-Kafas-S1E1</t>
  </si>
  <si>
    <t>SelfSong-Listen-DrRajSangForOthers-TryMemorizing</t>
  </si>
  <si>
    <t>TV-JioCinema-IndVWI1stTestDay2-India313For2JaiswalCenturyFullDayBatting-ViratKohliStruggling</t>
  </si>
  <si>
    <t>SelfTech-MSFTMOC-AZ204AzureDeveloper-Mod6-Part4</t>
  </si>
  <si>
    <t>SelfHelp-ListenAudible-CommonStocksAndUncommonProfitsFischer-04</t>
  </si>
  <si>
    <t>Walk-For10K-Inside-Reached20KStep</t>
  </si>
  <si>
    <t>Work-Meeting-ServiceExpenseManagement-MeetingWithMeenakshiNagpalHRDatalakePPE</t>
  </si>
  <si>
    <t>SelfTech-Listen-PL900-121To140Question</t>
  </si>
  <si>
    <t>Travel-Pandeshwara-StrugglingForSleep</t>
  </si>
  <si>
    <t>SelfCode-Listen-LeetCode-NeetCodeLRUCache</t>
  </si>
  <si>
    <t>Work-Deployment-PJMXP-OneCert</t>
  </si>
  <si>
    <t>SelfSong-Listen-DrRajSongs-BabruvahanaNinnanthaAppaIlla</t>
  </si>
  <si>
    <t>SelfCode-Code-PersonalMSA-AccessOutlookFiles-OnlineRepoWorked</t>
  </si>
  <si>
    <t>Work-Coding-ServiceExpenseManagement-ConcurExpenseStoreComparision</t>
  </si>
  <si>
    <t>TV-Youtube-Songs-ListenPrabhasTrailerSalaar</t>
  </si>
  <si>
    <t>SelfSong-CollectLyrics-KannadaSongs-ShankarnagRavichandran</t>
  </si>
  <si>
    <t>SelfCode-Code-CalculateNetworth-RunTestsMakeSP</t>
  </si>
  <si>
    <t>SelfCode-Understanding-DailyCompoundCalculator</t>
  </si>
  <si>
    <t>SelfSong-CollectLyrics-SongsOnKannadaAmbarishRajRaviAnantnag-SaveToYoutubePlaylist</t>
  </si>
  <si>
    <t>TV-JioCinema-Apaharan-S1E1-PoliceGotFiredPlansForKidnapMahieGillStepDaughter</t>
  </si>
  <si>
    <t>TV-Youtube-RandomVideos-SalaarTrailer</t>
  </si>
  <si>
    <t>TV-Hotstar-12thMovie-HindiMovie</t>
  </si>
  <si>
    <t>TV-Youtube-FoodLovers-VadaPavLocalBTMLayoutRedChutneyVerySpicy</t>
  </si>
  <si>
    <t>Work-Emails-CheckAndReplyEmails</t>
  </si>
  <si>
    <t>Sleep-StruggleToSleep-WideAwake</t>
  </si>
  <si>
    <t>TV-Hotstar-HowIMetYourMother-S8E3</t>
  </si>
  <si>
    <t>SelfMisc-CheckSugar-Diabetes-AccuCheckReading-FastingSugarMoreThan600MachineShowedHI</t>
  </si>
  <si>
    <t>SelfMisc-FillExpenses-BillsElectricityGroundFloor-RajaniGPAY-679Rs</t>
  </si>
  <si>
    <t>TV-Youtube-KripalAman-SomeRandomVideoCoffys</t>
  </si>
  <si>
    <t>TV-JioCinema-CSKVMI-DidNotWatchMatch</t>
  </si>
  <si>
    <t>SelfMisc-PlayWithPrahaldh-OneMoonNightBeka-PrahaldhNightOutInTopFloor</t>
  </si>
  <si>
    <t>TV-JioCinema-DCvCSK-DCLostBadlyButIWonFantasy-LalitYadavGaveMePointsInLastOver</t>
  </si>
  <si>
    <t>Work-Analysis-Changepoint-UploadRepoArchiveRepo</t>
  </si>
  <si>
    <t>SelfCode-Code-DailyEmail-MakeCirclesForOutlookEmail</t>
  </si>
  <si>
    <t>TV-Youtube-visa2explore-Ep7BTSSrinagarBestKahwa</t>
  </si>
  <si>
    <t>TV-Youtube-UnboxKarnataka-ShivaprasadTiffinBreakfastCombo</t>
  </si>
  <si>
    <t>SelfCode-Code-DailyEmail-ArrowAndTickMarkInEmailCodeChange</t>
  </si>
  <si>
    <t>Work-Email-Microsoft-GetReadyRewardsDiscussion-LooksLikeEverythingZeroRewardsThisYear</t>
  </si>
  <si>
    <t>TV-Youtube-RandomVideos-HimvadGopalSwamyBettaPlacesToVisit</t>
  </si>
  <si>
    <t>SelfSong-Listen-DrRajSangForOthers-Listen3Songs</t>
  </si>
  <si>
    <t>SelfExpense-Food-Grocery-RajaniGPAY-Mahesh-1726Rs</t>
  </si>
  <si>
    <t>Walk-For10K-Inside-Reached1LakhStepsForWeek</t>
  </si>
  <si>
    <t>TV-Youtube-visa2explore-Ep2LehToMagenticHillSangamAlchi</t>
  </si>
  <si>
    <t>SelfSong-Listen-DevotionalSongs-PutturNarasimhaNayakShivaSongs</t>
  </si>
  <si>
    <t>TV-Hotstar-HowIMetYourMother-S8E9</t>
  </si>
  <si>
    <t>SelfMisc-Travel-KachegudaToGulmohar-Bus-ToAfzalGunj</t>
  </si>
  <si>
    <t>SelfMisc-RandomBrowsing-OreillyCertificationCheck</t>
  </si>
  <si>
    <t>SelfTech-MSLearn-DP100Learning-AutoMLModelSelectionWithAzureML</t>
  </si>
  <si>
    <t>SelfExpense-Bills-Clothes-RajaniGPAY-FirstCry-DigitalAgeRetailPrivateLimited-1196Rs</t>
  </si>
  <si>
    <t>TV-Youtube-Ranadheera-KannadaMovie</t>
  </si>
  <si>
    <t>SelfCode-Listen-LeetCode-NeetCodeMaximumProductSubArray</t>
  </si>
  <si>
    <t>Work-Email-ServiceExpenseManagement-CourierReferenceError</t>
  </si>
  <si>
    <t>Tv-Youtube-UppiIaMaBackSong-CopiedFromPumpItUp</t>
  </si>
  <si>
    <t>SelfSong-CollectLyrics-DrRajSangForOthers-BandhuveDevarigenoScreenshots</t>
  </si>
  <si>
    <t>TV-Youtube-Padayappa-Scenes</t>
  </si>
  <si>
    <t>SelfCode-Code-Networth-AssetAllocation</t>
  </si>
  <si>
    <t>SelfMisc-TestResultsCame-AnandLab-AllSugarLevelsHigh-VerySad</t>
  </si>
  <si>
    <t>SelfMisc-RandomBrowsing-HydCDChat-SomeoneSellingAllItems-GodKeepingShelf-Idea</t>
  </si>
  <si>
    <t>TV-JioCinema-Apaharan-S2E2-InternationMissionCatchVBSVillian</t>
  </si>
  <si>
    <t>SelfTech-MSLearn-AZ104Learning-ManageVirtualNetworks-ConfigureAzureDNS</t>
  </si>
  <si>
    <t>SelfMisc-RandomVideos-Twitter</t>
  </si>
  <si>
    <t>Walk-For10K-InsideGulmoharHouse</t>
  </si>
  <si>
    <t>SelfMisc-AppaToGroundFloor</t>
  </si>
  <si>
    <t>TV-Voot-BiggBossOTT-Sudeep</t>
  </si>
  <si>
    <t>SelfMisc-RandomThinking</t>
  </si>
  <si>
    <t>SelfMisc-UHCPInsurance-AppaCMH-ScanOrganizeClaim</t>
  </si>
  <si>
    <t>SelfMisc-FillExpenses-BillsElectricityGroundFloor-RajaniGPAY-1670Rs</t>
  </si>
  <si>
    <t>TV-Youtube-FoodyMonk-Jayanagar200RsFoodTour2</t>
  </si>
  <si>
    <t>SelfHelp-ReadKindle-StumblingOnHappiness-06BookFinished</t>
  </si>
  <si>
    <t>SelfMisc-TalkToMyselfMotivateMyself</t>
  </si>
  <si>
    <t>TV-JioCinema-MIvSRH-MIWonArjunTendulkarLastOverDefended20TookWicketNobodyWillRememberGreenContribution</t>
  </si>
  <si>
    <t>TV-Youtube-SomeYoutubeLogger-PaakashalaHeritage</t>
  </si>
  <si>
    <t>TV-Youtube-RoopaPrabhakar-IkeaStore</t>
  </si>
  <si>
    <t>Sleep-StrugglingForSleep-WideAwake-DidNotGetSleepTill5AM</t>
  </si>
  <si>
    <t>SelfCode-Code-AccessOneDriveFile-Daily15MinLogAutomateAttempt</t>
  </si>
  <si>
    <t>SelfCode-Analysis-SIPversusRD-LinearCalculation</t>
  </si>
  <si>
    <t>Walk-For10K-Inside-Reached10KinLastPossibleSecond-TotalSteps-10001-RajaniGPAY-FirstCry-1882Rs</t>
  </si>
  <si>
    <t>Work-Email-Microsoft-CheckBlind</t>
  </si>
  <si>
    <t>Daily-Drink-Might-AppleMilkShake</t>
  </si>
  <si>
    <t>Work-Analysis-ServiceExpenseManagement-DeleteSafeLimitIssue</t>
  </si>
  <si>
    <t>Work-Analysis-ServiceExpenseManagement-CreateProjectViewStoredProcedure</t>
  </si>
  <si>
    <t>TV-Youtube-RandomVideos-VikramOriginalMusicGameOfthronesRandomVideos</t>
  </si>
  <si>
    <t>Travel-Pandeshwara-AtRajaniHome-StrugglingToSleep</t>
  </si>
  <si>
    <t>SelfMisc-Travel-KachegudaToGulmohar-AfzalGunjToGachibowli-ToyataInnova-Cash-200Rs</t>
  </si>
  <si>
    <t>SelfTech-MSLearn-DP100Learning-TrainModelsWithScriptsAzureML</t>
  </si>
  <si>
    <t>Work-Coding-ServiceExpenseManagement-SubconProfile</t>
  </si>
  <si>
    <t>SelfMisc-TeamBlind-ManyGotLITE</t>
  </si>
  <si>
    <t>SelfSong-Listen-ShivrajkumarSongs-EeNammaNaaduChandavo</t>
  </si>
  <si>
    <t>TV-Youtube-OldEnglishSongs-EnrigueInglasJustinTimbelake</t>
  </si>
  <si>
    <t>SelfCode-Code-AddingJobLogs-OtherPlaces</t>
  </si>
  <si>
    <t>TV-JioCinema-Apaharan-S1E9-HeroPoliceExposedAsKidnapper</t>
  </si>
  <si>
    <t>SelfMisc-Browsing-VariousWebsites-LinkedIn-ApplyForJob</t>
  </si>
  <si>
    <t>TV-JioCinema-Apaharan-S2E7-HeroForgotPastGoodCharacterShotDeadVillainWantsHeroAlive</t>
  </si>
  <si>
    <t>TV-JioCinema-Apaharan-S2E8-VillianWifeActingAsHeroWife</t>
  </si>
  <si>
    <t>TV-Hotstar-GameOfThrones-Repeat-S1E1</t>
  </si>
  <si>
    <t>SelfHelp-ListenYoutube-SteveJobsByWalterIsaacson-02</t>
  </si>
  <si>
    <t>SelfCode-Code-PJMXP-CovertEngagementToDatabaseUsingChatGPT</t>
  </si>
  <si>
    <t>SelfMisc-SelfHelp-ReOrganize</t>
  </si>
  <si>
    <t>SelfMisc-RajaniPrahaladhNagendra-NoPowerSleepingTop-MoonlightNightBeka</t>
  </si>
  <si>
    <t>SelfMisc-ReadingRandomBlogs</t>
  </si>
  <si>
    <t>TV-Youtube-Nagendra-MarriageVideos</t>
  </si>
  <si>
    <t>TV-Youtube-ParichayaDevotional-TriambakeshwaraDevasthanam</t>
  </si>
  <si>
    <t>TV-JioCinema-GTVCSK-IPL2023Final-RainDelayWaitingForUpdates</t>
  </si>
  <si>
    <t>TV-Hotstar-Shaitaan-KannadaComedyActorAlamelammaSeriousRole-S1E2</t>
  </si>
  <si>
    <t>SelfMisc-YayItsMyBithday-HaHaHa</t>
  </si>
  <si>
    <t>SelfCode-Code-NugetRestoreInBuildFailed-ChangeBuildReleasePipeline</t>
  </si>
  <si>
    <t>TV-Youtube-GaneshanaMaduve-WatchRepeatedCleanHouse</t>
  </si>
  <si>
    <t>TV-JioCinema-IndVWI-Virat500thGame-Day1</t>
  </si>
  <si>
    <t>TV-Hotstar-Titanic-EnglishMovie</t>
  </si>
  <si>
    <t>SelfTech-MSFTMOC-DP300AzureDataAdministration-Mod7-Part3-AllCoursesFinished</t>
  </si>
  <si>
    <t>TV-Hotstar-MurderOnOrientExpress-PoirotSuspenseGenre-EnglishMovie</t>
  </si>
  <si>
    <t>SelfMisc-RandomBrowsing-TeamBlind</t>
  </si>
  <si>
    <t>TV-Youtube-Shhhh-KannadaMovie</t>
  </si>
  <si>
    <t>SelfMisc-Twitter-RandomNews-TrevorNoahBangaloreShowCancelledBookmyshowmessBangaloreBlamed</t>
  </si>
  <si>
    <t>TV-Youtube-RandomVideos-HadhKarDiApne</t>
  </si>
  <si>
    <t>SelfMisc-Travel-KachegudaToGulmohar-AfzalGunjToGachibowli-ToyataInnova</t>
  </si>
  <si>
    <t>SelfMisc-Random-Twitter-HamasIsraelPalestineHamasTruceOffer</t>
  </si>
  <si>
    <t>SelfMisc-VeryHappy-ClearedExam-RajaniDeepSleepBecauseOfAllTravel</t>
  </si>
  <si>
    <t>SelfMisc-ChitChat-WithRajani-TalkingPhilosophy</t>
  </si>
  <si>
    <t>Work-Analysis-ServiceExpenseManagement-DataResidencySubmission</t>
  </si>
  <si>
    <t>TV-Youtube-RandomVideos-DayBeforeWorldCupFinal2023</t>
  </si>
  <si>
    <t>Sleep-RajaniGPAY-BigBasket-3807Rs</t>
  </si>
  <si>
    <t>Work-Emails-PJMXP-NuanceProjects</t>
  </si>
  <si>
    <t>TV-Youtube-AnbeShivam-Scenes</t>
  </si>
  <si>
    <t>TV-JioCinema-Apaharan-S1E10-HeroWifeKidnapped-ManHuntForHeroWhoIsAlsoKidnapper</t>
  </si>
  <si>
    <t>TV-JioCinema-Apaharan-S2E3-LadyVillianVeryStrongKillsAmbassadorFamily</t>
  </si>
  <si>
    <t>Sleep-NewYear-DidHearCrackers-ButStillContinueToSleep-RajaniStillAngry</t>
  </si>
  <si>
    <t>TV-Netflix-MoneyHeist-S1E7</t>
  </si>
  <si>
    <t>SelfMisc-ScanDocuments-PowerWentOff</t>
  </si>
  <si>
    <t>SelfMisc-Anxiety-MicrosoftLayoff10000</t>
  </si>
  <si>
    <t>TV-Youtube-KripalAman-BasveswaraKhanavaliWithBoss</t>
  </si>
  <si>
    <t>SelfMisc-GroundFloor-AppaFeverHiccupsNotFeelingWell</t>
  </si>
  <si>
    <t>Sleep-StrugglingForSleep-WideAwake-Bigbasket-RajaniGPAY-2292Rs</t>
  </si>
  <si>
    <t>TV-Hotstar-WandaVision-S1E7</t>
  </si>
  <si>
    <t>SelfMisc-BookTickets-NagPrahaladhRajani-ForwardTicketBooking-Sugama-RajaniGPAY-2515Rs</t>
  </si>
  <si>
    <t>Travel-Pandeshwara-AtRajaniHome-StrugglingToSleep-Awake</t>
  </si>
  <si>
    <t>SelfMisc-Travel-KachegudaToGulmohar-GachibowliToGulmohar-DZire-PaytmICICI-ShaikAbdulMalik-300Rs</t>
  </si>
  <si>
    <t>SelfMisc-Rajani-LegPress-NagendraLegPain</t>
  </si>
  <si>
    <t>Sleep-StrugglingToSleep-WideAwake-RajaniGPAY-FirstCry-1123Rs</t>
  </si>
  <si>
    <t>SelfMisc-EyeDrops</t>
  </si>
  <si>
    <t>SelfMisc-Bills-HyderabadElectricity-PaytmICICI156Rs</t>
  </si>
  <si>
    <t>Work-RaisePullRequest-PJMXP-InternalEngagementGovernance</t>
  </si>
  <si>
    <t>TV-Youtube-FoodyMonk-Shivajinagar</t>
  </si>
  <si>
    <t>Sleep-StruggleToSleep-WideAwake-StruggleTill5AMSleptAt5AM</t>
  </si>
  <si>
    <t>TV-Youtube-MrBean-MultipleEpisodes</t>
  </si>
  <si>
    <t>SelfMisc-BringLionDollFromNextBuildingFirstFloor-RajaniPrahaladh</t>
  </si>
  <si>
    <t>SelfMisc-FeelingUneasy</t>
  </si>
  <si>
    <t>SelfCode-Code-IncludeExpenseActual-InDailyEmail</t>
  </si>
  <si>
    <t>TV-JioCinema-GTVCSK-IPL2023Final-CSKTarget171In15CSKWon</t>
  </si>
  <si>
    <t>Work-Analysis-ServicesExpenseManagement-SafeLimitIssue</t>
  </si>
  <si>
    <t>SelfMisc-BookTickets-AllThreeReturn-TicketSimplyPragathiBus-RajaniGPAY-3192Rs</t>
  </si>
  <si>
    <t>SelfMisc-HeatWater-Drink-HotWater</t>
  </si>
  <si>
    <t>SelfMisc-Walk-UpAndDownInCorridaro-WithImaginingFutureCricketerSeries</t>
  </si>
  <si>
    <t>TV-JioCinema-Apaharan-S1E11-VictimFatherWifeDifferent-ThanWhatHeroExpected-HeroFriendPoliceShot-BlameOnHero</t>
  </si>
  <si>
    <t>TV-JioCinema-Apaharan-S2E4-HeroIsTargetHeroPlannedToBeKidnapped</t>
  </si>
  <si>
    <t>Travel-MelukoteMysuruTrip-CouldNotSleep-DisturbedSleep-WokeUp-Mysore</t>
  </si>
  <si>
    <t>SelfMisc-PrepareHotWater</t>
  </si>
  <si>
    <t>Work-Analysis-PJMXP-MonitoringAlertsDocumentation</t>
  </si>
  <si>
    <t>SelfMisc-FeelingBad-RCBLost</t>
  </si>
  <si>
    <t>TV-Youtube-Ranna-WatchAgainKannadaMovie</t>
  </si>
  <si>
    <t>SelfMisc-BookTickets</t>
  </si>
  <si>
    <t>Travel-Pandeshwara-AtRajaniHome-StrugglingToSleep-DrinkHotWater-WokeUpRajani</t>
  </si>
  <si>
    <t>SelfMisc-RajaniPrahaladhNagendra-NoPowerSleepingTop-MoonlightNightBeka-ComeDown</t>
  </si>
  <si>
    <t>Work-Training-Microsoft-PrivacyReview</t>
  </si>
  <si>
    <t>TV-Hotstar-Shaitaan-KannadaComedyActorAlamelammaSeriousRole-S1E3</t>
  </si>
  <si>
    <t>SelfExpense-Bills-Toys-RajaniGPAY-FirstCry-DigitalAgeRetailPrivateLimited-935Rs</t>
  </si>
  <si>
    <t>SelfMisc-RajaniAlsoAwake-HeatWater</t>
  </si>
  <si>
    <t>SelfMisc-Reconcile-NammaYatri</t>
  </si>
  <si>
    <t>TV-JioCinema-Apaharan-S1E12-VictimFatherBodyguard-Villian-VictimFatherAcquiredProperty-MahieGillSecondWife-SeasonFinale</t>
  </si>
  <si>
    <t>TV-JioCinema-Apaharan-S2E5-VillianVBSLooksSameLikeHero-Replacement</t>
  </si>
  <si>
    <t>SelfExpense-Bills-Clothes-RajaniGPAY-Amazon-2187Rs</t>
  </si>
  <si>
    <t>SelfMisc-Grocery-AmazonIndia-RajaniGPAY-689Rs</t>
  </si>
  <si>
    <t>SelfMisc-RajaniAlsoAwake-HeatWater-AmazonOrder-RajaniGPAY-3940Rs</t>
  </si>
  <si>
    <t>Work-Analysis-PJMXP-Sev2IcMForFrontDoor</t>
  </si>
  <si>
    <t>TV-JioCinema-Apaharan-S1E12-VictimFatherBodyguard-Villian-BodyGuardGirlFriendWasMadeRichManWife-BodyGuardKilledVictim-SeasonFinale</t>
  </si>
  <si>
    <t>SelfMisc-WatchPrahaladh-PhotosAndVideos-GooglePhotos</t>
  </si>
  <si>
    <t>SelfMisc-HeatWater-EntireWaterGotDriedUpSteelBurnt</t>
  </si>
  <si>
    <t>Sleep-RajaniAlsoAwake</t>
  </si>
  <si>
    <t>SelfMisc-MosquitoBat-SolleHitting</t>
  </si>
  <si>
    <t>Work-Email-PJMXP-SendNotifications</t>
  </si>
  <si>
    <t>SelfMisc-Twitter-Random-WasteTime</t>
  </si>
  <si>
    <t>TV-JioCinema-Apaharan-S2E6-AdaliBadaliExchangeDeclareVBSDeadButHeroSurvives</t>
  </si>
  <si>
    <t>SelfExpense-Food-Grocery-RajaniGPAY-Bigbasket-2685Rs</t>
  </si>
  <si>
    <t>Travel-Pandeshwara-AtRajaniHome-StrugglingToSleep-MorningActivities</t>
  </si>
  <si>
    <t>SelfMisc-FoldClothes-53</t>
  </si>
  <si>
    <t>SelfMisc-Weight-FitDays-118.8KgBodyFat39.6VisceralFat20.2-CheckInMidnight</t>
  </si>
  <si>
    <t>SelfExpense-Travel-Local-RajaniGPAY-KSRTC-BookedForRashmi-831Rs</t>
  </si>
  <si>
    <t>TV-JioCinema-GTVCSK-IPL2023Final-CSKTarget171In15CSKWon-IPLPresentationDhoniHarshaTalk</t>
  </si>
  <si>
    <t>Sleep-StrugglingToSleep-RajaniIphoneAlarm</t>
  </si>
  <si>
    <t>SelfMisc-HouseCleaning-PrahahadhBirthday-PreparingHouse</t>
  </si>
  <si>
    <t>Walk-Talk-Imagine</t>
  </si>
  <si>
    <t>Daily-MorningActivities-GulmoharArun-Rent11000Rs</t>
  </si>
  <si>
    <t>Sleep-StrugglingForSleep-PrahaladhAlsoWokeUp</t>
  </si>
  <si>
    <t>SelfMisc-PrahaladhSleeping-FeelingCold-WrappedMyHodikeAroundHisBody</t>
  </si>
  <si>
    <t>Travel-MelukoteMysuruTrip-CouldNotSleep-DisturbedSleep-WokeUp-Mysore-Daily-MorningActivities</t>
  </si>
  <si>
    <t>Daily-MorningActivities-GulmoharTelenganaElectiricty-PaytmICICI111Rs</t>
  </si>
  <si>
    <t>SelfMisc-WalkInsideHouse-NoSleepEvenAt4AM</t>
  </si>
  <si>
    <t>Sleep-PowerCame</t>
  </si>
  <si>
    <t>Travel-MelukoteMysuruTrip-CouldNotSleep-DisturbedSleep-WokeUp-Mysore-HeatWater-InKettle</t>
  </si>
  <si>
    <t>SelfTech-MSFTMOC-DP300AzureDataAdministration-Mod3-Part1</t>
  </si>
  <si>
    <t>SelfMisc-CheckPPTForDP300-FoundOne-LookAroundDelve-CheckManagersPPTFiles</t>
  </si>
  <si>
    <t>SelfMisc-GetDownAtLingampallyStation</t>
  </si>
  <si>
    <t>SelfMisc-Walk-TowardsGulmoharHouse-FromLingampallyStation-AfterGareebrathTravel</t>
  </si>
  <si>
    <t>Travel-Pandeshwara-BangaloreToPandeshwara-SriDurgambaTravels</t>
  </si>
  <si>
    <t>Travel-Pandeshwara-ShivaratriMangaloreMarriage-Sleep</t>
  </si>
  <si>
    <t>Travel-Pandeshwara-ShivaratriMangaloreMarriage-Return-PandeshwaraToBangalore-PragathiTravel</t>
  </si>
  <si>
    <t>SelfMisc-CheckInToExam</t>
  </si>
  <si>
    <t>Sleep-Food-Grocery-RajaniGPAY-BigBasket-2552Rs</t>
  </si>
  <si>
    <t>Sleep-NoSleepTill530Am-WideAwakeWholeNight</t>
  </si>
  <si>
    <t>Sleep-StrugglingToSleep-WideAwake-AwakeAllNight-AwakeTill5AM</t>
  </si>
  <si>
    <t>Sleep-WideAwake</t>
  </si>
  <si>
    <t>Travel-KundrakudiMadurai-Travel-BangaloreToKaraikudi-SwamyAyyappaTravels</t>
  </si>
  <si>
    <t>Travel-KundrakudiMadurai-ToMadurai-2ndDay-GetReady</t>
  </si>
  <si>
    <t>Travel-KundrakudiMadurai-WakeUp-GetReady-MeenakshiAmmanDarshan</t>
  </si>
  <si>
    <t>Travel-KundrakudiMadurai</t>
  </si>
  <si>
    <t>Travel-Pandeshwara-PragathiTourist-BangaloreToPandeshwara</t>
  </si>
  <si>
    <t>Travel-Pandeshwara-GetReady-AtRajaniHouse</t>
  </si>
  <si>
    <t>Travel-Pandeshwara-TravelBack-Durgamba-ReturnToMane-Late-GhatiJam</t>
  </si>
  <si>
    <t>Sleep-AtGulmoharHouse-Hyderabad</t>
  </si>
  <si>
    <t>StrugglingToSleep-WideAwake</t>
  </si>
  <si>
    <t>StrugglingForSleep-WideAwake</t>
  </si>
  <si>
    <t>Travel-Hyderabad-JabbarTravels-BangaloreToHyderabad</t>
  </si>
  <si>
    <t>Travel-Hyderabad-Sleep-AtSuperTownHouse733Whiteridge</t>
  </si>
  <si>
    <t>Travel-SriKalahasti-InHotel-GetReady-HotelBlueStone</t>
  </si>
  <si>
    <t>Travel-Srisailam-Travel-Local-PaytmICICI-TinFactoryToMane-NammaYatri-NayazKhan-80Rs</t>
  </si>
  <si>
    <t>Travel-Hassan-RashmiAkkaHouse-Sleep</t>
  </si>
  <si>
    <t>Travel-Hassan-RashmiAkkaHouse-StrugglingToSleep-WideAwake</t>
  </si>
  <si>
    <t>Travel-Pandeshwara-Forward-BangaloreToPandeshwara-AeroBus-DelayedBy7Hour</t>
  </si>
  <si>
    <t>Travel-Pandeshwara-Return-PandeshwaraToBangalore-SugamaBus</t>
  </si>
  <si>
    <t>SelfMisc-WakeUp</t>
  </si>
  <si>
    <t>SelfMisc-AppaFavouriteItems-GivingForHisJourneyOfOneYear-Pooja</t>
  </si>
  <si>
    <t>Travel-Srisailam-Travel-Local-PaytmICICI-TinFactoryToMane-NammaYatri-NayazKhan</t>
  </si>
  <si>
    <t>TV-Youtube-PakistanVsAustralia-1stODIMelbourne-Highlights-AusWonBy2Wickets-PatCummins</t>
  </si>
  <si>
    <t>SelfTech-Udemy-MasterReduxAndReact-Section06-143Minutes-HowToHandleForm</t>
  </si>
  <si>
    <t>SelfMisc-WatchRepair-PutStrapAgain</t>
  </si>
  <si>
    <t>SelfMisc-WhleNight-NoSleep-StrugglingToSleep</t>
  </si>
  <si>
    <t>SelfTech-CertificationExam-AZ305-Scored637TargetWas700-DidNotClearExam-NewVersionLotOfTimesCrashed</t>
  </si>
  <si>
    <t>TV-Youtube-FinancialAdvice-OnIndexCard</t>
  </si>
  <si>
    <t>Walk-For10K-Inside-OnTreadmill</t>
  </si>
  <si>
    <t>Sleep-StrugglingToSleep-WideAwake-WakeUpAllNight</t>
  </si>
  <si>
    <t>Travel-KundrakudiMadurai-NenithamPattyToChettinadCourt-Travel-Local-Auto-Cash-80Rs</t>
  </si>
  <si>
    <t>TV-Youtube-RandomVideos-TimFerrisMorganHousel</t>
  </si>
  <si>
    <t>SelfMisc-SearchClothes</t>
  </si>
  <si>
    <t>SelfMisc-AppaFavouriteItems-GivingForHisJourneyOfOneYear-Pooja-PoojaExpenses-Cash-40000Rs</t>
  </si>
  <si>
    <t>SelfMisc-Weight-FitDays-110.2KgBodyFat37.8VisceralFat18.5</t>
  </si>
  <si>
    <t>Travel-Pandeshwara-ShivaratriMangaloreMarriage-Daily-MorningActivities</t>
  </si>
  <si>
    <t>Travel-KundrakudiMadurai-CheckIn-ChettinadCourt</t>
  </si>
  <si>
    <t>SelfMisc-RajaniBirthday-38YearsOld</t>
  </si>
  <si>
    <t>SelfMisc-Travel-KachegudaToGulmohar-Bus-KachegudaToGulmoharHouse-Cash-40Rs</t>
  </si>
  <si>
    <t>Travel-SriKalahasti-TempleVisit-AtSriKalaHastiTemple-Pooja</t>
  </si>
  <si>
    <t>Daily-MorningActivities-Bills-Electricity-RajaniGPAY-BESCOM-SecondFlorr-NovemberBill-119Rs</t>
  </si>
  <si>
    <t>SelfHelp-ListenAudibleReadKindle-WhatILearnedFromDarwin-12</t>
  </si>
  <si>
    <t>TV-Netflix-RedNotice-ComedyMovie-EnglishMovie</t>
  </si>
  <si>
    <t>TV-Hotstar-IndiaVsAustralia-3rdTestDay1-IndiaWonTossBowlFirst-Rain-28ForNoLoss</t>
  </si>
  <si>
    <t>TV-Hotstar-IndiaVsAustralia3rdTest-Day3-Gabba-RainAffected-India51For4</t>
  </si>
  <si>
    <t>SelfTravel-GurunarasimhaVaidikaMandira-Appa10thDay-AllRelativesSnana-GetReady</t>
  </si>
  <si>
    <t>Travel-Pandeshwara-ShivaratriMangaloreMarriage-Daily-Brush</t>
  </si>
  <si>
    <t>Travel-KundrakudiMadurai-HotelStay-ChettinadCourt-GetReady</t>
  </si>
  <si>
    <t>Travel-BangaloreEastToMane-NammaYatri</t>
  </si>
  <si>
    <t>SelfMisc-FightWithRajani-RajaniAngry-RajaniScolding</t>
  </si>
  <si>
    <t>SelfTech-Youtube-SystemDesign-Ashish-Narendra-DesignGoogleDocs</t>
  </si>
  <si>
    <t>Travel-Pandeshwara-Return-RammurthynagarBridgeToMane-NammaYatri</t>
  </si>
  <si>
    <t>Browsing-Bills-Electricity-RajaniGPAY-BESCOM-SecondFlorr-NovemberBill-1755Rs</t>
  </si>
  <si>
    <t>SelfTravel-GurunarasimhaVaidikaMandira-Appa9thDay-GetReady</t>
  </si>
  <si>
    <t>SelfTravel-GurunarasimhaVaidikaMandira-Appa10thDay-AllRelativesSnana-Travel-ManeToVaidikaMandira-Auto</t>
  </si>
  <si>
    <t>SelfHelp-NonBooks-Youtube-TedX-21Speeches-06-PowerOfVulnerability</t>
  </si>
  <si>
    <t>Travel-Pandeshwara-ShivaratriMangaloreMarriage-Daily-Drink-Morning-Coffee</t>
  </si>
  <si>
    <t>Sleep-Food-Grocery-RajaniGPAY-BigBasket-1155Rs</t>
  </si>
  <si>
    <t>Travel-KundrakudiMadurai-Travel-Local-PaytmICICI-Ola-ShanthiNagarToMane-216Rs</t>
  </si>
  <si>
    <t>Travel-BangaloreEastToMane-NammaYatri-PaytmICICI-SaravananV-132Rs</t>
  </si>
  <si>
    <t>Sleep-Bills-Clothes-RajaniGPAY-AmazonIndia-1904Rs</t>
  </si>
  <si>
    <t>Travel-BangaloreEastToMane-Auto-Cash-250Rs</t>
  </si>
  <si>
    <t>SelfCode-LeetCode-Ashish15Patterns-04FastSlowPointers-0373KSmallestPairs-PriorityHeap-FoundSolution</t>
  </si>
  <si>
    <t>Travel-Pandeshwara-Return-RammurthynagarBridgeToMane-NammaYatri-PaytmICICI-NaveenV-64Rs</t>
  </si>
  <si>
    <t>Sleep-Bills-Medicines-RajaniGPAY-AppaDayCare-ShivaKumarG-22000Rs</t>
  </si>
  <si>
    <t>SelfHelp-ListenAudibleReadKindle-WhatILearnedFromDarwin-13-BookFinished</t>
  </si>
  <si>
    <t>SelfMisc-GetWater-GroundFloorToSecondFloor</t>
  </si>
  <si>
    <t>SelfTravel-GurunarasimhaVaidikaMandira-Appa9thDay-Travel-NammaYatri-Auto-ManeToVaidikaMandira</t>
  </si>
  <si>
    <t>SelfMisc-AxisCardDebitCard</t>
  </si>
  <si>
    <t>TV-Hotstar-IndiaVsAustralia-4thTestDay1-17YearOldConstasBulliedIndia-Australia311For6</t>
  </si>
  <si>
    <t>Travel-Pandeshwara-ShivaratriMangaloreMarriage-SelfMisc-WashClothes</t>
  </si>
  <si>
    <t>Travel-KundrakudiMadurai-ToMadurai-2ndDay-GetReady-Cash-TipsForResortGuys-300Rs</t>
  </si>
  <si>
    <t>Sleep-StrugglingToSleep-AwakeTill7AM</t>
  </si>
  <si>
    <t>SelfMisc-Prahaladh-MadeBull-WithChapathiHittu</t>
  </si>
  <si>
    <t>SelfMisc-WasteTime-Twitter-FastingBenefits</t>
  </si>
  <si>
    <t>Sleep-Bills-Gas-RajaniGPAY-Indane-806Rs</t>
  </si>
  <si>
    <t>Travel-Pandeshwara-Return-RammurthynagarBridgeToMane-Walk-TowardsHouse</t>
  </si>
  <si>
    <t>SelfMisc-PrahaladhOnTreadmill</t>
  </si>
  <si>
    <t>SelfTech-Youtube-JohnSavill-AzurePolicyRemediation-26Minutes</t>
  </si>
  <si>
    <t>SelfTravel-GurunarasimhaVaidikaMandira-Appa10thDay-AllRelativesSnana-Travel-Local-PaytmICICI-NammaYatri-ManeToVaidika-Vasudevan-242Rs</t>
  </si>
  <si>
    <t>SelfTravel-AdyanthaAyurveda-Travel-BaiyyapanahalliToRVRoad-NammaMetro</t>
  </si>
  <si>
    <t>SelfMisc-ChangeFitBitCharger-ChangeFitBitStrap</t>
  </si>
  <si>
    <t>Travel-Pandeshwara-ShivratriMangaloreMarriage-GetIntoPandeshwaraHome</t>
  </si>
  <si>
    <t>Sleep-LastNightfullNightNoSleep-SleptInMorningAfterExamTill1PM</t>
  </si>
  <si>
    <t>Sleep-Food-Grocery-RajaniGPAY-BigBasket-2324Rs</t>
  </si>
  <si>
    <t>Travel-KundrakudiMadurai-ToMadurai-2ndDay-TravelInCarToAlagarKovil-GetSlippersLeftBehindInKundrakudi-CoconutOilWater-Cash-30Rs</t>
  </si>
  <si>
    <t>Travel-KundrakudiMadurai-VisitTemple-MeenakshiAmmanMaduraiTemple</t>
  </si>
  <si>
    <t>Work-Analysis-PJMXP-SafeAppsNoSecret</t>
  </si>
  <si>
    <t>Travel-Pandeshwara-DharmasthalaKukkeSubramanyaSowthadka-TravelInCar-ToDharmaSthala</t>
  </si>
  <si>
    <t>TV-Hotstar-T20WorldCup2024-AustraliaVScotland-ThrillingMatch-AustraliaWonInLastOver-AusDropped6Catches-EnglandQualified</t>
  </si>
  <si>
    <t>SelfTech-Pluralsight-AZ305-DesignAzureSolutions-Section12-60Minutes-DesignSecurityForData</t>
  </si>
  <si>
    <t>SelfHelp-ReadPDFListenLibby-TheMagicOfThinkingBig-03</t>
  </si>
  <si>
    <t>TV-Hotstar-T20WorldCup2024-Super8-AfghanistanVsSouthAfrica-SemiFinal-Afghanistan56AllOut</t>
  </si>
  <si>
    <t>SelfHelp-NonBooks-Youtube-DairyOfCEO-FastingWeightLoss-MindyPelz</t>
  </si>
  <si>
    <t>Sleep-Food-Vegetables-RajaniGPAY-MaheshwariB-885Rs</t>
  </si>
  <si>
    <t>SelfTech-Youtube-SystemDesign-Ashish-Narendra-DesignGoogleDocs-Part2</t>
  </si>
  <si>
    <t>Daily-Brush-GemGel</t>
  </si>
  <si>
    <t>Travel-Hyderabad-Travel-Local-PaytmICICI-Auto-ChairToOffice-Carry-Cash-150Rs</t>
  </si>
  <si>
    <t>SelfTech-Udemy-MasterReduxAndReact-Section05-160Minutes-UsingAPIWithReact</t>
  </si>
  <si>
    <t>TV-Hotstar-AustraliaVsPakistan-2ndODI-Highlights-AustraliaCrushed-Australia163AllOut-PakWonBy9Wicket</t>
  </si>
  <si>
    <t>SelfMisc-Prahaladh-Treadmill-WalkedSpeedAt4Kmh</t>
  </si>
  <si>
    <t>SelfMisc-AppaJourney</t>
  </si>
  <si>
    <t>SelfTravel-GurunarasimhaVaidikaMandira-Appa10thDay-AllRelativesSnana-Function</t>
  </si>
  <si>
    <t>SelfTravel-GurunarasimhaVaidikaMandira-Appa11thDay-Homa-Travel-InCar-VijayaChickammaRaviAnna</t>
  </si>
  <si>
    <t>SelfTravel-GurunarasimhaVaidikaMandira-Appa12thDay-Sapindi-Travel-Forward-ManeToVaidika-InNammaYatriCar</t>
  </si>
  <si>
    <t>SelfHelp-NonBooks-Youtube-TedX-21Speeches-08-StopScrewingYourselfMelRobbins</t>
  </si>
  <si>
    <t>SelfTravel-AdyanthaAyurveda-Travel-BaiyyapanahalliToRVRoad-NammaMetro-RajaniGPAY-MahadevanP-96Rs</t>
  </si>
  <si>
    <t>Travel-Pandeshwara-ShivaratriMangaloreMarriage-SelfMisc-Shaving</t>
  </si>
  <si>
    <t>Travel-KundrakudiMadurai-ToMadurai-2ndDay-TravelInCarToAlagarKovil</t>
  </si>
  <si>
    <t>Walk-For10K-Outside-Food-Milk-RajaniGPAY-MahadevanP-82Rs</t>
  </si>
  <si>
    <t>SelfMisc-Exercise-15Min-AlongWithPrahaladh</t>
  </si>
  <si>
    <t>SelfMisc-WatchClock</t>
  </si>
  <si>
    <t>SelfMisc-Weight-FitDays-116.6KgVisceralFat20.0</t>
  </si>
  <si>
    <t>Exercise-Workout-7Min-FullBodyWorkOut-EasyPlan-Day5</t>
  </si>
  <si>
    <t>SelfMisc-BreakfastPlanWithArunCancelled-SahitiCoughingLot-MessagedAt230AM</t>
  </si>
  <si>
    <t>SelfTech-Youtube-SystemDesign-Ashish-ExGoogleManager-IGotAnOffer-DesignSpotify</t>
  </si>
  <si>
    <t>Exercise-Workout-7Min-FullBodyWorkOut-EasyPlan-Day7</t>
  </si>
  <si>
    <t>Travel-Hyderabad-Travel-Local-PaytmICICI-Auto-SandulaFoodCourt-OfficeToGachibowli-30Rs</t>
  </si>
  <si>
    <t>Sleep-Food-Grocery-RajaniGPAY-Bigbasket-3467Rs</t>
  </si>
  <si>
    <t>TV-Jiocinema-SouthAfricaVsIndia-1stT20I-IndiaWonBy61Runs-SamsonCentury</t>
  </si>
  <si>
    <t>Daily-Drink-Morning-HotWater</t>
  </si>
  <si>
    <t>SelfTech-Youtube-JohnSavill-AzureVirtualNetworkManager-63Minutes</t>
  </si>
  <si>
    <t>SelfTravel-GurunarasimhaVaidikaMandira-Appa9thDay-Travel-NammaYatri-Auto-ManeToVaidikaMandira-PaytmICICI-Khadher-251Rs</t>
  </si>
  <si>
    <t>TV-Hotstar-IndiaVsAustralia-4thTestDay5-India155AllOut-LostBy184Runs-Just13OversLeft-MissedDraw</t>
  </si>
  <si>
    <t>Daily-Brush-Bills-Rent-PaytmICICI-GulmoharArunLatestRent-8000Rs</t>
  </si>
  <si>
    <t>SelfMisc-RamPrathistapanaDiwas</t>
  </si>
  <si>
    <t>Travel-Pandeshwara-ShivratriMangaloreMarriage-Brush</t>
  </si>
  <si>
    <t>Travel-Pandeshwara-ShivaratriMangaloreMarriage-Daily-Bath</t>
  </si>
  <si>
    <t>SelfExpense-Travel-Local-NammaYatri-PaytmICICI-Mallappa-RammurthynagarToMane-54Rs</t>
  </si>
  <si>
    <t>Work-Analysis-PJMXP-TestCasesBugs</t>
  </si>
  <si>
    <t>SelfHelp-ReadKindleListenAudible-TheCompoundEffect-02</t>
  </si>
  <si>
    <t>SelfMisc-ArunCame-GaveBoondiSweetsAndKharaBoondi</t>
  </si>
  <si>
    <t>SelfMisc-GetReady-ToDropPrahaladhToSchool</t>
  </si>
  <si>
    <t>TV-Hotstar-T20WorldCup2024-SothAfricaVsNepal-SouthAfricaJustWonBy1Run-ThrillingMatch-NepalInExperience</t>
  </si>
  <si>
    <t>TV-Hotstar-T20WorldCup2024-Super8-AfghanistanVsBangladesh-AfghanistanQualifiedAustraliaEliminated-DramaRainOscarPerformance</t>
  </si>
  <si>
    <t>SelfTech-Pluralsight-AZ400-AzureDevopsSolutions-Section02-72Minutes-AnalyzingMetrics</t>
  </si>
  <si>
    <t>Travel-Hyderabad-Bills-Stay-PaytmICICI-WhiteRidgeGachibowli-1388Rs</t>
  </si>
  <si>
    <t>Travel-Pandeshwara-Drink-Coffee</t>
  </si>
  <si>
    <t>Sleep-Bills-Entertainment-PaytmICICI-Netflix-199Rs</t>
  </si>
  <si>
    <t>SelfHelp-NonBooks-Youtube-DairyOfCEO-ScottGallowayTrumpSurviveOffice</t>
  </si>
  <si>
    <t>SelfMisc-WasteTime-SelfTalk</t>
  </si>
  <si>
    <t>SelfHelp-NonBooks-Youtube-DairyOfCEO-TheSavingsExpertJaspreetSingh</t>
  </si>
  <si>
    <t>SelfMisc-CMH-AppaHospital-Travel-Local-Cash-NammaYatri-ManeToCMHHospital-130Rs</t>
  </si>
  <si>
    <t>SelfMisc-VegetableDayAtSchool</t>
  </si>
  <si>
    <t>SelfExpense-Travel-Local-PaytmICICI-ManeToCreatingLinks-MuraliV-98Rs</t>
  </si>
  <si>
    <t>SelfTravel-GurunarasimhaVaidikaMandira-Appa9thDay-FunctionBath-BreakfastIdlyKootuChutney</t>
  </si>
  <si>
    <t>SelfTravel-GurunarasimhaVaidikaMandira-Appa11thDay-Homa-Travel-Local-PaytmICICI-NammaYatri-Car-ManeToVaidika-Prabhuling-284Rs</t>
  </si>
  <si>
    <t>SelfHelp-NonBooks-Youtube-TedX-21Speeches-10-HowToAchieveMostAmbitiousGoal</t>
  </si>
  <si>
    <t>Daily-Drink-Morning-AyurvedaThuppa</t>
  </si>
  <si>
    <t>SelfTravel-AdyanthaAyurveda-Travel-BaiyyapanahalliToRVRoad-NammaMetro-MetroCard-43Rs</t>
  </si>
  <si>
    <t>Daily-MorningActivities-Food-Milk-RajaniGPAY-MahadevanP-169Rs</t>
  </si>
  <si>
    <t>SelfMisc-DiscussWithNatesh-WashBashinNotVaastuCompliant</t>
  </si>
  <si>
    <t>Travel-Pandeshwara-ShivratriMangaloreMarriage-MorningActivities</t>
  </si>
  <si>
    <t>SelfTravel-BrahmanaPrasadamSLVTexMart5Kothanur-GetAuto-WalkTillKrishnaTemple</t>
  </si>
  <si>
    <t>SelfExpense-Bills-Electricity-RajaniGPAY-SecondFloor-1708Rs</t>
  </si>
  <si>
    <t>Travel-Pandeshwara-TravelBack-Durgamba-ReturnToMane-Late-GhatiJam-Food-EatOutside-PaytmICICI-KamatKunigal-JayaramShetty-315Rs</t>
  </si>
  <si>
    <t>SelfMisc-Travel-PrahaladhSchool-ManeToGarodiya-Nagendra-PaytmICICI-NammaYatri-Narayanaswamy-72Rs</t>
  </si>
  <si>
    <t>Exercise-Workout-7Min-FullBodyWorkOut-EasyPlan-Day4</t>
  </si>
  <si>
    <t>SelfTech-ReadKindleListenAudible-DesigningDataSensitiveApplications-07</t>
  </si>
  <si>
    <t>SelfMisc-GetReady-Travel-Local-RajaniGPAY-NammaMetro-RajaniToNAtionalCollege-34Rs</t>
  </si>
  <si>
    <t>Travel-Hyderabad-Travel-Local-PaytmICICI-IRCTC-HyderabadToBangalore-795Rs</t>
  </si>
  <si>
    <t>SelfExpense-Bills-Entertainment-PaytmICICI-Hotstar-NovDigitalEntertainment-299Rs</t>
  </si>
  <si>
    <t>SelfMisc-BringWater-HoldWater-Bills-Water-PaytmICICI-Priyanka-40Rs</t>
  </si>
  <si>
    <t>Browsing-Bills-Entertainment-PaytmICICI-Netflix-DecMonthly-199Rs</t>
  </si>
  <si>
    <t>SelfMisc-CMH-AppaHospital-WaitAtHospital</t>
  </si>
  <si>
    <t>SelfMisc-VegetableDayAtSchool-TravelToSchool</t>
  </si>
  <si>
    <t>SelfMisc-GetReady-Food-Flowers-PaytmICICI-Sunanda-180Rs</t>
  </si>
  <si>
    <t>SelfMisc-Travel-PrahaladhSchool-ManeToGarodiya-Nagendra-PaytmICICI-NammaYatri-Asma-82Rs</t>
  </si>
  <si>
    <t>SelfMisc-Travel-PrahaladhSchool-ManeToGarodiya-Nagendra-Travel-Local-PaytmICICI-NammaYatri-NagarjunaK-72Rs</t>
  </si>
  <si>
    <t>SelfTravel-GurunarasimhaVaidikaMandira-Appa10thDay-AllRelativesSnana-Function-Travel-Local-RajaniGPAY-NammaYatri-Madesha-260Rs</t>
  </si>
  <si>
    <t>SelfTravel-GurunarasimhaVaidikaMandira-Appa11thDay-Homa-Function-Travel-Local-RajaniGPAY-NammaYatri-Augustin-242Rs</t>
  </si>
  <si>
    <t>SelfTravel-GurunarasimhaVaidikaMandira-Appa12thDay-Sapindi-Travel-Local-PaytmICICI-NammaYatri-Car-ManeToVaidika-Raghu-304Rs</t>
  </si>
  <si>
    <t>SelfTech-MSFTMOC-AZ104AdministerAzure-Mod10Part1-38Minutes-AzureBackUp</t>
  </si>
  <si>
    <t>SelfMisc-TakePrahaladhToPark-SadaanandanagarPark-Travel-ToPark-NammaYatri-KDilipKumar-PaytmICICI-40Rs</t>
  </si>
  <si>
    <t>SelfTravel-AdyanthaAyurveda</t>
  </si>
  <si>
    <t>Walk-For10K-Outside-Milk-PradeepUR-PaytmICICI-92Rs</t>
  </si>
  <si>
    <t>SelfExpense-Food-Grocery-RajaniGPAY-BigBasket-3457Rs</t>
  </si>
  <si>
    <t>SelfMisc-TravelToPoojaVeg-Travel-Local-PaytmICICI-NammaYatri-Hchethan-50Rs</t>
  </si>
  <si>
    <t>SelfHelp-ListenLibby-ReadKindle-MicrosoftLibrary-LessonsInChemistry-03</t>
  </si>
  <si>
    <t>Travel-Pandeshwara-ShivratriMangaloreMarriage-VisitVisveswaraTemple</t>
  </si>
  <si>
    <t>Work-Testing-PJMXP-NuanceMilestones</t>
  </si>
  <si>
    <t>SelfTravel-BrahmanaPrasadamSLVTexMart5Kothanur-Travel-Local-ManeToBrahmanaPrasadam-NammaYatri-Auto</t>
  </si>
  <si>
    <t>Sleep-Bills-Milk-RajaniGPAY-AkshayaKalpa-500Rs</t>
  </si>
  <si>
    <t>Travel-KundrakudiMadurai-Breakfast-InChettinadMansion</t>
  </si>
  <si>
    <t>Browsing-Food-Milk-RajaniGPAY-MahadevanP-96Rs</t>
  </si>
  <si>
    <t>Daily-MorningActivities-Bills-Electricity-RajaniGPAY-GroundFloor-104Rs</t>
  </si>
  <si>
    <t>TV-Youtube-FoodLovers-BigGala10Chefs100Items</t>
  </si>
  <si>
    <t>Travel-Pandeshwara-VisitTemple-VisveswaraAmmanavaruLakshmiHrudayaRudra-KarakadaSudharshanAithal</t>
  </si>
  <si>
    <t>SelfMisc-Travel-PrahaladhSchool-ManeToGarodiya-BothNagendraRajani-NammaYatri-PrahaladhFirstDayUKG-PaytmICICI-Stalin-82Rs</t>
  </si>
  <si>
    <t>SelfMisc-Travel-PrahaladhSchool-ManeToGarodiya-Nagendra-Travel-Local-PaytmICICI-NammaMetro-Msharmila-112Rs</t>
  </si>
  <si>
    <t>Work-Deployment-PJMXP-PurchaseOrderSafeSecret</t>
  </si>
  <si>
    <t>SelfMisc-TakePrahaladhToPark-SadaanandanagarPark-Travel-Local-PaytmICICI-NammaYatri-ChandrakalaYadav-50Rs</t>
  </si>
  <si>
    <t>TV-Hotstar-T20WorldCup2024-Super8-AfghanistanVsAustralia-AfghanistanWon18Runs</t>
  </si>
  <si>
    <t>TV-Hotstar-T20WorldCup2024-Super8-SouthAfricaVsWestIndies-CloseMatch-SouthAfricaWon-WestIndiesEliminated</t>
  </si>
  <si>
    <t>SelfMisc-TakePrahaladhToPark-ShivramKaranthPark</t>
  </si>
  <si>
    <t>Daily-Drink-Morning-Coffee-Travel-Local-RajaniGPAY-NammaYatri-NagarajuS-90Rs</t>
  </si>
  <si>
    <t>SelfMisc-AmmaYearlyPooja-AmmaShaardha-NewPurohit</t>
  </si>
  <si>
    <t>SelfMisc-Travel-PrahaladhSchool-ManeToGarodiya-Nagendra-NammaYatri-PaytmICICI-SubramaniSrinivasa-Thought72Showed102-72Rs</t>
  </si>
  <si>
    <t>SelfTech-Youtube-SystemDesign-Ashish-DesignTextStoragePasteBin</t>
  </si>
  <si>
    <t>SelfMisc-CleanGulmoharHouse-After6Months-NotMuchDust-DoubleCleaning</t>
  </si>
  <si>
    <t>Sleep-Food-Grocery-RajaniGPAY-AmarjeetMahto-85Rs</t>
  </si>
  <si>
    <t>Sleep-Food-Grocery-RajaniGPAY-BigBasket-3747Rs</t>
  </si>
  <si>
    <t>SelfMisc-CleanHouse-CleanGulmoharHouse</t>
  </si>
  <si>
    <t>SelfMisc-Travel-PrahaladhSchool-ManeToGarodiya-Nagendra-Travel-NammaYatri-PaytmICICI-MadhuS-82Rs</t>
  </si>
  <si>
    <t>SelfMisc-Travel-PrahaladhSchool-ManeToGarodiya-Nagendra-Travel-NammaYatri-PaytmICICI-MadhanKumarM-82Rs</t>
  </si>
  <si>
    <t>SelfMisc-Travel-PrahaladhSchool-ManeToGarodiya-Nagendra-Food-Milk-RajaniGPAY-MahadevanP-56Rs</t>
  </si>
  <si>
    <t>SelfMisc-Travel-PrahaladhSchool-ManeToGarodiya-Nagendra-Travel-Local-PaytmICICI-NammaYatri-ManjunathR-82Rs</t>
  </si>
  <si>
    <t>SelfCode-Setup-SettingUpLearningAndCricinfoCode-InPersonalLaptop</t>
  </si>
  <si>
    <t>SelfMisc-Travel-PrahaladhSchool-ManeToGarodiya-Nagendra-Food-EatOutside-RajaniGPAY-VidyarthiBhavan-168Rs</t>
  </si>
  <si>
    <t>SelfMisc-Travel-PrahaladhSchool-ManeToGarodiya-Nagendra-Travel-Local-PaytmICICI-NammaYatri-DMSunitKumar-92Rs</t>
  </si>
  <si>
    <t>Travel-Hyderabad-Bills-Stay-PaytmICICI-WhiteRidgeGachibowli-600Rs</t>
  </si>
  <si>
    <t>Daily-MorningActivities-Food-Grocery-RajaniGPAY-VinayakaEnterprises-30Rs</t>
  </si>
  <si>
    <t>SelfMisc-TakePrahaladhToPark-SadaanandanagarPark-Walk-ToPark</t>
  </si>
  <si>
    <t>SelfMisc-Travel-PrahaladhSchool-ManeToGarodiya-Nagendra-Food-Milk-RajaniGPAY-Priyanka-30Rs</t>
  </si>
  <si>
    <t>TV-Youtube-GreenstoneLobo-TrumpWinAmericaPain</t>
  </si>
  <si>
    <t>SelfMisc-Travel-PrahaladhSchool-ManeToGarodiya-Nagendra-Food-Milk-RajaniGPAY-Priyanka-20Rs</t>
  </si>
  <si>
    <t>SelfMisc-Travel-PrahaladhSchool-ManeToGarodiya-BothNagendraRajani-Bills-Toys-RajaniGPAY-VayuputhraToys-Smiley-48Rs</t>
  </si>
  <si>
    <t>TV-Hotstar-IndiaVsAustralia-1stTest-Perth-Virat81stCentury-India487For6DeclaredAustralia12For3</t>
  </si>
  <si>
    <t>SelfMisc-Travel-PrahaladhSchool-ManeToGarodiya-Nagendra-Bills-Water-RajaniGPAY-Priyanka-WaterCan-20Rs</t>
  </si>
  <si>
    <t>TV-Netflix-SikanderKaMukhadar-JimmyShergillPolice-20092024Movie-DiamondStealing-HindiMovie</t>
  </si>
  <si>
    <t>Sleep-Travel-Local-RajaniGPAY-NammaYatri-DineshKumarMoorthi-90Rs</t>
  </si>
  <si>
    <t>SelfMisc-VegetableDayAtSchool-Travel-Local-PaytmICICI-NammaYatri-NagendraBabuD-82Rs</t>
  </si>
  <si>
    <t>SelfExpense-Food-Grocery-PaytmICICI-HomeShoppe-88Rs</t>
  </si>
  <si>
    <t>SelfTravel-SriRangaPattanaPaschimaVahini-Travel-InBharathCar-ToWilsonGarden-Travel-Local-RajaniGPAY-RajeshT-NammaYatri-70Rs</t>
  </si>
  <si>
    <t>SelfMisc-Travel-PrahaladhSchool-ManeToGarodiya-Nagendra-Travel-Local-PaytmICICI-Bus-BMTCKA57f1928-SchoolToBaiyyapanahalli-15Rs</t>
  </si>
  <si>
    <t>SelfMisc-Travel-PrahaladhSchool-ManeToGarodiya-Nagendra-Travel-Local-PaytmICICI-NammaYatri-TennarasanS-82Rs</t>
  </si>
  <si>
    <t>SelfMisc-15MinDailyLog-ExcelIssues</t>
  </si>
  <si>
    <t>SelfTravel-GurunarasimhaVaidikaMandira-Appa11thDay-Homa-Function</t>
  </si>
  <si>
    <t>SelfTravel-GurunarasimhaVaidikaMandira-Appa12thDay-Sapindi-WaitForBreakfast</t>
  </si>
  <si>
    <t>SelfTravel-GurunarasimhaVaidikaMandira-Appa13thDay-VaikuntaSamaradhane-Travel-ManeToVaidika-InNammaYatriCar</t>
  </si>
  <si>
    <t>SelfMisc-TakePrahaladhToPark-SadaanandanagarPark-Travel-Local-PaytmICICI-ManeToPark-Aswathanarayana-50Rs</t>
  </si>
  <si>
    <t>TV-Hotstar-IndiaVsAustralia-4thTestDay4-AustraliaAtOneStage91For6-Then228For9-LastWicket61RunsPartnership</t>
  </si>
  <si>
    <t>SelfMisc-Travel-PrahaladhSchool-ManeToGarodiya-Nagendra-Travel-Local-PaytmICICI-NammaYatri-SureshG-75Rs</t>
  </si>
  <si>
    <t>Sleep-Travel-Local-RajaniGPAY-NammaYatri-ShivajiMahto-84Rs</t>
  </si>
  <si>
    <t>SelfExpense-Food-Grocery-RajaniGPAY-GMMahesha-316Rs</t>
  </si>
  <si>
    <t>Sleep-BrindadeviMedicals-RajaniGPAY-30Rs</t>
  </si>
  <si>
    <t>SelfMisc-IncomeTaxSubmission-Microsoft-20232024</t>
  </si>
  <si>
    <t>SelfTravel-AdyanthaAyurveda-RajaniGPAY-PradeepUR-BJPStores-70Rs</t>
  </si>
  <si>
    <t>SelfExpense-Travel-Local-RajaniGPAY-JayashankarV-200Rs</t>
  </si>
  <si>
    <t>Daily-MorningActivities-RajaniGPAY-SusamaMohant-40Rs</t>
  </si>
  <si>
    <t>Work-Emails-PJMXP-Virtuoso</t>
  </si>
  <si>
    <t>Daily-Drink-Morning-Coffee-HavingCoffeeAfterLongTime</t>
  </si>
  <si>
    <t>SelfMisc-Travel-PrahaladhSchool-GarodiyaToMane-Nagendra-RamlallaRamPrathisthapanaLive-GreatestDayAsHindu-UttanSagarFlowers-PaytmICICI-60Rs</t>
  </si>
  <si>
    <t>SelfMisc-Travel-ToSendhoora-Auto-Cash-50Rs</t>
  </si>
  <si>
    <t>SelfTech-MSFTMOC-AZ305AzureArchitect-Mod5Part01-41Minutes-DataIntegrationDataLakeDataBricks</t>
  </si>
  <si>
    <t>SelfExpense-Bills-Gas-RajaniGPAY-IndaneGas-906Rs</t>
  </si>
  <si>
    <t>Walk-For10K-Outside-PoojaVeg-MetArun</t>
  </si>
  <si>
    <t>SelfExpense-Food-Grocery-RajaniGPAY-Amarkala-101Rs</t>
  </si>
  <si>
    <t>SelfMisc-TakePrahaladhToPark-SadaanandanagarPark-ToPark-Travel-Local-PaytmICICI-NammaYatri-Arun-40Rs</t>
  </si>
  <si>
    <t>SelfMisc-Travel-PrahaladhSchool-ManeToGarodiya-Nagendra-PaytmICICI-BMRCL-500Rs</t>
  </si>
  <si>
    <t>SelfMisc-Travel-PrahaladhSchool-ManeToGarodiya-Nagendra-Flowers-PaytmICICI-SrinivasM-NearUttamSagar-50Rs</t>
  </si>
  <si>
    <t>SelfExpense-Bills-Medicines-RajaniGPAY-Tata1Mg-847Rs</t>
  </si>
  <si>
    <t>Daily-Brush-Food-Milk-RajaniGPAY-MahadevanP-73Rs</t>
  </si>
  <si>
    <t>Work-Deployment-ServicesExpenseManagement-FixAndDeployOldMainCode</t>
  </si>
  <si>
    <t>Travel-Pandeshwara-DharmasthalaKukkeSubramanyaSowthadka-Breakfast-HotelPrakash-3IdlyVada3Dosa4Buns2Coffee</t>
  </si>
  <si>
    <t>SelfMisc-10ThMarriageAnniversary-AtPandeshwara-HadPlanned10thAnniversaryForLunch-HugeRain-GotCancelled</t>
  </si>
  <si>
    <t>SelfMisc-Travel-PrahaladhSchool-ManeToGarodiya-BothNagendraRajani-NammaYatri-PrahaladhFirstDayUKG-Vegetables-Hopcoms-RajaniGPAY-PrabhavathyV-194Rs</t>
  </si>
  <si>
    <t>Sleep-Food-Grocery-RajaniGPAY-Prabhavathy-244Rs</t>
  </si>
  <si>
    <t>SelfMisc-Travel-PrahaladhSchool-ManeToGarodiya-Nagendra-Bus-Cash-15Rs</t>
  </si>
  <si>
    <t>Sleep-Travel-Local-RajaniGPAY-NammaYatri-Dashok-83Rs</t>
  </si>
  <si>
    <t>SelfMisc-Travel-PrahaladhSchool-ManeToGarodiya-Nagendra-Travel-Local-PaytmICICI-NammaMetro-Sakthivel-112Rs</t>
  </si>
  <si>
    <t>Sleep-Travel-Local-RajaniGPAY-NammaYatri-ManeToGarodiya-RaviGR-83Rs</t>
  </si>
  <si>
    <t>SelfMisc-Travel-PrahaladhSchool-ManeToGarodiya-Nagendra-NammaYatri-PaytmICICI-Dashok-92Rs</t>
  </si>
  <si>
    <t>TV-Hotstar-T20WC2024-AustraliaDefeatedEngland-WestindiesDefeatedPNG-PNG39Allout</t>
  </si>
  <si>
    <t>Sleep-Travel-Local-RajaniGPAY-ManeToGarodiya-NammaYatri-YeshvantP-93Rs</t>
  </si>
  <si>
    <t>SelfMisc-Travel-PrahaladhSchool-ManeToGarodiya-Nagendra-NammaYatri-PaytmICICI-VijaykumarP-112Rs</t>
  </si>
  <si>
    <t>SelfMisc-Travel-PrahaladhSchool-ManeToGarodiya-Nagendra-NammaYatri-PaytmICICI-82Rs</t>
  </si>
  <si>
    <t>Sleep-Travel-Local-RajaniGPAY-NammaYatri-ManeToGarodiya-Purushotthama-103Rs</t>
  </si>
  <si>
    <t>SelfMisc-Travel-PrahaladhSchool-ManeToGarodiya-Nagendra-NammaYatri-RajneetMahto-PaytmICICI-92Rs</t>
  </si>
  <si>
    <t>SelfMisc-TakePrahaladhToPark-ShivramKaranthPark-SearchForAuto-WalkTillAuto</t>
  </si>
  <si>
    <t>SelfMisc-SearchAudibleBooks-PurchaseForCredit</t>
  </si>
  <si>
    <t>Sleep-Travel-Local-RajaniGPAY-NammaYatri-ArvindMahto-113Rs</t>
  </si>
  <si>
    <t>SelfMisc-Travel-PrahaladhSchool-ManeToGarodiya-Nagendra-NammaYatri-PaytmICICI-VenkateshB-122Rs</t>
  </si>
  <si>
    <t>SelfMisc-Travel-PrahaladhSchool-ManeToGarodiya-Nagendra-NammaYatri-PaytmICICI-Sabanna-92Rs</t>
  </si>
  <si>
    <t>SelfMisc-Travel-PrahaladhSchool-ManeToGarodiya-Nagendra-NammaYatri-PaytmICICI-Pradeepa-112Rs</t>
  </si>
  <si>
    <t>Sleep-Travel-Local-RajaniGPAY-NammaYatri-PhoenixFitness-ManeToGarodiya-93Rs</t>
  </si>
  <si>
    <t>TV-Hotstar-T20WorldCup2024-Super8-SouthAfricaVsWestIndies-CloseMatch-SouthAfricaWon-WestIndiesEliminated-RajaniGPAY-Nallappa-103Rs</t>
  </si>
  <si>
    <t>SelfMisc-Travel-PrahaladhSchool-ManeToGarodiya-Nagendra-NammaYatri-PaytmICICI-MohanKumarKJ-92Rs</t>
  </si>
  <si>
    <t>SelfMisc-Travel-PrahaladhSchool-ManeToGarodiya-Nagendra-NammaYatri-PaytmICICI-MaheshM-92Rs</t>
  </si>
  <si>
    <t>TV-Hotstar-T20WorldCup2024-Super8-AfghanistanVsSouthAfrica-SemiFinal-Afghanistan56AllOut-RajaniGPAY-NammaYatri-83Rs</t>
  </si>
  <si>
    <t>SelfMisc-Travel-PrahaladhSchool-ManeToGarodiya-Nagendra-NammaYatri-PaytmICICI-BasavarChennur-92Rs</t>
  </si>
  <si>
    <t>SelfMisc-Travel-PrahaladhSchool-ManeToGarodiya-Nagendra-NammaYatri-PaytmICICI-LokeshKN-82Rs</t>
  </si>
  <si>
    <t>Sleep-Travel-Local-RajaniGPAY-NammaYatri-Rudraksha-UpAndDown-190Rs</t>
  </si>
  <si>
    <t>SelfMisc-Travel-PrahaladhSchool-ManeToGarodiya-Nagendra-NammaYatri-PaytmICICI-MSFirdouse-82Rs</t>
  </si>
  <si>
    <t>SelfMisc-TakePrahaladhToPark-ShivramKaranthPark-Travel-Local-PaytmICICI-NammaYatri-Shashikumar-ManeToPark-53Rs</t>
  </si>
  <si>
    <t>Daily-MorningActivities-Food-EatOutside-RajaniGPAY-UttamSagarVeg-65Rs</t>
  </si>
  <si>
    <t>Daily-Brush-Travel-Local-RajaniGPAY-ManeToGarodiya-NammaYAtri-ManjunathR-83Rs</t>
  </si>
  <si>
    <t>SelfMisc-Travel-PrahaladhSchool-ManeToGarodiya-Nagendra-NammaYatri-PaytmICICI-MaheshM-82Rs</t>
  </si>
  <si>
    <t>SelfMisc-Travel-PrahaladhSchool-ManeToGarodiya-Nagendra-NammaYatri-PaytmICICI-MRArunpandian-82Rs</t>
  </si>
  <si>
    <t>SelfMisc-Travel-PrahaladhSchool-ManeToGarodiya-Nagendra-NammaYatri-PaytmICICI-CKKeerthiRaj-72Rs</t>
  </si>
  <si>
    <t>SelfMisc-Travel-PrahaladhSchool-ManeToGarodiya-Nagendra-NammaYatri-PaytmICICI-RaghavaR-82Rs</t>
  </si>
  <si>
    <t>SelfMisc-Travel-PrahaladhSchool-ManeToGarodiya-Nagendra-NammaYatri-PaytmICICI-GajendraB-82Rs</t>
  </si>
  <si>
    <t>SelfMisc-Travel-PrahaladhSchool-ManeToGarodiya-Nagendra-NammaYatri-PaytmICICI-HarishTS-82Rs</t>
  </si>
  <si>
    <t>SelfMisc-Travel-PrahaladhSchool-ManeToGarodiya-Nagendra-NammaYatri-PaytmICICI-NeelkandanK-122Rs</t>
  </si>
  <si>
    <t>SelfMisc-Travel-PrahaladhSchool-ManeToGarodiya-Nagendra-NammaYatri-PaytmICICI-MantuKumar-82Rs</t>
  </si>
  <si>
    <t>SelfMisc-Travel-PrahaladhSchool-ManeToGarodiya-Nagendra-NammaYatri-PaytmICICI-SolomonSagarR-82Rs</t>
  </si>
  <si>
    <t>SelfMisc-Travel-PrahaladhSchool-ManeToGarodiya-Nagendra-NammaYatri-PaytmICICI-SubramaniSrinivasa-Thought72Showed102-30Rs</t>
  </si>
  <si>
    <t>SelfMisc-Travel-PrahaladhSchool-ManeToGarodiya-Nagendra-NammaYatri-PaytmICICI-Sunil-82Rs</t>
  </si>
  <si>
    <t>SelfMisc-CleanGulmoharHouse-After6Months-NotMuchDust-DoubleCleaning-RajaniGPAY-NammaYatri-Sagar-111Rs</t>
  </si>
  <si>
    <t>SelfMisc-CallWithRajani-PropertyTaxLAstDay-IncomeTaxFiling-Travel-Local-RajaniGPAY-NammaYatri-EshwariV-90Rs</t>
  </si>
  <si>
    <t>SelfMisc-Travel-PrahaladhSchool-ManeToGarodiya-Nagendra-Travel-NammaYatri-PaytmICICI-MrVinod-82Rs</t>
  </si>
  <si>
    <t>SelfMisc-Travel-PrahaladhSchool-ManeToGarodiya-Nagendra-Travel-NammaYatri-PaytmICICI-LeninKumareshChristian-82Rs</t>
  </si>
  <si>
    <t>SelfMisc-Travel-PrahaladhSchool-ManeToGarodiya-Nagendra-Travel-NammaYatri-PaytmICICI-PalleAshokKumarReddy-82Rs</t>
  </si>
  <si>
    <t>SelfMisc-Travel-PrahaladhSchool-ManeToGarodiya-Nagendra-Travel-NammaYatri-PaytmICICI-MohammedMadar-72Rs</t>
  </si>
  <si>
    <t>Sleep-Travel-Local-RajaniGPAY-NammaYatri-ShivaShiva-80Rs</t>
  </si>
  <si>
    <t>SelfMisc-Travel-PrahaladhSchool-ManeToGarodiya-Nagendra-Travel-NammaYatri-PaytmICICI-DoddappaBJadagi-82Rs</t>
  </si>
  <si>
    <t>SelfMisc-Travel-PrahaladhSchool-ManeToGarodiya-Nagendra-Travel-NammaYatri-PaytmICICI-Devappa-72Rs</t>
  </si>
  <si>
    <t>Sleep-Travel-Local-RajaniGPAY-NammaYatri-AmareshAmbi-88Rs</t>
  </si>
  <si>
    <t>SelfMisc-Travel-PrahaladhSchool-ManeToGarodiya-Nagendra-Travel-PaytmICICI-NammaYatri-92Rs</t>
  </si>
  <si>
    <t>SelfMisc-CleanHouse-CleanGulmoharHouse-Travel-Local-RajaniGPAY-NammaYatri-SebastianX-90Rs</t>
  </si>
  <si>
    <t>Daily-Bath-Travel-Local-RajaniGPAY-NammaYatri-KrishnamohanKumar-98Rs</t>
  </si>
  <si>
    <t>Sleep-Travel-Local-RajaniGPAY-NammaYatri-DavidPatrick-100Rs</t>
  </si>
  <si>
    <t>SelfMisc-MoveBooks-NagendraMicrosoftToNagendraKrishna</t>
  </si>
  <si>
    <t>SelfMisc-Travel-PrahaladhSchool-ManeToGarodiya-Nagendra-Travel-NammaYatri-PaytmICICI-SrinivasR-92Rs</t>
  </si>
  <si>
    <t>SelfMisc-Travel-PrahaladhSchool-ManeToGarodiya-Nagendra-Travel-NammaYatri-PaytmICICI-1565Name-92Rs</t>
  </si>
  <si>
    <t>SelfMisc-Travel-PrahaladhSchool-ManeToGarodiya-Nagendra-Travel-Local-PaytmICICI-NammaYatri-JohnKennedy-92Rs</t>
  </si>
  <si>
    <t>SelfMisc-Travel-PrahaladhSchool-ManeToGarodiya-Nagendra-Travel-Local-PaytmICICI-NammaYatri-RanjithaCR-112Rs</t>
  </si>
  <si>
    <t>SelfMisc-Travel-PrahaladhSchool-ManeToGarodiya-Nagendra-Travel-Local-PaytmICICI-NammaYatri-ArvindKumarMahto-72Rs</t>
  </si>
  <si>
    <t>SelfMisc-Travel-PrahaladhSchool-ManeToGarodiya-Nagendra-Travel-Local-PaytmICICI-NammaYatri-Vinod-92Rs</t>
  </si>
  <si>
    <t>SelfMisc-Travel-PrahaladhSchool-ManeToGarodiya-Nagendra-Travel-Local-PaytmICICI-NammaYatri-Ranjith-119Rs</t>
  </si>
  <si>
    <t>SelfMisc-PrahaladhCryingLot-ToothAche-DidNotGoToSchool</t>
  </si>
  <si>
    <t>SelfMisc-Travel-PrahaladhSchool-ManeToGarodiya-Nagendra-Travel-Local-PaytmICICI-NammaYatri-MurthyM-92Rs</t>
  </si>
  <si>
    <t>SelfMisc-Travel-PrahaladhSchool-ManeToGarodiya-Nagendra-Travel-Local-PaytmICICI-NammaYatri-Ranjitha-92Rs</t>
  </si>
  <si>
    <t>SelfMisc-Travel-PrahaladhSchool-ManeToGarodiya-Nagendra-Travel-Local-PaytmICICI-NammaYatri-VishalKumar-92Rs</t>
  </si>
  <si>
    <t>SelfMisc-Travel-PrahaladhSchool-ManeToGarodiya-Nagendra-Travel-Local-PaytmICICI-NammaYatri-AnushaAR-92Rs</t>
  </si>
  <si>
    <t>SelfMisc-Travel-PrahaladhSchool-ManeToGarodiya-Nagendra-Travel-Local-PaytmICICI-NammaYatri-SharathCP-92Rs</t>
  </si>
  <si>
    <t>SelfMisc-Travel-PrahaladhSchool-ManeToGarodiya-Nagendra-Travel-Local-PaytmICICI-NammaYatri-ManojKumar-69Rs</t>
  </si>
  <si>
    <t>Travel-Hyderabad-GetReady-AtRoom</t>
  </si>
  <si>
    <t>Travel-Hyderabad-Travel-Local-RajaniGPAY-NammaYatri-NikhilKE-ManeToSchool-90Rs</t>
  </si>
  <si>
    <t>Travel-HydToBNG-LingampallyToYeshwantPur-GaribhRathTrain-Travel-Local-RajaniGPAY-NammaYatri-Ranjana-70Rs</t>
  </si>
  <si>
    <t>SelfMisc-Travel-PrahaladhSchool-ManeToGarodiya-Nagendra-Travel-Local-PaytmICICI-NammaYatri-Shivakumar-92Rs</t>
  </si>
  <si>
    <t>Sleep-Food-Grocery-RajaniGPAY-VinayakaEnterprises-20Rs</t>
  </si>
  <si>
    <t>SelfMisc-Travel-PrahaladhSchool-ManeToGarodiya-Nagendra-Travel-Local-PaytmICICI-NammaYatri-AkhileshwarTiwari-82Rs</t>
  </si>
  <si>
    <t>SelfMisc-Travel-PrahaladhSchool-ManeToGarodiya-Nagendra-Travel-Local-PaytmICICI-NammaYatri-SureshM-92Rs</t>
  </si>
  <si>
    <t>SelfMisc-Travel-PrahaladhSchool-ManeToGarodiya-Nagendra-Travel-Local-PaytmICICI-NammaYatri-MaheswariM-82Rs</t>
  </si>
  <si>
    <t>SelfMisc-Travel-PrahaladhSchool-ManeToGarodiya-Nagendra-Travel-Local-PaytmICICI-NammaYatri-Kotresh-92Rs</t>
  </si>
  <si>
    <t>SelfMisc-Travel-PrahaladhSchool-ManeToGarodiya-Nagendra-Travel-Local-PaytmICICI-NammaYatri-Virupakshi-92Rs</t>
  </si>
  <si>
    <t>SelfMisc-Travel-PrahaladhSchool-ManeToGarodiya-Nagendra-Travel-Local-PaytmICICI-NammaYatri-Shiva-102Rs</t>
  </si>
  <si>
    <t>SelfMisc-Travel-PrahaladhSchool-ManeToGarodiya-Nagendra-Travel-Local-PaytmICICI-NammaYatri-PAravind-82Rs</t>
  </si>
  <si>
    <t>SelfMisc-Travel-PrahaladhSchool-ManeToGarodiya-Nagendra-Travel-Local-PaytmICICI-NammaYatri-MMohanraj-82Rs</t>
  </si>
  <si>
    <t>Sleep-Travel-Local-RajaniGPAY-NammaYatri-BabuK-ManeToGarodiya-90Rs</t>
  </si>
  <si>
    <t>SelfMisc-Travel-PrahaladhSchool-ManeToGarodiya-Nagendra-Travel-Local-PaytmICICI-NammaYatri-Harish-PrahaladhMosambi-82Rs</t>
  </si>
  <si>
    <t>SelfMisc-Travel-PrahaladhSchool-ManeToGarodiya-Rajani-Travel-Local-RajaniGPAY-ManeToGarodiya-Yogesha-90Rs</t>
  </si>
  <si>
    <t>SelfMisc-Travel-PrahaladhSchool-ManeToGarodiya-Nagendra-Travel-Local-PaytmICICI-NammaYatri-VeenaM-92Rs</t>
  </si>
  <si>
    <t>SelfMisc-Travel-PrahaladhSchool-ManeToGarodiya-Nagendra-Travel-Local-PaytmICICI-NammaYatri-Krishnamurthy-112Rs</t>
  </si>
  <si>
    <t>Sleep-Travel-Local-RajaniGPAY-NammaYatri-MohanKPTM-90Rs</t>
  </si>
  <si>
    <t>SelfMisc-Travel-PrahaladhSchool-ManeToGarodiya-Nagendra-Travel-Local-PaytmICICI-NammaYatri-Chandrashekar-92Rs</t>
  </si>
  <si>
    <t>SelfExpense-Travel-Local-RajaniGPAY-NammaYatri-Loknath-100Rs</t>
  </si>
  <si>
    <t>Sleep-Travel-Local-RajaniGPAY-NammaYatri-SathyaK-80Rs</t>
  </si>
  <si>
    <t>SelfMisc-Travel-PrahaladhSchool-ManeToGarodiya-BothNagendraRajani-Travel-Local-PaytmICICI-ManeToGarodiya-CVijay-92Rs</t>
  </si>
  <si>
    <t>SelfTravel-BannerghattaZooPark</t>
  </si>
  <si>
    <t>SelfMisc-Travel-PrahaladhSchool-ManeToGarodiya-Nagendra-Travel-Local-PaytmICICI-NammaYatri-JohnShadrak-72Rs</t>
  </si>
  <si>
    <t>SelfMisc-Travel-PrahaladhSchool-ManeToGarodiya-Nagendra-Travel-Local-PaytmICICI-NammaYatri-ShivakumarR-82Rs</t>
  </si>
  <si>
    <t>SelfMisc-Travel-PrahaladhSchool-ManeToGarodiya-Nagendra-Travel-Local-PaytmICICI-NammaYatri-BhaskarM-82Rs</t>
  </si>
  <si>
    <t>SelfMisc-Travel-PrahaladhSchool-ManeToGarodiya-Nagendra-Travel-Local-PaytmICICI-NammaYatri-PradeepS-92Rs</t>
  </si>
  <si>
    <t>SelfMisc-Travel-PrahaladhSchool-ManeToGarodiya-Nagendra-Travel-Local-PaytmICICI-NammaYatri-Sharunatikar-92Rs</t>
  </si>
  <si>
    <t>SelfMisc-Travel-PrahaladhSchool-ManeToGarodiya-Nagendra-Travel-Local-PaytmICICI-NammaYatri-Chandana-100Rs</t>
  </si>
  <si>
    <t>Sleep-Bills-Gas-RajaniGPAY-Indane-Decemebr2024-806Rs</t>
  </si>
  <si>
    <t>SelfMisc-CMH-AppaHospital-WaitAtHospital-Travel-Local-RajaniGPAY-ManeToSchool-VijaykumarP-90Rs</t>
  </si>
  <si>
    <t>SelfMisc-Travel-PrahaladhSchool-ManeToGarodiya-Nagendra-Travel-Local-PaytmICICI-NammaYatri-MMohanRaj-82Rs</t>
  </si>
  <si>
    <t>SelfMisc-Travel-PrahaladhSchool-ManeToGarodiya-Nagendra-Travel-Local-PaytmICICI-NammaYatri-RamBabuMahato-92Rs</t>
  </si>
  <si>
    <t>Sleep-Travel-Local-RajaniGPAY-NammaYatri-TSHarish-ManeToSchool-90Rs</t>
  </si>
  <si>
    <t>SelfMisc-VegetableDayAtSchool-TravelInBus-Cash-10Rs</t>
  </si>
  <si>
    <t>SelfMisc-AppaJourney-Travel-ToChinmayaMissionHospital</t>
  </si>
  <si>
    <t>SelfTravel-SriRangaPattanaPaschimaVahini-Travel-InBharathCar-ToWilsonGarden-Food-Vegetables-RajaniGPAY-Hopcoms-Prabhavathy-156Rs</t>
  </si>
  <si>
    <t>SelfMisc-TakePrahaladhToPark-SadaanandanagarPark-PlayWithPrahaladh-InPark</t>
  </si>
  <si>
    <t>Sleep-RajaniGPAY-MahadevanP-46Rs</t>
  </si>
  <si>
    <t>Sleep-MahadevanP-RajaniGPAY-66Rs</t>
  </si>
  <si>
    <t>SelfTravel-VidyarthiBhavanBreakfastTempleVisit-TravelLocal-ManeToBaiyyapanahalliMetro-RajaniGPAY-AnandaM-30Rs</t>
  </si>
  <si>
    <t>SelfMisc-Travel-PrahaladhSchool-ManeToGarodiya-Nagendra-Printout-SanjeevKumarV-PaytmICICI-12Rs</t>
  </si>
  <si>
    <t>Sleep-GMMahesha-FoodGrocery-RajaniGPAY-510Rs</t>
  </si>
  <si>
    <t>SelfMisc-Travel-PrahaladhSchool-ManeToGarodiya-Nagendra-PaytmICICI-MahadevanP-73Rs</t>
  </si>
  <si>
    <t>SelfMisc-Travel-PrahaladhSchool-ManeToGarodiya-Nagendra-PaytmICICI-MahadevanP-46Rs</t>
  </si>
  <si>
    <t>SelfTravel-AdyanthaAyurveda-RajaniGPAY-Anarayanaswamy-BJPStores-186Rs</t>
  </si>
  <si>
    <t>Sleep-RajaniGPAY-JayashankarV-200Rs</t>
  </si>
  <si>
    <t>SelfTech-MSFTMOC-AZ305AzureArchitect-Mod3CaseStudies-17Minutes-NonRelationalData</t>
  </si>
  <si>
    <t>SelfTech-MSFTMOC-AZ305AzureArchitect-Mod3Part02-34Minutes-BlobStorageAzureFiles</t>
  </si>
  <si>
    <t>SelfMisc-Travel-PrahaladhSchool-GarodiyaToMane-Nagendra-PaytmICICI-MahadevanP-93Rs</t>
  </si>
  <si>
    <t>SelfMisc-Travel-PrahaladhSchool-GarodiyaToMane-Nagendra-PaytmICICI-JayashankarV-200Rs</t>
  </si>
  <si>
    <t>SelfExpense-Food-Milk-RajaniGPAY-KeralaStores-PradeepUR-73Rs</t>
  </si>
  <si>
    <t>Sleep-Food-Milk-RajaniGPAY-KeralaStores-PradeepUR-121Rs</t>
  </si>
  <si>
    <t>SelfExpense-Food-Milk-RajaniGPAY-KeralaStore-PradeepUR-48Rs</t>
  </si>
  <si>
    <t>Walk-For10K-Outside-PoojaVeg-MetArun-Food-EatOutside-PaytmICICI-PoojaVeg-PoojaDosaCamp-25Rs</t>
  </si>
  <si>
    <t>Travel-Local-PaytmICICI-NammaYatri-TravelToSchool-Dashok-72Rs</t>
  </si>
  <si>
    <t>SelfMisc-TakePrahaladhToPark-SadaanandanagarPark-PrahaladhPlayInPark</t>
  </si>
  <si>
    <t>SelfExpense-Food-Grocery-RajaniGPAY-MaheshStore-Prathap-610Rs</t>
  </si>
  <si>
    <t>SelfTravel-ManipalHospitalDopplerTest-Travel-Local-BaiyyapanahalliToSriSathyaSai-NammaMetro</t>
  </si>
  <si>
    <t>SelfExpense-Food-Milk-RajaniGPAY-AkshayaKalpa-1000Rs</t>
  </si>
  <si>
    <t>SelfExpense-Food-Milk-RajaniGPAY-MahadevanP-103Rs</t>
  </si>
  <si>
    <t>Travel-Pandeshwara-ShivaratriMangaloreMarriage-GetReady</t>
  </si>
  <si>
    <t>Sleep-Food-Grocery-RajaniGPAY-MaheshStore-Prathap-200Rs</t>
  </si>
  <si>
    <t>SelfExpense-Food-Grocery-RajaniGPAY-Dashok-180Rs</t>
  </si>
  <si>
    <t>SelfMisc-PrahaladhSummerCamp-CreatingLinks</t>
  </si>
  <si>
    <t>Sleep-Food-Milk-RajaniGPAY-MahadevanP-73Rs</t>
  </si>
  <si>
    <t>SelfExpense-Bills-Medicines-RajaniGPAY-CreatingLinks-1800Rs</t>
  </si>
  <si>
    <t>Travel-Pandeshwara-DharmasthalaKukkeSubramanyaSowthadka-Breakfast-HotelPrakash-3IdlyVada3Dosa4Buns2Coffee-Cash-659Rs</t>
  </si>
  <si>
    <t>SelfMisc-Travel-PrahaladhSchool-ManeToGarodiya-BothNagendraRajani-NammaYatri-PrahaladhFirstDayUKG-PaytmICICI-Suresh-107Rs</t>
  </si>
  <si>
    <t>Sleep-Travel-Local-RajaniGPAY-SchoolToMane-NammaYatri-Rudraksha-87Rs</t>
  </si>
  <si>
    <t>SelfExpense-Travel-Local-PaytmICICI-ManeToPark-ShivaramKaranthParkKasturinagar-NammaYatri-Pmadesh-52Rs</t>
  </si>
  <si>
    <t>SelfMisc-Travel-PrahaladhSchool-ManeToGarodiya-Nagendra-Travel-Local-Cash-Bus-15Rs</t>
  </si>
  <si>
    <t>Sleep-Food-EatOutside-RajaniGPAY-KushalTenderCoconutShop-CoconutShop-60Rs</t>
  </si>
  <si>
    <t>TV-Hotstar-T20WC2024-AfghanistanVsNewzealand-AfghanistanWonBy84Run-HugeMargin</t>
  </si>
  <si>
    <t>Work-Deployment-PJMXP-SafeSecret-ForecastPlanProjectServiceSITUAT</t>
  </si>
  <si>
    <t>SelfMisc-TakePrahaladhToPark-ShivramKaranthPark-Travel-Local-Cash-PaytmFailed-ManeToShivramKaranthPark-53Rs</t>
  </si>
  <si>
    <t>SelfMisc-Travel-PrahaladhSchool-ManeToGarodiya-Nagendra-RajaniGPAY-Maheshwari-726Rs</t>
  </si>
  <si>
    <t>SelfMisc-Travel-PrahaladhSchool-ManeToGarodiya-Nagendra-Bills-Mobile-PaytmICICI-Jio-749Rs</t>
  </si>
  <si>
    <t>Work-Training-CEICM-PastOverdue-Travel-Local-RajaniGPAY-NammaYatri-RajaramMunniswamy-87Rs</t>
  </si>
  <si>
    <t>Sleep-Food-Grocery-RajaniGPAY-MaheshStore-MaheshwariB-500Rs</t>
  </si>
  <si>
    <t>SelfMisc-TakePrahaladhToPark-ShivramKaranthPark-PlayInPark</t>
  </si>
  <si>
    <t>Sleep-Travel-Local-RajaniGPAY-NammaYAtri-ManjunathaS-83Rs</t>
  </si>
  <si>
    <t>Sleep-Travel-Local-RajaniGPAY-NammaYatri-ManeToGarodiya-Indresh-200Rs</t>
  </si>
  <si>
    <t>SelfMisc-SearchForPurse-SearchForDrivingLicense-Food-EatOutside-RajaniGPAY-UttamSagarVeg-290Rs</t>
  </si>
  <si>
    <t>SelfMisc-Travel-PrahaladhSchool-ManeToGarodiya-Nagendra-Travel-Local-Cash-Bus-SchoolToAyyappaTemple-15Rs</t>
  </si>
  <si>
    <t>SelfMisc-Travel-PrahaladhSchool-ManeToGarodiya-Nagendra-Travel-Local-Cash-Bus-SchoolToBaiyyapanahalli-15Rs</t>
  </si>
  <si>
    <t>Walk-For10K-Outside-TalkWithVishal-ConfusedBetweenSeniorICAndPeopleManager</t>
  </si>
  <si>
    <t>SelfMisc-Travel-PrahaladhSchool-ManeToGarodiya-Nagendra-Travel-Local-Cash-Bus-SchoolToRammurthyNagar-5Rs</t>
  </si>
  <si>
    <t>SelfMisc-Travel-PrahaladhSchool-ManeToGarodiya-Nagendra-Travel-NammaYatri-PaytmICICI-Vijay-100Rs</t>
  </si>
  <si>
    <t>SelfTravel-BrahmanaPrasadamBanashankari-Travel-Local-ManeToBrahmanaPrasadam-NammaYatri</t>
  </si>
  <si>
    <t>SelfMisc-Travel-PrahaladhSchool-ManeToGarodiya-Nagendra-Travel-Local-Cash-Bus-SchoolToKasturinagar-10Rs</t>
  </si>
  <si>
    <t>SelfMisc-Travel-PrahaladhSchool-ManeToGarodiya-Nagendra-Food-Milk-RajaniGPAY-52Rs</t>
  </si>
  <si>
    <t>Sleep-Travel-Local-RajaniGPAY-NammaYatri-MohanGandhi-98Rs</t>
  </si>
  <si>
    <t>Daily-Bath-Travel-Local-RajaniGPAY-NammaYatri-PrabhavathyV-98Rs</t>
  </si>
  <si>
    <t>SelfMisc-Travel-PrahaladhSchool-ManeToGarodiya-Nagendra-Food-Grocery-RajaniGPAY-VinayakaEnterprises-30Rs</t>
  </si>
  <si>
    <t>SelfHelp-NonBooks-Youtube-DairyOfCEO-DanielLieberman-7BigLiesExerciseNutrition</t>
  </si>
  <si>
    <t>SelfMisc-Travel-PrahaladhSchool-ManeToGarodiya-Nagendra-Travel-Local-Cash-Bus-SchoolToBaldwin-10Rs</t>
  </si>
  <si>
    <t>SelfMisc-Travel-PrahaladhSchool-ManeToGarodiya-Nagendra-Travel-Local-PaytmICICI-NammaYatri-Ashokkumar-83Rs</t>
  </si>
  <si>
    <t>SelfMisc-Travel-PrahaladhSchool-ManeToGarodiya-Nagendra-Travel-Local-Cash-NammaYatri-SureshM-90Rs</t>
  </si>
  <si>
    <t>SelfMisc-Travel-PrahaladhSchool-ManeToGarodiya-Nagendra-Food-EatOutside-PaytmICICI-SuryaBakery-Chips-40Rs</t>
  </si>
  <si>
    <t>Browsing-Travel-Local-RajaniGPAY-NammaYatri-MohanKPTM-90Rs</t>
  </si>
  <si>
    <t>SelfMisc-Travel-PrahaladhSchool-ManeToGarodiya-Nagendra-Travel-Local-PaytmICICI-Bus-BMTCKA571990-SchoolToBaiyyapanahalli-15Rs</t>
  </si>
  <si>
    <t>Sleep-Food-Vegetables-RajaniGPAY-Hopcoms-PrabhavathyV-160Rs</t>
  </si>
  <si>
    <t>SelfMisc-Weight-FitDays-116.0KgVisceralFat19.9</t>
  </si>
  <si>
    <t>Sleep-Travel-Local-RajaniGPAY-NammaYatri-SunilKumarK-110Rs</t>
  </si>
  <si>
    <t>SelfMisc-Travel-PrahaladhSchool-ManeToGarodiya-Nagendra-Travel-Local-PaytmICICI-Bus-BMTCKA573195-SchoolToBaiyyapanahalli-15Rs</t>
  </si>
  <si>
    <t>SelfMisc-Travel-PrahaladhSchool-ManeToGarodiya-BothNagendraRajani-Food-EatOutside-PaytmICICI-MarutiBenneDose-IdlyDosaVada-120Rs</t>
  </si>
  <si>
    <t>SelfTravel-BannerghattaZooPark-Food-EatOutside-PaytmICICI-Biscuits-HemantKumarSahoo-160Rs</t>
  </si>
  <si>
    <t>SelfMisc-Travel-PrahaladhSchool-ManeToGarodiya-Nagendra-Travel-Local-PaytmICICI-Bus-BMTCKA571928-SchoolToBaiyyapanahalli-15Rs</t>
  </si>
  <si>
    <t>SelfMisc-Travel-PrahaladhSchool-ManeToGarodiya-Nagendra-Travel-Local-PaytmICICI-Bus-BMTCKA57f1990-SchoolToBaiyyapanahalli-15Rs</t>
  </si>
  <si>
    <t>SelfMisc-Travel-PrahaladhSchool-ManeToGarodiya-Nagendra-Travel-Local-PaytmICICI-NammaYatri-ShowedMore-BhaskarM-30Rs</t>
  </si>
  <si>
    <t>SelfMisc-Travel-PrahaladhSchool-ManeToGarodiya-Nagendra-HeavyRains-FancyDressCompetitionBlunder-CameBackToPickupDress</t>
  </si>
  <si>
    <t>Sleep-Food-Grocery-RajaniGPAY-SAPStores-SapStore2-2135Rs</t>
  </si>
  <si>
    <t>SelfMisc-Travel-PrahaladhSchool-ManeToGarodiya-Nagendra-Travel-Local-Bus-SchoolToMane-15Rs</t>
  </si>
  <si>
    <t>SelfMisc-Travel-PrahaladhSchool-ManeToGarodiya-Nagendra-Food-Grocery-RajaniGPAY-VinayakaEnterprises-50Rs</t>
  </si>
  <si>
    <t>Sleep-Food-EatOutside-RajaniGPAY-SrinivasM-30Rs</t>
  </si>
  <si>
    <t>SelfMisc-VegetableDayAtSchool-Food-EatOutside-PaytmICICI-UdupiSriMandathiVaibhava-IdlyVadaCoffeeMAngaloreBuns-165Rs</t>
  </si>
  <si>
    <t>SelfTravel-SriRangaPattanaPaschimaVahini-Travel-InBharathCar-ToWilsonGarden</t>
  </si>
  <si>
    <t>TV-Hotstar-IndiaVsAustralia3rdTest-Day4-Gabba-Australia445India252For9-IndiaAvoidFollowOn-GambhirCelebrated-WhatAFall</t>
  </si>
  <si>
    <t>SelfMisc-Travel-PrahaladhSchool-ManeToGarodiya-Nagendra-Travel-Local-PaytmICICI-Bus-BMTCKA57f2309-SchoolToBaiyyapanahalli-15Rs</t>
  </si>
  <si>
    <t>SelfHelp-NonBooks-Youtube-TedX-21Speeches-01-StartWithWhySimonSinek</t>
  </si>
  <si>
    <t>SelfMisc-Travel-PrahaladhSchool-ManeToGarodiya-Nagendra-Travel-Local-PaytmICICI-NammaYatri-MaryRoselne-90Rs</t>
  </si>
  <si>
    <t>SelfTravel-VidyarthiBhavanBreakfastTempleVisit-TravelLocal-BaiyyapanahalliToNationalCollege-PaytmICICI-Whatsapp-NammaMetro-100Rs</t>
  </si>
  <si>
    <t>Sleep-FoodGrocery-RajaniGPAY-BJPStores-VenkataramappaChinnamma-220Rs</t>
  </si>
  <si>
    <t>SelfMisc-TakePrahaladhToPark-SadaanandanagarPark-NammaYatri-VijayKumarSelvara-PaytmICICI-40Rs</t>
  </si>
  <si>
    <t>Sleep-PradeepUR-KeralaStores-RajaniGPAY-82Rs</t>
  </si>
  <si>
    <t>SelfExpense-Travel-Local-PaytmICICI-MahadevanP-69Rs</t>
  </si>
  <si>
    <t>SelfMisc-Weight-FitDays-109.9KgBodyFat37.8VisceralFat18.5</t>
  </si>
  <si>
    <t>SelfMisc-SankasthaHaaraChaturthi-FastingDay</t>
  </si>
  <si>
    <t>SelfExpense-Food-Milk-RajaniGPAY-MahadevanP-82Rs</t>
  </si>
  <si>
    <t>Daily-Brush-Food-Grocery-RajaniGPAY-SAPStores-VenkataramappaChinnamma-2017Rs</t>
  </si>
  <si>
    <t>Sleep-Food-Grocery-RajaniGPAY-MaheshStore-Prathap-840Rs</t>
  </si>
  <si>
    <t>SelfExpense-Food-Grocery-RajaniGPAY-GMMahesha-200Rs</t>
  </si>
  <si>
    <t>SelfExpense-Food-Grocery-RajaniGPAY-MaheshwariB-1110Rs</t>
  </si>
  <si>
    <t>SelfExpense-Food-Milk-RajaniGPAY-MahadevanP-166Rs</t>
  </si>
  <si>
    <t>SelfExpense-Food-Grocery-RajaniGPAY-MaheshStore-Prathap-540Rs</t>
  </si>
  <si>
    <t>Work-Analysis-PJMXP-Forecast20MigrationPOCCIssue</t>
  </si>
  <si>
    <t>SelfExpense-Food-Grocery-RajaniGPAY-MaheshStore-Prathap-150Rs</t>
  </si>
  <si>
    <t>SelfMisc-TakePrahaladhToPark-SadaanandanagarPark-Travel-Local-PaytmICICI-NammaYatri-SanthoshS-ManeToPark-40Rs</t>
  </si>
  <si>
    <t>Travel-Pandeshwara-ShivaratriMangaloreMarriage-Travel-To</t>
  </si>
  <si>
    <t>SelfMisc-Travel-PrahaladhSchool-ManeToGarodiya-BothNagendraRajani-MahadevanP-RajaniGPAY-140Rs</t>
  </si>
  <si>
    <t>Walk-For10K-MetArun-PoojaBreakfastChaaiTimesTea</t>
  </si>
  <si>
    <t>SelfTravel-BrahmanaPrasadamSLVTexMart5Kothanur-Travel-Local-PaytmICICI-NammaYatri-ShivakumarV-ManeToBrahmanaPrasadam-270Rs</t>
  </si>
  <si>
    <t>SelfExpense-Food-Grocery-RjaniGPAY-DeepikaC-45Rs</t>
  </si>
  <si>
    <t>Work-Analysis-PJMXP-LatestReleaseNotWorkingOnUAT</t>
  </si>
  <si>
    <t>Work-Analysis-PJMXP-SecurityAppSecrets</t>
  </si>
  <si>
    <t>Travel-KundrakudiMadurai-ToMadurai-VisitTemple-AlagarKovil-GoodDarshan-GotJustBefore30MinutesClosing</t>
  </si>
  <si>
    <t>Work-Coding-PJMXP-SafeSecretsApp-FederalCredential</t>
  </si>
  <si>
    <t>Daily-Jaoa-Akshayathrithiya</t>
  </si>
  <si>
    <t>Sleep-Bills-Misc-RajaniGPAY-Savithri-10Rs</t>
  </si>
  <si>
    <t>SelfMisc-PlayWithPrahaladh-ShivramKaranthPark-Kasturinagar</t>
  </si>
  <si>
    <t>Sleep-Bills-Misc-RajaniGPAY-Xerox-HemantKumarSahoo-37Rs</t>
  </si>
  <si>
    <t>SelfMisc-TakePrahaladhToPark-ShivramKaranthPark-PlayInPark-MetWithShailesh-PrahaladhPlayedWithNewGreenShirtUncle</t>
  </si>
  <si>
    <t>SelfHelp-ListenLibbyReadKindleFromPDF-Behave-24</t>
  </si>
  <si>
    <t>SelfMisc-Travel-PrahaladhSchool-ManeToGarodiya-Nagendra-Travel-Local-Cash-Bus-10Rs</t>
  </si>
  <si>
    <t>SelfMisc-Travel-PrahaladhSchool-ManeToGarodiya-Nagendra-Travel-Local-Cash-Bus-20Rs</t>
  </si>
  <si>
    <t>Sleep-Food-Grocery-RajaniGPAY-MaheshStore-GMMahesha-1110Rs</t>
  </si>
  <si>
    <t>SelfExpenses-Food-Grocery-RajaniGPAY-AjayPrasad-20Rs</t>
  </si>
  <si>
    <t>SelfMisc-Travel-PrahaladhSchool-ManeToGarodiya-Nagendra-Travel-Local-PaytmICICI-NammaYatri-ToAnandLab-NishalG-97Rs</t>
  </si>
  <si>
    <t>Work-Training-CEICM-PastOverdue</t>
  </si>
  <si>
    <t>SelfTravel-SSPEatHouse-Travel-Local-Cash-Bus-RammurthynagarToIndianExpress-20Rs</t>
  </si>
  <si>
    <t>SelfMisc-TakePrahaladhToPark-ShivramKaranthPark-PlayInPark-PrahaladhFullDirty-PrahaladhFullCrying</t>
  </si>
  <si>
    <t>Sleep-Food-Milk-RajaniGPAY-MahadevanP-90Rs</t>
  </si>
  <si>
    <t>SelfMisc-SearchForPurse-SearchForDrivingLicense</t>
  </si>
  <si>
    <t>SelfMisc-Travel-PrahaladhSchool-ManeToGarodiya-Nagendra-Biscuits-PaytmICICI-NarsimhaMogaveera-30Rs</t>
  </si>
  <si>
    <t>SelfMisc-Travel-PrahaladhSchool-ManeToGarodiya-Nagendra-Travel-Local-Cash-Bus-SchoolToAyyappaTemple</t>
  </si>
  <si>
    <t>SelfMisc-Travel-PrahaladhSchool-ManeToGarodiya-Nagendra-Biscuits-PaytmICICI-Krishnainpalya-Muniraju-60Rs</t>
  </si>
  <si>
    <t>SelfMisc-TakePrahaladhToPark-SadaanandanagarPark-Travel-Local-PaytmICICI-NammaYatri-Sabanna-40Rs</t>
  </si>
  <si>
    <t>SelfMisc-Travel-PrahaladhSchool-ManeToGarodiya-Nagendra-Medicines-Bills-PaytmICICI-AnandLab-CaptainHealthCheckUp-1599Rs</t>
  </si>
  <si>
    <t>SelfMisc-Travel-PrahaladhSchool-ManeToGarodiya-Nagendra-Travel-Local-Cash-Bus-SchoolToBaiyyapanahalli-TwoBuses-20Rs</t>
  </si>
  <si>
    <t>SelfMisc-Travel-PrahaladhSchool-ManeToGarodiya-Nagendra-WaitForBus-HugeTraffic</t>
  </si>
  <si>
    <t>SelfMisc-Travel-PrahaladhSchool-ManeToGarodiya-Nagendra-Travel-Local-Cash-Bus-SchoolToAyyappanTemple-Bus-15Rs</t>
  </si>
  <si>
    <t>Daily-Drink-Morning-Coffee-RajaniGPAY-AjayPrasad-20Rs</t>
  </si>
  <si>
    <t>SelfMisc-Weight-FitDays-118.1KgVisceralFat20.4</t>
  </si>
  <si>
    <t>Daily-Breakfast-Eat-ChapathiBanana-Travel-Local-RajaniGPAY-NammaYatri-Jitendra-105Rs</t>
  </si>
  <si>
    <t>SelfMisc-Travel-PrahaladhSchool-ManeToGarodiya-Nagendra-Travel-Local-Cash-Bus-SchoolToBridge-5Rs</t>
  </si>
  <si>
    <t>TV-Youtube-Music-PersonlaLaptop-SoundQualityGood-PrahaladhSatInFrontOfLaptop-ListeningKrishnamPranayamSakhiSongs</t>
  </si>
  <si>
    <t>SelfMisc-Travel-PrahaladhSchool-ManeToGarodiya-Nagendra-Food-EatOutside-PaytmICICI-MarutiBenneDosa-Kshivakumara-25Rs</t>
  </si>
  <si>
    <t>Travel-Hyderabad-Travel-Local-RajaniGPAY-NammaYatri-AllaBaksh-180Rs</t>
  </si>
  <si>
    <t>Travel-Hyderabad-Travel-Local-Cash-NammaYatri-NikhilKE-ManeToSchool-300Rs</t>
  </si>
  <si>
    <t>Sleep-Food-Grocery-RajaniGPAY-D2DRetail-35Rs</t>
  </si>
  <si>
    <t>SelfMisc-Travel-PrahaladhSchool-ManeToGarodiya-Nagendra-Food-EatOutside-PaytmICICI-SuryaBakery-Ragini-Water-20Rs</t>
  </si>
  <si>
    <t>SelfMisc-TakePrahaladhToPark-SadaanandanagarPark-Travel-Local-PaytmICICI-NammaYatri-Muniyappa-50Rs</t>
  </si>
  <si>
    <t>SelfMisc-Travel-PrahaladhSchool-ManeToGarodiya-Nagendra-Food-EatOutside-PaytmICICI-KrishnainpalyaStore-Mixture-Surendra-15Rs</t>
  </si>
  <si>
    <t>SelfMisc-Travel-PrahaladhSchool-ManeToGarodiya-Nagendra-Milk-Curd-RajaniGPAY-Priyanka-30Rs</t>
  </si>
  <si>
    <t>SelfMisc-TakePrahaladhToPark-SadaanandanagarPark-Travel-Local-PaytmICICI-ManeToPark-NammaYatri-Punith-40Rs</t>
  </si>
  <si>
    <t>Sleep-Food-Grocery-RajaniGPAY-ShashikumarG-120Rs</t>
  </si>
  <si>
    <t>SelfMisc-Travel-PrahaladhSchool-ManeToGarodiya-Nagendra-Travel-Local-Cash-Bus-SchoolToRammurthynagar-5Rs</t>
  </si>
  <si>
    <t>SelfMisc-Travel-PrahaladhSchool-ManeToGarodiya-Nagendra-WalkTowardsHouse-Food-EatOutside-PaytmICICI-KorachiKandi-20Rs</t>
  </si>
  <si>
    <t>SelfMisc-Travel-PrahaladhSchool-ManeToGarodiya-Nagendra-Travel-Local-Cash-Bus-GarodiyaToBaiyyapanahalli-15Rs</t>
  </si>
  <si>
    <t>SelfMisc-Travel-PrahaladhSchool-ManeToGarodiya-Nagendra-WalkTowardsHouse</t>
  </si>
  <si>
    <t>Browsing-Food-Grocery-RajaniGPAY-UmapathyK-100Rs</t>
  </si>
  <si>
    <t>SelfMisc-Travel-PrahaladhSchool-ManeToGarodiya-Nagendra-WalkTowardsHouse-CallWithAbhijit-PrincipalEngineerOpening</t>
  </si>
  <si>
    <t>Sleep-Food-Grocery-RajaniGPAY-BJPStores-HarishKumarG-30Rs</t>
  </si>
  <si>
    <t>TV-Youtube-RandomScenes-SunNXTNelsonDarkComedy</t>
  </si>
  <si>
    <t>SelfMisc-Travel-PrahaladhSchool-ManeToGarodiya-BothNagendraRajani-Food-EatOutside-PaytmICICI-MarutiBenneDose-KhaaliDosaVada-100Rs</t>
  </si>
  <si>
    <t>SelfTravel-BannerghattaZooPark-Travel-Local-Ola-Car-ManeToBannerghatta</t>
  </si>
  <si>
    <t>SelfMisc-Travel-PrahaladhSchool-ManeToGarodiya-Nagendra-Travel-Local-GarodiyaToAyyappaTemple-Bus-Cash-15Rs</t>
  </si>
  <si>
    <t>SelfMisc-Travel-PrahaladhSchool-ManeToGarodiya-Nagendra-Travel-Local-Auto</t>
  </si>
  <si>
    <t>Sleep-Food-Grocery-RajaniGPAY-SAPStores-SapStore2-120Rs</t>
  </si>
  <si>
    <t>SelfMisc-Travel-PrahaladhSchool-ManeToGarodiya-Nagendra-Food-EatOutside-PaytmICICI-Boti-Surendra-10Rs</t>
  </si>
  <si>
    <t>SelfMisc-VegetableDayAtSchool-Food-EatOutside-PaytmICICI-UdupiSriMandathiVaibhava-Pakoda-45Rs</t>
  </si>
  <si>
    <t>Walk-For10K-Outside-WalkWithArun</t>
  </si>
  <si>
    <t>SelfHelp-NonBooks-Youtube-TedX-ChangeMindsetDrAliaCrum</t>
  </si>
  <si>
    <t>Sleep-Food-Grocery-RajaniGPAY-MaheshStore-GMMahesha-1250Rs</t>
  </si>
  <si>
    <t>SelfTech-MSLearn-AZ104Learning-ManageVirtualNetworks-06ConfigureAzureLoadBalancer</t>
  </si>
  <si>
    <t>Work-Meeting-ServiceExpenseManagement-StorageAccountManagedIdentity</t>
  </si>
  <si>
    <t>Work-Analysis-PJMXP-SetUpUserStoriesForNewSprint</t>
  </si>
  <si>
    <t>Work-Meeting-DPS-ShiftLeftCohortMeeting-RajaniGPAY-MaheshwariB-25Rs</t>
  </si>
  <si>
    <t>Work-Meeting-PJMXP-S360ChangePointSecretDeletion</t>
  </si>
  <si>
    <t>Work-Meeting-PJMXP-VirtuosoSev2Call</t>
  </si>
  <si>
    <t>Work-Meeting-PJMXP-Forecast20StandUp</t>
  </si>
  <si>
    <t>Work-Analysis-PJMXP-POCCIssues</t>
  </si>
  <si>
    <t>Work-Meeting-DPS-DPSDomainDay</t>
  </si>
  <si>
    <t>Work-Meeting-DPS-DPSDomainDays</t>
  </si>
  <si>
    <t>TV-Youtube-visa2explore-Ep4RamehswaramDhanushKodiAbdulKalamHouse-KodadeshwarTemple</t>
  </si>
  <si>
    <t>Sleep-Travel-Local-PaytmICICI-Auto-SchoolToMane-Rajani-100Rs</t>
  </si>
  <si>
    <t>SelfTravel-ManipalHospitalDopplerTest-Travel-Local-BaiyyapanahalliToSriSathyaSai-NammaMetro-MetroCard-29Rs</t>
  </si>
  <si>
    <t>Work-Analysis-PJMXP-Forecast20MigrationComparision</t>
  </si>
  <si>
    <t>Daily-Breakfast-Eat-IdlyBaaji</t>
  </si>
  <si>
    <t>Sleep-Bills-Gas-RajaniGPAY-Indane-906Rs</t>
  </si>
  <si>
    <t>Work-Analysis-PJMXP-ForecastICM</t>
  </si>
  <si>
    <t>Travel-Pandeshwara-ShivaratriMangaloreMarriage-Bills-Medcines-RajaniGPAY-PranavHospital-170Rs</t>
  </si>
  <si>
    <t>Travel-Pandeshwara-ShivaratriMangaloreMarriage</t>
  </si>
  <si>
    <t>Daily-Breakfast-Eat-ParathaChutney</t>
  </si>
  <si>
    <t>SelfTravel-BrahmanaPrasadamSLVTexMart5Kothanur-2WhiteHolige-5AlooPalakAnna-4Pongal-3Rabdi-1Payasa-27BenneNippattu</t>
  </si>
  <si>
    <t>Daily-MorningActivities-LooseMotion-5thDay-DiabeticDiaerrha</t>
  </si>
  <si>
    <t>Sleep-Food-Grocery-RajaniGPAY-AshiqueKK-35Rs</t>
  </si>
  <si>
    <t>SelfMisc-PrahaladhSummerCamp-CreatingLinks-Travel-Local-PaytmICICI-NammaYatri-85Rs</t>
  </si>
  <si>
    <t>SelfMisc-PrahaladhSummerCamp-CreatingLinks-Travel-Local-PaytmICICI-NammaYatri-Forward-SurabharathiTemple-103Rs</t>
  </si>
  <si>
    <t>Travel-KundrakudiMadurai-Travel-ChettinadCourtToAthangudiNagarSivanTemple-TravelInCar</t>
  </si>
  <si>
    <t>Travel-KundrakudiMadurai-ToMadurai-VisitTemple-AlagarKovil</t>
  </si>
  <si>
    <t>Daily-Breakfast-Eat-ChapathiKaaluKoorma</t>
  </si>
  <si>
    <t>SelfMisc-BringWaterFromGroundFloorToTopFloor</t>
  </si>
  <si>
    <t>Sleep-Food-EatOutside-RajaniGPAY-Zomato-420Rs</t>
  </si>
  <si>
    <t>SelfTech-Pluralsight-AZ305-DesignAzureSolutions-Section03-60Minutes-DesignIdentityAndAccessManagement</t>
  </si>
  <si>
    <t>SelfMisc-DeleteOutlookEmails</t>
  </si>
  <si>
    <t>Sleep-Food-Milk-RajaniGPAY-MahadevanP-27Rs</t>
  </si>
  <si>
    <t>TV-News-2024ElectionCounting-ModiDidNotGet400-ExtremelyDisapppointed-AyodhyaLost-AnnamalaiLost</t>
  </si>
  <si>
    <t>Sleep-Food-Grocery-RajaniGPAY-Anarayanswamy-BJPStores-453Rs</t>
  </si>
  <si>
    <t>TV-Hotstar-T20WC2024-SrilankaVBangladesh-BangladeshWon</t>
  </si>
  <si>
    <t>Walk-For10K-Outside-Bills-Medicines-PaytmICICI-Medplus-KasturinagarMedplus-439Rs</t>
  </si>
  <si>
    <t>TV-Youtube-RandomVideos-Food-Grocery-RajaniGPAY-Pradeep-MaheshStore-116Rs</t>
  </si>
  <si>
    <t>Sleep-Food-Grocery-RajaniGPAY-BJPStores-ANarayanaSwamy-519Rs</t>
  </si>
  <si>
    <t>TV-Hotstar-T20WorldCup2024-Super8-SouthAfricaVsWestIndies-CloseMatch-SouthAfricaWon-WestIndiesEliminated-RajaniGPAY-MahadevanP-50Rs</t>
  </si>
  <si>
    <t>SelfMisc-Travel-PrahaladhSchool-ManeToGarodiya-Nagendra-PoojaVeg-PaytmICICI-120Rs</t>
  </si>
  <si>
    <t>Work-Training-CEICM-PastOverdue-Bills-Medicines-RajaniGPAY-AnandLab-NewbergAnand-2500Rs</t>
  </si>
  <si>
    <t>Daily-MorningActivities-Misc-Misc-PaytmICICI-Amazon-Roller-1499Rs</t>
  </si>
  <si>
    <t>SelfMisc-BringWaterToTopFloor</t>
  </si>
  <si>
    <t>SelfTravel-SSPEatHouse-Travel-Local-Cash-Bus-RammurthynagarToIndianExpress</t>
  </si>
  <si>
    <t>SelfMisc-TakePrahaladhToPark-ShivramKaranthPark-Travel-Local-PaytmICICI-NammaYatri-Rudrasksha-ParkToMane-55Rs</t>
  </si>
  <si>
    <t>Sleep-Food-Grocery-RajaniGPAY-RajkumarE-107Rs</t>
  </si>
  <si>
    <t>SelfTech-CertificationExam-AZ305-Scored672TargetWas700-DidNotClearExam-RajaniGPAY-RammurthyL-NammaYatri-84Rs</t>
  </si>
  <si>
    <t>SelfMisc-LaptopNotPoweringOn-CheckWithNatesh-Milk-MahadevanP-RajaniGPAY-27Rs</t>
  </si>
  <si>
    <t>Walk-For10K-Outside-Food-EatOutside-PaytmICICI-KasturiProvisionStore-245Rs</t>
  </si>
  <si>
    <t>SelfMisc-TakePrahaladhToPark-SadaanandanagarPark-PlayInPark-PrahaladhPlayedHighlyInMud</t>
  </si>
  <si>
    <t>Daily-Brush-Bills-HouseTax-RajaniGPAY-ToNatesh-BBMP-7663Rs</t>
  </si>
  <si>
    <t>SelfMisc-AnandLab-MasterCaptainHealthCheckUp-PierceMultipleTimes-Sugar121-HbA1C-7Point8Percent-LittleIncreased</t>
  </si>
  <si>
    <t>SelfMisc-Food-EatOutside-PaytmICICI-Biscuits-Krishnainpalya-Muniraju-69Rs</t>
  </si>
  <si>
    <t>Sleep-Misc-Misc-RajaniGPAY-AjayPrasad-30Rs</t>
  </si>
  <si>
    <t>SelfMisc-Travel-PrahaladhSchool-ManeToGarodiya-Nagendra-Travel-Local-Cash-Bus-SchoolToBridge-Bus-10Rs</t>
  </si>
  <si>
    <t>SelfMisc-ChitChat-NeelaKantaGasAgencies</t>
  </si>
  <si>
    <t>Daily-Breakfast-Eat-ChapathiBanana-Food-EatOutside-RajaniGPAY-BakerSTrain-75Rs</t>
  </si>
  <si>
    <t>TV-Hotstar-Wolverine2ndMovie-EnglishMovie</t>
  </si>
  <si>
    <t>TV-Youtube-FoodLovers-IndiaSweetHouse-OriginsAndKengeriShop</t>
  </si>
  <si>
    <t>Sleep-Bills-Medicines-RajaniGPAY-CreatingLinks-900Rs</t>
  </si>
  <si>
    <t>SelfMisc-GasRepair</t>
  </si>
  <si>
    <t>TV-Youtube-BlueSattai-GOATReview-GoalOfAllTime-BadMovie-Review-Food-Grocery-RajaniGPAY-Amazon-AmazonPayGroceries-613Rs</t>
  </si>
  <si>
    <t>Walk-For10K-Outside-ShakthiGanapathiBanaswadi-FromTempleToMane</t>
  </si>
  <si>
    <t>SelfMisc-ExcelProblemAgain</t>
  </si>
  <si>
    <t>SelfMisc-Travel-PrahaladhSchool-ManeToGarodiya-Nagendra-Walk-BaiyyapanahalliToMane</t>
  </si>
  <si>
    <t>SelfMisc-Travel-PrahaladhSchool-ManeToGarodiya-Nagendra-Food-EatOutside-PaytmICICI-MarutiBenneDosa-Kshivakumara-70Rs</t>
  </si>
  <si>
    <t>Sleep-Food-Milk-RajaniGPAY-Kumar-30Rs</t>
  </si>
  <si>
    <t>SelfMisc-Travel-PrahaladhSchool-ManeToGarodiya-Nagendra-Travel-Local-PaytmICICI-SchoolToAnandLab-SureshM-80Rs</t>
  </si>
  <si>
    <t>Sleep-Food-EatOutside-PaytmICICI-Zomato-366Rs</t>
  </si>
  <si>
    <t>Sleep-FeelingTired-Bills-Medicines-RajaniGPAY-AppaDayCare-ShivaKumarG-22000Rs</t>
  </si>
  <si>
    <t>Travel-Hassan-RashmiAkkaHouse-Walk-TowardsMamuIdliHotel</t>
  </si>
  <si>
    <t>Daily-MorningActivities-Food-Grocery-PaytmICICI-BJPStores-Vijayalakshmi-GroundNut-35Rs</t>
  </si>
  <si>
    <t>SelfMisc-TakePrahaladhToPark-SadaanandanagarPark-AtPark-PrahaladhFullMudPlaying-NagendraWatchingCricket-PantSarfaraazShow</t>
  </si>
  <si>
    <t>Browsing-Food-Grocery-RajaniGPAY-BabuN-150Rs</t>
  </si>
  <si>
    <t>SelfMisc-Travel-PrahaladhSchool-ManeToGarodiya-Nagendra-Nandini-PaytmICICI-Santosh-53Rs</t>
  </si>
  <si>
    <t>SelfMisc-Travel-PrahaladhSchool-ManeToGarodiya-Nagendra-WalkTowardsHouse-Food-EatOutside-PaytmICICI-Surendra-30Rs</t>
  </si>
  <si>
    <t>TV-Netflix-Meiyalaghan-KarthiAravindSwamiMovie-TamilMovie</t>
  </si>
  <si>
    <t>Walk-For10K-Outside-ComingBackFromSchool-KasturinagarToMane</t>
  </si>
  <si>
    <t>TV-Netflix-AngelsAndDemons-EnglishMovie</t>
  </si>
  <si>
    <t>Sleep-Food-Grocery-RajaniGPAY-BaburajP-105Rs</t>
  </si>
  <si>
    <t>Browsing-Food-Grocery-RajaniGPAY-BJPStores-VijayaLakshmi-42Rs</t>
  </si>
  <si>
    <t>TV-Youtube-SigandhurChowdeshwariTemple-LakshmiFamilyZone-VisitUsingKSRTC</t>
  </si>
  <si>
    <t>SelfExpense-Food-Grocery-RajaniGPAY-Mahadevaswamy-260Rs</t>
  </si>
  <si>
    <t>SelfMisc-Travel-PrahaladhSchool-ManeToGarodiya-BothNagendraRajani-Food-EatOutside-PaytmICICI-MarutiBenneDose-Parcel-2Pulav4Idly4Vada-220Rs</t>
  </si>
  <si>
    <t>Walk-For10K-Outside-DoddaGanapathiToMane-Food-EatOutside-PaytmICICI-NarasimhaMogaveera-HideAndSeekBiscuits-40Rs</t>
  </si>
  <si>
    <t>SelfMisc-CMH-AppaHospital-Food-EatOutside-Cash-CMHCanteen-Krishna-VadaIdly-55Rs</t>
  </si>
  <si>
    <t>SelfMisc-VegetableDayAtSchool-Food-EatOutside-PaytmICICI-MarutiBenneDose-MKShivakumara-155Rs</t>
  </si>
  <si>
    <t>Walk-For10K-Outside-MetArun-PoojaDosaCamp-EatPoori</t>
  </si>
  <si>
    <t>SelfMisc-AppaJourney-Bills-Medicines-PaytmICICI-ChinmayaMissionTrustChemists-58Rs</t>
  </si>
  <si>
    <t>SelfTravel-GurunarasimhaVaidikaMandira-Appa9thDay-FunctionBath-BreakfastIdlyKootuChutney-RajaniGPAY-Water-VinayakaEnter-20Rs</t>
  </si>
  <si>
    <t>SelfTravel-GurunarasimhaVaidikaMandira-Appa12thDay-Sapindi-Breakfast-Eat-Uppittu-Chutney-Coffee</t>
  </si>
  <si>
    <t>SelfTravel-GurunarasimhaVaidikaMandira-Appa13thDay-VaikuntaSamaradhane-Travel-Local-PaytmICICI-NammaYatri-Vasantha-Car-334Rs</t>
  </si>
  <si>
    <t>TV-Hotstar-IndiaVsAustralia-4thTestDay2-JaiswalRunOut-3WicketsInLast20Minutes</t>
  </si>
  <si>
    <t>SelfHelp-NonBooks-Youtube-TedX-21Speeches-11-5HindrancesToSelfMastery</t>
  </si>
  <si>
    <t>Sleep-Food-Grocery-RajaniGPAY-Krishnamurthy-SAPStores-460Rs</t>
  </si>
  <si>
    <t>Work-Meeting-PJMXP-NuanceNewWayConsumingData</t>
  </si>
  <si>
    <t>SelfTravel-VidyarthiBhavanBreakfastTempleVisit-TravelLocal-BaiyyapanahalliToNationalCollege</t>
  </si>
  <si>
    <t>SelfTravel-AdyanthaAyurveda-FoodGrocery-PaytmICICI-Nandini-350Rs</t>
  </si>
  <si>
    <t>SelfTravel-AdyanthaAyurveda-Travel-Local-PaytmICICI-NammaYatri-PrasannaM-86Rs</t>
  </si>
  <si>
    <t>Work-Meeting-DPS-ShiftLeftCohortMeeting</t>
  </si>
  <si>
    <t>Work-Analysis-PJMXP-POCCIssue</t>
  </si>
  <si>
    <t>Daily-Breakfast-Eat-PineappleKesariBath</t>
  </si>
  <si>
    <t>Daily-Breakfast-Eat-ChapathiKaaluPalya</t>
  </si>
  <si>
    <t>SelfTravel-ManipalHospitalDopplerTest-Walk-TowardsManipalHospital</t>
  </si>
  <si>
    <t>SelfExpense-Food-Milk-RajaniGPAY-MahadevanP-133Rs</t>
  </si>
  <si>
    <t>Daily-Breakfast-Eat-ModakaKesariBath</t>
  </si>
  <si>
    <t>SelfExpense-Food-Milk-RajaniGPAY-AkshayaKalpa-2000Rs</t>
  </si>
  <si>
    <t>Travel-Pandeshwara-ShivaratriMangaloreMarriage-Bills-Medicines-RajaniGPAY-PranavMedicals-111Rs</t>
  </si>
  <si>
    <t>Work-Analysis-PJMXP-BuildPipelineToYAML</t>
  </si>
  <si>
    <t>Walk-For10K-MetArun-PoojaBreakfastChaaiTimesTea-Food-EatOutside-PaytmICICI-PhonePeMerchant-40Rs</t>
  </si>
  <si>
    <t>SelfTravel-BrahmanaPrasadamSLVTexMart5Kothanur-Food-EatOutside-PaytmICICI-BrahmanaPrasadam-ManjulaDS-1225Rs</t>
  </si>
  <si>
    <t>Sleep-Food-Milk-RajaniGPAY-MahadevanP-146Rs</t>
  </si>
  <si>
    <t>Daily-Breakfast-Eat-IdlySambhar-Travel-Local-RajaniGPAY-NammaYatri-ManojRam-103Rs</t>
  </si>
  <si>
    <t>SelfExpense-Food-Grocery-RajaniGPAY-MaheshStore-Prathap-1045Rs</t>
  </si>
  <si>
    <t>SelfMisc-PrahaladhSummerCamp-CreatingLinks-Travel-Local-RajaniGPAY-NammaYatri-SyedWazeer-93Rs</t>
  </si>
  <si>
    <t>SelfMisc-PrahaladhSummerCamp-CreatingLinks-Travel-Local-PaytmICICI-NammaYatri-ManeToCreatingLinks-Yallappa-103Rs</t>
  </si>
  <si>
    <t>SelfMisc-PrahaladhSummerCamp-CreatingLinks-Food-EatOutside-PaytmICICI-3PlateIdly-CoffeeThindi-105Rs</t>
  </si>
  <si>
    <t>Daily-Breakfast-Eat-Dosa-WasVeryGood</t>
  </si>
  <si>
    <t>SelfMisc-ElectionDay</t>
  </si>
  <si>
    <t>Daily-Breakfast-Eat-BiliHoligeSagu</t>
  </si>
  <si>
    <t>SelfMisc-FightWithRajani-AskedForMaduraiMuruku-SheSaidIAteMore-SheHadOpenedPacketYesterdayOnly-GotAngry-DintEatMuruku</t>
  </si>
  <si>
    <t>Sleep-Food-Grocery-RajaniGPAY-BJPStores-Venkataramappachinnamma-677Rs</t>
  </si>
  <si>
    <t>Travel-Pandeshwara-SelfMisc-FillDaily15MinLog</t>
  </si>
  <si>
    <t>TV-Hotstar-Hungama-HindiMovie</t>
  </si>
  <si>
    <t>SelfExpense-Travel-Local-PaytmICICI-ParkToMane-NammaYatri-Sabanna-51Rs</t>
  </si>
  <si>
    <t>SelfMisc-BringWater-FromBJPStores-2ndFloor-RajaniAngry-RajaniFrustated</t>
  </si>
  <si>
    <t>SelfMisc-PrahaladhNotFeelingWell-NoSchoolNoClass</t>
  </si>
  <si>
    <t>Walk-For10K-Outside-Food-EatOutside-PaytmICICI-SendhoorCafe-KumarM-40Rs</t>
  </si>
  <si>
    <t>SelfMisc-TakePrahaladhToPark-SadaanandanagarPark-Food-EatOutside-PaytmICICI-D2DRetail-55Rs</t>
  </si>
  <si>
    <t>SelfMisc-Travel-PrahaladhSchool-ManeToGarodiya-Nagendra-RajaniCheckup-ButSystemDown-RajaniGPAY-Mujeeb-147Rs</t>
  </si>
  <si>
    <t>Work-Deployment-PJMXP-AllRepos</t>
  </si>
  <si>
    <t>SelfTravel-SSPEatHouse-Travel-Local-Cash-Bus-IndianExpressToShanthinagar-20Rs</t>
  </si>
  <si>
    <t>SelfTech-CertificationExam-AZ305-Scored672TargetWas700-DidNotClearExam</t>
  </si>
  <si>
    <t>SelfMisc-LaptopNotPoweringOn-CheckWithNatesh</t>
  </si>
  <si>
    <t>SelfMisc-WasteTime-Bills-Water-RajaniGPAY-WaterCan-AjayPrasad-4WaterCans-40Rs</t>
  </si>
  <si>
    <t>SelfMisc-ResumePreparation</t>
  </si>
  <si>
    <t>TV-Hotstar-TwilightNewMoon-EnglishMovie</t>
  </si>
  <si>
    <t>SelfMisc-PutCompressionStocks</t>
  </si>
  <si>
    <t>Walk-For10K-Outside-RajaniGPAY-AjayPrasad-Xerox-10Rs</t>
  </si>
  <si>
    <t>SelfExpense-Food-Water-Cash-WaterCan-10Rs</t>
  </si>
  <si>
    <t>SelfTravel-BrahmanaPrasadamBanashankari-Travel-Local-PaytmICICI-ManeToBrahmanaPrasadam-NammaYatri-BojeGowda-282Rs</t>
  </si>
  <si>
    <t>SelfMisc-AnandLab-MasterCaptainHealthCheckUp-PierceMultipleTimes-Food-EatOutside-PaytmICICI-BakerSTrain-220Rs</t>
  </si>
  <si>
    <t>SelfHelp-ReadKindleListenAudible-101EssaysThatWillChangeYourLife-07</t>
  </si>
  <si>
    <t>Sleep-Misc-Misc-RajaniGPAY-AjayPrasad-10Rs</t>
  </si>
  <si>
    <t>SelfMisc-Prahaladh-RecordingStoryTakingVideo</t>
  </si>
  <si>
    <t>TV-Youtube-RoopaPrabhakar-ButterBatterDosa-NearTurahalliForest-EatDosaTakeDosaBatter</t>
  </si>
  <si>
    <t>SelfExpense-Food-EatOutside-PaytmICICI-UdupiUpahar-SrHospitality-Coffee-30Rs</t>
  </si>
  <si>
    <t>Sleep-Food-Milk-RajaniGPAY-MahadevanP-38Rs</t>
  </si>
  <si>
    <t>Sleep-Bills-Medicines-RajaniGPAY-CreatingLinks-2700Rs</t>
  </si>
  <si>
    <t>Daily-Drink-Morning-Coffee-Food-Grocery-RajaniGPAY-VinayakaEnterprises-20Rs</t>
  </si>
  <si>
    <t>SelfTech-Youtube-SystemDesign-Ashish-Narendra-DesignStockExchange</t>
  </si>
  <si>
    <t>Walk-For10K-Outside-WentTillShakthiGanapathiBanaswadi-Food-Grocery-RajaniGPAY-SAPStores-NKRishnaMurthy-730Rs</t>
  </si>
  <si>
    <t>TV-Hotstar-KyunKiMainJhoothNahiBolta-GovindaMovie-HindiMovie</t>
  </si>
  <si>
    <t>SelfMisc-FillDaily15MinLog-Food-Grocery-RajaniGPAY-Amazon-AmazonPayGroceries-546Rs</t>
  </si>
  <si>
    <t>SelfHelp-NonBooks-Youtube-DairyOfCEO-DanielLieberman-Exercised-MismatchDiseaseLyingAboutRunning</t>
  </si>
  <si>
    <t>SelfMisc-RajaniAngry-RajaniScoldingPrahaladh</t>
  </si>
  <si>
    <t>SelfCode-LeetCode-Ashish15Patterns-09ModifiedBinarySearch-0034FindFirstAndLastInRotatedSortedArray</t>
  </si>
  <si>
    <t>SelfMisc-Travel-PrahaladhSchool-ManeToGarodiya-Nagendra-Food-EatOutside-Cash-MarutiBenneDosa-Coffee-30Rs</t>
  </si>
  <si>
    <t>SelfMisc-JGRVKGarodiyaKalaSpardhe-FirelessCookingMother-RajaniWonFirstPlace</t>
  </si>
  <si>
    <t>SelfMisc-Travel-PrahaladhSchool-ManeToGarodiya-Nagendra-Bills-Medicines-PaytmICICI-CheckupFever-AnandLab-2530Rs</t>
  </si>
  <si>
    <t>TV-JioCinema-IndiaVsNewZealand-1stTestDay2-IndiaWonToss-India46AllOut-Lowest</t>
  </si>
  <si>
    <t>Browsing-Food-Milk-RajaniGPAY-MahadevanP-38Rs</t>
  </si>
  <si>
    <t>Daily-Drink-Morning-Coffee-Bills-Water-PaytmICICI-WaterCan-Priyanka-20Rs</t>
  </si>
  <si>
    <t>SelfExpense-Food-Milk-RajaniGPAY-MahadevanP-27Rs</t>
  </si>
  <si>
    <t>SelfMisc-Travel-PrahaladhSchool-ManeToGarodiya-BothNagendraRajani-Food-Grocery-RajaniGPAY-BharathKC-1KGGodhihittu-67Rs</t>
  </si>
  <si>
    <t>TV-Hotstar-IndiaVsAustralia-1stTest-Perth-Ind150And487For6-Aus104And238-Virat81stCentury-IndiaWonBy295Runs-HugeWin</t>
  </si>
  <si>
    <t>TV-Youtube-RandomVideos-IndiaFantasticWin-AustraliaMeltdown</t>
  </si>
  <si>
    <t>Walk-For10K-Outside-DoddaGanapathiToMane</t>
  </si>
  <si>
    <t>TV-Netflix-LincolnLawyer-S3E3-StrangeBedfellows</t>
  </si>
  <si>
    <t>SelfMisc-Travel-PrahaladhSchool-ManeToGarodiya-Nagendra-PickupRajaDress</t>
  </si>
  <si>
    <t>SelfTravel-KaryaSiddhiAnjaneyaTempleGirinagar-4th16Round-Walk-ManeToBaiyyapanahalli-HeavyRain</t>
  </si>
  <si>
    <t>SelfMisc-CMH-AppaHospital-Food-EatOutside-Cash-CMHCanteen-Krishna-PakodaCoffee-48Rs</t>
  </si>
  <si>
    <t>TV-Hotstar-IndVAus3rdTest-Day3-Ind180Aus337Ind175-AusWonBy10Wickets</t>
  </si>
  <si>
    <t>SelfMisc-VegetableDayAtSchool-TravelInBus-BaldwinToSchool-Cash-10Rs</t>
  </si>
  <si>
    <t>SelfExpense-Food-EatOutside-PaytmICICI-2Coffee-KumarM-40Rs</t>
  </si>
  <si>
    <t>SelfTravel-SriRangaPattanaPaschimaVahini-Collect-Appa</t>
  </si>
  <si>
    <t>Daily-Breakfast-Eat-FruitSalad-300gms</t>
  </si>
  <si>
    <t>SelfTech-Youtube-SystemDesign-Ashish-Alex-ByteByte-DesignProximityYelp-TooGood-Repeat-PutPointsInWordFromPowerPoint</t>
  </si>
  <si>
    <t>SelfTravel-GurunarasimhaVaidikaMandira-Appa9thDay-FunctionBath-BreakfastIdlyKootuChutney-PaytmICICI-Slipper-10Rs</t>
  </si>
  <si>
    <t>SelfTravel-GurunarasimhaVaidikaMandira-Appa10thDay-AllRelativesSnana-Function-RajaniGPAY-30Rs</t>
  </si>
  <si>
    <t>SelfTravel-GurunarasimhaVaidikaMandira-Appa12thDay-Sapindi-Breakfast-Eat-Uppittu-Chutney-Coffee-Travel-Local-NammaYatri-LakshmiDevi-260Rs</t>
  </si>
  <si>
    <t>SelfTravel-GurunarasimhaVaidikaMandira-Appa13thDay-VaikuntaSamaradhane-Breakfast-AvalakkiCoffeeChutney</t>
  </si>
  <si>
    <t>SelfMisc-TakePrahaladhToPark-SadaanandanagarPark-Travel-Local-PaytmICICI-NammaYatri-D2DRetail-55Rs</t>
  </si>
  <si>
    <t>Daily-Breakfast-Eat-Masaladosa</t>
  </si>
  <si>
    <t>Daily-MorningActivities-Food-Grocery-RajaniGPAY-Sunanda-30Rs</t>
  </si>
  <si>
    <t>Daily-Breakfast-Eat-ParathaChapathi</t>
  </si>
  <si>
    <t>SelfTravel-VidyarthiBhavanBreakfastTempleVisit-Travel-NationalCollegeToVidyarthiBhavan-PaytmICICI-50Rs</t>
  </si>
  <si>
    <t>SelfMisc-TakePrahaladhToPark-SadaanandanagarPark-Fruits-D2DRetail-AshiqueKK-PaytmICICI-160Rs</t>
  </si>
  <si>
    <t>Work-Emails-PJMXP-SAPAPIsNuance</t>
  </si>
  <si>
    <t>Work-Meeting-PJMXP-1On1WithRashmi-IWasPutIntoForecast20-DintFeelGood</t>
  </si>
  <si>
    <t>Daily-MorningActivities-LooseMotion-Panchkarma</t>
  </si>
  <si>
    <t>SelfMisc-TakePrahaladhToPark-SadaanandanagarPark-FoodGrocery-D2dDetail-PaytmICICI-20Rs</t>
  </si>
  <si>
    <t>SelfTravel-AdyanthaAyurveda-EatOutside-PaytmICICI-Sudharani-CoconutWater-45Rs</t>
  </si>
  <si>
    <t>SelfTravel-AdyanthaAyurveda-TravelBack-RVRoadToBaiyyapanhalli-NammaMetro</t>
  </si>
  <si>
    <t>SelfTravel-AdyanthaAyurveda-FoodEatOutside-PaytmICICI-BrhaminsCoffeeBar-94Rs</t>
  </si>
  <si>
    <t>Sleep-KeralaStores-PradeepUR-RajaniGPAY-70Rs</t>
  </si>
  <si>
    <t>Work-Meeting-Microsoft-CompanyStrategySeries</t>
  </si>
  <si>
    <t>TV-JioCinema-IndVeng-1stTest-Eng245AllOutInd118For1</t>
  </si>
  <si>
    <t>TV-JioCinema-IndVEng-1stTest-Day2-IndiaThrowingAwayWicket</t>
  </si>
  <si>
    <t>Walk-For10K-Outside-MetArun-SendhooraTea</t>
  </si>
  <si>
    <t>TV-JioCinema-IndVEng-1stTest-Day4-Eng420Target231-IndiaLost-By28Runs-WorstEverDefeat</t>
  </si>
  <si>
    <t>Work-Meeting-PJMXP-GRMRequirement-TalkWithHoneyKrishnan</t>
  </si>
  <si>
    <t>Work-Meeting-DPS-DomainDays</t>
  </si>
  <si>
    <t>TV-Youtube-visa2explore-Ep1Kanyakumari-PlacesToVisit-TempleVivekanandaStatueLightHouse</t>
  </si>
  <si>
    <t>SelfMisc-TakePrahaladhToPark-SadaanandanagarPark-Travel-Local-PaytmICICI-NammaYatri-RamPraweshDas-40Rs</t>
  </si>
  <si>
    <t>SelfTravel-ManipalHospitalDopplerTest-Bills-Medicines-PaytmICICI-ManipalHospitals-ManipalHealthEnterprises-3680Rs</t>
  </si>
  <si>
    <t>TV-JioCinema-IndVEng-4thTestDay4-IndChase192For5-IndWonBy5Wickets-JhurelManOfMatch-FantasticWin</t>
  </si>
  <si>
    <t>SelfHelp-ListenLibby-ReadKindle-MicrosoftLibrary-LessonsInChemistry-05</t>
  </si>
  <si>
    <t>Daily-Breakfast-Eat-KaaiGanjiBadaneGojju</t>
  </si>
  <si>
    <t>Work-Meeting-DPS-StrategyCohortPresentation</t>
  </si>
  <si>
    <t>Travel-Pandeshwara-ShivaratriMangaloreMarriage-Daily-Breakfast-Eat-Dosa</t>
  </si>
  <si>
    <t>Travel-Pandeshwara-ShivaratriMangaloreMarriage-Food-EatOutside-PaytmICICI-Madukulas-Anupama-425Rs</t>
  </si>
  <si>
    <t>Work-Meeting-PJMXP-AskForExceptionForCGBugGoingOutOfSLA</t>
  </si>
  <si>
    <t>SelfTech-MSFTMOC-AZ400Devops-Mod03Video-37Minutes-AZ400-LP1-Part2-DevOpsDemo</t>
  </si>
  <si>
    <t>Work-Meeting-PJMXP-NuanceRevRecLogicDiscussionCallWithSupriya</t>
  </si>
  <si>
    <t>Work-Analysis-PJMXP-RevRecCalcualtions</t>
  </si>
  <si>
    <t>Daily-Breakfast-Eat-IdlySambhar-Food-EatOutside-RajaniGPAY-CoffeeThindi-90Rs</t>
  </si>
  <si>
    <t>Work-Meeting-PJMXP-S360HandOver-Akshitha-Travel-Local-RajaniGPAY-NammaYatri-NandeeshNandi-103Rs</t>
  </si>
  <si>
    <t>SelfMisc-PrahaladhSummerCamp-CreatingLinks-Travel-Local-RajaniGPAY-NammaYatri-ChumanPrasad-93Rs</t>
  </si>
  <si>
    <t>SelfExpense-Bills-Medicines-RajaniGPAY-CreatingLinks-900Rs</t>
  </si>
  <si>
    <t>SelfMisc-PrahaladhSummerCamp-CreatingLinks-Travel-Local-RajaniGPAY-NammaYatri-SakaldevMahato-103Rs</t>
  </si>
  <si>
    <t>SelfMisc-PrahaladhSummerCamp-CreatingLinks-Travel-Local-RajaniGPAY-NammaYatri-KuruvaKrishna-99Rs</t>
  </si>
  <si>
    <t>Work-Meeting-PJMXP-DryRunDemo-UltimatelyItWasFlopOnly-BusinessDemoBombarded</t>
  </si>
  <si>
    <t>SelfMisc-PrahaladhSummerCamp-CreatingLinks-Food-EatOutside-PaytmICICI-CoffeeThindi-IdlyVadaWater-150Rs</t>
  </si>
  <si>
    <t>SelfMisc-PrahaladhSummerCamp-CreatingLinks-Travel-Local-RajaniGPAY-NammaYatri-Madhukumar-133Rs</t>
  </si>
  <si>
    <t>Daily-Brush-Travel-Local-RajaniGPAY-NammaYatri-Devappa-ManeToCreatingLinks-123Rs</t>
  </si>
  <si>
    <t>Daily-MorningActivities-Travel-Local-RajaniGPAY-NammaYatri-CreatingLinks-Spalani-50Rs</t>
  </si>
  <si>
    <t>SelfMisc-PrahaladhSummerCamp-CreatingLinks-Food-EatOutside-PaytmICICI-CoffeeThindi-2Vade2Coffee-90Rs</t>
  </si>
  <si>
    <t>Daily-Brush-Travel-Local-RajaniGPAY-NammaYatri-CreatingLinks-103Rs</t>
  </si>
  <si>
    <t>Work-Meeting-PJMXP-SubconIssuesInProd</t>
  </si>
  <si>
    <t>Daily-Breakfast-Eat-ShavigeBath-Travel-Local-RajaniGPAY-NammaYatri-SeenaKavi-103Rs</t>
  </si>
  <si>
    <t>SelfMisc-SearchForBoothNumber</t>
  </si>
  <si>
    <t>TV-Hotstar-HowIMetYourMother-S9E16-HowMotherMetMe-GoodEpisode-Flashbacks</t>
  </si>
  <si>
    <t>TV-Youtube-FoodBlogging-MaheshPrasad-Mysore</t>
  </si>
  <si>
    <t>Work-Deployment-PJMXP-SafeSecret-ChangingSecretEveryWhereInReleasePipelines</t>
  </si>
  <si>
    <t>Work-Coding-ServicesExpenseManagement-DeployingOneProfileCoding</t>
  </si>
  <si>
    <t>Daily-Drink-Morning-Coffee-Bills-Medicines-RajaniGPAY-CreatingLinks-900Rs</t>
  </si>
  <si>
    <t>SelfMisc-ItsElectionDayInHyderabad-KindOfFreeDay-IKnowItWillEndAsMostStressfulDay</t>
  </si>
  <si>
    <t>SelfMisc-BringWater-FromBJPStores-2ndFloor-RajaniAngry-RajaniFrustated-Cash-70Rs</t>
  </si>
  <si>
    <t>SelfMisc-BringWater-FromGroundFloorToTopFloor</t>
  </si>
  <si>
    <t>SelfMisc-TakePrahaladhToPark-SadaanandanagarPark-Travel-Local-PaytmICICI-NammaYatri-MrYega-40Rs</t>
  </si>
  <si>
    <t>SelfMisc-Travel-PrahaladhSchool-ManeToGarodiya-Nagendra-NammaYatri-AnandLabToMane-SrinivasReddy-PaytmICICI-60Rs</t>
  </si>
  <si>
    <t>Work-Training-CEICM-PastOverdue-RajaniGPAY-NammaYatri-GounderMohan-AnandLabToMane-77Rs</t>
  </si>
  <si>
    <t>Work-ChitChat-PJMXP-Emails</t>
  </si>
  <si>
    <t>SelfTravel-SSPEatHouse-Walk-ShanthinagarToSSPEatHouse</t>
  </si>
  <si>
    <t>TV-Prime-Trance-FaahadFaasil-MalayalamMovie</t>
  </si>
  <si>
    <t>TV-JioCinema-HouseOfDragon-S2E2</t>
  </si>
  <si>
    <t>SelfTravel-BrahmanaPrasadamBanashankari-6Puliyogare5Anna2Holige1Rabadi</t>
  </si>
  <si>
    <t>SelfMisc-WasteTime-Twitter-MarketCrash</t>
  </si>
  <si>
    <t>SelfMisc-AnandLab-MasterCaptainHealthCheckUp-PierceMultipleTimes-PaytmICICI-Bisucits-SubithKTK-80Rs</t>
  </si>
  <si>
    <t>Sleep-FeelingTired-RajaniRegisteringForSanskritClass</t>
  </si>
  <si>
    <t>Daily-Breakfast-Eat-MilkshakeChapathi</t>
  </si>
  <si>
    <t>SelfExpense-Food-EatOutside-PaytmICICI-UdupiUpahar-SrHospitality-MysoreBajji-60Rs</t>
  </si>
  <si>
    <t>Sleep-Food-Grocery-RajaniGPAY-Sameena-50Rs</t>
  </si>
  <si>
    <t>SelfMisc-WasteTime-Twitter-RandomScrolling</t>
  </si>
  <si>
    <t>SelfTech-Youtube-CleanCode-UncleBobLesson02</t>
  </si>
  <si>
    <t>Walk-For10K-Outside-Food-EatOutside-RajaniGPAY-VidyarthiBhavanCounter2-565Rs</t>
  </si>
  <si>
    <t>Travel-HydToBNG-LingampallyToYeshwantPur-GaribhRathTrain-Food-EatOutside-PaytmICICI-Nandini-Dileep-BadamMilk-30Rs</t>
  </si>
  <si>
    <t>SelfExpense-Travel-InterCity-PaytmICICI-AllThree-BangaloreToSriKalaHasti-IntercityTravels-Infinity-3022Rs</t>
  </si>
  <si>
    <t>Travel-Hassan-RashmiAkkaHouse-Food-EatOutside-MamuIdliHotel</t>
  </si>
  <si>
    <t>Travel-Pandeshwara-Forward-BangaloreToPandeshwara-AeroBus-Food-EatOutside-RajaniGPAY-Attige-Hari-210Rs</t>
  </si>
  <si>
    <t>Travel-Pandeshwara-Daily-Breakfast-Eat-IdlyChutney</t>
  </si>
  <si>
    <t>TV-JioCinema-IndVsNZ-3rdTestNZ235Ind263-NZ171For9</t>
  </si>
  <si>
    <t>SelfMisc-TakePrahaladhToPark-SadaanandanagarPark-Food-EatOutside-PaytmICICI-D2DRetail-115Rs</t>
  </si>
  <si>
    <t>SelfTech-Udemy-MasterReduxAndReact-Section07-75Minutes-DataPersistenceWithAPIRequests</t>
  </si>
  <si>
    <t>SelfMisc-Travel-PrahaladhSchool-ManeToGarodiya-BothNagendraRajani-Travel-Local-PaytmICICI-MarutiBenneDoseToMane-AnandM-97Rs</t>
  </si>
  <si>
    <t>Daily-Breakfast-Eat-Puliyogare-300gms</t>
  </si>
  <si>
    <t>Daily-Breakfast-Eat-BiriyaniKesaribath</t>
  </si>
  <si>
    <t>SelfMisc-Travel-PrahaladhSchool-ManeToGarodiya-Nagendra-Travel-Local-Auto-Cash-UpAndDown-250Rs</t>
  </si>
  <si>
    <t>SelfTravel-KaryaSiddhiAnjaneyaTempleGirinagar-4th16Round-Travel-Local-NammaMetro-BaiyyapanahalliToMysuruRoad</t>
  </si>
  <si>
    <t>Sleep-Food-EatOutside-RajaniGPAY-D2DRetail-Biscuits-136Rs</t>
  </si>
  <si>
    <t>SelfExpense-Food-Grocery-RajaniGPAY-SriVinayakaEnterprises-80Rs</t>
  </si>
  <si>
    <t>SelfMisc-VegetableDayAtSchool-Travel-Local-PaytmICICI-BaldwinToGarodiya-NammaYatri-Khalandar-60Rs</t>
  </si>
  <si>
    <t>SelfMisc-AppaJourney-Food-Flowers-PaytmICICI-Sunanda-Flowers-270Rs</t>
  </si>
  <si>
    <t>SelfTravel-SriRangaPattanaPaschimaVahini-ToSrirangapattana-CoffeeNearPanchamukhiGanesha</t>
  </si>
  <si>
    <t>SelfHelp-NonBooks-Youtube-TedX-BrainWillNotBeSame-LaraByold</t>
  </si>
  <si>
    <t>SelfTravel-GurunarasimhaVaidikaMandira-Appa9thDay-Travel-Return-NammaYatri-Car-VaidikaMandiraToMane</t>
  </si>
  <si>
    <t>SelfTravel-GurunarasimhaVaidikaMandira-Appa10thDay-AllRelativesSnana-WaitForNammaYatriCar-RajaniGPAY-Ramesh-75Rs</t>
  </si>
  <si>
    <t>SelfHelp-NonBooks-Youtube-TedX-21Speeches-02-TheArtOfStillnessPicoIyer</t>
  </si>
  <si>
    <t>SelfMisc-TakePrahaladhToPark-SadaanandanagarPark-Food-EatOutside-PaytmICICI-BharaniMixtures-180Rs</t>
  </si>
  <si>
    <t>Daily-Breakfast-Eat-Salad-300gms</t>
  </si>
  <si>
    <t>Daily-Breakfast-Eat-PaneerKaalu</t>
  </si>
  <si>
    <t>SelfTravel-VidyarthiBhavanBreakfastTempleVisit-EatOutside-AtVidyarthiBhavan</t>
  </si>
  <si>
    <t>SelfMisc-TakePrahaladhToPark-SadaanandanagarPark-Return-NammaYatri-PaytmICICI-KRNandish-50Rs</t>
  </si>
  <si>
    <t>Daily-Breakfast-Eat-BendaKaalu</t>
  </si>
  <si>
    <t>SelfMisc-TakePrahaladhToPark-SadaanandanagarPark-PaytmICICI-NammaYatri-BasavarajuV-40Rs</t>
  </si>
  <si>
    <t>SelfTravel-AdyanthaAyurveda-FoodEatOutside-PaytmICICI-BrhaminsCoffeeBar-64Rs</t>
  </si>
  <si>
    <t>SelfExpense-Food-Grocery-RajaniGPAY-BigBasket-3890Rs</t>
  </si>
  <si>
    <t>Work-Coding-PJMXP-ForecastConvertToDurable</t>
  </si>
  <si>
    <t>Sleep-RajaniGPAY-NoorZuberAhemed-50Rs</t>
  </si>
  <si>
    <t>Work-Meeting-PJMXP-AkshithaForecast20ChangeFunctionToDurable</t>
  </si>
  <si>
    <t>Walk-For10K-Outside-PoojaVeg-MetArun-RajaniGPAY-Nagamma-100Rs</t>
  </si>
  <si>
    <t>Work-Coding-PJMXP-DurableFunctionPOCC</t>
  </si>
  <si>
    <t>Daily-Breakfast-Eat-Fruit</t>
  </si>
  <si>
    <t>SelfTravel-ManipalHospitalDopplerTest-ManipalDopplerTest</t>
  </si>
  <si>
    <t>Daily-MorningActivities-Bills-Phone-PaytmICICI-Jio-MobileRecharge-209Rs</t>
  </si>
  <si>
    <t>Travel-Pandeshwara-ShivaratriMangaloreMarriage-TravelToSangaNiketan-InCar</t>
  </si>
  <si>
    <t>Daily-Breakfast-Eat-MilletUpma</t>
  </si>
  <si>
    <t>Daily-MorningActivities-Food-Grocery-PaytmICICI-BJPStores-VenkataramappaChinnamma-408Rs</t>
  </si>
  <si>
    <t>TV-Youtube-visa2explore-EP9BTS-MaduraiFoodStreet-SweetPadduSajjappaPalakPoori</t>
  </si>
  <si>
    <t>Work-Analysis-PJMXP-ICMForecast-LotsOfICMs-Travel-Local-RajaniGPAY-NammaYatri-Nagaraj-101Rs</t>
  </si>
  <si>
    <t>Work-Meeting-PJMXP-S360HandOver-Akshitha-Travel-Local-RajaniGPAY-NammaYatri-Savitha-99Rs</t>
  </si>
  <si>
    <t>SelfMisc-PrahaladhSummerCamp-CreatingLinks-Travel-Local-RajaniGPAY-NammaYatri-Devappa-91Rs</t>
  </si>
  <si>
    <t>SelfMisc-PrahaladhSummerCamp-CreatingLinks-Travel-Local-RajaniGPAY-NammaYatri-SakaldevMahato-109Rs</t>
  </si>
  <si>
    <t>SelfExpense-Food-Grocery-RajaniGPAY-MaheshStore-Prathap-920Rs</t>
  </si>
  <si>
    <t>SelfMisc-PrahaladhSummerCamp-CreatingLinks-Food-EatOutside-PaytmICICI-CoffeeThindi-DosaCoffeeCurdVada-140Rs</t>
  </si>
  <si>
    <t>Work-Meeting-PJMXP-BVTBugTriage-Nuance</t>
  </si>
  <si>
    <t>Daily-Brush-Travel-Local-RajaniGPAY-NammaYatri-CreatingLinks-AnanthanVedi-50Rs</t>
  </si>
  <si>
    <t>SelfMisc-PrahaladhSummerCamp-CreatingLinks-Travel-Local-PaytmICICI-Ola-Auto-Nmanjunathgupta-87Rs</t>
  </si>
  <si>
    <t>SelfMisc-PrahaladhSummerCamp-CreatingLinks-Food-EatOutside-PaytmICICI-CoffeeThindi-2Vade-60Rs</t>
  </si>
  <si>
    <t>Daily-Drink-Morning-Coffee-Bills-Misc-RajaniGPAY-Nagaraj-50Rs</t>
  </si>
  <si>
    <t>TV-Youtube-KripalAman-ChitakhiHomeStayChickmagalur</t>
  </si>
  <si>
    <t>Sleep-Travel-Local-RajaniGPAY-NammaYatri-CreatingLinks-NageshGowda-103Rs</t>
  </si>
  <si>
    <t>Work-Analysis-PJMXP-Nuance-Bills-Medicines-RajaniGPAY-CreatingLinks-900Rs</t>
  </si>
  <si>
    <t>Work-Analysis-PJMXP-DateChangesBugs-Food-Grocery-RajaniGPAY-Nagaraj-87Rs</t>
  </si>
  <si>
    <t>SelfExpense-Travel-Local-RajaniGPAY-NammaYatri-Thyagaraj-113Rs</t>
  </si>
  <si>
    <t>TV-Hotstar-GuardiansOfGalaxyVol3-MCUMovie-EnglishMovie</t>
  </si>
  <si>
    <t>Daily-Brush-Travel-Local-RajaniGPAY-NammaYatri-RammurthyL-103Rs</t>
  </si>
  <si>
    <t>Travel-KundrakudiMadurai-VisitTemple-AthangudiNagarSivanTemple-BrahminAgraharam</t>
  </si>
  <si>
    <t>SelfMisc-Iphone-ICloudITunes-FinallyInstall</t>
  </si>
  <si>
    <t>Daily-Breakfast-Eat-NuchinaUnde-Bills-Medicines-RajaniGPAY-AppaDayCare-ShivaKumarGYadav-22000Rs</t>
  </si>
  <si>
    <t>Daily-Breakfast-Eat-AkkiRottiSambhar</t>
  </si>
  <si>
    <t>Daily-Breakfast-Eat-Pulav-Food-Milk-RajaniGPAY-MahadevanP-119Rs</t>
  </si>
  <si>
    <t>SelfHelp-ListenStripe-PoorCharliesAlmanack-Ch04-TalkEleven-192Minutes-ThePyschologyOfHumanMisjudgement</t>
  </si>
  <si>
    <t>TV-Hotstar-T20WC2024-USAvCanada-USAWon</t>
  </si>
  <si>
    <t>SelfMisc-FirstFloor-SumanaBrother-VisitedOurFloor</t>
  </si>
  <si>
    <t>SelfExpense-Bills-Exercise-RajaniGPAY-Treadmill-AnandkRathod-27239Rs</t>
  </si>
  <si>
    <t>Daily-Breakfast-Eat-IDlyWithGhee-SweetIdly-SoutheIdly</t>
  </si>
  <si>
    <t>Work-Configuration-ServiceExpenseManagement-Keyvault</t>
  </si>
  <si>
    <t>Daily-Breakfast-Eat-Idly-Bills-Gas-RajaniGPAY-IndaneGas-806Rs</t>
  </si>
  <si>
    <t>TV-Prime-Kanthara-July2024Again-KannadaMovie</t>
  </si>
  <si>
    <t>Daily-Breakfast-Eat-UppuHuliKhaaraDosa</t>
  </si>
  <si>
    <t>TV-JioCinema-Succession-SomePart</t>
  </si>
  <si>
    <t>SelfTech-ReadKindleListenAudible-DesigningDataSensitiveApplications-04</t>
  </si>
  <si>
    <t>SelfMisc-BringWater-BringWaterCanToTop</t>
  </si>
  <si>
    <t>SelfHelp-ReadKindleListenAudible-101EssaysThatWillChangeYourLife-03</t>
  </si>
  <si>
    <t>TV-JioCinema-LastOfUs-S1E1-AbandonedFirstEpisodeOnly</t>
  </si>
  <si>
    <t>SelfMisc-EYProcess-ClaimReimbursement-DecathlonInShop</t>
  </si>
  <si>
    <t>SelfTravel-BrahmanaPrasadamBanashankari-Food-EatOutside-PaytmICICI-BrahmanaPrasadam-ManjulaDS-770Rs</t>
  </si>
  <si>
    <t>TV-JioCinema-TheOffice-S4E3-RyanComesHeadOfficeNewWebsiteAgeism</t>
  </si>
  <si>
    <t>SelfMisc-GasChange-NewCylinderWasNotWorking-RajnaiDangerouslyCheckedWithFire</t>
  </si>
  <si>
    <t>Daily-Breakfast-Eat-Pongal-VeryKhaara</t>
  </si>
  <si>
    <t>Daily-Breakfast-Eat-CornSalad</t>
  </si>
  <si>
    <t>Walk-For10K-Outside-Misc-Misc-RajaniGPAY-RKNurseryPotteryHouse-350Rs</t>
  </si>
  <si>
    <t>Sleep-Food-Grocery-RajaniGPAY-Mahesh-PradeepUR-320Rs</t>
  </si>
  <si>
    <t>TV-OTTPlay-SunNXT-OM-KannadaMovie</t>
  </si>
  <si>
    <t>TV-JioCinema-TheFallGuy-EnglishMovie</t>
  </si>
  <si>
    <t>Walk-For10K-Outside-Food-Grocery-RajaniGPAY-SelvarajD-609Rs</t>
  </si>
  <si>
    <t>SelfMisc-JGRVKGarodiyaKalaSpardhe-FirelessCookingMother-RajaniWonFirstPlace-Travel-Local-PaytmICICI-NammaYatri-SureshBabu-72Rs</t>
  </si>
  <si>
    <t>Daily-Breakfast-Eat-JunkItems</t>
  </si>
  <si>
    <t>SelfMisc-Travel-PrahaladhSchool-ManeToGarodiya-Nagendra-Travel-Local-PaytmICICI-NammaYatri-RajivGandhi-AnandLabToMane-87Rs</t>
  </si>
  <si>
    <t>Daily-Drink-Morning-Coffee-Travel-InterCity-PaytmICICI-AllThreeReturnBack-SriKalaHastiToBangalore-GoToursTravels-Payu-1768Rs</t>
  </si>
  <si>
    <t>Travel-SriKalahasti-TempleVisit-AtSriKalaHastiTemple-Pooja-Cash-Toy-200Rs</t>
  </si>
  <si>
    <t>Travel-Hassan-RashmiAkkaHouse-Food-EatOutside-MamuIdliHotel-PaytmICICI-PriyankaDR-90Rs</t>
  </si>
  <si>
    <t>Daily-Breakfast-Eat-GonguraAnna</t>
  </si>
  <si>
    <t>TV-JioCinema-IndVsNz-2ndTestDay2-IndiaCollapsed156-NZWonSeries-IndiaLostHomeSeriesAfter12Year-GambhirRohitBadChoice</t>
  </si>
  <si>
    <t>Daily-Breakfast-Eat-SuklundeMysorePak</t>
  </si>
  <si>
    <t>SelfMisc-TakePrahaladhToPark-SadaanandanagarPark-Travel-Local-PaytmICICI-NammaYatri-Sabanna-50Rs</t>
  </si>
  <si>
    <t>Browsing-Milk-Curd-RajaniGPAY-Muniraju-Hunisehannu-30Rs</t>
  </si>
  <si>
    <t>SelfMisc-Travel-PrahaladhSchool-ManeToGarodiya-Nagendra-Food-Clothes-RajaniGPAY-PetaFancyDress-RamdevBangles-460Rs</t>
  </si>
  <si>
    <t>Sleep-Travel-Local-RajaniGPAY-NammaYatri-SaiBabaSteel-40Rs</t>
  </si>
  <si>
    <t>SelfMisc-VegetableDayAtSchool-Travel-Intercity-PaytmICICI-BarkurToBangalore-LAterCancelled-PaytmICICI-IRCTC-1752Rs</t>
  </si>
  <si>
    <t>SelfTravel-SriRangaPattanaPaschimaVahini-ToSrirangapattana</t>
  </si>
  <si>
    <t>TV-Hotstar-IndiaVsAustralia3rdTest-Day5-Gabba-Australia89For7-Rain-IndiaDraw</t>
  </si>
  <si>
    <t>SelfMisc-HoldWater-Food-Grocery-RajaniGPAY-MaheshStore-MaheshwariB-1068Rs</t>
  </si>
  <si>
    <t>Daily-Breakfast-Eat-GodiKadiPulav</t>
  </si>
  <si>
    <t>SelfTravel-GurunarasimhaVaidikaMandira-Appa10thDay-AllRelativesSnana-VaidikaMandiraToMane-RaviAnnaVijayaChickamma</t>
  </si>
  <si>
    <t>SelfTravel-GurunarasimhaVaidikaMandira-Appa12thDay-Sapindi-Function-Pooja-AllBhattaruBusy-SomeOtherBhattaruDid-VisveswaraAithal-ManyHouseWarmingFunctions</t>
  </si>
  <si>
    <t>SelfExpense-Bills-Water-PaytmICICI-SriVinayakaEnterprises-20Rs</t>
  </si>
  <si>
    <t>SelfMisc-TakePrahaladhToPark-SadaanandanagarPark-Travel-Local-PaytmICICI-NammaYatri-BharaniToHouse-AnandaM-50Rs</t>
  </si>
  <si>
    <t>SelfMisc-FoldClothes-23</t>
  </si>
  <si>
    <t>SelfTravel-VidyarthiBhavanBreakfastTempleVisit-EatOutside-3Dosa2Coffee1Poori3IdlyVada-PaytmICICI-VidyarthiBhavan-589Rs</t>
  </si>
  <si>
    <t>SelfMisc-TakePrahaladhToPark-SadaanandanagarPark-PaytmICICI-MahadevanP-73Rs</t>
  </si>
  <si>
    <t>SelfHelp-ListenStripe-PoorCharliesAlmanack-Ch04-TalkNine-80Minutes-AcademicEconomicsStrengthsAndFaults</t>
  </si>
  <si>
    <t>Work-Meeting-PJMXP-ICMFCRWithShashank</t>
  </si>
  <si>
    <t>TV-Zee5-SaReGaMaPa-S20E4</t>
  </si>
  <si>
    <t>SelfTravel-AdyanthaAyurveda-TravelBack-JayanagarToBaiyyapanahalli-NammaMetro</t>
  </si>
  <si>
    <t>SelfMisc-AdyanthaAyurveda-EatDetoxMedicines</t>
  </si>
  <si>
    <t>Work-Meeting-PJMXP-ForecastStandUp</t>
  </si>
  <si>
    <t>Daily-MorningActivities-RajaniGPAY-Sindhu-40Rs</t>
  </si>
  <si>
    <t>Work-Meeting-PJMXP-VirtuosoSev2Call-GotPrabhu-ChangedTrafficManagerToFrontDoor-Worked</t>
  </si>
  <si>
    <t>Work-Meeting-PJMXP-POCCIssues-CallWithRashmi</t>
  </si>
  <si>
    <t>Work-Meeting-DPS-QualityShiftLeft</t>
  </si>
  <si>
    <t>Work-Meeting-DPS-DPSAllHands</t>
  </si>
  <si>
    <t>SelfMisc-NotFeelingWell-CoughFever</t>
  </si>
  <si>
    <t>Work-Meeting-PJMXP-Forecast20MigrationTesting</t>
  </si>
  <si>
    <t>Work-Analysis-PJMXP-Forecast20-POCCReconciliation-Germany</t>
  </si>
  <si>
    <t>Work-Meeting-DPS-StrategyCohort-WhatIProposedBecameHit</t>
  </si>
  <si>
    <t>SelfExpense-Misc-Misc-RajaniGPAY-TejasM-25Rs</t>
  </si>
  <si>
    <t>TV-Hotstar-TurnerAndHooch-TomHanksDogMovie-EnglishMovie</t>
  </si>
  <si>
    <t>Daily-Breakfast-Eat-BariAkkiDosaSambhar</t>
  </si>
  <si>
    <t>Work-Meeting-DPS-StrategyCohort-DiscussionFinalization</t>
  </si>
  <si>
    <t>TV-Hotstar-IndVEnd-3rdTest-Day4-Ind430For4-JaiswalDouble-BeautifulHitting-Eng122-IndiaWonBy434Runs-JadejaMoM</t>
  </si>
  <si>
    <t>Work-Meeting-PJMXP-Forecast20KT-ForecastRollover</t>
  </si>
  <si>
    <t>Daily-Breakfast-Eat-ChapathiWithSuperbPaneer</t>
  </si>
  <si>
    <t>Work-Meeting-PJMXP-DPSDomainDays</t>
  </si>
  <si>
    <t>Travel-Pandeshwara-ShivratriMangaloreMarriage</t>
  </si>
  <si>
    <t>Travel-Pandeshwara-ShivaratriMangaloreMarriage-Work-AzureSecretRotation-CallWithTeam</t>
  </si>
  <si>
    <t>SelfHelp-ListenAudibleReadKindle-TheMoleculeOfMore-06</t>
  </si>
  <si>
    <t>Work-Meeting-DPS-StrategyLeftCohort</t>
  </si>
  <si>
    <t>Work-Meeting-PJMXP-Forecast20BusinessMeet</t>
  </si>
  <si>
    <t>Work-Meeting-PJMXP-NuanceMeetingWithRashmiWithAllSWEs</t>
  </si>
  <si>
    <t>SelfTravel-BrahmanaPrasadamSLVTexMart5Kothanur-PlayInBanashankariBrindavanTemple-SLVPark-PrahaladhEnjoyed</t>
  </si>
  <si>
    <t>Work-Meeting-PJMXP-NuanceE2EKickOffCall</t>
  </si>
  <si>
    <t>Work-Meeting-PJMXP-NuanceE2ECall-Food-Grocery-RajaniGPAY-MaheshStore-Prathap-180Rs</t>
  </si>
  <si>
    <t>Work-Meeting-PJMXP-NuanceE2ECall</t>
  </si>
  <si>
    <t>Work-Meeting-DPS-StrateryCohort</t>
  </si>
  <si>
    <t>Work-Meeting-PJMXP-E2ENuanceTestingCall</t>
  </si>
  <si>
    <t>Work-Meeting-DPS-StrategyShiftLeft-Food-Milk-RajaniGPAY-MahadevanP-81Rs</t>
  </si>
  <si>
    <t>SelfMisc-PrahaladhSummerCamp-CreatingLinks-Travel-Local-RajaniGPAY-NammaYatri-Sameena-80Rs</t>
  </si>
  <si>
    <t>Work-Meeting-PJMXP-E2EMeeting-NuanceDemoBombed-RootCause</t>
  </si>
  <si>
    <t>Work-Meeting-PJMXP-NuanceE2E-Travel-Local-RajaniGPAY-NammaYatri-CreatingLinksToMane-PraveenE-116Rs</t>
  </si>
  <si>
    <t>Work-Meeting-PJMXP-NuanceE2E-Travel-Local-RajaniGPAY-NammaYatri-CreatingLinks-JagadishCJaga-88Rs</t>
  </si>
  <si>
    <t>Work-Meeting-PJMXP-NuanceE2E</t>
  </si>
  <si>
    <t>Work-Meeting-PJMXP-NuanceE2E-Travel-Local-RajaniGPAY-NammaYatri-CreatingLinks-108Rs</t>
  </si>
  <si>
    <t>Work-Meeting-PJMXP-NuanceE2E-Travel-Local-RajaniGPAY-NammaYatri-Madhukumar-103Rs</t>
  </si>
  <si>
    <t>Work-Meeting-PJMXP-NuanceE2E-Food-Grocery-RajaniGPAY-Krishna-40Rs</t>
  </si>
  <si>
    <t>SelfMisc-CastVote-BengaluruCentral-PCMohanBJP</t>
  </si>
  <si>
    <t>TV-Hotstar-HowIMetYourMother-S9E17-SunriseFlashbacksConfession</t>
  </si>
  <si>
    <t>Daily-Breakfast-Eat-ShavigeBath-Travel-Local-RajaniGPAY-SathyaK-103Rs</t>
  </si>
  <si>
    <t>Daily-Drink-Morning-Coffee-Food-EatOutside-RajaniGPAY-CoffeeThindi-190Rs</t>
  </si>
  <si>
    <t>Work-Meeting-PJMCP-DPS-LeftCohort</t>
  </si>
  <si>
    <t>Travel-KundrakudiMadurai-ToMadurai-VisitTemple-AlagarKovil-MetLadyWhoExplainedVariousMurthy-TwoNarasimhaTemple</t>
  </si>
  <si>
    <t>Work-Meeting-PJMXP-SafeSecret-LocalDebuggingAzLogin-CallWithTanuj</t>
  </si>
  <si>
    <t>Work-Meeting-PJMXP-DPS-StrategyLeftShift</t>
  </si>
  <si>
    <t>Work-Email-PJMXP-BranchingNuanceEnvironmentIssue</t>
  </si>
  <si>
    <t>Work-Coding-ServicesExpenseManagement-CourierPasswordless</t>
  </si>
  <si>
    <t>Daily-Breakfast-Eat-BariAkkiDoseMangoRasayana</t>
  </si>
  <si>
    <t>Work-Meeting-PJMXP-ForecastWarRoom</t>
  </si>
  <si>
    <t>Travel-Pandeshwara-Breakfast</t>
  </si>
  <si>
    <t>Travel-Pandeshwara-TravelBack-Durgamba-ReturnToMane-Late-GhatiJam-Travel-Local-RajaniGPAY-NammaYatri-ManikantaV-114Rs</t>
  </si>
  <si>
    <t>SelfMisc-Orientation-Bills-Gas-RajaniGPAY-IndaneGas-806Rs</t>
  </si>
  <si>
    <t>TV-Hotstar-Kuselan-TamilMovie</t>
  </si>
  <si>
    <t>Work-Coding-PJMXP-SafeSecretVariousApplicationsAPIs</t>
  </si>
  <si>
    <t>Daily-Breakfast-Eat-WatermelonJuice</t>
  </si>
  <si>
    <t>TV-Hotstar-HyderabadBlues-TeluguEnglishMovie</t>
  </si>
  <si>
    <t>TV-Hotstar-Vishwaroopam-KamalHassanMovie-TamilMovie</t>
  </si>
  <si>
    <t>Daily-Breakfast-Eat-PooriRasayana</t>
  </si>
  <si>
    <t>Walk-For10K-Outside-Bills-Medicines-PaytmICICI-DiabetesAdvancedPackage-NeubergDiagnostics-2399Rs</t>
  </si>
  <si>
    <t>TV-Youtube-LifeOfThanvi-TirupathiDarshanSupadamFreeDarshanUnder1Year</t>
  </si>
  <si>
    <t>Walk-For10K-Outside-Food-EatOutside-PaytmICICI-BakerSTrain-60Rs</t>
  </si>
  <si>
    <t>Daily-Breakfast-Eat-AvalakkiBath</t>
  </si>
  <si>
    <t>SelfExpense-Bills-Exercise-RajaniGPAY-Treadmill-NaveenaPN-200Rs</t>
  </si>
  <si>
    <t>Work-Coding-PJMXP-ProjectManagementNoCertificate</t>
  </si>
  <si>
    <t>Work-Deployment-PJMXP-SafeSecretCertificate-ForecastPlanProjectService</t>
  </si>
  <si>
    <t>SelfTravel-SSPEatHouse-Food-Eatoutside-PaytmICICI-Water-20Rs</t>
  </si>
  <si>
    <t>TV-Prime-Mirzapur-S3E9</t>
  </si>
  <si>
    <t>SelfExpense-Bills-Water-PaytmICICI-WaterCan-AjayPrasad-3Can-30Rs</t>
  </si>
  <si>
    <t>SelfTech-ReadKindleListenAudible-DesigningDataSensitiveApplications-01</t>
  </si>
  <si>
    <t>SelfMisc-TakePrahaladhToPark-SadaanandanagarPark-Travel-Local-PaytmICICI-NammaYatri-SatishaN-40Rs</t>
  </si>
  <si>
    <t>SelfMisc-CreatingLinks-PrahaladhGroupSession</t>
  </si>
  <si>
    <t>Daily-Breakfast-Eat-Buns</t>
  </si>
  <si>
    <t>Daily-Breakfast-Eat-Chapathi-WithHammediBadamHalwa</t>
  </si>
  <si>
    <t>Browsing-Travel-Local-RajaniGPAY-NammaMetro-15Rs</t>
  </si>
  <si>
    <t>SelfTravel-BrahmanaPrasadamBanashankari-PlayInPark-Prahaladh</t>
  </si>
  <si>
    <t>TV-OTTPlay-AdhyashaInAmerica-KannadaMovie</t>
  </si>
  <si>
    <t>SelfExpense-Food-Grocery-RajaniGPAY-AxisBank-1700Rs</t>
  </si>
  <si>
    <t>Daily-MorningActivities-Bills-Gas-RajaniGPAY-IndaneGas-806Rs</t>
  </si>
  <si>
    <t>Daily-Breakfast-Eat-AkkiKesariBath-VaralakhsmiPooja</t>
  </si>
  <si>
    <t>Daily-MorningActivities-Food-Milk-RajaniGPAY-AjayPrasad-30Rs</t>
  </si>
  <si>
    <t>SelfExpense-Bills-Repair-PaytmICICI-RemoveGeyser-KashinagarShivakumar-200Rs</t>
  </si>
  <si>
    <t>Walk-For10K-Outside-Misc-Misc-RajaniGPAY-RKNurseryPotteryHouse-240Rs</t>
  </si>
  <si>
    <t>SelfTravel-ChickpeteUdupiKrishnaBhavanKrishnaDress-Travel-ManeToSchool-ParentsTeacherMeeting-PTM</t>
  </si>
  <si>
    <t>Walk-For10K-Outside-SendhoorTea-MetArun</t>
  </si>
  <si>
    <t>SelfTech-ReadKindleListenAudible-DesigningDataSensitiveApplications-16</t>
  </si>
  <si>
    <t>TV-Hotstar-Wolverine2nd-XMen5thFilm-EnglishMovie</t>
  </si>
  <si>
    <t>Daily-Breakfast-Eat-AvalakkiTomato</t>
  </si>
  <si>
    <t>Daily-Breakfast-Prepare-Modaka-GaneshaChaturthiFestival</t>
  </si>
  <si>
    <t>SelfTech-Youtube-SystemDesign-Ashish-codeKarle-DesignGoogleMaps</t>
  </si>
  <si>
    <t>TV-OTTPlay-DoLadkeDonoKadke-AmolPalekarMovie-SonyLiv-HindiMovie</t>
  </si>
  <si>
    <t>Daily-Breakfast-Eat-Milkshake</t>
  </si>
  <si>
    <t>Daily-Breakfast-Eat-RagiChapathiPalakPaneer-VeryGood</t>
  </si>
  <si>
    <t>Walk-For10K-Outside-Food-Milk-RajaniGPAY-MahadevaN-650Rs</t>
  </si>
  <si>
    <t>SelfMisc-FillDaily15MinLog-Bills-Medicines-RajaniGPAY-Tata1MG-753Rs</t>
  </si>
  <si>
    <t>Sleep-FeelingTired-Fever</t>
  </si>
  <si>
    <t>SelfExpense-Bills-Stay-PaytmICICI-BlueStoneSriKalaHastiHotelStay-VerifiedMerchant-500Rs</t>
  </si>
  <si>
    <t>Sleep-FeelingTired-Food-Milk-RajaniGPAY-MahadevanP-27Rs</t>
  </si>
  <si>
    <t>Travel-Hassan-RashmiAkkaHouse-Daily-MorningActivities</t>
  </si>
  <si>
    <t>Travel-Hassan-RashmiAkkaHouse-Walk-HassanambaToIndoorStadium</t>
  </si>
  <si>
    <t>TV-Netflix-Documentary-Focus</t>
  </si>
  <si>
    <t>TV-Youtube-RoopaPrabhakar-B2C-DoddaGanapathi-GirGujaratWasNotGood</t>
  </si>
  <si>
    <t>SelfMisc-Festival-EnneSnana-BathFestival-ApplyOil-RajaniObservedTiganeBitOnPrahaladhNagendra</t>
  </si>
  <si>
    <t>TV-JioCinema-IndVsNZ-3rdTestNZ235Ind86For4-Lost3WicketsInLast10Mins-ViratRunOut</t>
  </si>
  <si>
    <t>TV-JioCinema-IndVsNZ-IndiaLostBy25Runs-EmbarassingDefeat-NZWonThreeZero</t>
  </si>
  <si>
    <t>SelfMisc-PrahaladhPTM-ParentsTeacherMeeting-Travel-Local-PaytmICICI-NammaYatri-SmtVijaya-ManeToGarodiya-82Rs</t>
  </si>
  <si>
    <t>SelfTravel-BandeParkGangammaTempleThomsBakery-Travel-ManeToBandePark</t>
  </si>
  <si>
    <t>Daily-Breakfast-Eat-PadduChutney</t>
  </si>
  <si>
    <t>TV-Hotstar-IndiaVsAustralia-1stTest-Perth-India150Australia67For7</t>
  </si>
  <si>
    <t>SelfTravel-BannerghattaZooPark-Travel-Local-PaytmICICI-Ola-Car-Panduranga-ManeToBannerghatta-461Rs</t>
  </si>
  <si>
    <t>SelfMisc-CreatingLinks-SundayGroupSession-BandePark</t>
  </si>
  <si>
    <t>Daily-Breakfast-Eat-Salad-300Gms</t>
  </si>
  <si>
    <t>SelfHelp-ListenAudibleReadPDF-SubtleArtOfNotGivingA-04</t>
  </si>
  <si>
    <t>SelfMisc-CreatingLinks-SundayGroupSession</t>
  </si>
  <si>
    <t>SelfMisc-Travel-PrahaladhSchool-ManeToGarodiya-Nagendra-Travel-Local-Cash-Bus-ManipalToBaldwin-20Rs</t>
  </si>
  <si>
    <t>Daily-Breakfast-Eat-GroundnutSalad-300gms</t>
  </si>
  <si>
    <t>SelfMisc-VegetableDayAtSchool-AtSchool-Raining-PrahaladhWasInClassOnly</t>
  </si>
  <si>
    <t>SelfMisc-AppaJourney-Travel-ToChinmayaMissionHospital-Cash-AmbulanceCharges-UpAndDown-4500Rs</t>
  </si>
  <si>
    <t>SelfMisc-HoldWater-Bills-Medicines-RajaniGPAY-CreatingLinks-ForDec1618Classes-2700Rs</t>
  </si>
  <si>
    <t>SelfTravel-GurunarasimhaVaidikaMandira-Appa13thDay-VaikuntaSamaradhane-Function-Pooja-VaikuntaSamaradhane</t>
  </si>
  <si>
    <t>SelfHelp-NonBooks-Youtube-TedX-21Speeches-12-TrySomethingNewFor30Days</t>
  </si>
  <si>
    <t>TV-SonyLiv-Toby-KannadaMovie</t>
  </si>
  <si>
    <t>SelfMisc-WashClothes-Socks</t>
  </si>
  <si>
    <t>SelfTravel-VidyarthiBhavanBreakfastTempleVisit-EatOutside-2Dosa2KesariBath-PaytmICICI-VidyarthiBhavan-230Rs</t>
  </si>
  <si>
    <t>Work-Analysis-PJMXP-SprintReview</t>
  </si>
  <si>
    <t>SelfTravel-AdyanthaAyurveda-TravelBack-RVRoadToBaiyyapanhalli-NammaMetro-MetroCard-43Rs</t>
  </si>
  <si>
    <t>SelfTravel-AdyanthaAyurveda-TravelBack-NationalCollegeToBaiyyapanahalli-NammaMetro</t>
  </si>
  <si>
    <t>SelfTravel-PrahaladhPTM-ParentsTeachersMeeting-BookAuto</t>
  </si>
  <si>
    <t>TV-JioCinema-IndVEng-1stTest-Day3-Eng246Ind436LeadBy190-EnglandFightBack316For6</t>
  </si>
  <si>
    <t>TV-JioCinema-IndVEng-2ndTestDay2-India396Eng253-JaiswalDouble-BumrahSuperb6wickets-PopeAndStokesBold-VeryVeryAwesome</t>
  </si>
  <si>
    <t>TV-JioCinema-IndVEng-2ndTestDay4-Eng292-IndiaWonBy108Run-SeriesLevel</t>
  </si>
  <si>
    <t>SelfExpense-Food-Grocery-RajaniGPAY-AmbarishAmbarish-100Rs</t>
  </si>
  <si>
    <t>Work-Meeting-PJMXP-ReducingSeverityVirtuosoSev2CallWithPrabhu</t>
  </si>
  <si>
    <t>SelfTech-MSFTMOC-AZ305AzureArchitect-Mod9Part3-32Minutes-ServiceEndPointPrivatePointAzureBastion</t>
  </si>
  <si>
    <t>TV-Hotstar-IndVEnd-3rdTest-FlatWicket-IndiaAlreadyLost3Wickets-DefeatLoading</t>
  </si>
  <si>
    <t>SelfMisc-NagendraTookPrahaladhToMotherhood</t>
  </si>
  <si>
    <t>SelfMisc-TakePrahaladhToPark-SadaanandanagarPark-Travel-Local-PaytmICICI-NammaYatri-SyedMuneer-ParkToMane-40Rs</t>
  </si>
  <si>
    <t>TV-JioCinema-IndVEng-5thTestMatch-Day3-Ind477Eng195-IndWon4-1-InningsVictory-GreatSeriesVictory</t>
  </si>
  <si>
    <t>TV-Prime-Hypnotic-EnglishMovie</t>
  </si>
  <si>
    <t>Daily-Breakfast-Eat-IdlySambharAtPoojaVeg</t>
  </si>
  <si>
    <t>SelfTravel-BrahmanaPrasadamSLVTexMart5Kothanur-Food-EatOutside-PaytmICICI-Kala-Jackfruit-100Rs</t>
  </si>
  <si>
    <t>Work-Meeting-PJMXP-E2ENuanceTestingCall-Travel-Local-RajaniGPAY-NammaYatri-SanthoshRaoN-114Rs</t>
  </si>
  <si>
    <t>SelfMisc-PrahaladhSummerCamp-CreatingLinks-Food-EatOutside-PaytmICICI-CoffeeThindi-PulavParcel-55Rs</t>
  </si>
  <si>
    <t>SelfMisc-PrahaladhSummerCamp-CreatingLinks-Travel-Local-RajaniGPAY-NammaYatri-PalaniPalani-100Rs</t>
  </si>
  <si>
    <t>SelfMisc-PrahaladhSummerCamp-CreatingLinks-Travel-Local-PaytmICICI-NammaYatri-Return-SantoshRaoN-119Rs</t>
  </si>
  <si>
    <t>Work-Analysis-ServicesExpenseManagement-ProjectClosed-ConfigUpdateMissing</t>
  </si>
  <si>
    <t>Work-Meeting-PJMXP-NuanceE2E-Food-EatOutside-RajaniGPAY-CoffeeThindi-10Rs</t>
  </si>
  <si>
    <t>Work-Analysis-PJMXP-DateChangesBugs-Travel-Local-RajaniGPAY-SujathaH-121Rs</t>
  </si>
  <si>
    <t>Work-Meeting-DPS-StrategyLeftCohort-Travel-Local-RajaniGPAY-NammaYatri-SyedAllabaksh-ManetoCreatingLinks-111Rs</t>
  </si>
  <si>
    <t>TV-Youtube-FoodVLogging-ShantalaIcecreamsRajajinagar</t>
  </si>
  <si>
    <t>Work-Meeting-PJMXP-SecuritySprintPlanning-</t>
  </si>
  <si>
    <t>Work-Analysis-PJMXP-NotAbleToLogInToSAW-SupportTicket-JoinSilo-Travel-Local-RajaniGPAY-RShivaKumar-100Rs</t>
  </si>
  <si>
    <t>Travel-KundrakudiMadurai-VisitTemple-AthangudiNagarSivanTemple-TalkToTeacher-WhoWasInThatPlaceFrom1959-AjjaWasEvenBefore</t>
  </si>
  <si>
    <t>Travel-KundrakudiMadurai-ToMadurai-VisitTemple-AlagarKovil-MetLadyWhoExplainedVariousMurthy-AllAayudhasInSingleMurthy</t>
  </si>
  <si>
    <t>Work-Coding-ServicesExpenseManagement-CourierCredential</t>
  </si>
  <si>
    <t>Work-Deployment-ServicesExpenseManagement-ChangesInExpenseProcessorSecretless</t>
  </si>
  <si>
    <t>SelfMisc-WaterGoneBadAgain</t>
  </si>
  <si>
    <t>Daily-Breakfast-Eat-SweetIdlyWithThuppa</t>
  </si>
  <si>
    <t>SelfTech-Pluralsight-AZ305-DesignAzureSolutions-Section04-68Minutes-DesignForIdentitySecurity</t>
  </si>
  <si>
    <t>TV-Youtube-FoodNFoodOnly-DevarasDubaiRestuarant</t>
  </si>
  <si>
    <t>SelfMisc-Orientation-Travel-Local-PaytmICICI-NammaYatri-NarasimhaG-ManeToSchool-93Rs</t>
  </si>
  <si>
    <t>SelfTech-Pluralsight-AZ305-DesignAzureSolutions-Section05-82Minutes-DesignForComputeStrategy</t>
  </si>
  <si>
    <t>Work-Deployment-PJMXP-SafeSecretVariousApplicationsAPIs</t>
  </si>
  <si>
    <t>TV-Youtube-Udayavani-IndraniAanjaneyaTemple-MukhyaPranaTemple-Mulabagilu10Temples</t>
  </si>
  <si>
    <t>TV-Youtube-Food-DineshPerspective-LaggereParishuddhaThatteIdly-4000ThatteIdly180KgRiceBath</t>
  </si>
  <si>
    <t>SelfHelp-ListenLibbyReadKindleFromPDF-Behave-23</t>
  </si>
  <si>
    <t>SelfMisc-TakePrahaladhToPark-ShivramKaranthPark-Travel-Local-Cash-NammaYatri-ShivramKaranthParktoMane-60Rs</t>
  </si>
  <si>
    <t>SelfTravel-PrahaladhClassArogyaCafeLunch-RajaniBirthday</t>
  </si>
  <si>
    <t>TV-Youtube-Treadmill-VariousDifferences-DurafitHeavy-CultFitFitKit</t>
  </si>
  <si>
    <t>Work-Deployment-PJMXP-SafeSecrets</t>
  </si>
  <si>
    <t>Daily-Breakfast-Eat-Ponal</t>
  </si>
  <si>
    <t>SelfMisc-CreatingLinks-GroupSession-Bills-Medicines-RajaniGPAY-CreatingLinks-2450Rs</t>
  </si>
  <si>
    <t>Exercise-Workout-7Min-FullBodyWorkOut-EasyPlan1</t>
  </si>
  <si>
    <t>Daily-Breakfast-Eat-ChapathiPaduvalkai</t>
  </si>
  <si>
    <t>SelfTravel-SSPEatHouse-Food-EatOutside-Trimurthi-IdlyBigMasalaDosa</t>
  </si>
  <si>
    <t>Daily-Breakfast-Eat-ChapathiCholePaduvalkai</t>
  </si>
  <si>
    <t>Daily-Breakfast-Eat-KesaribathIdlySambhar</t>
  </si>
  <si>
    <t>TV-Youtube-Ashish-Resume</t>
  </si>
  <si>
    <t>SelfHelp-ReadKindleListenAudible-101EssaysThatWillChangeYourLife-01</t>
  </si>
  <si>
    <t>SelfTech-Youtube-SystemDesign-DesignTinyURLSystem</t>
  </si>
  <si>
    <t>SelfMisc-CreatingLinks-PrahaladhGroupSession-Travel-Local-ManeToCreatingLinks-PaytmICICI-NammaYatri-JawedAli-102Rs</t>
  </si>
  <si>
    <t>SelfMisc-BringWater-Food-Grocery-PaytmICICI-ManikantaSuperMarketGulmohar-53Rs</t>
  </si>
  <si>
    <t>SelfExpense-Food-EatOutside-PaytmICICI-UdupiUpahar-SrHospitality-30Rs</t>
  </si>
  <si>
    <t>TV-JioCinema-MindlesslyChecking-GotNothing</t>
  </si>
  <si>
    <t>Daily-Breakfast-Eat-IdlyPaneer</t>
  </si>
  <si>
    <t>TV-OTTPlay-SunNXt-Kodi-DhanushDoubleActingTrishaVillian-TamilMovie</t>
  </si>
  <si>
    <t>Daily-Drink-Morning-Coffee-Food-EatOutside-PaytmICICI-Zomato-UdupiPark-445Rs</t>
  </si>
  <si>
    <t>SelfMisc-HeatWater-Travel-Local-RajaniGPAY-NammaYatri-VishalKumar-103Rs</t>
  </si>
  <si>
    <t>Daily-Breakfast-Eat-ChapathiRollPaneer</t>
  </si>
  <si>
    <t>Daily-Breakfast-Eat-PuliyogareMilkShake</t>
  </si>
  <si>
    <t>Work-Meeting-CallWithSaradhi-LastDayIsSep27-2024</t>
  </si>
  <si>
    <t>SelfMisc-FillTabletCase-ForFullWeek</t>
  </si>
  <si>
    <t>Daily-GemGel</t>
  </si>
  <si>
    <t>TV-Youtube-BengauruGaneshUtsav-VijayPrakashSinging</t>
  </si>
  <si>
    <t>Walk-For10K-Outside-Food-EatOutside-RajaniGPAY-SreenivasaBrahmins-660Rs</t>
  </si>
  <si>
    <t>TV-JioCinema-IndiaVsBangladesh-1stTestDay4-IndiaWonBy280Runs-Ashwin6Wickets-GoodRecoveryFrom144For6</t>
  </si>
  <si>
    <t>Travel-Local-NammaMetro-YeshwantPurToBaiyyapanahalli</t>
  </si>
  <si>
    <t>Daily-Breakfast-Eat-Dosa-Food-Grocery-RajaniGPAY-Maheshwari-MaheshStores-1252Rs</t>
  </si>
  <si>
    <t>SelfMisc-TakePrahaladhToPark-SadaanandanagarPark-Food-Eatoutside-KeralaStores-D2Dretail-Cash-30Rs</t>
  </si>
  <si>
    <t>Travel-Hassan-RashmiAkkaHouse-Daily-Brush</t>
  </si>
  <si>
    <t>Travel-Hassan-RashmiAkkaHouse-Walk-HassanambaToIndoorStadium-GundannaBakery-LittleArrogant-ChoclateBun-PaytmICICI-20Rs</t>
  </si>
  <si>
    <t>TV-JioCinema-IndiaVsNewZealand-1stTestDay3-TimSoutheeSmashed-MoreThan100PartnershipFor7thWicket</t>
  </si>
  <si>
    <t>SelfMisc-TakePrahaladhToPark-SadaanandanagarPark-Bills-Gas-RajaniGPAY-BESCOM-GroundFloor-112Rs</t>
  </si>
  <si>
    <t>SelfTravel-DoddaGanapathiSankasti-Travel-Local-PaytmICICI-NammaYatri-Puttaswamy-50Rs</t>
  </si>
  <si>
    <t>Daily-Breakfast-Eat-DoseMajjigeHuli</t>
  </si>
  <si>
    <t>Daily-Breakfast-Eat-Salad-Food-EatOutside-PaytmICICI-Priyanka-40Rs</t>
  </si>
  <si>
    <t>TV-Youtube-FoodLovers-MotherSonXXLVadaPav-HSRLayout</t>
  </si>
  <si>
    <t>SelfMisc-PrahaladhPTM-ParentsTeacherMeeting-MeetClassTeacher-PositiveResponse</t>
  </si>
  <si>
    <t>Daily-Breakfast-Eat-Fruits-300gms</t>
  </si>
  <si>
    <t>SelfTravel-BannerghattaZooPark-BannerghattaSafari-NonACSafari-Awesome-DrivertookAwesomePhotos</t>
  </si>
  <si>
    <t>SelfMisc-CreatingLinks-SundayGroupSession-BandePark-Travel-Local-PaytmICICI-NammaYatri-ManeToCreatingLinks-ManojKumar</t>
  </si>
  <si>
    <t>Daily-Breakfast-Eat-ShavigeBath-300gms</t>
  </si>
  <si>
    <t>TV-Youtube-ChaitanyaSchoolAnnualDayFunction-YoutubeLive</t>
  </si>
  <si>
    <t>SelfTravel-PrahaladhBirthday-KashiVishveswaraTemple</t>
  </si>
  <si>
    <t>SelfMisc-CreatingLinks-SundayGroupSession-Travel-Local-PaytmICICI-NammaYatri</t>
  </si>
  <si>
    <t>SelfMisc-Travel-PrahaladhSchool-ManeToGarodiya-Nagendra-Food-EatOutside-Cash-MKShivakumara-2IdlyVada1Dosa-155Rs</t>
  </si>
  <si>
    <t>Daily-Breakfast-Eat-GroundnutSalad</t>
  </si>
  <si>
    <t>SelfMisc-AppaJourney-ArunCame-MultiplePeopleCame-InHouse</t>
  </si>
  <si>
    <t>SelfExpense-Food-Grocery-RajaniGPAY-ShriRamMahto-103Rs</t>
  </si>
  <si>
    <t>SelfMisc-GetReady-Food-Grocery-RajaniGPAY-SriVinayakaEnterprises-80Rs</t>
  </si>
  <si>
    <t>TV-Youtube-LifeOfThanvi-Mantralaya</t>
  </si>
  <si>
    <t>Daily-Breakfast-Eat-ShavigeBath-Bills-Water-RajaniGPAY-WaterTank-SriVinayakaEnterprises-140Rs</t>
  </si>
  <si>
    <t>SelfTravel-GurunarasimhaVaidikaMandira-Appa9thDay-Travel-Return-NammaYatri-Car-VaidikaMandiraToMane-PaytmICICI-Mukesh-266Rs</t>
  </si>
  <si>
    <t>SelfTravel-HavyakaPrahaladhSundayClass-Travel-ManeToCreatingLinks</t>
  </si>
  <si>
    <t>SelfHelp-NonBooks-Youtube-TedX-21Speeches-13-HowToTripleYourMemory</t>
  </si>
  <si>
    <t>Work-Email-PJMXP-NuanceRelated</t>
  </si>
  <si>
    <t>SelfTravel-VidyarthiBhavanBreakfastTempleVisit-Bills-Technology-Paytm-GoogleOneSubscription-1300Rs</t>
  </si>
  <si>
    <t>SelfTech-MSFTMOC-AZ104AdministerAzure-Mod11Part2-32Minutes-DebugActivityLogAlerts</t>
  </si>
  <si>
    <t>Work-Meeting-DPS-Reorgnaization</t>
  </si>
  <si>
    <t>Daily-Breakfast-Eat-GanjiChutney</t>
  </si>
  <si>
    <t>SelfTravel-AdyanthaAyurveda-TravelBack-NationalCollegeToBaiyyapanahalli-NammaMetro-EatOut-SandhyaChengappa-1015Rs</t>
  </si>
  <si>
    <t>Work-Meeting-PJMXP-S360WeeklySync</t>
  </si>
  <si>
    <t>Work-Meeting-DPS-CoPilotKernel</t>
  </si>
  <si>
    <t>SelfTravel-PrahaladhPTM-ParentsTeachersMeeting</t>
  </si>
  <si>
    <t>Work-Meeting-PJMXP-VirtuosoSev2PostMortem</t>
  </si>
  <si>
    <t>Work-Meeting-DPS-SecurityS360StandUp</t>
  </si>
  <si>
    <t>TV-JioCinema-IndVEng-2ndTestDay3-Ind255-Gill100-EnglandTarget399-Require332More</t>
  </si>
  <si>
    <t>SelfTech-MSFTMOC-AZ305AzureArchitect-Mod9Part1-31Minutes-NetworkingArchitectureSolutionDesign</t>
  </si>
  <si>
    <t>Work-Meeting-PJMXP-DeepakLeavingTeamWishingHimWell</t>
  </si>
  <si>
    <t>SelfExpense-Food-Grocery-RajaniGPAY-GMMahesha-270Rs</t>
  </si>
  <si>
    <t>Work-Development-PJMXP-CreateADOs</t>
  </si>
  <si>
    <t>Work-Analysis-PJMXP-PSDLCompareWithPowerBIActualsMatchingForSome</t>
  </si>
  <si>
    <t>SelfHelp-ReadKindle-SurroundedByIdiots-09</t>
  </si>
  <si>
    <t>Work-Meeting-PJMXP-PSSecurity-S360Review</t>
  </si>
  <si>
    <t>SelfTravel-SSPRefreshmentMetroWalkGangotreeChat</t>
  </si>
  <si>
    <t>Work-Meeting-PJMXP-Plan20UATTesting</t>
  </si>
  <si>
    <t>Work-Analysis-PJMXP-ConvertYAMLToBuildPipeline</t>
  </si>
  <si>
    <t>Work-Meeting-DPS-PSSecuritySync</t>
  </si>
  <si>
    <t>SelfExpense-Food-Grocery-RajaniGPAY-MaheshStore-Prathap-1155Rs</t>
  </si>
  <si>
    <t>Work-Meeting-PJMXP-MeetingWithLeadsServiceReviewDPSIndiaServiceReview</t>
  </si>
  <si>
    <t>Work-Meeting-PJMXP-PSSecuritySync</t>
  </si>
  <si>
    <t>Work-Coding-PJMXP-NuanceMilestone</t>
  </si>
  <si>
    <t>SelfTravel-BrahmanaPrasadamSLVTexMart5Kothanur-Food-EatOutside-PaytmICICI-Kala-TaaleKattu-50Rs</t>
  </si>
  <si>
    <t>Work-Meeting-DPS-SecuritySync-Food-Grocery-RajaniGPAY-MayurAgroFresh-1900Rs</t>
  </si>
  <si>
    <t>Work-Meeting-PJMXP-AutoRoleMaintainanceUserEnhancedExperiences</t>
  </si>
  <si>
    <t>Work-Meeting-PJMXP-DPSSecuritySync</t>
  </si>
  <si>
    <t>SelfExpense-Food-Grocery-RajaniGPAY-MangaloreStores-NayaksNewMangaloreStores-2624Rs</t>
  </si>
  <si>
    <t>SelfMisc-PrahaladhSummerCamp-CreatingLinks-Travel-Local-PaytmICICI-NammaYatri-Prasanna-ReturnBack-99Rs</t>
  </si>
  <si>
    <t>Work-Meeting-PJMXP-S360-WithAkshitha</t>
  </si>
  <si>
    <t>Work-Meeting-PJMXP-Srikanth</t>
  </si>
  <si>
    <t>Work-Coding-PJMXP-Nuance</t>
  </si>
  <si>
    <t>Work-Meeting-PJMXP-AayushMathur-AngularNotWorking</t>
  </si>
  <si>
    <t>Daily-Brush-Food-Grocery-RajaniGPAY-OrganicMandya-1310Rs</t>
  </si>
  <si>
    <t>Work-Meeting-PJMXP-ReleasePipeline-Travel-Local-RajaniGPAY-NammaYatri-MohammedMusthafa-140Rs</t>
  </si>
  <si>
    <t>Work-Meeting-PJMXP-ChangepointMeeting-PrivacyReview</t>
  </si>
  <si>
    <t>Daily-MorningActivities-Bills-Medicines-RajaniGPAY-CreatingLinks-900Rs</t>
  </si>
  <si>
    <t>TV-Hotstar-HowIMetYourMother-S9E18-FewHoursBeforeBarneyWedding</t>
  </si>
  <si>
    <t>TV-Youtube-VariousVideos</t>
  </si>
  <si>
    <t>Work-Meeting-PJMXP-SecuritySprintPlanning</t>
  </si>
  <si>
    <t>Work-Analysis-PJMXP-NotAbleToLogInToSAW-SupportTicket-JoinSilo-Food-Grocery-RajaniGPAY-GMMahesha-120Rs</t>
  </si>
  <si>
    <t>Travel-KundrakudiMadurai-Travel-AthangudiAjjaPlaceToKundrakudiMurugan</t>
  </si>
  <si>
    <t>Travel-KundrakudiMadurai-ToMadurai-VisitTemple-AlagarKovil-MonkeyTookSlice-Cash-WaterSlice-100Rs</t>
  </si>
  <si>
    <t>Travel-KundrakudiMadurai-Walk-TempleToMuruganIdlyShop</t>
  </si>
  <si>
    <t>Daily-Breakfast-Eat-SpecialChapathi</t>
  </si>
  <si>
    <t>Daily-Breakfast-Eat-SpecialUppittu</t>
  </si>
  <si>
    <t>TV-Youtube-FoodNFoodOnly-HalliManeMangaoOota</t>
  </si>
  <si>
    <t>Travel-Pandeshwara-Breakfast-Dosa</t>
  </si>
  <si>
    <t>Travel-Pandeshwara-DharmasthalaKukkeSubramanyaSowthadka-VisitTemple-DharmasthalaManunathTemple</t>
  </si>
  <si>
    <t>Travel-Pandeshwara-Sleep-FeelingTired</t>
  </si>
  <si>
    <t>Sleep-Food-Milk-RajaniGPAY-AkshayaKalpa-196Rs</t>
  </si>
  <si>
    <t>SelfMisc-Orientation-AttendOrientationProgram-NewPrincipal-LadySinghamType-TalkLikeLadyYogi</t>
  </si>
  <si>
    <t>Work-Analysis-PJMXP-SafeSecret</t>
  </si>
  <si>
    <t>Daily-Breakfast-Eat-BariAkkiDose-MangoRasayana</t>
  </si>
  <si>
    <t>Daily-Breakfast-Eat-JackfruitDosa-HalasuDosa</t>
  </si>
  <si>
    <t>Work-Analysis-PJMXP-Plan-SafeSecret</t>
  </si>
  <si>
    <t>TV-Youtube-FoodLovers-DhanyamCafe-IAlreadyVisited-KripalVisitedNow-GarlicIdlyPongalBisibelebathGood</t>
  </si>
  <si>
    <t>Work-Meeting-PJMXP-CheckpointSecurityS360Item</t>
  </si>
  <si>
    <t>TV-Hotstar-Sivaji-RajaniMovie-TamilMovie</t>
  </si>
  <si>
    <t>Work-Analysis-ServicesExpenseManagement-HRDLErrorServicePrincipalNotWorking</t>
  </si>
  <si>
    <t>Work-Meeting-PJMXP-CallWithAayushMathur-ICMProdFunctionsIssue-DebugNotificationIssue</t>
  </si>
  <si>
    <t>SelfTravel-PrahaladhClassArogyaCafeLunch-RajaniBirthday-Travel-Local-PaytmICICI-NammaYatri-ManeToCreatingLinks-RaviKR-93Rs</t>
  </si>
  <si>
    <t>TV-Youtube-DineshPerspective-NachiyarCafe-RajaRajeshwariNagar</t>
  </si>
  <si>
    <t>SelfTravel-NMHGayatriSweets-Travel-Local-RajaniGPAY-NammaYatri-ManeToCreatingLinks-103Rs</t>
  </si>
  <si>
    <t>Work-Email-PJMXP-NuanceMilestoneChanges</t>
  </si>
  <si>
    <t>SelfMisc-Treadmill-Assemble-UsageInstructions-WarrantyFor1Year</t>
  </si>
  <si>
    <t>SelfMisc-CreatingLinks-GroupSession-Travel-Local-PaytmICICI-NammaYatri-ManeToCreatingLinks-NarasimhaG-103Rs</t>
  </si>
  <si>
    <t>Daily-MorningActivities-AngryWithRajani-SlapMyself</t>
  </si>
  <si>
    <t>SelfTravel-SSPEatHouse-Food-EatOutside-PaytmICICI-SSPRefreshment-LokeshD-310Rs</t>
  </si>
  <si>
    <t>Browsing-Bills-Water-RajaniGPAY-WaterCan-AjayPrasad-20Rs</t>
  </si>
  <si>
    <t>TV-Prime-TheTest-S2E1-Ashes2021</t>
  </si>
  <si>
    <t>TV-Zee5-Ghost-KannadaMovie</t>
  </si>
  <si>
    <t>TV-Zee5-KeralaStory-HindiMovie</t>
  </si>
  <si>
    <t>TV-Youtube-Budget-LTCGRaisedTo12PercentIndexationBenefitGone</t>
  </si>
  <si>
    <t>Browsing-Bills-Medicines-RajaniGPAY-CreatingLinks-1300Rs</t>
  </si>
  <si>
    <t>TV-JioCinema-Oppenheimer-NolanMovie-EnglishMovie</t>
  </si>
  <si>
    <t>TV-JioCinema-CheckingVariousMovies</t>
  </si>
  <si>
    <t>SelfMisc-HeatWater-AtGulmoharHouseHyderabad</t>
  </si>
  <si>
    <t>Daily-Breakfast-Eat-UppuHuliKharaDosa</t>
  </si>
  <si>
    <t>Daily-Breakfast-Eat-IdlyVadaSambhar-FromZomato</t>
  </si>
  <si>
    <t>SelfMisc-CloveFruitLand</t>
  </si>
  <si>
    <t>Daily-Breakfast-Eat-ChapathiBanana</t>
  </si>
  <si>
    <t>SelfTravel-ChickpeteUdupiKrishnaBhavanKrishnaDress-Travel-Local-PaytmICICI-NammaYatri-MaryStella-272Rs</t>
  </si>
  <si>
    <t>TV-JioCinema-ShekharHome-S1E1-AmbulanceDriverVillianHeIsSPInUndekhi</t>
  </si>
  <si>
    <t>Daily-Breakfast-Eat-VariousItems</t>
  </si>
  <si>
    <t>SelfTravel-VidyarthiBhavanCubbonPark</t>
  </si>
  <si>
    <t>SelfMisc-Assets-SawMachineLaptop</t>
  </si>
  <si>
    <t>SelfCode-LeetCode-Ashish15Patterns-04FastSlowPointers-0287DuplicateNumber</t>
  </si>
  <si>
    <t>TV-OTTCinema-BabyDriver-EnglishMovie</t>
  </si>
  <si>
    <t>Daily-Japa-Janivara-Upakarma-AppaHelped</t>
  </si>
  <si>
    <t>TV-JioCinema-IndiaVsBangladesh-1stTestDay1-IndiaWere144For6-Ashwin100-Food-EatOutside-RajaniGPAY-Sharadha-480Rs</t>
  </si>
  <si>
    <t>TV-JioCinema-IndiaVsBangladesh-1stTestDay2-India376Bangla149Bumrah4Wicket</t>
  </si>
  <si>
    <t>Travel-Hyderabad-SearchForHairOil-DidNotGet</t>
  </si>
  <si>
    <t>TV-JioCinema-IndiaVsBangladesh-2ndTestDay1-Bangladesh107For3-Rain</t>
  </si>
  <si>
    <t>Daily-Drink-Morning-Coffee-Food-Grocery-RajaniGPAY-SAPStores-NKrishnaMurthy-2180Rs</t>
  </si>
  <si>
    <t>TV-JioCinema-2ndTestDay5-IndiaWonBy7Wickets-IndiaAgressive</t>
  </si>
  <si>
    <t>SelfMisc-TakePrahaladhToPark-SadaanandanagarPark-Travel-Local-PaytmICICI-NammaYatri-KRNandish-50Rs</t>
  </si>
  <si>
    <t>TV-Youtube-Sun-VettaiyanSongList</t>
  </si>
  <si>
    <t>Travel-SriKalahasti-Travel-Intercity-Auto-Cash-HotelToBrahminHotel</t>
  </si>
  <si>
    <t>Travel-Hassan-RashmiAkkaHouse-Daily-Drink-Morning-Coffee</t>
  </si>
  <si>
    <t>Travel-Hassan-RashmiAkkaHouse-Walk-HassanambaToIndoorStadium-LalithaBakery-FoodyMonk-HoneyCake-PaytmICICI-15Rs</t>
  </si>
  <si>
    <t>Daily-Breakfast-Eat-DosaSambhar-NotGood-IdlyWasNotcookedProperly-DosaWasOKOK</t>
  </si>
  <si>
    <t>SelfMisc-TakePrahaladhToPark-SadaanandanagarPark-Bills-Gas-RajaniGPAY-Indane-806Rs</t>
  </si>
  <si>
    <t>SelfTravel-DoddaGanapathiSankasti-Travel-Local-PaytmICICI-BMRCL-NammaMetro-BaiyyapanahalliToLalbhag-109Rs</t>
  </si>
  <si>
    <t>TV-Youtube-RandomVideos-TirupathiTirumalaDarshanVideo</t>
  </si>
  <si>
    <t>TV-JioCinema-IndVsNz-2ndTestDay1-NZ259Ind15For1-WashingtonSundar7Wickets-WhatASelection</t>
  </si>
  <si>
    <t>Daily-Bath-EnneSnana-BathFestival-Deepavali</t>
  </si>
  <si>
    <t>SelfHelp-ListenAudibleReadKindle-WhatILearnedFromDarwin-10</t>
  </si>
  <si>
    <t>SelfHelp-ListenAudibleReadPDF-SubtleArtOfNotGivingA-01</t>
  </si>
  <si>
    <t>SelfTravel-BandeParkGangammaTempleThomsBakery-Travel-Local-PaytmICICI-NammaYatri-ManeToBandePark-Shanmuga-95Rs</t>
  </si>
  <si>
    <t>Daily-Breakfast-Eat-BunBread</t>
  </si>
  <si>
    <t>SelfMisc-CreatingLinks-SundayGroupSession-BandePark-Travel-Local-PaytmICICI-NammaYatri-ManeToCreatingLinks-ManojKumar-103Rs</t>
  </si>
  <si>
    <t>SelfTech-Youtube-TechworldWithNana-GoLang-3HourCourse</t>
  </si>
  <si>
    <t>SelfTravel-PrahaladhBirthday-KashiVishveswaraTemple-Travel-Local-RajaniGPAY-NammaYatri-Balkhies-64Rs</t>
  </si>
  <si>
    <t>SelfMisc-CreatingLinks-SundayGroupSession-Travel-Local-PaytmICICI-NammaYatri-ShafiAhmed-ManeToCreatingLinks-103Rs</t>
  </si>
  <si>
    <t>SelfMisc-Travel-PrahaladhSchool-ManeToGarodiya-Nagendra-Food-EatOutside-RajaniGPAY-MKShivakumara-Parcel-235Rs</t>
  </si>
  <si>
    <t>SelfTravel-KaryaSiddhiAnjaneyaTempleGirinagar-4th16Round-Travel-Local-NammaMetro-BaiyyapanahalliToMysuruRoad-MetroCard-43Rs</t>
  </si>
  <si>
    <t>SelfMisc-WatchStrapSnapped-PutOnOldStrap</t>
  </si>
  <si>
    <t>Sleep-FeelingTired-Travel-Local-RajaniGPAY-NammaYatri-ManeToCreatingLinks-ThondamPeddaPeeraih-109Rs</t>
  </si>
  <si>
    <t>SelfHelp-ReadKindleListenAudible-EvolveYourBrain-DrJoeDispenza-01</t>
  </si>
  <si>
    <t>SelfTravel-SriRangaPattanaPaschimaVahini-ToSrirangapattana-CoffeeNearPanchamukhiGanesha-UdupiGardenia</t>
  </si>
  <si>
    <t>SelfTravel-AppaBBMPDocuments-Walk-ManeToBaiyyapanhalli</t>
  </si>
  <si>
    <t>SelfTravel-GurunarasimhaVaidikaMandira-Appa10thDay-AllRelativesSnana-Travel-Local-PaytmICICI-NammaYatri-Car-Prasanth-262Rs</t>
  </si>
  <si>
    <t>SelfTravel-HavyakaPrahaladhSundayClass-Travel-Local-PaytmICICI-NammaYatri-JagadishK-ManeToCreatingLinks-106Rs</t>
  </si>
  <si>
    <t>TV-Hotstar-ShangChiAndTenRings-MCU-EnglishMovie</t>
  </si>
  <si>
    <t>SelfTravel-VidyarthiBhavanBreakfastTempleVisit-VidyarthiBhavanToSajjanRaoCircle-Auto-OnMeter-PaytmICICI-Mshivakumar-30Rs</t>
  </si>
  <si>
    <t>SelfMisc-BackAche-RajaniTreat</t>
  </si>
  <si>
    <t>TV-Youtube-FoodLovers-AvareBelaMela2024</t>
  </si>
  <si>
    <t>SelfTravel-AdyanthaAyurveda-TravelBack-JayanagarToBaiyyapanahalli-NammaMetro-MetroCard-40Rs</t>
  </si>
  <si>
    <t>SelfTravel-PrahaladhPTM-ParentsTeachersMeeting-Travel-Local-PaytmICICI-NammaYatri-Gsridhar-102Rs</t>
  </si>
  <si>
    <t>Work-Meeting-PJMXP-Forecast20MigrationMockUp</t>
  </si>
  <si>
    <t>Work-Meeting-DPS-SecurityS360StandUp-RajaniGPAY-NageshA-60Rs</t>
  </si>
  <si>
    <t>Daily-Breakfast-Eat-PumpkinChapathi</t>
  </si>
  <si>
    <t>SelfMisc-NagendraTookPrahaladhToMotherhood-TravelToMotherhood-Travel-Local-PaytmICICI-NammaYatri-VijayalakshmiB-132Rs</t>
  </si>
  <si>
    <t>Work-Meeting-DPS-FiresideChatWithBillGates</t>
  </si>
  <si>
    <t>SelfMisc-BringWater-GroundFloorTo2nd</t>
  </si>
  <si>
    <t>SelfTravel-SSPRefreshmentMetroWalkGangotreeChat-Travel-BaiyyapanahalliToSouthEnd-NammaMetro-RajaniGPAY-VenkateshC-40Rs</t>
  </si>
  <si>
    <t>SelfTech-MSLearn-AZ305Learning-03DesignBusinessContinuity-01DesignHighAvailabilityAndDisasterRecoveryStrategies</t>
  </si>
  <si>
    <t>Work-Coding-PJMXP-NuanceFulfilmentDatesConnectWithMSG</t>
  </si>
  <si>
    <t>TV-Youtube-KripalAman-NationalCreatorsAward-KripalAmanAndWifeMeetNarendraModi-AttendFunctionInDelhi-DasaprakashLunch</t>
  </si>
  <si>
    <t>SelfExpense-Food-Grocery-RajaniGPAY-MaheshStore-Prathap-90Rs</t>
  </si>
  <si>
    <t>TV-Hotstar-Talvar-AarushiCase-IrfanMovie-HindiMovie</t>
  </si>
  <si>
    <t>SelfTravel-BrahmanaPrasadamSLVTexMart5Kothanur-Food-EatOutside-PaytmICICI-SLVCoffeeBar-MrKSrinivasBhat-90Rs</t>
  </si>
  <si>
    <t>Work-Meeting-DPS-SecuritySync</t>
  </si>
  <si>
    <t>Daily-Brush-Bills-Gas-RajaniGPAY-IndaneGas-806Rs</t>
  </si>
  <si>
    <t>SelfExpense-Food-Grocery-RajaniGPAY-MangaloreStores-NayaksNewMangaloreStores-230Rs</t>
  </si>
  <si>
    <t>SelfMisc-PrahaladhSummerCamp-CreatingLinks-Food-Milk-RajaniGPAY-MahadevanP-81Rs</t>
  </si>
  <si>
    <t>Work-Analysis-PJMXP-TaskCreation</t>
  </si>
  <si>
    <t>Work-Meeting-PJMXP-AayushMathur-SetUpReactProject</t>
  </si>
  <si>
    <t>Daily-MorningActivities-Food-Grocery-RajaniGPAY-DevauRone-105Rs</t>
  </si>
  <si>
    <t>Work-Meeting-PJMXP-ReleasePipeline</t>
  </si>
  <si>
    <t>SelfHelp-ListenLibbyRead-TheHappinessAdvantage-02</t>
  </si>
  <si>
    <t>Work-Analysis-PJMXP-NotAbleToLogInToSAW-SupportTicket-JoinSilo</t>
  </si>
  <si>
    <t>Daily-Breakfast-Eat-IDlyDifferentOneLittleSweetishAwesomeGhee-RajaniMadeThuppa</t>
  </si>
  <si>
    <t>Travel-KundrakudiMadurai-TempleVisit-KundrakudiMurugan-SindhuS-50Rs</t>
  </si>
  <si>
    <t>Travel-KundrakudiMadurai-ToMadurai-VisitTemple-AlagarKovil-EatPrasadamAsBreakfast-Cash-360Rs</t>
  </si>
  <si>
    <t>TV-Youtube-KripalAman-ShortBikeRideOnMay1stLotsOfTraffic</t>
  </si>
  <si>
    <t>Work-Coding-ServicesExpenseManagement-ChangesInExpenseProcessorSecretless-SuppressStyle</t>
  </si>
  <si>
    <t>Work-Deployment-PJMXP-NuanceChangesToProd</t>
  </si>
  <si>
    <t>Work-Emails-PJMXP-SafeSecretApps</t>
  </si>
  <si>
    <t>Daily-Breakfast-Eat-HalasuDosa-Bills-Rent-PaytmICICI-Rent-8000Rs</t>
  </si>
  <si>
    <t>Daily-Breakfast-Eat-BariAkkiDosa-Rasayana</t>
  </si>
  <si>
    <t>Daily-Breakfast-Eat-Paratha-Bills-Gas-RajaniGPAY-IndaneGas-806Rs</t>
  </si>
  <si>
    <t>SelfTravel-GaneshNayakKoramangalaBanashankari</t>
  </si>
  <si>
    <t>TV-Hotstar-T20WorldCup2024-Super8-AustraliaVsBangladesh-AustraliaWonBy28Runs-DLMethod</t>
  </si>
  <si>
    <t>SelfTravel-NMHGayatriSweets-Bills-Medicines-RajaniGPAY-CreatingLinks-2450Rs</t>
  </si>
  <si>
    <t>SelfMisc-CreatingLinks-GroupSession-ParticipateInGroupSession-Travel-Local-RajaniGPAY-ManjuSB-118Rs</t>
  </si>
  <si>
    <t>SelfMisc-RearrangeTablets</t>
  </si>
  <si>
    <t>SelfTravel-SSPEatHouse-Food-EatOutside-PaytmICICI-CafeAmudham-21Rs</t>
  </si>
  <si>
    <t>TV-Zee5-Kaatera-KannadaMovie</t>
  </si>
  <si>
    <t>TV-Zee5-KeralaStory-HindiMovie-Travel-Local-RajaniGPAY-NammaYAtri-SureshKumarJ-125Rs</t>
  </si>
  <si>
    <t>SelfHelp-ListenAudibleReadKindle-GetItDoneNowBrianTracy-03</t>
  </si>
  <si>
    <t>Daily-MorningActivities-Bills-Medicines-RajaniGPAY-CreatingLinks-2700Rs</t>
  </si>
  <si>
    <t>SelfTravel-BrahmanaPrasadamBanashankari-Food-Grocery-PaytmICICI-Soppu-NearSLVPark-60Rs</t>
  </si>
  <si>
    <t>SelfTravel-PalimaruMataAttigeAmmaFunction-Travel-NammaYatri-ManeToPalimaru-AutoFraud-StillGaveMoneyBecausePrahaladhHappyTalking</t>
  </si>
  <si>
    <t>TV-Hotstar-TwilightSecondMopvie-EnglishMovie</t>
  </si>
  <si>
    <t>TV-JioCinema-TheOffice-S4E6-PartyPart2PizzaHalfCouponNiceProposalOneCouple</t>
  </si>
  <si>
    <t>Daily-Drink-Morning-Coffee-Travel-Local-RajaniGPAY-NammaMetro-ToClove-15Rs</t>
  </si>
  <si>
    <t>TV-OTTPlay-SunNxt-PambalKSambhadam-TamilMovie</t>
  </si>
  <si>
    <t>SelfTravel-ChickpeteUdupiKrishnaBhavanKrishnaDress-ParentsTeacherMeeting-VeryGoodWordsForPrahaladh</t>
  </si>
  <si>
    <t>SelfTravel-VidyarthiBhavanCubbonPark-Walk-ManeToBaiyyapanahalliMetroStation-RajaniGPAY-Auto-30Rs</t>
  </si>
  <si>
    <t>Daily-Breakfast-Eat-VidyarthiBhavanParcelDosa</t>
  </si>
  <si>
    <t>TV-JioCinema-TheOffice-S4E10-EmployerPoaching</t>
  </si>
  <si>
    <t>SelfCode-LeetCode-Ashish15Patterns-07TopKElements-0347TopKFrequentElements</t>
  </si>
  <si>
    <t>TV-OTTPlay-BabyDriver-KevinSpacey-SonyLiv-EnglishMovie</t>
  </si>
  <si>
    <t>SelfMisc-RaiseClaims</t>
  </si>
  <si>
    <t>SelfMisc-RajaniSanskritClass</t>
  </si>
  <si>
    <t>SelfMisc-LaptopPowerIssue-LooseConnection</t>
  </si>
  <si>
    <t>TV-JioCinema-IndiaVsBangladesh-1stTestDay1-IndiaWere144For6-Ashwin100-Food-Grocery-RajaniGPAY-Shobha-80Rs</t>
  </si>
  <si>
    <t>Daily-Drink-Morning-Kashaya-Food-Grocery-RajaniGPAY-DeepikaC-120Rs</t>
  </si>
  <si>
    <t>Daily-Breakfast-Eat-Zomato</t>
  </si>
  <si>
    <t>Travel-SriKalahasti-Travel-Intercity-Auto-Cash-HotelToBrahminHotel-50Rs</t>
  </si>
  <si>
    <t>Travel-Hassan-RashmiAkkaHouse-Daily-Breakfast-Eat-DosaChutney</t>
  </si>
  <si>
    <t>Travel-Hassan-RashmiAkkaHouse-Daily-Breakfast-Eat-TomatoChitranna</t>
  </si>
  <si>
    <t>Travel-Hassan-RashmiAkkaHouse-Walk-LakshmiSweets-FoodyMonk-ColdBadamRasmalai-PaytmICICI-80Rs</t>
  </si>
  <si>
    <t>SelfTravel-DoddaGanapathiSankasti-Travel-Local-PaytmICICI-BMRCL-NammaMetro-BaiyyapanahalliToLalbhag</t>
  </si>
  <si>
    <t>SelfMisc-PlayWithPrahaladh-RajaniTookPrahaladhTillSchool-AndthenItWasDeclaredHoliday</t>
  </si>
  <si>
    <t>SelfMisc-CreatingLinks-RashikaClassRajSirClass</t>
  </si>
  <si>
    <t>SelfHelp-ListenAudibleReadKindle-WhatILearnedFromDarwin-09</t>
  </si>
  <si>
    <t>TV-Youtube-FoodNFoodOnly-VidyarthiBhavan-BreakfastItems</t>
  </si>
  <si>
    <t>TV-Netflix-TheBoneCollector-DenzelWashingtonBedRiddenAngelinaJoulieDetective-EnglishMovie</t>
  </si>
  <si>
    <t>TV-Netflix-LincolnLawyer-S2E1-TheRulesOfProfessionalConduct</t>
  </si>
  <si>
    <t>TV-Youtube-EscapeTravellers-AnnavaramTemple</t>
  </si>
  <si>
    <t>Daily-Breakfast-Eat-ChapathiRoll</t>
  </si>
  <si>
    <t>SelfTravel-BandeParkGangammaTempleThomsBakery-GroupSessionInBandePark</t>
  </si>
  <si>
    <t>SelfHelp-NonBooks-Youtube-DairyOfCEO-MatthewWalker6SleepsHacksYouNeed</t>
  </si>
  <si>
    <t>SelfMisc-CreatingLinks-SundayGroupSession-BandePark-AtPark-PrahaladhPlay</t>
  </si>
  <si>
    <t>TV-Youtube-SachidanandaGuruji-Vichitra2024DecemberKhujaKataka</t>
  </si>
  <si>
    <t>SelfMisc-CreatingLinks-SundayGroupSession-Walk</t>
  </si>
  <si>
    <t>SelfMisc-Travel-PrahaladhSchool-ManeToGarodiya-Nagendra-Eat-WaitForAuto</t>
  </si>
  <si>
    <t>SelfTravel-KaryaSiddhiAnjaneyaTempleGirinagar-4th16Round-16Rounds-SearchCoconut-Completed</t>
  </si>
  <si>
    <t>Daily-Breakfast-Eat-VegetableSalad-300gms</t>
  </si>
  <si>
    <t>SelfMisc-VegetableDayAtSchool-AtDMART-WastingTime-LotsOfItems</t>
  </si>
  <si>
    <t>SelfTravel-AppaBBMPDocuments-Travel-NammaMetro-BaiyyapanahalliToNationalCollege-PaytmICICI-34Rs</t>
  </si>
  <si>
    <t>TV-Youtube-SachidanandaBabu-2025AllRashisPhala-ValidTillMarch2025</t>
  </si>
  <si>
    <t>TV-Netflix-RandomBrowsing</t>
  </si>
  <si>
    <t>TV-Netflix-SquidGame-S1E1-RedLightGreenLight-ChildrenGameWherePlayerGetsEliminatedLiterally</t>
  </si>
  <si>
    <t>SelfTravel-GurunarasimhaVaidikaMandira-Appa10thDay-AllRelativesSnana-ReachHome</t>
  </si>
  <si>
    <t>SelfTravel-HavyakaPrahaladhSundayClass-WaitAtClass-SaiBirthday-CakeEating</t>
  </si>
  <si>
    <t>Work-Analysis-PJMXP-PJMXPConcurDataServiceExpenseVNextStorage</t>
  </si>
  <si>
    <t>SelfTravel-VidyarthiBhavanBreakfastTempleVisit-PurchaseKdaleKaayi-FoodGrocery-PaytmICICI-MunuswamyMuthu-100Rs</t>
  </si>
  <si>
    <t>Work-Analysis-PJMXP-UATStaffingPageIssue</t>
  </si>
  <si>
    <t>SelfHelp-ReadKindle-SnowBallWarrenBuffet-13</t>
  </si>
  <si>
    <t>SelfTravel-AdyanthaAyurveda-TravelBack-NationalCollegeToBaiyyapanahalli-NammaMetro-MetroCard-34Rs</t>
  </si>
  <si>
    <t>Work-Analysis-PJMXP-S360ChangepointOutOfSLA</t>
  </si>
  <si>
    <t>Work-Analysis-PJMXP-Forecast20-POCCFailures</t>
  </si>
  <si>
    <t>Daily-Breakfast-Eat-Chapathi-PaneerPalak</t>
  </si>
  <si>
    <t>Work-Coding-PJMXP-Forecast20DurableFunction-RajaniGPAY-ShankaraMahesh-121Rs</t>
  </si>
  <si>
    <t>Work-Meeting-PJMXP-Forecast20-Triage-POCCIssueEndedUpSev2</t>
  </si>
  <si>
    <t>Work-Meeting-PJMXP-SprintPlanningFebMonth</t>
  </si>
  <si>
    <t>Work-Meeting-PJMXP-ProdCallTriage</t>
  </si>
  <si>
    <t>SelfMisc-ArunVisit-CameHome-GaveJamoon-MahadevanP-RajaniGPAY-104Rs</t>
  </si>
  <si>
    <t>TV-Youtube-FoodLovers-KappaRotti-NonVeg-BandliDosWhichAmmaUsedToMake</t>
  </si>
  <si>
    <t>Work-Meeting-PJMXP-Forecast20KT</t>
  </si>
  <si>
    <t>Work-Meeting-PJMXP-Forecast20-MigrationIndiaFranceNetherlandsUSA</t>
  </si>
  <si>
    <t>Work-Analysis-PJMXP-Forecast20-POCCRerunForMismatchedEngagements</t>
  </si>
  <si>
    <t>Daily-Breakfast-Eat-PaneerPalakChapathi</t>
  </si>
  <si>
    <t>Work-Meeting-PJMXP-Forecast20DailyStandUp</t>
  </si>
  <si>
    <t>Daily-Breakfast-Eat-OttuShavigeKaaiHaalu</t>
  </si>
  <si>
    <t>Work-Meeting-PJMXP-TriageCallForecast20</t>
  </si>
  <si>
    <t>Daily-Breakfast-Eat-MilletPongal</t>
  </si>
  <si>
    <t>SelfMisc-NagendraTookPrahaladhToMotherhood-DeepikaC-RajaniGPAY-180Rs</t>
  </si>
  <si>
    <t>TV-JioCinema-IndVEng-4thTestDay2-End353-India219For7-SpinningPitchFavouringEngland</t>
  </si>
  <si>
    <t>TV-JioCinema-IndVEng-4thTestDay3-IndFightBack-Eng145Ind307-Target192</t>
  </si>
  <si>
    <t>SelfTravel-SSPRefreshmentMetroWalkGangotreeChat-Travel-BaiyyapanahalliToSouthEnd-NammaMetro-RajaniGPAY-Anarayanaswamy-63Rs</t>
  </si>
  <si>
    <t>SelfMisc-ArunCameHome-ChitChatWithArun</t>
  </si>
  <si>
    <t>Work-Meeting-PJMXP-S360PSSecuritySync</t>
  </si>
  <si>
    <t>Travel-Pandeshwara-ShivratriMangaloreMarriage-WorkFromHome-Pandeshwara</t>
  </si>
  <si>
    <t>Travel-Pandeshwara-ShivratriMangaloreMarriage-WorkFromHome-Pandeshwara-S360-CallWithTeamGoodTeamEveryoneResponded</t>
  </si>
  <si>
    <t>Travel-Pandeshwara-ShivaratriMangaloreMarriage-Bills-Medcines-RajaniGPAY-AppaDayCare-ShivaKumarG-22000Rs</t>
  </si>
  <si>
    <t>Travel-Pandeshwara-ShivaratriMangaloreMarriage-RajaniGPAY-BabannaAngadi-BabuAS-50Rs</t>
  </si>
  <si>
    <t>Work-Meeting-PJMXP-ConvertToYAMLPipelineCallWithKomalSheethalShiva</t>
  </si>
  <si>
    <t>SelfTravel-BrahmanaPrasadamSLVTexMart5Kothanur-Travel-SLVCoffeeBarToTexMart5</t>
  </si>
  <si>
    <t>TV-Youtube-visa2explore-Ep8BTSMeenakshiAmmanTempleMaduraiEateries</t>
  </si>
  <si>
    <t>Work-Testing-PJMXP-NuanceE2ECalls</t>
  </si>
  <si>
    <t>Work-Emails-PJMXP-S360</t>
  </si>
  <si>
    <t>SelfMisc-PTM-ParentsTeacherMeeting-LastDayOfLKGForPrahaladh</t>
  </si>
  <si>
    <t>SelfHelp-ListenLibbyReadKindleFromPDF-Behave-02</t>
  </si>
  <si>
    <t>Work-Meeting-PJMXP-Ratable</t>
  </si>
  <si>
    <t>Work-Meeting-PJMXP-ForecastICMRedistribution</t>
  </si>
  <si>
    <t>Work-Analysis-PJMXP-ICMForecast-IcMs</t>
  </si>
  <si>
    <t>SelfHelp-ListenAudibleReadKindle-ToolsAndWeapons-HealthyHabits-KetoDiet-NotSoGood-02</t>
  </si>
  <si>
    <t>Work-Meeting-PJMXP-Nuance-CallWithLaxmiNarasimha</t>
  </si>
  <si>
    <t>Work-Meeting-PJMXP-NuanceRevenueNotComing-AkshithaClarified</t>
  </si>
  <si>
    <t>Work-Meeting-PJMXP-LaxmiRayuduShashank-CallFinancials</t>
  </si>
  <si>
    <t>Work-Meeting-PJMXP-StandUp-Bills-Utensils-RajaniGPAY-earthernBrown-3540Rs</t>
  </si>
  <si>
    <t>Work-Meeting-PJMXP-SprintPlanning-Travel-Local-RajaniGPAY-NammaYatri-NiyazPasha-203Rs</t>
  </si>
  <si>
    <t>Daily-Breakfast-Eat-CoffeeThindiItems-BoughtByRajani</t>
  </si>
  <si>
    <t>Daily-Breakfast-Eat-DosaButter-RajaniMadeButter</t>
  </si>
  <si>
    <t>Travel-KundrakudiMadurai-TempleVisit-KundrakudiMurugan-PaluKodaAbhishekamAlreadyDone-DecidedToVisitInEvening</t>
  </si>
  <si>
    <t>Travel-KundrakudiMadurai-ToMadurai-AlagarKovilToYogaNarasimharTemple</t>
  </si>
  <si>
    <t>Travel-KundrakudiMadurai-Food-EatOutside-PaytmICICI-MuruganIdliShopWestMasi-762Rs</t>
  </si>
  <si>
    <t>Work-Analysis-PJMXP-SafeSecretsApp-FederalCredential</t>
  </si>
  <si>
    <t>Work-Meeting-PJMXP-Forecast20StrengtheningFunctions</t>
  </si>
  <si>
    <t>Work-Email-PJMXP-UATDeploymentIssue</t>
  </si>
  <si>
    <t>Work-Deployment-ServicesExpenseManagement-CourierPasswordless</t>
  </si>
  <si>
    <t>Work-Analysis-PJMXP-DateChangesF20IssuesFixes</t>
  </si>
  <si>
    <t>SelfMisc-Applied-SickOOF</t>
  </si>
  <si>
    <t>Work-Meeting-PJMXP-CallWithNuanceProcess-StressfulCall</t>
  </si>
  <si>
    <t>TV-Hotstar-NightAtTheMuesum2-EnglishMovie</t>
  </si>
  <si>
    <t>SelfMisc-UHCPInsurance-RaiseDomicillaryMotherhood</t>
  </si>
  <si>
    <t>SelfHelp-ListenLibbyReadKindleFromPDF-Behave-18</t>
  </si>
  <si>
    <t>Work-Analysis-PJMXP-MayMonthEnd-Bills-Electricity-PaytmICICI-TelElectricity-109Rs</t>
  </si>
  <si>
    <t>TV-Youtube-FoodNFoodOnly-IyerIdly-InKormanagala</t>
  </si>
  <si>
    <t>TV-Youtube-Treadmill-VariousDifferences</t>
  </si>
  <si>
    <t>SelfMisc-CallWithCockatoo-TreadMill</t>
  </si>
  <si>
    <t>SelfTravel-GaneshNayakKoramangalaBanashankari-Travel-Local-PaytmICICI-MetroCard-NammaMetro-500Rs</t>
  </si>
  <si>
    <t>TV-Prime-MadeInBengaluru-StartUpMovie-EndedUpBeingDabbaMovie-KannadaMovie</t>
  </si>
  <si>
    <t>SelfTravel-NMHGayatriSweets-PrahaladhGroupSession</t>
  </si>
  <si>
    <t>Work-Meeting-PJMXP-SafeSecrets-SecuritySprintUpdates</t>
  </si>
  <si>
    <t>SelfTravel-KonanakunteManjuHouseWarming-Travel-Local-PaytmICICI-ManeToBaiyyapanahalli-Auto-SureshMahato-40Rs</t>
  </si>
  <si>
    <t>SelfMisc-CreatingLinks-GroupSession-Misc-Misc-RajaniGPAY-BhikaRam-850Rs</t>
  </si>
  <si>
    <t>SelfMisc-ENTrustClinicEarCleaning</t>
  </si>
  <si>
    <t>SelfTravel-SSPEatHouse-Food-EatOutside-PaytmICICI-CafeAmudham-DrinkCoffee</t>
  </si>
  <si>
    <t>Daily-Breakfast-Eat-CoffeeThindi-VadaIdlyMangaloreBun</t>
  </si>
  <si>
    <t>TV-Prime-Mirzapur-S3E10-SeasonFinale-DabbaSeason</t>
  </si>
  <si>
    <t>SelfMisc-TalkWithAppa-Akshathe</t>
  </si>
  <si>
    <t>TV-Zee5-Ghost-KannadaMovie-Travel-Local-PaytmICICI-IRCTC-ActuallyPaid497Rs-Return425-CancelledTicket-Effectively-71Rs</t>
  </si>
  <si>
    <t>Daily-MorningActivities-Travel-Local-PaytmICICI-IRCTC-BangaloreToHyderabad-EventuallyCancelledNoRefund-498Rs</t>
  </si>
  <si>
    <t>Work-Meeting-PJMXP-MeetAndGreetWithSaradhi</t>
  </si>
  <si>
    <t>SelfMisc-LegVaricoseInjury-BookingAppointmentWithGaneshNayakForMonday</t>
  </si>
  <si>
    <t>SelfExpense-Travel-Local-PaytmICICI-IRCTC-TicketsForTravelOn29thJuly-PaytmICICI-498Rs</t>
  </si>
  <si>
    <t>SelfMisc-TatkalTicketBooking-DueTodiscussionSlowBooking-EndedUpGettingWaitingListTicket-PaytmICICI-498Rs</t>
  </si>
  <si>
    <t>SelfCode-Code-ChangeTargetFrom10100To11500-OtherChanges</t>
  </si>
  <si>
    <t>SelfTravel-BrahmanaPrasadamBanashankari-Food-EatOutside-PaytmICICI-SLVCoffeeBar-KSrinivasBhat-90Rs</t>
  </si>
  <si>
    <t>Work-Meeting-ServiceExpenseManagement-KT</t>
  </si>
  <si>
    <t>TV-OTTPlay-SonyLIV-Turbo-MammothyRajBShetty-MalayalamMovie</t>
  </si>
  <si>
    <t>SelfTech-Youtube-SystemDesign-Ashish-sudoCode-DesignECommerce</t>
  </si>
  <si>
    <t>SelfExpense-Travel-Local-PaytmICICI-IRCTC-TicketsForTravelOn18thAugust-PaytmICICI-498Rs</t>
  </si>
  <si>
    <t>SelfExpense-Travel-Local-PaytmICICI-IRCTC-TicketsForTravelOn23rdAugust-PaytmICICI-498Rs</t>
  </si>
  <si>
    <t>SelfTech-ReadKindleListenAudible-DesigningDataSensitiveApplications-13</t>
  </si>
  <si>
    <t>Work-Meeting-SecurityTraining</t>
  </si>
  <si>
    <t>Work-OneDriveIssue-CallWithSupport</t>
  </si>
  <si>
    <t>SelfTravel-VidyarthiBhavanCubbonPark-Travel-Local-PaytmICICI-BaiyyapanahalliToNationalCollege-3Tickets-NammaMetro-100Rs</t>
  </si>
  <si>
    <t>Daily-Breakfast-Eat-HeerekaayiDosa</t>
  </si>
  <si>
    <t>SelfMisc-FirstFloor-Pooja-SaujanyaPooja-HariGaneshAllCame</t>
  </si>
  <si>
    <t>Daily-Japa-GaneshaChaturthiFestival</t>
  </si>
  <si>
    <t>SelfCode-Code-ReadSecretsFromKeyVault-DeployFileReading</t>
  </si>
  <si>
    <t>TV-Youtube-TrumpVsKamala-Debate-ABCNewsWasVeryPartial</t>
  </si>
  <si>
    <t>Daily-Breakfast-Eat-ChapathiPaneerSideDish</t>
  </si>
  <si>
    <t>Daily-Breakfast-Eat-Idiyappam</t>
  </si>
  <si>
    <t>Daily-Breakfast-Eat-Momos</t>
  </si>
  <si>
    <t>Daily-MorningActivities-Food-Grocery-RajaniGPAY-TSubhashNaidu-100Rs</t>
  </si>
  <si>
    <t>Travel-Hyderabad-Travel-Local-Cash-Bus-IndiranagarToInfosys-15Rs</t>
  </si>
  <si>
    <t>Travel-Hyderabad</t>
  </si>
  <si>
    <t>Travel-Local-NammaMetro-YeshwantPurToBaiyyapanahalli-Food-EatOutside-PaytmICICI-Mixture-Sunitha-15Rs</t>
  </si>
  <si>
    <t>SelfMisc-SendEmail-LastWorkingDay-InMicrosoft</t>
  </si>
  <si>
    <t>Sleep-FeelingTired-Fever-Food-Grocery-RajaniGPAY-Maheshwari-MaheshStores-30Rs</t>
  </si>
  <si>
    <t>SelfMisc-PrahaladhClass-Rashika-CreatingLinks</t>
  </si>
  <si>
    <t>Travel-Hassan-RashmiAkkaHouse-SelfMisc-GetReady</t>
  </si>
  <si>
    <t>SelfHelp-ListenAudibleReadKindle-WhatILearnedFromDarwin-06</t>
  </si>
  <si>
    <t>SelfMisc-TakePrahaladhToPark-SadaanandanagarPark-Food-Grocery-PaytmICICI-D2DRetail-174Rs</t>
  </si>
  <si>
    <t>SelfTravel-DoddaGanapathiSankasti-Travel-Local-Cash-Auto-70Rs</t>
  </si>
  <si>
    <t>SelfMisc-WriteDairy-NotAbleToSave-InPersonalComputer-Hung</t>
  </si>
  <si>
    <t>SelfMisc-CreatingLinks-RashikaClassRajSirClass-Travel-Local-PaytmICICI-NammaYatri-ManeToCreatingLinks-RangarajMS-112Rs</t>
  </si>
  <si>
    <t>Travel-Pandeshwara-Anegudde-Travel-Local-ManeToAanegudde-Auto</t>
  </si>
  <si>
    <t>SelfHelp-NonBooks-Youtube-DairyOfCEO-RamithSethiRentNotGood</t>
  </si>
  <si>
    <t>TV-News-TrumpNewUSPresident-DefeatsKamalaHarris-TrumpWon</t>
  </si>
  <si>
    <t>SelfMisc-PrahaladhPTM-ParentsTeacherMeeting-MeetSubPrincipal-DecideWhatIsBestForPrahaladhInFirstClass</t>
  </si>
  <si>
    <t>SelfTech-MSLearn-AZ104Learning-01PrerequisitesForAzureAdministrator</t>
  </si>
  <si>
    <t>TV-Youtube-RandomVideos-SunilExcuseMeStruggles-JustCuriousPodcast</t>
  </si>
  <si>
    <t>SelfTravel-PrahaladhBirthday-KashiVishveswaraTemple-Food-EatOutside-PaytmICICI-BakerSTrain-255Rs</t>
  </si>
  <si>
    <t>SelfMisc-CreatingLinks-SundayGroupSession-PrahaladhSession</t>
  </si>
  <si>
    <t>SelfExpense-Travel-Local-PaytmICICI-NammaYatri-MarutiBenneDoseToMane-SurendraBabuM-107Rs</t>
  </si>
  <si>
    <t>SelfTravel-KaryaSiddhiAnjaneyaTempleGirinagar-4th16Round-16Rounds-SearchCoconut-Completed-Travel-Local-RajaniGPAY-NammaYatri-KrinjanKumar-80Rs</t>
  </si>
  <si>
    <t>Sleep-FeelingTired-Food-EatOutside-RajaniGPAY-Nandini-DRoopa-75Rs</t>
  </si>
  <si>
    <t>SelfHelp-ReadKindleListenAudible-EvolveYourBrain-DrJoeDispenza-04</t>
  </si>
  <si>
    <t>SelfTravel-AppaBBMPDocuments-Travel-NammaMetro-BaiyyapanahalliToNationalCollege-PaytmICICI-500Rs</t>
  </si>
  <si>
    <t>Sleep-FeelingTired-Travel-Local-RajaniGPAY-BMRCL-NammaMetro-BaiyyapanahalliToChickpet-29Rs</t>
  </si>
  <si>
    <t>SelfTravel-GurunarasimhaVaidikaMandira-Appa13thDay-VaikuntaSamaradhane-Travel-Local-RajaniGPAY-NammaYatri-Auto-Augustine-252Rs</t>
  </si>
  <si>
    <t>SelfHelp-NonBooks-Youtube-TedX-21Speeches-14-ElonMuskFutureWeArebuilding-IndiaLost4WicketsWhileWatchingThis</t>
  </si>
  <si>
    <t>SelfTravel-VidyarthiBhavanBreakfastTempleVisit-FoodGrocery-PaytmICICI-SriVasanthCoffee-300Rs</t>
  </si>
  <si>
    <t>SelfHelp-ReadKindle-SnowBallWarrenBuffet-10</t>
  </si>
  <si>
    <t>Work-Emails-PJMXP-esxppmntChangePassword</t>
  </si>
  <si>
    <t>Work-Meeting-PJMXP-ManyOtherApplicationsImpacted-APIMChangedSaturdayWithoutInforming</t>
  </si>
  <si>
    <t>Work-Coding-PJMXP-Forecast20DurableFunction</t>
  </si>
  <si>
    <t>Work-Meeting-PJMXP-POCCIssue-CallWithSheethalRashmiSudhanshu</t>
  </si>
  <si>
    <t>Daily-Breakfast-Eat-Parotha</t>
  </si>
  <si>
    <t>SelfMisc-ArunVisit-CameHome-GaveJamoon</t>
  </si>
  <si>
    <t>SelfTech-MSFTMOC-AZ305AzureArchitect-Mod8Case-15Minutes-LogsAndMonitoring</t>
  </si>
  <si>
    <t>Daily-Breakfast-Eat-MaddurVadeGoliBajeBariAkkiDosa</t>
  </si>
  <si>
    <t>SelfHelp-ListenLibby-ReadKindle-MicrosoftLibrary-LessonsInChemistry-01</t>
  </si>
  <si>
    <t>SelfTravel-SSPRefreshmentMetroWalkGangotreeChat-Travel-BaiyyapanahalliToSouthEnd-NammaMetro-RajaniGPAY-Anarayanaswamy-9Rs</t>
  </si>
  <si>
    <t>SelfTech-MSLearn-AZ305Learning-01ArchitectDesignPrerequisites-02AzureComputeNetworking</t>
  </si>
  <si>
    <t>Work-Coding-PJMXP-NuanceMilestoneDate</t>
  </si>
  <si>
    <t>Daily-MorningActivities-Travel-Local-PaytmICICI-RedBus-SriDurgamabaBus-BangaloreToSasthana-3675Rs</t>
  </si>
  <si>
    <t>Travel-Pandeshwara-ShivaratriMangaloreMarriage-Sanganiketan-Marriage</t>
  </si>
  <si>
    <t>Travel-Pandeshwara-ShivaratriMangaloreMarriage-Bath</t>
  </si>
  <si>
    <t>Work-Analysis-PJMXP-NuanceCoding</t>
  </si>
  <si>
    <t>Daily-Breakfast-Eat-PongalMaddurVade</t>
  </si>
  <si>
    <t>SelfMisc-PTM-ParentsTeacherMeeting-LastDayOfLKGForPrahaladh-Travel-Local-PaytmICICI-NammaYatri-SrekanthReddyK-ManeToSchool-72Rs</t>
  </si>
  <si>
    <t>Work-Meeting-PJMXP-SprintPlanning2404</t>
  </si>
  <si>
    <t>Work-Meeting-PJMXP-ForecastIcMS-CallWithAkshitha</t>
  </si>
  <si>
    <t>Daily-Breakfast-Eat-HoligeObbattuLaadu</t>
  </si>
  <si>
    <t>Work-Coding-PJMXP-NuanceTermDurationLogicChange</t>
  </si>
  <si>
    <t>Work-Analysis-ServicesExpenseManagement-S360AzureTenantSecurity</t>
  </si>
  <si>
    <t>Work-Meeting-PJMXP-DesignReviewForecastChanges-Shashank</t>
  </si>
  <si>
    <t>Work-Deployment-ServicesExpenseManagement-ConcurDataService-UrgentBugFix</t>
  </si>
  <si>
    <t>Work-Deployment-PJMXP-ProjectService</t>
  </si>
  <si>
    <t>Travel-KundrakudiMadurai-ToMadurai-TempleVisit-YogaNarasimharTemple</t>
  </si>
  <si>
    <t>Travel-KundrakudiMadurai-Bills-Toys-Cash-MaduraiToysShop-400Rs</t>
  </si>
  <si>
    <t>SelfHelp-ListenLibbyRead-TheHappinessAdvantage-07</t>
  </si>
  <si>
    <t>SelfMisc-WaterGotSpolit-WaterGotCorrupted</t>
  </si>
  <si>
    <t>SelfMisc-KumbiCame-WaterGotMixedAgain-WaterGotCorrupted-KumbiCleaning</t>
  </si>
  <si>
    <t>Daily-Breakfast-Eat-RavaIdlySambhar</t>
  </si>
  <si>
    <t>Work-Meeting-PJMXP-ConnectDiscussion-NotGood-LITEAgain-RashmiAskedToLeaveDPS</t>
  </si>
  <si>
    <t>Daily-Breakfast-Eat-BitsAndPieces</t>
  </si>
  <si>
    <t>Work-Analysis-PJMXP-MayMonthEnd</t>
  </si>
  <si>
    <t>TV-Hotstar-GuardiansOfGalaxyVolumne3-RacoonSentimentalMovie-HalfGood-EnglishMovie</t>
  </si>
  <si>
    <t>SelfHelp-ListenLibbyReadKindleFromPDF-Behave-20</t>
  </si>
  <si>
    <t>Work-Meeting-PJMXP-SprintPlanning240602-AkshithaScrum-PrabhatKomalWholeWeekOff-NagendraAlsoTakingOffNextWeek</t>
  </si>
  <si>
    <t>SelfTravel-PrahaladhClassArogyaCafeLunch-RajaniBirthday-PrahaladhClass-NagendraWalkingOutside-ReadingBooks</t>
  </si>
  <si>
    <t>TV-Zee5-HostelHudugaruBekaagidaare-ComedyMovie-GoodMovie-KannadaMovie</t>
  </si>
  <si>
    <t>TV-Youtube-RandomVideos-RogerFedererInspiringSpeech</t>
  </si>
  <si>
    <t>SelfTravel-GaneshNayakKoramangalaBanashankari-Travel-Local-PaytmICICI-MetroCard-NammaMetro-BaiyyapanahalliToMGRoad-19Rs</t>
  </si>
  <si>
    <t>TV-Prime-Panchayat-S3E1-NewSachivJoining</t>
  </si>
  <si>
    <t>TV-Prime-Panchayat-S3E3-AjjiPrahaladhBecomeFriends-AjjiBecomesSick</t>
  </si>
  <si>
    <t>SelfTravel-KonanakunteManjuHouseWarming-Travel-Local-PaytmICICI-BaiyyapanahalliToKonanakunte-NammaMetro-99Rs</t>
  </si>
  <si>
    <t>SelfMisc-CreatingLinks-GroupSession-Travel-Local-InidiranagarToMane-RajaniGPAY-NammaYatri-ShamshadBegam-76Rs</t>
  </si>
  <si>
    <t>SelfTravel-SSPEatHouse-Travel-Local-Cash-Bus-CafeAmudhamToRichmond-20Rs</t>
  </si>
  <si>
    <t>TV-Prime-Mirzapur-S3E10-SeasonFinale-DabbaSeason-Bills-Water-RajaniGPAY-WaterCan-AjayPrasad-40Rs</t>
  </si>
  <si>
    <t>TV-JioCinema-BurnAfterReading-BradPittGymInstructor-ClooneyAlsoThere-EnglishMovie</t>
  </si>
  <si>
    <t>SelfMisc-BringWaterCan-Bought4Cans-RajaniAngry-IGotBackAche</t>
  </si>
  <si>
    <t>Walk-For10K-Outside-InHyderabadTowardsUdipiUpahar-Food-EatOutside-UdupiUpahar-SrHospitality-70Rs</t>
  </si>
  <si>
    <t>Daily-Bath-Food-Grocery-RajaniGPAY-OrganicMandya-699Rs</t>
  </si>
  <si>
    <t>SelfTravel-BrahmanaPrasadamBanashankari-Misc-PaytmICICI-Toilet-PanShop-5Rs</t>
  </si>
  <si>
    <t>Work-Meeting-ServiceExpenseManagement-KT-Food-Grocery-RajaniGPAY-AmazonPay-1414Rs</t>
  </si>
  <si>
    <t>TV-JioCinema-TheOffice-S4E5-PartyPart1OnlineLaunchPartyNewyorkAddressWWWPassword</t>
  </si>
  <si>
    <t>SelfMisc-CloveFruitLand-Food-Grocery-PaytmICICI-FruitLand-795Rs</t>
  </si>
  <si>
    <t>SelfMisc-CreatingLinks-PrahaladhWithAppa</t>
  </si>
  <si>
    <t>SelfTech-Youtube-Zoom-Be10X-ChatGPTTools-AITool-OnlyHalfGood</t>
  </si>
  <si>
    <t>SelfMisc-SurrenderGasConnection</t>
  </si>
  <si>
    <t>SelfTravel-ChickpeteUdupiKrishnaBhavanKrishnaDress-Travel-Local-SchoolToKRMarket-Bus-Cash-40Rs</t>
  </si>
  <si>
    <t>TV-Youtube-ShettruSamSaara-JuggaNannaGanda</t>
  </si>
  <si>
    <t>SelfTravel-VidyarthiBhavanCubbonPark-Travel-Local-NammaMetro-BaiyyapanahalliToNationalCollege</t>
  </si>
  <si>
    <t>Daily-Breakfast-Eat-ModalaUnde</t>
  </si>
  <si>
    <t>TV-JioCinema-IndiaAVsIndiaB-GillParagRahulOut</t>
  </si>
  <si>
    <t>SelfHelp-NonBooks-Youtube-DairyOfCEO-MuscleBuildingExpert</t>
  </si>
  <si>
    <t>Daily-Bath-Travel-Local-RajaniGPAY-NammaMetro-34Rs</t>
  </si>
  <si>
    <t>Travel-Hyderabad-Travel-Local-Cash-Bus-IndiranagarToInfosys</t>
  </si>
  <si>
    <t>TV-JioCinema-Casino-RobertJeNeroMovie-EnglishMovie</t>
  </si>
  <si>
    <t>Daily-Drink-Morning-BadamMilk</t>
  </si>
  <si>
    <t>Travel-SriKalahasti-Daily-Breakfast-IdlyVadaKaripavuGonguraChitranna</t>
  </si>
  <si>
    <t>SelfMisc-PrahaladhClass-Rashika-Travel-Local-PaytmICICI-ManeToCreatingLinks-Santhosh-112Rs</t>
  </si>
  <si>
    <t>Travel-Hassan-RashmiAkkaHouse-DoddagadduvalliLakshmiTemple-TravelInBhavaCar-VisitTemple-ComeBack</t>
  </si>
  <si>
    <t>Travel-Hassan-RashmiAkkaHouse-ShantiGrama-CheluvaNarayanaNarasimhaTemples-GotGoodDarashan-EkadashaPooja</t>
  </si>
  <si>
    <t>SelfMisc-TakePrahaladhToPark-SadaanandanagarPark-Travel-Local-PaytmICICI-ParkToMane-NammaYatri-MurthyG-50Rs</t>
  </si>
  <si>
    <t>SelfTravel-DoddaGanapathiSankasti-TempleVisit-DoddaGanapathi-AtPoojaTime</t>
  </si>
  <si>
    <t>SelfMisc-Call-SheetalCalledForDataResidency</t>
  </si>
  <si>
    <t>SelfMisc-CreatingLinks-RashikaClassRajSirClass-WaitAtCreatingLinks-Bills-Medicines-RajaniGPAY-BrindadeviMedicals-100Rs</t>
  </si>
  <si>
    <t>Travel-Pandeshwara-Anegudde-Travel-Local-ManeToAanegudde-Auto-Cash-260Rs</t>
  </si>
  <si>
    <t>Daily-Breakfast-Eat-DosaChapathiBaaleHannu</t>
  </si>
  <si>
    <t>TV-Youtube-Parichaya-MuktiNagaTemple</t>
  </si>
  <si>
    <t>Sleep-FeelingTired-Bills-Water-RajaniGPAY-MukundaWater-MukundaMuthappa-800Rs</t>
  </si>
  <si>
    <t>TV-Youtube-LifeOfThanvi-NanjangudHimvadgoswamiBandipurforestThirrusur6HoursDrive</t>
  </si>
  <si>
    <t>SelfTravel-PrahaladhBirthday-KashiVishveswaraTemple-Travel-Local-PaytmICICI-NammaYatri-TennarasanS-51Rs</t>
  </si>
  <si>
    <t>SelfTravel-KaryaSiddhiAnjaneyaTempleGirinagar-4th16Round-MorningActivities-AtTemple-Travel-Local-RajaniGPAY-SchoolToMane-Shivashankar-100Rs</t>
  </si>
  <si>
    <t>Sleep-FeelingTired-Bills-Medicines-RajaniGPAY-RamdevMedical-494Rs</t>
  </si>
  <si>
    <t>SelfTravel-AppaBBMPDocuments-Travel-NammaMetro-BaiyyapanahalliToNationalCollege</t>
  </si>
  <si>
    <t>SelfMisc-GroundFloor-Cleaning</t>
  </si>
  <si>
    <t>TV-Netflix-GunturKaram-DabbaMovie-TeluguMovie</t>
  </si>
  <si>
    <t>SelfHelp-NonBooks-Youtube-TedX-21Speeches-09-KnowPurposeOfLifeIn5Minutes</t>
  </si>
  <si>
    <t>SelfHelp-ReadKindle-SnowBallWarrenBuffet-04</t>
  </si>
  <si>
    <t>Work-Meeting-PJMXP-NuanceWithShashank</t>
  </si>
  <si>
    <t>Work-Analysis-PJMXP-StorageAccountKeyRotation</t>
  </si>
  <si>
    <t>SelfTravel-VidyarthiBhavanBreakfastTempleVisit-ReturnBack-SajjanRaoToMane-OlaCar</t>
  </si>
  <si>
    <t>Work-Analysis-PJMXP-StorageAccountKey-Prod</t>
  </si>
  <si>
    <t>Work-Emails-PJMXP-MSTDown</t>
  </si>
  <si>
    <t>Work-Meeting-PJMXP-TeamMeetingWithRashmiAndRashmiDirects</t>
  </si>
  <si>
    <t>Daily-Breakfast-Eat-AnnaGanji</t>
  </si>
  <si>
    <t>Work-Meeting-PJMXP-ForecastConvertToDurable</t>
  </si>
  <si>
    <t>Work-Meeting-PJMXP-Copilot</t>
  </si>
  <si>
    <t>Work-Meeting-PJMXP-POCCRevenueIssues-SudhanshuRashmiMeghanaShashank</t>
  </si>
  <si>
    <t>TV-Youtube-Random-8InterestingFoodSpotsInNagarthpet</t>
  </si>
  <si>
    <t>Work-Meeting-PJMXP-BugPOCCIssue</t>
  </si>
  <si>
    <t>Work-Meeting-PJMXP-CallWithSheethal</t>
  </si>
  <si>
    <t>SelfHelp-ReadKindle-SurroundedByIdiots-02</t>
  </si>
  <si>
    <t>Work-Meeting-PJMXP-TeamMeetingWithRashmiDirect</t>
  </si>
  <si>
    <t>SelfHelp-ReadKindle-SurroundedByIdiots-04</t>
  </si>
  <si>
    <t>TV-Hotstar-HowIMetYourMother-S8E14</t>
  </si>
  <si>
    <t>SelfMisc-Travel-PrahaladhSchool-ManeToGarodiya-BothNagendraRajani-MeetWithAshwiniMadam-Counsellor-GoodWordsPrahaladh</t>
  </si>
  <si>
    <t>Work-Meeting-PJMXP-CallWithMeghanaRRDiscrepancies</t>
  </si>
  <si>
    <t>Work-Analysis-PJMXP-BulkSyncActualsRepush</t>
  </si>
  <si>
    <t>Work-Meeting-PJMXP-PurchaseOrderPipelineIssueResolved-CallWithYash</t>
  </si>
  <si>
    <t>SelfTravel-ManipalHospitalDopplerTest-Wait-ForLabReports</t>
  </si>
  <si>
    <t>SelfTravel-SSPRefreshmentMetroWalkGangotreeChat-Travel-BaiyyapanahalliToSouthEnd-NammaMetro-RajaniGPAY-Sameena-Kundan-155Rs</t>
  </si>
  <si>
    <t>TV-Prime-Farzi-S1E6-CatAndMouse-ShahidPurposefullyNotesGetCaught-BringsMoneyViaShip-TrozanWay</t>
  </si>
  <si>
    <t>SelfHelp-ListenAudibleReadKindle-TheMoleculeOfMore-03</t>
  </si>
  <si>
    <t>SelfHelp-ListenLibby-ElonMuskWalterIsaacson-01</t>
  </si>
  <si>
    <t>SelfHelp-ListenAudibleReadKindle-TheMoleculeOfMore-07</t>
  </si>
  <si>
    <t>SelfTravel-BrahmanaPrasadamSLVTexMart5Kothanur-Travel-Local-PaytmICICI-NammaYatri-SLVToTexMart5-116Rs</t>
  </si>
  <si>
    <t>Work-Meeting-PJMXP-ClassifyBuildPipeline</t>
  </si>
  <si>
    <t>Work-Analysis-ServiceExpenseManagement-ChangeStorageAccountKeys</t>
  </si>
  <si>
    <t>Work-Meeting-ServiceExpenseManagement-ChangepointPrivacyReviewSubmission</t>
  </si>
  <si>
    <t>Daily-Breakfast-Eat-PongalTomatoChutney</t>
  </si>
  <si>
    <t>Work-Meeting-PJMXP-YAMLPipelineExplanationToRashmi-AppliedExtension</t>
  </si>
  <si>
    <t>Work-Meeting-PJMXP-TrafficRedistributionBlockingFromExternalIPAddresses-SetUpAZVPN</t>
  </si>
  <si>
    <t>Work-Testing-PJMXP-Nuance</t>
  </si>
  <si>
    <t>Work-Meeting-PJMXP-NuanceDemoRCA-ShortMeeting</t>
  </si>
  <si>
    <t>SelfMisc-Festival-Yugadhi</t>
  </si>
  <si>
    <t>SelfHelp-ListenLibbyReadKindleFromPDF-Behave-08</t>
  </si>
  <si>
    <t>Work-Analysis-PJMXP-TandMRatable-CFPCostFix</t>
  </si>
  <si>
    <t>Work-Deployment-PJMXP-Nuance</t>
  </si>
  <si>
    <t>Work-Meeting-PJMXP-UATDeployment</t>
  </si>
  <si>
    <t>Work-Analysis-PJMXP-CloseRepairItem</t>
  </si>
  <si>
    <t>Work-Coding-ServicesExpenseManagement-CourierBuildFix</t>
  </si>
  <si>
    <t>Work-Meeting-PJMXP-NuanceForecast20Issues</t>
  </si>
  <si>
    <t>Travel-KundrakudiMadurai-Madurai-NagaGoldCovering</t>
  </si>
  <si>
    <t>Work-Coding-PJMXP-SafeSecrets-ProjectServiceCoding</t>
  </si>
  <si>
    <t>Work-Meeting-PJMXP-EnvironmentIssueMitigationPlan</t>
  </si>
  <si>
    <t>SelfMisc-FillExpenses-Food-Grocery-RajaniGPAY-GMMahesha-460Rs</t>
  </si>
  <si>
    <t>Work-Deployment-PJMXP-Plan-SafeSecret</t>
  </si>
  <si>
    <t>Work-Meeting-PJMXP-CallWithTanuj-DebuggingLocal</t>
  </si>
  <si>
    <t>SelfTravel-PrahaladhClassArogyaCafeLunch-RajaniBirthday-SurabharathiTempleVisit</t>
  </si>
  <si>
    <t>SelfTravel-GaneshNayakKoramangalaBanashankari-Walk-MGRoadToResidencyPharma</t>
  </si>
  <si>
    <t>Work-Meeting-PJMXP-AlwaysJIT-Akshitha</t>
  </si>
  <si>
    <t>SelfTech-Pluralsight-AZ305-DesignAzureSolutions-Section13-90Minutes-DesignRecoveryAndResilence</t>
  </si>
  <si>
    <t>SelfTravel-KonanakunteManjuHouseWarming-Travel-Local-NammaMetro-BaiyyapanahalliToKonanakunte</t>
  </si>
  <si>
    <t>SelfMisc-CreatingLinks-GroupSession-Food-Milk-RajaniGPAY-MahadevanP-27Rs</t>
  </si>
  <si>
    <t>Work-Meeting-ServicesExpenseManagement-CheckingProdDeployment</t>
  </si>
  <si>
    <t>SelfMisc-ENTrustClinicEarCleaning-Travel-Local-MetroCard-NammaMetro-BaiyyapanahalliToIndiranagar-15Rs</t>
  </si>
  <si>
    <t>SelfTravel-SSPEatHouse-Travel-Local-Cash-Bus-CafeAmudhamToRichmond</t>
  </si>
  <si>
    <t>SelfMisc-MangaloreStores</t>
  </si>
  <si>
    <t>Daily-MorningActivities-Bills-Storage-PaytmICICI-Microsoft-86Rs</t>
  </si>
  <si>
    <t>Work-Meeting-PJMXP-ChangeInManager</t>
  </si>
  <si>
    <t>Daily-Bath-Bills-Medicines-RajaniGPAY-CloveDentalIndiranagar-4750Rs</t>
  </si>
  <si>
    <t>TV-Youtube-FoodLocations-RajajinagarKarigiriCondiments-OwnerExplanationVeryGood-RajaniGPAY-WaterCan-AjayPrasad-40Rs</t>
  </si>
  <si>
    <t>SelfCode-Code-OutlookSaveToDB-DeleteUnwantedEmail</t>
  </si>
  <si>
    <t>SelfMisc-GaneshNayakVisit</t>
  </si>
  <si>
    <t>Walk-For10K-Outside-InHyderabadTowardsUdipiUpahar</t>
  </si>
  <si>
    <t>Daily-Japa-Travel-Local-RajaniGPAY-NammaYatri-SantoshFrancis-80Rs</t>
  </si>
  <si>
    <t>SelfTravel-BrahmanaPrasadamBanashankari-Travel-Local-PaytmICICI-NammaYatri-ToBanashankari-Himama-60Rs</t>
  </si>
  <si>
    <t>SelfTravel-PalimaruMataAttigeAmmaFunction-Travel-Local-PaytmICICI-NammaYatri-ManeToPalimaru-Savitha-500Rs</t>
  </si>
  <si>
    <t>Daily-Bath-Bills-Medicines-RajaniGPAY-CloveDental-8322Rs</t>
  </si>
  <si>
    <t>SelfMisc-CreatingLinks-PrahaladhWithAppa-Travel-Local-PaytmICICI-Sheshappa-112Rs</t>
  </si>
  <si>
    <t>SelfExpense-Travel-Local-PaytmICICI-SurenderAuto-Auto-150Rs</t>
  </si>
  <si>
    <t>SelfTech-ReadKindleListenAudible-DesigningDataSensitiveApplications-14</t>
  </si>
  <si>
    <t>SelfTravel-ChickpeteUdupiKrishnaBhavanKrishnaDress-Travel-Local-SchoolToKRMarket-Bus</t>
  </si>
  <si>
    <t>SelfMisc-Email-UHCPMedicalBillSubmission</t>
  </si>
  <si>
    <t>SelfMisc-OrganizeEmails-ClearOutlook-Microsoft</t>
  </si>
  <si>
    <t>Daily-Bath-Travel-Local-RajaniGPAY-SreenivasaCR-50Rs</t>
  </si>
  <si>
    <t>Travel-Hyderabad-Walk-TowardsMicrosoft</t>
  </si>
  <si>
    <t>Travel-Hassan-RashmiAkkaHouse-Travel-Local-IndoorStadiumToMane-Auto-Cash-40Rs</t>
  </si>
  <si>
    <t>Sleep-FeelingTired-Bills-Toys-RajaniGPAY-Amazon-1100Rs</t>
  </si>
  <si>
    <t>Daily-Breakfast-Eat-GodhiKadiUppittu</t>
  </si>
  <si>
    <t>TV-Youtube-WasteTime</t>
  </si>
  <si>
    <t>SelfMisc-CreatingLinks-RashikaClassRajSirClass-WaitAtCreatingLinks-Food-Grocery-RajaniGPAY-SomashekarC-Vegetables-230Rs</t>
  </si>
  <si>
    <t>SelfMisc-GoToBESCOMOffice-WalkTillBaiyyapanahalli</t>
  </si>
  <si>
    <t>Travel-Pandeshwara-Anegudde-6KaayiGanahoma</t>
  </si>
  <si>
    <t>Travel-Pandeshwara-Travel-Local-PaytmICICI-ManeToMantapIcecream-VijayaShop-80Rs</t>
  </si>
  <si>
    <t>TV-Netflix-TheLincolnLaywer-S1E1-HeRidesAgain</t>
  </si>
  <si>
    <t>TV-Netflix-OurPlanet-S2E2-SalonFishOneTimeSessionThenSacrificeThelittleOnesEatNutrientsOfSacrificed</t>
  </si>
  <si>
    <t>SelfMisc-RajaniAngry-RajaniShouting-RajaniCrying</t>
  </si>
  <si>
    <t>TV-Netflix-AnteSundarinki-TeluguMovie</t>
  </si>
  <si>
    <t>Daily-Drink-Morning-Coffee-Bills-Gas-RajaniGPAY-IndaneGas-806Rs</t>
  </si>
  <si>
    <t>TV-Youtube-Parichaya-10NagaKhestras</t>
  </si>
  <si>
    <t>SelfTravel-BannerghattaZooPark-Bills-Entertainment-ICICICard-BannerghattaZoo-BatteryOperatedbuggy-250Rs</t>
  </si>
  <si>
    <t>TV-Netflix-HitlerACareer-1977Documentary-AwesomeFootages</t>
  </si>
  <si>
    <t>SelfTravel-KaryaSiddhiAnjaneyaTempleGirinagar-4th16Round-Food-EatOutside-PaytmICICI-Prasadam-2Vada-60Rs</t>
  </si>
  <si>
    <t>SelfMisc-AppaNotFeelingWell</t>
  </si>
  <si>
    <t>SelfMisc-CMH-AppaHospital-Walk-ManeToBaiyyapanahalli</t>
  </si>
  <si>
    <t>Daily-Breakfast-Eat-DosaPalya</t>
  </si>
  <si>
    <t>Sleep-FeelingTired-Travel-Local-RajaniGPAY-NammaYatri-CreatingLinksToMane-ArunKumarRay-98Rs</t>
  </si>
  <si>
    <t>SelfTravel-HariNakshatriRelativeWeddingHavayakaBhavan</t>
  </si>
  <si>
    <t>TV-Hotstar-IndiaVsAustralia-3rdTestDay2-IndiaHammeredHead150SmithCentury-405For7</t>
  </si>
  <si>
    <t>SelfTravel-AppaBBMPDocuments-Walk-NationalCollegeToBBMPOFfice-SajjanRaoCircle</t>
  </si>
  <si>
    <t>SelfMisc-PrahaladhFellFromChair-HeHasStrugglingWalking</t>
  </si>
  <si>
    <t>SelfTravel-GurunarasimhaVaidikaMandira-Appa11thDay-Homa-Travel-Local-Return-NammaYatri-Car</t>
  </si>
  <si>
    <t>SelfHelp-NonBooks-Youtube-TedX-21Speeches-03-SecretsMentallyStrongAmyMorin</t>
  </si>
  <si>
    <t>SelfHelp-ReadKindleListenAudible-EvolveYourBrain-DrJoeDispenza-16</t>
  </si>
  <si>
    <t>Work-Meeting-ServiceExpenseManagement-RadhikaAuthTokenError</t>
  </si>
  <si>
    <t>TV-Hotstar-AusVPakDay2-Pak14RunLead-AusCollpased-Pak2ndInningsAlsoCollapsed-68For7</t>
  </si>
  <si>
    <t>SelfTech-MSFTMOC-AZ305AzureArchitect-Mod1Intro-16Minutes-Intro</t>
  </si>
  <si>
    <t>Work-Meeting-PJMXP-CallWithDeepakJoshi-MahadevanP-RajaniGPAY-ShankaraMahesh-67Rs</t>
  </si>
  <si>
    <t>SelfExpense-Food-Grocery-RajaniGPAY-VenkateshC-20Rs</t>
  </si>
  <si>
    <t>Work-Coding-PJMXP-PurchaseOrderLogging</t>
  </si>
  <si>
    <t>SelfMisc-NagendraTookPrahaladhToMotherhood-Bills-Medicines-PaytmICICI-Motherhood-MotherhoodHospital-880rs</t>
  </si>
  <si>
    <t>Work-Meeting-PJMXP-CallWithShiva-S360Issue</t>
  </si>
  <si>
    <t>SelfTravel-SSPRefreshmentMetroWalkGangotreeChat-Travel-BaiyyapanahalliToSouthEnd-NammaMetro-MetroCard-38Rs</t>
  </si>
  <si>
    <t>Daily-Breakfast-Eat-PeanutSalad-Travel-Local-RajaniGPAY-RajaniChickpet-Cash-NammaMetro-60Rs</t>
  </si>
  <si>
    <t>Work-Meeting-PJMXP-CallWithAishwarya-Travel-Local-RajaniGPAY-ThulasiSriVaishnav-NammaYatri-86Rs</t>
  </si>
  <si>
    <t>Work-Meeting-PJMXP-CallWithAnchal-TestingAndFewDoubts</t>
  </si>
  <si>
    <t>SelfTravel-BrahmanaPrasadamSLVTexMart5Kothanur-PurchasingClothesForPrahaladh-AtTexMart5</t>
  </si>
  <si>
    <t>TV-Youtube-visa2explore-TrichyEateries</t>
  </si>
  <si>
    <t>Work-Meeting-PJMXP-DiscussionWithAnchal</t>
  </si>
  <si>
    <t>SelfTravel-Kesariya-TreatForRCBWPLWomen-GoToKesariya-WalkTillESI-ThenInArunCar</t>
  </si>
  <si>
    <t>Work-Meeting-PJMXP-CallWithLaxmiNarasimha-TAndMRatable</t>
  </si>
  <si>
    <t>Work-Meeting-PJMXP-SubconIssuesInProd-Travel-Local-RajaniGPAY-NammaYatri-Samson-220Rs</t>
  </si>
  <si>
    <t>SelfHelp-ListenLibbyRead-TheHappinessAdvantage-01</t>
  </si>
  <si>
    <t>SelfTech-CertificationExam-AzureEnterpriseDataAnalystAssociateExamRenewal-Scored44Percent-target55Percent-DidNotClearExam</t>
  </si>
  <si>
    <t>Work-Meeting-ServicesExpenseManagement-CallWithShiva</t>
  </si>
  <si>
    <t>Travel-KundrakudiMadurai-Bills-Toys-PaytmICICI-KundrakudiMuruganToyStop-LathaN-80Rs</t>
  </si>
  <si>
    <t>Travel-KundrakudiMadurai-ToMadurai-Travel-YogarNarasimhaToMadurai</t>
  </si>
  <si>
    <t>Daily-Japa-Bills-Clothes-RajaniGPAY-Amazon-1493Rs</t>
  </si>
  <si>
    <t>SelfExpense-Bills-HouseholdItems-RajaniGPAY-AmazonIndia-1493Rs</t>
  </si>
  <si>
    <t>Work-Meeting-PJMXP-CallWithShashank</t>
  </si>
  <si>
    <t>TV-Youtube-FoodLovers-SangeethaVegOwnerIsFromUdupiUsedtoWork18Hours75Rupees</t>
  </si>
  <si>
    <t>Work-Coding-PJMXP-SafeSecretPlan</t>
  </si>
  <si>
    <t>Travel-Pandeshwara-DharmasthalaKukkeSubramanyaSowthadka-VisitTemple-DharmasthalaManunathTemple-Toy-Jeep-PaytmICICI-100Rs</t>
  </si>
  <si>
    <t>Travel-Pandeshwara-DoctorMavaHadCome</t>
  </si>
  <si>
    <t>SelfMisc-Orientation-RajaniRelative-HouseInKalkere-EnquiryTransport-VeryCostly</t>
  </si>
  <si>
    <t>Daily-Breakfast-Eat-BariAkkiDose-MangoRasayana-Food-Grocery-RajaniGPAY-MayurAgroFresh-CoconutOilDeepamOil-2610Rs</t>
  </si>
  <si>
    <t>SelfTech-Pluralsight-AZ305-DesignAzureSolutions-Section06-61Minutes-DesignNetworkingStrategy</t>
  </si>
  <si>
    <t>SelfTravel-GaneshNayakKoramangalaBanashankari-Walk-MGRoadToResidencyPharma-RajaniGPAY-NammaYAtri-HarishAM-83Rs</t>
  </si>
  <si>
    <t>SelfMisc-CreatingLinks-GroupSession-Travel-Local-PaytmICICI-NammaYatri-CreatingLinksToMane-ChandKhan-99Rs</t>
  </si>
  <si>
    <t>SelfMisc-ENTrustClinicEarCleaning-Travel-Local-RajaniGPAY-NammaYatri-Ksridharan-83Rs</t>
  </si>
  <si>
    <t>SelfMisc-MangaloreStores-Travel-Local-PaytmICICI-ManeToMangaloreStores-NammaYatri-Imran-78Rs</t>
  </si>
  <si>
    <t>SelfTravel-HosahalliGruhaPraveshaMESCollege4Floors-Travel-Local-PaytmICICI-BaiyyapanahalliToHosahalli-NammaMetro-100Rs</t>
  </si>
  <si>
    <t>Daily-Japa-Bills-Clothes-RajaniGPAY-SapnaIndiranagar-523Rs</t>
  </si>
  <si>
    <t>Sleep-FeelingTired-Travel-Local-RajaniGPAY-GarodiyaToMane-NammaYAtri-Shafiq-87Rs</t>
  </si>
  <si>
    <t>TV-Youtube-FoodLocations-RajajinagarKarigiriCondiments-OwnerExplanationVeryGood</t>
  </si>
  <si>
    <t>SelfMisc-ResumePreparation-Food-Grocery-RajaniGPAY-Mahesh-GMMahesha-590Rs</t>
  </si>
  <si>
    <t>SelfMisc-CreatingLinks-PrahaladhGroupSession-Travel-Local-TravelBack-PaytmICICI-NammaYatri-Pasha-99Rs</t>
  </si>
  <si>
    <t>Sleep-FeelingTired-RajaniWentForDental-Food-Grocery-RajaniGPAY-KrishnaMurthy-318Rs</t>
  </si>
  <si>
    <t>SelfTravel-BrahmanaPrasadamBanashankari-Food-EatOutside-PaytmICICI-Nandini-Yoganarasimha-135Rs</t>
  </si>
  <si>
    <t>SelfTravel-PalimaruMataAttigeAmmaFunction-AttendFunction-AwesomeFood-PrahaladhSaaruAnnaIFed-RemainingHeAte</t>
  </si>
  <si>
    <t>SelfMisc-GetReady-Food-Grocery-RajaniGPAY-MayurAgroFresh-1740Rs</t>
  </si>
  <si>
    <t>Daily-Japa-Food-Grocery-RajaniGPAY-MKRetail-AmulIcecream-395Rs</t>
  </si>
  <si>
    <t>SelfMisc-CreatingLinks-PrahaladhWithAppa-PrahaladhSession</t>
  </si>
  <si>
    <t>SelfMisc-SurrenderGasConnection-NeelakantaGasAgency-Gave3000RsBack</t>
  </si>
  <si>
    <t>SelfMisc-ApplyForJob-LinkedIn</t>
  </si>
  <si>
    <t>SelfTravel-VidyarthiBhavanCubbonPark-Food-EatOutside-VidyarthiBhavan-6Dosa1Poori2Vada2Kesari3Coffee</t>
  </si>
  <si>
    <t>Work-Emails-GivePermission-DockingStationSAWDevice</t>
  </si>
  <si>
    <t>SelfSong-ListenSongs-KannadaSongsForMemorize-KrishnamPranayamSakhi-GaneshMovie</t>
  </si>
  <si>
    <t>SelfTech-Youtube-CleanCode-UncleBobLesson01</t>
  </si>
  <si>
    <t>SelfCode-Code-Networth-PivotMonthlyView</t>
  </si>
  <si>
    <t>SelfMisc-RajaniAngry-IToldHerToCreate5BillsAmountingTo15000-ButBillsOfOnly4500WasCreated</t>
  </si>
  <si>
    <t>SelfMisc-GetReady-Travel-Local-PaytmICICI-NammaYatri-Mary-92Rs</t>
  </si>
  <si>
    <t>Travel-Hyderabad-Lunch-EatWithThalaivaGang-PancharasaRestaurant-TravelInArunJimmy</t>
  </si>
  <si>
    <t>Daily-MorningActivities-Bills-Medicines-RajaniGPAY-SaiClinic-SudipManna-720Rs</t>
  </si>
  <si>
    <t>TV-Youtube-FoodLovers-MysoreTrailPart2-VinayakaMylariDeepuNavilunaNewCoffeeShops-MysoreChanging</t>
  </si>
  <si>
    <t>Travel-SriKalahasti-Food-EatOutside-PaytmICICI-PadmavathiBrahminHotel-KolavennuSwathi-260Rs</t>
  </si>
  <si>
    <t>Travel-Hassan-RashmiAkkaHouse-Sleep-FeelingTired</t>
  </si>
  <si>
    <t>Sleep-FeelingTired-Bills-Mobile-RajaniGPAY-Airtel-859Rs</t>
  </si>
  <si>
    <t>SelfMisc-CreatingLinks-RashikaClassRajSirClass-WaitAtCreatingLinks-Food-Grocery-Cash-Soppamma-250Rs</t>
  </si>
  <si>
    <t>SelfMisc-GoToBESCOMOffice-Travel-Local-PaytmICICI-BaiyyapanahalliToBenniganahalli-NammaMetro-10Rs</t>
  </si>
  <si>
    <t>Travel-Pandeshwara-Food-EatOutside-PaytmICICI-Mantap-Saligrama-Cash-IcecreamRasayanaBadamMilk-180Rs</t>
  </si>
  <si>
    <t>SelfMisc-PrahaladhPTM-ParentsTeacherMeeting-Food-EatOutside-PaytmICICI-BangaloreIyengarBakery-PuffBreadCake-285Rs</t>
  </si>
  <si>
    <t>SelfTravel-GurunarasimhaFunction80YearAwesomeMeals</t>
  </si>
  <si>
    <t>SelfTravel-BannerghattaZooPark-BatteryOperatedBuggy-VisitZoo</t>
  </si>
  <si>
    <t>SelfTravel-KaryaSiddhiAnjaneyaTempleGirinagar-4th16Round-Food-EatOutside-PaytmICICI-Prasadam-2Sweet2Vada-80Rs</t>
  </si>
  <si>
    <t>TV-Youtube-TirupathiAlipiri-Walking</t>
  </si>
  <si>
    <t>Sleep-FeelingTired-Food-Grocery-RajaniGPAY-Mahesh-GMMahesha-364Rs</t>
  </si>
  <si>
    <t>Sleep-FeelingTired-Travel-Local-RajaniGPAY-ManeToCreatingLinks-Varalakshmi-113Rs</t>
  </si>
  <si>
    <t>SelfMisc-VegetableDayAtSchool-Food-Grocery-RajaniGPAY-DMART-AvenueSupermarts-4065Rs</t>
  </si>
  <si>
    <t>SelfTravel-AppaBBMPDocuments-BBMPOffice-SajjanRaoCircle-Cash-200Rs</t>
  </si>
  <si>
    <t>SelfTravel-VidyarthiBhavanBreakfastTempleVisit-ReturnBack-SajjanRaoToMane-OlaCar-PaytmICICI-MrBharathD-269Rs</t>
  </si>
  <si>
    <t>SelfMisc-Travel-PrahaladhSchool-ManeToGarodiya-BothNagendraRajani-NammaYatri-PaytmICICI-SalmanKhan-82Rs</t>
  </si>
  <si>
    <t>SelfHelp-ReadKindle-SnowBallWarrenBuffet-14</t>
  </si>
  <si>
    <t>Work-Meeting-PJMXP-MeetPMs</t>
  </si>
  <si>
    <t>SelfHelp-ReadKindle-SnowBallWarrenBuffet-16</t>
  </si>
  <si>
    <t>Work-Coding-PJMXP-ForecastMaterialResourceUniqueIndexErrorFixedByPuttingDISTINCT</t>
  </si>
  <si>
    <t>SelfTravel-PrahaladhPTM-ParentsTeachersMeeting-Travel-Local-PaytmICICI-NammaYatri-AltafHussain-98Rs</t>
  </si>
  <si>
    <t>TV-JioCinema-BiggBossKannada-2023</t>
  </si>
  <si>
    <t>SelfMisc-Travel-PrahaladhSchool-ManeToGarodiya-BothNagendraRajani-RamlallaRamPrathisthapanaLive-GreatestDayAsHindu</t>
  </si>
  <si>
    <t>Work-Meeting-PJMXP-CallWithDeepakJoshi-MahadevanP-RajaniGPAY-73Rs</t>
  </si>
  <si>
    <t>SelfHelp-ReadKindle-SnowBallWarrenBuffet-20</t>
  </si>
  <si>
    <t>SelfExpense-Food-Grocery-RajaniGPAY-MyChoice-110Rs</t>
  </si>
  <si>
    <t>Work-Email-PJMXP-Virtuoso</t>
  </si>
  <si>
    <t>Work-Analysis-PJMXP-POCCCostRun-GetDataFromPowerBIToProdDatabase</t>
  </si>
  <si>
    <t>SelfTech-MSFTMOC-AZ305AzureArchitect-Mod7Video-60Minutes-AzureAuthenticationAndAuthorization</t>
  </si>
  <si>
    <t>SelfMisc-Travel-PrahaladhSchool-GarodiyaToMane-Nagendra-DrinkCoconutWater-PaytmICICI-135Rs</t>
  </si>
  <si>
    <t>TV-Hotstar-HowIMetYourMother-S8E15</t>
  </si>
  <si>
    <t>Work-Analysis-PJMXP-Forecast20-POCCRerunForMismatchedEngagements-Cash-Auto-RajaniToSchool-100Rs</t>
  </si>
  <si>
    <t>Work-Meeting-PJMXP-ShashankCallRepushSyncLabour</t>
  </si>
  <si>
    <t>Work-Coding-PJMXP-MakePOCCDurableAndPassFlagForNottriggeringPOCCFromEverywhere</t>
  </si>
  <si>
    <t>TV-Hotstar-IndVEnd-3rdTest-Day3-End319-AshwinLeftMidway-IndiaFought-Jaiswal100RetiredHurt-India196For2</t>
  </si>
  <si>
    <t>Work-Meeting-PJMXP-InternalEngagementRedesign</t>
  </si>
  <si>
    <t>SelfMisc-NagendraTookPrahaladhToMotherhood-ReturnBack-Travel-Local-PaytmICICI-NammaYatri-KSreekanthReddy-72Rs</t>
  </si>
  <si>
    <t>SelfTech-Listen-freeCodeCamp-AZ305-01</t>
  </si>
  <si>
    <t>Work-Coding-PJMXP-NuanceIntegrationWithSAPOData</t>
  </si>
  <si>
    <t>SelfTravel-SSPRefreshmentMetroWalkGangotreeChat-Food-Grocery-RajaniGPAY-NaveenR-45Rs</t>
  </si>
  <si>
    <t>TV-Prime-AmericanGangster-EnglishMovie</t>
  </si>
  <si>
    <t>Work-Meeting-DPS-StrategyCohortPreparePPT</t>
  </si>
  <si>
    <t>SelfMisc-Travel-PrahaladhSchool-GarodiyaToMane-Nagendra-PaytmICICI-Food-Grocery-RajaniGPAY-ManakMewaRTStreet-RajaniToChickpet-3165Rs</t>
  </si>
  <si>
    <t>SelfMisc-Travel-PrahaladhSchool-GarodiyaToMane-Nagendra-PaytmICICI</t>
  </si>
  <si>
    <t>Travel-Pandeshwara-ShivaratriMangaloreMarriage-Bills-Clothes-RajaniGPAY-AmazonIndia-810Rs</t>
  </si>
  <si>
    <t>Work-Coding-PJMXP-NuanceAllFourOperationsIntegrationWithSIT</t>
  </si>
  <si>
    <t>SelfExpense-Food-Grocery-BJPStores-ANarayanSwamy-206Rs</t>
  </si>
  <si>
    <t>Work-Analysis-PJMXP-BuildPipelineToYAML-DiscussionWithRashmi-RashmiDidNotAccept</t>
  </si>
  <si>
    <t>Work-Deployment-PJMXP-NuanceMilestone</t>
  </si>
  <si>
    <t>TV-Youtube-SachidananandaBabu-March25ChandraGrahana-Food-Grocery-RajaniGPAY-MaheshStore-Prathap-1050Rs</t>
  </si>
  <si>
    <t>TV-Youtube-KripalAman-BengaluruChennaiExpressWay</t>
  </si>
  <si>
    <t>Work-Analysis-PJMXP-ICMMitigation</t>
  </si>
  <si>
    <t>Work-Analysis-PJMXP-ICMForecast-LotsOfICMs</t>
  </si>
  <si>
    <t>SelfTech-MSLearn-AZ400Learning-01AzureDevOpsGetStarted-05AzureBoards</t>
  </si>
  <si>
    <t>TV-Hotstar-MurderOnOrientExpress-AgathaChristie-Poirot-AllSuspectsAreKillers-EnglishMovie</t>
  </si>
  <si>
    <t>Work-Meeting-PJMXP-NuanceRatableRevenue-DetailsNotcomingUpForNuance</t>
  </si>
  <si>
    <t>Work-Meeting-PJMXP-Nuance-CallWithShashank</t>
  </si>
  <si>
    <t>Work-Meeting-PJMXP-CallWithShashank-BugFix</t>
  </si>
  <si>
    <t>SelfMisc-AnnaAttige10YearsEngagement-MealsRajaniPrepared-ServeAttigeMayura</t>
  </si>
  <si>
    <t>Work-Meeting-PJMXP-ICMHandOver</t>
  </si>
  <si>
    <t>Daily-Japa-RamaNavami</t>
  </si>
  <si>
    <t>TV-Hotstar-AntManWaspQuantamania-MCUMovie-EnglishMovie-DabbaMovie</t>
  </si>
  <si>
    <t>Travel-KundrakudiMadurai-TempleVisit-PillyarpattiVinayakar</t>
  </si>
  <si>
    <t>Work-Deployment-PJMXP-SafeSecretsPurchaseOrder</t>
  </si>
  <si>
    <t>TV-Hotstar-Twilight-EnglishMovie</t>
  </si>
  <si>
    <t>SelfSong-ListenSongs-KannadaSongsForMemorize-RavichandranSongs-ShanthiKranthiMovie</t>
  </si>
  <si>
    <t>Sleep-FeelingTired-FeelDejected-NotHappy</t>
  </si>
  <si>
    <t>Travel-Pandeshwara-Food-Grocery-RajaniGPAY-PaiStored-NayakanaAngadiNextToHouse-330Rs</t>
  </si>
  <si>
    <t>Work-Meeting-PJMXP-SafeSecrets</t>
  </si>
  <si>
    <t>TV-Hotstar-AhishthaAhishtha-AbhayDeolImitiazAliMovie-HindiMovie</t>
  </si>
  <si>
    <t>Work-Deployment-PJMXP-UXRelease-Bills-Misc-RajaniGPAY-Xerox-PrintOut-HemantKumarSahoo-20Rs</t>
  </si>
  <si>
    <t>Work-AnalysisDeployment-ServicesExpenseManagement-CourierExpense-SafeSecret-FunctionV1App</t>
  </si>
  <si>
    <t>Work-Meeting-PJMXP-StandUpMeeting</t>
  </si>
  <si>
    <t>SelfTravel-ENTrustClinicIndiranagar-NagendraEarBlocked-GetReady</t>
  </si>
  <si>
    <t>SelfTravel-PrahaladhClassArogyaCafeLunch-RajaniBirthday-DecideWhereToEat-SearchedUdupiGrand-FinalizedArogyaCafe</t>
  </si>
  <si>
    <t>SelfTravel-GaneshNayakKoramangalaBanashankari-Bills-Medicines-Cash-GaneshNayak-Consultation-400Rs</t>
  </si>
  <si>
    <t>SelfTravel-NMHGayatriSweets</t>
  </si>
  <si>
    <t>SelfMisc-Travel-PrahaladhSchool-GarodiyaToMane-Nagendra-Travel-Local-PaytmICICI-NammaYatri-Devarajr-92Rs</t>
  </si>
  <si>
    <t>SelfMisc-Travel-PrahaladhSchool-GarodiyaToMane-Nagendra-Travel-Local-PaytmICICI-NammaYatri-DLokesh-82Rs</t>
  </si>
  <si>
    <t>SelfMisc-CreatingLinks-GroupSession-Travel-Local-RajaniGPAY-NammaYatri-IndiranagarToMane-ShamshadBegam-76Rs</t>
  </si>
  <si>
    <t>TV-Prime-Panchayat-S3E5-MLAReconciliation-KabutarUdana</t>
  </si>
  <si>
    <t>SelfMisc-ENTrustClinicEarCleaning-Bills-Medicines-PaytmICICI-ENTrustClinic-SwethaNikhilBalaraman-500Rs</t>
  </si>
  <si>
    <t>SelfTravel-SSPEatHouse-Travel-Local-Cash-Bus-RichmondToBaiyyapanahalli-20Rs</t>
  </si>
  <si>
    <t>SelfMisc-MangaloreStores-Food-Grocery-PaytmICICI-MangaloreStores-1000Rs</t>
  </si>
  <si>
    <t>SelfTravel-HosahalliGruhaPraveshaMESCollege4Floors-Travel-Local-PaytmICICI-NammaYatri-MunirajuN-40Rs</t>
  </si>
  <si>
    <t>SelfMisc-Travel-PrahaladhSchool-GarodiyaToMane-Nagendra-Travel-Local-PaytmICICI-NammaYatri-SharathKumar-72Rs</t>
  </si>
  <si>
    <t>SelfMisc-Travel-PrahaladhSchool-GarodiyaToMane-Nagendra-Travel-Local-PaytmICICI-NammaYatri-ManuK-92Rs</t>
  </si>
  <si>
    <t>SelfMisc-Travel-PrahaladhSchool-GarodiyaToMane-Nagendra-Travel-Local-PaytmICICI-NammaYatri-Chandrashekar-92Rs</t>
  </si>
  <si>
    <t>SelfMisc-Travel-PrahaladhSchool-GarodiyaToMane-Nagendra-Travel-Local-PaytmICICI-NammaYatri-ShashikumarG-82Rs</t>
  </si>
  <si>
    <t>SelfMisc-Travel-PrahaladhSchool-GarodiyaToMane-Nagendra-Travel-Local-RajaniGPAY-NammaYatri-RajaniDental-Mubarak-81Rs</t>
  </si>
  <si>
    <t>Sleep-FeelingTired-Food-Grocery-RajaniGPAY-Dmart-AvenueSupermart-494Rs</t>
  </si>
  <si>
    <t>SelfMisc-Travel-PrahaladhSchool-GarodiyaToMane-Nagendra-Rice-SAPStores-RajaniGPAY-Nkrishnamurthy-2026Rs</t>
  </si>
  <si>
    <t>Sleep--FeelingTired</t>
  </si>
  <si>
    <t>TV-Youtube-FoodLocations-BhatHotel-Chamarajpet-NearJinkePark-NoBoard</t>
  </si>
  <si>
    <t>SelfMisc-Travel-PrahaladhSchool-GarodiyaToMane-Nagendra-Food-Grocery-RajaniGPAY-PradeepUR-MaheshStore-305Rs</t>
  </si>
  <si>
    <t>SelfTravel-ClovePrasiddhiBanashankari</t>
  </si>
  <si>
    <t>SelfHelp-ListenAudibleReadKindle-GetItDoneNowBrianTracy-06</t>
  </si>
  <si>
    <t>SelfMisc-Packing-ClearingAulmoharHouse-PackingTwoBags</t>
  </si>
  <si>
    <t>SelfMisc-NagendraClove-Walk-TowardsBaiyyapanahalli-Travel-Local-RajaniGPAY-NammaYatri-ManeToSchool-Susheela-80Rs</t>
  </si>
  <si>
    <t>SelfTravel-BrahmanaPrasadamBanashankari-Travel-Local-ReturnBack-PaytmICICI-NammaMetro-3Ticket-129Rs</t>
  </si>
  <si>
    <t>SelfMisc-Travel-PrahaladhSchool-GarodiyaToMane-Nagendra-Travel-Local-PaytmICICI-NammaYatri-BasavarajuK-ToClove-126Rs</t>
  </si>
  <si>
    <t>SelfMisc-Travel-PrahaladhSchool-GarodiyaToMane-Nagendra-RajaniGPAY-Auto-Travel-GeethaPriya-50Rs</t>
  </si>
  <si>
    <t>Daily-Breakfast-Eat-MasalaDosa-Awesome</t>
  </si>
  <si>
    <t>Walk-For10K-Outside-NeelakantaToGulmoharHouse-Travel-Local-RajaniGPAY-NammaYatri-SharanaBasava-88Rs</t>
  </si>
  <si>
    <t>SelfHelp-ReadKindleListenAudible-101EssaysThatWillChangeYourLife-09</t>
  </si>
  <si>
    <t>TV-JioCinema-ShekharHome-S1E4</t>
  </si>
  <si>
    <t>SelfMisc-Travel-PrahaladhSchool-GarodiyaToMane-BothNagendraRajani-TeachersDay</t>
  </si>
  <si>
    <t>SelfMisc-NotAbleToSaveFileInNewLaptop-ErrorNotSavingWordAndExcel</t>
  </si>
  <si>
    <t>TV-JioCinema-IndiaVsBangladesh-1stTestDay2-India376Bangla149Bumrah4Wicket-Travel-Local-RajaniGPAY-NammaYatri-Jagadees-90Rs</t>
  </si>
  <si>
    <t>SelfTravel-SubramanyaMataFunction</t>
  </si>
  <si>
    <t>Travel-Hyderabad-Travel-Local-RajaniGPAY-NammaYatri-Devappa-ManeToSchool-90Rs</t>
  </si>
  <si>
    <t>SelfExpense-Travel-Local-PaytmICICI-NammaYatri-BabuV-79Rs</t>
  </si>
  <si>
    <t>Sleep-FeelingTired-Travel-Local-RajaiGPAY-NammaYatri-Shivakumar-103Rs</t>
  </si>
  <si>
    <t>SelfMisc-BJPElectionHarayana2024Win-UnexpectedWin-AllPollAnalystsPredictedCongressWin</t>
  </si>
  <si>
    <t>SelfMisc-PrahaladhClass-RajSir-CreatingLinks</t>
  </si>
  <si>
    <t>Travel-SriKalahasti-Walk-PadmavathiBrahminHotelToKalahastiCooperativeSociety</t>
  </si>
  <si>
    <t>SelfMisc-Travel-PrahaladhSchool-GarodiyaToMane-Nagendra-Travel-Local-PaytmICICI-NammaYatri-ArunKumarJ-82Rs</t>
  </si>
  <si>
    <t>TV-Netflix-WalterVeeraih-ChiranjeeviMovie-TeluguMovie</t>
  </si>
  <si>
    <t>SelfTravel-DoddaGanapathiSankasti-Misc-Misc-PaytmICICI-ChappalStandDoddaGanapathi-10Rs</t>
  </si>
  <si>
    <t>SelfMisc-CreatingLinks-RashikaClassRajSirClass-WaitAtCreatingLinks-Food-Grocery-RajaniGPAY-NaveenR-TenderCoconut-110Rs</t>
  </si>
  <si>
    <t>SelfMisc-GoToBESCOMOffice-Travel-Local-RajaniGPAY-GarodiyaToMane-NammaYatri-SashiKumar-80Rs</t>
  </si>
  <si>
    <t>Travel-Pandeshwara-Food-EatOutside-PaytmICICI-Nandini-Saligrama-PundalikPai-PedaBadamMilkChocoBar-73Rs</t>
  </si>
  <si>
    <t>SelfMisc-RajaniWentForPrahaladhPickUp-NagendraNotFeelingWell</t>
  </si>
  <si>
    <t>SelfMisc-FirstFloor-TiganeDiscussion-TiganeAppearedInHouse-RajaniAngry</t>
  </si>
  <si>
    <t>SelfTravel-RajaniAjjaFunction-VaidikaMandira-Travel-Local-ManeToVaidikaMandira</t>
  </si>
  <si>
    <t>TV-JioCinema-IndVsNZ-IndiaLostBy25Runs-EmbarassingDefeat-NZWonThreeZero-RajaniGPAY-Krishnamoorthy-SAP-683Rs</t>
  </si>
  <si>
    <t>SelfMisc-PrahaladhPTM-ParentsTeacherMeeting-Food-EatOutside-PaytmICICI-BangaloreIyengarBakery-Puff-20Rs</t>
  </si>
  <si>
    <t>SelfTravel-GurunarasimhaFunction80YearAwesomeMeals-Travel-Local-ManeToGurunarasimha-NammaYatri</t>
  </si>
  <si>
    <t>TV-Youtube-News-AjitHanumakkar-RukminiVasanthFatherColonelVasanth-DiedFightingForIndia</t>
  </si>
  <si>
    <t>SelfMisc-Travel-PrahaladhSchool-GarodiyaToMane-BothNagendraRajani-Travel-Local-PaytmICICI-NammaYatri-TSHarish-82Rs</t>
  </si>
  <si>
    <t>SelfMisc-Travel-PrahaladhSchool-GarodiyaToMane-Nagendra-Food-Grocery-RajaniGPAY-MadhappanRamagounder-120Rs</t>
  </si>
  <si>
    <t>TV-Netflix-TheLastStand-ArnoldMovie-EnglishMovie</t>
  </si>
  <si>
    <t>SelfMisc-CreatingLinks-SundayGroupSession-Travel-Local-PaytmICICI-NammaYatri-SathyaSheelan-CreatingLinksToMane-100Rs</t>
  </si>
  <si>
    <t>SelfTravel-KaryaSiddhiAnjaneyaTempleGirinagar-4th16Round-Misc-Misc-PaytmICICI-Slipper-5Rs</t>
  </si>
  <si>
    <t>TV-Netflix-Assassins-SlyvesterStalloneMovie-NotGood-DidNotWatchFull-EnglishMovie-Travel-Local-RajaniGPAY-NammaYatri-HariArya3-70Rs</t>
  </si>
  <si>
    <t>SelfMisc-CMH-AppaHospital-Travel-Local-MetroCard-NammaMetro-BaiyyapanahalliToIndiranagar-15Rs</t>
  </si>
  <si>
    <t>Sleep-FeelingTired-Food-Grocery-RajaniGPAY-SAPStores-NKrishnaMurthy-40Rs</t>
  </si>
  <si>
    <t>Sleep-FeelingTired-Travel-Local-RajaniGPAY-TambuchettyPalyaToSchool-DinakaranA-70Rs</t>
  </si>
  <si>
    <t>SelfTech-Youtube-JohnSavill-AnatomyOfAzurePolicy-75Minutes</t>
  </si>
  <si>
    <t>SelfExpense-Bills-Clothes-Amazon-WatchStrap-AmazonPayGiftCard171Rs-790Rs</t>
  </si>
  <si>
    <t>SelfMisc-VegetableDayAtSchool-Walk-TowardsSchool</t>
  </si>
  <si>
    <t>SelfTravel-AppaBBMPDocuments-BBMPOffice-SajjanRaoCircle</t>
  </si>
  <si>
    <t>Sleep-FeelingTired-Travel-Local-RajaniGPAY-NammaYatri-JeraldRavi-97Rs</t>
  </si>
  <si>
    <t>SelfMisc-Travel-PrahaladhSchool-GarodiyaToMane</t>
  </si>
  <si>
    <t>SelfMisc-Travel-PrahaladhSchool-GarodiyaToMane-Rajani</t>
  </si>
  <si>
    <t>Work-Meeting-ServiceExpenseManagement-RadhikaAuthTokenError-NayaksMangaloreStore-RajaniGPAY-1699Rs</t>
  </si>
  <si>
    <t>SelfMisc-WasteTime-RajaniGPAY-MahadevanP-96Rs</t>
  </si>
  <si>
    <t>SelfHelp-ReadKindle-SnowBallWarrenBuffet-15</t>
  </si>
  <si>
    <t>Daily-MorningActivities-AdyanthaAyurveda-Virechana-PaytmICICI-NammaYatri-PrakashHK-72Rs</t>
  </si>
  <si>
    <t>Work-Meeting-PJMXP-S360EmailNotificationesxppmntPasswordChange</t>
  </si>
  <si>
    <t>Work-Analysis-PJMXP-POCCIssue-ManeToGarodiya-TravelLocal-NammaYatri-RajaniGPAY-72Rs</t>
  </si>
  <si>
    <t>SelfMisc-RajaniSlipped-RajaniHurt</t>
  </si>
  <si>
    <t>Work-Coding-PJMXP-POCCLoggingMakeItRunOn1stOfMonth</t>
  </si>
  <si>
    <t>SelfMisc-ArunVisit-CameHome-ChatWithAppa-GroundFloor-AppaScoldingAttigeInFrontOfArun</t>
  </si>
  <si>
    <t>SelfMisc-Travel-PrahaladhSchool-GarodiyaToMane-Nagendra-Beauty-RajaniGPAY-ProfileUnisexSalon-2950Rs</t>
  </si>
  <si>
    <t>SelfTech-MSFTMOC-AZ305AzureArchitect-Mod10Video-36Minutes-AzureBackup</t>
  </si>
  <si>
    <t>TV-Hotstar-IndVEnd-3rdTest-FlatWicket-33For3To326For5-RohitJadeja100sSarfarazRefreshingBatting-ButrunOutForJadeja100</t>
  </si>
  <si>
    <t>Work-Coding-PJMXP-NuanceIntegrationCoding</t>
  </si>
  <si>
    <t>SelfTravel-SSPRefreshmentMetroWalkGangotreeChat-SouthEndToWilsonGarden-Bus-Cash-10Rs</t>
  </si>
  <si>
    <t>SelfMisc-Travel-PrahaladhSchool-GarodiyaToMane-Nagendra-PaytmICICI-Bills-Jewellery-RajaniGPAY-Susheelabai-1746Rs</t>
  </si>
  <si>
    <t>TV-JioCinema-IndVEng-5thTestMatch-Day1-Eng218India135For1-Kuldeep5Ashwin4Jaiswal57Runs</t>
  </si>
  <si>
    <t>SelfExpense-Food-Grocery-RajaniGPAY-MaheshwariB-620Rs</t>
  </si>
  <si>
    <t>SelfMisc-FeelBad-RashmiNotListening-FeltDepressed</t>
  </si>
  <si>
    <t>SelfHelp-ReadKindleListenAudible-TheCompoundEffect-01</t>
  </si>
  <si>
    <t>Work-Testing-PJMXP-NuanceMilestones-Food-Grocery-RajaniGPAY-Vijayalakshmi-30Rs</t>
  </si>
  <si>
    <t>TV-Youtube-SachidananandaBabu-March25ChandraGrahana</t>
  </si>
  <si>
    <t>SelfMisc-Travel-PrahaladhSchool-ManeToGarodiya-BothNagendraRajani-Travel-Local-PaytmICICI-ManeToSchool-NammaYatri-AslamA-AwesomeDriving-72Rs</t>
  </si>
  <si>
    <t>Work-Deployment-PJMXP-NuanceChangesSIT</t>
  </si>
  <si>
    <t>SelfTech-MSFTMOC-AZ400Devops-Mod06Video-33Minutes-AZ400-LP3-Part1-AzurePipelines</t>
  </si>
  <si>
    <t>TV-Youtube-RoopaPrabhakar-BrahminsCoffeeKatte</t>
  </si>
  <si>
    <t>Work-Analysis-PJMXP-ICMForecast-IcMs-Mitigation</t>
  </si>
  <si>
    <t>SelfTravel-Kesariya-TreatForRCBWPLWomen-EatAtKesariyaRestuarant</t>
  </si>
  <si>
    <t>Work-Meeting-PJMXP-CallWithJayNagaraj</t>
  </si>
  <si>
    <t>Daily-Breakfast-Eat-RamaNavamiPanaka</t>
  </si>
  <si>
    <t>Work-Coding-PJMXP-TAndMRatable-CFPCostFix</t>
  </si>
  <si>
    <t>SelfCode-Code-XIRRSQL-MSFTBlueChip</t>
  </si>
  <si>
    <t>SelfTech-CertificationExam-AzureCosmosDBDeveloperExamRenewal-Scored72Percent-target60Percent-ClearedExam</t>
  </si>
  <si>
    <t>Work-Meeting-ServicesExpenseManagement-CallWithShiva-Bills-Clothes-RajaniGPAY-RameshCottonInc-3901Rs</t>
  </si>
  <si>
    <t>Work-Meeting-PJMXP-DailyStandUp-Travel-Local-RajaniGPAY-NammaYatri-LakshmanSambadam-93Rs</t>
  </si>
  <si>
    <t>Work-Meeting-PJMXP-SafeSecretsVinodh</t>
  </si>
  <si>
    <t>Work-Coding-PJMXP-AuroraBot-FoundAWayForNugetPackages</t>
  </si>
  <si>
    <t>Work-Coding-PJMXP-AuroraDevBot</t>
  </si>
  <si>
    <t>Work-Coding-PJMXP-Forecast20SyncETC</t>
  </si>
  <si>
    <t>Work-Coding-PJMXP-SafeSecretProjectService</t>
  </si>
  <si>
    <t>Travel-Pandeshwara-DharmasthalaKukkeSubramanyaSowthadka-TravelInCar-DharmasthalaToKukkeSubramanya</t>
  </si>
  <si>
    <t>SelfTravel-PrahaladhClothesJayanagarBagTiffinAdukale-TravelToSchool</t>
  </si>
  <si>
    <t>Work-Meeting-PJMXP-SafeSecrets-Travel-Local-RajaniGPAY-NammaYatri-ManeToSchool-MrsMaheshwariM-83Rs</t>
  </si>
  <si>
    <t>SelfMisc-Orientation-Travel-Local-PaytmICICI-NammaYatri-SchoolToFilterCoffee-MadhuN-90Rs</t>
  </si>
  <si>
    <t>Work-Email-PJMXP-NuanceClosureProcess</t>
  </si>
  <si>
    <t>TV-Hotstar-HyderabadBlues-TeluguEnglishMovie-Travel-Local-RajaniGPAY-NammaYatri-DharmendraPrajapati-84Rs</t>
  </si>
  <si>
    <t>Work-Deployment-PJMXP-UXRelease-Travel-Local-RajaniGPAY-ManeToGarodiya-NammaYatri-JJEnterprises-83Rs</t>
  </si>
  <si>
    <t>SelfMisc-Travel-PrahaladhSchool-GarodiyaToMane-Nagendra-ManeToGarodiya-NammaYatri-PaytmICICI-ShantammaV-82Rs</t>
  </si>
  <si>
    <t>SelfExpense-Food-Grocery-RajaniGPAY-MaheshO-MaheshStores-73Rs</t>
  </si>
  <si>
    <t>Work-Meeting-PJMXP-StandUpMeeting-Travel-Local-RajaniGPAY-ManeToGarodiya-NammaYatri-NagarajM-83Rs</t>
  </si>
  <si>
    <t>SelfMisc-Travel-PrahaladhSchool-GarodiyaToMane-Nagendra-NammaYatri-PaytmICICI-VijaykumarKP-82Rs</t>
  </si>
  <si>
    <t>SelfMisc-Travel-PrahaladhSchool-GarodiyaToMane-Nagendra-NammaYatri-PaytmICICI-BheemarayaSonOfSharanappa-82Rs</t>
  </si>
  <si>
    <t>SelfMisc-Travel-PrahaladhSchool-GarodiyaToMane-Nagendra-NammaYatri-PaytmICICI-Siddaraju-82Rs</t>
  </si>
  <si>
    <t>SelfTravel-ENTrustClinicIndiranagar-NagendraEarBlocked-SearchForAuto</t>
  </si>
  <si>
    <t>SelfTravel-PrahaladhClassArogyaCafeLunch-RajaniBirthday-Travel-CreatingLinksToArogyaCafe</t>
  </si>
  <si>
    <t>Sleep-FeelingTired-Travel-Local-RajaniGPAY-NammaYatri-Manigandan-83Rs</t>
  </si>
  <si>
    <t>SelfMisc-Travel-PrahaladhSchool-GarodiyaToMane-Nagendra-ManeToGarodiya-NammaYatri-PaytmICICI-Jayapandian-82Rs</t>
  </si>
  <si>
    <t>Sleep-FeelingTired-Travel-Local-RajaniGPAY-ManeToGarodiya-Manigandan-73Rs</t>
  </si>
  <si>
    <t>SelfTravel-GaneshNayakKoramangalaBanashankari-Bills-Medicines-PaytmICICI-ResidencyPharmacy-AshwiniRamnath-1539Rs</t>
  </si>
  <si>
    <t>Work-Meeting-PJMXP-StandUpMeeting-Travel-Local-RajaniGPAY-NammaYatri-Sabanna-83Rs</t>
  </si>
  <si>
    <t>SelfMisc-Travel-PrahaladhSchool-GarodiyaToMane-Nagendra-NammaYatri-PaytmICICI-Sudhakar-92Rs</t>
  </si>
  <si>
    <t>SelfMisc-SelfTalk-ImaginaryStory-WithMusic-RajaniGPAY-NammaYatri-GarodiyaToMane-Chandra-83Rs</t>
  </si>
  <si>
    <t>SelfTravel-KonanakunteManjuHouseWarming-Travel-Local-NammaMetro-BaiyyapanahalliToKonanakunte-MetroCard-50Rs</t>
  </si>
  <si>
    <t>SelfTravel-PrahaladhMotherhoodHospital</t>
  </si>
  <si>
    <t>SelfMisc-ENTrustClinicEarCleaning-Food-EatOutside-PaytmICICI-Naturals-Indiranagar-AlmondChoclate-90Rs</t>
  </si>
  <si>
    <t>Sleep-FeelingTired-Travel-Local-RajaniGPAY-GarodiyaToMane-NammaYatri-ManikantaS-83Rs</t>
  </si>
  <si>
    <t>SelfTravel-SSPEatHouse-Travel-Local-Cash-Bus-RichmondToBaiyyapanahalli-RajaniGPAY-NammaYatri-Shrathkumar-83Rs</t>
  </si>
  <si>
    <t>SelfMisc-MangaloreStores-Travel-Local-PaytmICICI-MangaloreStoresToMane-NammaYatri-GeorgeWilson-97Rs</t>
  </si>
  <si>
    <t>SelfTravel-HosahalliGruhaPraveshaMESCollege4Floors-Travel-Local-BaiyyapanahalliToHosahalli-NammaMetro</t>
  </si>
  <si>
    <t>Daily-Bath-Travel-Local-RajaniGPAY-NammaYatri-PrakashHK-83Rs</t>
  </si>
  <si>
    <t>SelfMisc-Travel-PrahaladhSchool-GarodiyaToMane-Nagendra-Travel-Local-PaytmICICI-NammaYatri-KSridharan-82Rs</t>
  </si>
  <si>
    <t>SelfMisc-Travel-PrahaladhSchool-GarodiyaToMane-Nagendra-Travel-Local-PaytmICICI-NammaYatri-ShivakumarS-82Rs</t>
  </si>
  <si>
    <t>SelfMisc-Travel-PrahaladhSchool-GarodiyaToMane-Nagendra-Travel-Local-PaytmICICI-NammaYatri-SharathKumarR-82Rs</t>
  </si>
  <si>
    <t>SelfMisc-Travel-PrahaladhSchool-GarodiyaToMane-Nagendra-Travel-Local-PaytmICICI-NammaYatri-SyedShowkath-72Rs</t>
  </si>
  <si>
    <t>SelfMisc-Travel-PrahaladhSchool-GarodiyaToMane-Nagendra-Travel-Local-PaytmICICI-NammaYatri-RameshM-82Rs</t>
  </si>
  <si>
    <t>SelfMisc-Travel-PrahaladhSchool-GarodiyaToMane-Nagendra-Travel-Local-PaytmICICI-NammaYatri-Basappa-82Rs</t>
  </si>
  <si>
    <t>SelfMisc-Travel-PrahaladhSchool-GarodiyaToMane-Nagendra-Travel-Local-PaytmICICI-NammaYatri-ImranPashaS-82Rs</t>
  </si>
  <si>
    <t>SelfMisc-Travel-PrahaladhSchool-GarodiyaToMane-Nagendra-Travel-Local-PaytmICICI-NammaYatri-Ravikumar-82Rs</t>
  </si>
  <si>
    <t>SelfTravel-ClovePrasiddhiBanashankari-Travel-Local-PaytmICICI-ManeToCloveDental-NammaYatri-Ningaraju-95Rs</t>
  </si>
  <si>
    <t>SelfMisc-GaneshNayakVisit-Travel-Local-RajaniGPAY-NammaYatri-BasavarajuK-ManeToGarodiya-100Rs</t>
  </si>
  <si>
    <t>SelfMisc-FillDaily15MinLog-Travel-Local-RajaniGPAY-NammaYatri-Rajalakshmi-80Rs</t>
  </si>
  <si>
    <t>SelfMisc-Packing-ClearingAulmoharHouse-PackingTwoBags-Travel-Local-RajaniGPAY-NammaYatri-BalarajA-80Rs</t>
  </si>
  <si>
    <t>SelfMisc-Travel-PrahaladhSchool-GarodiyaToMane-Nagendra-Travel-Local-PaytmICICI-NammaYatri-MaheshO-72Rs</t>
  </si>
  <si>
    <t>SelfMisc-NagendraClove-Travel-Forward-BaiyyapanahalliToIndiranagar-PaytmICICI-NammaMetro-15Rs</t>
  </si>
  <si>
    <t>SelfTravel-BrahmanaPrasadamBanashankari-Travel-BanashankariToBaiyyapanahalli-NammaMetro</t>
  </si>
  <si>
    <t>SelfMisc-Travel-PrahaladhSchool-GarodiyaToMane-Nagendra-Travel-Local-PaytmICICI-NammaYatri-KanmaniParimala-82Rs</t>
  </si>
  <si>
    <t>SelfMisc-Travel-PrahaladhSchool-GarodiyaToMane-Nagendra-Travel-Local-PaytmICICI-NammaYatri-Vijayakumar-82Rs</t>
  </si>
  <si>
    <t>SelfMisc-Travel-PrahaladhSchool-GarodiyaToMane-Nagendra-Travel-Local-PaytmICICI-NammaYatri-ShanthaKumarBM-82Rs</t>
  </si>
  <si>
    <t>Work-Meeting-ServiceExpenseManagement-KT-Travel-Local-RajaniGPAY-NammaYatri-BhaskarM-88Rs</t>
  </si>
  <si>
    <t>SelfMisc-Travel-PrahaladhSchool-GarodiyaToMane-Nagendra-Travel-Local-PaytmICICI-NammaYatri-Lingaraju-82Rs</t>
  </si>
  <si>
    <t>SelfMisc-Travel-PrahaladhSchool-GarodiyaToMane-Nagendra-RajaniGPAY-Medicines-KrishnaAyurVentures-411Rs</t>
  </si>
  <si>
    <t>Walk-For10K-Outside-NeelakantaToGulmoharHouse-Food-EatOutside-PaytmICICI-Manikanta-Banana-62Rs</t>
  </si>
  <si>
    <t>SelfExpense-Travel-Local-RajaniGPAY-NammaYatri-SriniSrini-88Rs</t>
  </si>
  <si>
    <t>Sleep-Travel-Local-RajaniGPAY-NammaYatri-ParasappaShop-88Rs</t>
  </si>
  <si>
    <t>Daily-MorningActivities-Travel-Local-RajaniGPAY-NammaYatri-Ranjith-80Rs</t>
  </si>
  <si>
    <t>SelfMisc-Travel-PrahaladhSchool-GarodiyaToMane-Nagendra-Travel-Local-PaytmICICI-Sabanna-NammaYatri-82Rs</t>
  </si>
  <si>
    <t>SelfMisc-WasteTime-Travel-Local-RajaniGPAY-NammaYatri-SureshBS-ManeToSchool-82Rs</t>
  </si>
  <si>
    <t>SelfMisc-Travel-PrahaladhSchool-GarodiyaToMane-Nagendra-Travel-Local-PaytmICICI-NammaYatri-AbdulKhalil-82Rs</t>
  </si>
  <si>
    <t>SelfMisc-Travel-PrahaladhSchool-GarodiyaToMane-Nagendra-Travel-Local-PaytmICICI-NammaYatri-Yellappa-82Rs</t>
  </si>
  <si>
    <t>SelfMisc-Travel-PrahaladhSchool-GarodiyaToMane-Nagendra-Travel-Local-PaytmICICI-NammaYatri-RameshJ-82Rs</t>
  </si>
  <si>
    <t>Sleep-FeelingTired-Travel-Local-RajaniGPAY-NammaYatri-SatishKumarBR-80Rs</t>
  </si>
  <si>
    <t>SelfMisc-Travel-PrahaladhSchool-GarodiyaToMane-BothNagendraRajani-TeachersDay-Travel-Local-NammaYatri-PaytmICICI-RameshM-82Rs</t>
  </si>
  <si>
    <t>SelfMisc-HeadMassageOil</t>
  </si>
  <si>
    <t>SelfMisc-Travel-PrahaladhSchool-GarodiyaToMane-Nagendra-Travel-Local-PaytmICICI-NammaYatri-GAshokKumar-79Rs</t>
  </si>
  <si>
    <t>SelfHelp-ReadKindleListenAudible-TalkToAnyone92Tricks-08</t>
  </si>
  <si>
    <t>SelfMisc-Travel-PrahaladhSchool-GarodiyaToMane-Nagendra-Travel-Local-PaytmICICI-NammaYatri-SantoshKumar-82Rs</t>
  </si>
  <si>
    <t>SelfMisc-Travel-PrahaladhSchool-GarodiyaToMane-Nagendra-Travel-Local-PaytmICICI-NammaYatri-NagarajaN-82Rs</t>
  </si>
  <si>
    <t>SelfMisc-Travel-PrahaladhSchool-GarodiyaToMane-Nagendra-Travel-Local-RajaniGPAY-Auto-Msuresh-RajaniVidyarthiBhavan-50Rs</t>
  </si>
  <si>
    <t>TV-JioCinema-IndiaVsBangladesh-1stTestDay2-India376Bangla149Bumrah4Wicket-Food-Grocery-RajaniGPAY-NayaksStore-349Rs</t>
  </si>
  <si>
    <t>SelfTravel-SubramanyaMataFunction-DidNotAllowToFetchEarly-SentRajaniEarly</t>
  </si>
  <si>
    <t>Travel-Hyderabad-Lunch-EatWithThalaivaGang-PancharasaRestaurant-Eat</t>
  </si>
  <si>
    <t>Travel-Hyderabad-TeamTreat-MamalolaPenthouse-TeamCribbing</t>
  </si>
  <si>
    <t>SelfMisc-Travel-PrahaladhSchool-GarodiyaToMane-Nagendra-Travel-Local-PaytmICICI-NammaYatri-JanardhanG-82Rs</t>
  </si>
  <si>
    <t>SelfExpense-Bills-Medcines-PaytmICICI-ShriSaiClinic-Mallikarjun-400Rs</t>
  </si>
  <si>
    <t>SelfMisc-RajaniAlsoFever</t>
  </si>
  <si>
    <t>Sleep-FeelingTired-Bills-Medicines-RajaniGPAY-CreatingLinks-2700Rs</t>
  </si>
  <si>
    <t>Travel-SriKalahasti-KalahastiCooperativeSociety-2Icecream2MilkKhova-Cash-60Rs</t>
  </si>
  <si>
    <t>TV-Youtube-BrahmanandComedyScenes-Badshah</t>
  </si>
  <si>
    <t>SelfMisc-Travel-PrahaladhSchool-GarodiyaToMane-Nagendra-Food-EatOutside-RajaniGPAY-BengaluruIyengarBakery-240Rs</t>
  </si>
  <si>
    <t>SelfTravel-DoddaGanapathiSankasti-Food-EatOutside-PaytmICICI-PuliyogarePoint-Vyajanthi-235Rs</t>
  </si>
  <si>
    <t>SelfMisc-Travel-PrahaladhSchool-GarodiyaToMane-Nagendra-Travel-Local-PaytmICICI-NammaYatri-ChanchalKumarStall-82Rs</t>
  </si>
  <si>
    <t>SelfMisc-CreatingLinks-RashikaClassRajSirClass-WaitAtCreatingLinks-Food-Milk-RajaniGPAY-PradeepUR-KeralaStores-305Rs</t>
  </si>
  <si>
    <t>SelfMisc-GoToBESCOMOffice-WalkToBESCOMOFFICE-Bills-Electricity-Cash-BESCOM-750Rs</t>
  </si>
  <si>
    <t>SelfMisc-Travel-PrahaladhSchool-GarodiyaToMane-Nagendra-Travel-Local-Cash-NammaYatri-82Rs</t>
  </si>
  <si>
    <t>Travel-Pandeshwara-PrahaladhNagendraToMantap-Return-Auto-PrajwalP-90Rs</t>
  </si>
  <si>
    <t>SelfMisc-Travel-PrahaladhSchool-GarodiyaToMane-Nagendra-Travel-Local-PaytmICICI-NammaYatri-ManojCR-82Rs</t>
  </si>
  <si>
    <t>Sleep-FeelingTired-Travel-Local-RajaniGPAY-ManeToSchool-SureshBS-80Rs</t>
  </si>
  <si>
    <t>TV-JioCinema-IndVsNZ-IndiaLostBy25Runs-EmbarassingDefeat-NZWonThreeZero-RajaniGPAY-SanjeevKumarV-130Rs</t>
  </si>
  <si>
    <t>SelfMisc-Travel-PrahaladhSchool-GarodiyaToMane-Nagendra-Travel-Local-PaytmICICI-NammaYatri-JanardhanaTR-82Rs</t>
  </si>
  <si>
    <t>SelfMisc-Travel-PrahaladhSchool-GarodiyaToMane-Nagendra-Travel-Local-PaytmICICI-NammaYatri-Venkatamachari-72Rs</t>
  </si>
  <si>
    <t>SelfMisc-PrahaladhPTM-ParentsTeacherMeeting-Travel-Local-PaytmICICI-NammaYatri-HarishE-GarodiyaToMane-97Rs</t>
  </si>
  <si>
    <t>Sleep-Travel-Local-RajaniGPAY-NammaYatri-Rarvind-80Rs</t>
  </si>
  <si>
    <t>SelfMisc-Travel-PrahaladhSchool-GarodiyaToMane-Nagendra-Travel-Local-PaytmICICI-NammaYatri-UpAndDown-VeenaM-180Rs</t>
  </si>
  <si>
    <t>SelfMisc-Travel-PrahaladhSchool-GarodiyaToMane-Nagendra-Travel-Local-PaytmICICI-NammaYatri-SShankar-72Rs</t>
  </si>
  <si>
    <t>Sleep-Travel-Local-RajaniGPAY-NammaYatri-GarodiyaToMane-SwamygowdaHR-80Rs</t>
  </si>
  <si>
    <t>SelfMisc-Travel-PrahaladhSchool-GarodiyaToMane-Nagendra-Travel-Local-PaytmICICI-NammaYatri-NagendraBabuD-90Rs</t>
  </si>
  <si>
    <t>SelfMisc-Travel-PrahaladhSchool-GarodiyaToMane-Nagendra-Travel-Local-PaytmICICI-NammaYatri-RLakshmi-82Rs</t>
  </si>
  <si>
    <t>TV-Youtube-RandomVideos-Travel-Local-PaytmICICI-BalaRajuK-Returned150RsCash-230Rs</t>
  </si>
  <si>
    <t>SelfMisc-Travel-PrahaladhSchool-GarodiyaToMane-BothNagendraRajani-Travel-Local-PaytmICICI-Auto-SharanappaA-82Rs</t>
  </si>
  <si>
    <t>SelfMisc-CreatingLinks-SundayGroupSession-BandePark-Travel-Local-PaytmICICI-NammaYatri-CreatingLinksToMane-SatishBabu</t>
  </si>
  <si>
    <t>SelfMisc-Travel-PrahaladhSchool-GarodiyaToMane-BothNagendraRajani-Food-Grocery-RajaniGPAY-MangaloreStores-1245Rs</t>
  </si>
  <si>
    <t>SelfMisc-Travel-PrahaladhSchool-GarodiyaToMane-Nagendra-Travel-Local-PaytmICICI-NammaYatri-VenkataRamana-82Rs</t>
  </si>
  <si>
    <t>SelfMisc-Travel-PrahaladhSchool-GarodiyaToMane-Nagendra-Travel-Local-PaytmICICI-NammaYatri-KSRajeeva-82Rs</t>
  </si>
  <si>
    <t>SelfMisc-Travel-PrahaladhSchool-GarodiyaToMane-Nagendra-Travel-Local-NammaYatri-BalakrishnaT-72Rs</t>
  </si>
  <si>
    <t>SelfTravel-KaryaSiddhiAnjaneyaTempleGirinagar-4th16Round-Misc-Misc-PaytmICICI-RemoveCoconut-10Rs</t>
  </si>
  <si>
    <t>TV-Netflix-Assassins-SlyvesterStalloneMovie-NotGood-DidNotWatchFull-EnglishMovie-Travel-Local-RajaniGPAY-NammaYatri-SurajKumar-80Rs</t>
  </si>
  <si>
    <t>SelfMisc-CMH-AppaHospital-WaitAtHospital-Travel-Local-RajaniGPAY-NammaYatri-ManeToSchool-SDarshini-80Rs</t>
  </si>
  <si>
    <t>SelfMisc-CMH-AppaHospital-Walk-IndiranagarMetroToCMHHospital</t>
  </si>
  <si>
    <t>Sleep-FeelingTired-Bills-Toys-RajaniGPAY-MS3BeesToysMarket-261Rs</t>
  </si>
  <si>
    <t>SelfExpense-Travel-Local-RajaniGPAY-NammaYatri-ReginaMary-80Rs</t>
  </si>
  <si>
    <t>SelfTravel-HariNakshatriRelativeWeddingHavayakaBhavan-Travel-BaiyyapanahalliToSrirampura-MetroCard-NammaYatri</t>
  </si>
  <si>
    <t>SelfMisc-VegetableDayAtSchool-Wait-AtSchool</t>
  </si>
  <si>
    <t>SelfTravel-SriRangaPattanaPaschimaVahini-ToSrirangapattana-Travel-Local-RajaniGPAY-ManjuthaS-80Rs</t>
  </si>
  <si>
    <t>SelfTravel-AppaBBMPDocuments-Travel-Local-NammaYatri-Car-SajjanraoCircleToUlsoorLakeBBMPOffice-RajaniGPAY-Pradeep-70Rs</t>
  </si>
  <si>
    <t>SelfMisc-Travel-PrahaladhSchool-GarodiyaToMane-Nagendra-Travel-Local-PaytmICICI-ManeToSchool-NammaYatri-ReginaMary-82Rs</t>
  </si>
  <si>
    <t>SelfMisc-Travel-PrahaladhSchool-GarodiyaToMane-Nagendra-Travel-Local-PaytmICICI-NammaYatri-BabuK-82Rs</t>
  </si>
  <si>
    <t>SelfMisc-HairCutting-RemoveMoustache-Waiting</t>
  </si>
  <si>
    <t>SelfTravel-GurunarasimhaVaidikaMandira-Appa11thDay-Homa-Travel-Local-PaytmICICI-NammaYatri-Car-VaidikaToMane-Shivaraj-318Rs</t>
  </si>
  <si>
    <t>SelfMisc-Travel-PrahaladhSchool-GarodiyaToMane-Rajani-Travel-Local-RajaniGPAY-GiriBabu-87Rs</t>
  </si>
  <si>
    <t>Work-Coding-PJMXP-StorageAccountKeyRotation</t>
  </si>
  <si>
    <t>SelfExpense-Travel-Local-RajaniGPAY-NammaYatri-Ramappa-102Rs</t>
  </si>
  <si>
    <t>SelfExpense-Travel-Local-RajaniGPAY-JayshankarV-600Rs</t>
  </si>
  <si>
    <t>Daily-MorningActivities-AdyanthaAyurveda-Virechana</t>
  </si>
  <si>
    <t>Work-Coding-PJMXP-ForecastMaterialResourceUniqueIndexErrorFixedByPuttingDISTINCT-RajaniGPAY-RameshM-72Rs</t>
  </si>
  <si>
    <t>Work-Coding-PJMXP-CoreIdentityS360EmailNotificationesxppmntPasswordChange</t>
  </si>
  <si>
    <t>Work-Coding-PJMXP-ForecastConvertToDurable-RajaniGPAY-MahadevanP-108Rs</t>
  </si>
  <si>
    <t>SelfExpense-Travel-Local-PaytmICICI-NammaYatri-SindhuHaragi-RajaniUsedIt-72Rs</t>
  </si>
  <si>
    <t>SelfMisc-Travel-NammaYatri-ToMotherhood-ReginaMaryS-PaytmICICI-102Rs</t>
  </si>
  <si>
    <t>TV-JioCinema-IndVEng-2ndTestDay1-IndiaWonToss-FlatPitch-India336For6-JaiswalSuperbCentury-EveryoneThrewAwayWickets</t>
  </si>
  <si>
    <t>SelfExpense-Bills-Clothes-RajaniGPAY-JGRVK-RashtrothanaParishat-ForPratibhaPradarshan-400Rs</t>
  </si>
  <si>
    <t>SelfMisc-Travel-PrahaladhSchool-GarodiyaToMane-Nagendra-RajaniGPAY-MyChoice-570Rs</t>
  </si>
  <si>
    <t>Work-Deployment-PJMXP-POCCCalculationsLogging</t>
  </si>
  <si>
    <t>Work-Analysis-PJMXP-Forecast20-POCCRerunForMismatchedEngagements-RajaniGPAY-NammaYatri-RamrajG-72Rs</t>
  </si>
  <si>
    <t>TV-Hotstar-IndVEnd-3rdTest-Day2-India445Eng207For2-Ashwin500thWicket-DucketBrilliantCentury</t>
  </si>
  <si>
    <t>TV-Youtube-RoopaPrabhakar-BasavanagudiNammaSLN</t>
  </si>
  <si>
    <t>SelfMisc-Travel-PrahaladhSchool-GarodiyaToMane-BothNagendraRajani-Food-Grocery-RajaniGPAY-Ayull-1412Rs</t>
  </si>
  <si>
    <t>SelfTravel-SSPRefreshmentMetroWalkGangotreeChat-Food-EatOutside-PaytmICICI-SSPRefreshment-Trimukha-LokeshD-40Rs</t>
  </si>
  <si>
    <t>TV-Prime-AmericanGangster-EnglishMovie-Travel-Local-RajaniGPAY-RajaniToMotherhood-KiranKiran-103Rs</t>
  </si>
  <si>
    <t>TV-Prime-Farzi-S1E7-VijaySetupathiDivorceHeroBringBigConsignmentviaShip</t>
  </si>
  <si>
    <t>SelfMisc-Travel-PrahaladhSchool-GarodiyaToMane-Nagendra-PaytmICICI-Food-EatOutside-RajaniGPAY-ShyamMishraJuice-RajaniWentToChickpet-60Rs</t>
  </si>
  <si>
    <t>Work-Coding-PJMXP-NuanceAllFourOperationsIntegrationWithSIT-Travel-Local-RajaniGPAY-NammaYatri-RajaniToRashikaNewOffice-76Rs</t>
  </si>
  <si>
    <t>SelfExpense-Food-Grocery-RajaniGPAY-KottumalJohsin-28Rs</t>
  </si>
  <si>
    <t>Work-Meeting-PJMXP-CallWithAman</t>
  </si>
  <si>
    <t>SelfMisc-Call-ChitChat-CallWithPadmini-WishingHerBirthday</t>
  </si>
  <si>
    <t>TV-Youtube-visa2explore-Ep9ADayInMaduraiSabreesHotelAlagarKovilLocalFood</t>
  </si>
  <si>
    <t>Work-Meeting-PJMXP-InvoiceApproverDiscussion-WithAnchal</t>
  </si>
  <si>
    <t>Work-Meeting-PJMXP-CallWithPrasisthBandi-YAMLPipelines</t>
  </si>
  <si>
    <t>SelfHelp-ListenLibbyReadKindleFromPDF-Behave-03</t>
  </si>
  <si>
    <t>Work-Analysis-PJMXP-ICMMitigation-Travel-Local-RajaniGPAY-NammaYatri-DeepaP-102Rs</t>
  </si>
  <si>
    <t>SelfSong-Listen-DrRajSangForOthers-AbhiAppuSongs</t>
  </si>
  <si>
    <t>TV-Hotstar-Chatrapathi-RajamouliMoviePrabhasMovie-TeluguMovie</t>
  </si>
  <si>
    <t>SelfHelp-ListenAudibleReadKindle-ToolsAndWeapons-SomeExercises-03</t>
  </si>
  <si>
    <t>TV-Youtube-FoodyMonk-200RsWhiteFieldFoodTour</t>
  </si>
  <si>
    <t>Work-Coding-PJMXP-BugFix</t>
  </si>
  <si>
    <t>TV-Youtube-FoodLovers-KripalAmanWithMarkWein-BrahminCoffeeBarVidyarthiBhavan</t>
  </si>
  <si>
    <t>Daily-Breakfast-Eat-HesaruKaaluSalad</t>
  </si>
  <si>
    <t>Work-Analysis-ServicesExpenseManagement-S360AzureTenantSecurity-Food-Grocery-RajaniGPAY-GMMahesha-1250Rs</t>
  </si>
  <si>
    <t>Work-Meeting-ServicesExpenseManagement-CallWithShiva-Food-EatOutside-RajaniGPAY-Krishna-20Rs</t>
  </si>
  <si>
    <t>Work-Meeting-ServicesExpenseManagement-CallWithShiva-InactiveWBSForAllClosedProjects</t>
  </si>
  <si>
    <t>Work-DoNotRemember</t>
  </si>
  <si>
    <t>Travel-KundrakudiMadurai-TempleVisit-PillyarpattiVinayakar-RajaniGotAbhishekamDarshan-NagendraWithPrahaladh-Youtube</t>
  </si>
  <si>
    <t>Travel-KundrakudiMadurai-InMadurai-VisitPlace-ThirumalaNayakMahalMadurai</t>
  </si>
  <si>
    <t>Travel-KundrakudiMadurai-Bills-Clothes-RajaniGPAY-NagaGoldCovering-PandieshwariRajendran-3500Rs</t>
  </si>
  <si>
    <t>Work-Meeting-PJMXP-Forecast20StrengtheningFunctions-Travel-Local-RajaniGPAY-NammaYatri-CreatingLinks-93Rs</t>
  </si>
  <si>
    <t>Work-Meeting-PJMXP-ChatWithAkshitha</t>
  </si>
  <si>
    <t>Work-Testing-PJMXP-SafeSecretProjectServicePurchaseOrder</t>
  </si>
  <si>
    <t>Sleep-FeelingTired-FeelDejected-NotHappy-Travel-Local-RajaniGPAY-NammaYatri-CreatingLinks-Dinesh-103Rs</t>
  </si>
  <si>
    <t>SelfTravel-PrahaladhClothesJayanagarBagTiffinAdukale-Travel-Local-PaytmICICI-NammaYatri-Narayanaswamy-84Rs</t>
  </si>
  <si>
    <t>Sleep-FeelingTired-Travel-Local-RajaniGPAY-NammaYatri-ManeToSchool-Murugan-83Rs</t>
  </si>
  <si>
    <t>Daily-MorningActivities-Travel-Local-RajaniGPAY-NammaYatri-ParwathiBayi-83Rs</t>
  </si>
  <si>
    <t>SelfMisc-Orientation-Food-EatOutside-PaytmICICI-FilterCoffee-2LunchOota-552Rs</t>
  </si>
  <si>
    <t>Work-Email-PJMXP-NuanceClosureProcess-Travel-Local-RajaniGPAY-NammaYatri-SubramaniN-73Rs</t>
  </si>
  <si>
    <t>TV-Hotstar-HyderabadBlues-TeluguEnglishMovie-Travel-Local-RajaniGPAY-ManeToGarodiya-NammaYatri-MuralivV-99Rs</t>
  </si>
  <si>
    <t>SelfMisc-Travel-PrahaladhSchool-GarodiyaToMane-Nagendra-Travel-Local-PaytmICICI-NammaYatri-RajeshwarMahto-82Rs</t>
  </si>
  <si>
    <t>Work-Deployment-PJMXP-UXRelease</t>
  </si>
  <si>
    <t>SelfMisc-Travel-PrahaladhSchool-GarodiyaToMane-Nagendra-Food-Vegetables-PaytmICICI-Hopcoms-PrabhavathyV-469Rs</t>
  </si>
  <si>
    <t>SelfTravel-ENTrustClinicIndiranagar-NagendraEarBlocked-Travel-Local-ManeToEntrustClinic-NammaYatri-Auto</t>
  </si>
  <si>
    <t>SelfTravel-PrahaladhClassArogyaCafeLunch-RajaniBirthday-Travel-Local-PaytmICICI-NammaYatri-CreatingLinksToArogyaCafe-SureshM-100Rs</t>
  </si>
  <si>
    <t>SelfTravel-GaneshNayakKoramangalaBanashankari-Travel-Local-PaytmICICI-Bus-RichmondToShanthinagar-5Rs</t>
  </si>
  <si>
    <t>SelfTravel-NMHGayatriSweets-Travel-Local-PaytmICICI-Ola-CreatingLinksToNMH</t>
  </si>
  <si>
    <t>SelfMisc-Travel-PrahaladhSchool-GarodiyaToMane-Nagendra-PaytmICICI-NammaYatri-MohammedKhurram-100Rs</t>
  </si>
  <si>
    <t>SelfMisc-Travel-PrahaladhSchool-GarodiyaToMane-Nagendra-NammaYatri-PaytmICICI-Venkataramana-100Rs</t>
  </si>
  <si>
    <t>SelfMisc-SelfTalk-ImaginaryStory-WithMusic</t>
  </si>
  <si>
    <t>SelfMisc-Travel-PrahaladhSchool-GarodiyaToMane-Nagendra-PaytmICICI-NammaYatri-AnjanaiReddy-80Rs</t>
  </si>
  <si>
    <t>SelfTravel-KonanakunteManjuHouseWarming-Walk-TowardsManjuHouse-34122-Building3Tower4Floor12SecondHouse</t>
  </si>
  <si>
    <t>SelfMisc-ENTrustClinicEarCleaning-Food-EatOutside-PaytmICICI-Naturals-Indiranagar-MangoCone-90Rs</t>
  </si>
  <si>
    <t>SelfTravel-SSPEatHouse-Walk-SrinivasapuraToMane</t>
  </si>
  <si>
    <t>SelfMisc-Travel-PrahaladhSchool-GarodiyaToMane-Nagendra-PaytmICICI-NammaYatri-ShamSundarP-AutoSleepyDriver-80Rs</t>
  </si>
  <si>
    <t>SelfMisc-Travel-PrahaladhSchool-GarodiyaToMane-Nagendra-PaytmICICI-NammaYatri-BhaskarRaoS-100Rs</t>
  </si>
  <si>
    <t>SelfMisc-Travel-PrahaladhSchool-GarodiyaToMane-Nagendra-PaytmICICI-NammaYatri-UdhaySiva-80Rs</t>
  </si>
  <si>
    <t>SelfMisc-Travel-PrahaladhSchool-GarodiyaToMane-Nagendra-PaytmICICI-NammaYatri-JeevanrajDS-80Rs</t>
  </si>
  <si>
    <t>SelfMisc-Travel-PrahaladhSchool-GarodiyaToMane-Nagendra-Food-Milk-RajaniGPAY-MahadevanP-27Rs</t>
  </si>
  <si>
    <t>SelfMisc-Travel-PrahaladhSchool-GarodiyaToMane-Nagendra-Xerox-RajaniGPAY-27Rs</t>
  </si>
  <si>
    <t>SelfTravel-ClovePrasiddhiBanashankari-InCloveDental</t>
  </si>
  <si>
    <t>SelfHelp-ListenAudibleReadKindle-GetItDoneNowBrianTracy-07</t>
  </si>
  <si>
    <t>SelfMisc-NagendraClove-Walk-IndiranagarToCloveDental-Travel-Local-RajaniGPAY-NammaYatri-SchoolToCreatingLinks-Sunanda-60Rs</t>
  </si>
  <si>
    <t>Daily-Bath-Travel-Local-RajaniGPAY-NammaYatri-MuraliV-90Rs</t>
  </si>
  <si>
    <t>SelfMisc-Travel-PrahaladhSchool-GarodiyaToMane-Nagendra-Travel-Local-PaytmICICI-NammaYatri-Lingaraju-100Rs</t>
  </si>
  <si>
    <t>SelfMisc-Travel-PrahaladhSchool-GarodiyaToMane-Nagendra-RajaniGPAY-ShankarG-112Rs</t>
  </si>
  <si>
    <t>SelfMisc-CreatingLinks-PrahaladhWithAppa-Travel-Local-PaytmICICI-Sheshappa-SameAutoGotAgain-99Rs</t>
  </si>
  <si>
    <t>SelfMisc-PrahaladhClove</t>
  </si>
  <si>
    <t>Browsing-Bills-Medicines-RajaniGPAY-CGRameshaRao-9600Rs</t>
  </si>
  <si>
    <t>Walk-For10K-Outside-NeelakantaToGulmoharHouse-Travel-Local-RajaniGPAY-NammaYatri-Shivashankar-88Rs</t>
  </si>
  <si>
    <t>TV-OTTPlay-SonyLiv-FewGoodMen-TomCruiseMovie-EnglishMovie-Travel-Local-RajaniGPAY-NammaYatri-Bhimaraya-63Rs</t>
  </si>
  <si>
    <t>TV-OTTPlay-LionsgatePlay-KillBillVol1-TaratioMovie-OnlyFighting-EnglishMovie</t>
  </si>
  <si>
    <t>SelfTravel-ChickpeteUdupiKrishnaBhavanKrishnaDress-Walk-KRMarketToUdupiSriKrishnaBhavan-PrahaladhGotHurtAutoHit</t>
  </si>
  <si>
    <t>SelfMisc-Travel-PrahaladhSchool-GarodiyaToMane-Nagendra-Travel-Local-PaytmICICI-RajeshEdigara-NammaYatri-98Rs</t>
  </si>
  <si>
    <t>SelfMisc-Travel-PrahaladhSchool-GarodiyaToMane-Nagendra-Food-EatOutside-PaytmICICI-TejasM-25Rs</t>
  </si>
  <si>
    <t>SelfTravel-VidyarthiBhavanCubbonPark-Food-EatOutside-PaytmICICI-VidyarthiBhavan-6Dosa1Poori2Vada2Kesari3Coffee-829Rs</t>
  </si>
  <si>
    <t>SelfMisc-Travel-PrahaladhSchool-GarodiyaToMane-Nagendra-Travel-Local-PaytmICICI-Auto-Shivashankar-100Rs</t>
  </si>
  <si>
    <t>SelfMisc-Travel-PrahaladhSchool-GarodiyaToMane-Nagendra-Travel-Local-NammaYatri-UpAndDownSame-SathyaRaj-200Rs</t>
  </si>
  <si>
    <t>SelfMisc-Travel-PrahaladhSchool-GarodiyaToMane-BothNagendraRajani-TeachersDay-Bills-Electricity-PaytmICICI-Gulmohar-TelElectricity-158Rs</t>
  </si>
  <si>
    <t>SelfCode-LeetCode-Ashish15Patterns-08OverlappingIntervals-0435NonOverlappingIntervals</t>
  </si>
  <si>
    <t>SelfMisc-ApplyHenna-ApplyMehendiOnHair</t>
  </si>
  <si>
    <t>SelfMisc-Travel-PrahaladhSchool-GarodiyaToMane-Nagendra-Travel-Local-PaytmICICI-NammaYatri-PraveenKumarA-72Rs</t>
  </si>
  <si>
    <t>SelfCode-Code-CricinfoCricketFile-Series</t>
  </si>
  <si>
    <t>SelfTravel-SubramanyaMataFunction-Travel-Local-PaytmICICI-NammaYatri-Auto-UmeshK-SchoolToMata</t>
  </si>
  <si>
    <t>Travel-Hyderabad-Travel-Local-RajaniGPAY-NammaYatri-NageshN-150Rs</t>
  </si>
  <si>
    <t>Sleep-FeelingTired-Travel-Local-RajaniGPAY-NammaYatri-ManeToSchool-AshokNayaka-80Rs</t>
  </si>
  <si>
    <t>SelfExpense-Travel-Local-PaytmICICI-NammaYatri-Suresha-82Rs</t>
  </si>
  <si>
    <t>Sleep-FeelingTired-Fever-Travel-Local-RajaniGPAY-NammaYatri-GaneshaPrasad-72Rs</t>
  </si>
  <si>
    <t>TV-JioCinema-Casino-RobertJeNeroMovie-EnglishMovie-Food-Grocery-RajaniGPAY-HariHari-250Rs</t>
  </si>
  <si>
    <t>Sleep-FeelingTired-Bills-Medicines-RajaniGPAY-CreatingLinks-1800Rs</t>
  </si>
  <si>
    <t>TV-Youtube-RoopaPrabhakar-1966Mumbai-MaharastriyanStyle</t>
  </si>
  <si>
    <t>SelfMisc-PrahaladhClass-RajSir-CreatingLinks-Travel-Local-Cash-NammaYatri-SubramaniyanN-102Rs</t>
  </si>
  <si>
    <t>Travel-SriKalahasti-Travel-Intercity-Auto-CooperativeSoceityToTemple-Cash-40Rs</t>
  </si>
  <si>
    <t>SelfMisc-PrahaladhClass-Rashika-Travel-Local-PaytmICICI-911021ybl-119Rs</t>
  </si>
  <si>
    <t>Travel-Hassan-RashmiAkkaHouse-Daily-Drink-Afternoon-Coffee</t>
  </si>
  <si>
    <t>TV-Youtube-LageRahoMunnabhai-ClimaxScene</t>
  </si>
  <si>
    <t>SelfMisc-CreatingLinks-RajSirClassRashikaClass</t>
  </si>
  <si>
    <t>SelfMisc-Travel-PrahaladhSchool-GarodiyaToMane-Nagendra-Food-Grocery-RajaniGPAY-PrabhavathyV-226Rs</t>
  </si>
  <si>
    <t>SelfTravel-DoddaGanapathiSankasti-Food-EatOutside-PaytmICICI-PuliyogarePoint-Vyajanthi-148Rs</t>
  </si>
  <si>
    <t>SelfMisc-CreatingLinks-Food-Milk-RajaniGPAY-PradeepUR-KeralaStores-26Rs</t>
  </si>
  <si>
    <t>SelfMisc-GoToBESCOMOffice-Travel-Local-PaytmICICI-BenniganahalliToBaiyyapanahalli-NammaMetro-10Rs</t>
  </si>
  <si>
    <t>Travel-Pandeshwara-Function-RajaniAppaYearlyPooja</t>
  </si>
  <si>
    <t>Sleep-FeelingTired-Food-Grocery-RajaniGPAY-LavanyaS-20Rs</t>
  </si>
  <si>
    <t>SelfMisc-Travel-PrahaladhSchool-GarodiyaToMane-Nagendra-Travel-Local-PaytmICICI-NammaYatri-UpAndDown-Shashi-180Rs</t>
  </si>
  <si>
    <t>TV-News-TrumpNewUSPresident-DefeatsKamalaHarris-TrumpWon-RajaniGPAY-NammaYatri-AnandAdiNarayana-80Rs</t>
  </si>
  <si>
    <t>SelfMisc-Travel-PrahaladhSchool-GarodiyaToMane-Nagendra-Travel-Local-PaytmICICI-NammaYatri-UpAndDown-SharathCp-180Rs</t>
  </si>
  <si>
    <t>SelfMisc-Travel-PrahaladhSchool-GarodiyaToMane-Nagendra-Travel-Local-PaytmICICI-NammaYatri-Toyaba-100Rs</t>
  </si>
  <si>
    <t>TV-Netflix-LincolnLawyer-S2E2-Obligations-Food-Grocery-RajaniGPAY-HopcomsRammurthynagar-PrabhavathyV-155Rs</t>
  </si>
  <si>
    <t>Sleep-FeelingTired-Travel-Local-RajaniGPAY-ManeToGarodiya-SharathCP-80Rs</t>
  </si>
  <si>
    <t>SelfMisc-Travel-PrahaladhSchool-GarodiyaToMane-Nagendra-Travel-SameDriverMorningAlso</t>
  </si>
  <si>
    <t>Sleep-Travel-Local-RajaniGPAY-NammaYatri-GarodiyaToMane-Tilakdhari-57Rs</t>
  </si>
  <si>
    <t>SelfTravel-BandeParkGangammaTempleThomsBakery-Travel-BandeParkToGangammaTemple</t>
  </si>
  <si>
    <t>TV-Youtube-HamsaVasistha-TirumalaStory-WithDushyanthSridhar-Travel-Local-RajaniGPAY-NammaYatri-Ranga-80Rs</t>
  </si>
  <si>
    <t>SelfMisc-Travel-PrahaladhSchool-GarodiyaToMane-BothNagendraRajani-Travel-Local-PaytmICICI-Auto-Shivashankar-100Rs</t>
  </si>
  <si>
    <t>SelfMisc-CreatingLinks-SundayGroupSession-BandePark-Travel-Local-PaytmICICI-NammaYatri-CreatingLinksToMane-SatishBabu-100Rs</t>
  </si>
  <si>
    <t>SelfMisc-Travel-PrahaladhSchool-GarodiyaToMane-BothNagendraRajani-Food-Grocery-RajaniGPAY-Venkateshwara-27Rs</t>
  </si>
  <si>
    <t>SelfMisc-Travel-PrahaladhSchool-GarodiyaToMane-Nagendra-Travel-Local-PaytmICICI-NammaYatri-Sdarshini-82Rs</t>
  </si>
  <si>
    <t>SelfMisc-Travel-PrahaladhSchool-GarodiyaToMane-Nagendra-Food-Grocery-RajaniGPAY-BhooramChaudhary-100Rs</t>
  </si>
  <si>
    <t>SelfMisc-Travel-PrahaladhSchool-GarodiyaToMane-Nagendra-Food-Grocery-RajaniGPAY-NayaksMangaloreStores-555Rs</t>
  </si>
  <si>
    <t>TV-Netflix-LuckyBhaskar-DulqeerRahaman-TeluguMovie</t>
  </si>
  <si>
    <t>SelfTravel-KaryaSiddhiAnjaneyaTempleGirinagar-4th16Round-Travel-Local-PaytmICICI-NammaYatri-GirinagarToJayanagarDoseCamp-Lakshmikanth-106Rs</t>
  </si>
  <si>
    <t>SelfExpense-Bills-Clothes-RajaniGPAY-RoyalChallenge-PrahaladhBlackBatte-200gmsBatte-384Rs</t>
  </si>
  <si>
    <t>SelfMisc-ChitChat-WhatsappWithRaamCricketGang</t>
  </si>
  <si>
    <t>Sleep-FeelingTired-Travel-Local-RajaniGPAY-SchoolToMane-SathiaveluG-64Rs</t>
  </si>
  <si>
    <t>SelfTravel-HariNakshatriRelativeWeddingHavayakaBhavan-Travel-BaiyyapanahalliToSrirampura-MetroCard-NammaYatri-34Rs</t>
  </si>
  <si>
    <t>SelfMisc-VegetableDayAtSchool-PickupPrahaladh-PrahaladhDidSusu</t>
  </si>
  <si>
    <t>SelfTravel-SriRangaPattanaPaschimaVahini-ToSrirangapattana-Travel-Local-RajaniGPAY-ShivaShankar-100Rs</t>
  </si>
  <si>
    <t>SelfTravel-AppaBBMPDocuments-Travel-Local-NammaYatri-Car-SajjanraoCircleToUlsoorLakeBBMPOffice-RajaniGPAY-80Rs</t>
  </si>
  <si>
    <t>SelfMisc-Travel-PrahaladhSchool-GarodiyaToMane-Nagendra-Bills-Clothes-RajaniGPAY-InnerWearStore-Chickpet-1900Rs</t>
  </si>
  <si>
    <t>SelfTravel-GurunarasimhaVaidikaMandira-Appa11thDay-Homa</t>
  </si>
  <si>
    <t>SelfMisc-PowerGone</t>
  </si>
  <si>
    <t>SelfMisc-Travel-PrahaladhSchool-GarodiyaToMane-Nagendra-Travel-Local-PaytmICICI-NammaYatri-UpAndDown-Baseer-190Rs</t>
  </si>
  <si>
    <t>Work-Coding-PJMXP-StorageAccountKeyRotation-JayashankaV-RajaniGPAY-400Rs</t>
  </si>
  <si>
    <t>SelfMisc-WasteTime-RajaniGPAY-JayashankarV-400Rs</t>
  </si>
  <si>
    <t>Work-Analysis-PJMXP-ICM-JayashankarV-PrahaladhRajaniGarodiya-RajaniGPAY-400Rs</t>
  </si>
  <si>
    <t>SelfExpense-Food-Grocery-RajaniGPAY-MayurAgroFreshOil-1740Rs</t>
  </si>
  <si>
    <t>Work-Coding-PJMXP-ForecastMaterialResourceUniqueIndexErrorFixedByPuttingDISTINCT-PaytmICICI-NammaYatri-Deepak-90Rs</t>
  </si>
  <si>
    <t>SelfExpense-Bills-Water-PaytmICICI-MukundaWater-MukundaMuthappa-550Rs</t>
  </si>
  <si>
    <t>Work-Coding-PJMXP-CoreIdentityS360EmailNotificationesxppmntPasswordChange-RajaniGPAY-JaiShankarV-400Rs</t>
  </si>
  <si>
    <t>SelfMisc-Travel-PrahaladhSchool-ManeToGarodiya-BothNagendraRajani-RamlallaRamPrathisthapanaLive-GreatestDayAsHindu-JayashankarV-RajaniGPAY-400Rs</t>
  </si>
  <si>
    <t>Work-Meeting-PJMXP-POCCIssue-CallWithSheethal-ReturnFromGarodiya-Rajani-Prahaladh-RajaniNammaYatri-RajaniGPAY-99Rs</t>
  </si>
  <si>
    <t>SelfExpense-Bills-Medicines-RajaniGPAY-Motherhood-PrahaladhNebulizer-500Rs</t>
  </si>
  <si>
    <t>SelfExpense-Travel-Local-RajaniGPAY-JayashankarV-400Rs</t>
  </si>
  <si>
    <t>SelfMisc-Travel-PrahaladhSchool-GarodiyaToMane-Nagendra-RajaniGPAY-RamdevHiFashion-270Rs</t>
  </si>
  <si>
    <t>TV-Hotstar-IndVEnd-3rdTest-FlatWicket-33For3To326For5-RohitJadeja100sSarfarazRefreshingBatting-ButrunOutForJadeja100-RajaniGPAY-JayashankarV-400Rs</t>
  </si>
  <si>
    <t>SelfMisc-CheckReapir-PlumberShankarMenRepairingMultipleThings-Cash-6500Rs</t>
  </si>
  <si>
    <t>SelfTravel-ManipalHospitalDopplerTest-Wait-ForLabReports-RajaniGPAY-JayashankarV-400Rs</t>
  </si>
  <si>
    <t>SelfMisc-Travel-PrahaladhSchool-GarodiyaToMane-BothNagendraRajani-PaytmICICI-JayashankarV-450Rs</t>
  </si>
  <si>
    <t>SelfTravel-SSPRefreshmentMetroWalkGangotreeChat-Food-EatOutside-PaytmICICI-CafeAmudam-SweetPongalCoffee-121Rs</t>
  </si>
  <si>
    <t>Work-Meeting-PJMXP-NuanceTestingDateDiscussion-RajaniGPAY-JayashankV-400Rs</t>
  </si>
  <si>
    <t>TV-JioCinema-IndVEng-5thTestMatch-Day1-Eng218India135For1-Kuldeep5Ashwin4Jaiswal57Runs-Travel-Local-RajaniGPAY-NammaYatri-SherkhanKiran-93Rs</t>
  </si>
  <si>
    <t>Travel-Pandeshwara-ShivratriMangaloreMarriage-VisitVisveswaraTemple-RudraYaga-GurugalaManeVisit-SudharashanAithal</t>
  </si>
  <si>
    <t>Travel-Pandeshwara-ShivaratriMangaloreMarriage-Daily-Bath-GetReady</t>
  </si>
  <si>
    <t>Travel-Pandeshwara-ShivaratriMangaloreMarriage-Travel-Local-PaytmICICI-ManeToSaligramaGurunarasimha-ShankarPoojary-100Rs</t>
  </si>
  <si>
    <t>SelfMisc-Travel-PrahaladhSchool-GarodiyaToMane-BothNagendraRajani-PaytmICICI-JayashankarV-400Rs</t>
  </si>
  <si>
    <t>SelfExpense-Bills-Medicines-RajaniGPAY-BrindaDeviMedicals-60Rs</t>
  </si>
  <si>
    <t>Work-Meeting-PJMXP-CallWithRashmiTriedToConvinceThatBuildPipeLineCanTakeMoreTime-DidNotListen-Bills-Medicines-RajaniGPAY-CreatingLinks-900Rs</t>
  </si>
  <si>
    <t>SelfMisc-Travel-PrahaladhSchool-ManeToGarodiya-BothNagendraRajani-Travel-Local-PaytmICICI-SchoolToMane-NammaYatri-SanjuSanju-98Rs</t>
  </si>
  <si>
    <t>Work-Meeting-PJMXP-CallWithLaxmiNarasimha</t>
  </si>
  <si>
    <t>SelfMisc-PTM-ParentsTeacherMeeting-LastDayOfLKGForPrahaladh-Travel-Local-PaytmICICI-Auto-NammaYatri-BaluR-SchoolBackToMane-100Rs</t>
  </si>
  <si>
    <t>SelfTech-MSFTMOC-AZ400Devops-Mod05Video-32Minutes-AZ400-LP2-Part1-DevOpsBranchPullRequestDemo</t>
  </si>
  <si>
    <t>Work-Meeting-PJMXP-CodeChangesForLatestRatable-Shashank</t>
  </si>
  <si>
    <t>SelfMisc-PrahaladhSummerCamp-CreatingLinks-Bills-Medicines-RajaniGPAY-AppaDayCare-ShivaKumarG-22000Rs</t>
  </si>
  <si>
    <t>SelfExpense-Food-Grocery-RajaniGPAY-SAPStores-Anarayanaswamy-2327Rs</t>
  </si>
  <si>
    <t>SelfMisc-AnnaAttige10YearsEngagement-MealsRajaniPrepared-ServeAnnaSaujanya</t>
  </si>
  <si>
    <t>SelfHelp-ListenLibbyReadKindleFromPDF-Behave-07</t>
  </si>
  <si>
    <t>TV-Youtube-FoodyMonk-Shorts-GuruNarasimhaVarthur</t>
  </si>
  <si>
    <t>Work-Testing-PJMXP-TAndMRatable-CFPCostFix</t>
  </si>
  <si>
    <t>Daily-MorningActivities-Travel-Local-RajaniGPAY-CreatingLinks-NammaYatri-Jayaram-103Rs</t>
  </si>
  <si>
    <t>Work-Deployment-PJMXP-ForecastProjectServiceUXReact-Food-Milk-RajaniGPAY-MahadevanP-26Rs</t>
  </si>
  <si>
    <t>Work-Meeting-ServicesExpenseManagement-CallWithShiva-Food-Grocery-RajaniGPAY-RajaniChickpet-SuganchandMali-250Rs</t>
  </si>
  <si>
    <t>Work-Meeting-ServicesExpenseManagement-CallWithShiva-InactiveWBSForAllClosedProjects-Travel-Local-RajaniGPAY-NammaYatri-MSelvaRaj-103Rs</t>
  </si>
  <si>
    <t>Travel-KundrakudiMadurai-Travel-State-NagaCoveringToSaree-Auto-Cash-100Rs</t>
  </si>
  <si>
    <t>SelfMisc-CreatingLinks-Exercise-Travel-ManeToCreatingLinks</t>
  </si>
  <si>
    <t>Work-Meeting-PJMXP-IssueWithUXDeployment-CallWithTanujAndAayush</t>
  </si>
  <si>
    <t>Work-Analysis-ServicesExpenseManagement-CourierJobsLogIssue</t>
  </si>
  <si>
    <t>Work-Deployment-PJMXP-SafeSecretProjectService</t>
  </si>
  <si>
    <t>SelfTravel-PrahaladhClothesJayanagarBagTiffinAdukale-WaitAtSchool-ChaosAtBilling</t>
  </si>
  <si>
    <t>Sleep-FeelingTired-Travel-Local-RajaniGPAY-NammaYatri-SchoolToMane-Shivashankar-109Rs</t>
  </si>
  <si>
    <t>Daily-Breakfast-Eat-CornSalad-Travel-Local-RajaniGPAY-SchoolToCreatingLinks-NammaYatri-Yusuf-90Rs</t>
  </si>
  <si>
    <t>SelfMisc-Orientation-EatLunch-Food-EatOutside-RajaniGPAY-WishVishFoodsPriya-386Rs</t>
  </si>
  <si>
    <t>Work-Meeting-ServicesExpenseManagement-CallWithPrabhat-Courier-Travel-Local-RajaniGPAY-NammaYatri-NagarajaCK-SchoolToMane-69Rs</t>
  </si>
  <si>
    <t>SelfExpense-Food-Grocery-RajaniGPAY-GMMahesha-MaheshStores-690Rs</t>
  </si>
  <si>
    <t>TV-Hotstar-HyderabadBlues-TeluguEnglishMovie-Misc-RajaniGPAY-Ranjani-40Rs</t>
  </si>
  <si>
    <t>SelfMisc-Travel-PrahaladhSchool-GarodiyaToMane-Nagendra-CollectBooks-2ndFloor-SmallConfusion-CallFromArun</t>
  </si>
  <si>
    <t>Work-Deployment-PJMXP-UXRelease-Travel-Local-RajaniGPAY-GarodiyaToCreatingLinks-NammaYatri-RamaS-90Rs</t>
  </si>
  <si>
    <t>SelfMisc-Travel-PrahaladhSchool-GarodiyaToMane-Nagendra-NammaYatri-PaytmICICI-NandakumarB-80Rs</t>
  </si>
  <si>
    <t>Work-Coding-PJMXP-Plan-SafeSecret-FixRelease</t>
  </si>
  <si>
    <t>Sleep-FeelingTired-Travel-Local-RajaniGPAY-GarodiyaToMane-NammaYatri-Anusha-78Rs</t>
  </si>
  <si>
    <t>SelfMisc-Travel-PrahaladhSchool-GarodiyaToMane-Nagendra-NammaYatri-PaytmICICI-BhaskarM-77Rs</t>
  </si>
  <si>
    <t>SelfMisc-Travel-PrahaladhSchool-GarodiyaToMane-Nagendra-NammaYatri-PaytmICICI-MunirajaK-98Rs</t>
  </si>
  <si>
    <t>SelfMisc-Travel-PrahaladhSchool-GarodiyaToMane-Nagendra-NammaYatri-Cash-Eramanjiamma-PaytmFailed-98Rs</t>
  </si>
  <si>
    <t>SelfTravel-ENTrustClinicIndiranagar-NagendraEarBlocked-Travel-Local-PaytmICICI-NammaYatri-SyedJaveed-137Rs</t>
  </si>
  <si>
    <t>SelfTravel-PrahaladhClassArogyaCafeLunch-RajaniBirthday-Food-EatOutside-PaytmICICI-ArogyaCafe-NorthIndiaSouthIndiaLunchIdly-320Rs</t>
  </si>
  <si>
    <t>SelfMisc-Travel-PrahaladhSchool-GarodiyaToMane-Nagendra-NammaYatri-PaytmICICI-KashinathShekappa-110Rs</t>
  </si>
  <si>
    <t>Sleep-FeelingTired-Travel-Local-RajaniGPAY-SchoolToCreatingLinks-TigerPrabhakar1990G-90Rs</t>
  </si>
  <si>
    <t>SelfTravel-GaneshNayakKoramangalaBanashankari-Food-EatOutside-PaytmICICI-ShantinagarBusStandHotel-PadmanabhaR-65Rs</t>
  </si>
  <si>
    <t>SelfMisc-WasteTime-Travel-Local-RajaniGPAY-NammaYatri-Shivashankar-100Rs</t>
  </si>
  <si>
    <t>SelfTravel-PrahaladhMotherhoodHospital-Travel-Local-PaytmICICI-NammaYatri-ManeToMotherhood-Mary-133Rs</t>
  </si>
  <si>
    <t>SelfHelp-ListenAudibleReadKindle-DontLoseOutWorkOut-04</t>
  </si>
  <si>
    <t>SelfMisc-ENTrustClinicEarCleaning-Food-EatOutside-PaytmICICI-AdyaranandBhavan-A2BSweets-45Rs</t>
  </si>
  <si>
    <t>Sleep-FeelingTired-Travel-Local-RajaniGPAY-GarodiyaToMane-NammaYatri-RajkumarE-98Rs</t>
  </si>
  <si>
    <t>SelfTravel-SSPEatHouse-Walk-SrinivasapuraToMane-Travel-Local-RajaniGPAY-GarodiyaToMane-Daniel-NammaYatri-80Rs</t>
  </si>
  <si>
    <t>SelfTravel-HosahalliGruhaPraveshaMESCollege4Floors-VisitHouseWaitForLunch-2SingleBHK2DoubleBHK-3rdFloor4BHK</t>
  </si>
  <si>
    <t>SelfMisc-Travel-PrahaladhSchool-GarodiyaToMane-Nagendra-PaytmICICI-NammaYatri-SShankar-70Rs</t>
  </si>
  <si>
    <t>SelfMisc-Travel-PrahaladhSchool-GarodiyaToMane-Nagendra-Travel-Local-PaytmICICI-NammaYatri-ShivakumarV-100Rs</t>
  </si>
  <si>
    <t>Sleep-FeelingTired-Travel-Local-RajaniGPAY-GarodiyaToMane-NammaYAtri-DineshaS-78Rs</t>
  </si>
  <si>
    <t>SelfMisc-Travel-PrahaladhSchool-GarodiyaToMane-Nagendra-Travel-Local-Cash-HugeTrafficRunningAuto-Auto-100Rs</t>
  </si>
  <si>
    <t>SelfMisc-Travel-PrahaladhSchool-GarodiyaToMane-Nagendra-PaytmICICI-NammaYatri-SantoshKumarM-70Rs</t>
  </si>
  <si>
    <t>SelfMisc-Travel-PrahaladhSchool-GarodiyaToMane-Nagendra-PaytmICICI-NammaYatri-RamaS-80Rs</t>
  </si>
  <si>
    <t>SelfMisc-Travel-PrahaladhSchool-GarodiyaToMane-Nagendra-PaytmICICI-NammaYatri-EdigaraKarthik-100Rs</t>
  </si>
  <si>
    <t>SelfMisc-Travel-PrahaladhSchool-GarodiyaToMane-Nagendra-PaytmICICI-NammaYatri-SomeshP-SchoolToCreatingLinks-90Rs</t>
  </si>
  <si>
    <t>SelfMisc-Travel-PrahaladhSchool-GarodiyaToMane-Nagendra-PaytmICICI-NammaYatri-Gopinath-80Rs</t>
  </si>
  <si>
    <t>SelfMisc-GaneshNayakVisit-Travel-Local-RajaniGPAY-NammaYatri-BasavarajuK-100Rs</t>
  </si>
  <si>
    <t>SelfExpense-Travel-Local-RajaniGPAY-NammaYatri-VijayN-98Rs</t>
  </si>
  <si>
    <t>SelfMisc-FillDaily15MinLog-Travel-Local-RajaniGPAY-NammaYatri-AsifAhmed-98Rs</t>
  </si>
  <si>
    <t>SelfMisc-Travel-PrahaladhSchool-GarodiyaToMane-Nagendra-Travel-PaytmICICI-NammaYatri-GmVenkatesh-83Rs</t>
  </si>
  <si>
    <t>SelfMisc-NagendraClove-Decathlon-DeliveryCoordination-Travel-Local-RajaniGPAY-NammaYatri-SchoolToCreatingLinks-Darshan-60Rs</t>
  </si>
  <si>
    <t>SelfMisc-Travel-PrahaladhSchool-GarodiyaToMane-Nagendra-PaytmICICI-NammaYatri-AppireddyGariPawanKayan-80Rs</t>
  </si>
  <si>
    <t>SelfMisc-Travel-PrahaladhSchool-GarodiyaToMane-Nagendra-PaytmICICI-NammaYatri-NimmaSatyanarayana-80Rs</t>
  </si>
  <si>
    <t>Daily-Japa-Travel-Local-RajaniGPAY-NammaYAtri-Smurthy-70Rs</t>
  </si>
  <si>
    <t>SelfMisc-Travel-PrahaladhSchool-GarodiyaToMane-Nagendra-PaytmICICI-NammaYatri-NRavi-100Rs</t>
  </si>
  <si>
    <t>Daily-Breakfast-Eat-IdlyChutney-Food-Grocery-RajaniGPAY-Rranjani-23Rs</t>
  </si>
  <si>
    <t>Daily-Bath-Travel-Local-RajaniGPAY-NammaYatri-SyedAtheeq-129Rs</t>
  </si>
  <si>
    <t>SelfMisc-Travel-PrahaladhSchool-GarodiyaToMane-Nagendra-PaytmICICI-NammaYatri-VijayN-UpAndDown-180Rs</t>
  </si>
  <si>
    <t>SelfExpense-Travel-Local-RajaniGPAY-NammaYatri-Moulali-210Rs</t>
  </si>
  <si>
    <t>TV-Hotstar-XMenWolverineOrigins-EnglishMovie</t>
  </si>
  <si>
    <t>SelfMisc-PrahaladhClove-Travel-Local-PaytmICICI-NammaYatri-PrabhuD-85Rs</t>
  </si>
  <si>
    <t>Walk-For10K-Outside-NeelakantaToGulmoharHouse-RajaniGPAY-Rranjani-48Rs</t>
  </si>
  <si>
    <t>SelfExpense-Travel-Local-RajaniGPAY-NammaYatri-HayyanthonyFelix-98Rs</t>
  </si>
  <si>
    <t>TV-OTTPlay-SonyLiv-FewGoodMen-TomCruiseMovie-EnglishMovie</t>
  </si>
  <si>
    <t>TV-JioCinema-TheOffice-S4E8-MoneyPart2-Travel-Local-RajaniGPAY-NammaYatri-Shivashankar-100Rs</t>
  </si>
  <si>
    <t>SelfMisc-Travel-PrahaladhSchool-GarodiyaToMane-Nagendra-Food-Milk-PaytmICICI-MahadevanP-13Rs</t>
  </si>
  <si>
    <t>SelfMisc-WasteTime-Travel-Local-RajaniGPAY-NammaYatri-Mmani-SchoolToCreatingLinks-90Rs</t>
  </si>
  <si>
    <t>SelfMisc-Travel-PrahaladhSchool-GarodiyaToMane-Nagendra-Travel-Local-PaytmICICI-NammaYatri-SaleemPasha-98Rs</t>
  </si>
  <si>
    <t>SelfTravel-VidyarthiBhavanCubbonPark-Food-Fruits-PaytmICICI-BasavanagudiFruits-1150Rs</t>
  </si>
  <si>
    <t>Sleep-FeelingTired-Travel-Local-RajaniGPAY-NammaYatri-ManeToCreatingLinks-Subramani-98Rs</t>
  </si>
  <si>
    <t>SelfMisc-Travel-PrahaladhSchool-GarodiyaToMane-BothNagendraRajani-TeachersDay-Travel-Local-PaytmICICI-Auto-Shivashankar-100Rs</t>
  </si>
  <si>
    <t>SelfMisc-Travel-PrahaladhSchool-GarodiyaToMane-Nagendra-Travel-Local-PaytmICICI-Auto-Pakirsab-100Rs</t>
  </si>
  <si>
    <t>SelfMisc-Travel-PrahaladhSchool-GarodiyaToMane-Nagendra-Travel-Local-PaytmICICI-Auto-NaveedPasha-100Rs</t>
  </si>
  <si>
    <t>SelfMisc-Travel-PrahaladhSchool-GarodiyaToMane-Nagendra-Travel-Local-PaytmICICI-Auto-SDarshini-80Rs</t>
  </si>
  <si>
    <t>SelfMisc-Travel-PrahaladhSchool-GarodiyaToMane-Nagendra-Travel-Local-PaytmICICI-Auto-SateeshaM-110Rs</t>
  </si>
  <si>
    <t>SelfTravel-SubramanyaMataFunction-Travel-Local-PaytmICICI-NammaYatri-Auto-UmeshK-SchoolToMata-RajaniGPAY-310Rs</t>
  </si>
  <si>
    <t>Sleep-FeelingTired-Travel-Local-RajaniGPAY-NammaYatri-ManeToCreatingLinks-Venkateshwarulu-120Rs</t>
  </si>
  <si>
    <t>Sleep-FeelingTired-Fever-Food-Grocery-RajaniGPAY-SAPStores-NKrishnaMurthy-224Rs</t>
  </si>
  <si>
    <t>TV-JioCinema-InsideJob-DenzelWashington-BankRobbery-EnglishMovie</t>
  </si>
  <si>
    <t>Sleep-FeelingTired-Fever-Bills-Medicines-RajaniGPAY-SriVanasiriAyurvedalaya-985Rs</t>
  </si>
  <si>
    <t>TV-Youtube-RoopaPrabhakar-DattaBhel-MaharastriyanStyle</t>
  </si>
  <si>
    <t>Travel-SriKalahasti-TempleVisit-AtSriKalaHastiTemple-VariousThings</t>
  </si>
  <si>
    <t>SelfMisc-Travel-PrahaladhSchool-GarodiyaToMane-Nagendra-Travel-Local-PaytmICICI-NammaYatri-UpAndDownSame-Mani-180Rs</t>
  </si>
  <si>
    <t>SelfTravel-DoddaGanapathiSankasti-Food-EatOutside-RajaniGPAY-PuliyogarePoint-Vyajanthi-405Rs</t>
  </si>
  <si>
    <t>SelfMisc-Travel-PrahaladhSchool-GarodiyaToMane-Nagendra-Travel-Local-PaytmICICI-NammaYatri-HarishE-80Rs</t>
  </si>
  <si>
    <t>SelfMisc-CreatingLinks-RashikaClassRajSirClass-WaitAtCreatingLinks</t>
  </si>
  <si>
    <t>SelfMisc-GoToBESCOMOffice-Travel-Local-RajaniGPAY-GarodiyaToMane-NammaYatri-viswanath-98Rs</t>
  </si>
  <si>
    <t>SelfMisc-Travel-PrahaladhSchool-GarodiyaToMane-Nagendra-Bills-PoojaItems-RajaniGPAY-LavanyaS-450Rs</t>
  </si>
  <si>
    <t>SelfMisc-Travel-PrahaladhSchool-GarodiyaToMane-Nagendra-Travel-Local-PaytmICICI-NammaYatri-Maqbul-110Rs</t>
  </si>
  <si>
    <t>Browsing-Food-Grocery-RajaniGPAY-NayaksNewMangaloreStores-1180Rs</t>
  </si>
  <si>
    <t>SelfMisc-Travel-PrahaladhSchool-GarodiyaToMane-Nagendra-Travel-Local-PaytmICICI-NammaYatri-Abid-98Rs</t>
  </si>
  <si>
    <t>TV-Netflix-LincolnLawyer-S2E2-Obligations</t>
  </si>
  <si>
    <t>SelfTravel-GurunarasimhaFunction80YearAwesomeMeals-Travel-Local-PaytmICICI-NammaYatri-Auto-Parthiban-263Rs</t>
  </si>
  <si>
    <t>Daily-Drink-Morning-Coffee-Travel-Local-RajaniGPAY-GarodiyaToMane-NammaYatri-ChirstinaJoseph-80Rs</t>
  </si>
  <si>
    <t>SelfMisc-Travel-PrahaladhSchool-GarodiyaToMane-Nagendra-Travel-Local-PaytmICICI-NammaYatri-BodapatiSudhakar-108Rs</t>
  </si>
  <si>
    <t>Sleep-Food-Milk-RajaniGPAY-MahadevanP-56Rs</t>
  </si>
  <si>
    <t>SelfTravel-BandeParkGangammaTempleThomsBakery-Travel-Local-PaytmICICI-NammaYatri-SyedZikriya-BandeToGangamma-113Rs</t>
  </si>
  <si>
    <t>SelfMisc-Travel-PrahaladhSchool-GarodiyaToMane-Nagendra-Travel-Local-PaytmICICI-NammaYatri-ChandrashekharSB-100Rs</t>
  </si>
  <si>
    <t>SelfMisc-Travel-PrahaladhSchool-GarodiyaToMane-Nagendra-Travel-Local-Cash-NammaYatri-Dharmendra-80Rs</t>
  </si>
  <si>
    <t>TV-Youtube-HamsaVasistha-TirumalaStory-WithDushyanthSridhar-Travel-Local-RajaniGPAY-Shivashankar-Auto-100Rs</t>
  </si>
  <si>
    <t>SelfMisc-Travel-PrahaladhSchool-GarodiyaToMane-BothNagendraRajani-Food-EatOutside-PaytmICICI-Biscuits-BourbornMaskaChaska-60Rs</t>
  </si>
  <si>
    <t>SelfMisc-Travel-PrahaladhSchool-GarodiyaToMane-BothNagendraRajani-Travel-Local-PaytmICICI-NammaYatri-Madhukumar-77Rs</t>
  </si>
  <si>
    <t>SelfMisc-Travel-PrahaladhSchool-GarodiyaToMane-Nagendra-NammaYatri-UpAndDown-ShashiKumarR-180Rs</t>
  </si>
  <si>
    <t>SelfMisc-CreatingLinks-RashikaClass-RajSirClass-Travel-Local-PaytmICICI-NammaYatri-SchoolToCreatingLinks-Nagaraj-96Rs</t>
  </si>
  <si>
    <t>SelfMisc-Travel-PrahaladhSchool-GarodiyaToMane-Nagendra-Bills-Furniture-RajaniGPAY-NilkamalMayurTex-Kasturinagar-3150Rs</t>
  </si>
  <si>
    <t>SelfMisc-Travel-PrahaladhSchool-GarodiyaToMane-Nagendra-Food-Vegetables-RajaniGPAY-Hopcoms-PrabhavathyV-688Rs</t>
  </si>
  <si>
    <t>SelfExpense-Bills-Medicines-RajaniGPAY-CreatingLinks-1300Rs</t>
  </si>
  <si>
    <t>SelfMisc-Travel-PrahaladhSchool-GarodiyaToMane-Nagendra-Travel-Local-NammaYatri-Lingaraju-108Rs</t>
  </si>
  <si>
    <t>SelfTravel-KaryaSiddhiAnjaneyaTempleGirinagar-4th16Round-Food-EatOutside-PaytmICICI-DoseCamp-MasalaDoseCoffee-108Rs</t>
  </si>
  <si>
    <t>Daily-Bath-Travel-Local-RajaniGPAY-NammaYatri-AshokKumar-100Rs</t>
  </si>
  <si>
    <t>SelfMisc-CMH-AppaHospital-WaitAtHospital-Travel-Local-RajaniGPAY-NammaYatri-SchoolToMane-Kmanigandan-80Rs</t>
  </si>
  <si>
    <t>SelfMisc-CMH-AppaHospital-WaitAtHospital-Travel-Local-RajaniGPAY-ManeToSchool-NammaYatri-MohanKPTM-80Rs</t>
  </si>
  <si>
    <t>SelfMisc-VegetableDayAtSchool-WaitForShivashankarAuto</t>
  </si>
  <si>
    <t>SelfTravel-SriRangaPattanaPaschimaVahini-AtPaschimaVahini-Cash-200Rs</t>
  </si>
  <si>
    <t>SelfTravel-AppaBBMPDocuments-Travel-Local-NammaYatri-Car-SajjanraoCircleToUlsoorLakeBBMPOffice-PaytmICICI-165Rs</t>
  </si>
  <si>
    <t>SelfMisc-Travel-PrahaladhSchool-GarodiyaToMane-Nagendra-Food-Grocery-RajaniGPAY-BigBasket-2314Rs</t>
  </si>
  <si>
    <t>SelfMisc-Travel-PrahaladhSchool-GarodiyaToMane-Nagendra-Travel-Local-PaytmICICI-NammaYatri-Shashikala-BlueAuto-LadyDriver-80Rs</t>
  </si>
  <si>
    <t>Daily-Drink-Afternoon-Coffee-Bills-Water-RajaniGPAY-WaterTanker-MukundaMuthappa-800Rs</t>
  </si>
  <si>
    <t>SelfTravel-HavyakaPrahaladhSundayClass-Travel-Local-RajaniGPAY-ManeToCreatingLinks-GautamCharles-102Rs</t>
  </si>
  <si>
    <t>SelfMisc-Travel-PrahaladhSchool-GarodiyaToMane-Rajani-Travel-Local-RajaniGPAY-Shivashankar-100Rs</t>
  </si>
  <si>
    <t>SelfHelp-ReadKindle-SnowBallWarrenBuffet-08</t>
  </si>
  <si>
    <t>SelfExpense-Travel-Local-PaytmICICI-NammaYatri-MohammedSaqlain-ReturnFromGarodiya-98Rs</t>
  </si>
  <si>
    <t>SelfExpense-Travel-Local-GarodiyaToMane-RajaniGPAY-BharathRamaih-70Rs</t>
  </si>
  <si>
    <t>Work-Meeting-PJMXP-DurableFunctionCodeComparision-CallWithPriya</t>
  </si>
  <si>
    <t>Work-Meeting-PJMXP-POCCIssue-CallWithSheethal-RajaniGPAY-BrindadeviMedicals-100Rs</t>
  </si>
  <si>
    <t>Work-Analysis-PJMXP-POCCIssue-Travel-Local-PaytmICICI-NammaYatri-ShivaramuYK-RajaniUsedIt-88Rs</t>
  </si>
  <si>
    <t>SelfMisc-Bills-Medicines-RajaniGPAY-Motherhood-PrahaladhNebulizer</t>
  </si>
  <si>
    <t>Work-Meeting-PJMXP-ExplanationOfPowerBIPJMXPDifference-SaraAlreadyKnewIt</t>
  </si>
  <si>
    <t>SelfMisc-FightWithRajani-RajaniAngryMood-BecauseOfLotsOfWork</t>
  </si>
  <si>
    <t>SelfHelp-ReadKindle-SurroundedByIdiots-06</t>
  </si>
  <si>
    <t>SelfMisc-PlayWithPrahaladh-GaveStormCarToPrahaladh</t>
  </si>
  <si>
    <t>Sleep-Feeling-Tired</t>
  </si>
  <si>
    <t>SelfTravel-ManipalHospitalDopplerTest-Meet0DoctorNaveenRajendra</t>
  </si>
  <si>
    <t>SelfHelp-ListenLibby-ReadKindle-MicrosoftLibrary-LessonsInChemistry-04</t>
  </si>
  <si>
    <t>SelfTravel-SSPRefreshmentMetroWalkGangotreeChat-RajaniGPAY-JayashankarV-400Rs</t>
  </si>
  <si>
    <t>Work-Meeting-PJMXP-NuanceTestingDateDiscussion</t>
  </si>
  <si>
    <t>Work-Analysis-PJMXP-GRMIssue-Bills-Jewellery-RajaniGPAY-SanjayJewellers-RajaniWentToChickpetForGift-2745Rs</t>
  </si>
  <si>
    <t>SelfMisc-NagendraHairCut-Shaving-Waiting</t>
  </si>
  <si>
    <t>Work-Analysis-PJMXP-BuildPipeline</t>
  </si>
  <si>
    <t>Travel-Pandeshwara-ShivaratriMangaloreMarriage-GurunarasimhaTempleVisit</t>
  </si>
  <si>
    <t>TV-Youtube-visa2explore-KaraikudiTrip</t>
  </si>
  <si>
    <t>SelfExpense-Travel-Local-RajaniGPAY-NammaYAtri-ManojRam-ReturnFromRasikaMadamClass-79Rs</t>
  </si>
  <si>
    <t>Sleep-FeelingTired-Food-Grocery-RajaniGPAY-Abhishek-250Rs</t>
  </si>
  <si>
    <t>SelfTech-MSFTMOC-AZ400Devops-Mod02Video-48Minutes-AZ400-LP1-Part1</t>
  </si>
  <si>
    <t>SelfMisc-Call-ChitChat-CallWithPadmini-WishingHerBirthday-Travel-Local-RajaniGPAY-JayashankarV-400Rs</t>
  </si>
  <si>
    <t>SelfTravel-BrahmanaPrasadamSLVTexMart5Kothanur-Bills-Clothes-PaytmICICI-TexMart-6241Rs</t>
  </si>
  <si>
    <t>TV-Youtube-visa2explore-Ep10Day2MaduraiMuruganSwamiTempleSungudiSareesIdiyappamJigarthanda</t>
  </si>
  <si>
    <t>Work-Meeting-PJMXP-InvoiceApproverDiscussion-WithAnchal-Printout-RajaniGPAY-SanjeevKumarV-12Rs</t>
  </si>
  <si>
    <t>SelfMisc-Prahaladh-HairCutting-PrahaladhCooperated-Awesome-PaytmICICI-Water-20Rs</t>
  </si>
  <si>
    <t>Work-Meeting-PJMXP-CallWithAnchal-StrongMessageReplyViaEmail</t>
  </si>
  <si>
    <t>SelfTech-CertificationExam-SQLCertificationExamRenewal-Scored58Percent-VeryLowScore-StillClearedExam</t>
  </si>
  <si>
    <t>Work-Deployment-PJMXP-ForecastFunctionMonthEndRun</t>
  </si>
  <si>
    <t>Work-Analysis-PJMXP-ICMForecast-LotsOfICMs-Travel-Local-RajaniGPAY-NammaYatri-AjayKumarMishra-103Rs</t>
  </si>
  <si>
    <t>SelfExpense-Travel-Local-RajaniGPAY-NammaYatri-Lingaraju-103Rs</t>
  </si>
  <si>
    <t>SelfMisc-PrahaladhSummerCamp-CreatingLinks-Travel-Local-RajaniGPAY-NammaYatri-SatishKumar-110Rs</t>
  </si>
  <si>
    <t>SelfMisc-PrahaladhSummerCamp-CreatingLinks-Travel-Local-PaytmICICI-NammaYatri-NawazPasha-93Rs</t>
  </si>
  <si>
    <t>SelfMisc-PrahaladhSummerCamp-CreatingLinks-Travel-Local-RajaniGPAY-NammaYatri-JayaPrakasg-123Rs</t>
  </si>
  <si>
    <t>SelfMisc-PrahaladhSummerCamp-CreatingLinks-Travel-Local-RajaniGPAY-NammaYatri-SridharDN-103Rs</t>
  </si>
  <si>
    <t>SelfMisc-PrahaladhSummerCamp-CreatingLinks-Travel-Local-PaytmICICI-NammaYatri-Ravikumar-ForwardJourney-102Rs</t>
  </si>
  <si>
    <t>SelfMisc-PrahaladhSummerCamp-CreatingLinks-Travel-Local-RajaniGPAY-NammaYatri-StephenASujith-93Rs</t>
  </si>
  <si>
    <t>SelfExpense-Food-Grocery-RajaniGPAY-MaheshStore-Prathap-638Rs</t>
  </si>
  <si>
    <t>SelfExpense-Travel-Local-RajaniGPAY-NammaYatri-CreatingLinks-93Rs</t>
  </si>
  <si>
    <t>Sleep-FeelingTired-Travel-Local-RajaniGPAY-NammaYatri-CreatingLinks-Rubeena-93Rs</t>
  </si>
  <si>
    <t>TV-Youtube-RoopaPrabhakar-TripToMalaysia-ZeroVisa-NoOnArrivalVisa</t>
  </si>
  <si>
    <t>Work-Deployment-PJMXP-TAndMRatble-CFPCostFix-Travel-Local-RajaniGPAY-NammaYatri-Ningaraju-103Rs</t>
  </si>
  <si>
    <t>Work-Deployment-PJMXP-ForecastProjectServiceUXReact</t>
  </si>
  <si>
    <t>Work-Analysis-PJMXP-NuanceBVTBugs-Travel-Local-RajaniGPAY-NammaYatri-ShaikPerMadeen-103Rs</t>
  </si>
  <si>
    <t>SelfTravel-CreatingLinksFilterCoffeeMeals</t>
  </si>
  <si>
    <t>Travel-KundrakudiMadurai-InMadurai-Travel-ThirumalaNayakToSreeSabreesHotel</t>
  </si>
  <si>
    <t>SelfMisc-CreatingLinks-Exercise-Travel-Local-PaytmICICI-NammaYatri-JagadishM-102Rs</t>
  </si>
  <si>
    <t>Browsing-Travel-Local-RajaniGPAY-NammaYatri-ManeToCreatingLinks-RajaniPrahaladh-103Rs</t>
  </si>
  <si>
    <t>SelfTravel-BharjariBhojana</t>
  </si>
  <si>
    <t>Work-Coding-ServicesExpenseManagement-CourierPasswordless-RajaniGPAY-RajaniPrahaladhToCreatingLinks-MohammedJaffer-NammaYatri-103Rs</t>
  </si>
  <si>
    <t>SelfExpense-Bills-Electricity-PaytmICICI-TelElectricity-3Rs</t>
  </si>
  <si>
    <t>Daily-Breakfast-Eat-Dosa-Travel-Local-RajaniGPAY-NammaYatri-RavikumarV-103Rs</t>
  </si>
  <si>
    <t>Travel-Pandeshwara-Eat-Lunch-PrasannaThungaHouse-BharjariBhojana</t>
  </si>
  <si>
    <t>Browsing-Travel-Local-RajaniGPAY-NammaYatri-SchoolToCreatingLinks-Rizwan-90Rs</t>
  </si>
  <si>
    <t>TV-Youtube-FoodLovers-HegdeFastFood</t>
  </si>
  <si>
    <t>SelfMisc-Orientation-EatLunch</t>
  </si>
  <si>
    <t>Work-Meeting-ServicesExpenseManagement-CallWithPrabhat-Courier</t>
  </si>
  <si>
    <t>Sleep-Food-Local-RajaniGPAY-MahadevanP-80Rs</t>
  </si>
  <si>
    <t>Browsing-Travel-Local-RajaniGPAY-NammaYatri-SchoolToCreatingLinks-SantoshR-100Rs</t>
  </si>
  <si>
    <t>SelfMisc-Travel-PrahaladhSchool-GarodiyaToMane-Nagendra-Travel-Local-Cash-Rapido-PaytmDidNotWork-109Rs</t>
  </si>
  <si>
    <t>TV-Hotstar-Vishwaroopam2-KamalHassanMovie-DabbaMovie-TamilMovie</t>
  </si>
  <si>
    <t>SelfTech-Pluralsight-AZ305-DesignAzureSolutions-Section08-93Minutes-DesignAppsForCloud</t>
  </si>
  <si>
    <t>TV-Hotstar-T20WorldCup2024-EnglandVOman-EnglandWonByHugeMargin-Highlights</t>
  </si>
  <si>
    <t>SelfTravel-ENTrustClinicIndiranagar-NagendraEarBlocked-Bills-Medicines-PaytmICICI-ENTrustClinic-SwetaNikhil-750Rs</t>
  </si>
  <si>
    <t>SelfTravel-PrahaladhClassArogyaCafeLunch-RajaniBirthday-Food-EatOutside-PaytmICICI-ArogyaCafe-Water-20Rs</t>
  </si>
  <si>
    <t>SelfHelp-ListenLibbyReadKindleFromPDF-Behave-25</t>
  </si>
  <si>
    <t>SelfTravel-GaneshNayakKoramangalaBanashankari-Travel-Local-ShantinagarToKoramangala-RajaniGPAY-Subbamma-50Rs</t>
  </si>
  <si>
    <t>SelfTech-Pluralsight-AZ305-DesignAzureSolutions-Section10-65Minutes-DesignDataPlatforms</t>
  </si>
  <si>
    <t>SelfTravel-NMHGayatriSweets-Travel-Local-PaytmICICI-Ola-CreatingLinksToNMH-GaneshAb-301Rs</t>
  </si>
  <si>
    <t>Work-Meeting-ServicesExpenseManagement-CallWithSheethal-RajaniGPAY-NammaYatri-Shivaih-80Rs</t>
  </si>
  <si>
    <t>Work-Meeting-PJMXP-CallWithPrabhat</t>
  </si>
  <si>
    <t>SelfTravel-KonanakunteManjuHouseWarming-MetRajaniRelatives-ManjuHouseWarming</t>
  </si>
  <si>
    <t>SelfTravel-PrahaladhMotherhoodHospital-PrahaladhCough-Bills-Medicines-RajaniGPAY-Motherhood-1000Rs</t>
  </si>
  <si>
    <t>SelfMisc-ENTrustClinicEarCleaning-Food-EatOutside-PaytmICICI-AdyaranandBhavan-A2B-38Rs</t>
  </si>
  <si>
    <t>SelfTech-Pluralsight-AZ305-DesignAzureSolutions-Section15-54Minutes-DesignGovernance</t>
  </si>
  <si>
    <t>SelfHelp-ListenAudibleReadKindle-DontLoseOutWorkOut-07</t>
  </si>
  <si>
    <t>SelfTech-Pluralsight-AZ400-AzureDevopsSolutions-Section04-41Minutes-BranchingStrategyPullRequest</t>
  </si>
  <si>
    <t>SelfMisc-SetJioTV-SetTopBox-ToHD</t>
  </si>
  <si>
    <t>Sleep--FeelingTired-Food-Grocery-RajaniGPAY-ParbothiHaldar-370Rs</t>
  </si>
  <si>
    <t>SelfHelp-ListenAudibleReadKindle-GetItDoneNowBrianTracy-04</t>
  </si>
  <si>
    <t>TV-JioCinema-Random</t>
  </si>
  <si>
    <t>SelfTravel-CreatingLinksArukiKitchenDecathlon-CreatingLinks-PrahaladhExercise</t>
  </si>
  <si>
    <t>SelfMisc-PrahaladhSpeech-Good-TeachersImpressed-ThoughtForTheDay</t>
  </si>
  <si>
    <t>SelfMisc-HairCut-WaitForHairCut</t>
  </si>
  <si>
    <t>TV-Youtube-RandomVideos-Bills-Xerox-RajaniGPAY-HemantKumarSahoo-27Rs</t>
  </si>
  <si>
    <t>SelfMisc-NagendraClove-Consult-Doctor</t>
  </si>
  <si>
    <t>Browsing-Food-Grocery-RajaniGPAY-FruitLand-473Rs</t>
  </si>
  <si>
    <t>Daily-Bath-Rranjani-RajaniGPAY-13Rs</t>
  </si>
  <si>
    <t>SelfMisc-WasteTime-RajaniGPAY-HemantKumarSahoo-24Rs</t>
  </si>
  <si>
    <t>SelfHelp-Youtube-TimFerrisMorganHousel-DoesMoneyMakePeopleHappy</t>
  </si>
  <si>
    <t>SelfMisc-PrahaladhClove-InCloveClinic</t>
  </si>
  <si>
    <t>SelfMisc-UHCPDomicilary-Dental-MicrosoftClaim-RajaniDental</t>
  </si>
  <si>
    <t>SelfTech-ReadKindleListenAudible-DesigningDataSensitiveApplications-12</t>
  </si>
  <si>
    <t>TV-JioCinema-TheOffice-S4E8-MoneyPart2</t>
  </si>
  <si>
    <t>SelfTravel-ChickpeteUdupiKrishnaBhavanKrishnaDress-Misc-Misc-PaytmICICI-ShriyaMV-Toilet-5Rs</t>
  </si>
  <si>
    <t>TV-JioCinema-ShekharHome-S1E5-MForMasterMind-HeroIsProfessorInCollegeFlashback</t>
  </si>
  <si>
    <t>SelfSong-ListenSongs-KannadaSongsForMemorize-OMKannada</t>
  </si>
  <si>
    <t>SelfTravel-VidyarthiBhavanCubbonPark-Walk-Basavanagudi-PrahaladhCrying</t>
  </si>
  <si>
    <t>TV-Youtube-FoodNFoodOnly-AnnaLakshmi-KrishnaJanmasthamiSweets-1250Rs-Pack-VeryCostly</t>
  </si>
  <si>
    <t>SelfTech-Youtube-CleanCode-UncleBobLesson03</t>
  </si>
  <si>
    <t>SelfMisc-ExcelProblemAgain-ExcelSaved-IssueSolvedAsOfNow</t>
  </si>
  <si>
    <t>TV-JioCinema-IndiaVsBangladesh-1stTestDay1-IndiaWere144For6-Ashwin100</t>
  </si>
  <si>
    <t>SelfExpense-Bills-Mobile-PaytmICICI-JioPrepaidCharges-899Rs</t>
  </si>
  <si>
    <t>SelfMisc-Travel-PrahaladhSchool-GarodiyaToMane-Nagendra-Travel-Local-PaytmICICI-Auto-SJyothis-78Rs</t>
  </si>
  <si>
    <t>SelfMisc-JayaChickammaVijayaChickamma-HouseLunch-NiceTalking</t>
  </si>
  <si>
    <t>TV-JioCinema-2ndTestDay5-IndiaWonBy7Wickets-IndiaAgressive-Travel-Local-RajaniGPAY-NammaYatri-SiddayyaSwamy-78Rs</t>
  </si>
  <si>
    <t>SelfTech-Udemy-MasterReduxAndReact-Section04-110Minutes-StateHowToChangeYourApp</t>
  </si>
  <si>
    <t>SelfMisc-PrahaladhClass-RajSir-CreatingLinks-Food-Grocery-RajaniGPAY-MaheshStore-GMMahesha-474Rs</t>
  </si>
  <si>
    <t>Travel-Hassan-RashmiAkkaHouse-Daily-Bath</t>
  </si>
  <si>
    <t>SelfMisc-CreatingLinks-RajSirClassRashikaClass-Travel-Local-PaytmICICI-NammaYatri-ManoharLal-102Rs</t>
  </si>
  <si>
    <t>SelfExpense-Food-Milk-RajaniGPAY-MahadevanP-26Rs</t>
  </si>
  <si>
    <t>TV-JioCinema-IndiaVsNewZealand-1stTestDay3-IndiaJust46NZ402-India231For3-ViratOutOnLastBall</t>
  </si>
  <si>
    <t>SelfTravel-DoddaGanapathiSankasti-Travel-Local-RajaniGPAY-NammaYatri-Sameer-MapMadeAutoRoundAndRound-40Rs</t>
  </si>
  <si>
    <t>TV-Netflix-GeminiMan-SaidGOATInspiredFromThis-EnglishMovie</t>
  </si>
  <si>
    <t>SelfMisc-CreatingLinks-RashikaClassRajSirClass-Travel-Local-PaytmICICI-NammaYatri-CreatingLinksToMane-MMohanRaj-99Rs</t>
  </si>
  <si>
    <t>SelfMisc-GoToBESCOMOffice-BaiyypanahalliToMane-Walk</t>
  </si>
  <si>
    <t>SelfMisc-Travel-PrahaladhSchool-GarodiyaToMane-Nagendra-Travel-Local-PaytmICICI-NammaYatri-SachinT-78Rs</t>
  </si>
  <si>
    <t>Travel-Pandeshwara-Anegudde-PrahaladhCranky</t>
  </si>
  <si>
    <t>Browsing-Travel-Local-RajaniGPAY-NammaYatri-FrankSuresh-SchoolToCreatingLinks-86Rs</t>
  </si>
  <si>
    <t>SelfTravel-RajaniAjjaFunction-VaidikaMandira-Travel-Local-NammaYatri-VinayB-253Rs</t>
  </si>
  <si>
    <t>SelfMisc-SoMuchDisappointed-ButSomehowKnew</t>
  </si>
  <si>
    <t>SelfMisc-CreatingLinks-RashikaClass-Travel-Local-PaytmICICI-ManeToCreatingLinks-Droopa-103Rs</t>
  </si>
  <si>
    <t>Browsing-Travel-Local-RajaniGPAY-NammaYatri-ManeToCreatingLinks-ThomasD-88Rs</t>
  </si>
  <si>
    <t>SelfHelp-ListenAudibleReadKindle-WhatILearnedFromDarwin-11</t>
  </si>
  <si>
    <t>SelfTravel-GurunarasimhaFunction80YearAwesomeMeals-Lunch</t>
  </si>
  <si>
    <t>Browsing-Travel-Local-RajaniGPAY-SchoolToCreatingLinks-MuinuddinPasha-88Rs</t>
  </si>
  <si>
    <t>SelfTravel-BandeParkGangammaTempleThomsBakery-Food-EatOutside-PaytmICICI-Biscuits-GaneshRamaKrishnappa-30Rs</t>
  </si>
  <si>
    <t>TV-Youtube-NandiChats-Attiguppe-ChandaNagar</t>
  </si>
  <si>
    <t>SelfMisc-CreatingLinks-RashikaClass-RajSirClass-PrahaladhExerciseClass</t>
  </si>
  <si>
    <t>SelfMisc-Travel-PrahaladhSchool-GarodiyaToMane-Nagendra-Travel-Local-PaytmICICI-NammaYatri-BodapatiSudhakarRao-107Rs</t>
  </si>
  <si>
    <t>TV-Youtube-RandomVideos-UIMovieTeaser</t>
  </si>
  <si>
    <t>SelfTravel-KaryaSiddhiAnjaneyaTempleGirinagar-4th16Round-Food-EatOutside-PaytmICICI-DoseCamp-MasalaDoseBhajji-120Rs</t>
  </si>
  <si>
    <t>SelfMisc-CMH-AppaHospital-WaitAtHospital-Travel-Local-RajaniGPAY-SchoolToCreatingLinks-NammaYatri-ReginaMary-108Rs</t>
  </si>
  <si>
    <t>TV-Hotstar-IndVAus2ndTest-Day2-Ind180Aus337Ind128For5-RohitSharmaCaptain-IndiaStruggling</t>
  </si>
  <si>
    <t>TV-Youtube-RohitSharmaPressConference-AdelaideLoss-Cash-500Rs</t>
  </si>
  <si>
    <t>Browsing-Travel-Local-RajaniGPAY-GarodiyaToMane-SandeepaC-100Rs</t>
  </si>
  <si>
    <t>SelfExpense-Travel-Local-RajaniGPAY-NammaYatri-RangaSwamy-ManeToCreatingLinks-104Rs</t>
  </si>
  <si>
    <t>SelfMisc-VegetableDayAtSchool-Travel-Local-RajaniGPAY-NammaYatri-SchoolToGarodiya-Shivashankar-150Rs</t>
  </si>
  <si>
    <t>SelfHelp-ReadKindleListenAudible-EvolveYourBrain-DrJoeDispenza-05</t>
  </si>
  <si>
    <t>SelfTravel-SriRangaPattanaPaschimaVahini-Return-SrirangapattanaToMane</t>
  </si>
  <si>
    <t>SelfTravel-AppaBBMPDocuments-BBMPOffice-UlsoorLake-Cash-1000Rs</t>
  </si>
  <si>
    <t>SelfMisc-CreatingLinks-RashikaClass-RajSirClass-Travel-Local-PaytmICICI-SchoolToCreatingLinks-Mallikarjun-67Rs</t>
  </si>
  <si>
    <t>SelfMisc-DryClothes-Food-Milk-RajaniGPAY-MahadevanP-27Rs</t>
  </si>
  <si>
    <t>Sleep-FeelingTired-Food-Grocery-RajaniGPAY-FreshValue-Fruits-748Rs</t>
  </si>
  <si>
    <t>Sleep-FeelingTired-Food-Grocery-RajaniGPAY-SAPStores-NKrishnaMurthy-485Rs</t>
  </si>
  <si>
    <t>SelfTravel-GurunarasimhaVaidikaMandira-Appa12thDay-Sapindi-Lunch</t>
  </si>
  <si>
    <t>SelfTravel-HavyakaPrahaladhSundayClass-Travel-CreatingLinksToPalaceGround-Car-DriverGoodKnowledge</t>
  </si>
  <si>
    <t>SelfMisc-DiabetesCheckUp-SugarBeforeFoodFast-281</t>
  </si>
  <si>
    <t>Work-Emails-PJMXP-Shiproom</t>
  </si>
  <si>
    <t>SelfTech-MSFTMOC-AZ305AzureArchitect-Mod1Part2-31Minutes-GovernancePolicyAzureADTenantRBAC</t>
  </si>
  <si>
    <t>SelfExpense-Bills-Medicines-RajaniGPAY-Motherhood-PrahaladhNebulizer-2199Rs</t>
  </si>
  <si>
    <t>Work-Analysis-PJMXP-Forecast20Japan-POCCReconciliation</t>
  </si>
  <si>
    <t>SelfExpense-Food-EatOutside-PaytmICICI-BakerSTrain-235Rs</t>
  </si>
  <si>
    <t>SelfExpense-Travel-Local-RajaniGPAY-JayashankarV-500Rs</t>
  </si>
  <si>
    <t>SelfCode-Code-ReactProject-SetUp</t>
  </si>
  <si>
    <t>SelfTravel-ManipalThindiBeedhiNMH-Walk-TowardsBaiyyapanahalliMetro</t>
  </si>
  <si>
    <t>SelfTravel-SSPRefreshmentMetroWalkGangotreeChat-Travel-CafeAmudhamToBanashankari-Bus-15Rs</t>
  </si>
  <si>
    <t>Walk-For10K-BringWhiteCementWaterProofCement-RajaniGPAY-80Rs</t>
  </si>
  <si>
    <t>Work-Analysis-PJMXP-CallWithKomal-IcMProjectClosureCosmicTicket</t>
  </si>
  <si>
    <t>Travel-Pandeshwara-ShivaratriMangaloreMarriage-GeetaAkkaManeFunction-AwesomeLunch</t>
  </si>
  <si>
    <t>SelfSong-ListenSongs-RajkumarAndVishnuvardhan</t>
  </si>
  <si>
    <t>Daily-Drink-Morning-MilkShake</t>
  </si>
  <si>
    <t>Browsing-Food-Milk-RajaniGPAY-MahadevanP-81Rs</t>
  </si>
  <si>
    <t>TV-Youtube-GreenStoneLobo-IPL2024Prediction-LoboPredictedLSGMumbaiIndiansRoyalChallengersBengaluru-UpdatedOn28thMay-KKRWon</t>
  </si>
  <si>
    <t>SelfTravel-BrahmanaPrasadamSLVTexMart5Kothanur-Food-EatOutside-PaytmICICI-Sujatha-Water-NearTexMart5-20Rs</t>
  </si>
  <si>
    <t>SelfExpense-Food-Grocery-RajaniGPAY-DeepikaC-TenderCoconut-80Rs</t>
  </si>
  <si>
    <t>SelfMisc-Prahaladh-HairCutting-PrahaladhCooperated-Awesome</t>
  </si>
  <si>
    <t>SelfMisc-PrahaladhSummerCamp-CreatingLinks-Travel-Local-PaytmICICI-NammaYatri-NawazPasha-100Rs</t>
  </si>
  <si>
    <t>SelfHelp-ListenLibbyReadKindleFromPDF-Behave-04</t>
  </si>
  <si>
    <t>SelfMisc-PrahaladhSummerCamp-CreatingLinks-Travel-Local-PaytmICICI-NammaYatri-Ravikumar-ReturnJourney-120Rs</t>
  </si>
  <si>
    <t>Work-Deployment-PJMXP-BugFix</t>
  </si>
  <si>
    <t>SelfExpense-Food-Grocery-RajaniGPAY-MaheshStore-Prathap-180Rs</t>
  </si>
  <si>
    <t>SelfExpense-Travel-Local-RajaniGPAY-NammaYatri-Ramesh-CreatingLinks-123Rs</t>
  </si>
  <si>
    <t>Work-Meeting-PJMXP-CallWithSheethal-ICMForAzRel</t>
  </si>
  <si>
    <t>Work-Deployment-PJMXP-ForecastProjectServiceUXReact-Travel-Local-RajaniGPAY-NammaYatri-KarthikMKarthik-103Rs</t>
  </si>
  <si>
    <t>Work-Analysis-PJMXP-NuanceBVTBugs</t>
  </si>
  <si>
    <t>SelfTravel-CreatingLinksFilterCoffeeMeals-Travel-Local-RajaniGPAY-NammaYatri-ManojRam-103Rs</t>
  </si>
  <si>
    <t>Sleep-FeelingTired-Travel-Local-RajaniGPAY-NammaYatri-Sharath-103Rs</t>
  </si>
  <si>
    <t>Travel-KundrakudiMadurai-Travel-PillyarpattiVinayagarToVariousHotels-FinallyWentToJainika</t>
  </si>
  <si>
    <t>Travel-KundrakudiMadurai-Bills-Clothes-RajaniGPAY-RaaniMeeraTexttiles-2490Rs</t>
  </si>
  <si>
    <t>SelfMisc-CreatingLinks-Exercise-PrahaladhDoingLotOfExercise-Travel-Local-RajaniGPAY-NammaYatri-ManeToVaidika-245Rs</t>
  </si>
  <si>
    <t>Sleep-FeelingTired-Food-Grocery-RajaniGPAY-HemantKumarSahoo-27Rs</t>
  </si>
  <si>
    <t>SelfExpense-Travel-Local-RajaniGPAY-NammaYatri-ManeToCreatingLinks-LakshmanSambdam-100Rs</t>
  </si>
  <si>
    <t>Work-Analysis-ServicesExpenseManagement-CourierJobsLogIssue-RajaniGPAY-ManeToCreatingLinks-93Rs</t>
  </si>
  <si>
    <t>Sleep-FeelingTired-OnSofa-Travel-Local-RajaniGPAY-NammaYatri-KSRajeeva-103Rs</t>
  </si>
  <si>
    <t>Work-Coding-PJMXP-PurchaseOrderSafeSecret</t>
  </si>
  <si>
    <t>TV-Hotstar-Pichhakaran2-DabbaMovie-StoppedHalfWay-TamilMovie</t>
  </si>
  <si>
    <t>Work-Testing-PJMXP-SafeSecretProjectServicePurchaseOrder-Travel-Local-RajaniGPAY-NammaYAtri-NagarajuC-103Rs</t>
  </si>
  <si>
    <t>Travel-Pandeshwara-DharmasthalaKukkeSubramanyaSowthadka-VisitTemple-KukkeSubramanyaTemple</t>
  </si>
  <si>
    <t>SelfMisc-FoldClothes-ReArrangeClothes</t>
  </si>
  <si>
    <t>SelfMisc-Travel-PrahaladhSchool-GarodiyaToMane-Nagendra-PrahaladhHoldingOffSisu-JumpingAround</t>
  </si>
  <si>
    <t>SelfTravel-ENTrustClinicIndiranagar-NagendraEarBlocked-Bills-Medicines-PaytmICICI-SSMedicals-EarDrop-186Rs</t>
  </si>
  <si>
    <t>SelfTravel-GaneshNayakKoramangalaBanashankari-Travel-Local-ShantinagarToKoramangala</t>
  </si>
  <si>
    <t>Work-Meeting-ServicesExpenseManagement-CallWithSheethal</t>
  </si>
  <si>
    <t>SelfMisc-ENTrustClinicEarCleaning-Travel-Local-RajaniGPAY-NammaYAtri-PhoenixFitness-98Rs</t>
  </si>
  <si>
    <t>TV-Hotstar-Random</t>
  </si>
  <si>
    <t>SelfTravel-ClovePrasiddhiBanashankari-Travel-Local-MetroCard-NammaMetro-IndiranagarToMGRoad-MetroTravel</t>
  </si>
  <si>
    <t>SelfMisc-HairCut-HairCut-Shaving</t>
  </si>
  <si>
    <t>SelfMisc-GaneshNayakVisit-Bills-Medicines-PaytmICICI-ResidencyPharma-GaneshNayak-Consultation-400Rs</t>
  </si>
  <si>
    <t>SelfTravel-BrahmanaPrasadamBanashankari-Travel-Local-PaytmICICI-BaiyyapanahalliToMane-Subramani-50Rs</t>
  </si>
  <si>
    <t>Daily-MorningActivities-Travel-Local-RajaniGPAY-NammaMetro-BMRCL-15Rs</t>
  </si>
  <si>
    <t>SelfTech-Youtube-SystemDesign-Ashish-GauravSen-Narendra-DesignWhatsapp</t>
  </si>
  <si>
    <t>SelfTravel-ChickpeteUdupiKrishnaBhavanKrishnaDress-Bills-Medicines-PaytmICICI-ShreyasMShindhe-Bandage-4Rs</t>
  </si>
  <si>
    <t>SelfTravel-VidyarthiBhavanCubbonPark-Bills-Clothes-PaytmICICI-Combs-ShivashankarsMahilaCollection-102Rs</t>
  </si>
  <si>
    <t>TV-Youtube-RoopaPrabhakar-SpiceOfBangalore-NorthIndianItems-Padmanabhanagar</t>
  </si>
  <si>
    <t>SelfMisc-OfficeWork-NeedToReturnChair-CoordinationJabbarJoseph</t>
  </si>
  <si>
    <t>SelfMisc-PrahaladhClass-RajSir-CreatingLinks-Food-Milk-RajaniGPAY-HemantKumarSahoo-27Rs</t>
  </si>
  <si>
    <t>SelfMisc-CreatingLinks-RajSirClassRashikaClass-ClassHappened-NagendraSittingInside-Sleepy</t>
  </si>
  <si>
    <t>TV-JioCinema-IndiaVsNewZealand-1stTestDay4-India462-Sarfaraz150Pant99-IndiaCollapse</t>
  </si>
  <si>
    <t>SelfTravel-DoddaGanapathiSankasti-Travel-Local-PaytmICICI-NammaMetro-All3-LalbhagToBaiyyapanahalli-BMRCL-109Rs</t>
  </si>
  <si>
    <t>TV-Netflix-DJTilluSquare-TeluguMovie</t>
  </si>
  <si>
    <t>SelfTravel-RajaniAjjaFunction-VaidikaMandira-AttendFunction</t>
  </si>
  <si>
    <t>SelfMisc-CreatingLinks-RashikaClass-PrahaladhAtClass</t>
  </si>
  <si>
    <t>TV-Netflix-LincolnLawyer-S2E2-Obligations-Bills-School-RajaniGPAY-Celebration-RashtrothanaGarodiya-400Rs</t>
  </si>
  <si>
    <t>Browsing-Bills-Medicines-RajaniGPAY-CreatingLinks-Tshirt-149Rs</t>
  </si>
  <si>
    <t>SelfTravel-BandeParkGangammaTempleThomsBakery-TempleVisit-GangammaTemple-RajaniGPAY-SuperFootWear-2200Rs</t>
  </si>
  <si>
    <t>SelfTech-Udemy-Python</t>
  </si>
  <si>
    <t>SelfMisc-CreatingLinks-RashikaClass-RajSirClass-Food-EatOutside-PaytmICICI-Nandini-Droopa-MysorePakIceCream-60Rs</t>
  </si>
  <si>
    <t>SelfMisc-Travel-PrahaladhSchool-GarodiyaToMane-Nagendra-Travel-Local-PaytmICICI-Auto-ShivaShankar-BringChair-200Rs</t>
  </si>
  <si>
    <t>SelfTravel-KaryaSiddhiAnjaneyaTempleGirinagar-4th16Round-Eat-2MasalaDosa-1MirchiBhajji-1Coffee</t>
  </si>
  <si>
    <t>SelfMisc-AppaJourney-Travel-ToWilsonGarden</t>
  </si>
  <si>
    <t>SelfTravel-AppaBBMPDocuments-Walk-BBMPOffice-UlsoorLakeToMilleniaBusStand-WatchCricketAlso-IndiaAvoidFollowOn</t>
  </si>
  <si>
    <t>SelfMisc-CreatingLinks-RashikaClass-RajSirClass-PrahaladhCrying</t>
  </si>
  <si>
    <t>Sleep-FeelingTired-Food-EatOutside-RajaniGPAY-FreshValue-PrabhaMM-140Rs</t>
  </si>
  <si>
    <t>Sleep-FeelingTired-Food-EatOutside-RajaniGPAY-Muniraju-Biscuits-75Rs</t>
  </si>
  <si>
    <t>SelfHelp-NonBooks-Youtube-TedX-21Speeches-04-HowToMakeStressYourFriendKellyMcGonigal</t>
  </si>
  <si>
    <t>SelfMisc-Disappointed-IndiaLostMatch-LAst7WicketsFor20Over-PantIrresponsibleShot-MindlessBatting</t>
  </si>
  <si>
    <t>SelfCode-Code-DailyLogsYearChangeTo2024-CodeChangeAndCheckIn</t>
  </si>
  <si>
    <t>SelfTech-MSLearn-AZ104Learning-ManageVirtualNetworks-09VirtualNetPeering</t>
  </si>
  <si>
    <t>Work-Meeting-PJMXP-S360EmailNotificationesxppmntPasswordChange-CallWithVandana</t>
  </si>
  <si>
    <t>SelfExpense-Bills-Medicines-RajaniGPAY-Motherhood-PrahaladhNebulizer-80Rs</t>
  </si>
  <si>
    <t>SelfMisc-RajaniGotAngry-SinceIToldIWillBathFirst-ThenIConceeded-StillSmallFightHappened</t>
  </si>
  <si>
    <t>SelfSong-Listen-HindiSongsForMemorize-RandomListening-ShammiKapoorKishoreKumar</t>
  </si>
  <si>
    <t>Work-Meeting-PJMXP-NuanceTimeLines</t>
  </si>
  <si>
    <t>Sleep-FeelingTired-Travel-Local-RajaniGPAY-JayashankarV-400Rs</t>
  </si>
  <si>
    <t>TV-Prime-SourceCode-HeroPutBackToTrainTimeLoop-EnglishMovie</t>
  </si>
  <si>
    <t>SelfTravel-ManipalHospitalDopplerTest-Food-EatOutside-PaytmICICI-NewUdupiDelicacy-115Rs</t>
  </si>
  <si>
    <t>SelfHelp-ListenLibby-ReadKindle-MicrosoftLibrary-LessonsInChemistry-02</t>
  </si>
  <si>
    <t>SelfTravel-SSPRefreshmentMetroWalkGangotreeChat-TempleVisit-BanashankariTemple</t>
  </si>
  <si>
    <t>Walk-For10K-BringWhiteCementWaterProofCement</t>
  </si>
  <si>
    <t>Work-Deployment-PJMXP-NuanceFulfilmentDates</t>
  </si>
  <si>
    <t>Work-Coding-PJMXP-NuanceAllFourOperationsIntegrationWithSIT-Bills-Medicine-RajaniGPAY-CreatingLinks-RashikaNewOffice-900Rs</t>
  </si>
  <si>
    <t>Work-Coding-PJMXP-NuanceMilestoneDates</t>
  </si>
  <si>
    <t>SelfTech-MSFTMOC-AZ400Devops-Mod01Video-09Minutes-AZ400Intro</t>
  </si>
  <si>
    <t>Work-Analysis-PJMXP-BuildPipelineToYAMLPipeline</t>
  </si>
  <si>
    <t>Work-Analysis-PJMXP-Forecast20Issues</t>
  </si>
  <si>
    <t>Work-Meeting-PJMXP-CallWithAnchal-CheckTestingTestCases</t>
  </si>
  <si>
    <t>SelfTravel-BrahmanaPrasadamSLVTexMart5Kothanur-Travel-Local-TexMart5KothanurToMane-RapidoCar</t>
  </si>
  <si>
    <t>SelfHelp-ListenLibbyReadKindleFromPDF-Behave-01</t>
  </si>
  <si>
    <t>TV-Youtube-Random-MagadheeraFight-PrahaladhStartedStickFightKnife</t>
  </si>
  <si>
    <t>Work-Monitoring-PJMXP-AprilMonthEndrun-346FailedReRun</t>
  </si>
  <si>
    <t>Work-Meeting-PJMXP-ICMCallWithKomal</t>
  </si>
  <si>
    <t>SelfMisc-PrahaladhSummerCamp-CreatingLinks-Travel-Local-RajaniGPAY-NammaYatri-Venkatesh-100Rs</t>
  </si>
  <si>
    <t>SelfHelp-ListenAudibleReadKindle-ToolsAndWeapons-SomeExercises-04</t>
  </si>
  <si>
    <t>SelfMisc-PrahaladhSummerCamp-CreatingLinks-Travel-Local-RajaniGPAY-NammaYatri-SridharDN-130Rs</t>
  </si>
  <si>
    <t>Work-Testing-PJMXP-NuanceFinancialDisplay</t>
  </si>
  <si>
    <t>SelfTech-MSFTMOC-AZ400Devops-Mod07Video-76Minutes-AZ400-LP3-Part3-AzureBoards</t>
  </si>
  <si>
    <t>SelfExpense-Travel-Local-RajaniGPAY-NammaYatri-CreatingLinks-119Rs</t>
  </si>
  <si>
    <t>SelfExpense-Travel-Local-RajaniGPAY-NammaYatri-Ramesh-CreatingLinks-120Rs</t>
  </si>
  <si>
    <t>Work-Meeting-PJMXP-Nuance-CallWithShashank-Travel-Local-RajaniGPAY-NammaYatri-Shabbeer-119Rs</t>
  </si>
  <si>
    <t>Work-Analysis-PJMXP-SelfAppraisal</t>
  </si>
  <si>
    <t>Work-Meeting-PJMXP-CallWithShashank-Food-Grocery-RajaniGPAY-Prakash-210Rs</t>
  </si>
  <si>
    <t>SelfMisc-PrahaladhSummerCamp-CreatingLinks-Travel-Local-PaytmICICI-NammaYatri-ManjunathKS-102Rs</t>
  </si>
  <si>
    <t>Work-Analysis-PJMXP-POCCMonthEndRunRepushingEngagements</t>
  </si>
  <si>
    <t>Travel-KundrakudiMadurai-InMadurai-Food-EatOutside-HotelSabrees-2Meals1Parota</t>
  </si>
  <si>
    <t>Travel-KundrakudiMadurai-Travel-ToNeiMittaiKade-Cash-100Rs</t>
  </si>
  <si>
    <t>SelfMisc-CreatingLinks-Exercise-PrahaladhDoingLotOfExercise</t>
  </si>
  <si>
    <t>Sleep-FeelingTired-OnSofa</t>
  </si>
  <si>
    <t>SelfTravel-PrahaladhClothesJayanagarBagTiffinAdukale-Bills-Clothes-PaytmICICI-SchoolClothes-PadmashreePlus-1605Rs</t>
  </si>
  <si>
    <t>SelfMisc-Orientation-Travel-Local-PaytmICICI-NammaYatri-Nagendra-DriverNameAlsoNagendra-CoffeeFilter-50Rs</t>
  </si>
  <si>
    <t>SelfHelp-ListenLibbyReadKindleFromPDF-Behave-17</t>
  </si>
  <si>
    <t>Work-Meeting-ServicesExpenseManagement-CallWithAdityaShiva</t>
  </si>
  <si>
    <t>SelfTravel-ENTrustClinicIndiranagar-NagendraEarBlocked-Misc-Misc-RajaniGPAY-HemanthSahoo-PrintPut-27Rs</t>
  </si>
  <si>
    <t>SelfTravel-PrahaladhClassArogyaCafeLunch-RajaniBirthday-Food-EatOutside-PaytmICICI-ArogyaCafe-PongalIdlyParcelCoffee-180Rs</t>
  </si>
  <si>
    <t>SelfTravel-NMHGayatriSweets-Food-EatOutside-Cash-NMH-NewModernHotel-470Rs</t>
  </si>
  <si>
    <t>TV-Youtube-RoopaPrabhakar-PaiViceRoyJayanagar-MulbagiluDosaCorner</t>
  </si>
  <si>
    <t>SelfTravel-SubzJayanagar-IndiaWorldCupVictory-NagendraBirthday-Travel-Local-ManeToSubz-PaytmICICI-NammaYatri</t>
  </si>
  <si>
    <t>SelfTravel-PrahaladhMotherhoodHospital-Food-EatOutside-PaytmICICI-KarthikMithai-295Rs</t>
  </si>
  <si>
    <t>SelfMisc-ENTrustClinicEarCleaning-Travel-Local-MetroCard-NammaMetro-IndiranagarToBaiyyapanahalli-15Rs</t>
  </si>
  <si>
    <t>Work-Meeting-PJMXP-TeamMeeting-LowMSPollScoresReorg</t>
  </si>
  <si>
    <t>Work-Meeting-PJMXP-ChangeInManager-MeetingWithRashmi</t>
  </si>
  <si>
    <t>SelfExpense-Bills-Entertainment-PaytmICICI-JioCinema-29Rs</t>
  </si>
  <si>
    <t>TV-Youtube-GalliFoods-ArukiKitchen-InsideGarudacharpalyaBrigadeMetropolis</t>
  </si>
  <si>
    <t>SelfMisc-RajaniWentToKonanakunte-DivisionOfHouse-GirishAlsoCameToBangalore</t>
  </si>
  <si>
    <t>SelfTravel-ClovePrasiddhiBanashankari-Travel-Local-MetroCard-NammaMetro-IndiranagarToMGRoad-MetroTravel-15Rs</t>
  </si>
  <si>
    <t>SelfMisc-GaneshNayakVisit-Bills-Medicines-PaytmICICI-ResidencyPharma-AshwiniRamnath-2548Rs</t>
  </si>
  <si>
    <t>SelfTech-ReadKindleListenAudible-DesigningDataSensitiveApplications-06</t>
  </si>
  <si>
    <t>SelfMisc-HeatWater-DrinkWater</t>
  </si>
  <si>
    <t>SelfMisc-NagendraClove-Travel-Back-IndiranagarToBaiyyapanahalli-PaytmICICI-NammaMetro-15Rs</t>
  </si>
  <si>
    <t>SelfMisc-CloveDental-Travel-Local-PaytmICICI-NammaMetro-BaiyyapanahalliToIndiranagar-15Rs</t>
  </si>
  <si>
    <t>SelfMisc-Eat-AmulIcecreamWithCashew-ItWasYummy</t>
  </si>
  <si>
    <t>SelfMisc-ChitChat-Whatsapp-HikePoll</t>
  </si>
  <si>
    <t>SelfMisc-WasteTime-Travel-Local-RajaniGPAY-NammaYatri-Mbabu-98Rs</t>
  </si>
  <si>
    <t>SelfMisc-ChitChat-WithHouseOwnerArun-HeCameInBikeMetMe</t>
  </si>
  <si>
    <t>Daily-Breakfast-Eat-FruitUnde</t>
  </si>
  <si>
    <t>SelfTravel-ChickpeteUdupiKrishnaBhavanKrishnaDress-Food-EatOutside-PaytmICICI-HangyoIceCream-DakshayiniGY-60Rs</t>
  </si>
  <si>
    <t>SelfTravel-VidyarthiBhavanCubbonPark-Travel-Local-PaytmICICI-VidyarthiBhavanToCubbonPark-NammaYatri-IssrarPasha-108Rs</t>
  </si>
  <si>
    <t>Daily-Lunch-Eat-VidyarthiBhavanMasalaDosa</t>
  </si>
  <si>
    <t>TV-JioCinema-IndiaVsBangladesh-1stTestDay3-PantGillCenturyIndiaDeclare-Travel-Local-PaytmICICI-NammaYatri-Divakara-110Rs</t>
  </si>
  <si>
    <t>SelfTech-Youtube-CleanCode-UncleBobLesson05</t>
  </si>
  <si>
    <t>SelfTravel-SubramanyaMataFunction-Travel-Local-PaytmICICI-NammaYatri-Auto-UmeshK-SchoolToMata-264Rs</t>
  </si>
  <si>
    <t>Sleep-FeelingTired-Fever-Food-Grocery-RajaniGPAY-Bigbasket-619Rs</t>
  </si>
  <si>
    <t>Sleep-FeelingTired-Fever-Travel-Local-RajaniGPAY-AshokKumarY-56Rs</t>
  </si>
  <si>
    <t>SelfMisc-PrahaladhClass-RajSir-CreatingLinks-Travel-Local-PaytmICICI-NammaYatri-SumaiyaBegum-99Rs</t>
  </si>
  <si>
    <t>SelfTravel-DoddaGanapathiSankasti-Food-EatOutside-PaytmICICI-PuliyogarePoint-Vyajanthi-MisplacedDueToLotOfEntries-18Rs</t>
  </si>
  <si>
    <t>SelfTech-Youtube-SystemDesign-TusharRoy-DistributedDatabase</t>
  </si>
  <si>
    <t>Travel-Pandeshwara-Lunch-RajaniAppaYearlyPooja</t>
  </si>
  <si>
    <t>TV-Netflix-LincolnLawyer-S2E3-Conflicts</t>
  </si>
  <si>
    <t>Browsing-Bills-Medicines-RajaniGPAY-CreatingLinks-1800Rs</t>
  </si>
  <si>
    <t>SelfTravel-BandeParkGangammaTempleThomsBakery-Travel-Local-PaytmICICI-NammaYatri-Ramesh-GangammaToThoms-89Rs</t>
  </si>
  <si>
    <t>SelfExpense-Bills-Misc-PaytmICICI-HaircutAndShaving-150Rs</t>
  </si>
  <si>
    <t>SelfMisc-CheckResume-WhatWeHaveDoneInPast</t>
  </si>
  <si>
    <t>SelfTravel-BannerghattaZooPark-Food-EatOutside-PaytmICICI-BhelPuriMangoCorn-DeepaBV-150Rs</t>
  </si>
  <si>
    <t>SelfTravel-KaryaSiddhiAnjaneyaTempleGirinagar-4th16Round-HeavyRain-WalkWait-UmbrellaDrenched</t>
  </si>
  <si>
    <t>Walk-For10K-Inside-Travel-Local-RajaniGPAY-NammaYatri-Mehaboob-119Rs</t>
  </si>
  <si>
    <t>SelfTravel-AppaBBMPDocuments-Travel-Local-Bus-MilleniaToBaiyyapanahalli-PaytmICICI-KA57F2659-15Rs</t>
  </si>
  <si>
    <t>SelfMisc-CreatingLinks-RashikaClass-RajSirClass-Food-EatOutside-Cash-BangaloreIyengarBakery-60Rs</t>
  </si>
  <si>
    <t>SelfMisc-HairCutting-RemoveMoustache</t>
  </si>
  <si>
    <t>SelfTravel-HavyakaPrahaladhSundayClass-Travel-Local-PaytmICICI-NammaYatri-Car-CreatingLinksToPalace-RamuC-288Rs</t>
  </si>
  <si>
    <t>SelfMisc-ChitChatWithArun-IndiaLostMatchDiscussion</t>
  </si>
  <si>
    <t>TV-Hotstar-PakVAus-Test3Day1-Pakistan313AllOut-JamalEntertaining82-Number9-LastWicketGoodPartnership</t>
  </si>
  <si>
    <t>TV-Hotstar-IndVSA-2ndTestDay2-SA176-IndiaTarget79-IndiaWonBy7Wicket-BadBadPitch</t>
  </si>
  <si>
    <t>SelfTech-MSLearn-AZ104Learning-ManageVirtualNetworks-10AzureDNSDomainHosting</t>
  </si>
  <si>
    <t>SelfExpense-Bills-Medicine-RajaniGPAY-Motherhood-830Rs</t>
  </si>
  <si>
    <t>Daily-Bath-HairBath-AfterAdyantaAyurvedaMassage</t>
  </si>
  <si>
    <t>SelfExpense-Bills-Medicines-RajaniGPAY-Motherhood-57Rs</t>
  </si>
  <si>
    <t>Work-Meeting-PJMXP-VasuMeetWithRashmiReportee</t>
  </si>
  <si>
    <t>Work-Analysis-PJMXP-Actuals</t>
  </si>
  <si>
    <t>TV-Prime-MissionImpossible-DeadReconingPart1-EnglishMovie</t>
  </si>
  <si>
    <t>SelfTravel-ManipalThindiBeedhiNMH-Travel-BaiyyapanahalliToPattandurAgrahaara-NammaMetro</t>
  </si>
  <si>
    <t>SelfTravel-ManipalHospitalDopplerTest-Food-EatOutside-PaytmICICI-NewUdupiDelicacy-LunchCoffee</t>
  </si>
  <si>
    <t>Daily-Japa-ModakaNaivedyam</t>
  </si>
  <si>
    <t>Work-Coding-PJMXP-NuanceMilestoneDate-Bills-Medicines-RajaniGPAY-Motherhood-SrinivasT-530Rs</t>
  </si>
  <si>
    <t>Work-Coding-PJMXP-NuanceAllFourOperationsIntegrationWithSIT-Travel-Local-RajaniGPAY-Return-NammaYatri-ManojG-78Rs</t>
  </si>
  <si>
    <t>Walk-For10K-Outside-Food-Grocery-RajaniGPAY-BigBasket-635Rs</t>
  </si>
  <si>
    <t>SelfMisc-Prahaladh-HairCutting-PrahaladhCooperated-Awesome-Cash-100Rs</t>
  </si>
  <si>
    <t>Sleep-FeelingTired-Food-Grocery-RajaniGPAY-Srinivas-102Rs</t>
  </si>
  <si>
    <t>Sleep-FeelingTired-Travel-Local-RajaniGPAY-NammaYatri-CreatingLinksToMane-120Rs</t>
  </si>
  <si>
    <t>SelfTravel-Kesariya-TreatForRCBWPLWomen-EatAtKesariyaRestuarant-Food-EatOutside-PaytmICICI-Kesariya-3730Rs</t>
  </si>
  <si>
    <t>Work-Meeting-PJMXP-F20QuickSync</t>
  </si>
  <si>
    <t>SelfSong-Listen-DevotionalSongsForMemorize-HariBhakthiSaara</t>
  </si>
  <si>
    <t>SelfMisc-AnnaAttige10YearsEngagement-MealsRajaniPrepared-NagendraRajaniAte</t>
  </si>
  <si>
    <t>Work-Meeting-PJMXP-Shashank-TAndMRatable</t>
  </si>
  <si>
    <t>TV-Youtube-FoodyMonk-NationalCollegeMangoMela</t>
  </si>
  <si>
    <t>Work-Prepare-PJMXP-DesignReview</t>
  </si>
  <si>
    <t>Travel-KundrakudiMadurai-Food-EatOutside-PaytmICICI-HotelSreeSabarees-Madurai-373Rs</t>
  </si>
  <si>
    <t>Travel-KundrakudiMadurai-Food-EatOutside-PaytmICICI-RoyalFamousJigarthanda-195Rs</t>
  </si>
  <si>
    <t>SelfTravel-BharjariBhojana-Travel-ManeToMalleshwaram-RapidoCar</t>
  </si>
  <si>
    <t>SelfHelp-ListenLibbyReadKindleFromPDF-Behave-12</t>
  </si>
  <si>
    <t>TV-Youtube-FoodyMonk-KumbhashiKundapuraEateries-Travel-Local-RajaniGPAY-NammaYatri-CreatingLinks-Rangaswamy-100Rs</t>
  </si>
  <si>
    <t>SelfTravel-PrahaladhClothesJayanagarBagTiffinAdukale-Travel-SchoolToJayanagar</t>
  </si>
  <si>
    <t>Work-Deployment-PJMXP-SafeSecretPlan</t>
  </si>
  <si>
    <t>SelfMisc-Orientation-RasikaMadam-PrahaladhClass</t>
  </si>
  <si>
    <t>TV-Youtube-GaneshanaMaduve-2024JuneRewatch-KannadaMovie</t>
  </si>
  <si>
    <t>Work-Analysis-ServicesExpenseManagement-BatchJobsNotRunningBecauseOfStorageAccount</t>
  </si>
  <si>
    <t>SelfTravel-ENTrustClinicIndiranagar-NagendraEarBlocked-Food-Grocery-RajaniGPAY-Bigbasket-4206Rs</t>
  </si>
  <si>
    <t>SelfTravel-GaneshNayakKoramangalaBanashankari-Walk-KoramangalaToPharmEzy</t>
  </si>
  <si>
    <t>SelfTravel-NMHGayatriSweets-Food-EatOutside-PaytmICICI-NMH-NewModernHotel-200Rs</t>
  </si>
  <si>
    <t>TV-Youtube-RoopaPrabhakar-KailasaCaves-NearChintamani-CanClubWithKaiwara</t>
  </si>
  <si>
    <t>Work-Meeting-ServicesExpenseManagement-CallWithPrabhat-CourierDebugging</t>
  </si>
  <si>
    <t>SelfTravel-PrahaladhMotherhoodHospital-PrahaladhCough-Bills-Medicines-</t>
  </si>
  <si>
    <t>SelfHelp-ListenAudibleReadKindle-DontLoseOutWorkOut-08-BookFinished</t>
  </si>
  <si>
    <t>TV-Youtube-FoodyMonk-100KmsEateriesKanakapuraHagalur-5Eateries</t>
  </si>
  <si>
    <t>Work-Meeting-PJMXP-Akshitha-PrivacyReviewMeeting</t>
  </si>
  <si>
    <t>SelfMisc-RajaniWentToKonanakunte-DivisionOfHouse-GirishAlsoCameToBangalore-RajaniGPAY-BMRCL-50Rs</t>
  </si>
  <si>
    <t>SelfMisc-PrahaladhCreatingLinks</t>
  </si>
  <si>
    <t>SelfTravel-ClovePrasiddhiBanashankari-OnePlusStore-TheyDoNotAccessory-SoEmptyHand</t>
  </si>
  <si>
    <t>SelfMisc-HairCut-Bills-Haircutting-PaytmICICI-AnilKumarK-150Rs</t>
  </si>
  <si>
    <t>SelfHelp-ReadKindleListenAudible-101EssaysThatWillChangeYourLife-04</t>
  </si>
  <si>
    <t>SelfMisc-NagendraClove</t>
  </si>
  <si>
    <t>TV-Youtube-VariousOldScenes</t>
  </si>
  <si>
    <t>SelfTravel-PalimaruMataAttigeAmmaFunction-Travel-Local-PaytmICICI-NammaYatri-PalimaruToCreatingLinks</t>
  </si>
  <si>
    <t>SelfMisc-CloveDental-Walk-MetroToClove</t>
  </si>
  <si>
    <t>Work-Analysis-ServicesExpenseManagement-EDLNotWorking</t>
  </si>
  <si>
    <t>SelfMisc-PrahaladhClove-InCloveClinic-Bills-Medicines-RajaniGPAY-Clove-CD8150-3402Rs</t>
  </si>
  <si>
    <t>Sleep-FeelingTired-Food-Curd-RajaniGPAY-SahooStores-HemantKumarSahoo-27Rs</t>
  </si>
  <si>
    <t>SelfTravel-VidyarthiBhavanCubbonPark-Bills-Toys-PaytmICICI-BalbhavanToyTrainEntrance-TheBalBhavanSociety-110Rs</t>
  </si>
  <si>
    <t>Daily-Lunch-Eat-AnnaSambhar-Bills-Storage-PaytmICICI-Microsoft-171Rs</t>
  </si>
  <si>
    <t>SelfMisc-OfficeWork-NeedToReturnChair-CoordinationJabbarJoseph-Travel-Local-RajaniGPAY-NammaYatri-AllCarBattery-102Rs</t>
  </si>
  <si>
    <t>TV-JioCinema-IndiaVsBangladesh-1stTestDay3-PantGillCenturyIndiaDeclare</t>
  </si>
  <si>
    <t>SelfTravel-SubramanyaMataFunction-AwesomeLunch-TalkedToEveryOne</t>
  </si>
  <si>
    <t>Travel-Hyderabad-Travel-Local-RajaniGPAY-NammaYatri-Dhananjayachari-102Rs</t>
  </si>
  <si>
    <t>TV-JioCinema-IndiaVsBangladesh-2ndTestDay4-IndiaFast50Fast100Fast250-2DaysWashedOut-Bangladesh26For2</t>
  </si>
  <si>
    <t>Travel-SriKalahasti-Travel-Intercity-Auto-TempleToHotel-Cash-60Rs</t>
  </si>
  <si>
    <t>SelfTravel-DoddaGanapathiSankasti-Travel-Local-PaytmICICI-NammaMetro-All3-LalbhagToBaiyyapanahalli-BMRCL</t>
  </si>
  <si>
    <t>SelfHelp-ListenAudibleReadKindle-WhatILearnedFromDarwin-07</t>
  </si>
  <si>
    <t>Travel-Pandeshwara-Anegudde-LunchAtAaneguddeVinayakaTemple</t>
  </si>
  <si>
    <t>TV-Netflix-TheLincolnLaywer-S1E7-LemmingNumberSeven-Travel-Local-PaytmICICI-IRCTC-4ToMurudeshwara-1752Rs</t>
  </si>
  <si>
    <t>Browsing-Travel-Local-RajaniGPAY-SchoolToCreatingLinks-NammaYatri-SakthivelKitappan-130Rs</t>
  </si>
  <si>
    <t>TV-Netflix-LincolnLawyer-S2E6-Withdrawal</t>
  </si>
  <si>
    <t>SelfTravel-BandeParkGangammaTempleThomsBakery-Food-EatOutside-PaytmICICI-ThomsBakery-VariousThings-1163Rs</t>
  </si>
  <si>
    <t>Daily-MorningActivities-Travel-Local-RajaniGPAY-ManeToCreatingLinks-SakthivelKittapan-200Rs</t>
  </si>
  <si>
    <t>SelfTravel-BannerghattaZooPark-Eat-BhelPuriMangoCorn</t>
  </si>
  <si>
    <t>SelfHelp-ListenAudibleReadPDF-SubtleArtOfNotGivingA-02</t>
  </si>
  <si>
    <t>SelfExpense-Food-Vegetables-RajaniGPAY-MaheshStore-GMMahesha-300Rs</t>
  </si>
  <si>
    <t>SelfTravel-KaryaSiddhiAnjaneyaTempleGirinagar-4th16Round-Travel-Local-ReturnJourney-NammaMetro-JayanagarToBaiyyapanahalli</t>
  </si>
  <si>
    <t>SelfMisc-GetReady-Food-Grocery-RajaniGPAY-FreshValueFarmShoppee-126Rs</t>
  </si>
  <si>
    <t>SelfExpense-Food-EatOutside-RajaniGPAY-Nandini-Droopa-50Rs</t>
  </si>
  <si>
    <t>Walk-For10K-Inside-Food-Milk-RajaniGPAY-MahadevanP-68Rs</t>
  </si>
  <si>
    <t>SelfTravel-SriRangaPattanaPaschimaVahini-Return-SrirangapattanaToMane-LunchInCar-ChapathiOnHighway</t>
  </si>
  <si>
    <t>SelfTravel-AppaBBMPDocuments-Travel-Local-Bus-MilleniaToBaiyyapanahalli-SrinivasapuraSudduguntePalyaBusStop</t>
  </si>
  <si>
    <t>SelfMisc-CreatingLinks-RashikaClass-RajSirClass-Bills-Medicines-PaytmICICI-RamdevMedicals-1324Rs</t>
  </si>
  <si>
    <t>SelfMisc-HairCutting-RemoveMoustache-Bills-HairCutting-PaytmICICI-AnilKumarK-300Rs</t>
  </si>
  <si>
    <t>Sleep-FeelingTired-Travel-Local-RajaniGPAY-NammaYatri-Pakirappa-118Rs</t>
  </si>
  <si>
    <t>SelfMisc-ChitChat-VishalGupta</t>
  </si>
  <si>
    <t>SelfTravel-HavyakaPrahaladhSundayClass-Food-EatOutside-PaytmICICI-HavyakaMahasabha-VariousEateries-310Rs</t>
  </si>
  <si>
    <t>SelfTravel-AdyanthaBanashankari-Walk-ManeToBaiyyapanahalliMetro</t>
  </si>
  <si>
    <t>Work-Meeting-ServiceExpenseManagement-SasURIConcurDataServiceRotatedAgain</t>
  </si>
  <si>
    <t>Work-Meeting-PJMXP-AutomatedRoleMaintainance</t>
  </si>
  <si>
    <t>SelfMisc-BookNammaYatri-ForRajani-Motherhood-RajaniGPAY-Devaraju-63Rs</t>
  </si>
  <si>
    <t>SelfExpense-Travel-Local-RajaniGPAY-NammaYatri-AbxalBegum-92Rs</t>
  </si>
  <si>
    <t>Work-Meeting-DPS-DEIMonthlySeries-1MinuteElevatorPitch</t>
  </si>
  <si>
    <t>Work-Analysis-PJMXP-Forecast20Japan-POCCReconciliation-RajaniGPAY-AkhilAkhil-100Rs</t>
  </si>
  <si>
    <t>Work-Meeting-PJMXP-CallWithSudhanshuTaparia</t>
  </si>
  <si>
    <t>Work-Analysis-PJMXP-Forecast20-POCCComparisionOfUSEngagements</t>
  </si>
  <si>
    <t>SelfMisc-DecidedToGoToCTR-Ayurveda-PrahaladhNagendra</t>
  </si>
  <si>
    <t>SelfTravel-ManipalHospitalDopplerTest-Travel-Local-SriSathyaSaiToBaiyyapanahalli-NammaMetro</t>
  </si>
  <si>
    <t>Work-Meeting-PJMXP-Plan20Testing</t>
  </si>
  <si>
    <t>Daily-Lunch-Eat-AnnaSaaruModaka</t>
  </si>
  <si>
    <t>SelfTravel-SSPRefreshmentMetroWalkGangotreeChat-Food-EatOutside-PaytmICICI-Nandini-Yoganarasimha-138Rs</t>
  </si>
  <si>
    <t>Walk-For10K-BringWhiteCementWaterProofCement-ShivanGift-PaidToAkshitha-PaytmICICI-1000Rs</t>
  </si>
  <si>
    <t>Work-Coding-PJMXP-NuanceMilestoneDate-Food-EatOutside-RajaniGPAY-KarthickSMithaiIndiranagar-283Rs</t>
  </si>
  <si>
    <t>Work-Meeting-PJMXP-NuanceSyncUpShashank</t>
  </si>
  <si>
    <t>SelfMisc-NagendraHairCut-Shaving-PaytmICICI-150Rs</t>
  </si>
  <si>
    <t>Sleep-FeelingTired-Food-EatOutside-RajaniGPAY-Motherhood-880Rs</t>
  </si>
  <si>
    <t>Travel-Pandeshwara-ShivaratriMangaloreMarriage-MeetWithdoctorMaava-NoForVaricoseOperation</t>
  </si>
  <si>
    <t>TV-Prime-Varisu-TamilMovie</t>
  </si>
  <si>
    <t>Work-Meeting-PJMXP-DemoCallWithAnchalSrikanth</t>
  </si>
  <si>
    <t>SelfSong-Listen-DrRajSangForOthers-Page01ToPage10</t>
  </si>
  <si>
    <t>Work-Analysis-PJMXP-BuildPipelineToYAMLPipeline-CallWithPrasad</t>
  </si>
  <si>
    <t>Work-Meeting-PJMXP-NuanceIssues</t>
  </si>
  <si>
    <t>Work-Meeting-PJMXP-ChangePipelineToYAML-CallWithSheethal-ShowStepsForReleasePipeline</t>
  </si>
  <si>
    <t>SelfExpense-Bills-Medicines-PaytmICICI-BrindadeviMedicals-PrahaladhMedicine-35Rs</t>
  </si>
  <si>
    <t>Work-Meeting-PJMXP-CallWithAnchalBugClosureTestCaseClosure</t>
  </si>
  <si>
    <t>Work-Analysis-PJMXP-NuanceMarkTestCasesCloseBugs</t>
  </si>
  <si>
    <t>TV-Hotstar-XMen2-EnglishMovie</t>
  </si>
  <si>
    <t>Work-Meeting-PJMXP-CallWithAnchal-Travel-Local-RajaniGPAY-NammaYatri-InayathPasha-99Rs</t>
  </si>
  <si>
    <t>SelfTravel-Kesariya-TreatForRCBWPLWomen-TravelBackInArunCar</t>
  </si>
  <si>
    <t>Work-Meeting-PJMXP-DPS-DiversityAndInclusion</t>
  </si>
  <si>
    <t>SelfSong-ListenSong-KannadaSongsForMemorize-RavichandranSongs</t>
  </si>
  <si>
    <t>Work-Analysis-PJMXP-RetriggerAssignment-AmanBediDidIt</t>
  </si>
  <si>
    <t>Work-Meeting-PJMXP-S360SecurityCheckpoint</t>
  </si>
  <si>
    <t>Work-Meeting-PJMXP-DesignReview-DateChangeOrchaestrator</t>
  </si>
  <si>
    <t>SelfTravel-CreatingLinksFilterCoffeeMeals-Travel-Local-RajaniGPAY-Auto-Prabhu-CreatingLinksToFilterCoffee-40Rs</t>
  </si>
  <si>
    <t>SelfMisc-PrahaladhSummerCamp-CreatingLinks-Travel-Local-PaytmICICI-NammaYatri-BaseerAhmed-101Rs</t>
  </si>
  <si>
    <t>Work-Meeting-PJMXP-SecuritySprint-MeetingWithRashmi</t>
  </si>
  <si>
    <t>Work-DoNotRemember-Bills-Medicines-RajaniGPAY-CreatingLinks-2700Rs</t>
  </si>
  <si>
    <t>Travel-KundrakudiMadurai-Food-EatOutside-2Meals-JainikaRestaurant</t>
  </si>
  <si>
    <t>Travel-KundrakudiMadurai-Walk-InSearchOfHotel-TravelInCar-NearToTemple-ThenWalk</t>
  </si>
  <si>
    <t>Travel-KundrakudiMadurai-Food-EatOutside-RajaniGPAY-NayyiMittaiKadeMadurai-Rbanumathi-1500Rs</t>
  </si>
  <si>
    <t>SelfMisc-CreatingLinks-Exercise-Food-EatOutside-PaytmICICI-CoffeeThindi-SubramanyaSadashivShetty-101Rs</t>
  </si>
  <si>
    <t>Work-Meeting-PJMXP-ICMImporvementAreas-CallWithRashmi</t>
  </si>
  <si>
    <t>TV-Youtube-RoopaPrabhakar-ChickpetPunjabithali-MaharajaThali</t>
  </si>
  <si>
    <t>TV-Youtube-FoodLogs-HassanFoodStreet-Bills-Misc-RajaniGPAY-Rranjani-31Rs</t>
  </si>
  <si>
    <t>Travel-Pandeshwara-Lunch</t>
  </si>
  <si>
    <t>Daily-Bath-Travel-Local-RajaniGPAY-NammaYatri-CreatingLinksToMane-AkbarKhan-119Rs</t>
  </si>
  <si>
    <t>Work-Meeting-PJMXP-CallWithPrabhat-Travel-Local-RajaniGPAY-CreatingLinksToMane-NammaYatri-Sudha-111Rs</t>
  </si>
  <si>
    <t>TV-Hotstar-Thuppakki-VijayMovie-TamilMovie-Travel-Local-RajaniGPAY-ManeToCreatingLinks-NammaYatri-KSatishKumar-93Rs</t>
  </si>
  <si>
    <t>Work-Meeting-ServicesExpenseManagement-StorageAccountRemoval-CallWithSheethalAnil</t>
  </si>
  <si>
    <t>Work-Meeting-PJMXP-CallWithTanuj-DebuggingLocal-</t>
  </si>
  <si>
    <t>SelfTravel-ENTrustClinicIndiranagar-NagendraEarBlocked</t>
  </si>
  <si>
    <t>SelfTravel-PrahaladhClassArogyaCafeLunch-RajaniBirthday-Travel-Local-PaytmICICI-NammaYatri-ArogyaCafeToMane-Imtayaz-190Rs</t>
  </si>
  <si>
    <t>Sleep-FeelingTired-Travel-Local-RajaniGPAY-NammaYAtri-PramodKumar-103Rs</t>
  </si>
  <si>
    <t>SelfTravel-GaneshNayakKoramangalaBanashankari-Purchase-PharmEzy-Socks</t>
  </si>
  <si>
    <t>Daily-Bath-Travel-Local-RajaniGPAY-GarodiyaToCreatingLinks-AnsarPasha-103Rs</t>
  </si>
  <si>
    <t>SelfExpense-Travel-Local-RajaniGPAY-ManeToCreatingLinks-AbdulSattar-103Rs</t>
  </si>
  <si>
    <t>Work-Meeting-PJMXP-CallWithKomalShahsnkPrabhat-DebuggingExpenseManagement</t>
  </si>
  <si>
    <t>SelfTravel-PrahaladhMotherhoodHospital-Travel-Local-PaytmICICI-NammaYatri-MotherhoodToMane-Nawaz-62Rs</t>
  </si>
  <si>
    <t>Daily-MorningActivities-Travel-Local-RajaniGPAY-ManeToCreatingLinks-NammaYatri-SavithaYS-103Rs</t>
  </si>
  <si>
    <t>Work-Meeting-PJMXP-TeamMeeting-LowMSPollScoresReorg-Travel-Local-RajaniGPAY-NammaYatri-ManeToCreatingLinks-Srinivas-93Rs</t>
  </si>
  <si>
    <t>Work-Meeting-PJMXP-Akshitha-PrivacyReviewMeeting-Travel-Local-RajaniGPAY-CreatingLinksToMane-NammaYatri-MaheshKumar-103Rs</t>
  </si>
  <si>
    <t>TV-JioCinema-SiliconValley-S1E1-MinimumViableProduct-ProgrammerSellsSoftwareToCompany</t>
  </si>
  <si>
    <t>Sleep-PlayWithPrahaladh-Travel-Local-RajaniGPAY-Auto-MetroAutoGuy-ManeToMetro-MSuresh-50Rs</t>
  </si>
  <si>
    <t>SelfMisc-PrahaladhCreatingLinks-Travel-Local-PaytmICICI-ManeToCreatingLinks-ShafiA-92Rs</t>
  </si>
  <si>
    <t>SelfTravel-CreatingLinksArukiKitchenDecathlon-Travel-Local-PaytmICICI-CreatingLinksToDecathlon-NagendraJN-160Rs</t>
  </si>
  <si>
    <t>Browsing-Travel-Local-RajaniGPAY-NammaYatri-ManeToCreatingLinks-SheikShafiullah-103Rs</t>
  </si>
  <si>
    <t>SelfTravel-ClovePrasiddhiBanashankari-Travel-Local-MetroCard-NammaMetro-MGRaodToJPNagar-MetroTravel</t>
  </si>
  <si>
    <t>SelfMisc-HairCut-Misc-Misc-PaytmICICI-SanjeevKumarV-Xerox-15Rs</t>
  </si>
  <si>
    <t>Daily-Bath-Travel-Local-RajaniGPAY-NammaYatri-SambhuMandal-ManeToCreatingLinks-93Rs</t>
  </si>
  <si>
    <t>SelfExpense-Travel-Local-RajaniGPAY-NammaYatri-ManeToCreatingLinks-ChhotanKumar-105Rs</t>
  </si>
  <si>
    <t>Work-Meeting-ServicesExpenseManagement-KTTransferForExpense</t>
  </si>
  <si>
    <t>Work-Meeting-ServicesExpenseManagement-KTTransferForExpense-Travel-Local-RajaniGPAY-NammaYatri-93Rs</t>
  </si>
  <si>
    <t>SelfMisc-CloveDental-CloveProcedure-VaishnaviDoctor</t>
  </si>
  <si>
    <t>Browsing-Travel-Local-RajaniGPAY-NammaYatri-SureshHanamnath-103Rs</t>
  </si>
  <si>
    <t>TV-OTTPlay-SonyLIV-TheOtherGuys-ComedyMovie-EnglishMovie</t>
  </si>
  <si>
    <t>SelfMisc-WaitForCall-SheethalGotDelayed</t>
  </si>
  <si>
    <t>SelfMisc-PrahaladhClove-Food-EatOutside-PaytmICICI-MKRetail-AmulIcecream-230Rs</t>
  </si>
  <si>
    <t>Daily-Bath-Travel-Local-RajaniGPAY-NammaYatri-Eshappa-115Rs</t>
  </si>
  <si>
    <t>SelfSong-ListenSongs-KannadaTamilSongs</t>
  </si>
  <si>
    <t>SelfExpense-Food-EatOutside-PaytmICICI-UdupiUpahar-SrHospitality-NorthIndianThali-250Rs</t>
  </si>
  <si>
    <t>SelfTravel-ChickpeteUdupiKrishnaBhavanKrishnaDress-Food-EatOutside-UdupiSriKrishnaBhavan-2MealsBadamHalwaBadamMilk</t>
  </si>
  <si>
    <t>TV-JioCinema-ShekharHome-S1E5-MForMasterMind-RanvirShouryMasterMindSubordinateHimselfRathoreSong</t>
  </si>
  <si>
    <t>Browsing-Travel-Local-RajaniGPAY-NammaYatri-Vraju-CreatingLinksToMane-110Rs</t>
  </si>
  <si>
    <t>SelfHelp-NonBooks-Youtube-TonyRobbins-MoGadwat-HappinessFormula</t>
  </si>
  <si>
    <t>Browsing-Travel-Local-RajaniGPAY-NammaYatri-Ravikumar-ManeToCreatingLinks-RaviKumar-103Rs</t>
  </si>
  <si>
    <t>SelfTravel-VidyarthiBhavanCubbonPark-Bills-Toys-PaytmICICI-FlightTenenaceVictorWilliams-70Rs</t>
  </si>
  <si>
    <t>Work-Meeting-ServicesExpenseManagement-KT</t>
  </si>
  <si>
    <t>Sleep-FeelingTired-Travel-Local-RajaniGPAY-NammaYatri-ManeToCreatingLinks-BhaskarM-103Rs</t>
  </si>
  <si>
    <t>Daily-Lunch-Eat-FirstFloor-PoojaOota-OotaWasAwesome-HoligeOota</t>
  </si>
  <si>
    <t>SelfMisc-OfficeWork-NeedToReturnChair-CoordinationJabbarJoseph-Bills-Medicines-RajaniGPAY-CreatingLinks-1800Rs</t>
  </si>
  <si>
    <t>SelfExpense-Travel-Local-RajaniGPAY-NammaYatri-ManeToCreatingLinks-AzgarKhan-102Rs</t>
  </si>
  <si>
    <t>SelfMisc-PrahaladhSundayGroupSessionRashika-ManeToCreatingLinks</t>
  </si>
  <si>
    <t>Travel-SriKalahasti-Sleep-InHotel-PrahaladhRajaniNagendra-AllTired-HotelBlueStone</t>
  </si>
  <si>
    <t>Travel-Hassan-RashmiAkkaHouse-Travel-Local-HassanManeToSwaadHotelRamaa-Auto-Cash-130Rs</t>
  </si>
  <si>
    <t>SelfExpense-Travel-Local-RajaniGPAY-SureshM-NammaYatri-ManeToCreatingLinks-India46AllOut-103Rs</t>
  </si>
  <si>
    <t>TV-Youtube-RoopaPrabhakar-MadrasCafeRRNagar-Food-Grocery-RajaniGPAY-AnandaM-93Rs</t>
  </si>
  <si>
    <t>Daily-Lunch-Eat-AnnaSambharSuvarnaGaddePalya</t>
  </si>
  <si>
    <t>SelfExpense-Bills-Mobile-PaytmICICI-JioPrepaidCharges-5650Rs</t>
  </si>
  <si>
    <t>SelfTravel-RajaniAjjaFunction-VaidikaMandira</t>
  </si>
  <si>
    <t>SelfMisc-CreatingLinks-RashikaClass-Travel-Local-PaytmICICI-CreatingLinksToMane-PradeepaKS-99Rs</t>
  </si>
  <si>
    <t>TV-Netflix-TheLincolnLaywer-S1E7-LemmingNumberSeven</t>
  </si>
  <si>
    <t>Browsing-Food-Grocery-RajaniGPAY-FreshValue-219Rs</t>
  </si>
  <si>
    <t>Daily-MorningActivities-Food-EatOutside-RajaniGPAY-PatalammaTraders-30Rs</t>
  </si>
  <si>
    <t>SelfExpense-Travel-Local-RajaniGPAY-ManeToCreatingLinks-SrinivasaBM-102Rs</t>
  </si>
  <si>
    <t>SelfTravel-BandeParkGangammaTempleThomsBakery-SamosaVegPuffBlueberryCheesecakeBreadBunAlooChips</t>
  </si>
  <si>
    <t>Daily-Bath-Travel-Local-RajaniGPAY-NammaYatri-Kotresh-103Rs</t>
  </si>
  <si>
    <t>Daily-MorningActivities-Food-Grocery-RajaniGPAY-Bharath-40Rs</t>
  </si>
  <si>
    <t>SelfMisc-Interview-Optum-InterviewWithSriHari-AbhijitTeam</t>
  </si>
  <si>
    <t>SelfTravel-BannerghattaZooPark-Food-EatOutside-PaytmICICI-Icecream-130Rs</t>
  </si>
  <si>
    <t>Sleep-FeelingTired-Travel-Local-RajaniGPAY-NammaYatri-FayazPasha-103Rs</t>
  </si>
  <si>
    <t>SelfExpense-Food-Milk-RajaniGPAY-HemantaKumarSahoo-37Rs</t>
  </si>
  <si>
    <t>SelfMisc-MehendiOnHair</t>
  </si>
  <si>
    <t>SelfTravel-KaryaSiddhiAnjaneyaTempleGirinagar-4th16Round-Travel-Local-ReturnJourney-NammaMetro-JayanagarToBaiyyapanahalli-Food-Milk-RajaniGPAY-AkshayaKalpa-2000Rs</t>
  </si>
  <si>
    <t>SelfTravel-JioSimExchange-Food-Grocery-RajaniGPAY-Bharath-35Rs</t>
  </si>
  <si>
    <t>SelfExpense-Food-Grocery-RajaniGPAY-HomeShoppee-318Rs</t>
  </si>
  <si>
    <t>SelfTravel-SriRangaPattanaPaschimaVahini-Return-SrirangapattanaToMane-ChapathiOnHighway-RajaniGPAY-Sdarshini-98Rs</t>
  </si>
  <si>
    <t>SelfTravel-AppaBBMPDocuments-Walk-SudduguntePalyaToMane</t>
  </si>
  <si>
    <t>SelfMisc-CreatingLinks-RashikaClass-RajSirClass-Food-EatOutside-PaytmICICI-CoffeeThindi-BhajjiCoffee-PraveenShetty-50Rs</t>
  </si>
  <si>
    <t>SelfMisc-BringAppaDocuments-UlsoorLakeBBMP</t>
  </si>
  <si>
    <t>SelfTravel-GurunarasimhaVaidikaMandira-Appa12thDay-Sapindi-PostLunch</t>
  </si>
  <si>
    <t>SelfTravel-GurunarasimhaVaidikaMandira-Appa13thDay-VaikuntaSamaradhane-Lunch-2ndBatch-GroundFloor</t>
  </si>
  <si>
    <t>SelfTravel-HavyakaPrahaladhSundayClass-Food-EatOutside-RajaniGPAY-MeghaFruitProcessing-Havyaka-20Rs</t>
  </si>
  <si>
    <t>SelfMisc-Walk-TalkToSelf-Travel-Local-RajaniGPAY-NammaYatri-ManeToCreatingLinks-HareeshaD-102Rs</t>
  </si>
  <si>
    <t>SelfTravel-AdyanthaBanashankari-Travel-BaiyyapanahalliMetroToRVRoad-NammaMetro</t>
  </si>
  <si>
    <t>TV-Hotstar-IndVSA-2ndTestDay1-SA44AllOut-India153AllOut-Lost6WicketsFor0Run</t>
  </si>
  <si>
    <t>SelfTech-MSLearn-AZ104Learning-ManageVirtualNetworks-07ConfigureAzureApplicationGateway</t>
  </si>
  <si>
    <t>SelfTech-MSFTMOC-AZ305AzureArchitect-Mod2CaseStudy-12Minutes-AzureResourcesLogicAppsFunctions</t>
  </si>
  <si>
    <t>Work-Meeting-ServiceExpenseManagement-ManagerExpenseApprovedByPJMDaniel-CallWithAdityaShiva</t>
  </si>
  <si>
    <t>Daily-Bath-RajaniGPAY-RajaniNammaYatri-ManeToMotherhood-RajeshK-102Rs</t>
  </si>
  <si>
    <t>SelfTech-MSFTMOC-AZ305AzureArchitect-Mod4Part02-32Minutes-SqlEncryptionAzureCosmosDB</t>
  </si>
  <si>
    <t>SelfHelp-ReadKindle-SurroundedByIdiots-01</t>
  </si>
  <si>
    <t>Work-Analysis-PJMXP-Forecast20Japan-POCCReconciliation-RajaniGPAY-AkhilAkhil-5800Rs</t>
  </si>
  <si>
    <t>Work-Meeting-PJMXP-Forecast20-MigrationIndiaFranceNetherlandsUSA-FoodMilk-RajaniGPAY-AkshayaKalpa-500Rs</t>
  </si>
  <si>
    <t>SelfTravel-ManipalThindiBeedhiNMH-Travel-BaiyyapanahalliToPattandurAgrahaara-NammaMetro-MetroCard-29Rs</t>
  </si>
  <si>
    <t>SelfTravel-ManipalHospitalDopplerTest-Travel-Local-SriSathyaSaiToBaiyyapanahalli-NammaMetro-MetroCard-29Rs</t>
  </si>
  <si>
    <t>SelfMisc-ReapirWork-PlumberShankar-VeryCostly-WaterProofPaint-NammaYatri-RajaniGPAY-AnsariPasha-102Rs</t>
  </si>
  <si>
    <t>SelfTravel-SSPRefreshmentMetroWalkGangotreeChat-Walk-For10K-Outside-BanashankariToSilkInstitute-MarchMetroMarathon-8-5Kms-Walk</t>
  </si>
  <si>
    <t>Work-Analysis-PJMXP-POCCFebMonthCloseRun-1stMarchRun-188FailedRepush</t>
  </si>
  <si>
    <t>TV-Prime-Farzi-S1E5-ChellamSirSrikanthSirMansoorRightHandBilalArrestedInBangla-NewLadyVillian-Travel-Local-RajaniGPAY-MotherhoodToMane-NammaYatri-ShikhIlyazPasha-74Rs</t>
  </si>
  <si>
    <t>Work-Meeting-PJMXP-CallWithOvaisGRMMaintainance</t>
  </si>
  <si>
    <t>Daily-Bath-HairBath-HairCut-Travel-Local-RajaniGPAY-CRHemanthaKumar-RajaniChickpetToMane-MetroToMane-40Rs</t>
  </si>
  <si>
    <t>TV-Prime-MarkAnthony-TamilMovie</t>
  </si>
  <si>
    <t>TV-Youtube-FoodLovers-DeathByChoclateCornerHouse</t>
  </si>
  <si>
    <t>Daily-MorningActivities-Travel-Local-RajaniGPAY-NammaYatri-GirishKumarP-99Rs</t>
  </si>
  <si>
    <t>SelfMisc-PrahaladhSummerCamp-CreatingLinks-Travel-Local-RajaniGPAY-NammaYatri-Siraj-89Rs</t>
  </si>
  <si>
    <t>SelfMisc-PrahaladhSummerCamp-CreatingLinks-Travel-Local-RajaniGPAY-NammaYatri-Sshankar-130Rs</t>
  </si>
  <si>
    <t>Work-Email-ServicesExpenseManagement-EmailToJyothirmayeeEricCarnite-ManagerAsExpenseSubmitter</t>
  </si>
  <si>
    <t>Work-Analysis-PJMXP-E2EDeal</t>
  </si>
  <si>
    <t>Work-Deployment-PJMXP-NuanceTermDurationLogicChange-Travel-Local-RajaniGPAY-NammaYatri-Madankumar-119Rs</t>
  </si>
  <si>
    <t>Work-Meeting-PJMXP-S360SecurityCheckpoint-Travel-Local-RajaniGPAY-NammaYatri-KesanapalliLaban-89Rs</t>
  </si>
  <si>
    <t>SelfTravel-CreatingLinksFilterCoffeeMeals-Food-EatOutside-RajaniGPAY-FilterCoffee-WishvishFoodsPrivate-84Rs</t>
  </si>
  <si>
    <t>Work-Meeting-PJMXP-CallWithLaxmiOnNuanceBVTBug</t>
  </si>
  <si>
    <t>Work-Meeting-PJMXP-SecuritySprint-MeetingWithRashmi-Travel-Local-RajaniGPAY-NammaYatri-Sheshappa-99Rs</t>
  </si>
  <si>
    <t>Browsing-Travel-Local-RajaniGPAY-CreatingLinksToMane-NammaYatri-SyedJamir-90Rs</t>
  </si>
  <si>
    <t>Travel-KundrakudiMadurai-Travel-State-MaduraiNeiMittaiToHotel-Cash-100Rs</t>
  </si>
  <si>
    <t>SelfMisc-CreatingLinks-Exercise-Eat-2IdlyRavavada2Coffee-PrahaladhAte-NagendraAte-RajaniWentForFunction-AjjiSharadha</t>
  </si>
  <si>
    <t>Daily-Japa-RajaniGPAY-CreatingLinksToHouse-VengateshV-100Rs</t>
  </si>
  <si>
    <t>Work-Meeting-ServicesExpenseManagement-CallWithPrabhatShashank</t>
  </si>
  <si>
    <t>SelfTech-CertificationExam-DP100ExamRenewal-Scored70Percent-Target55ercent-ClearedExam</t>
  </si>
  <si>
    <t>Browsing-Travel-Local-RajaniGPAY-NammaYatri-CreatingLinkstoMane-Mohammed-100Rs</t>
  </si>
  <si>
    <t>SelfTravel-SBIKengeriHegdeVidyaranyapur</t>
  </si>
  <si>
    <t>Browsing-Travel-Local-RajaniGPAY-NammaYatri-CreatingLinksToMane-KamleshKamlesh-119Rs</t>
  </si>
  <si>
    <t>Daily-Lunch-Eat-Pulav-Travel-Local-RajaniGPAY-CreatingLinksToMane-Ravikumar-103Rs</t>
  </si>
  <si>
    <t>Browsing-Bills-Misc-RajaniGPAY-Xerox-Printout-HemantKumarSahoo-37Rs</t>
  </si>
  <si>
    <t>TV-Hotstar-Thuppakki-VijayMovie-TamilMovie</t>
  </si>
  <si>
    <t>SelfExpense-Food-Grocery-RajaniGPAY-SAPStores-MChinnuB-101Rs</t>
  </si>
  <si>
    <t>SelfExpense-Travel-Local-RajaniGPAY-NammaYatri-ManeToCreatingLinks-EdwinFreddy-103Rs</t>
  </si>
  <si>
    <t>SelfTravel-ENTrustClinicIndiranagar-NagendraEarBlocked-Food-EatOutside-PaytmICICI-A2BSweets-AdyarAnandBhavan-Mixture-55Rs</t>
  </si>
  <si>
    <t>SelfTravel-PrahaladhClassArogyaCafeLunch-RajaniBirthday-GroundFloor-ChitChat-WithAppa</t>
  </si>
  <si>
    <t>Daily-Bath-HeadBath-Travel-Local-RajaniGPAY-SRameshKumar-NammaYatri-121Rs</t>
  </si>
  <si>
    <t>Daily-MorningActivities-Travel-Local-RajaniGPAY-NammaYatri-Vaseem-101Rs</t>
  </si>
  <si>
    <t>SelfTravel-GaneshNayakKoramangalaBanashankari-Purchase-PharmEzy-Socks-Travel-Local-RajaniGPAY-NammaYatri-RameshM-101Rs</t>
  </si>
  <si>
    <t>SelfTravel-NMHGayatriSweets-Travel-Local-PaytmICICI-NammaYatri-NMHToGayatriSweets-YashavantN-173Rs</t>
  </si>
  <si>
    <t>Work-Meeting-ServicesExpenseManagement-CallWithKomal-ServicesExpenseManagementDebugging</t>
  </si>
  <si>
    <t>Work-Meeting-ServicesExpenseManagement-ServiceBusProjectPJMToServiceExpenseManagement</t>
  </si>
  <si>
    <t>Work-Meeting-PJMXP-CallWithTanujPrabhat-DebuggingExpenseManagementCourier-RuntimeEnvironmentChange</t>
  </si>
  <si>
    <t>SelfTech-Youtube-Interview-SystemDesignInterview-Ashish</t>
  </si>
  <si>
    <t>Daily-MorningActivities-Travel-Local-RajaniGPAY-NammaYatri-ManeToCreatingLinks-AnthonyDas-103Rs</t>
  </si>
  <si>
    <t>SelfExpense-Travel-Local-RajaniGPAY-ManeToCreatingLinks-RamkrishnaKalawer-103Rs</t>
  </si>
  <si>
    <t>SelfMisc-PrahaladhGroupSession</t>
  </si>
  <si>
    <t>TV-Youtube-FoodLovers-Udupi-HotelVanishree-MulukaGood</t>
  </si>
  <si>
    <t>SelfTravel-CreatingLinksArukiKitchenDecathlon-Food-EatOutside-PaytmICICI-ArukiKitchen-MasalaDosaBisiBeleThatteIdly-200Rs</t>
  </si>
  <si>
    <t>SelfMisc-HairCut-Bills-Mobile-PaytmICICI-MobileGlassCovering-AnilKumar-150Rs</t>
  </si>
  <si>
    <t>SelfMisc-GaneshNayakVisit-Food-EatOutside-PaytmICICI-Biscuits-LittleHeartsMadrasMixture-NearMetro-30Rs</t>
  </si>
  <si>
    <t>SelfExpense-Food-EatOutside-PaytmICICI-UdupiUpahar-SrHospitality-Lunch-160Rs</t>
  </si>
  <si>
    <t>SelfMisc-WasteTime-Travel-Local-RajaniGPAY-CreatingLinksToMane-NammaYatri-ArunPrakashA-102Rs</t>
  </si>
  <si>
    <t>SelfTravel-PalimaruMataAttigeAmmaFunction-Travel-Local-PaytmICICI-NammaYatri-PalimaruToCreatingLinks-RajeshD-224Rs</t>
  </si>
  <si>
    <t>SelfMisc-CloveDental-CloveProcedure-VaishnaviDoctor-Travel-Local-RajaniGPAY-NammaYatri-JagadeeshK-121Rs</t>
  </si>
  <si>
    <t>Daily-MorningActivities-Travel-Local-RajaniGPAY-NammaYAtri-CreatingLinksToMane-ManteshMahto-129Rs</t>
  </si>
  <si>
    <t>SelfHelp-ReadKindleListenAudible-TalkToAnyone92Tricks-02</t>
  </si>
  <si>
    <t>SelfMisc-PrahaladhClove-Travel-Local-PaytmICICI-NammaYatri-AutoService-74Rs</t>
  </si>
  <si>
    <t>SelfMisc-Prahaladh</t>
  </si>
  <si>
    <t>SelfMisc-WasteTime-Bills-Medicines-RajaniGPAY-CreatingLinks-900Rs</t>
  </si>
  <si>
    <t>Daily-Lunch-Eat-NorthIndianThali</t>
  </si>
  <si>
    <t>SelfTravel-ChickpeteUdupiKrishnaBhavanKrishnaDress-Food-EatOutside-UdupiSriKrishnaBhavan-JamoonCoffee</t>
  </si>
  <si>
    <t>SelfExpense-Travel-Local-RajaniGPAY-NammaYatri-SyedZiyaulla-99Rs</t>
  </si>
  <si>
    <t>SelfTravel-VidyarthiBhavanCubbonPark-PrahaladhPlaying-ToyTrain-JaarubandiUyyaale-ScientificPark</t>
  </si>
  <si>
    <t>SelfMisc-PrahaladhGroupSession-Travel-Local-PaytmICICI-ManeToCreatingLinks-NammaYatri-VijayakumarK</t>
  </si>
  <si>
    <t>Daily-MorningActivities-Travel-Local-RajaniGPAY-NammaYatri-SharathCP-102Rs</t>
  </si>
  <si>
    <t>SelfTech-Udemy-MasterReduxAndReact-Section03-81Minutes-BuildingWithReusableComponents</t>
  </si>
  <si>
    <t>SelfTravel-GaneshUtsavBrahminCoffeeBar-Travel-Local-Walk-ManeToBaiyyapanahalli</t>
  </si>
  <si>
    <t>SelfMisc-OfficeWork-NeedToReturnChair-CoordinationJabbarJoseph-Bills-Medicines-RajaniGPAY-CreatingLinks-650Rs</t>
  </si>
  <si>
    <t>Browsing-Travel-Local-RajaniGPAY-NammaYatri-SantoshKumarMahto-150Rs</t>
  </si>
  <si>
    <t>Travel-Hyderabad-SearchForDockingStation</t>
  </si>
  <si>
    <t>Travel-Hyderabad-Travel-Local-RajaniGPAY-NammaYatri-Satishkumar-CreatingLinksToMane-100Rs</t>
  </si>
  <si>
    <t>SelfMisc-PrahaladhSundayGroupSessionRashika</t>
  </si>
  <si>
    <t>Travel-Hassan-RashmiAkkaHouse-Daily-Lunch-Eat-AnnaPayasaVadaPalyaSaaru-GoodOota</t>
  </si>
  <si>
    <t>Travel-Hassan-RashmiAkkaHouse-Food-EatOutside-SwaadHotelRamaaHassan-1GobiManchurian1PepperDry1Water</t>
  </si>
  <si>
    <t>TV-Youtube-RoopaPrabhakar-MadrasCafeRRNagar-Food-Grocery-RajaniGPAY-PatalammaTraders-66Rs</t>
  </si>
  <si>
    <t>Daily-Bath-Food-Grocery-Cash-Nandini-300Rs</t>
  </si>
  <si>
    <t>SelfTravel-RajaniAjjaFunction-VaidikaMandira-Travel-Local-PaytmICICI-NammaYatri-VaidikaMandiraToBy2Coffee-ParameshND-50Rs</t>
  </si>
  <si>
    <t>TV-Netflix-TheLincolnLaywer-S1E6-Bent</t>
  </si>
  <si>
    <t>Browsing-Food-Grocery-RajaniGPAY-HomeShoppee-75Rs</t>
  </si>
  <si>
    <t>Daily-Bath-Bills-Milk-RajaniGPAY-AkshayaKalpa-2000Rs</t>
  </si>
  <si>
    <t>Daily-Bath-HeadBath-Food-EatOutside-RajaniGPAY-CoffeeThindi-40Rs</t>
  </si>
  <si>
    <t>Daily-Youtube-FoodLovers-2Engineers-BengaluruCafe</t>
  </si>
  <si>
    <t>SelfTravel-BandeParkGangammaTempleThomsBakery-Food-EatOutside-PaytmICICI-ThomsBakery-Muffin-360Rs</t>
  </si>
  <si>
    <t>SelfMisc-WasteTime-Bills-Medicines-RajaniGPAY-CreatingLinks-1800Rs</t>
  </si>
  <si>
    <t>SelfTravel-BannerghattaZooPark-Food-EatOutside-PaytmICICI-Soda-Vidya-60Rs</t>
  </si>
  <si>
    <t>SelfExpense-Travel-Local-RajaniGPAY-AvinashC-NammaYatri-150Rs</t>
  </si>
  <si>
    <t>SelfMisc-CreatingLinks-RashikaClass-RajSirClass-RashikaClass</t>
  </si>
  <si>
    <t>TV-Youtube-HFBPincodes-RamVilasSweetsNagarthpet</t>
  </si>
  <si>
    <t>SelfTravel-JioSimExchange-Travel-Local-MetroCard-NammaMetro-BaiyyapanahalliToIndiranagar-15Rs</t>
  </si>
  <si>
    <t>SelfMisc-MeetMukund</t>
  </si>
  <si>
    <t>SelfExpense-Bills-Medicines-RajaniGPAY-CreatingLinks-Nov4Nov6RashiqaRajClass-2700Rs</t>
  </si>
  <si>
    <t>SelfMisc-CreatingLinks-RashikaClass-RajSirClass-ChargeMobile-AtCreatingLinks</t>
  </si>
  <si>
    <t>SelfTravel-HavyakaPrahaladhSundayClass-Food-EatOutside-RajaniGPAY-Havyaka-HavyakaMahasabha-160Rs</t>
  </si>
  <si>
    <t>SelfMisc-Walk-TalkToSelf</t>
  </si>
  <si>
    <t>SelfTravel-AdyanthaBanashankari-Travel-BaiyyapanahalliMetroToRVRoad-NammaMetro-PaytmICICI-MetroRecharge-500Rs</t>
  </si>
  <si>
    <t>Work-Meeting-PJMXP-S360SwaggerUI</t>
  </si>
  <si>
    <t>Work-Meeting-PJMXP-ForecastMigrationDiscussion</t>
  </si>
  <si>
    <t>Work-Meeting-DPS-HyderabadTownHall</t>
  </si>
  <si>
    <t>SelfTech-MSFTMOC-AZ305AzureArchitect-Mod6CaseStudy-15Minutes-UserWantsToUploadImagesAsProduct</t>
  </si>
  <si>
    <t>Work-Meeting-PJMXP-MonthlyActivitiesRun</t>
  </si>
  <si>
    <t>Work-Analysis-PJMXP-Forecast20Japan-POCCReconciliation-Food-Grocery-RajaniGPAY-MohammedRafiq-127Rs</t>
  </si>
  <si>
    <t>Daily-Lunch-Eat-PaneerParatha</t>
  </si>
  <si>
    <t>Work-Coding-PJMXP-RunningDurableFunctionTestHubInstance-LocalEmulatorQueue</t>
  </si>
  <si>
    <t>Work-Analysis-PJMXP-Forecast20IssueDiscussionWithMeghana</t>
  </si>
  <si>
    <t>Work-Meeting-PJMXP-Forecast20KT-BillRateCostRateByAkshitha</t>
  </si>
  <si>
    <t>SelfTravel-ManipalThindiBeedhiNMH</t>
  </si>
  <si>
    <t>SelfTravel-ManipalHospitalDopplerTest-Walk-TowardsBaiyyapanahalli</t>
  </si>
  <si>
    <t>Daily-Lunch-Eat-Payasa</t>
  </si>
  <si>
    <t>TV-Prime-RaghavendraStores-JaggeshMovie-KannadaMovie</t>
  </si>
  <si>
    <t>TV-Prime-Farzi-S1E5-ChellamSirSrikanthSirMansoorRightHandBilalArrestedInBangla-NewLadyVillian</t>
  </si>
  <si>
    <t>Work-Meeting-PJMXP-S360IssueMapAzureAppIdToSTID</t>
  </si>
  <si>
    <t>Daily-Bath-HairBath-HairCut</t>
  </si>
  <si>
    <t>TV-JioCinema-IndVEng-5thTestMatch-Day1-Eng218India135For1-Kuldeep5Ashwin4Jaiswal57Runs-Food-EatOutside-RajaniGPAY-KarthikMithai-943Rs</t>
  </si>
  <si>
    <t>Travel-Pandeshwara-ShivaratriMangaloreMarriage-Travel-Local-PaytmICICI-SaligramaToMane-MdAzgar-100Rs</t>
  </si>
  <si>
    <t>Travel-Pandeshwara-ShivaratriMangaloreMarriage-Lunch-Awesome</t>
  </si>
  <si>
    <t>Work-Meeting-PJMXP-Rashmi1On1</t>
  </si>
  <si>
    <t>Work-Deployment-PJMXP-BuildPipelineToYAMLPipeline</t>
  </si>
  <si>
    <t>Work-Meeting-PJMXP-DailyCallSrikanthAndOtherTeams</t>
  </si>
  <si>
    <t>Work-Meeting-PJMXP-NuanceEveryDayCall</t>
  </si>
  <si>
    <t>Work-Meeting-PJMXP-NuanceEveryDayCallBugStatusTestCaseStatus</t>
  </si>
  <si>
    <t>Work-Meeting-PJMXP-NuanceCallWithNagaraj-ActualGoLiveManagedMilestone</t>
  </si>
  <si>
    <t>Work-Meeting-PJMXP-CallWithAnchal</t>
  </si>
  <si>
    <t>Work-Meeting-PJMXP-CallWithMohuaLaxmi</t>
  </si>
  <si>
    <t>TV-Hotstar-Ozzler-MalayalamMovieInTamil-NateshSuggested</t>
  </si>
  <si>
    <t>Work-Testing-PJMXP-Nuance-CallWithJay</t>
  </si>
  <si>
    <t>SelfTravel-CreatingLinksFilterCoffeeMeals-Food-EatOutside-RajaniGPAY-FilterCoffee-WishvishFoodsPrivate-805Rs</t>
  </si>
  <si>
    <t>SelfTravel-ElectionDayFreeDosaNisargaGrandDoddaGanapathi</t>
  </si>
  <si>
    <t>Daily-Lunch-Eat-AnnaWhiteTambliSaaru-VeryGood</t>
  </si>
  <si>
    <t>Work-Meeting-PJMXP-ChangeInChangepointToPointPrivacyLink-Food-Grocery-RajaniGPAY-ShivaK-212Rs</t>
  </si>
  <si>
    <t>Work-Analysis-PJMXP-POCCMonthEndRunRepushingEngagements-MahadevanP-RajaniGPAY-40Rs</t>
  </si>
  <si>
    <t>Work-Emails-PJMXP-WhitelistingSAPAPPId</t>
  </si>
  <si>
    <t>Travel-KundrakudiMadurai-Food-EatOutside-PaytmICICI-JainikaRestaurant-460Rs</t>
  </si>
  <si>
    <t>Travel-KundrakudiMadurai-Rest-TakeRestAtHotel</t>
  </si>
  <si>
    <t>Work-Meeting-PJMXP-CallWithTanuj-SafeSecretsApp</t>
  </si>
  <si>
    <t>TV-Hotstar-FordVFerrari-EnglishMovie</t>
  </si>
  <si>
    <t>SelfMisc-CreatingLinks-Exercise-Travel-Local-PaytmICICI-CoffeeThindiToMane-NammaYatri-RajaniGPAY-Metro-34Rs</t>
  </si>
  <si>
    <t>Daily-Lunch-Eat-PulavMosaruBajji</t>
  </si>
  <si>
    <t>SelfTravel-BharjariBhojana-Travel-Local-PaytmICICI-Rapido-Forward-ManeToMalleshwaram-SardarPasha-350Rs</t>
  </si>
  <si>
    <t>Work-Coding-ServicesExpenseManagement-CourierJobsLogIssue-RajaniGPAY-CreatingLinksToMane-120Rs</t>
  </si>
  <si>
    <t>SelfExpense-Travel-Local-RajaniGPAY-NammaYatri-RajaniReturnFromCreatingLinks-100Rs</t>
  </si>
  <si>
    <t>Browsing-Travel-Local-RajaniGPAY-NammaYatri-CreatingLinksToMane-Mutharaju-100Rs</t>
  </si>
  <si>
    <t>Travel-Pandeshwara-DharmasthalaKukkeSubramanyaSowthadka-VisitTemple-KukkeSubramanyaTemple-LunchSringeriMutt</t>
  </si>
  <si>
    <t>SelfTravel-SBIKengeriHegdeVidyaranyapur-Travel-Metro-BaiyyapanahalliToIndiranagar-NammaMetro</t>
  </si>
  <si>
    <t>SelfMisc-Orientation-RasikaMadam-PrahaladhClass-Food-EatOutside-RajaniGPAY-CoffeeThindi-PraveenShetty-130Rs</t>
  </si>
  <si>
    <t>Work-Analysis-PJMXP-RunViaCertificate</t>
  </si>
  <si>
    <t>Work-Meeting-PJMXP-CallWithSheethal-DebuggingLocal</t>
  </si>
  <si>
    <t>SelfTravel-ENTrustClinicIndiranagar-NagendraEarBlocked-Food-EatOutside-PaytmICICI-AdyaranandBhavan-Coffee-38Rs</t>
  </si>
  <si>
    <t>SelfTravel-PrahaladhClassArogyaCafeLunch-RajaniBirthday-FirstFloor-Chitchat-WithNatesh-NateshPreparedMysuruPakVade-Awesome</t>
  </si>
  <si>
    <t>Daily-Bath-HeadBath-Misc-Misc-RajaniGPAY-Xerox-Rranjani-23Rs</t>
  </si>
  <si>
    <t>SelfTravel-GaneshNayakKoramangalaBanashankari-Bills-Medicines-PaytmICICI-PharmEzy-3325Rs</t>
  </si>
  <si>
    <t>SelfTravel-NMHGayatriSweets-Food-EatOutside-Cash-GayatriSweets-1700Rs</t>
  </si>
  <si>
    <t>SelfTravel-SubzJayanagar-IndiaWorldCupVictory-NagendraBirthday-Travel-Local-ManeToSubz-PaytmICICI-NammaYatri-Ravi/Kumar-247Rs</t>
  </si>
  <si>
    <t>SelfMisc-PrahaladhGroupSession-CreatingLinks-Travel-Local-PaytmICICI-ManeToCreatingLinks</t>
  </si>
  <si>
    <t>SelfMisc-PrahaladhCreatingLinks-Food-EatOutside-PaytmICICI-7ElevenCakesAndMore-129Rs</t>
  </si>
  <si>
    <t>SelfTravel-CreatingLinksArukiKitchenDecathlon-Food-EatOutside-PaytmICICI-ArukiKitchen-MangaloreBunsPadduCoffee-220Rs</t>
  </si>
  <si>
    <t>Daily-Bath-HairBath-LongBath</t>
  </si>
  <si>
    <t>SelfTech-ReadKindleListenAudible-DesigningDataSensitiveApplications-05</t>
  </si>
  <si>
    <t>SelfExpense-Food-EatOutside-PaytmICICI-UdupiUpahar-SrHospitality-Lunch-EatLunch</t>
  </si>
  <si>
    <t>TV-OTTPlay-IndiaVsSrilanka-1stODI-MatchTied</t>
  </si>
  <si>
    <t>SelfMisc-CreatingLinks-GroupSession-Prahaladh</t>
  </si>
  <si>
    <t>SelfMisc-CreatingLinks-GroupSession-Travel-Local-PaytmICICI-ManeToCreatingLinks-ManjunathaS-112Rs</t>
  </si>
  <si>
    <t>SelfMisc-CreatingLinks-GroupSession-Travel-Local-PaytmICICI-NammaYatri-Auto-SrinivasanN-112Rs</t>
  </si>
  <si>
    <t>SelfHelp-ReadKindleListenAudible-101EssaysThatWillChangeYourLife-08</t>
  </si>
  <si>
    <t>SelfTravel-ChickpeteUdupiKrishnaBhavanKrishnaDress-Food-EatOutside-PaytmICICI-USKB-UdupiSriKrishnaBhavan-567Rs</t>
  </si>
  <si>
    <t>SelfTech-ReadKindleListenAudible-DesigningDataSensitiveApplications-17</t>
  </si>
  <si>
    <t>SelfMisc-PrahaladhGroupSession-Travel-Local-PaytmICICI-ManeToCreatingLinks-NammaYatri-VijayakumarK-112Rs</t>
  </si>
  <si>
    <t>SelfMisc-PrahaladhGroupSession-Travel-Local-PaytmICICI-NammaYatri-MahanandaGoge-ManeToCreatingLinks-112Rs</t>
  </si>
  <si>
    <t>SelfTravel-RammandiraBajjiCloveDomlurMotherhood-Walk-ManeToBaiyyapanahalli</t>
  </si>
  <si>
    <t>Browsing-Bills-Medicines-RajaniGPAY-CreatingLinks-GroupSession-650Rs</t>
  </si>
  <si>
    <t>SelfMisc-PrahaladhSundayGroupSessionRashika-Travel-Local-PaytmICICI-NammaYatri-ManeToCreatingLinks-AKumar-102Rs</t>
  </si>
  <si>
    <t>Travel-Hassan-RashmiAkkaHouse-Food-EatOutside-SwaadHotelRamaaHassan-1BegMakhanWala2MasalaPapad</t>
  </si>
  <si>
    <t>SelfTravel-DoddaGanapathiSankasti-Travel-Auto-PaytmICICI-MetroToCreatingLinks-NammaYatri-SanthoshKumar-135Rs</t>
  </si>
  <si>
    <t>SelfMisc-BringClothes-Food-EatOutside-RajaniGPAY-7ElevenCakes-69Rs</t>
  </si>
  <si>
    <t>Travel-Pandeshwara-Daily-Lunch-Eat-AnnaSambhar</t>
  </si>
  <si>
    <t>Travel-Pandeshwara-StayWithPrahaladh-PrahaladhCranky</t>
  </si>
  <si>
    <t>Daily-Bath-Travel-Local-Cash-CreatingLinksToMane-Auto-120Rs</t>
  </si>
  <si>
    <t>TV-RandomVideos-TrailersAndOtherStuff</t>
  </si>
  <si>
    <t>SelfTravel-RajaniAjjaFunction-VaidikaMandira-Food-EatOutside-PaytmICICI-SriBrahmiSweets-KodubeleHolige-82Rs</t>
  </si>
  <si>
    <t>Daily-Lunch-Eat-FruitSalad-300gms</t>
  </si>
  <si>
    <t>SelfTravel-GurunarasimhaFunction80YearAwesomeMeals-WalkInBasavanagudi-NagendraPrahaladhRajani</t>
  </si>
  <si>
    <t>SelfTravel-BandeParkGangammaTempleThomsBakery-EatOutside-ThomsBakery-EatVariousThings</t>
  </si>
  <si>
    <t>Daily-Lunch-Eat-TomatoBath-300gms</t>
  </si>
  <si>
    <t>TV-Hotstar-IndiaVsAustralaia-1stTest-Perth-India150Australia67For7</t>
  </si>
  <si>
    <t>SelfTravel-BannerghattaZooPark-VisitButterflyPark</t>
  </si>
  <si>
    <t>Sleep-FeelingTired-Bills-Medicines-RajaniGPAY-CreatingLinks-900Rs</t>
  </si>
  <si>
    <t>SelfTravel-KaryaSiddhiAnjaneyaTempleGirinagar-4th16Round-Travel-Local-ReturnJourney-NammaMetro-JayanagarToBaiyyapanahalli-MetroCard-40Rs</t>
  </si>
  <si>
    <t>SelfTravel-JioSimExchange-Travel-Local-Cash-Bus-IndiranagarToThippasandra-10RsGiven5RsChangeNoTicket-5Rs</t>
  </si>
  <si>
    <t>SelfExpense-Bills-Medicines-RajaniGPAY-CreatingLinks-Dec8GroupSession-650Rs</t>
  </si>
  <si>
    <t>SelfMisc-AppaJourney-AtWilsonGarden</t>
  </si>
  <si>
    <t>SelfMisc-BringAppaDocuments-UlsoorLakeBBMP-Boti-MurphyTown-OldXeroxShopAunty-SujathaM-10Rs</t>
  </si>
  <si>
    <t>Daily-Lunch-Eat-NavaneGanji-SambharSaaru</t>
  </si>
  <si>
    <t>SelfTravel-GurunarasimhaVaidikaMandira-Appa13thDay-VaikuntaSamaradhane-Lunch-2ndBatch-GroundFloor-Chapli-RajaniGPAY-24Rs</t>
  </si>
  <si>
    <t>SelfTravel-HavyakaPrahaladhSundayClass-Food-EatOutside-RajaniGPAY-HavyakaMahasabha-Havyaka-300Rs</t>
  </si>
  <si>
    <t>SelfTravel-AdyanthaBanashankari-Travel-BaiyyapanahalliMetroToRVRoad-NammaMetro-MetroCard-43Rs</t>
  </si>
  <si>
    <t>Work-Meeting-PJMXP-S360SwaggerUI-TravelToMotherhood-NammaYatri-RajaniGPAY-KotakSavings-102Rs</t>
  </si>
  <si>
    <t>SelfTech-MSFTMOC-AZ305AzureArchitect-Mod2Part1-29Minutes-AzureVirtualMachinesVMSS</t>
  </si>
  <si>
    <t>Work-Meeting-PJMXP-POCCIssue-CallWithSheethal</t>
  </si>
  <si>
    <t>SelfTech-MSFTMOC-AZ305AzureArchitect-Mod5CaseStudy-9Minutes-CaseStudyOnDataIntegration</t>
  </si>
  <si>
    <t>SelfTech-MSFTMOC-AZ305AzureArchitect-Mod10CaseStudy-20Minutes-AzureBackupMAPSBAPS</t>
  </si>
  <si>
    <t>Work-Analysis-PJMXP-S360AnalysisAkshithaNonPersonAccount</t>
  </si>
  <si>
    <t>SelfTravel-ManipalThindiBeedhiNMH-Bills-Medicines-PaytmICICI-Manipal-ManipalHealthEnterprisesWhitefield-950Rs</t>
  </si>
  <si>
    <t>SelfHelp-ListenAudibleReadKindle-TheMoleculeOfMore-02</t>
  </si>
  <si>
    <t>SelfExpense-Travel-Local-RajaniGPAY-MotherhoodToMane-SundershanC-94Rs</t>
  </si>
  <si>
    <t>Work-Meeting-PJMXP-CallWithRashmiNuanceUpdate</t>
  </si>
  <si>
    <t>Work-Meeting-PJMXP-NuanceSync</t>
  </si>
  <si>
    <t>SelfTravel-BrahmanaPrasadamSLVTexMart5Kothanur-Travel-Local-PaytmICICI-RapidoCar-Avinash-TexMart5ToMane-350Rs</t>
  </si>
  <si>
    <t>SelfSong-Listen-DrRajSangForOthers-SLNo58To60InLyricsDocument</t>
  </si>
  <si>
    <t>Work-Meeting-PJMXP-NuanceCallWithAnchal</t>
  </si>
  <si>
    <t>Daily-MorningActivities-Travel-Local-RajaniGPAY-NammaYatri-RajendraBaitha-130Rs</t>
  </si>
  <si>
    <t>Work-Analysis-PJMXP-NuanceBVTBugs-Travel-Local-RajaniGPAY-NammaYatri-Zameer-200Rs</t>
  </si>
  <si>
    <t>SelfTravel-CreatingLinksFilterCoffeeMeals-2Meals-AtFilterCoffee-WasGood</t>
  </si>
  <si>
    <t>Travel-KundrakudiMadurai-Food-EatOutside-PaytmICICI-JainikaRestaurant-65Rs</t>
  </si>
  <si>
    <t>Work-Analysis-PJMXP-DeployPurchaseOrderAndCheck</t>
  </si>
  <si>
    <t>TV-Hotstar-FordVFerrari-EnglishMovie-Travel-Local-RajaniGPAY-NammaYatri-Ramesh-100Rs</t>
  </si>
  <si>
    <t>SelfMisc-CreatingLinks-Exercise-Travel-Local-PaytmICICI-CoffeeThindiToMane-NammaYatri-101Rs</t>
  </si>
  <si>
    <t>Daily-Lunch-Eat-PulavMosaruBajji-Travel-Local-RajaniGPAY-CreatingLinksToMane-NammaYAtri-RajaniPrahaladh-Ashok-99Rs</t>
  </si>
  <si>
    <t>Daily-Lunch-Eat-AnnaSaaruKaaluSambharMosaru</t>
  </si>
  <si>
    <t>Work-Meeting-PJMXP-CallWithKomalPurgeCDN</t>
  </si>
  <si>
    <t>Work-Coding-ServicesExpenseManagement-CourierJobsLogIssue</t>
  </si>
  <si>
    <t>Work-Meeting-PJMXP-Shashank-Sev25IcMCall-ServicesExpenseManagementDiscussion</t>
  </si>
  <si>
    <t>Daily-Lunch-Eat-BananaStemChat-Food-Grocery-RajaniGPAY-Prathap-130Rs</t>
  </si>
  <si>
    <t>TV-Youtube-FoodyMonk-JayanagarChaskaBunKottigehaaraNeerDoseHubli</t>
  </si>
  <si>
    <t>SelfTravel-PrahaladhClothesJayanagarBagTiffinAdukale-Travel-Local-PaytmICICI-Ola-OlaCar-Vinod-SchoolToJayanagar-412Rs</t>
  </si>
  <si>
    <t>SelfTravel-SBIKengeriHegdeVidyaranyapur-Travel-Metro-BaiyyapanahalliToIndiranagar-NammaMetro-15Rs</t>
  </si>
  <si>
    <t>SelfMisc-Orientation-TravelBack-CreatingLinksToMane</t>
  </si>
  <si>
    <t>Work-Meeting-PJMXP-CallWithTarun-SafeSecret</t>
  </si>
  <si>
    <t>Work-Meeting-PJMXP-CallWithShashankAayush-IcM</t>
  </si>
  <si>
    <t>SelfTravel-ENTrustClinicIndiranagar-NagendraEarBlocked-Travel-Local-MetroCard-NammaMetro-IndiranagarToBaiyyapanahalli-15Rs</t>
  </si>
  <si>
    <t>SelfTravel-GaneshNayakKoramangalaBanashankari-Food-EatOutside-PaytmICICI-SugarcaneJuice-KaliyappaP-50Rs</t>
  </si>
  <si>
    <t>SelfTravel-NMHGayatriSweets-Travel-Local-Cash-Bus-40Rs</t>
  </si>
  <si>
    <t>SelfTravel-SubzJayanagar-IndiaWorldCupVictory-NagendraBirthday-Eat-Buffett-GoodBuffet</t>
  </si>
  <si>
    <t>SelfCode-Code-DailyComponder-RedoCoding</t>
  </si>
  <si>
    <t>SelfMisc-PrahaladhGroupSession-CreatingLinks-Travel-Local-PaytmICICI-ManeToCreatingLinks-NammaYatri-SrinivasaD-112Rs</t>
  </si>
  <si>
    <t>SelfMisc-PrahaladhGroupSession-Travel-Local-PaytmICICI-NammaYatri-ManeToCreatingLinks-MuniM-113Rs</t>
  </si>
  <si>
    <t>SelfTravel-CreatingLinksArukiKitchenDecathlon-Purchase-Shopping-Decathlon</t>
  </si>
  <si>
    <t>TV-Youtube-KripalAman-AgumeGhatTrip-SomeSeethanadiHotel</t>
  </si>
  <si>
    <t>TV-OTTPlay-IndiaVsSrilanka-1stODI-MatchTied-Bills-Entertainment-PaytmICICI-OTTPlay-99Rs</t>
  </si>
  <si>
    <t>SelfMisc-CreatingLinks-GroupSession-Bills-Medicines-RajaniGPAY-AppaDayCare-ShivaKumarG-22000Rs</t>
  </si>
  <si>
    <t>SelfMisc-CreatingLinks-GroupSession</t>
  </si>
  <si>
    <t>SelfTravel-ChickpeteUdupiKrishnaBhavanKrishnaDress-Bills-Toys-RajaniGPAY-AshokKumar-Toys-400Rs</t>
  </si>
  <si>
    <t>Daily-Lunch-Eat-Roti</t>
  </si>
  <si>
    <t>SelfTravel-GaneshUtsavBrahminCoffeeBar-Travel-Local-NammaMetro-BMRCL-BaiyyapanahalliToNationalCollege</t>
  </si>
  <si>
    <t>SelfTravel-RammandiraBajjiCloveDomlurMotherhood-Travel-Local-NammaMetro-BMRCL-BaiyyapanahalliToIndiranagar</t>
  </si>
  <si>
    <t>SelfMisc-PrahaladhSundayGroupSessionRashika-AtCreatingLinks</t>
  </si>
  <si>
    <t>Daily-Bath-Travel-Local-RajaniGPAY-ManeToCreatingLinks-NammaYatri-Hemanth-103Rs</t>
  </si>
  <si>
    <t>Travel-Hassan-RashmiAkkaHouse-Food-EatOutside-SwaadHotelRamaaHassan-4ButterRoti2ButterNaan1GarlicNaan1KadaiPaneer</t>
  </si>
  <si>
    <t>SelfTravel-DoddaGanapathiSankasti-PrahaladhGroupSession-AtCreatingLinks-Food-EatOutside-PaytmICICI-7ElevenCakes-Vanilla-65Rs</t>
  </si>
  <si>
    <t>SelfMisc-BringClothes-Food-Grocery-RajaniGPAY-VigneshV-50Rs</t>
  </si>
  <si>
    <t>Travel-Pandeshwara-Anegudde-Travel-Local-AneguddeToMane-Auto</t>
  </si>
  <si>
    <t>Daily-Lunch-Eat-TomatoChitranna</t>
  </si>
  <si>
    <t>SelfTravel-RajaniAjjaFunction-VaidikaMandira-Food-EatOutside-RajaniGPAY-DevadigaRamesha-400Rs</t>
  </si>
  <si>
    <t>SelfMisc-CreatingLinks-GroupSession-Travel-Local-PaytmICICI-NammaYatri-NayazAhmed-ManeToCreatingLinks-102Rs</t>
  </si>
  <si>
    <t>SelfTravel-GurunarasimhaFunction80YearAwesomeMeals-Food-Grocery-RajaniGPAY-BholasDryFruits-1120Rs</t>
  </si>
  <si>
    <t>TV-Netflix-LincolnLawyer-S2E7-CuiBono</t>
  </si>
  <si>
    <t>SelfTravel-BandeParkGangammaTempleThomsBakery-Travel-Local-PaytmICICI-NammaYatri-SyedMubarak-144Rs</t>
  </si>
  <si>
    <t>SelfTech-Youtube-Random-DatabaseTuningAtZerodha</t>
  </si>
  <si>
    <t>SelfExpense-Bills-Repair-PaytmICICI-ExideBatteryUPSInverter-BalajiBalamurugan</t>
  </si>
  <si>
    <t>TV-Youtube-RoopaPrabhakar-DubaiAll7DaysTrip</t>
  </si>
  <si>
    <t>SelfMisc-CreatingLinks-RashikaClass-RajSirClass-Travel-CreatingLinksToMane</t>
  </si>
  <si>
    <t>SelfTravel-KaryaSiddhiAnjaneyaTempleGirinagar-4th16Round</t>
  </si>
  <si>
    <t>SelfTravel-JioSimExchange-Bills-Mobile-Cash-Jio-NewJioSim-150Rs</t>
  </si>
  <si>
    <t>SelfTravel-PrahaladhCloveDentalFruitLandMisalNCB-Travel-Local-PaytmICICI-NammaYatri-MrRamesha-ManeToClove-126Rs</t>
  </si>
  <si>
    <t>SelfExpense-Bills-Medicines-RajaniGPAY-CreatingLinks-11thDecRajRashiqaClass-1800Rs</t>
  </si>
  <si>
    <t>SelfHelp-NonBooks-Youtube-Huberman-MorganHousel</t>
  </si>
  <si>
    <t>SelfMisc-CreatingLinks-RashikaClass-RajSirClass-PrahaladhPlayingInGrass</t>
  </si>
  <si>
    <t>SelfMisc-BringAppaDocuments-UlsoorLakeBBMP-Cash-500Rs</t>
  </si>
  <si>
    <t>SelfTravel-GurunarasimhaVaidikaMandira-Appa12thDay-Sapindi-PostLunch-Chapli-RajaniGPAY-20Rs</t>
  </si>
  <si>
    <t>SelfTravel-GurunarasimhaVaidikaMandira-Appa13thDay-VaikuntaSamaradhane-ChatraCharges-Cash-6000Rs</t>
  </si>
  <si>
    <t>SelfTravel-HavyakaPrahaladhSundayClass-Food-EatOutside-PaytmICICI-HavyakaMahasabha-VariousEateries-190Rs</t>
  </si>
  <si>
    <t>SelfTravel-AdyanthaBanashankari-Consultation-Lakshmi-AdyanthAyurveda</t>
  </si>
  <si>
    <t>TV-Hotstar-IndVSA-2ndTestDay2-SA176-IndiaTarget79-IndiaWonBy7Wicket-BadBadPitch-NammaYatri-RajaniGPAY-RameshV-92Rs</t>
  </si>
  <si>
    <t>Daily-Lunch-Eat-MosaruVade</t>
  </si>
  <si>
    <t>Daily-Japa-NammaYatri-RajaniGPAY-AnilKumarR-102Rs</t>
  </si>
  <si>
    <t>Daily-MorningActivities-NammaYatri-RajaniGPAY-NithinGowda-102Rs</t>
  </si>
  <si>
    <t>Daily-Japa-RajaniGPAY-ClementJacksonV-NammaYatri-102Rs</t>
  </si>
  <si>
    <t>TV-JioCinema-BiggBossKannada-2023-RajaniGPAY-NandiniB-180Rs</t>
  </si>
  <si>
    <t>SelfExpense-Food-Grocery-RajaniGPAY-MaheshStores-MaheshBC-132Rs</t>
  </si>
  <si>
    <t>Work-Meeting-PJMXP-CallWithShahsnk-ETCEACRiskReserve</t>
  </si>
  <si>
    <t>SelfExpense-Travel-Local-RajaniGPAY-NanadanA-RajaniNammaYatri-TravelToMotherhood-102Rs</t>
  </si>
  <si>
    <t>SelfTravel-PrahaladhPrathibhaPradarshan2024-PrahaladhLKG-PrahaladhAsHockeyPlayer-RajaniShoutingAtPrahaladhShoutingAtNagendra-LateAgain</t>
  </si>
  <si>
    <t>Work-Coding-PJMXP-RunningDurableFunctionTestHubInstance-CodeChangedUnderstandingCode</t>
  </si>
  <si>
    <t>SelfExpense-Travel-Local-RajaniGPAY-NammaYatri-LokeshT-103Rs</t>
  </si>
  <si>
    <t>Work-Meeting-PJMXP-NuanceSyncUp-RashmiDidNotAttend-CallWithShashank</t>
  </si>
  <si>
    <t>Travel-Pandeshwara-ShivratriMangaloreMarriage-VisitVisveswaraTemple-RudraYaga-GurugalaManeVisit-Auto-Cash-750Rs</t>
  </si>
  <si>
    <t>Travel-Pandeshwara-ShivaratriMangaloreMarriage-ToKadriPark</t>
  </si>
  <si>
    <t>Daily-Lunch-Eat-AnnaSambhar-AwesomeSambhar</t>
  </si>
  <si>
    <t>SelfTech-MSLearn-AZ400Learning-01AzureDevOpsGetStarted-01Introduction</t>
  </si>
  <si>
    <t>Work-Meeting-PJMXP-YAMLBuildPipeline</t>
  </si>
  <si>
    <t>Work-Analysis-PJMXP-ForecastETCIssue-OneResourceHavingHugeRateDiscrepancy</t>
  </si>
  <si>
    <t>SelfMisc-CheckHotstar-Watchlist</t>
  </si>
  <si>
    <t>Daily-Bath-Bills-Medicines-RajaniGPAY-CreatingLinks-900Rs</t>
  </si>
  <si>
    <t>Work-Meeting-PJMXP-CallWithNagaraj-NuanceE2ETesting</t>
  </si>
  <si>
    <t>Work-Meeting-PJMXP-ProductionDeploymentUsingPipelines-SheethalShashankCall</t>
  </si>
  <si>
    <t>Daily-Lunch-Eat-IdealIcecream</t>
  </si>
  <si>
    <t>SelfTech-CertificationExam-AzureEnterpriseDataAnalystAssociateExamRenewal-Scored64Percent-target60Percent-StillClearedExam</t>
  </si>
  <si>
    <t>SelfTravel-ElectionDayFreeDosaNisargaGrandDoddaGanapathi-Travel-BaiyyapanahalliToCentralCollege-NammaMetro-MetroTravel</t>
  </si>
  <si>
    <t>Work-Analysis-PJMXP-SafeSecretsApp</t>
  </si>
  <si>
    <t>Travel-KundrakudiMadurai-Travel-KaraikudiToKannadigathan-TravelInCar</t>
  </si>
  <si>
    <t>TV-Youtube-FoodNFoodOnly-KoramangalaStreetFoodJagliThindiCafeAmudam7LegendaryICecreamPlaces</t>
  </si>
  <si>
    <t>SelfMisc-CreatingLinks-Exercise-Travel-Local-RajaniGPAY-RajaniWentToFunction-VaidikaToMetro-NammaYatri-72Rs</t>
  </si>
  <si>
    <t>TV-Hotstar-HowIMetYourMother-S9E23-LastButOneEpisode-BarneyRobinMarriageWholeSeasonBrokeUpInOneEpisode</t>
  </si>
  <si>
    <t>Daily-Lunch-Eat-AnnaSambharMosaru-AloogaddeSambharAwesome</t>
  </si>
  <si>
    <t>Work-Deployment-ServicesExpenseManagement-CourierJobsLogIssue</t>
  </si>
  <si>
    <t>Work-Meeting-PJMXP-OneProfileError-CallWithSuryaPriyaBomma</t>
  </si>
  <si>
    <t>Daily-Lunch-Eat-BananaStemChat</t>
  </si>
  <si>
    <t>Work-Analysis-WriteConnectForMay2024-WriteConnect</t>
  </si>
  <si>
    <t>Travel-Pandeshwara-DharmasthalaKukkeSubramanyaSowthadka-VisitTemple-KukkeSubramanyaTemple-LunchSringeriMutt-PaytmICICI-JagadishK-75Rs</t>
  </si>
  <si>
    <t>SelfTravel-PrahaladhClothesJayanagarBagTiffinAdukale</t>
  </si>
  <si>
    <t>SelfMisc-ChitChat-CallWithSundeepKamath-AdvisedToLeaveMicrosoft</t>
  </si>
  <si>
    <t>SelfTravel-SBIKengeriHegdeVidyaranyapur-Walk-IndiranagarToSBI-Travel-Local-RajaniGPAY-NammaYatri-CreatingLinksToMane-Yallalinga-100Rs</t>
  </si>
  <si>
    <t>SelfMisc-Orientation-Travel-Local-PaytmICICI-NammaYatri-NaveenL-101Rs</t>
  </si>
  <si>
    <t>SelfExpense-Travel-Local-RajaniGPAY-NammaYatri-PugalVendhanM-101Rs</t>
  </si>
  <si>
    <t>SelfExpense-Travel-Local-RajaniGPAY-NammaYatri-CreatingLinksToMane-RaviKumarK-101Rs</t>
  </si>
  <si>
    <t>Work-Analysis-PJMXP-NegativeMonthlyRevenue-IcM</t>
  </si>
  <si>
    <t>Daily-Lunch-Eat-IdlySambhar</t>
  </si>
  <si>
    <t>SelfTravel-GaneshNayakKoramangalaBanashankari-Travel-Local-Cash-Bus-SonyWorldToBanashankari-20Rs</t>
  </si>
  <si>
    <t>SelfTravel-NMHGayatriSweets-Travel-Local-Cash-Bus-FreeForRajani-HalfTicketForPrahaladh-LongBusTrip</t>
  </si>
  <si>
    <t>SelfTravel-PrahaladhClothesUSPizza</t>
  </si>
  <si>
    <t>TV-Prime-Predestination-EnglishMovie</t>
  </si>
  <si>
    <t>Work-Meeting-PJMXP-MeetingWithVasu</t>
  </si>
  <si>
    <t>SelfMisc-PrahaladhGroupSession-CreatingLinks-GroupSession</t>
  </si>
  <si>
    <t>SelfMisc-ReorganizeFiles-OnedriveMicrosoft</t>
  </si>
  <si>
    <t>SelfMisc-PrahaladhGroupSession-Food-EatOutside-PaytmICICI-CoffeeThindi-ThatteIdly-40Rs</t>
  </si>
  <si>
    <t>Work-Meeting-PJMXP-Rashmi-AskedToResign</t>
  </si>
  <si>
    <t>SelfMisc-PrahaladhCreatingLinks-Travel-Local-PaytmICICI-CreatingLinksToMane-AnuwarHussen-99Rs</t>
  </si>
  <si>
    <t>SelfTravel-ClovePrasiddhiBanashankari-Travel-Local-MetroCard-NammaMetro-MGRaodToJPNagar-MetroTravel-37Rs</t>
  </si>
  <si>
    <t>TV-Youtube-VaricoseVeins-StockingsVideo</t>
  </si>
  <si>
    <t>Daily-Bath-Bills-Medicines-RajaniGPAY-CreatingLinks-2450Rs</t>
  </si>
  <si>
    <t>Daily-Lunch-Eat-PuliyogareChitrannaFromBrahmanaPrasadam-SoppuVade</t>
  </si>
  <si>
    <t>SelfMisc-WearSocks</t>
  </si>
  <si>
    <t>Daily-Lunch-Eat-AnnaMosaruSaaru</t>
  </si>
  <si>
    <t>SelfTravel-CloveShivaraBhatNBhat-Travel-ManeToClove-Bills-Medicines-RajaniGPAY-Clove-30000Rs</t>
  </si>
  <si>
    <t>SelfMisc-UHCPDomicilary-Dental-MicrosoftClaim-NagendraDentalAppDayCare</t>
  </si>
  <si>
    <t>SelfMisc-CleanHouse-Packing</t>
  </si>
  <si>
    <t>SelfTravel-ChickpeteUdupiKrishnaBhavanKrishnaDress-RajaniWentInSearchForToys</t>
  </si>
  <si>
    <t>SelfMisc-FoldClothes-70Clothes</t>
  </si>
  <si>
    <t>SelfHelp-NonBooks-Youtube-DairyOfCEO-MorganHousel-DoNotBuyHouse</t>
  </si>
  <si>
    <t>SelfHelp-ReadKindleListenAudible-TalkToAnyone92Tricks-07</t>
  </si>
  <si>
    <t>SelfTravel-RammandiraBajjiCloveDomlurMotherhood-Travel-Local-NammaMetro-BMRCL-MetroCard-15Rs</t>
  </si>
  <si>
    <t>SelfExpense-Food-Grocery-RajaniGPAY-MaheshStore-HNMahesha-109Rs</t>
  </si>
  <si>
    <t>SelfTravel-SubramanyaMataFunction-Travel-Back-MataToMane</t>
  </si>
  <si>
    <t>Travel-Hyderabad-InCampus-MeetSundeepVaradhan</t>
  </si>
  <si>
    <t>Browsing-Travel-Local-RajaniGPAY-NammaYatri-SachinKr-CreatingLinksToMane-100Rs</t>
  </si>
  <si>
    <t>Travel-Hassan-RashmiAkkaHouse-Lunch-AnnaSambharPalya</t>
  </si>
  <si>
    <t>Travel-Hassan-RashmiAkkaHouse-Food-EatOutside-SwaadHotelRamaaHassan-Icecreams-ButterScotchVanillaMangoFruitSalad-Good</t>
  </si>
  <si>
    <t>SelfMisc-CreatingLinks-RajSirClassRashikaClass-Travel-Local-PaytmICICI-NammaYatri-SyedUmaiz-119Rs</t>
  </si>
  <si>
    <t>SelfTravel-DoddaGanapathiSankasti-PrahaladhGroupSession-AtCreatingLinks-Food-Grocery-RajaniGPAY-HemanthSahoo-27Rs</t>
  </si>
  <si>
    <t>Browsing-Bills-Gas-PaytmICICI-Indane-GiveTip-SharanGouda-30Rs</t>
  </si>
  <si>
    <t>Travel-Pandeshwara-Anegudde-Travel-Local-AneguddeToMane-Auto-Cash-300Rs</t>
  </si>
  <si>
    <t>SelfMisc-CreatingLinks-WalkAndEat</t>
  </si>
  <si>
    <t>Browsing-Travel-Local-RajaniGPAY-CreatingLinksToMane-NammaYatri-Basheer-99Rs</t>
  </si>
  <si>
    <t>SelfTravel-GurunarasimhaFunction80YearAwesomeMeals-Food-Flowers-RajaniGPAY-BasavanagudiFlowers-340Rs</t>
  </si>
  <si>
    <t>Daily-WearCompressionSocks</t>
  </si>
  <si>
    <t>SelfExpense-Food-Grocery-RajaniGPAY-Muniraju-27Rs</t>
  </si>
  <si>
    <t>TV-Netflix-SpenserConfidential-DabbaMovie-EnglishMovie</t>
  </si>
  <si>
    <t>TV-Youtube-RoopaPrabhakar-KoreaToyShopJyothiBookHouseFrontOfICethunderBasavanagudi</t>
  </si>
  <si>
    <t>SelfExpense-Bills-Repair-PaytmICICI-ExideBatteryUPSInverter-BalajiBalamurugan-250Rs</t>
  </si>
  <si>
    <t>TV-JioCinema-IPLMegaAuction-ShockingAuctionForRCB-TheyDidNotBidForKLRahul</t>
  </si>
  <si>
    <t>SelfMisc-CreatingLinks-RashikaClass-RajSirClass-Travel-Local-PaytmICICI-NammaYatri-CreatingLinksToMane-Bhimaraya-99Rs</t>
  </si>
  <si>
    <t>SelfTravel-JioSimExchange-Food-EatOutside-Cash-HoligeMane-KaayiHolige-105RsCashGiven83RsReturn-22Rs</t>
  </si>
  <si>
    <t>SelfTravel-PrahaladhCloveDentalFruitLandMisalNCB-PrahaladhDentalIssuesFixing-PrahaladhCooperatedWell-DidNotCryAtAll</t>
  </si>
  <si>
    <t>Daily-Lunch-Eat-AnnaSambharMosaru-300gms</t>
  </si>
  <si>
    <t>SelfExpense-Travel-Local-RajaniGPAY-NammaYatri-Prakash-CreatingLinksToMane-99Rs</t>
  </si>
  <si>
    <t>SelfExpense-Travel-Local-RajaniGPAY-NammaYatri-ManeToCreatingLinks-Sharanappa-104Rs</t>
  </si>
  <si>
    <t>SelfTravel-SriRangaPattanaPaschimaVahini-CoffeeBreakAtNandagokula-DriverAteLunch</t>
  </si>
  <si>
    <t>SelfMisc-CreatingLinks-RashikaClass-RajSirClass-Travel-Local-PaytmICICI-CreatingLinksToMane-NaveenK-99Rs</t>
  </si>
  <si>
    <t>SelfMisc-BringAppaDocuments-UlsoorLakeBBMP-Food-EatOutside-PaytmICICI-AdyaranandBhavan-Coffee-38Rs</t>
  </si>
  <si>
    <t>Daily-Lunch-Eat-ChapathiSambhar</t>
  </si>
  <si>
    <t>SelfTravel-GurunarasimhaVaidikaMandira-Appa12thDay-Sapindi-Travel-Local-Return-VaidikaMandiraToMane</t>
  </si>
  <si>
    <t>SelfTravel-GurunarasimhaVaidikaMandira-Appa13thDay-VaikuntaSamaradhane-Tips-Cash-1500Rs</t>
  </si>
  <si>
    <t>SelfTravel-HavyakaPrahaladhSundayClass-Food-EatOutside-PaytmICICI-Icecream-Havyaka-SriManjunathaEnterprises-35Rs</t>
  </si>
  <si>
    <t>SelfMisc-Prahaladh-HairCut-InHouse-FullHairCut</t>
  </si>
  <si>
    <t>Work-Meeting-ServiceExpenseManagement-ConcurDataServiceCodeChanges</t>
  </si>
  <si>
    <t>Daily-Lunch-Eat-GanjiAnnaChutney</t>
  </si>
  <si>
    <t>Work-Analysis-PJMXP-IcMs-NammaYatri-Dhananjaya-RajaniGPAY-102Rs</t>
  </si>
  <si>
    <t>Work-Meeting-PJMXP-CallWithRashmiBhanu-POCCIssue1On1-LengthyLecturingBeProactive</t>
  </si>
  <si>
    <t>Work-Meeting-PJMXP-POCCLiveSite-Sheethal</t>
  </si>
  <si>
    <t>Daily-Japa-Travel-Local-RajaniGPAY-RajaniNammaYatri-SureshN-102Rs</t>
  </si>
  <si>
    <t>Work-Coding-PJMXP-ETCEACRiskReserve</t>
  </si>
  <si>
    <t>SelfTravel-PrahaladhPrathibhaPradarshan2024-PrahaladhLKG-PrahaladhAsHockeyPlayer-Travel-Local-PaytmICICI-NammaYatri</t>
  </si>
  <si>
    <t>Work-Coding-PJMXP-RunningDurableFunctionTestHubInstance-CodeChangedUnderstandingCode-RajaniGPAY-ManeToMotherhood-NammaYatri-VinothKumarM-130Rs</t>
  </si>
  <si>
    <t>SelfHelp-ReadKindle-SurroundedByIdiots-10</t>
  </si>
  <si>
    <t>TV-JioCinema-IndVEng-4thTestDay1-Eng302For7-RootCentury</t>
  </si>
  <si>
    <t>TV-JioCinema-IndVEng-4thTestDay2-End353-India219For7-SpinningPitchFavouringEngland-RajaniGPAY-KarthikMithaai-150Rs</t>
  </si>
  <si>
    <t>TV-Youtube-FoodLovers-GuruvayankereShenoyVegHotel-BiscuitambodeBunCoconutShakeAllGood</t>
  </si>
  <si>
    <t>Work-Email-PJMXP-NuanceUpdate</t>
  </si>
  <si>
    <t>TV-JioCinema-IndVEng-5thTestMatch-Day2-Ind473For8-Rohit100Gill100-YashashwiSarfaraz50sMissedOn100s</t>
  </si>
  <si>
    <t>Work-Meeting-PJMXP-CallWithShashank-ForecastIcMS</t>
  </si>
  <si>
    <t>Daily-Lunch-Eat-HesarubelePayasa</t>
  </si>
  <si>
    <t>Work-Meeting-PJMXP-NuanceCallWithRashmiAndShashank</t>
  </si>
  <si>
    <t>Work-Meeting-PJMXP-NuanceSyncEacToPlan-CallWithLaxmiRayudu</t>
  </si>
  <si>
    <t>Work-Meeting-PJMXP-CallWithRamoji</t>
  </si>
  <si>
    <t>TV-Youtube-FoodNFoodOnly-5PlacesTirunelveliHalwa</t>
  </si>
  <si>
    <t>SelfHelp-ListenLibbyRead-TheHappinessAdvantage-06</t>
  </si>
  <si>
    <t>SelfTravel-PrahaladhClothesJayanagarBagTiffinAdukale-Bills-Clothes-RajaniGPAY-MohammedHussainAbbas-PrahaladhBag-GTTradingJayanagar-1070Rs</t>
  </si>
  <si>
    <t>SelfTravel-SBIKengeriHegdeVidyaranyapur-VisitBank-SBIIndiranagarBranch</t>
  </si>
  <si>
    <t>Work-Meeting-DPS-Tech</t>
  </si>
  <si>
    <t>Work-Meeting-PJMXP-CallWithRashmiShashank-NuanceRelated-PranshuEmail</t>
  </si>
  <si>
    <t>Work-Meeting-PJMXP-MonthCloseRerun-DidNotWantToWork-ButStillWorked</t>
  </si>
  <si>
    <t>SelfHelp-ListenLibbyReadKindleFromPDF-Behave-19</t>
  </si>
  <si>
    <t>SelfExpense-Travel-Local-RajaniGPAY-CreatingLinksToMane-NammaYatri-Shivraj-121Rs</t>
  </si>
  <si>
    <t>Sleep-FeelingTired-Travel-Local-RajaniGPAY-NammaYAtri-AnsarPasha-101Rs</t>
  </si>
  <si>
    <t>SelfTravel-GaneshNayakKoramangalaBanashankari-Travel-Local-Cash-Bus-SonyWorldToBanashankari</t>
  </si>
  <si>
    <t>SelfMisc-RajaniFeedJamoon</t>
  </si>
  <si>
    <t>SelfTravel-PrahaladhClothesUSPizza-Travel-Local-BaiyyapanahalliToMGRaod-Travel-Local-CreatingLinksToCommercial-RajaniGPAY-RajeshKannan-137Rs</t>
  </si>
  <si>
    <t>Work-Meeting-PJMXP-MeetingWithVasu-Travel-Local-RajaniGPAY-CreatingLinksToMane-NammaYatri-Kaleem-101Rs</t>
  </si>
  <si>
    <t>Sleep-FeelingTired-Food-EatOutside-RajaniGPAY-Lamara-LamaraVentures-BirthdayCake-2420Rs</t>
  </si>
  <si>
    <t>Sleep-FeelingTired-Travel-Local-RajaniGPAY-NammaYatri-CreatingLinksToMane-ManucrCr-101Rs</t>
  </si>
  <si>
    <t>Daily-Bath-Travel-Local-RajaniGPAY-NammaYatri-CreatingLinksToMane-Srameshkumar-121Rs</t>
  </si>
  <si>
    <t>Daily-MorningActivities-Travel-Local-RajaniGPAY-CreatingLinksToMane-NammaYatri-Shivashankar-95Rs</t>
  </si>
  <si>
    <t>SelfSong-ListenSongs-KannadaSongsForMemorize-RavichandranSongs-Sipayi</t>
  </si>
  <si>
    <t>SelfMisc-PrahaladhGroupSession-Food-EatOutside-PaytmICICI-CoffeeThindi-ParcelMangaloreBajji-125Rs</t>
  </si>
  <si>
    <t>Daily-Bath-Travel-Local-RajaniGPAY-CreatingLinksToMane-NammaYatri-ArulkumarMasilamani-101Rs</t>
  </si>
  <si>
    <t>SelfTravel-ClovePrasiddhiBanashankari-Food-EatOutside-PaytmICICI-PrasiddhiStayInn-1ButtonIdly1Halabhai1Coffee-138Rs</t>
  </si>
  <si>
    <t>TV-Youtube-Pancreas</t>
  </si>
  <si>
    <t>Daily-Lunch-Eat-TomatoChitrannaChapathi</t>
  </si>
  <si>
    <t>SelfMisc-CoordinateWithRajani-DecathlonThings-IWasInHyderabadDeliveryInBangalore-Travel-NammaYatri-RajaniGPAY-Satish-101Rs</t>
  </si>
  <si>
    <t>SelfMisc-Packing-ClearingAulmoharHouse-PackingTwoBags-TrainUpgradedTo3AC-SleeperTatkal5To3AC</t>
  </si>
  <si>
    <t>Daily-Bath-Bills-Medicines-RajaniGPAY-CreatingLinks-1800Rs</t>
  </si>
  <si>
    <t>SelfMisc-CloveDental-Bills-Medicines-PaytmICICI-CloveDental-Indiranagar-Flap-10710Rs</t>
  </si>
  <si>
    <t>SelfMisc-CreatingLinks-GroupSession-Food-Grocery-RajaniGPAY-NatHabit-811Rs</t>
  </si>
  <si>
    <t>Daily-Lunch-Eat-AnnaSambhar-RajaniGPAY-Travel-Local-NammaYatri-SunilKumarK-129Rs</t>
  </si>
  <si>
    <t>SelfTravel-CloveShivaraBhatNBhat-Travel-ManeToClove-Travel-Local-PaytmICICI-NammaYatri-MunnaKumar-105Rs</t>
  </si>
  <si>
    <t>SelfMisc-Organize-SelfHelp-SelfCode-LeetCode</t>
  </si>
  <si>
    <t>Daily-Bath-Travel-Local-RajaniGPAY-NammaYatri-VinothKumar-99Rs</t>
  </si>
  <si>
    <t>SelfMisc-HeadMassage-Mehendi-HairColorChange</t>
  </si>
  <si>
    <t>SelfTravel-ChickpeteUdupiKrishnaBhavanKrishnaDress-Food-EatOutside-PaytmICICI-USKB-UdupiSriKrishnaBhavan-190Rs</t>
  </si>
  <si>
    <t>Daily-Japa-Travel-Local-RajaniGPAY-NammaYatri-CreatingLinksToMane-Sstanley-100Rs</t>
  </si>
  <si>
    <t>Daily-MorningActivities-Travel-Local-RajaniGPAY-NammaYatri-SayabannaIrappaTal-CreatingLinksToMane-100Rs</t>
  </si>
  <si>
    <t>SelfTravel-GaneshUtsavBrahminCoffeeBar-Travel-Local-NammaMetro-BMRCL-BaiyyapanahalliToNationalCollege-MetroCard-34Rs</t>
  </si>
  <si>
    <t>SelfTravel-RammandiraBajjiCloveDomlurMotherhood</t>
  </si>
  <si>
    <t>SelfTravel-CloveSuryaBakery-Travel-ManeToClove</t>
  </si>
  <si>
    <t>Daily-MorningActivities-Travel-Local-RajaniGPAY-CreatingLinksToMane-NammaYatri-Venkatesh-109Rs</t>
  </si>
  <si>
    <t>SelfMisc-UHCP-ApplyMedicalBills-Microsoft-10DaysBeforeLastDay-CreatingLinksMadamGave</t>
  </si>
  <si>
    <t>Travel-Hyderabad-Travel-Local-RajaniGPAY-NammaYatri-Manjula-150Rs</t>
  </si>
  <si>
    <t>Travel-Hassan-RashmiAkkaHouse-Food-EatOutside-SwaadHotelRamaaHassan-PaytmICICI-HotelRamaa-1611Rs</t>
  </si>
  <si>
    <t>SelfTravel-DoddaGanapathiSankasti-PrahaladhGroupSession-AtCreatingLinks</t>
  </si>
  <si>
    <t>Browsing-Food-Grocery-RajaniGPAY-Droopa-80Rs</t>
  </si>
  <si>
    <t>TV-Youtube-KripalAman-PhuketTigerParkElephantPark</t>
  </si>
  <si>
    <t>SelfTravel-RajaniAjjaFunction-VaidikaMandira-Misc-Misc-PaytmICICI-Crackers-SbmTraders-4300Rs</t>
  </si>
  <si>
    <t>SelfMisc-CreatingLinks-Food-EatOutside-PaytmICICI-LittleIyengarBakery-JanardhanIyengar-100Rs</t>
  </si>
  <si>
    <t>TV-Youtube-LifeOfThanvi-DeepavaliCelebration</t>
  </si>
  <si>
    <t>SelfTravel-GurunarasimhaFunction80YearAwesomeMeals-Food-Fruits-RajaniGPAY-BasavanagudiFruits-RathnaRathna-580Rs</t>
  </si>
  <si>
    <t>SelfExpense-Travel-Local-RajaniGPAY-NammaYatri-PugalvendhanM-CreatingLinksToMane-100Rs</t>
  </si>
  <si>
    <t>SelfMisc-CreatingLinks-RashikaClass-RajSirClass</t>
  </si>
  <si>
    <t>SelfTravel-JioSimExchange-Travel-Local-Cash-Bus-ReturnJourney-ThippasandraToIndiranagar-10RsGiven5Rs-5Rs</t>
  </si>
  <si>
    <t>SelfMisc-CMH-AppaHospital-Food-EatOutside-PaytmICICI-CMHCanteen-SriKrishnaFoodCo-Lunch-80Rs</t>
  </si>
  <si>
    <t>TV-Youtube-RoopaPrabhakar-DubaiTrip-FalaffelPizzaLikeInDubai</t>
  </si>
  <si>
    <t>SelfExpense-Bills-Medicines-RajaniGPAY-AppaDayCare-ShivaKumarGYadav-22000Rs</t>
  </si>
  <si>
    <t>SelfMisc-ChitChat-WithRajani-RajaniBoughtClothes</t>
  </si>
  <si>
    <t>SelfMisc-BringAppaDocuments-UlsoorLakeBBMP-Food-EatOutside-PaytmICICI-AdyaranandBhavan-Pakoda-45Rs</t>
  </si>
  <si>
    <t>SelfMisc-TedX-Habits</t>
  </si>
  <si>
    <t>SelfTravel-GurunarasimhaVaidikaMandira-Appa12thDay-Sapindi-Travel-Local-Return-VaidikaMandiraToMane-Food-Grocery-RajaniGPAY-BigBasket-1568Rs</t>
  </si>
  <si>
    <t>SelfTravel-GurunarasimhaVaidikaMandira-Appa13thDay-VaikuntaSamaradhane-TotalLunch-37994Rs-Cash-15000Rs</t>
  </si>
  <si>
    <t>SelfTravel-HavyakaPrahaladhSundayClass-Food-EatOutside-PaytmICICI-Sadashiva-Havyaka-100Rs</t>
  </si>
  <si>
    <t>Daily-Japa-Travel-Local-RajaniGPAY-NammaYatri-CreatingLinksToMane-Sheshappa-99Rs</t>
  </si>
  <si>
    <t>SelfHelp-NonBooks-Youtube-TedX-21Speeches-17-HappySecretToBetterWork</t>
  </si>
  <si>
    <t>SelfTravel-AdyanthaBanashankari-Consultation-Lakshmi-AdyanthAyurveda-RajaniGPAY-ManjuSB-TravelToMotherhood-Ola-97Rs</t>
  </si>
  <si>
    <t>Work-Meeting-PJMXP-StorageAccountKeyRotation-CallWithShashank</t>
  </si>
  <si>
    <t>SelfHelp-ListenYoutube-Buffet2003NebarskaUniversityTalk-01</t>
  </si>
  <si>
    <t>Work-Meeting-PJMXP-Shiproom-NagendraPresented</t>
  </si>
  <si>
    <t>Work-Analysis-PJMXP-UATStaffingPageIssue-TravelLocal-NammaYatri-ToMotherhood-ChandrashekarJ-102Rs</t>
  </si>
  <si>
    <t>Daily-Bath-HeadBath-AfterAdyanthaAyurvedaMassage</t>
  </si>
  <si>
    <t>Work-Meeting-PJMXP-Forecast20HyperCarePlan</t>
  </si>
  <si>
    <t>SelfTech-MSFTMOC-AZ305AzureArchitect-Mod4Part01-32Minutes-RelationalData</t>
  </si>
  <si>
    <t>Work-Coding-PJMXP-ETCEACRiskReserve-Travel-Local-RajaniGPAY-RajaniNammaYatri-VishwanathanBabu-92Rs</t>
  </si>
  <si>
    <t>Daily-Lunch-Eat-NavaneGanjiSambhar</t>
  </si>
  <si>
    <t>SelfTravel-PrahaladhPrathibhaPradarshan2024-PrahaladhLKG-PrahaladhAsHockeyPlayer-Travel-Local-PaytmICICI-NammaYatri-Sravan-102Rs</t>
  </si>
  <si>
    <t>Work-Meeting-PJMXP-CallWithAnchal-RajaniGPAY-NammaYatri-ToMotherhood-102Rs</t>
  </si>
  <si>
    <t>Daily-Bath-Travel-Local-RajaniGPAY-NammaYatri-ManeToMotherhood-SureshM-102Rs</t>
  </si>
  <si>
    <t>Daily-Lunch-Eat-FruitSalad-Travel-Local-RajaniGPAY-NammaYatri-Vroja-103Rs</t>
  </si>
  <si>
    <t>SelfExpense-Travel-Local-RajaniGPAY-NammaYatri-RakshithaS-103Rs</t>
  </si>
  <si>
    <t>SelfTech-MSFTMOC-AZ305AzureArchitect-Mod11CaseStudy-33Minutes-DesignAMigrationSolution</t>
  </si>
  <si>
    <t>Work-Coding-PJMXP-MilestoneDateSet</t>
  </si>
  <si>
    <t>Work-Meeting-PJMXP-NuanceMeetRashmiShashank</t>
  </si>
  <si>
    <t>Work-Analysis-PJMXP-ForecastETCIssue-OneResourceHavingHugeRateDiscrepancy-CallWithShashank</t>
  </si>
  <si>
    <t>TV-JioCinema-IPL2024-DCvPBKS</t>
  </si>
  <si>
    <t>TV-Youtube-RoopaPrabahakar-HaldiramRestuarantSitAndEat</t>
  </si>
  <si>
    <t>Work-Meeting-PJMXP-SheethalDiscussionAboutYAMLBuildPipeline</t>
  </si>
  <si>
    <t>SelfExpense-Travel-Local-RajaniGPAY-NammaYatri-MRRShivakumar-ManetoHRBROFfice-100Rs</t>
  </si>
  <si>
    <t>Work-Meeting-PJMXP-DiscussionOnBugConfirmedByConfirmedDate-WithSAPNagarajPradeep</t>
  </si>
  <si>
    <t>SelfMisc-AudibleMembership-ActivateInRajaniAccount</t>
  </si>
  <si>
    <t>SelfTravel-OrionKunfuPanda4PrahaladhAnimation</t>
  </si>
  <si>
    <t>Daily-Lunch-Eat-AnnaSambhar-HappalaEnneItem</t>
  </si>
  <si>
    <t>TV-Youtube-RoopaPrabhakar-MalaysiaApartment</t>
  </si>
  <si>
    <t>Sleep-FeelingTired-Food-Grocery-RajaniGPAY-Prathap-180Rs</t>
  </si>
  <si>
    <t>Work-Meeting-ServicesExpenseManagement-ExpenseCodeNotAvailable</t>
  </si>
  <si>
    <t>Work-Meeting-PJMXP-DPSLevelDiscussion</t>
  </si>
  <si>
    <t>SelfTravel-CreatingLinksFilterCoffeeMeals-Travel-Local-RajaniGPAY-NammaYatri-Akumar-100Rs</t>
  </si>
  <si>
    <t>SelfTravel-ElectionDayFreeDosaNisargaGrandDoddaGanapathi-Travel-BaiyyapanahalliToCentralCollege-NammaMetro-MetroTravel-27Rs</t>
  </si>
  <si>
    <t>Travel-KundrakudiMadurai-Purchase-CheckSarees-ThariLoom-Mahalakshmi</t>
  </si>
  <si>
    <t>Travel-KundrakudiMadurai-DecideTTDC</t>
  </si>
  <si>
    <t>Daily-Lunch-Eat-Pulav-AwesomePulav</t>
  </si>
  <si>
    <t>TV-Hotstar-HowIMetYourMother-S9E24-SeasonFinale-GrandFinale-BadEnding</t>
  </si>
  <si>
    <t>SelfTravel-BharjariBhojana-Food-EatOutside-PaytmICICI-BharjariBhojan-BillWasGivenToEntireTable-Split-Faizuddin-1115Rs</t>
  </si>
  <si>
    <t>TV-Youtube-FoodNFoodOnly-IyengarKalyanaThagalaiChennai-550RsNotWorthIt</t>
  </si>
  <si>
    <t>SelfTravel-JayanagarUSPoloSreerajGaneshTempleMaiyyasBengaluruCafe-Walk-ManeToBaiyyapanahalli</t>
  </si>
  <si>
    <t>Travel-Pandeshwara-DharmasthalaKukkeSubramanyaSowthadka-VisitTemple-AadiSubrmanyaKukkeSubramanya</t>
  </si>
  <si>
    <t>SelfTravel-PrahaladhClothesJayanagarBagTiffinAdukale-Bills-Utensils-RajaniGPAY-VimalKitchenWorld-315Rs</t>
  </si>
  <si>
    <t>Daily-Lunch-Eat-AnnaSambharSandigeHappala</t>
  </si>
  <si>
    <t>Work-Meeting-PJMXP-CallWithSheethalShashank-LocalDebuggingOfProjectService</t>
  </si>
  <si>
    <t>TV-Hotstar-AnbeShivam-TamilMovie</t>
  </si>
  <si>
    <t>SelfTravel-GaneshNayakKoramangalaBanashankari-Food-EatOutside-PaytmICICI-Jackfruit-Siluvemuthu-40Rs</t>
  </si>
  <si>
    <t>SelfMisc-PrahaladhCryingSeeingMeEatingJamoon</t>
  </si>
  <si>
    <t>SelfTravel-NMHGayatriSweets-Travel-Local-PaytmICICI-NammaMetro-BenniganahalliToBaiyyapanahalli-19Rs</t>
  </si>
  <si>
    <t>SelfTravel-PrahaladhClothesUSPizza-Travel-Local-BaiyyapanahalliToMGRaod-NammaMetro-MetroCard-19Rs</t>
  </si>
  <si>
    <t>Work-Meeting-PJMXP-NuanceConfirmedBy-ReTesting</t>
  </si>
  <si>
    <t>Daily-Lunch-Eat-AnnaSambharTambli-Travel-Local-RajaniGPAY-CreatingLinksToMane-NoorMahammed-101Rs</t>
  </si>
  <si>
    <t>SelfTravel-HosahalliGruhaPraveshaMESCollege4Floors-Travel-Local-PaytmICICI-NammaMetro-HosahalliToBaiyyapanahalli-100Rs</t>
  </si>
  <si>
    <t>TV-Zee5-Silence2ShootoutAtNightOwlRestaurant-HindiMovie</t>
  </si>
  <si>
    <t>SelfCode-LeetCode-SahilGaba5LeetCode-1143LongestCommonSubsequence</t>
  </si>
  <si>
    <t>SelfExpense-Travel-Local-RajaniGPAY-CreatingLinksToMane-RameshKumar-101Rs</t>
  </si>
  <si>
    <t>SelfTravel-ClovePrasiddhiBanashankari-Food-EatOutside-PaytmICICI-PrasiddhiStayInn-BaaleKaayiBhajji-40Rs</t>
  </si>
  <si>
    <t>Daily-Lunch-Prepare-AnnaSambharEnneThindi</t>
  </si>
  <si>
    <t>Daily-Japa-Travel-Local-RajaniGPAY-CreatingLinksToMane-KiranKumarCM-101Rs</t>
  </si>
  <si>
    <t>TV-Youtube-FoodLovers-KripalAmanCoorgVisitGlimpse</t>
  </si>
  <si>
    <t>SelfTech-ReadKindleListenAudible-DesigningDataSensitiveApplications-09</t>
  </si>
  <si>
    <t>TV-JioCinema-TheOffice-S4E2-Run5Km-Travel-Local-RajaniGPAY-NammaYatri-Anil-101Rs</t>
  </si>
  <si>
    <t>SelfMisc-CloveDental-Travel-Local-PaytmICICI-NammaMetro-IndiranagarToBaiyyapanahalli-15Rs</t>
  </si>
  <si>
    <t>TV-Youtube-FoodLovers-SabariPrasadHunsur-CoorgSeries-MasalaDosaJeerigeDosa</t>
  </si>
  <si>
    <t>SelfMisc-GetReady-Travel-Local-RajaniGPAY-NammaYatri-AjayKumar-101Rs</t>
  </si>
  <si>
    <t>Daily-Lunch-Eat-AnnaSaaruPodi</t>
  </si>
  <si>
    <t>SelfTravel-CloveShivaraBhatNBhat-Travel-CloveToIndiranagarMetro</t>
  </si>
  <si>
    <t>Browsing-Travel-Local-RajaniGPAY-NammaYatri-Suresh-100Rs</t>
  </si>
  <si>
    <t>SelfTravel-ChickpeteUdupiKrishnaBhavanKrishnaDress-Walk-Mamulpet</t>
  </si>
  <si>
    <t>Daily-MorningActivities-Travel-Local-RajaniGPAY-NammaYatri-CreatingLinksToMane-PuttaLakshmamma-99Rs</t>
  </si>
  <si>
    <t>SelfSong-ListenSongs-KannadaSongsForMemorize-ShivaRajkumarSongs-Dore-VeryGoodSongs-InludingRajkumarSong</t>
  </si>
  <si>
    <t>SelfTravel-GaneshUtsavBrahminCoffeeBar-GaneshUtsav-Shankarapuram</t>
  </si>
  <si>
    <t>SelfTravel-RammandiraBajjiCloveDomlurMotherhood-Travel-Local-PaytmICICI-MotherhoodToClove-Santhosh-NammaYatri-77Rs</t>
  </si>
  <si>
    <t>SelfHelp-ListenAudibleReadKindle-WhatILearnedFromDarwin-01</t>
  </si>
  <si>
    <t>SelfExpense-Bills-Entertainment-PaytmICICI-Netflix-199Rs</t>
  </si>
  <si>
    <t>Travel-Hassan-RashmiAkkaHouse-Travel-Local-HotelRamaaToHassanMane-Auto-Cash-130Rs</t>
  </si>
  <si>
    <t>SelfExpense-Travel-Local-RajaniGPAY-Rangaraja-NammaYatri-CreatingLinksToMane-India46AllOut-100Rs</t>
  </si>
  <si>
    <t>Browsing-Travel-Local-RajaniGPAY-NammaYatri-Sakthivel-130Rs</t>
  </si>
  <si>
    <t>SelfMisc-LaptopRestart</t>
  </si>
  <si>
    <t>SelfTravel-RajaniAjjaFunction-VaidikaMandira-Travel-Local-Cash-Auto-StandardCrackersToNationalCollegeMetro-40Rs</t>
  </si>
  <si>
    <t>TV-Netflix-TENET-EnglishMovie</t>
  </si>
  <si>
    <t>TV-Netflix-TheLincolnLaywer-S1E8-MagicBulletRedux</t>
  </si>
  <si>
    <t>TV-Youtube-KamalaHarrisDefeatConcessionSpeech-ItWasRelativelyGood</t>
  </si>
  <si>
    <t>SelfTravel-JayanagarParkTaazaThindi-Travel-Local-ManeToBaiyyapanahalliMetro-NagendraPrahaladhWalking</t>
  </si>
  <si>
    <t>SelfTravel-GurunarasimhaFunction80YearAwesomeMeals-Food-EatOutside-PaytmICICI-Amla-140Rs</t>
  </si>
  <si>
    <t>SelfExpense-Travel-Local-RajaniGPAY-CreatingLinksToMane-NammaYatri-NadeemFaizi-119Rs</t>
  </si>
  <si>
    <t>Sleep-FeelingTired-Food-Milk-RajaniGPAY-Akshayakalpa-2000Rs</t>
  </si>
  <si>
    <t>Daily-Bath-Travel-Local-RajaniGPAY-CreatingLinksToMane-NammaYatri-ArunKumarRay-99Rs</t>
  </si>
  <si>
    <t>Daily-Lunch-Eat-AnnaSaaruKosuPalya</t>
  </si>
  <si>
    <t>TV-Netflix-SafeHouse-DenzelWashingtonRyanReynolds-DabbaMovie-EnglishMovie</t>
  </si>
  <si>
    <t>SelfTravel-JioSimExchange-Food-EatOutside-Cash-A2B-CoffeeMixture-100RsForCoffee100ForMixture-Total-93Rs</t>
  </si>
  <si>
    <t>SelfMisc-CMH-AppaHospital-Food-EatOutside-PaytmICICI-CMHCanteen-SriKrishnaFoodCo-BaalekaayiBhajjiCoffee-45Rs</t>
  </si>
  <si>
    <t>TV-Netflix-VidyaKaWohValiVideo-TriptiDmriComedyMovie-HindiMovie</t>
  </si>
  <si>
    <t>SelfTravel-HariNakshatriRelativeWeddingHavayakaBhavan-Return-NammaMetro-SrirampuraToBaiyyapanahalli</t>
  </si>
  <si>
    <t>TV-Youtube-RoopaPrabhakar-RandomDubaiVideos</t>
  </si>
  <si>
    <t>SelfMisc-Youtube-Videos-AshwinRetired-RohitSharmaPressConference</t>
  </si>
  <si>
    <t>SelfMisc-BringAppaDocuments-UlsoorLakeBBMP-Food-EatOutside-PaytmICICI-AdyaranandBhavan-Mixture-193Rs</t>
  </si>
  <si>
    <t>TV-Netflix-SquidGame-S1E2-TheHell-AbandonedGameButCricumstancesForcedAllOfThemBackIn</t>
  </si>
  <si>
    <t>SelfMisc-ChitChatWithRaviAnna</t>
  </si>
  <si>
    <t>SelfTravel-GurunarasimhaVaidikaMandira-Appa13thDay-VaikuntaSamaradhane-Travel-Return-VaidikaToMane-NammaYatri-Car</t>
  </si>
  <si>
    <t>SelfTravel-HavyakaPrahaladhSundayClass-Food-EatOutside-PaytmICICI-Sadashiva-Havyaka-60Rs</t>
  </si>
  <si>
    <t>Daily-Lunch-Eat-AnnaSambharMosaruUppinakaayi</t>
  </si>
  <si>
    <t>TV-Youtube-DilChahtaHain-HindiMovie</t>
  </si>
  <si>
    <t>TV-Youtube-RoopaPrabhakar-ShriCondimentsFoodIyengarMixturePreparationSmallHouse-BrahminCondiments</t>
  </si>
  <si>
    <t>Daily-Lunch-Eat-NoodleSoup</t>
  </si>
  <si>
    <t>Work-Analysis-PJMXP-MonthlyActivitiesRun-FailureAnalysis-RepushAndCodeFix</t>
  </si>
  <si>
    <t>Work-Meeting-PJMXP-CallWithSweetaleena-SheWasVeryRude</t>
  </si>
  <si>
    <t>SelfTech-MSFTMOC-AZ305AzureArchitect-Mod8Video-31Minutes-LogsAndMonitoring</t>
  </si>
  <si>
    <t>SelfTravel-PrahaladhPrathibhaPradarshan2024-PrahaladhLKG-PrahaladhAsHockeyPlayer-SitInSchool-WaitForOpeningCeremoney</t>
  </si>
  <si>
    <t>Work-Meeting-PJMXP-CallWithAkshitha-NegativeBalancesInSubcon</t>
  </si>
  <si>
    <t>SelfExpense-Food-EatOutside-RajaniGPAY-KartiksMithai-108Rs</t>
  </si>
  <si>
    <t>Work-Analysis-PJMXP-RunF20</t>
  </si>
  <si>
    <t>SelfTravel-SSPRefreshmentMetroWalkGangotreeChat-Travel-Local-RajaniGPAY-NammaYatri-ManeToMotherhood-AdilAhmed-103Rs</t>
  </si>
  <si>
    <t>TV-JioCinema-IndVEng-5thTestMatch-Day2-Ind473For8-Rohit100Gill100-YashashwiSarfaraz50sMissedOn100s-RajaniGPAY-PandeshwaraBabannaAngadi-BabuAS-15Rs</t>
  </si>
  <si>
    <t>Daily-Lunch-Eat-JackfruitBiriyani</t>
  </si>
  <si>
    <t>Work-Analysis-PJMXP-ForecastETCIssue-OneResourceHavingHugeRateDiscrepancy-CallWithShashank-Food-Grocery-RajaniGPAY-NammaYatri-Mallesh-100Rs</t>
  </si>
  <si>
    <t>Daily-Lunch-Eat-BrahmanaPrasadamAlooAnnaPongalBenneNippattu</t>
  </si>
  <si>
    <t>Work-Meeting-PJMXP-ConfigValueMissingAayushTanuj-Call</t>
  </si>
  <si>
    <t>SelfMisc-WalkTillSuryaBakery-CollectAxisCheque-RashTalkingByDeliveryBoy</t>
  </si>
  <si>
    <t>SelfSong-CollectLyrics-HindiSongsForMemorize-RajeshKhannaSongs</t>
  </si>
  <si>
    <t>Work-Meeting-PJMXP-CallWithShashank-ICM</t>
  </si>
  <si>
    <t>Work-Meeting-PJMXP-CallWithNagaraj</t>
  </si>
  <si>
    <t>SelfMisc-Shaving-InHouse</t>
  </si>
  <si>
    <t>SelfMisc-PayTelenganaElectricityBill-Bills-Electricity-PaytmICICI-TelElectricity-136Rs</t>
  </si>
  <si>
    <t>TV-Hotstar-Salaar-TeluguMovieAsHindi-RepeatWatch</t>
  </si>
  <si>
    <t>Daily-Lunch-Eat-AnnaSambharNavane</t>
  </si>
  <si>
    <t>SelfTravel-ElectionDayFreeDosaNisargaGrandDoddaGanapathi-EatAtNisargaGrand</t>
  </si>
  <si>
    <t>Daily-Lunch-Eat-AnnaMudhuliHappala-AwesomeLunch</t>
  </si>
  <si>
    <t>Work-Meeting-PJMXP-S360AngularBugOutOfSLA-ChatWithSheethalAkshitha</t>
  </si>
  <si>
    <t>Daily-Lunch-DoNotRemember</t>
  </si>
  <si>
    <t>Travel-KundrakudiMadurai-Bills-HotelStay-RajaniGPAY-TTDC-TamilnaduTourism-3248Rs</t>
  </si>
  <si>
    <t>TV-Youtube-FoodLovers-ChennaiBashaHalwawala-DumKeRootJamunAndeHalwaCarrotHalwaKashiHalwa</t>
  </si>
  <si>
    <t>SelfTravel-BharjariBhojana-EatIceCream-Play</t>
  </si>
  <si>
    <t>TV-Youtube-FoodNFoodOnly-MagnoliaBakeryIndiranagar</t>
  </si>
  <si>
    <t>Travel-Pandeshwara-DharmasthalaKukkeSubramanyaSowthadka-TravelInCar-KukkesubramanyaToSowthadkaGanapathi</t>
  </si>
  <si>
    <t>SelfTravel-PrahaladhClothesJayanagarBagTiffinAdukale-Food-EatOutside-Cash-SreeGaneshaFruitJuiceCentre-195Rs</t>
  </si>
  <si>
    <t>SelfTravel-SBIKengeriHegdeVidyaranyapur-Travel-MetroTravel-IndiranagarToChallaghatta-NammaMetro-MetroCard</t>
  </si>
  <si>
    <t>Work-Meeting-PJMXP-CallWithRashmi-TalkAboutSeparation-FeltBad</t>
  </si>
  <si>
    <t>SelfTravel-GaneshNayakKoramangalaBanashankari-Food-EatOutside-PaytmICICI-BanashankariMetro-VelVentures-Water-20Rs</t>
  </si>
  <si>
    <t>SelfTravel-NMHGayatriSweets-Travel-Local-MetroCard-NammaMetro-10Rs</t>
  </si>
  <si>
    <t>SelfTravel-PrahaladhClothesUSPizza-Walk-MGRoadToPrahaladhClothesShop-Bills-Clothes-RajaniGPAY-PadmashreePlus-1860Rs</t>
  </si>
  <si>
    <t>SelfTravel-HosahalliGruhaPraveshaMESCollege4Floors-Travel-Local-PaytmICICI-NammaMetro-HosahalliToBaiyyapanahalli</t>
  </si>
  <si>
    <t>Daily-Drink-Evening-Coffee-Bills-Medicines-RajaniGPAY-AppaDayCare-ShivakumarG-22000Rs</t>
  </si>
  <si>
    <t>SelfMisc-PrahaladhGroupSession-CreatingLinks-Travel-Local-CreatingLinksToMane</t>
  </si>
  <si>
    <t>Daily-Drink-Evening-Coffee-Food-EatOutside-RajaniGPAY-D2DRetail-PrahaladhToPark-25Rs</t>
  </si>
  <si>
    <t>SelfMisc-Call-CallWithShishir-HeIsInBangalore-WayFair-75LakhsSalary-PermanentWorkFromHome</t>
  </si>
  <si>
    <t>Daily-Lunch-Eat-AnnaSambharTovve</t>
  </si>
  <si>
    <t>SelfTravel-ClovePrasiddhiBanashankari-Food-EatOutside-PaytmICICI-PrasiddhiStayInn-3ThatteIdlyParcel-150Rs</t>
  </si>
  <si>
    <t>SelfCode-Code-MergeIntervals-InsertArrayLeetCode</t>
  </si>
  <si>
    <t>Travel-LingampallyToKacheguda-MMTS-ManeToLingampally-SearchForAuto</t>
  </si>
  <si>
    <t>TV-Youtube-IndVsSL-3rdT20I-Highlights</t>
  </si>
  <si>
    <t>SelfMisc-EYProcess-ClaimReimbursement-DecathlonOnline-DownloadInvoice</t>
  </si>
  <si>
    <t>TV-JioCinema-TheOffice-S4E2-Run5Km</t>
  </si>
  <si>
    <t>SelfMisc-CloveDental-Travel-Metro</t>
  </si>
  <si>
    <t>SelfTravel-PrahaladhCloveUdupiPark-Travel-Local-RajaniGPAY-MGYamuna-95Rs</t>
  </si>
  <si>
    <t>TV-OTTPlay-SunNxt-Upadhyaksha-ChickannaMovie-KannadaMovie</t>
  </si>
  <si>
    <t>SelfTravel-CloveShivaraBhatNBhat-Travel-IndiranagarToHosahalli-Travel-Local-PaytmICICI-NammaMetro-86Rs</t>
  </si>
  <si>
    <t>Travel-Local-PaytmICICI-SurendraAuto-ManeToKacheguda-WithLuggage-150Rs</t>
  </si>
  <si>
    <t>TV-OTTPlay-LionsgatePlay-KillBillVol2-TaratioMovie-OnlyFighting-EnglishMovie</t>
  </si>
  <si>
    <t>Daily-Bath-Travel-Local-RajaniGPAY-BMRCL-NammaMetro-15Rs</t>
  </si>
  <si>
    <t>SelfMisc-PrahaladhGroupSession-Travel-Local-PaytmICICI-CreatingLinksToMane-NammaYatri-Jayakumar-109Rs</t>
  </si>
  <si>
    <t>SelfHelp-ReadKindleListenAudible-TalkToAnyone92Tricks-06</t>
  </si>
  <si>
    <t>Daily-Japa-Travel-Local-RajaniGPAY-NammaYatri-NKDShanthaKumar-89Rs</t>
  </si>
  <si>
    <t>TV-Hotstar-Deadpool-XMenFranchise-EnglishMovie</t>
  </si>
  <si>
    <t>SelfMisc-PrahaladhGroupSession-Travel-Local-PaytmICICI-NammaYatri-Kanchana-CreatingLinksToMane-129Rs</t>
  </si>
  <si>
    <t>SelfTravel-RammandiraBajjiCloveDomlurMotherhood-Food-EatOutside-PaytmICICI-SrinidhiSagar-SSEnterprises-60Rs</t>
  </si>
  <si>
    <t>SelfTravel-SubramanyaMataFunction-Travel-Local-PaytmICICI-Bhuvaneshwari-NammaYatri-Car-262Rs</t>
  </si>
  <si>
    <t>TV-Netflix-MamlaLegalHai-S1E1</t>
  </si>
  <si>
    <t>SelfMisc-PrahaladhSundayGroupSessionRashika-Travel-Local-PaytmICICI-NammaYatri-CreatingLinksToMane-NaveenKumarR-109Rs</t>
  </si>
  <si>
    <t>Travel-Hassan-RashmiAkkaHouse-SelfMisc-WasteTime</t>
  </si>
  <si>
    <t>Travel-Hassan-RashmiAkkaHouse-Walk-For10K-Outside</t>
  </si>
  <si>
    <t>TV-Random-BrowseTwitter</t>
  </si>
  <si>
    <t>SelfTravel-DoddaGanapathiSankasti-Travel-Auto-PaytmICICI-CreatingLinksToMane-NammaYatri-SubodhMahato-109Rs</t>
  </si>
  <si>
    <t>TV-Netflix-Iraivan-SerialKillerRahulBose-JayamRaviMovie-TamilMovie-FirstHalfGood-SecondHalfDabba</t>
  </si>
  <si>
    <t>SelfTravel-RajaniAjjaFunction-VaidikaMandira-Travel-Local-PaytmICICI-BMRCL-NammaMetro-100Rs</t>
  </si>
  <si>
    <t>TV-Youtube-RoopaPrabhakar-HanumanthNagarGheeThuppadaDoseHotel</t>
  </si>
  <si>
    <t>SelfTravel-JayanagarParkTaazaThindi-Travel-Local-PaytmICICI-NammaMetro-BaiyyapanahalliToJayanagar-80Rs</t>
  </si>
  <si>
    <t>SelfTravel-GurunarasimhaFunction80YearAwesomeMeals-Food-EatOutside-PaytmICICI-Nandini-AnandaS-14Rs</t>
  </si>
  <si>
    <t>Daily-Japa-Travel-Local-RajaniGPAY-NammaYatri-NethraArun-CreatingLinksToMane-99Rs</t>
  </si>
  <si>
    <t>Daily-Lunch-Eat-AnnaSambhar-Travel-Local-RajaniGPAY-NammaYatri-Bhimareddy-119Rs</t>
  </si>
  <si>
    <t>Daily-MorningActivities-Bills-Entertainment-PaytmICICI-Amazon-Audible-2Rs</t>
  </si>
  <si>
    <t>Daily-Lunch-Eat-AnnaSaaruKosuPalya-300gms</t>
  </si>
  <si>
    <t>SelfTravel-JioSimExchange-Travel-Local-ReturnJourney-MetroCard-NammaMetro-IndiranagarToBaiyyapanahalli-15Rs</t>
  </si>
  <si>
    <t>SelfMisc-CMH-AppaHospital-WaitAtHospital-Travel-Local-RajaniGPAY-CreatingLinksToMane-NammaYatri-Kotresh-100Rs</t>
  </si>
  <si>
    <t>SelfExpense-Travel-Local-RajaniGPAY-NammaYatri-CreatingLinksToMane-Pshivakumar</t>
  </si>
  <si>
    <t>SelfTravel-SriRangaPattanaPaschimaVahini-Return-SrirangapattanaToMane-Travel-Local-RajaniGPAY-MohammedRafiq-140Rs</t>
  </si>
  <si>
    <t>SelfMisc-BringWaterToTop</t>
  </si>
  <si>
    <t>TV-Youtube-LifeOfThanvi-GuruvayurTrip-Morning4AMOnMonday-HugeRush</t>
  </si>
  <si>
    <t>SelfTravel-HavyakaPrahaladhSundayClass-ListenToSong-PrahaladhTired</t>
  </si>
  <si>
    <t>SelfTravel-AdyanthaBanashankari-Bills-Medicine-PaytmICICI-AdyantAyurveda-14400Rs</t>
  </si>
  <si>
    <t>TV-Hotstar-PrisonBreak-S1E1-HeroVoluntarilyGoesToJailToEscapeHisBrother</t>
  </si>
  <si>
    <t>Daily-Lunch-Eat-GanjiSambhar</t>
  </si>
  <si>
    <t>Work-Meeting-PJMXP-Shiproom-NagendraPresented-Bills-Medicines-AppaDayCare-RajaniGPAY-ShivakumarG-22000Rs</t>
  </si>
  <si>
    <t>Work-Meeting-PJMXP-DesignReAlignmentForGRM</t>
  </si>
  <si>
    <t>Work-Meeting-PJMXP-CallWithRashmiBhanu-POCCIssue1On1-LengthyLecturingBeProactive-Motherhood-RajaniGPAY-880Rs</t>
  </si>
  <si>
    <t>SelfSong-CollectLyrics-HindiSongsForMemorize-RajeshKhanna</t>
  </si>
  <si>
    <t>SelfHelp-ReadKindle-SnowBallWarrenBuffet-21</t>
  </si>
  <si>
    <t>Work-Meeting-PJMXP-CallWithAmanBedi</t>
  </si>
  <si>
    <t>Work-Meeting-PJMXP-GettingDataFromPowerBI</t>
  </si>
  <si>
    <t>Work-Analysis-PJMXP-CallWithAkshitha-NegativeBalancesInSubcon</t>
  </si>
  <si>
    <t>Work-Meeting-PJMXP-DeleteVMWPFromProcessItWorked</t>
  </si>
  <si>
    <t>SelfTravel-NagendraPrahaladhToVidyarthiBhavan-SearchForAuto</t>
  </si>
  <si>
    <t>TV-Prime-GoodWillHunting-EnglishMovie</t>
  </si>
  <si>
    <t>Travel-Pandeshwara-ShivaratriMangaloreMarriage-GeetaAkkaManeFunction-AwesomeLunch-Cash-Auto-200Rs</t>
  </si>
  <si>
    <t>Travel-Pandeshwara-ShivaratriMangaloreMarriage-Food-EatOutside-PaytmICICI-Vishwaraj-2WaterBottle-KadriPark-40Rs</t>
  </si>
  <si>
    <t>SelfTravel-KRMarketToyShopPaiGrandVihar-Travel-Local-NammaYatri-ManeToMarketToyShop-RatnakarShop</t>
  </si>
  <si>
    <t>Work-Meeting-PJMXP-AnchalShashank-PopupOverPopup-SimplyScaredThatYouDidNotImplement</t>
  </si>
  <si>
    <t>SelfMisc-HelpPrahaladh-HelpRajani-RajaniInjured-PrahaladhLooseMotion</t>
  </si>
  <si>
    <t>Daily-Lunch-Food-AnnaSaaru</t>
  </si>
  <si>
    <t>Daily-Lunch-Eat-Avalakki</t>
  </si>
  <si>
    <t>Daily-Lunch-Eat-Salad-VeryVerySuperSalad</t>
  </si>
  <si>
    <t>Work-Meeting-PJMXP-S360SecuritySprintItems-CallWithAkshitha</t>
  </si>
  <si>
    <t>Work-Meeting-PJMXP-MakingSITReadyForDemo</t>
  </si>
  <si>
    <t>SelfTravel-OrionKunfuPanda4PrahaladhAnimation-Travel-Local-PaytmICICI-NammaYatri-PrasanthM-99Rs</t>
  </si>
  <si>
    <t>Work-Meeting-PJMXP-CallWithTanuj-SetUpProductionSQLUser</t>
  </si>
  <si>
    <t>Work-Deployment-PJMXP-Nuance-Bills-Medicines-RajaniGPAY-CreatingLinks-900Rs</t>
  </si>
  <si>
    <t>Sleep-FeelingTired-Bills-Gas-RajaniGPAY-IndaneGas-806Rs</t>
  </si>
  <si>
    <t>SelfTravel-KrishnavadirajaAmbakkaRelativeEngagement-Travel-Auto-Rapido-ManeToKrishnavadiaraja</t>
  </si>
  <si>
    <t>Daily-Lunch-Eat-RajmudiAnnaSaaru</t>
  </si>
  <si>
    <t>SelfTravel-ElectionDayFreeDosaNisargaGrandDoddaGanapathi-WalkToDharmarayaTemple-ButTempleClosed</t>
  </si>
  <si>
    <t>SelfMisc-SelfTech-ActuallyAttemptedExam-ExamDidNotLaunch-FeelingTired-NotCountingInSelfTech-AZ400</t>
  </si>
  <si>
    <t>Travel-KundrakudiMadurai-Bills-Clothes-PaytmICICI-KrishnaveniSiddhaChettiyaar-2700Rs</t>
  </si>
  <si>
    <t>Work-Coding-PJMXP-NuanceRelatedChanges</t>
  </si>
  <si>
    <t>Daily-Japa-Bills-Medicines-RajaniGPAY-CreatingLinks-900Rs</t>
  </si>
  <si>
    <t>TV-Youtube-FoodyMonk-JPNagar24thMainBuffetIyengarOvenFreshBharjariBojanaMalleshwaram</t>
  </si>
  <si>
    <t>SelfTravel-BharjariBhojana-WalkToMantriMall-MantriMallClosed</t>
  </si>
  <si>
    <t>Work-Analysis-PJMXP-ICMPOCC</t>
  </si>
  <si>
    <t>TV-Youtube-GolguppaGirl-ChennaiFoodTourPart2</t>
  </si>
  <si>
    <t>Work-Meeting-PJMXP-CallWithPrabhat-Courier</t>
  </si>
  <si>
    <t>SelfTravel-JayanagarUSPoloSreerajGaneshTempleMaiyyasBengaluruCafe-Travel-Local-MetroCard-NammaMetro-Forward-BaiyyapanahalliToJayanagar-NammaMetroTravel</t>
  </si>
  <si>
    <t>SelfMisc-KaveriWaterCame-CauveryWaterHolding-GroundFloorToSecondFloor</t>
  </si>
  <si>
    <t>SelfTravel-PrahaladhClothesJayanagarBagTiffinAdukale-Travel-Local-Cash-Auto-JayanagarToAdukale-50Rs</t>
  </si>
  <si>
    <t>SelfTravel-GurunarasimhaHotelVarthur</t>
  </si>
  <si>
    <t>TV-Youtube-FoodLovers-OriginalMulbagalDosa-PrasadHotel-Mulabagilu</t>
  </si>
  <si>
    <t>Work-Meeting-PJMXP-CallWithAayushMathur-ICMProdFunctionsIssue-DebugNotificationIssue-WithShashank</t>
  </si>
  <si>
    <t>SelfMisc-Wait-Raining-PlanForSLV-ButRaining-StillPlanSuccessful</t>
  </si>
  <si>
    <t>SelfTravel-NMHGayatriSweets-Travel-Local-PaytmICICI-Auto-SubramaniSubramaniG-50Rs</t>
  </si>
  <si>
    <t>SelfTravel-PrahaladhClothesUSPizza-WalkToUSPizza</t>
  </si>
  <si>
    <t>Work-Coding-ServicesExpenseManagement-ServiceBusProjectPJMToServiceExpenseManagement</t>
  </si>
  <si>
    <t>SelfTravel-SubzJayanagar-IndiaWorldCupVictory-NagendraBirthday-Food-EatOutside-PaytmICICI-Subz-1679Rs</t>
  </si>
  <si>
    <t>Daily-Lunch-Eat-AnnaSambharGojjuPodi</t>
  </si>
  <si>
    <t>Daily-MorningActivities-Travel-Local-PaytmICICI-CreatingLinksToMane-NammaYatri-Manjunatha-109Rs</t>
  </si>
  <si>
    <t>SelfTech-Pluralsight-AZ400-AzureDevopsSolutions-Section03-65Minutes-SourceControlStrategy</t>
  </si>
  <si>
    <t>SelfMisc-PrahaladhGroupSession-Travel-Local-PaytmICICI-NammaYatri-CreatingLinksToMane-Arun-109Rs</t>
  </si>
  <si>
    <t>SelfExpense-Bills-Medicines-RajaniGPAY-CloveDental-CDIndiranagar8150-6102Rs</t>
  </si>
  <si>
    <t>SelfTravel-CreatingLinksArukiKitchenDecathlon-Bills-Clothes-PaytmICICI-Decathlon-599Rs</t>
  </si>
  <si>
    <t>SelfTravel-ClovePrasiddhiBanashankari-Walk-TowardsBanashankariTemple</t>
  </si>
  <si>
    <t>Daily-Lunch-Eat-AnnaSambharEnneThindi</t>
  </si>
  <si>
    <t>SelfMisc-ChitChat-CallWithAbhijit</t>
  </si>
  <si>
    <t>Travel-LingampallyToKacheguda-MMTS-ManeToLingampally-TravelInAuto-NammaYatri-BoiniSureka-90Rs</t>
  </si>
  <si>
    <t>TV-Youtube-RandomFoodLocation-NazeerLibertyBakery</t>
  </si>
  <si>
    <t>SelfMisc-ResumePreparation-SendItToVishal</t>
  </si>
  <si>
    <t>TV-OTTPlay-IndiaVsSrilanka-2ndODI-IndiaLost-IndiaCouldNotChase240AtOnePointTheyWere94For0-Travel-Local-PaytmICICI-NammaYatri-Biradar-109Rs</t>
  </si>
  <si>
    <t>SelfHelp-ReadKindleListenAudible-101EssaysThatWillChangeYourLife-06</t>
  </si>
  <si>
    <t>SelfMisc-CloveDental-Travel-Walk-TowardsHouse</t>
  </si>
  <si>
    <t>SelfTravel-PrahaladhCloveUdupiPark-Walk-TowardsBaiyyapanahalliMetroStation</t>
  </si>
  <si>
    <t>SelfMisc-CreatingLinks-GroupSession-Travel-Local-PaytmICICI-CreatingLinksToMane-DineshKumarPrajapati-91Rs</t>
  </si>
  <si>
    <t>SelfTravel-CloveShivaraBhatNBhat-Travel-IndiranagarToHosahalli</t>
  </si>
  <si>
    <t>SelfMisc-CreatingLinks-GroupSession-Travel-Local-PaytmICICI-NammaYatri-Muslim-Cabsyatri-116Rs</t>
  </si>
  <si>
    <t>SelfExpense-Food-EatOutside-PaytmICICI-Manikanta-PastePowder-48Rs</t>
  </si>
  <si>
    <t>Travel-LingampallyToKacheguda-MMTS</t>
  </si>
  <si>
    <t>Daily-Bath-Travel-Local-RajaniGPAY-ManeToAuto-Manjunatha-40Rs</t>
  </si>
  <si>
    <t>SelfTravel-VidyarthiBhavanCubbonPark-Food-EatOutside-PaytmICICI-Nandini-InsideCubbonPark-MayurBalbhavanKiosk6-130Rs</t>
  </si>
  <si>
    <t>TV-Youtube-RefurbishedLaptops-WatchYoutubeVideo</t>
  </si>
  <si>
    <t>TV-JioCinema-Zoom-GaneshMovie-KannadaMovie</t>
  </si>
  <si>
    <t>Daily-Lunch-Eat-Payasa-Bills-Entertainment-PaytmICICI-OTTPlay-99Rs</t>
  </si>
  <si>
    <t>SelfMisc-UlsoorLaptopRepairMuruganCafe-Walk-TowardsBaiyyapanahalli</t>
  </si>
  <si>
    <t>SelfTravel-RammandiraBajjiCloveDomlurMotherhood-Food-EatOutside-PaytmICICI-SrinidhiSagar-SSEnterprises-20Rs</t>
  </si>
  <si>
    <t>SelfMisc-ChitChat-WithRajani-RahulGandhi</t>
  </si>
  <si>
    <t>SelfTravel-CloveSuryaBakery-AtClove-PrahaladhRootCanal-PrahaladhCriedALot</t>
  </si>
  <si>
    <t>SelfExpense-Travel-Local-RajaniGPAY-NammaYatri-NaveenKumarR-109Rs</t>
  </si>
  <si>
    <t>Walk-For10K-Inside-Travel-Local-RajaniGPAY-CreatingLinksToMane-NammaYatri-ShivaShankar-99Rs</t>
  </si>
  <si>
    <t>SelfSong-ListenSongs-Bhavageethe-KuruduKanchanaShravanaBantuNaadige</t>
  </si>
  <si>
    <t>Daily-Lunch-Eat-AnnaSaaruPuliyogarePointMajjigeHuli</t>
  </si>
  <si>
    <t>Daily-MorningActivities-Travel-Local-RajaniGPAY-NammaYatri-RajkumarE-119Rs</t>
  </si>
  <si>
    <t>Daily-Lunch-Eat-TomatoBathPakoda</t>
  </si>
  <si>
    <t>SelfHelp-ListenAudibleReadKindle-WhatILearnedFromDarwin-08</t>
  </si>
  <si>
    <t>TV-Netflix-TheLincolnLaywer-S1E2-TheMagicBullet</t>
  </si>
  <si>
    <t>SelfTravel-RajaniAjjaFunction-VaidikaMandira-Travel-Back-NationalCollegeToBaiyyapanahalli</t>
  </si>
  <si>
    <t>SelfMisc-CreatingLinks-GroupSession-Travel-Local-PaytmICICI-NammaYatri-RajeshRajak-CreatingLinksToMane-89Rs</t>
  </si>
  <si>
    <t>SelfTravel-JayanagarParkTaazaThindi-Travel-Local-PaytmICICI-NammaMetro-BaiyyapanahalliToJayanagar-Travel</t>
  </si>
  <si>
    <t>SelfTravel-GurunarasimhaFunction80YearAwesomeMeals-Travel-ReturnBack-BasavanagudiToMane-NammaYatriCar</t>
  </si>
  <si>
    <t>Daily-MorningActivities-Travel-Local-RajaniGPAY-NammaYatri-RamadasappaShivaih-100Rs</t>
  </si>
  <si>
    <t>SelfMisc-LinkedIn-ApplyForJobs</t>
  </si>
  <si>
    <t>SelfTravel-BannerghattaZooPark-Food-EatOutside-PaytmICICI-TenderCoconut-AbdulBasheer-200Rs</t>
  </si>
  <si>
    <t>Browsing-Food-EatOutside-RajaniGPAY-PrahaladhBirthdayCake-LamaraVentures-2550Rs</t>
  </si>
  <si>
    <t>TV-Youtube-FoodLovers-PizzaFermentationPizza-SmallShopChickmagalurOwner</t>
  </si>
  <si>
    <t>SelfTravel-JioSimExchange-Travel-Local-RajaniGPAY-CreatingLinksToMane-SharathCP-100Rs</t>
  </si>
  <si>
    <t>SelfTravel-GaneshNayakVisitSantoshChat-Travel-Local-Cash-Bus-ChinmayaToIndiranagar-5Rs</t>
  </si>
  <si>
    <t>SelfTravel-SriRangaPattanaPaschimaVahini-Return-SrirangapattanaToMane-Bills-Medicines-RajaniGPAY-ENTrustClinic-750Rs</t>
  </si>
  <si>
    <t>SelfMisc-BringAppaDocuments-UlsoorLakeBBMP-Travel-Local-PaytmICICI-KA57F1363-Bus-15Rs</t>
  </si>
  <si>
    <t>SelfMisc-RandomVideos-WasteTime</t>
  </si>
  <si>
    <t>SelfTravel-GurunarasimhaVaidikaMandira-Appa12thDay-Sapindi-Travel-Local-PaytmICICI-NammaYatri-Car-Return-Shivaraju-291Rs</t>
  </si>
  <si>
    <t>SelfTravel-HavyakaPrahaladhSundayClass-Food-EatOutside-RajaniGPAY-RohitHegde-Havyaka-50Rs</t>
  </si>
  <si>
    <t>TV-Netflix-MurderMystery2-RachelleFriendsAngryManagementHeroMovie-EnglishMovie</t>
  </si>
  <si>
    <t>SelfTravel-AdyanthaBanashankari-Walk-AdyantAyurvedaToNaturalIceCream</t>
  </si>
  <si>
    <t>SelfMisc-Collect-FirstCry-Items</t>
  </si>
  <si>
    <t>SelfMisc-Nagendra-Shaving-TrimmerNoCharge</t>
  </si>
  <si>
    <t>TV-Hotstar-PrisonBreak-S1E2-HeroLegFingerGotCutBlackVersusWhiteFightInsidePrison</t>
  </si>
  <si>
    <t>SelfTech-MSFTMOC-AZ305AzureArchitect-Mod3Part01-25Minutes-NonRelationalData</t>
  </si>
  <si>
    <t>TV-JioCinema-IndVeng-1stTest-Eng245AllOutInd118For1-ReturnFromMotherhood-RajaniNammaYatri-VenkateshB-92Rs</t>
  </si>
  <si>
    <t>Work-Meeting-PJMXP-VirtuosoSITNotMatching</t>
  </si>
  <si>
    <t>SelfTravel-ManipalThindiBeedhiNMH-Travel-SatyaSaiHospitalToNationalCollege-NammaMetro-DrinkCoconutWater-PaytmICICI-40Rs</t>
  </si>
  <si>
    <t>SelfTravel-NagendraPrahaladhToVidyarthiBhavan-Travel-NammaYatri-ManeToBasavanagudi</t>
  </si>
  <si>
    <t>Daily-Lunch-Eat-NavaneSambhar</t>
  </si>
  <si>
    <t>Daily-Lunch-Eat-AnnaSambharChipsChitranna</t>
  </si>
  <si>
    <t>SelfHelp-ListenAudibleReadKindle-TheMoleculeOfMore-05</t>
  </si>
  <si>
    <t>Travel-Pandeshwara-ShivaratriMangaloreMarriage-KadriManjunathTemple</t>
  </si>
  <si>
    <t>Work-Emails-PJMXP-CGBugException</t>
  </si>
  <si>
    <t>TV-JioCinema-IPL2024-DCvPBKS-PBKSWon-SamCurranScored63</t>
  </si>
  <si>
    <t>Daily-Lunch-Eat-AnnaSaaruSambhar-SoppuSambharSuper</t>
  </si>
  <si>
    <t>Daily-Lunch-Eat-AnnaSambharSaaruTambli-AllGood-Great</t>
  </si>
  <si>
    <t>Work-Meeting-PJMXP-StorageAccountRotated-CallWithSheetalTanuj</t>
  </si>
  <si>
    <t>SelfTravel-OrionKunfuPanda4PrahaladhAnimation-WatchMovie-KungFuPanda4-3DMovie</t>
  </si>
  <si>
    <t>SelfTravel-MangoMelaDidNotEatVBSrinivasBrahminBakery-GetReady</t>
  </si>
  <si>
    <t>SelfTravel-ElectionDayFreeDosaNisargaGrandDoddaGanapathi-Food-EatOutside-PaytmICICI-GaneshaFruitJuiceCentre-RaghuHS-50Rs</t>
  </si>
  <si>
    <t>TV-Youtube-FoodyMonk-AaneGuddeKundapuraEateries-ChurmuriKumbhasiChatsPrabhuIceCream</t>
  </si>
  <si>
    <t>Daily-Lunch-Eat-AnnaTovve</t>
  </si>
  <si>
    <t>SelfTech-Listen-freeCodeCamp-AZ305-02</t>
  </si>
  <si>
    <t>Travel-KundrakudiMadurai-Sleep-InChettinadCourt-AwesomeBed</t>
  </si>
  <si>
    <t>Travel-KundrakudiMadurai-Travel-Local-PaytmICICI-KSRTC-KarnatakaRoad-2136Rs</t>
  </si>
  <si>
    <t>SelfMisc -GetReady</t>
  </si>
  <si>
    <t>Work-Coding-ServicesExpenseManagement-ExpenseProcessorFixKeyVault</t>
  </si>
  <si>
    <t>SelfHelp-ListenLibbyReadKindleFromPDF-Behave-14</t>
  </si>
  <si>
    <t>Work-Meeting-PJMXP-Plan20SafeSecrets-CallWithTanuj</t>
  </si>
  <si>
    <t>Daily-Lunch-Eat-ChitrannaPulav-VeryGood</t>
  </si>
  <si>
    <t>SelfTravel-GurunarasimhaHotelVarthur-Travel-BaiyyapanahalliToWhitefield</t>
  </si>
  <si>
    <t>Daily-Lunch-Eat-AnnaSambharCurd</t>
  </si>
  <si>
    <t>TV-Youtube-FoodLovers-PuneriVade-MarathiVadaPav-AlooBhajji-MuneshwaraNagar-NearHSRLayout</t>
  </si>
  <si>
    <t>SelfTech-Pluralsight-AZ305-DesignAzureSolutions-Section09-87Minutes-DesignSecurityForAppsInCloud</t>
  </si>
  <si>
    <t>SelfTravel-GaneshNayakKoramangalaBanashankari-VisitTemple-Banashankari</t>
  </si>
  <si>
    <t>Daily-Lunch-Eat-WaterMelon</t>
  </si>
  <si>
    <t>SelfTravel-SubzJayanagar-IndiaWorldCupVictory-NagendraBirthday-SearchForNammaYatri-Ola</t>
  </si>
  <si>
    <t>TV-Prime-Panchayat-S3E8-SeasonFinale-MLAHorsePurchased</t>
  </si>
  <si>
    <t>SelfTravel-HosahalliGruhaPraveshaMESCollege4Floors-Travel-Local-PaytmICICI-Auto-MetroToMane-Suresh-50Rs</t>
  </si>
  <si>
    <t>Daily-Lunch-Eat-AnnaSaaruVade</t>
  </si>
  <si>
    <t>SelfHelp-ListenAudibleReadKindle-GetItDoneNowBrianTracy-01</t>
  </si>
  <si>
    <t>SelfMisc-Call-CallWithSarith-HisCompanyVMWare-SplitToManyCompanies</t>
  </si>
  <si>
    <t>SelfMisc-FeelingSad-LittleBitOfFearAlso</t>
  </si>
  <si>
    <t>SelfExpense-Bills-Medicines-RajaniGPAY-KrsnaPharmacy-928Rs</t>
  </si>
  <si>
    <t>SelfTravel-CreatingLinksArukiKitchenDecathlon-Bills-Clothes-PaytmICICI-Decathlon-3173Rs</t>
  </si>
  <si>
    <t>TV-Youtube-FoodLovers-CreamBowlUdupi-GudbudRegularIsGood-SpecialNotSoGood</t>
  </si>
  <si>
    <t>SelfTravel-ClovePrasiddhiBanashankari-VisitTemple-BanashankariTemple-FridayRush</t>
  </si>
  <si>
    <t>SelfSong-ListenSongs-KannadaSongsForMemorize-ShivaRajkumar-Ranaranga</t>
  </si>
  <si>
    <t>Travel-LingampallyToKacheguda-MMTS-WaitForMMTS</t>
  </si>
  <si>
    <t>SelfMisc-EYProcess-ClaimReimbursement-DecathlonOnline</t>
  </si>
  <si>
    <t>TV-OTTPlay-IndiaVsSrilanka-2ndODI-IndiaLost-IndiaCouldNotChase240AtOnePointTheyWere94For0</t>
  </si>
  <si>
    <t>SelfCode-LeetCode-Ashish15Patterns-01PrefixSum-0303RangeSumQuery</t>
  </si>
  <si>
    <t>SelfTech-ReadKindleListenAudible-DesigningDataSensitiveApplications-10</t>
  </si>
  <si>
    <t>SelfTravel-PrahaladhCloveUdupiPark-Travel-Local-PaytmICICI-NammaMetro-BaiyyapanahalliToIndiranagar-15Rs</t>
  </si>
  <si>
    <t>Work-Meeting-ShivaKumar-CourierIssue</t>
  </si>
  <si>
    <t>SelfCode-Code-GraphExplorerForKrishna-PutCodeInStockRepo</t>
  </si>
  <si>
    <t>SelfTravel-CloveShivaraBhatNBhat-Eat-ShivaraThindi</t>
  </si>
  <si>
    <t>Daily-Bath-Mehendi</t>
  </si>
  <si>
    <t>Daily-Japa-Food-Grocery-RajaniGPAY-NewFruitLand-560Rs</t>
  </si>
  <si>
    <t>SelfMisc-Email-Work-UHCPRejection-AskingReason</t>
  </si>
  <si>
    <t>SelfCode-LeetCode-Ashish15Patterns-05LinkedListReversal-0024SwapNodes</t>
  </si>
  <si>
    <t>Daily-Lunch-Eat-AnnaSambharMenasu</t>
  </si>
  <si>
    <t>SelfTravel-VidyarthiBhavanCubbonPark-3Vanilla2Badam1Water</t>
  </si>
  <si>
    <t>Daily-Lunch-Eat-AnnaSambharPudinaChutney-VeryGood</t>
  </si>
  <si>
    <t>SelfMisc-ChitChat-WithAppa-AlongWithNatesha-BothNateshaNagendraAngry-AppaKaiJaara-AllVesselsLost-Accusation</t>
  </si>
  <si>
    <t>SelfSong-ListenSongs-KannadaSongsForMemorize-ShivaRajkumarSongs-GajanurGandu-HasRajkumarSong</t>
  </si>
  <si>
    <t>SelfTravel-RammandiraBajjiCloveDomlurMotherhood-Food-EatOutside-PaytmICICI-SrinidhiSagar-SSEnterprises-53Rs</t>
  </si>
  <si>
    <t>SelfMisc-ReOrganize-OneDrive-PackBags-SearchDocker</t>
  </si>
  <si>
    <t>SelfExpense-Food-Milk-RajaniGPAY-MahadevanP-52Rs</t>
  </si>
  <si>
    <t>SelfMisc-PackClothes-HassanTrip</t>
  </si>
  <si>
    <t>Daily-MorningActivities-Food-Milk-RajaniGPAY-Akshayakalpa-2000Rs</t>
  </si>
  <si>
    <t>Daily-Lunch-Eat-DietDay-SundalKaalu-180gms</t>
  </si>
  <si>
    <t>Daily-Lunch-Eat-AnnaSambhar-300gms</t>
  </si>
  <si>
    <t>SelfTravel-BannerghattaZooPark-Travel-Local-Cash-Bus-BannerghattaToMane-2AndHalfTicket-90Rs</t>
  </si>
  <si>
    <t>SelfMisc-FixMobile-ChangeSIM-OldSimNotWorking</t>
  </si>
  <si>
    <t>SelfTravel-GaneshNayakVisitSantoshChat-Travel-Local-MetroCard-NammaMetro-IndiranagarToMGRoad</t>
  </si>
  <si>
    <t>SelfMisc-CMH-AppaHospital-Bills-Medicines-PaytmICICI-ChinmayaMissionHospital-30000Rs</t>
  </si>
  <si>
    <t>SelfTravel-PrahaladhCloveDentalFruitLandMisalNCB-Bills-Medicines-PaytmICICI-CloveDental-StarDental-12492Rs</t>
  </si>
  <si>
    <t>SelfTravel-HariNakshatriRelativeWeddingHavayakaBhavan-Return-NammaMetro-SrirampuraToBaiyyapanahalli-MetroCard-34Rs</t>
  </si>
  <si>
    <t>SelfMisc-HeatWater-Travel-InterCity-AeroBus-SastanaToMane-TicketSimply-2518Rs</t>
  </si>
  <si>
    <t>SelfExpense-Bills-Electricity-RajaniGPAY-SecondFloor-BESCOM-2000Rs</t>
  </si>
  <si>
    <t>SelfTravel-SriRangaPattanaPaschimaVahini-Return-SrirangapattanaToMane-Travel-InterCity-BharathCar-Cash-4000Rs</t>
  </si>
  <si>
    <t>SelfMisc-BringAppaDocuments-UlsoorLakeBBMP-Travel-Back-UlsoorMilleniaToSudduguntePalya</t>
  </si>
  <si>
    <t>TV-Youtube-FoodLovers-2024RecapPart1-MostlyNonVegItemsCovered</t>
  </si>
  <si>
    <t>SelfTravel-HavyakaPrahaladhSundayClass-Food-EatOutside-RajaniGPAY-RamyaG-Havyaka-100Rs</t>
  </si>
  <si>
    <t>SelfTravel-AdyanthaBanashankari-EatOutside-NaturalIceCream-Cash-90Rs</t>
  </si>
  <si>
    <t>Work-Analysis-ServiceExpenseManagement-CourierRepush-StorageAccountKeyMisMatch-Motherhood-RajaniGPAY-830Rs</t>
  </si>
  <si>
    <t>Daily-Lunch-Eat-GanjiSambhar-Motherhood-RajaniGPAY-880Rs</t>
  </si>
  <si>
    <t>Work-Analysis-PJMXP-AutoFCRICM-MeetingWithAvishekShashank</t>
  </si>
  <si>
    <t>Work-Meeting-PJMXP-Forecast20HyperCarePlanModuleOwnership</t>
  </si>
  <si>
    <t>TV-Hotstar-PrisonBreak-S1E6-RiotsAwesomeEpisodeDoctorHeroineDaughterOfGovernor</t>
  </si>
  <si>
    <t>Daily-Lunch-Eat-GoliBaja</t>
  </si>
  <si>
    <t>Work-Meeting-PJMXP-Forecast20POCCRevenueMismatch-CallWithSudhanshu</t>
  </si>
  <si>
    <t>TV-JioCinema-AusVWi-2ndTest-Day2-AusAtOneStage24For4Then289For9Declared-AggressiveDeclarationDayNightMatch</t>
  </si>
  <si>
    <t>Work-Analysis-PJMXP-RaiseAccessForDPS-MSSalesDown</t>
  </si>
  <si>
    <t>Work-Analysis-PJMXP-POCCIssuesRiskReserveRemainingForLargeEngagement</t>
  </si>
  <si>
    <t>Browsing-Bills-Medicines-RajaniGPAY-Motherhood-880Rs</t>
  </si>
  <si>
    <t>SelfTravel-PrahaladhPrathibhaPradarshan2024-PrahaladhLKG-PrahaladhAsHockeyPlayer-Walk-Complete10K-Step-DrinkTeaBiscuit</t>
  </si>
  <si>
    <t>SelfTravel-ManipalThindiBeedhiNMH-Travel-SatyaSaiHospitalToNationalCollege-NammaMetro</t>
  </si>
  <si>
    <t>SelfMisc-SetUp-CertificationExam</t>
  </si>
  <si>
    <t>SelfTravel-SSPRefreshmentMetroWalkGangotreeChat-Travel-SilkInstituteToSampigeRoad-NammaMetro</t>
  </si>
  <si>
    <t>Work-Meeting-PJMXP-S360</t>
  </si>
  <si>
    <t>Travel-Pandeshwara-ShivaratriMangaloreMarriage-MorningActivities</t>
  </si>
  <si>
    <t>Daily-Japa-Bills-Medicines-RajaniGPAY-RasikaMadam-CreatingLinks-900Rs</t>
  </si>
  <si>
    <t>SelfTravel-BanashankariDhanyamCafeBengaluruCafeJayanagar</t>
  </si>
  <si>
    <t>TV-Youtube-FoodLovers-123FeetDosaMTRFoods-GuinessRecord</t>
  </si>
  <si>
    <t>TV-Youtube-visa2explore-Ep11BTSTrivandrumPadmanabhaSwamyTemple</t>
  </si>
  <si>
    <t>TV-JioCinema-IPL2024-GTvSRH-GTHomeMatch-SRHVeryStrong-ButStillGTWonBy7Wickets</t>
  </si>
  <si>
    <t>Work-Meeting-PJMXP-CallWithAnchalNagaraj-BugsClosedTestCasePassed</t>
  </si>
  <si>
    <t>Work-Meeting-PJMXP-S360SecuritySprintItems-AkshithaaiswaryaRashmi</t>
  </si>
  <si>
    <t>SelfTravel-NagendraTookPrahaladhToSLVPark-Travel-Local-PaytmICICI-Auto-RameshM-ToBaiyyapanahalli-30Rs</t>
  </si>
  <si>
    <t>SelfTravel-MangoMelaDidNotEatVBSrinivasBrahminBakery-Walk-ManeToBaiyyapanahalli-PaytmICICI-Muniraju-50Rs</t>
  </si>
  <si>
    <t>TV-Youtube-RoopaPrabhakar-MalaysiaTourDay1-TwoDabbaTowersWasteOfTime</t>
  </si>
  <si>
    <t>Work-Coding-PJMXP-BugFixes</t>
  </si>
  <si>
    <t>SelfTravel-ElectionDayFreeDosaNisargaGrandDoddaGanapathi-Food-EatOutside-PaytmICICI-SugarcaneJuice-Nagarthpet-Shaheena-30Rs</t>
  </si>
  <si>
    <t>TV-Youtube-FoodyMonk-VijayanagarFoodTour-WatchAgain</t>
  </si>
  <si>
    <t>SelfHelp-ListenLibbyRead-TheHappinessAdvantage-04</t>
  </si>
  <si>
    <t>Work-Testing-PJMXP-NuanceRelatedChanges-MakeMilestonePlannedDateVisibleAgain</t>
  </si>
  <si>
    <t>Work-Meeting-PJMXP-SITUATErrorsDueToAuthZ</t>
  </si>
  <si>
    <t>SelfTravel-Rammandira-TravelToCommercialStreet-InOlaCar</t>
  </si>
  <si>
    <t>TV-Youtube-visa2explore-Chennai5VegRestaurants</t>
  </si>
  <si>
    <t>TV-Youtube-FoodNFoodOnly-NagarthpetRewatch</t>
  </si>
  <si>
    <t>TV-Youtube-FoodyMonk-Shorts-Indiranagar1511GoodIcecream20InchPizzaChickamagalurOldTownCoffee</t>
  </si>
  <si>
    <t>SelfTravel-PrahaladhClothesJayanagarBagTiffinAdukale-Food-EatOutside-PaytmICICI-AdukaleOldBangalore-GojjavalakkiMentheMasalaGoliBajeCoffeePongalFoodyMonkShowed-520Rs</t>
  </si>
  <si>
    <t>Work-Meeting-PJMXP-CallWithAnchal-NuanceClosure</t>
  </si>
  <si>
    <t>Daily-Lunch-Eat-AnnaAlooSambhar-Awesome-Bills-Medicines-RajaniGPAY-CreatingLinks-2700Rs</t>
  </si>
  <si>
    <t>Daily-Japa-Bills-Entertainment-RajaniGPAY-Hotstar-DisneyHotstar-3MonthsSubscription-299Rs</t>
  </si>
  <si>
    <t>Work-Deployment-PJMXP-CompletePullRequest</t>
  </si>
  <si>
    <t>TV-Youtube-DineshPerspective-VarietyChats-DryChats-Rajajinagar</t>
  </si>
  <si>
    <t>Daily-Bath-Bills-Medicines-RajaniGPAY-CreatingLinks-2700Rs</t>
  </si>
  <si>
    <t>SelfTravel-SLVParkPrahaladhRajaniNagendra-Travel-Local-PaytmICICI-Auto-NandiniB-ManeToBaiyyapanahalli-40Rs</t>
  </si>
  <si>
    <t>SelfTravel-PrahaladhClothesUSPizza-Food-EatOutside-PaytmICICI-USPizza-816Rs</t>
  </si>
  <si>
    <t>Work-Meeting-PJMXP-CallWithKomalShahsnkPrabhat-DebuggingExpenseManagement-RajaniGPAY-BigBasket-1526Rs</t>
  </si>
  <si>
    <t>SelfTravel-SubzJayanagar-IndiaWorldCupVictory-NagendraBirthday-Travel-Local-SubzToMane-PaytmICICI-NammaYatri-MoseenShabhaz</t>
  </si>
  <si>
    <t>SelfHelp-ListenAudibleReadKindle-DontLoseOutWorkOut-06</t>
  </si>
  <si>
    <t>TV-Prime-Mirzapur-S3E1</t>
  </si>
  <si>
    <t>TV-Youtube-visa2explore-MadhyaPradeshEp1ChandheriBundhelkhand</t>
  </si>
  <si>
    <t>Daily-Lunch-Eat-AnnaSaaru-MaddurVade</t>
  </si>
  <si>
    <t>SelfExpense-Food-Grocery-RajaniGPAY-MKRetailCompany-198Rs</t>
  </si>
  <si>
    <t>SelfTravel-CreatingLinksArukiKitchenDecathlon-Travel-Back-Local-NammaYatri-Car-DecathlonToHouse-SachinGP-HugeTraffic</t>
  </si>
  <si>
    <t>TV-Hotstar-IndWomenVsSrilankaWomen-AsiaCupFinal-SrilankaStunIndia-IndiaWasStrongest-StillLost</t>
  </si>
  <si>
    <t>SelfMisc-PurseLost-VisitUdupiUpaharAndManikantaShop-DidNotGet-WatchCCTV</t>
  </si>
  <si>
    <t>Travel-LingampallyToKacheguda-MMTS-Cash-10Rs</t>
  </si>
  <si>
    <t>Daily-Lunch-Eat-AnnaSambhar-Travel-Local-RajaniGPAY-NammaMetro-15Rs</t>
  </si>
  <si>
    <t>TV-JioCinema-HouseOfDragon-S2E4</t>
  </si>
  <si>
    <t>SelfTravel-PrahaladhCloveUdupiPark</t>
  </si>
  <si>
    <t>SelfHelp-ReadKindleListenAudible-TalkToAnyone92Tricks-01</t>
  </si>
  <si>
    <t>SelfTech-Youtube-SystemDesign-Ashish-DesignUPI</t>
  </si>
  <si>
    <t>Travel-LingampallyToKacheguda-MMTS-UTS-10Rs</t>
  </si>
  <si>
    <t>Daily-MorningActivities-RajaniGPAY-BMRCL-15Rs</t>
  </si>
  <si>
    <t>Daily-Lunch-Eat-AnnaSaaru-Food-Grocery-RajaniGPAY-AshaSweet-175Rs</t>
  </si>
  <si>
    <t>TV-JioCinema-JohnnyEnglishStrikesAgain-InHindi-EnglishMovie</t>
  </si>
  <si>
    <t>SelfTech-Youtube-SystemDesign-Ashish-GauravSen-DesignCDNContentDeliveryNetwork</t>
  </si>
  <si>
    <t>SelfTravel-VidyarthiBhavanCubbonPark-Food-EatOutside-PaytmICICI-Nandini-InsideCubbonPark-ShivaRudraih-115Rs</t>
  </si>
  <si>
    <t>TV-Youtube-GutScientist-RandomClips</t>
  </si>
  <si>
    <t>TV-JioCinema-TheOffice-S4E12-Deposition</t>
  </si>
  <si>
    <t>Daily-Lunch-Eat-PuliyogareMaddurVada</t>
  </si>
  <si>
    <t>TV-OTTPlay-SrilankaVsEngland-SrilankaWonTestMatchInEnglandAgainstEngland-PathumNisankaCentury-WonBy8Wickets</t>
  </si>
  <si>
    <t>SelfMisc-UlsoorLaptopRepairMuruganCafe-Travel-Local-NammaMetro-MetroCard-BaiyyapanahalliToUlsoor-15Rs</t>
  </si>
  <si>
    <t>SelfTravel-RammandiraBajjiCloveDomlurMotherhood-Food-EatOutside-PaytmICICI-SrinidhiSagar-SSEnterprises-105Rs</t>
  </si>
  <si>
    <t>Travel-Hyderabad-Eat-Hungerbox-Subz</t>
  </si>
  <si>
    <t>Travel-Hyderabad-LastWorkingDay-Food-EatOutside-PaytmICICI-HungerBox-Pakoda-12Rs</t>
  </si>
  <si>
    <t>SelfHelp-ListenAudibleReadKindle-WhatILearnedFromDarwin-03</t>
  </si>
  <si>
    <t>SelfHelp-ListenAudibleReadKindle-WhatILearnedFromDarwin-04</t>
  </si>
  <si>
    <t>Travel-Hassan-RashmiAkkaHouse-SelfMisc-PackingForReturn</t>
  </si>
  <si>
    <t>SelfTravel-VidyarthiBhavan</t>
  </si>
  <si>
    <t>Travel-Pandeshwara-UdupiTempleVisit-Travel-Local-ManeToSastana-Auto-Cash-20Rs</t>
  </si>
  <si>
    <t>SelfTravel-JayanagarStichingSubramanyaFoodStreet-Travel-Local-PaytmICICI-NammaYatri-ManeToBaiyyapanahalli-Karthik-50Rs</t>
  </si>
  <si>
    <t>SelfTravel-GurunarasimhaFunction80YearAwesomeMeals-Travel-Local-PaytmICICI-NammaYatri-Car-ChandrashekarK-253Rs</t>
  </si>
  <si>
    <t>SelfTravel-1966BombayCafeAppleWatchRepair-Food-Grocery-RajaniGPAY-UdupiCoconutOil-MayurAgroFresh-1940Rs</t>
  </si>
  <si>
    <t>SelfMisc-MeetWithMaava-MaavaVeryEmotionalTalk</t>
  </si>
  <si>
    <t>SelfTravel-BannerghattaZooPark-Travel-Local-Cash-Bus-BannerghattaToMane-2AndHalfTicket</t>
  </si>
  <si>
    <t>Daily-Lunch-Eat-AnnaSabhar</t>
  </si>
  <si>
    <t>SelfMisc-CallNatesh-AppaNotFeelingWell-AppaAdmittedToCMH</t>
  </si>
  <si>
    <t>SelfTravel-GaneshNayakVisitSantoshChat-Travel-Local-MetroCard-NammaMetro-IndiranagarToMGRoad-15Rs</t>
  </si>
  <si>
    <t>SelfTravel-PrahaladhCloveDentalFruitLandMisalNCB-PurchaseMoreThan15Items</t>
  </si>
  <si>
    <t>SelfExpense-Food-EatOutside-PaytmICICI-Boti-KumariBehera-10Rs</t>
  </si>
  <si>
    <t>SelfMisc-AppaJourney-Travel-Local-PaytmICICI-Ola-Car-NagendraNateshaAttigeRajani-WilsonGardenToMane</t>
  </si>
  <si>
    <t>SelfMisc-FinalizeUttaraKriyaCard-AttigeAngryRajaniAngry-AllMad-Food-Grocery-RajaniGPAY-RatnadeepSuperMarket-254Rs</t>
  </si>
  <si>
    <t>SelfMisc-Youtube-RandomVideos-InfosysNarayanMurthy-DoNotSettleForLowerLife</t>
  </si>
  <si>
    <t>TV-Netflix-SquidGame-S1E3-ManWithUmbrella-RemoveUmbrellaFromSugarCoated-IfPieceBrokenThenElimination</t>
  </si>
  <si>
    <t>SelfTech-Youtube-Perfology-NammaYatri-OpenStreetMap</t>
  </si>
  <si>
    <t>SelfTravel-GurunarasimhaVaidikaMandira-Appa13thDay-VaikuntaSamaradhane-Travel-Local-PaytmICICI-NammaYatri-Manoj-Car-Return-311Rs</t>
  </si>
  <si>
    <t>Daily-Lunch-Eat-NavaneSambharTambli</t>
  </si>
  <si>
    <t>Work-Analysis-ServiceExpenseManagement-CourierRepush-StorageAccountKeyMisMatch-RajaniGPAY-Ola-SantoshCB-108Rs</t>
  </si>
  <si>
    <t>Work-Analysis-PJMXP-IcMs-RerunDecoStepsFailingAgain-DiscussWithKomal</t>
  </si>
  <si>
    <t>SelfHelp-ReadKindle-SnowBallWarrenBuffet-22</t>
  </si>
  <si>
    <t>SelfTravel-PrahaladhPrathibhaPradarshan2024-PrahaladhLKG-PrahaladhAsHockeyPlayer-Food-EatOutside-PaytmICICI-Bakery-BangaloreIyengar-15Rs</t>
  </si>
  <si>
    <t>TV-Youtube-FoodLovers-Mangalore-NewShivBhagHotel</t>
  </si>
  <si>
    <t>TV-Hotstar-IndVEnd-3rdTest-Day4-IndiaWon-OneOfGreatestWin</t>
  </si>
  <si>
    <t>SelfExpense-Bills-Medicnes-RajaniGPAY-Motherhood-880Rs</t>
  </si>
  <si>
    <t>SelfTravel-TakePrahaladhToPark-HRBRBandeParkFilterCoffee</t>
  </si>
  <si>
    <t>SelfTravel-TakePrahaladhToPark-SLVBanshankariBrindavanPark-WalkTillMetro-MakePrahaladhWorking</t>
  </si>
  <si>
    <t>Work-Meeting-PJMXP-NuanceCallWithAnchalSrikanth-Rent-PaytmICICI-GulmoharRent-8000Rs</t>
  </si>
  <si>
    <t>SelfSong-Listen-DrRajkumarSongForOthers-RearrangeSongs</t>
  </si>
  <si>
    <t>Work-Meeting-ServiceExpenseManagement-IcMsCallWithAdityaShiva</t>
  </si>
  <si>
    <t>Work-Analysis-PJMXP-BuildPipelineToYAML-ChatWithPrasad</t>
  </si>
  <si>
    <t>SelfMisc-WorkRelated-NagendraLotsOfAngryAnger-ScoldedRajani-StupidEscalationThreat-PopUpOverPopUp</t>
  </si>
  <si>
    <t>Daily-Lunch-Eat-Fruits-Travel-Local-RajaniGPAY-NammaYatri-VijayKumar-50Rs</t>
  </si>
  <si>
    <t>TV-Youtube-visa2explore-BTSEp10MaduraiKanyakumarithekkady</t>
  </si>
  <si>
    <t>Work-Analysis-ServiceExpenseManagement-RaiseYubiKey</t>
  </si>
  <si>
    <t>Daily-Lunch-Eat-MentheAnna</t>
  </si>
  <si>
    <t>SelfTravel-NagendraTookPrahaladhToSLVPark-Travel-Local-PaytmICICI-NammaMetro-BMRCL-86Rs</t>
  </si>
  <si>
    <t>Work-Meeting-PJMXP-CallWithLaxmiNarasimha-NewDealValidationTAndMRatableDataInRatable</t>
  </si>
  <si>
    <t>SelfTravel-MangoMelaDidNotEatVBSrinivasBrahminBakery-Travel-Local-MetroCard-NammaMetro-BaiyyapanahalliToNationalCollege-MetroTravel</t>
  </si>
  <si>
    <t>SelfTravel-KrishnavadirajaAmbakkaRelativeEngagement-Travel-Local-PaytmICICI-Rapido-Auto-250Rs</t>
  </si>
  <si>
    <t>SelfTravel-ElectionDayFreeDosaNisargaGrandDoddaGanapathi-Travel-Local-TownhallToDoddaGanapathi-Bus-15Rs</t>
  </si>
  <si>
    <t>Work-Meeting-PJMXP-CallWithShashankOnEstimate</t>
  </si>
  <si>
    <t>Work-Meeting-PJMXP-CallWithAcnhal</t>
  </si>
  <si>
    <t>SelfTech-MSLearn-AZ305Learning-04DesignDataStorageSolutions-03DesignDataIntegration</t>
  </si>
  <si>
    <t>Work-Meeting-PJMXP-ProdDownFunctionsV3</t>
  </si>
  <si>
    <t>TV-Youtube-GolgappaGirl-ChennaiFoodTour-NotSoGood-ManyParts</t>
  </si>
  <si>
    <t>Work-Deployment-ServicesExpenseManagement-ExpenseProcessorFixKeyVault</t>
  </si>
  <si>
    <t>SelfTech-MSLearn-AZ305Learning-05DesignInfrastructure-04DesignMigrations</t>
  </si>
  <si>
    <t>SelfTravel-JayanagarUSPoloSreerajGaneshTempleMaiyyasBengaluruCafe-Travel-Local-MetroCard-NammaMetro-Forward-BaiyyapanahalliToJayanagar-NammaMetroTravel-40Rs</t>
  </si>
  <si>
    <t>SelfMisc-WaterCleaning-SumpCleaning</t>
  </si>
  <si>
    <t>SelfExpense-Bills-Medicines-RajaniGPAY-CreatingLinks-2700Rs</t>
  </si>
  <si>
    <t>Travel-Pandeshwara-PrahaladhSukruthiPhotoShoot</t>
  </si>
  <si>
    <t>SelfTravel-PrahaladhClothesJayanagarBagTiffinAdukale-Food-EatOutside-PaytmICICI-Adukale-KodubeleMuruku-299Rs</t>
  </si>
  <si>
    <t>SelfTravel-SBIKengeriHegdeVidyaranyapur-Travel-MetroTravel-IndiranagarToChallaghatta-NammaMetro-MetroCard-53Rs</t>
  </si>
  <si>
    <t>Work-Coding-PJMXP-Plan20SafeSecrets-CallWithTanuj</t>
  </si>
  <si>
    <t>Daily-Lunch-Eat-AnnaAlooSambhar-Awesome</t>
  </si>
  <si>
    <t>Daily-Lunch-Eat-AnnaSambhar-VerySpicyChutney</t>
  </si>
  <si>
    <t>TV-Youtube-FoodLovers-MysoreHerbsOnPizza-Inaguration-CheifGuestKripalAman-BigWelcome</t>
  </si>
  <si>
    <t>SelfHelp-ListenLibbyReadKindleFromPDF-Behave-21</t>
  </si>
  <si>
    <t>Daily-Lunch-Eat-BisiBeleBathChowChow</t>
  </si>
  <si>
    <t>SelfMisc-PutEarDropsInNagendraEar-NagendraEarBlock</t>
  </si>
  <si>
    <t>SelfTravel-SLVParkPrahaladhRajaniNagendra-Travel-Local-PaytmICICI-NammaMetro-BMRCL-86Rs</t>
  </si>
  <si>
    <t>Daily-Lunch-Eat-AnnaSambhar-BendeGojju</t>
  </si>
  <si>
    <t>Work-Meeting-PJMXP-CallWithKomal-ServiceExpenseManagement</t>
  </si>
  <si>
    <t>SelfTravel-PrahaladhClothesUSPizza-Food-EatOutside-PaytmICICI-USPizza-156Rs</t>
  </si>
  <si>
    <t>Work-Meeting-PJMXP-CallWithKomalShahsnkPrabhat-DebuggingExpenseManagement-RajaniGPAY-Pradeepa-Mahesh-434Rs</t>
  </si>
  <si>
    <t>TV-Youtube-FoodNFoodOnly-Chennai-BestEveningSnacks-Velacherry-Andhikadai</t>
  </si>
  <si>
    <t>SelfTravel-VidyarthiBhavan-Travel-Local-PaytmICICI-NammaYatri-ManeToBaiyyapanahalli-50Rs</t>
  </si>
  <si>
    <t>TV-Youtube-FoodyMonk-Shivajinagar200RsFoodTour-SanthanamSweetsIyerIdlyRawalJilebi</t>
  </si>
  <si>
    <t>Daily-Lunch-Eat-AnnaSaaruGojju</t>
  </si>
  <si>
    <t>SelfMisc-ShareResumeWithShishir</t>
  </si>
  <si>
    <t>Daily-Lunch-Eat-AnnaSambhar-Travel-Local-RajaniGPAY-NammaYatri-AnandRao-50Rs</t>
  </si>
  <si>
    <t>TV-Youtube-KripalAman-KottigeHaaraDrive275Km</t>
  </si>
  <si>
    <t>SelfTravel-PrahaladhCloveUdupiPark-AtCloveDentalClinic-PrahaladhToothPain</t>
  </si>
  <si>
    <t>SelfExpense-Bills-Electricity-RajaniGPAY-BESCOM-FirstFloor-1894Rs</t>
  </si>
  <si>
    <t>SelfTravel-CloveShivaraBhatNBhat-Eat-ShivaraThindi-Food-EatOutside-ShivaraThindi-NesHospitality-NotGood-60Rs</t>
  </si>
  <si>
    <t>Daily-Lunch-Eat-Icecream-Rajani-Food-Grocery-RajaniGPAY-MaheshwariB-53Rs</t>
  </si>
  <si>
    <t>SelfMisc-TravelToHyderabad-MetroTrain-NammaMetro-BaiyyapanahalliToKSRRailwayStation-PaytmICICI-29Rs</t>
  </si>
  <si>
    <t>SelfCode-LeetCode-Ashish15Patterns-04FastSlowPointers-0141LinkedListCycle</t>
  </si>
  <si>
    <t>SelfTravel-ChickpeteUdupiKrishnaBhavanKrishnaDress-Bills-Clothes-RajaniGPAY-DZIGNERKidz-PrahaladhKurta-1040Rs</t>
  </si>
  <si>
    <t>Daily-Lunch-Eat-TomatoRice</t>
  </si>
  <si>
    <t>Daily-Lunch-Eat-AnnaSaaru-Travel-Local-RajaniGPAY-NammaMetro-IndiranagarToMane-15Rs</t>
  </si>
  <si>
    <t>SelfMisc-RajaniAngry-RajaniTired-NagendraGotScolding-ScoldingForPraisingSweetPongalWasGood</t>
  </si>
  <si>
    <t>SelfTravel-VidyarthiBhavanCubbonPark-Wait-ForNammaYatri-AutoCar</t>
  </si>
  <si>
    <t>SelfMisc-PlanForNagarthpetVisit-Postponed</t>
  </si>
  <si>
    <t>SelfHelp-NonBooks-Youtube-DairyOfCEO-SimonSinek-WhyYouNotSucceeding</t>
  </si>
  <si>
    <t>SelfMisc-UlsoorLaptopRepairMuruganCafe-Walk-TowardsLaptopRepairShop-Baiyyapanahalli</t>
  </si>
  <si>
    <t>SelfTravel-RammandiraBajjiCloveDomlurMotherhood-TravelWithRajaniPrahaladInAuto</t>
  </si>
  <si>
    <t>SelfTech-Youtube-CleanCode-UncleBobLesson04</t>
  </si>
  <si>
    <t>Travel-Hyderabad-LastWorkingDay-Food-EatOutside-PaytmICICI-HungerBox-Coffee-15Rs</t>
  </si>
  <si>
    <t>TV-Youtube-RahulSubramanya-CrowdWork-StandUpComedy</t>
  </si>
  <si>
    <t>SelfTravel-VidyarthiBhavan-Travel-Local-PaytmICICI-BaiyyapanahalliToNationalCollege-NammaMetro-34Rs</t>
  </si>
  <si>
    <t>Travel-Pandeshwara-UdupiTempleVisit-Travel-Local-SastanaToUdupi-Bus-Cash-3Point5People-120Rs</t>
  </si>
  <si>
    <t>SelfTravel-RajaniAjjaFunction-VaidikaMandira-Travel-Local-Cash-Auto-BaiyyapanahalliToMane-60Rs</t>
  </si>
  <si>
    <t>SelfTravel-JayanagarStichingSubramanyaFoodStreet-Travel-Local-PaytmICICI-NammaMetro-BMRCL-BaiyyapaToJayanagar-126Rs</t>
  </si>
  <si>
    <t>SelfTravel-JayanagarParkTaazaThindi-Walk-JayanagarToTailorShop-Measurement</t>
  </si>
  <si>
    <t>SelfTravel-1966BombayCafeAppleWatchRepair-Food-EatOutside-PaytmICICI-Muniraju-Biscuits-Bourborn-10Rs</t>
  </si>
  <si>
    <t>Daily-MorningActivities-Food-Grocery-RajaniGPAY-ParbotiHaldar-100Rs</t>
  </si>
  <si>
    <t>Daily-Lunch-Eat-AnnaSabhar-300Gms</t>
  </si>
  <si>
    <t>SelfHelp-ListenAudibleReadPDF-SubtleArtOfNotGivingA-05</t>
  </si>
  <si>
    <t>SelfTravel-GaneshNayakVisitSantoshChat-Walk-MGRoadToGaneshNayak</t>
  </si>
  <si>
    <t>SelfTravel-PrahaladhCloveDentalFruitLandMisalNCB-Food-Vegetables-PaytmICICI-Fruitland-2243Rs</t>
  </si>
  <si>
    <t>SelfMisc-FinalizeUttaraKriyaCard-AttigeAngryRajaniAngry-AllMad-Travel-Local-RajaniGPAY-IndiranagarToMane-Chandan-113Rs</t>
  </si>
  <si>
    <t>SelfTravel-GurunarasimhaVaidikaMandira-Appa13thDay-VaikuntaSamaradhane</t>
  </si>
  <si>
    <t>TV-Youtube-FoodLovers-2024Recap-Part2</t>
  </si>
  <si>
    <t>SelfTravel-AdyanthaBanashankari-TempleVisit-Banashankari</t>
  </si>
  <si>
    <t>Daily-Lunch-Eat-RagiChapathiBrinjal</t>
  </si>
  <si>
    <t>SelfTech-MSFTMOC-AZ104AdministerAzure-Mod11Part1-24Minutes-MonitorLogging</t>
  </si>
  <si>
    <t>Daily-Lunch-Eat-NavaneSambharTambli-Motherhood-RajaniGPAY-880Rs</t>
  </si>
  <si>
    <t>Work-Analysis-ServiceExpenseManagement-CourierRepush-StorageAccountKeyMisMatch</t>
  </si>
  <si>
    <t>Work-Meeting-PJMXP-ShiproomRelated-ReturnFromMotherhood-Auto-RajaniGPAY-KeshavKishore-200Rs</t>
  </si>
  <si>
    <t>Daily-Lunch-Eat-PayasaSalad</t>
  </si>
  <si>
    <t>SelfMisc-TakePrahaladhToPark-SadaanandanagarPark-Travel-Local-PaytmICICI-ManigandanV-50Rs</t>
  </si>
  <si>
    <t>Work-Coding-PJMXP-ForecastConvertToDurable-Motherhood-RajaniGPAY-880Rs</t>
  </si>
  <si>
    <t>SelfHelp-ListenAudibleReadKindle-TheMoleculeOfMore-01</t>
  </si>
  <si>
    <t>SelfHelp-ReadKindle-SnowBallWarrenBuffet-18</t>
  </si>
  <si>
    <t>Work-Meeting-PJMXP-POCCIssue-CallWithRashmiHoneyKrishnan</t>
  </si>
  <si>
    <t>SelfMisc-Rajani-GoToCommercialStreet</t>
  </si>
  <si>
    <t>SelfTravel-GreenViewPark-MetroTillWhiteField</t>
  </si>
  <si>
    <t>SelfExpense-Bills-Medicines-RajaniGPAY-Motherhood-830Rs</t>
  </si>
  <si>
    <t>Sleep-FeelingTired-Travel-Local-RajaniGPAY-RajaniNammaYatri-RameshR-103Rs</t>
  </si>
  <si>
    <t>SelfTravel-PrahaladhPrathibhaPradarshan2024-PrahaladhLKG-PrahaladhAsHockeyPlayer-CeremonyBegins</t>
  </si>
  <si>
    <t>Work-Analysis-PJMXP-Forecast20-POCCComparisionOfUSEngagements-Motherhood-RajaniGPAY-830Rs</t>
  </si>
  <si>
    <t>Daily-Lunch-Eat-PooriPalakPaneer</t>
  </si>
  <si>
    <t>TV-Hotstar-IndVEnd-3rdTest-Day2-India445Eng207For2-Ashwin500thWicket-DucketBrilliantCentury-RajaniGPAY-Motherhood-880Rs</t>
  </si>
  <si>
    <t>SelfTravel-PrahaladhNagendraDayOut-CTRAyurCentral-Travel-BaiyyapanahalliToSrirampura-PrahaladhTicket-PaytmICICI-34Rs</t>
  </si>
  <si>
    <t>Daily-Lunch-Eat-GanjiSaaruTambli-Bills-Medicines-RajaniGPAY-Motherhood-830Rs</t>
  </si>
  <si>
    <t>SelfExpense-Travel-Local-RajaniGPAY-NammaYatri-ReturnFromMotherhood-74Rs</t>
  </si>
  <si>
    <t>SelfMisc-TakePrahaladhToPark-SadaanandanagarPark-NammaYatri-PaytmICICI-ToPark-SunilRajeUrs-50Rs</t>
  </si>
  <si>
    <t>SelfMisc-TakePrahaladhToPark-SadaanandanagarPark-NammaYatri-PaytmICICI-UmmeSalma-50Rs</t>
  </si>
  <si>
    <t>SelfHelp-ListenLibby-ReadKindle-MicrosoftLibrary-LessonsInChemistry-06</t>
  </si>
  <si>
    <t>SelfTravel-TakePrahaladhToPark-HRBRBandeParkFilterCoffee-Travel-Local-PaytmICICI-NammaYatri-GeorgeStevan-ManeToHRBRBandePark-98Rs</t>
  </si>
  <si>
    <t>SelfTravel-TakePrahaladhToPark-SLVBanshankariBrindavanPark-Travel-Local-PaytmICICI-NammaMetro-BMRCL-BaiyyapanahalliToRVRoad-43Rs</t>
  </si>
  <si>
    <t>Travel-Pandeshwara-ShivratriMangaloreMarriage-Sleep-FeelingTired</t>
  </si>
  <si>
    <t>Travel-Pandeshwara-ShivaratriMangaloreMarriage-MangaladeviTemple</t>
  </si>
  <si>
    <t>Travel-Pandeshwara-ShivaratriMangaloreMarriage-AaneGuddeAmriteshwariLathaVeg</t>
  </si>
  <si>
    <t>Daily-Lunch-Eat-Milkshake</t>
  </si>
  <si>
    <t>SelfTravel-KRMarketToyShopPaiGrandVihar-Travel-Local-PaytmICICI-NammaYatri-MohammedAli-200Rs</t>
  </si>
  <si>
    <t>Work-Meeting-PJMXP-SheethalBuildPipeline-RunForProjectService-Food-Grocery-RajaniGPAY-AgilIntimates-JockeyBaniyan3Chuddy-1166Rs</t>
  </si>
  <si>
    <t>SelfTravel-BanashankariDhanyamCafeBengaluruCafeJayanagar-Travel-Local-BaiyyapanahalliToBanashankari-MetroTravel</t>
  </si>
  <si>
    <t>TV-Youtube-FoodyMonk-200RsJayanagarFoodtourJayanagar2ndBlockFoodTourBengaluruCafe</t>
  </si>
  <si>
    <t>TV-Youtube-visa2explore-BTSEp10MaduraiKanyakumarithekkady-Bills-Mobile-PaytmICICI-JIO-749Rs</t>
  </si>
  <si>
    <t>TV-Hotstar-Xmen-Part1-EnglishMovie</t>
  </si>
  <si>
    <t>TV-Youtube-FoodLovers-GopalJeeCafe-DelhiCholeBaturaBellandurLakeNear-RepeatWatch</t>
  </si>
  <si>
    <t>SelfTech-MSFTMOC-AZ400Devops-Mod06Video-36Minutes-AZ400-LP3-Part2-AzureCICD</t>
  </si>
  <si>
    <t>SelfCode-Debug-StockTicker-UpdateLatestPPFEPFMSFTSharesStockTicker</t>
  </si>
  <si>
    <t>SelfTravel-NagendraTookPrahaladhToSLVPark-Travel-Local-PaytmICICI-NammaMetro-BMRCL-TravelInMetroWithPrahaladh</t>
  </si>
  <si>
    <t>SelfTravel-OrionKunfuPanda4PrahaladhAnimation-Food-EatOutside-PaytmICICI-OrionMall-CinepolisOrionMall-JumboPopcorn-570Rs</t>
  </si>
  <si>
    <t>SelfTravel-KrishnavadirajaAmbakkaRelativeEngagement-AttendFunction-Food-LotsOfVariety-ButNotGood</t>
  </si>
  <si>
    <t>SelfTravel-ElectionDayFreeDosaNisargaGrandDoddaGanapathi-Walk-TowardsDoddaGanapathiTemple</t>
  </si>
  <si>
    <t>TV-JioCinema-IPL2024-MIvDC-DCScored258-MI247-IPLHasBecomeJoke</t>
  </si>
  <si>
    <t>Work-Deployment-PJMXP-DeployProjectServiceToSIR</t>
  </si>
  <si>
    <t>Travel-KundrakudiMadurai-Travel-ChettinadCourtToKundrakudiTemple-TravelInCar</t>
  </si>
  <si>
    <t>Travel-KundrakudiMadurai-VisitTemple-SubramanyaTemple</t>
  </si>
  <si>
    <t>Travel-KundrakudiMadurai-Travel-State-Cash-HotelToWestMasiStreet-Auto-150Rs</t>
  </si>
  <si>
    <t>Work-Deployment-PJMXP-NuanceRelatedChanges-MakeMilestonePlannedDateVisibleAgain</t>
  </si>
  <si>
    <t>Work-Coding-PJMXP-SafeSecrets-PurchaseOrderCoding-MissingBearerWord</t>
  </si>
  <si>
    <t>Work-Analysis-PJMXP-SafeSecret-AuthZError</t>
  </si>
  <si>
    <t>Work-Analysis-ServicesExpenseManagement-BuildPipeline</t>
  </si>
  <si>
    <t>SelfHelp-ListenLibbyReadKindleFromPDF-Behave-11</t>
  </si>
  <si>
    <t>SelfSong-ListenSongs-KannadaSongsForMemorize-RavichandranSongs-YaareNeenuCheluve</t>
  </si>
  <si>
    <t>SelfTravel-JayanagarUSPoloSreerajGaneshTempleMaiyyasBengaluruCafe-Walk-JayanagarMetroToJayanagarUSPolo</t>
  </si>
  <si>
    <t>Travel-Pandeshwara-KundapuraVisit-TravelToSasthana-Auto-Cash-40Rs</t>
  </si>
  <si>
    <t>SelfTravel-PrahaladhClothesJayanagarBagTiffinAdukale-Food-EatOutside-PaytmICICI-ManeHolige-Jayanagar-377Rs</t>
  </si>
  <si>
    <t>SelfTravel-SBIKengeriHegdeVidyaranyapur-Walk-ReachedGanapathiTemple</t>
  </si>
  <si>
    <t>SelfTravel-LalbhagMaavuHalasuMela-2024-BookCar-WaitForCar</t>
  </si>
  <si>
    <t>TV-Youtube-LifeOfThanvi-MalleshwaramIyerMess</t>
  </si>
  <si>
    <t>SelfTravel-GurunarasimhaHotelVarthur-Travel-BaiyyapanahalliToWhitefield-NammaMetro-MetroCard-37Rs</t>
  </si>
  <si>
    <t>Work-Analysis-ServicesExpenseManagement-MakeCourierWorkWithOutAppSecret</t>
  </si>
  <si>
    <t>SelfTravel-NayakClinic-PrahaladhEyeCheckup-Travel-Local-OlaCar-Forward-ManeToRBILayoutJPNagar-HugeTrafficJam-AdugodiRoute</t>
  </si>
  <si>
    <t>SelfTravel-NayakEyeClinicCollectPrahaladhGlasses</t>
  </si>
  <si>
    <t>Work-Analysis-ServicesExpenseManagement-SafeLimitNotificationIssue</t>
  </si>
  <si>
    <t>SelfTravel-SLVParkPrahaladhRajaniNagendra-Travel-Local-MetroCard-NammaMetro-BaiyyapanahalliToRVRoad</t>
  </si>
  <si>
    <t>SelfTravel-GaneshNayakKoramangalaBanashankari-Food-EatOutside-PaytmICICI-JackfruitBanashankari-Umesha-40Rs</t>
  </si>
  <si>
    <t>Daily-Lunch-Eat-AnnaSambharChutneyBaaleKaayiPalya</t>
  </si>
  <si>
    <t>SelfTravel-PrahaladhClothesUSPizza-SearchForOla-NammaYatri</t>
  </si>
  <si>
    <t>Work-Meeting-PJMXP-CallWithKomalShahsnkPrabhat-DebuggingExpenseManagement-RajaniGPAY-Revanna-30Rs</t>
  </si>
  <si>
    <t>SelfTravel-KonanakunteManjuHouseWarming-Travel-Local-PaytmICICI-KonanakunteToBaiyyapanahalli-NammaMetro-99Rs</t>
  </si>
  <si>
    <t>SelfTech-Pluralsight-AZ305-DesignAzureSolutions-Section16-71Minutes-DesignAuditingAndMonitoringStrategy</t>
  </si>
  <si>
    <t>SelfTravel-VidyarthiBhavan-Travel-Local-PaytmICICI-NammaMetro-BMRCL-3ToNationalCollege-100Rs</t>
  </si>
  <si>
    <t>SelfTech-Pluralsight-AZ400-AzureDevopsSolutions-Section05-60Minutes-ConfiguringRepositories</t>
  </si>
  <si>
    <t>SelfTravel-VisitArunHouse</t>
  </si>
  <si>
    <t>SelfMisc-ShareResumeWithSarit</t>
  </si>
  <si>
    <t>TV-Youtube-FoodLovers-SatyanarayanaSeethanadi-UdupiKundapur</t>
  </si>
  <si>
    <t>TV-Youtube-FoodLocation-UnboxKarnataka-GayathriCoffeeKendra-Travel-Local-RajaniGPAY-NammaYatri-ShivaMallu-40Rs</t>
  </si>
  <si>
    <t>SelfTech-ReadKindleListenAudible-DesigningDataSensitiveApplications-08</t>
  </si>
  <si>
    <t>SelfTravel-PrahaladhCloveUdupiPark-Travel-Local-PaytmICICI-NammaYatri-CloveDentalToUdupiPark-Mahesh-50Rs</t>
  </si>
  <si>
    <t>Sleep-FeelingTired-Bills-Storage-PaytmICICI-18thAugSession9Rs-MadAboutSports-11Rs</t>
  </si>
  <si>
    <t>SelfTravel-CloveShivaraBhatNBhat-Eat-ShivaraThindi-Food-EatOutside-ShivaraThindi-NesHospitality-NotGood-235Rs</t>
  </si>
  <si>
    <t>Daily-Lunch-Eat-BabycornManchurian-Food-Grocery-RajaniGPAY-MaheshwariB-530Rs</t>
  </si>
  <si>
    <t>SelfTravel-ChickpeteUdupiKrishnaBhavanKrishnaDress-Food-EatOutside-Cash-500Rs</t>
  </si>
  <si>
    <t>SelfMisc-AskedRajaniToPrepareOilItem-SheScoldedContinuously-RajaniAngry-NagendraSilent</t>
  </si>
  <si>
    <t>SelfMisc-PlayWithPrahaladh-Food-Grocery-RajaniGPAY-ManiAnnaMalai-150Rs</t>
  </si>
  <si>
    <t>SelfTravel-VidyarthiBhavanCubbonPark-Travel-NammaYatri-CubbonParkToMane</t>
  </si>
  <si>
    <t>SelfMisc-ChitChat-WithRaghavendraPC</t>
  </si>
  <si>
    <t>SelfHelp-NonBooks-Youtube-DairyOfCEO-NavySealCommander-OvercomeFeatAnxiety</t>
  </si>
  <si>
    <t>SelfMisc-UlsoorLaptopRepairMuruganCafe-WaitForRepair</t>
  </si>
  <si>
    <t>SelfTravel-GaneshUtsavBrahminCoffeeBar-GaneshUtsav-Shankarapuram-PaytmICICI-96Rs</t>
  </si>
  <si>
    <t>Daily-Lunch-Eat-AnnaSaaruBaaleKaayiBajji</t>
  </si>
  <si>
    <t>Travel-Hyderabad-Travel-Local-OfficeToDilshuknagar-OfficeCab-ToSaibabaTemple</t>
  </si>
  <si>
    <t>Travel-Hyderabad-RoamInCampus</t>
  </si>
  <si>
    <t>TV-JioCinema-TheOffice-S4E14</t>
  </si>
  <si>
    <t>SelfCode-Code-ChangeFromMicrosoftEmailIDToHotmailEmailId</t>
  </si>
  <si>
    <t>TV-SunNXT-Petta-TamilMovie</t>
  </si>
  <si>
    <t>TV-Netflix-LapataLadies-HindiMovie</t>
  </si>
  <si>
    <t>Daily-Lunch-Eat-AnnaSambhar-Food-Milk-RajaniGPAY-Curd-HemantaKumarSahoo-27Rs</t>
  </si>
  <si>
    <t>SelfTravel-TechieGanesha-AllThree-Travel-Local-NammaYatri-ManeToTechieGanesha</t>
  </si>
  <si>
    <t>SelfMisc-Tension-RajaniGettingDelayed-LeftAt530PMFor615PMBus</t>
  </si>
  <si>
    <t>Travel-Hassan-RashmiAkkaHouse-Travel-Local-HassanManeToKSRTCNewBusStand-Auto-Cash-100Rs</t>
  </si>
  <si>
    <t>SelfTravel-VidyarthiBhavan-TravelInMetro-BaiyyapanahalliToNationalCollege</t>
  </si>
  <si>
    <t>Travel-Pandeshwara-UdupiTempleVisit-Travel-Local-SastanaToUdupi-Bus-Cash</t>
  </si>
  <si>
    <t>TV-Netflix-TheLincolnLaywer-S1E3-Momentum</t>
  </si>
  <si>
    <t>SelfTravel-JayanagarStichingSubramanyaFoodStreet-Travel-Local-PaytmICICI-NammaMetro-BMRCL-BaiyyapanahalliToJayanagar</t>
  </si>
  <si>
    <t>SelfTravel-JayanagarParkTaazaThindi-Walk-TailorShopToJayanagarPark</t>
  </si>
  <si>
    <t>Daily-Lunch-Eat-DietDay-MilkShake-200gms</t>
  </si>
  <si>
    <t>SelfTravel-GarodiyaSchoolTulasiPooja</t>
  </si>
  <si>
    <t>SelfTravel-1966BombayCafeAppleWatchRepair</t>
  </si>
  <si>
    <t>Daily-MorningActivities-Bills-Medicines-RajaniGPAY-BrindadeviMedicals-131Rs</t>
  </si>
  <si>
    <t>SelfTravel-WithPrahaladhKarthikSMithai</t>
  </si>
  <si>
    <t>SelfTravel-PrahaladhCloveDentalFruitLandMisalNCB-Travel-Local-PaytmICICI-NammaYatri-Mulamani-FruitlandToIndiranagar-50Rs</t>
  </si>
  <si>
    <t>SelfMisc-FinalizeUttaraKriyaCard-AttigeAngryRajaniAngry-AllMad</t>
  </si>
  <si>
    <t>SelfExpense-Food-Grocery-RajaniGPAY-HarishKumarG-20Rs</t>
  </si>
  <si>
    <t>TV-Netflix-Lift-AeroplaneExchangeDabbaMovie-EnglishMovie</t>
  </si>
  <si>
    <t>SelfTech-Youtube-SystemDesign-Ashish-TusharRoy-DesignTinyURL-WatchAgain</t>
  </si>
  <si>
    <t>SelfTravel-HavyakaPrahaladhSundayClass-Food-EatOutside-RajaniGPAY-Bhajji-Havyaka-60Rs</t>
  </si>
  <si>
    <t>SelfTravel-AdyanthaBanashankari-TempleVisit-Banashankari-BillsMedicine-Motherhood-RajaniGPAY-880Rs</t>
  </si>
  <si>
    <t>Browsing-RajaniGPAY-Motherhood-880Rs</t>
  </si>
  <si>
    <t>TV-Youtube-FoodLovers-2023RecapPart3</t>
  </si>
  <si>
    <t>SelfMisc-TakePrahaladhToPark-SadaanandanagarPark-ToPark-Auto-Cash-30Rs</t>
  </si>
  <si>
    <t>Work-Analysis-PJMXP-ChetnayaEmailForecast20Error</t>
  </si>
  <si>
    <t>SelfMisc-TakePrahaladhToPark-SadaanandanagarPark-TravelLocal-Ravirajeshwara-PaytmICICI-50Rs</t>
  </si>
  <si>
    <t>TV-Hotstar-PrisonBreak-S1E7-RiotsContinuedHeroineDoctorGetsDoubtOnHeroHeroSavesDoctorHeroine</t>
  </si>
  <si>
    <t>SelfCode-Code-Leetcode-0011ContainerWithMostWater</t>
  </si>
  <si>
    <t>SelfHelp-ReadKindle-SnowBallWarrenBuffet-19</t>
  </si>
  <si>
    <t>Work-Analysis-PJMXP-POCCIssues-MismatchPowerBISAP</t>
  </si>
  <si>
    <t>SelfTravel-GreenViewPark-MetroTillWhiteField-NammaYatri-HouseToPark-PaytmICICI-NammaYatri-BoopathiRajV-71Rs</t>
  </si>
  <si>
    <t>Work-Meeting-PJMXP-CallWithSudhanshu</t>
  </si>
  <si>
    <t>SelfMisc-SingingSong-ImaginarySituation-BeingHappy</t>
  </si>
  <si>
    <t>SelfTravel-PrahaladhPrathibhaPradarshan2024-PrahaladhLKG-PrahaladhAsHockeyPlayer-PrahaladhDance-VeryVeryGoodDance</t>
  </si>
  <si>
    <t>Daily-Lunch-Eat-BreadSoupSalad</t>
  </si>
  <si>
    <t>SelfTravel-PrahaladhNagendraDayOut-CTRAyurCentral-Travel-BaiyyapanahalliToSrirampura-NammaMetro</t>
  </si>
  <si>
    <t>Daily-Lunch-Eat-GanjiSaaruTambli</t>
  </si>
  <si>
    <t>SelfTravel-ManipalThindiBeedhiNMH-Travel-SatyaSaiHospitalToNationalCollege-NammaMetro-MetroCard-53Rs</t>
  </si>
  <si>
    <t>SelfExpense-Bills-Toys-RajaniGPAY-MaheshwariB-610Rs</t>
  </si>
  <si>
    <t>SelfTravel-NagendraPrahaladhToVidyarthiBhavan-Travel-Local-PaytmICICI-NammaYatri-Bvasu-270Rs</t>
  </si>
  <si>
    <t>SelfTravel-SSPRefreshmentMetroWalkGangotreeChat-Travel-SilkInstituteToSampigeRoad-NammaMetro-Motherhood-RajaniGPAY-880Rs</t>
  </si>
  <si>
    <t>SelfMisc-FightWithRajani-RajaniAngryThatIDidNotLikeBisiBeleBath</t>
  </si>
  <si>
    <t>TV-Prime-Farzi-S1E8-FinaleHeroDoubleCrossed-BurnsFull12KCroreConsignment</t>
  </si>
  <si>
    <t>SelfTravel-TakePrahaladhToPark-SLVBanshankariBrindavanPark-Travel-PrahaladhNagendraToPark</t>
  </si>
  <si>
    <t>Work-Analysis-PJMXP-S360Issues</t>
  </si>
  <si>
    <t>SelfTravel-KRMarketToyShopPaiGrandVihar-RatnakarToyShop-ToysScreeningPurchasing-PrahaladhEnjoyed</t>
  </si>
  <si>
    <t>Work-Meeting-PJMXP-BuildPipelineToYAML-CallWithSheethal</t>
  </si>
  <si>
    <t>SelfSong-Listen-DrRajSangForOthers-SLNo11To20InLyricsDocument</t>
  </si>
  <si>
    <t>Work-Meeting-PJMXP-SheethalBuildPipeline-RunForProjectService-Travel-Local-RajaniGPAY-NammaYatri-KKMediaEntertainment-55Rs</t>
  </si>
  <si>
    <t>TV-Youtube-FoodLovers-SLVCoffeeThindi-WatchAgain-MabukalaSasthanaGirl-FamilyRunshopInKanakapura</t>
  </si>
  <si>
    <t>Work-Deployment-PJMXP-UATDeployment</t>
  </si>
  <si>
    <t>Daily-Drink-Evening-Tea-Bills-Fees-RajaniGPAY-PrahaladhSummerCamp-CreatingLinks-13000Rs</t>
  </si>
  <si>
    <t>TV-Youtube-FoodLovers-SSPRefreshments-AcreIdlyPulav</t>
  </si>
  <si>
    <t>TV-Youtube-RoopaPrabhakar-GrandDesiParatha-RRNagar-VeryVeryCostly</t>
  </si>
  <si>
    <t>SelfExpense-Bills-Electricity-RajaniGPAY-AprilMonth-GroundFloor-BESCOM-27Rs</t>
  </si>
  <si>
    <t>Work-Analysis-PJMXP-SyncExpenseActualsForBillableNonBillable</t>
  </si>
  <si>
    <t>SelfTravel-MangoMelaDidNotEatVBSrinivasBrahminBakery-Travel-Local-MetroCard-NammaMetro-BaiyyapanahalliToNationalCollege-34Rs</t>
  </si>
  <si>
    <t>Work-Meeting-PJMXP-InActiveWBSConcur-CallWithAmanOvais</t>
  </si>
  <si>
    <t>SelfTravel-ElectionDayFreeDosaNisargaGrandDoddaGanapathi-SitInParkBuglePark-FeltAsleep</t>
  </si>
  <si>
    <t>Work-Deployment-PJMXP-DeployProjectServiceToUAT</t>
  </si>
  <si>
    <t>Work-Analysis-PJMXP-DateFunctionStrenghtheningArchitecture</t>
  </si>
  <si>
    <t>Travel-KundrakudiMadurai-Food-EatOutside-Cash-GopuCanteenMadurai-Cash-280Rs</t>
  </si>
  <si>
    <t>Work-Meeting-PJMXP-FixNuanceBug</t>
  </si>
  <si>
    <t>SelfTravel-BharjariBhojana-TravelBack-MalleshwaramToMane-OlaCar</t>
  </si>
  <si>
    <t>SelfTravel-Rammandira-WaitFor1HourInCar-RentalCar</t>
  </si>
  <si>
    <t>SelfMisc-MufasaFellNextSiteToGroundFloor-NagendraRajaniTogetherDidBigSahasaUsingBigPipe</t>
  </si>
  <si>
    <t>Work-Analysis-ServicesExpenseManagement-CosmosStorageServiceBus</t>
  </si>
  <si>
    <t>SelfTech-Pluralsight-AZ305-DesignAzureSolutions-01-WelcomeCourse</t>
  </si>
  <si>
    <t>SelfExpense-Bills-Clothes-PaytmICICI-Stiching-BabyDevi-Krishnainpalya-40Rs</t>
  </si>
  <si>
    <t>Travel-Pandeshwara-KundapuraVisit-Travel-SastanaToKundapur-Bus-Cash-85Rs</t>
  </si>
  <si>
    <t>SelfTravel-PrahaladhClothesJayanagarBagTiffinAdukale-WaitForCollectingHolige</t>
  </si>
  <si>
    <t>SelfTravel-SBIKengeriHegdeVidyaranyapur-VisitTemple-KengeriGanapathiTemple-BigGanapathi</t>
  </si>
  <si>
    <t>Work-Deployment-PJMXP-Plan20SafeSecrets-CallWithTanuj</t>
  </si>
  <si>
    <t>SelfTravel-LalbhagMaavuHalasuMela-2024-Travel-ManeToLalbhag-RapidoCar</t>
  </si>
  <si>
    <t>TV-Youtube-LifeOfThanvi-MalleshwaramJoladaRottiOota</t>
  </si>
  <si>
    <t>SelfTravel-GurunarasimhaHotelVarthur-Travel-WhitefieldToVarthur-Bus-Cash-25Rs</t>
  </si>
  <si>
    <t>SelfTravel-LalbhagAloneBasavanagudiChat</t>
  </si>
  <si>
    <t>SelfTravel-NayakEyeClinicCollectPrahaladhGlasses-Travel-BaiyyapanahalliToYelechenahalli-NammaMetro</t>
  </si>
  <si>
    <t>Work-Deployment-PJMXP-SafeSecret-ForecastPlanProjectServiceProjectFunction</t>
  </si>
  <si>
    <t>Work-Analysis-PJMXP-SafeSecretAppPasswordRemoval</t>
  </si>
  <si>
    <t>SelfTravel-GaneshNayakKoramangalaBanashankari-Food-EatOutside-PaytmICICI-NaturalsIceCream-CoconutWithCone-90Rs</t>
  </si>
  <si>
    <t>SelfHelp-ReadPDFListenLibby-TheMagicOfThinkingBig-01</t>
  </si>
  <si>
    <t>SelfTravel-PrahaladhClothesUSPizza-Travel-CommercialStreetToMane</t>
  </si>
  <si>
    <t>Work-Meeting-PJMXP-CallWithKomalShahsnkPrabhat-DebuggingExpenseManagement-RajaniGPAY-Mahesh-330Rs</t>
  </si>
  <si>
    <t>SelfTravel-KonanakunteManjuHouseWarming-Travel-Local-KonanakunteCrossToMane-NammaMetro</t>
  </si>
  <si>
    <t>SelfTravel-SubzJayanagar-IndiaWorldCupVictory-NagendraBirthday-Travel-Local-SubzToMane-PaytmICICI-NammaYatri-MoseenShabhaz-232Rs</t>
  </si>
  <si>
    <t>SelfMisc-NagendraBirthday-FightWithRajani</t>
  </si>
  <si>
    <t>TV-Prime-EverybodyLovesRaymond-S3E3</t>
  </si>
  <si>
    <t>SelfTravel-VidyarthiBhavan-Travel-Local-PaytmICICI-NammaMetro-BMRCL-3ToNationalCollege</t>
  </si>
  <si>
    <t>TV-Youtube-FoodLovers-HotelKarthik-Mangalore-Breakfast</t>
  </si>
  <si>
    <t>SelfTravel-AmmaBrahminCafeCTR</t>
  </si>
  <si>
    <t>SelfMisc-TechnicalGlitch-AlsoGloballyMicrosoftDown-CrowdStrike</t>
  </si>
  <si>
    <t>SelfTech-ReadKindleListenAudible-DesigningDataSensitiveApplications-02</t>
  </si>
  <si>
    <t>SelfTravel-CreatingLinksArukiKitchenDecathlon-Travel-Back-Local-NammaYatri-Car-DecathlonToHouse-SachinGP-201Rs</t>
  </si>
  <si>
    <t>SelfTravel-ClovePrasiddhiBanashankari-Food-EatOutside-PaytmICICI-Nandini-YogaNarasimha-297Rs</t>
  </si>
  <si>
    <t>TV-Youtube-TalaashMovieClips</t>
  </si>
  <si>
    <t>SelfMisc-Prahaladh-Treadmill</t>
  </si>
  <si>
    <t>TV-JioCinema-HouseOfDragon-S2E4-Bills-Medicines-RajaniGPAY-CreatingLinks-399Rs</t>
  </si>
  <si>
    <t>SelfTravel-PrahaladhCloveUdupiPark-EatAtUdupiPark-GobiChillyBondaSoupCoffeeMangaloreBajjiChats</t>
  </si>
  <si>
    <t>SelfTravel-CloveShivaraBhatNBhat-Walk-ToBhatNBhatIceCream</t>
  </si>
  <si>
    <t>Daily-Bath-Bills-Medicines-RajaniGPAY-CreatingLinks-1300Rs</t>
  </si>
  <si>
    <t>SelfCode-LeetCode-Ashish15Patterns-04FastSlowPointers-0142DetectLinkedListCycle</t>
  </si>
  <si>
    <t>SelfTravel-ChickpeteUdupiKrishnaBhavanKrishnaDress-Food-EatOutside-PaytmICICI-SugarCaneChickepete-RangaEnterprises-128Rs</t>
  </si>
  <si>
    <t>TV-Youtube-FoodLovers-IndiaSweetHouse</t>
  </si>
  <si>
    <t>SelfTech-ReadKindleListenAudible-DesigningDataSensitiveApplications-15</t>
  </si>
  <si>
    <t>SelfTech-Youtube-SystemDesign-Ashish-Exponent-DesignParkingGarage-Food-Grocery-RajaniGPAY-BigBasket-3255Rs</t>
  </si>
  <si>
    <t>SelfMisc-UHCPDomicilary-Dental-MicrosoftClaim-RajaniDental-RajaniRevealedItWas53000AndNotJust30000-LiedAgain</t>
  </si>
  <si>
    <t>Walk-For10K-Inside-Travel-Local-RajaniGPAY-NammaMetro-BMRCL-15Rs</t>
  </si>
  <si>
    <t>SelfTech-Udemy-MasterReduxAndReact-Section01-34Minutes</t>
  </si>
  <si>
    <t>SelfTravel-GaneshUtsavBrahminCoffeeBar-GaneshUtsav-Shankarapuram-PaytmICICI-122Rs</t>
  </si>
  <si>
    <t>SelfTravel-RammandiraBajjiCloveDomlurMotherhood-Travel-Local-NammaMetro-BMRCL-SVRoadToMagadiRoad</t>
  </si>
  <si>
    <t>SelfTravel-CloveSuryaBakery-Travel-CloveToSriSuryaBakery-Walk-CloveToIndiranagar</t>
  </si>
  <si>
    <t>SelfCode-Code-FDVsSIP-PartialCodeSuccess-GotNiftyDataToDB</t>
  </si>
  <si>
    <t>TV-Netflix-KareenaTabuAirHostessMovie-HindiMovie</t>
  </si>
  <si>
    <t>SelfExpense-Travel-InterCity-PaytmICICI-AllThreeToHassan-KSRTC-EVPowerPlus-1662Rs</t>
  </si>
  <si>
    <t>SelfMisc-Tension-RajaniGettingDelayed-LeftAt530PMFor615PMBus-PaytmICICI-3Tickets-NammaMetro-86Rs</t>
  </si>
  <si>
    <t>Travel-Hassan-RashmiAkkaHouse-AtHassanKSRTCNewBusStand-WaitForBus-EVPowerPlusLateBy30Minutes-Wait</t>
  </si>
  <si>
    <t>TV-Youtube-FoodLovers-MysorePart3-CCBC-ChowChowBathCoffee-Burgeria</t>
  </si>
  <si>
    <t>SelfTravel-JayanagarParkTaazaThindi-ParkVisit-ChandravalliyaThotha-LotOfMosquitoes</t>
  </si>
  <si>
    <t>SelfCode-Code-CricinfoScorecard-SeriesMatch</t>
  </si>
  <si>
    <t>SelfTravel-GarodiyaSchoolTulasiPooja-Travel-Local-ManeToGarodiya-Auto</t>
  </si>
  <si>
    <t>TV-Netflix-OhMyGod2-HindiMovie</t>
  </si>
  <si>
    <t>SelfTravel-1966BombayCafeAppleWatchRepair-Travel-Local-PaytmICICI-NammaMetro-BMRCL-500Rs</t>
  </si>
  <si>
    <t>SelfTravel-BannerghattaZooPark-ChangeFromBusToAuto</t>
  </si>
  <si>
    <t>SelfTravel-BringBackClothesDosaCamp</t>
  </si>
  <si>
    <t>SelfTravel-WithPrahaladhKarthikSMithai-Walk-WithPrahaladh-ToBaiyyapanahalliMetroStation</t>
  </si>
  <si>
    <t>SelfMisc-HeavyRains-DryClothesFromTopFloorToSecondFloor-TieRopesClothes</t>
  </si>
  <si>
    <t>SelfTravel-GaneshNayakVisitSantoshChat-WaitForDoctorConsultation</t>
  </si>
  <si>
    <t>TV-Youtube-FoodLovers-ChandruMaddurVadeKengeri</t>
  </si>
  <si>
    <t>SelfTravel-PrahaladhCloveDentalFruitLandMisalNCB-Food-EatOutside-PaytmICICI-1966Mumbai-AmeyaaInc-285Rs</t>
  </si>
  <si>
    <t>SelfMisc-AppaJourney-Travel-Local-PaytmICICI-Ola-Car-NagendraNateshaAttigeRajani-WilsonGardenToMane-419Rs</t>
  </si>
  <si>
    <t>TV-Youtube-KripalAman-TripToCoorgEstate</t>
  </si>
  <si>
    <t>SelfMisc-Youtube-TrackYourLocation-JavascriptGeoLocationAPI-Leaflet-OpenStreetMap</t>
  </si>
  <si>
    <t>SelfHelp-ReadKindleListenAudible-EvolveYourBrain-DrJoeDispenza-13</t>
  </si>
  <si>
    <t>Daily-Lunch-Eat-AnnaSaaruSambharAlooChips</t>
  </si>
  <si>
    <t>SelfTravel-HavyakaPrahaladhSundayClass-RoamAround-YediyurappaDKShiKumaraswamy</t>
  </si>
  <si>
    <t>SelfTravel-AdyanthaBanashankari-TempleVisit-Banashankari-ReturnToHome-OlaCar-Cash-108Rs</t>
  </si>
  <si>
    <t>TV-Youtube-MMK-TirupathiVideoFreeLine12HoursKashiMuttStay</t>
  </si>
  <si>
    <t>Work-Analysis-PJMXP-StorageAccountKeyRotationSendEmails-Cash-Auto-150Rs</t>
  </si>
  <si>
    <t>TV-Youtube-FoodLovers-2023RecapPart3-Rajani-ReturnFromMotherhood-RajaniGPAY-Ola-ShaikRizwan-108Rs</t>
  </si>
  <si>
    <t>Work-Meeting-PJMXP-ShiproomRelated</t>
  </si>
  <si>
    <t>TV-Hotstar-PrisonBreak-S1E3-HeroineBrokeUpWitnessBlackyKilledHeroGotNewCellMate</t>
  </si>
  <si>
    <t>SelfMisc-TakePrahaladhToPark-SadaanandanagarPark-Electricity-Bills-PaytmICICI-TelElectricity-111Rs</t>
  </si>
  <si>
    <t>Work-Coding-PJMXP-ForecastConvertToDurable-NammaYatri-RajaniGPAY-VenkatakrishnaV-74Rs</t>
  </si>
  <si>
    <t>SelfHelp-ReadKindle-SnowBallWarrenBuffet-17</t>
  </si>
  <si>
    <t>Work-Analysis-PJMXP-POCCIssue-Prathap-RajaniGPAY-910Rs</t>
  </si>
  <si>
    <t>TV-Youtube-visa2explore-Ep2TirunelveliHalwa-KanyakumariToRameshwaram</t>
  </si>
  <si>
    <t>SelfExpense-Food-Grocery-RajaniGPAY-MaheshStore-Prathap-1150Rs</t>
  </si>
  <si>
    <t>Daily-Japa-Bills-Medicines-RajaniGPAY-Motherhood-880Rs</t>
  </si>
  <si>
    <t>SelfExpense-Travel-Local-RajaniGPAY-RajaniNammaYatri-Salma-107Rs</t>
  </si>
  <si>
    <t>SelfExpense-Travel-Local-RajaniGPAY-RajaniNammaYatri-SBalachandra-93Rs</t>
  </si>
  <si>
    <t>SelfTravel-PrahaladhPrathibhaPradarshan2024-PrahaladhLKG-PrahaladhAsHockeyPlayer-NationalGameVegetableFruitBirdAnimal</t>
  </si>
  <si>
    <t>Work-Meeting-PJMXP-CallWithAnkushSinghRay-Bills-Medicines-RajaniGPAY-Motherhood-880Rs</t>
  </si>
  <si>
    <t>Daily-Lunch-Eat-GanjiSambhar-Motherhood-RajaniGPAY-830Rs</t>
  </si>
  <si>
    <t>Work-Analysis-PJMXP-Forecast20-POCCComparisionOfUSEngagements-NammaYatri-Kantharaj-MotherhoodToMane-103Rs</t>
  </si>
  <si>
    <t>TV-Youtube-RoopaPrabhakar-1190ThaliKapoorsCafe-AllFoodAverageNotHeatedItSeems</t>
  </si>
  <si>
    <t>SelfExpense-Travel-Local-RajaniGPAY-Ola-VaijinathS-108Rs</t>
  </si>
  <si>
    <t>SelfTravel-PurchaseTempleFurtniture-Walk-TowardsBaiyyapanahalliMetro</t>
  </si>
  <si>
    <t>TV-Prime-RainMain-EnglishMovie-TomCruiseDustinHoffmanWonderfulActing-ReturnFromMotherhood-RajaniGPAY-GajendranDharuman-104Rs</t>
  </si>
  <si>
    <t>Daily-MorningActivities-RajaniGPAY-MaheshStores-PradeepUR-110Rs</t>
  </si>
  <si>
    <t>SelfTravel-NagendraPrahaladhToVidyarthiBhavan-Misc-Toys-PaytmICICI-SLVDryFruits-50Rs</t>
  </si>
  <si>
    <t>SelfTravel-SSPRefreshmentMetroWalkGangotreeChat-Travel-SilkInstituteToSampigeRoad-NammaMetro-MetroCard-43Rs</t>
  </si>
  <si>
    <t>Work-Meeting-PJMXP-CallWithAmanOnBuildPipelines</t>
  </si>
  <si>
    <t>TV-Youtube-FoodLovers-MathysaUdupiHotel-InChennai-StayAlsoThere</t>
  </si>
  <si>
    <t>Work-Meeting-PJMXP-SheethalBuildPipeline-RunForProjectService</t>
  </si>
  <si>
    <t>Work-Analysis-PJMXP-RaisingAMEAccount</t>
  </si>
  <si>
    <t>Sleep-FeelingTired-Food-EatOutside-RajaniGPAY-D2DRetail-RajaniPrahaladhParkToMane-20Rs</t>
  </si>
  <si>
    <t>SelfTech-MSFTMOC-AZ400Devops-Mod06Video-33Minutes-AZ400-LP2-Part2-DevOpsTechnicalDebt</t>
  </si>
  <si>
    <t>TV-Hotstar-HowIMetYourMother-S8E16</t>
  </si>
  <si>
    <t>TV-Youtube-FoodyMonk-200RsBTMLayourFoodTour</t>
  </si>
  <si>
    <t>TV-Youtube-FoodLovers-BengaluruStreetFood-MarkWeins</t>
  </si>
  <si>
    <t>TV-JioCinema-IPL2024-MIvDC-MI-MIScored234-DCScored202-MIFirstWinOfSeason-NorjteLeaked30RunsInLastOver</t>
  </si>
  <si>
    <t>Daily-Lunch-Eat-NavaneChutneyMavvinaGojju-AwesomeLunch</t>
  </si>
  <si>
    <t>SelfHelp-ListenLibbyReadKindleFromPDF-Behave-05</t>
  </si>
  <si>
    <t>SelfTravel-NagendraTookPrahaladhToSLVPark-WaitForAuto-TravelInAuto</t>
  </si>
  <si>
    <t>Work-Meeting-PJMXP-CallWithNagarajNagalakshmi-CreateNewDeal</t>
  </si>
  <si>
    <t>SelfHelp-ListenLibbyReadKindleFromPDF-Behave-09</t>
  </si>
  <si>
    <t>SelfTravel-MangoMelaDidNotEatVBSrinivasBrahminBakery</t>
  </si>
  <si>
    <t>Work-Meeting-PJMXP-1On1-CallWithRashmi</t>
  </si>
  <si>
    <t>SelfHelp-ListenLibbyRead-TheHappinessAdvantage-03</t>
  </si>
  <si>
    <t>Work-Emails-PJMXP-Architecture</t>
  </si>
  <si>
    <t>Travel-KundrakudiMadurai-Food-EatOutside-PaytmICICI-TemplePrasadam-HrcearulmiguSubramani-200Rs</t>
  </si>
  <si>
    <t>Travel-KundrakudiMadurai-Food-EatOuside-DosaWhitePaniyaram-2Coffee</t>
  </si>
  <si>
    <t>Work-Coding-PJMXP-SafeSecrets-PurchaseOrderCoding-MissingBearerWord-RajaniGPAY-CreatingLinks-1800Rs</t>
  </si>
  <si>
    <t>Work-Deployment-PJMXP-ReleasesUATProjectService</t>
  </si>
  <si>
    <t>TV-Hotstar-ManjummelBoys-CaveSurvivialMovie-MalayalamMovie</t>
  </si>
  <si>
    <t>Work-Analysis-PJMXP-ProdDownFunctionsV3</t>
  </si>
  <si>
    <t>SelfTravel-JayanagarUSPoloSreerajGaneshTempleMaiyyasBengaluruCafe-Food-EatOutside-PaytmICICI-JayanagarChat-BhelPuri-NeelakantanM-SpecialBhelPuri-60Rs</t>
  </si>
  <si>
    <t>SelfTech-Pluralsight-AZ305-DesignAzureSolutions-02-ArchitecturingAzureSolution</t>
  </si>
  <si>
    <t>SelfExpense-Food-EatOutside-PaytmICICI-Biscuits-Muniraju-Krishnainpalya-90Rs</t>
  </si>
  <si>
    <t>Travel-Pandeshwara-DharmasthalaKukkeSubramanyaSowthadka-VisitTemple-SowthadkaGanapathi</t>
  </si>
  <si>
    <t>Travel-Pandeshwara-KundapuraVisit-Travel-SastanaToKundapur-Bus</t>
  </si>
  <si>
    <t>TV-Youtube-FoodLovers-ShenoyHotelGuruvayankere</t>
  </si>
  <si>
    <t>TV-Youtube-LifeOfThanvi-SundayBazaarAvenueRoadChorBazaar</t>
  </si>
  <si>
    <t>SelfTravel-GurunarasimhaHotelVarthur-Travel-WhitefieldToVarthur-Bus-Cash</t>
  </si>
  <si>
    <t>SelfTravel-LalbhagAloneBasavanagudiChat-Travel-BaiyyapanahalliToLalbhag-NammaMetro</t>
  </si>
  <si>
    <t>SelfTech-Pluralsight-AZ305-DesignAzureSolutions-Section07-52Minutes-DesignConnectivityAndSecurity</t>
  </si>
  <si>
    <t>SelfMisc-PlayWithPrahaladh-WalkInTopFloor-UpAndDown</t>
  </si>
  <si>
    <t>Sleep-FeelingTired-Food-Milk-RajaniGPAY-AkshayaKalpa-4000Rs</t>
  </si>
  <si>
    <t>SelfMisc-MakePrahaladhWrite-AtoJ-CapitalLettersAndSmallLetter</t>
  </si>
  <si>
    <t>SelfTravel-SLVParkPrahaladhRajaniNagendra-Travel-Local-MetroCard-NammaMetro-BaiyyapanahalliToRVRoad-43Rs</t>
  </si>
  <si>
    <t>SelfTravel-GaneshNayakKoramangalaBanashankari-Food-EatOutside-PaytmICICI-NaturalsIceCream-MangoWithCone-90Rs</t>
  </si>
  <si>
    <t>TV-Youtube-MasalaChaiMedia-JayanagarTatanaAngadiSweets-GayatriSweetsJayanagar</t>
  </si>
  <si>
    <t>TV-Prime-Panchayat-S3E2-PMAvasYojanaHouse-ForgeryForJagmohanAmma-AjjiGoodActing</t>
  </si>
  <si>
    <t>SelfCode-Deployment-Outlook-RunOnHydChat</t>
  </si>
  <si>
    <t>SelfTravel-AmmaBrahminCafeCTR-Travel-Local-MetroCard-NammaMetro-BaiyyapanahalliToSampigeRoad</t>
  </si>
  <si>
    <t>Daily-MorningActivities-Food-Grocery-RajaniGPAY-MaheshStore-521Rs</t>
  </si>
  <si>
    <t>Work-Meeting-CallWithSheethal</t>
  </si>
  <si>
    <t>SelfMisc-PlayWithPrahaladh-NewAmericanToy-Unveiling-PrahaladhLikedToyBecomingIronMan</t>
  </si>
  <si>
    <t>SelfTravel-CreatingLinksArukiKitchenDecathlon</t>
  </si>
  <si>
    <t>TV-Youtube-RandomVideos-SaikumarRandomDialogues-RandomVideos</t>
  </si>
  <si>
    <t>SelfTravel-ClovePrasiddhiBanashankari-Travel-Local-MetroCard-NammaMetro-BanashankariToBaiyyapanahalli-MetroTravel</t>
  </si>
  <si>
    <t>SelfSong-CollectLyrics-KannadaSongsForMemorize-ShivaRajkumar-Samyukta</t>
  </si>
  <si>
    <t>SelfMisc-TravelToHyderabad-MetroTrain-NammaMetro-BaiyyapanahalliToKSRRailwayStation-EatOutside-PaytmICICI-Biscuits-150Rs</t>
  </si>
  <si>
    <t>SelfMisc-PurseLost-VisitUdupiUpaharAndManikantaShop-DidNotGet-WatchCCTV-PayInSearchOfCash-Manikanta-500Rs</t>
  </si>
  <si>
    <t>SelfMisc-PlayWithPrahaladh-TopFloor-AttigeCameToInviteForSundayFunction</t>
  </si>
  <si>
    <t>SelfHelp-ListenAudibleReadKindle-GetItDoneNowBrianTracy-08-BookFinished</t>
  </si>
  <si>
    <t>TV-JioCinema-HouseOfDragon-S2E4-bills-Medicines-RajaniGPAY-CreatingLinks-2450Rs</t>
  </si>
  <si>
    <t>SelfTech-Youtube-SystemDesign-Uber-NarendraScalar-NotSoGood</t>
  </si>
  <si>
    <t>Daily-Bath-Bills-Medicines-RajaniGPAY-CreatingLinks-3600Rs</t>
  </si>
  <si>
    <t>Travel-BNGToHyd-KSRToKacheguda-Train-Food-EatOutside-PaytmICICI-IRCTC-Satendra-170Rs</t>
  </si>
  <si>
    <t>SelfTravel-ChickpeteUdupiKrishnaBhavanKrishnaDress-Travel-Local-PaytmICICI-BMRCL-NammaMetro-ChickpeteToMane-86Rs</t>
  </si>
  <si>
    <t>Daily-Lunch-Eat-AnnaSambharMasalaVada</t>
  </si>
  <si>
    <t>SelfExpense-Food-Grocery-RajaniGPAY-Shivanna-50Rs</t>
  </si>
  <si>
    <t>SelfTech-Youtube-SystemDesign-Ashish-Exponent-DesignParkingGarage</t>
  </si>
  <si>
    <t>Daily-MorningActivities-Food-Milk-RajaniGPAY-AkshayaKalpa-2500Rs</t>
  </si>
  <si>
    <t>TV-Youtube-ShivaSainya-KannadaMovie</t>
  </si>
  <si>
    <t>SelfTravel-GaneshUtsavBrahminCoffeeBar-EatAtBrahminCoffeeBar-PaytmICICI-572Rs</t>
  </si>
  <si>
    <t>SelfTravel-RammandiraBajjiCloveDomlurMotherhood-Travel-Local-NammaMetro-BMRCL-SVRoadToMagadiRoad-MetroCard-29Rs</t>
  </si>
  <si>
    <t>SelfExpense-Travel-Local-RajaniGPAY-NammaYatri-CloveToMane-BabuN-95Rs</t>
  </si>
  <si>
    <t>TV-OTTPlay-Hidimba-TeluguMovie</t>
  </si>
  <si>
    <t>TV-Netflix-OhMyGod2-PankajTripatiMovie-HindiMovie</t>
  </si>
  <si>
    <t>Travel-Hassan-RashmiAkkaHouse-ManeToMajestic-ManeToBaiyyapanahalli-Auto-PaytmICICI-80Rs</t>
  </si>
  <si>
    <t>Travel-Pandeshwara-UdupiTempleVisit-Travel-Local-UdupiToSwarna-Auto-50Rs</t>
  </si>
  <si>
    <t>SelfExpense-Bills-Clothes-RajaniGPAY-Shyway-852Rs</t>
  </si>
  <si>
    <t>SelfTravel-Chickpet-Travel-Local-PaytmICICI-NammaYatri-Lokanath-ManeToBaiyyapanahalli-50Rs</t>
  </si>
  <si>
    <t>SelfTravel-GarodiyaSchoolTulasiPooja-Travel-Local-ManeToGarodiya-Auto-Cash-150Rs</t>
  </si>
  <si>
    <t>SelfTravel-1966BombayCafeAppleWatchRepair-Bills-Mobile-PaytmICICI-CellPlanet-IPhoneCover-300Rs</t>
  </si>
  <si>
    <t>SelfTravel-GirinagarAnjaneyaTemple-Walk-ManeToBaiyyapanahalli</t>
  </si>
  <si>
    <t>Daily-Lunch-Eat-ChapathiPalakPaneer-200gms</t>
  </si>
  <si>
    <t>SelfTravel-BannerghattaZooPark-Travel-Local-Auto-ShantinagarToMTR-Cash-OldAgedAjja-AwesomeRouteClothesRoad-60Rs</t>
  </si>
  <si>
    <t>SelfTravel-BringBackClothesDosaCamp-Travel-Local-PaytmICICI-NammaMetro-BMRCL-BaiyyapanahalliToJayanagar-80Rs</t>
  </si>
  <si>
    <t>TV-Youtube-RoopaPrabhakar-BurjKhalifa-17600RsTicket</t>
  </si>
  <si>
    <t>SelfTravel-WithPrahaladhKarthikSMithai-Travel-Local-PaytmICICI-NammaMetro-PrahaladhTicket-15Rs</t>
  </si>
  <si>
    <t>SelfTravel-GaneshNayakVisitSantoshChat-DoctorCheckUp</t>
  </si>
  <si>
    <t>SelfMisc-CMH-AppaHospital-Discharge</t>
  </si>
  <si>
    <t>SelfTravel-PrahaladhCloveDentalFruitLandMisalNCB-Food-EatOutside-PaytmICICI-NatarajCholeBhatura-NCB-270Rs</t>
  </si>
  <si>
    <t>TV-Netflix-Jigra-AliabhatMovie-JailBreakMovie-HindiMovie</t>
  </si>
  <si>
    <t>SelfMisc-AppaJourney-TakeRest</t>
  </si>
  <si>
    <t>SelfMisc-CallMultiplePeople-Appa12th13thDay</t>
  </si>
  <si>
    <t>SelfHelp-ReadKindleListenAudible-EvolveYourBrain-DrJoeDispenza-09</t>
  </si>
  <si>
    <t>SelfMisc-SearchForRaviAnnaBatte</t>
  </si>
  <si>
    <t>SelfTravel-AdyanthaBanashankari-Food-EatOutside-PaytmICICI-Nandini-Yoganarasimha-197Rs</t>
  </si>
  <si>
    <t>TV-Youtube-Parichaya-BanavasiMadhukeshaTemple</t>
  </si>
  <si>
    <t>SelfTech-MSLearn-AZ104Learning-ManageVirtualNetworks-05ConfigureNetworkRoutingAndEndpoints</t>
  </si>
  <si>
    <t>Work-Analysis-PJMXP-StorageAccountKeyRotationSendEmails</t>
  </si>
  <si>
    <t>SelfHelp-ReadKindle-SnowBallWarrenBuffet-11</t>
  </si>
  <si>
    <t>SelfMisc-TakePrahaladhToPark-SadaanandanagarPark-FoodGrocery-PaytmICICI-D2DRetail-30Rs</t>
  </si>
  <si>
    <t>Work-Analysis-ServiceExpenseManagement-DECOLabourError</t>
  </si>
  <si>
    <t>SelfMisc-SumithakkaSrikantha-JapaInvitation</t>
  </si>
  <si>
    <t>Walk-For10K-Inside-Motherhood-RajaniGPAY-880Rs</t>
  </si>
  <si>
    <t>Work-Emails-PJMXP-VSTSPipeline-PradeepUR-KeralaStores-RajaniGPAY-403Rs</t>
  </si>
  <si>
    <t>SelfHelp-ListenStripe-PoorCharliesAlmanack-Ch04-TalkTen-35Minutes-USCGoulsSchoolOfLawCommencement</t>
  </si>
  <si>
    <t>Work-Meeting-PJMXP-CallWithAnchalGarg</t>
  </si>
  <si>
    <t>SelfTravel-PrahaladhPrathibhaPradarshan2024-PrahaladhLKG-PrahaladhAsHockeyPlayer-EachCategoryDance</t>
  </si>
  <si>
    <t>Work-Meeting-PJMXP-CallWithAnkushSinghRay-Travel-Local-RajaniGPAY-NammaYatri-PradeepS-74Rs</t>
  </si>
  <si>
    <t>TV-Hotstar-PrisonBreak-S1E11-HeroAlmostPlanSuccessHeroineAttackedByNewFBIAgent-NewAgendtPutInWellBy2OldAgents-VicePresidentLady</t>
  </si>
  <si>
    <t>TV-Prime-SapthaSagardaacheElloSideB-KannadaMovie</t>
  </si>
  <si>
    <t>SelfTravel-PurchaseTempleFurtniture-NammaMetro-BaiyyapanahalliToIndiranagar-MetroCard-15Rs</t>
  </si>
  <si>
    <t>SelfTravel-PrahaladhNagendraDayOut-CTRAyurCentral-Travel-BaiyyapanahalliToSrirampura-NammaMetro-MetroCard-34Rs</t>
  </si>
  <si>
    <t>TV-Prime-RainMain-EnglishMovie-TomCruiseDustinHoffmanWonderfulActing</t>
  </si>
  <si>
    <t>SelfMisc-TakePrahaladhToPark-SadaanandanagarPark-Travel-Local-PaytmICICI-NammaYatri-AndrewsDSouza-50Rs</t>
  </si>
  <si>
    <t>SelfTravel-ManipalThindiBeedhiNMH-Food-EatOutside-PaytmICICI-VasaviCondiments-SriVasaviVasista-75Rs</t>
  </si>
  <si>
    <t>Daily-MorningActivities-RajaniGPAY-BJPStores-399Rs</t>
  </si>
  <si>
    <t>SelfTravel-NagendraPrahaladhToVidyarthiBhavan-KesariBathDosaCoffee-2DosaParcel</t>
  </si>
  <si>
    <t>SelfTravel-SSPRefreshmentMetroWalkGangotreeChat-Walk-TowardsGolfClub</t>
  </si>
  <si>
    <t>Travel-Pandeshwara-ShivaratriMangaloreMarriage-Travel-Local-RajaniGPAY-ManeToSasthana-Dinakara-20Rs</t>
  </si>
  <si>
    <t>Work-Deployment-PJMXP-SITDeployment</t>
  </si>
  <si>
    <t>Work-Meeting-PJMXP-AnchalSaidNoNeedToImplementPopUpOverPopUp</t>
  </si>
  <si>
    <t>SelfTravel-BanashankariDhanyamCafeBengaluruCafeJayanagar-Travel-Local-BaiyyapanahalliToBanashankari-MetroTravel-MetroCard-43Rs</t>
  </si>
  <si>
    <t>TV-Youtube-RoopaPrabhakar-MysuruFoods-SriLaxmiBadamMilkAndLassi</t>
  </si>
  <si>
    <t>Work-Coding-PJMXP-AdjustCheckBoxForNuancePopUp</t>
  </si>
  <si>
    <t>Sleep-FeelingTired-Travel-Local-RajaniGPAY-Auto-RajaniPrahaladhParkToMane-AnilKumar-50Rs</t>
  </si>
  <si>
    <t>SelfTravel-NammaFilterBengaluruCafeAndalTempleArunNostalagia</t>
  </si>
  <si>
    <t>SelfHelp-ListenAudibleReadKindle-ToolsAndWeapons-TimFerrisInterviewWithManyPeople-01</t>
  </si>
  <si>
    <t>Daily-Lunch-Eat-MaavinaKaayiChitranna</t>
  </si>
  <si>
    <t>Work-Meeting-PJMXP-HighVolumeCall-AkshtihaNumbersProvedWrong-MyAnalysisWasCorrect</t>
  </si>
  <si>
    <t>SelfExpense-Bills-Storage-PaytmICICI-MicrosoftIndia-341Rs</t>
  </si>
  <si>
    <t>SelfTravel-NagendraTookPrahaladhToSLVPark-Travel-Local-PaytmICICI-NammaYatri-RVRoadToSLVCoffeeBar-RajeshV-50Rs</t>
  </si>
  <si>
    <t>SelfTech-MSLearn-AZ400Learning-01AzureDevOpsGetStarted-08</t>
  </si>
  <si>
    <t>SelfTravel-ElectionDayFreeDosaNisargaGrandDoddaGanapathi-TempleVisit-DoddaGanapathi</t>
  </si>
  <si>
    <t>SelfCode-Code-CAGRSQL-CalculateReturn</t>
  </si>
  <si>
    <t>TV-JioCinema-IPL2024-RCBvGT-GTScored200-RCBChasedIn16Overs-WillJacksCentury-50To100in10Ball</t>
  </si>
  <si>
    <t>Work-Analysis-PJMXP-UserIdentityFederalManagedApp</t>
  </si>
  <si>
    <t>Daily-Lunch-Eat-Salad-AnnaMosaryKalluSaaru</t>
  </si>
  <si>
    <t>Travel-KundrakudiMadurai-Travel-SubramanyaToTeppakodam</t>
  </si>
  <si>
    <t>TV-Youtube-Foodymonk-Shorts-MuddannaAranyaResortSugarcaneLaggere</t>
  </si>
  <si>
    <t>SelfSong-ListenSongs-KannadaSongsForMemorize-RavichandranSongs</t>
  </si>
  <si>
    <t>Work-Meeting-ServicesExpenseManagement-Courier-CallWithTanuj</t>
  </si>
  <si>
    <t>SelfHelp-ListenLibbyRead-TheHappinessAdvantage-08-BookFinished</t>
  </si>
  <si>
    <t>Work-Analysis-PJMXP-PerspectiveFeedbackRequestAndReply</t>
  </si>
  <si>
    <t>SelfTech-MSLearn-AZ305Learning-05DesignInfrastructure-03DesignNetworkSolution</t>
  </si>
  <si>
    <t>SelfMisc-UHCPInsurance-RaiseDomicillaryDental</t>
  </si>
  <si>
    <t>SelfTravel-JayanagarUSPoloSreerajGaneshTempleMaiyyasBengaluruCafe-VisitTemple-JayanagarGaneshTemple</t>
  </si>
  <si>
    <t>Travel-Pandeshwara-KundapuraVisit-Travel-Walk-KundapuraToPrabhuIceCreamParlour</t>
  </si>
  <si>
    <t>SelfTravel-PrahaladhClothesJayanagarBagTiffinAdukale-TravelBack-JayanagarToMane-OlaCar</t>
  </si>
  <si>
    <t>SelfTravel-GurunarasimhaHotelVarthur-Eat-MaddurVade2CoffeeAlooMangaloreBajjiChowchow-GurunarasimhaVarthur-Hotel</t>
  </si>
  <si>
    <t>SelfMisc-PlayWithPrahaladh-WalkInTopFloor-UpAndDown-Food-Grocery-RajaniGPAY-BJPStores-Anarayanaswamy-110Rs</t>
  </si>
  <si>
    <t>SelfMisc-DeleteUnwantedEmails-HydChat</t>
  </si>
  <si>
    <t>SelfTravel-SLVParkPrahaladhRajaniNagendra-Travel-Local-PaytmICICI-NammaYatri-AzamBaig-61Rs</t>
  </si>
  <si>
    <t>SelfTravel-GaneshNayakKoramangalaBanashankari-Travel-Local-MetroCard-NammaMetro-BanashankariToThalagattapura</t>
  </si>
  <si>
    <t>TV-Youtube-FoodLovers-SriVinayakaCondiments-NearThurahalliForest-RoopaPrabhakarAlsoShownThis</t>
  </si>
  <si>
    <t>TV-Youtube-LifeOfThanvi-PlacesToVisitNearTirupathi-PS4RestuarantGovindarajaTemple</t>
  </si>
  <si>
    <t>SelfTravel-PrahaladhClothesUSPizza-Travel-Local-PaytmICICI-Ola-Car-AshokSoKrishnaayyar-207Rs</t>
  </si>
  <si>
    <t>SelfExpense-Food-Grocery-RajaniGPAY-Somashekar-80Rs</t>
  </si>
  <si>
    <t>SelfHelp-ListenAudibleReadKindle-DontLoseOutWorkOut-05</t>
  </si>
  <si>
    <t>SelfMisc-NagendraBirthday-CleanHouse-PlayWithPrahaladh</t>
  </si>
  <si>
    <t>SelfCode-Code-AroundNetworth-DownloadNetworthData-MonthlyGrowth</t>
  </si>
  <si>
    <t>SelfCode-Code-DailyReturnComponders-CAGR-FirstPurchaseOfMSFT</t>
  </si>
  <si>
    <t>SelfTravel-VidyarthiBhavan-Travel-Local-PaytmICICI-Auto-Doddaih-NationalCollegeToVidyarthiBhavan-50Rs</t>
  </si>
  <si>
    <t>SelfTravel-VisitArunHouse-Travel-Local-PaytmICICI-NammaYatri-ShashiKumarN-89Rs</t>
  </si>
  <si>
    <t>SelfMisc-PurseLost-VisitUdupiUpaharAndManikantaShop-DidNotGet-WatchCCTV-PayInSearchOfCash-VishvajeetJha-1000Rs</t>
  </si>
  <si>
    <t>Travel-LingampallyToKacheguda-WaitForKachegudaTrain-Food-EatOutside-PaytmICICI-IRCTC-Kacheguda-BalaSomanna-HotBadam-15Rs</t>
  </si>
  <si>
    <t>SelfHelp-ReadKindleListenAudible-101EssaysThatWillChangeYourLife-05</t>
  </si>
  <si>
    <t>SelfTravel-PrahaladhCloveUdupiPark-EatAtUdupiPark-Food-EatOutside-PaytmICICI-UdupiPark-ShreeVinayakaEnte-Various-561Rs</t>
  </si>
  <si>
    <t>TV-Hotstar-XMenPart1-WatchedPartOfThisMovieToUnderstandWolverine-EnglishMovie-Bills-Electricity-RajaniGPAY-94Rs</t>
  </si>
  <si>
    <t>SelfTravel-CloveShivaraBhatNBhat-Eat=BhatNBhatIcecream</t>
  </si>
  <si>
    <t>Travel-BNGToHyd-KSRToKacheguda-Train-Food-EatOutside-PaytmICICI-IRCTC-Sathisha-90Rs</t>
  </si>
  <si>
    <t>TV-OTTPlay-SonyLiv-FewGoodMen-TomCruiseMovie-EnglishMovie-Food-Fruits-FruitLand-RajaniGPAY-573Rs</t>
  </si>
  <si>
    <t>SelfTravel-ChickpeteUdupiKrishnaBhavanKrishnaDress-Travel-Local-PaytmICICI-BMRCL-NammaMetro-ChickpeteToMane</t>
  </si>
  <si>
    <t>SelfTravel-NagarthpetPanipuri-Walk-ManeToBaiyyapanahalli</t>
  </si>
  <si>
    <t>SelfTech-Udemy-MasterReduxAndReact-Section02-64Minutes-CreatingContentWithJSX</t>
  </si>
  <si>
    <t>SelfMisc-ChitChat-FirstFloor-Tea-DiscussionWithAnnaAttige</t>
  </si>
  <si>
    <t>SelfMisc-UlsoorLaptopRepairMuruganCafe-Food-EatOutside-Cash-MuruganCafe-1Idly2Vada1Parota1Masala</t>
  </si>
  <si>
    <t>SelfTravel-GaneshUtsavBrahminCoffeeBar-Walk-BrahminsCoffeeBarToVidyarthiBhavan-PaytmICICI-340Rs</t>
  </si>
  <si>
    <t>SelfTravel-RammandiraBajjiCloveDomlurMotherhood-Walk-MagadiRoadToSriRamaMandira</t>
  </si>
  <si>
    <t>SelfMisc-BackRub-Rajani-NagendraBackPain</t>
  </si>
  <si>
    <t>SelfTravel-CloveSuryaBakery-Travel-CloveToSriSuryaBakery-Metro-IndiranagarToCentralCollege-MetroCard-21Rs</t>
  </si>
  <si>
    <t>SelfExpense-Bills-Milk-RajaniGPAY-Akshayakalpa-2000Rs</t>
  </si>
  <si>
    <t>SelfTech-ListenYoutube-SOLIDPrinciples-Playlist</t>
  </si>
  <si>
    <t>Travel-Hassan-RashmiAkkaHouse-ManeToMajestic-InsideMetro</t>
  </si>
  <si>
    <t>Browsing-Food-Grocery-RajaniGPAY-Sanjeev-PrintOut-138Rs</t>
  </si>
  <si>
    <t>TV-Netflix-AnimalPlanet2-S2E1-Moving</t>
  </si>
  <si>
    <t>SelfTravel-VidyarthiBhavan-Food-EatOutside-PaytmICICI-DVGRoadChats-BhelPuriSevPuri-RavikumarR-85Rs</t>
  </si>
  <si>
    <t>Travel-Pandeshwara-UdupiTempleVisit-SwarnaJeweller</t>
  </si>
  <si>
    <t>SelfTravel-Chickpet-Travel-Local-PaytmICICI-NammaMetro-BMRCL-BaiyyapanahalliToJayanagar-57Rs</t>
  </si>
  <si>
    <t>SelfTravel-JayanagarStichingSubramanyaFoodStreet-GiveMeasurementForStiching</t>
  </si>
  <si>
    <t>Walk-For10K-Outside-Food-EatOutside-PaytmICICI-Muniraju-35Rs</t>
  </si>
  <si>
    <t>SelfTravel-GarodiyaSchoolTulasiPooja-CelebrateTulasi-UttanaDwadashi</t>
  </si>
  <si>
    <t>SelfTravel-1966BombayCafeAppleWatchRepair-Food-EatOutside-PaytmICICI-ShreeEnterprises-UdupiVaibhav-CoffeeBajji-60Rs</t>
  </si>
  <si>
    <t>SelfTravel-GirinagarAnjaneyaTemple-Travel-Local-PaytmICICI-BaiyyapanahalliToMysuruRoad-NammaMetro-43Rs</t>
  </si>
  <si>
    <t>SelfMisc-WasteTime-Twitter</t>
  </si>
  <si>
    <t>SelfMisc-BackMassage-Rajani</t>
  </si>
  <si>
    <t>Daily-Lunch-Eat-ChapathiPalakPaneer</t>
  </si>
  <si>
    <t>SelfTravel-BannerghattaZooPark-Food-EatOutside-MTR-3RavaIdly1Cutlet1Dosa1Poori2BadamPuri1Jamoon1Coffee2BadamMilk</t>
  </si>
  <si>
    <t>SelfTravel-BringBackClothesDosaCamp-Travel-Local-NammaMetro-BaiyyapanahalliToJayanagar</t>
  </si>
  <si>
    <t>SelfTravel-WithPrahaladhKarthikSMithai-Travel-Local-MetroCard-NammaMetro-BMRCL-BaiyyapanahalliToIndiranagar-15Rs</t>
  </si>
  <si>
    <t>SelfTravel-GaneshNayakVisitSantoshChat-Bills-Medicines-PaytmICICI-GaneshNayak-DoctorConsultation-400Rs</t>
  </si>
  <si>
    <t>TV-Jiocinema-SouthAfricaVsSrilanka2ndTestDay3-SrilankaRequires143Runs</t>
  </si>
  <si>
    <t>SelfTravel-PrahaladhCloveDentalFruitLandMisalNCB-CholeBaturaJamoonSamosa-InNCB</t>
  </si>
  <si>
    <t>TV-Netflix-Narcos-S1E1</t>
  </si>
  <si>
    <t>SelfExpense-Food-Grocery-RajaniGPAY-MahadevSwamy-320Rs</t>
  </si>
  <si>
    <t>SelfMisc-OrganizeClothes</t>
  </si>
  <si>
    <t>Daily-Drink-Evening-Coffee-Food-Milk-RajaniGPAY-MahadevanP-52Rs</t>
  </si>
  <si>
    <t>SelfTravel-AdyanthaBanashankari-Travel-Bus-BanashankariToKRPuraMetroStation-Cash-30Rs</t>
  </si>
  <si>
    <t>TV-Youtube-RoopaPrabhakar-JPNagarPuliyogareCorner</t>
  </si>
  <si>
    <t>Daily-Lunch-Eat-NavanePulavPachidi</t>
  </si>
  <si>
    <t>SelfMisc-WasteTime-RajaniGPAY-HarishNagaraju-92Rs</t>
  </si>
  <si>
    <t>SelfHelp-ReadKindle-SnowBallWarrenBuffet-12</t>
  </si>
  <si>
    <t>SelfExpense-Travel-Local-RajaniGPAY-Ola-ReturnFromMotherhood-NMNCharanTransport-108Rs</t>
  </si>
  <si>
    <t>SelfMisc-TakePrahaladhToPark-SadaanandanagarPark-Travel-Local-PaytmICICI-NammaYatri-50Rs</t>
  </si>
  <si>
    <t>SelfMisc-TakePrahaladhToPark-SadaanandanagarPark-FoodGrocery-PaytmICICI-D2DRetail-10Rs</t>
  </si>
  <si>
    <t>SelfExpense-Food-Grocery-RajaniGPAY-JaiChander-50Rs</t>
  </si>
  <si>
    <t>SelfExpense-Bills-Medicine-Motherhood-880Rs</t>
  </si>
  <si>
    <t>Work-Email-PJMXP-ChangepointCodAdmin-StillNotBeAbleToDelete</t>
  </si>
  <si>
    <t>Daily-Dinner-Eat-Cutlet-Awesome</t>
  </si>
  <si>
    <t>SelfExpense-Food-Grocery-RajaniGPAY-GirishCK-177Rs</t>
  </si>
  <si>
    <t>Daily-Lunch-Eat-AnnaSambhar-Travel-Local-RajaniGPAY-RajaniNammaYatri-AnandKumarR-104Rs</t>
  </si>
  <si>
    <t>SelfTravel-PrahaladhPrathibhaPradarshan2024-PrahaladhLKG-PrahaladhAsHockeyPlayer-SlowlyBecameBoring</t>
  </si>
  <si>
    <t>SelfExpense-Travel-Local-RajaniGPAY-ManjuM-Ola-108Rs</t>
  </si>
  <si>
    <t>SelfHelp-ReadKindle-SurroundedByIdiots-05</t>
  </si>
  <si>
    <t>SelfTravel-PurchaseTempleFurtniture-PrahaladhJayashreeMadam-FullExercise-Rashika</t>
  </si>
  <si>
    <t>SelfTravel-PrahaladhNagendraDayOut-CTRAyurCentral-WalkingTowardsCTR-MaterFellDown-WentInSearch-DidNotGet-2ToysLostIn2Days</t>
  </si>
  <si>
    <t>SelfMisc-ChitChat-WithRajani-WatchRainMainSequenceAgain</t>
  </si>
  <si>
    <t>SelfTravel-ManipalThindiBeedhiNMH-Food-EatOutside-PaytmICICI-VBBakery-285Rs</t>
  </si>
  <si>
    <t>Work-Analysis-PJMXP-CallWithAkshitha</t>
  </si>
  <si>
    <t>SelfTravel-NagendraPrahaladhToVidyarthiBhavan-Food-EatOutside-PaytmICICI-VidyarthiBhavan-EatAtHotel-281Rs</t>
  </si>
  <si>
    <t>SelfMisc-TakePrahaladhToPark-SadaanandanagarPark-PaytmICICI-D2DRetail-30Rs</t>
  </si>
  <si>
    <t>SelfTravel-SSPRefreshmentMetroWalkGangotreeChat-SecuirtyChasedAway-RajaniAutoCame-ThenWentInAutoToGoToHighPoint4Gate</t>
  </si>
  <si>
    <t>SelfTravel-TakePrahaladhToPark-SLVBanshankariBrindavanPark-Travel-Local-MetroCard-NammaMetro-43Rs</t>
  </si>
  <si>
    <t>Travel-Pandeshwara-ShivaratriMangaloreMarriage-Travel-Local-SasthanaToKodiBeach-Auto-Cash-80Rs</t>
  </si>
  <si>
    <t>Travel-Pandeshwara-ShivaratriMangaloreMarriage-KudroliGokarnateshwaraTemple</t>
  </si>
  <si>
    <t>SelfTravel-KaryaSiddhiAanjaneyaAithalSimpleThindiesGirinagar</t>
  </si>
  <si>
    <t>Work-Testing-PJMXP-NuanceMilestonesUTCDateDateSavingWronglyInSAP</t>
  </si>
  <si>
    <t>SelfTravel-BanashankariDhanyamCafeBengaluruCafeJayanagar-TempleVisit-BanashankariTemple</t>
  </si>
  <si>
    <t>Work-Coding-PJMXP-AddCheckBoxFulfillmentDates</t>
  </si>
  <si>
    <t>SelfTravel-NammaFilterBengaluruCafeAndalTempleArunNostalagia-Travel-Local-NammaMetro-BaiyyapanahalliToSothEnd-Food-Milk-RajaniGPAY-AkshayaKalpa-2500Rs</t>
  </si>
  <si>
    <t>TV-Youtube-FoodLovers-DinnerWithVenkateshBhat-SettledInTamilNadu-FreeRecipe-RoyalIndiaana-1500Rs-LunchDinner</t>
  </si>
  <si>
    <t>SelfMisc-VisitKrishnaTemple-YugadiHoliday</t>
  </si>
  <si>
    <t>SelfTravel-NagendraTookPrahaladhToSLVPark-PrahaladhPlayInPark-BanashankariBrindavanPark-SLVCoffeeBar</t>
  </si>
  <si>
    <t>SelfTravel-OrionKunfuPanda4PrahaladhAnimation-Misc-Play-PaytmICICI-OrionMall-PrahaladhPlay-Seasons-100Rs</t>
  </si>
  <si>
    <t>Work-Email-ServicesExpenseManagement-EmailToJyothirmayeeEricCarnite</t>
  </si>
  <si>
    <t>Work-Deployment-PJMXP-NuanceChangesGoneAway-PanicRedeployment</t>
  </si>
  <si>
    <t>Travel-KundrakudiMadurai-Bills-Toys-PaytmICICI-KundrakudiMuruganToyStop-30Rs</t>
  </si>
  <si>
    <t>Travel-KundrakudiMadurai-Food-EatOutside-PaytmICICI-MeenakshiSweets-MaduraiTempleStreet-AppamButterBun-66Rs</t>
  </si>
  <si>
    <t>TV-Youtubers-FoodNFoodOnly-7LegendaryIceCreamPlacesInBangalore-MantapRichieBhatNBhatCornerLakeviewAmrithShantala</t>
  </si>
  <si>
    <t>Work-Deployment-PJMXP-ReleasesUATProjectService-RajaniPrahaladhPark-MrsVijayakanth-RajaniGPAY-40Rs</t>
  </si>
  <si>
    <t>SelfTravel-BharjariBhojana-Travel-Local-PaytmICICI-Ola-Returnback-MalleshwaramToMane-ChandraK-258Rs</t>
  </si>
  <si>
    <t>SelfExpense-Bills-Clothes-RajaniGPAY-ShyAway-2614Rs</t>
  </si>
  <si>
    <t>SelfTravel-JayanagarUSPoloSreerajGaneshTempleMaiyyasBengaluruCafe-Food-Grocery-PaytmICICI-DryFruits-SLVDryFruitsJayanagar-SaagiGangaraju-470Rs</t>
  </si>
  <si>
    <t>Work-Coding-PJMXP-Forecast20-SyncForecastRetry</t>
  </si>
  <si>
    <t>Travel-Pandeshwara-Drink-Tea-Bills-Clothes-RajaniGPAY-CommercialStreetTailor-AkhilAkhil-10925Rs</t>
  </si>
  <si>
    <t>Travel-Pandeshwara-DharmasthalaKukkeSubramanyaSowthadka-TravelInCar-SowthadkaGanapathiToPandeshwaraHouse</t>
  </si>
  <si>
    <t>Travel-Pandeshwara-KundapuraVisit-Food-EatOutside-PaytmICICI-PrabhuIceCreamParlour-NavaratnaBananaMilkShakePrabhuSpecial</t>
  </si>
  <si>
    <t>SelfTravel-SBIKengeriHegdeVidyaranyapur-Travel-BigGanapathiToKengeri-Bus-Cash-5Rs</t>
  </si>
  <si>
    <t>TV-Youtube-FoodNFoodOnly-IceCreamsMasalaDosa</t>
  </si>
  <si>
    <t>SelfTravel-LalbhagMaavuHalasuMela-2024-Travel-Local-PaytmICICI-ManeToLalbhag-Rapido-Shruti-294Rs</t>
  </si>
  <si>
    <t>TV-Youtube-LifeOfThanvi-MalleshwaramStreetShopping</t>
  </si>
  <si>
    <t>SelfTravel-LalbhagAloneBasavanagudiChat-Travel-BaiyyapanahalliToLalbhag-NammaMetro-MetroCard-37Rs</t>
  </si>
  <si>
    <t>SelfTravel-NayakEyeClinicCollectPrahaladhGlasses-Travel-BaiyyapanahalliToYelechenahalli-NammaMetro-MetroCard-48Rs</t>
  </si>
  <si>
    <t>SelfTravel-SLVParkPrahaladhRajaniNagendra-PlayWithPrahaladh-PlayInPark-WalkInPark</t>
  </si>
  <si>
    <t>TV-Youtube-FoodLovers-SriVinayakaCondiments-NearThurahalliForest-NearBDASculptorPark</t>
  </si>
  <si>
    <t>TV-Youtube-MasalaChaiMedia-OceanPearlUjire</t>
  </si>
  <si>
    <t>SelfHelp-ListenAudibleReadKindle-DontLoseOutWorkOut-02</t>
  </si>
  <si>
    <t>SelfTravel-KonanakunteManjuHouseWarming-Travel-Local-KonanakunteCrossToMane-NammaMetro-MetroCard-50Rs</t>
  </si>
  <si>
    <t>SelfMisc-Call-CallWithNaveen-ToldHimAboutMySituation-CoupleOfValuableGuidance</t>
  </si>
  <si>
    <t>SelfTravel-VidyarthiBhavan-Food-EatOutside-VidyarthiBhavan-2Kesari2MasalaPArcel-RajaniGPAY-249Rs</t>
  </si>
  <si>
    <t>SelfTravel-CollectPrahaladhClothes-PadmashreePlus</t>
  </si>
  <si>
    <t>SelfTravel-VisitArunHouse-TalkInHouse-WatchPhotos</t>
  </si>
  <si>
    <t>SelfMisc-CallWithArun-LeavingHouse</t>
  </si>
  <si>
    <t>Daily-Drink-Evening-Coffee-LICPayment-Investment-LIC-6232Rs</t>
  </si>
  <si>
    <t>SelfMisc-PurseLost-VisitUdupiUpaharAndManikantaShop-DidNotGet-WatchCCTV-Food-EatOutside-Cash-IdlyCoffee-110Rs</t>
  </si>
  <si>
    <t>Travel-LingampallyToKacheguda-WaitForKachegudaTrain-Food-EatOutside-PaytmICICI-IRCTC-Kacheguda-MdAsif-BiscuitsBanana-230Rs</t>
  </si>
  <si>
    <t>TV-JioCinema-TheOffice-S4E4-WinBackOldClientsChoclateCarInPondGoogleMapsWrong</t>
  </si>
  <si>
    <t>SelfTravel-PrahaladhCloveUdupiPark-EatAtUdupiPark-Food-EatOutside-PaytmICICI-UdupiPark-ShreeVinayakaEnte-Butterscotch-50Rs</t>
  </si>
  <si>
    <t>SelfExpense-Food-Grocery-RajaniGPAY-Maheshwari-734Rs</t>
  </si>
  <si>
    <t>SelfTech-Youtube-SystemDesign-Ashish-Alex-ByteByte-DesignProximityYelp-TooGood</t>
  </si>
  <si>
    <t>TV-JioCinema-TheOffice-S4E7-MoneyPart1-BossWorkingAnotherJobAgroFarm</t>
  </si>
  <si>
    <t>Travel-LingampallyToKacheguda-WaitForKachegudaTrain-Food-EatOutside-PaytmICICI-IRCTC-Kacheguda-Chintala-BadamMilkButterBiscuit-35Rs</t>
  </si>
  <si>
    <t>TV-OTTPlay-SonyLiv-FewGoodMen-TomCruiseMovie-EnglishMovie-RajaniGPAY-BMRCL-15Rs</t>
  </si>
  <si>
    <t>SelfMisc-WasteTime-LackOfConcentration</t>
  </si>
  <si>
    <t>TV-JioCinema-Suits-VariousEpisodes</t>
  </si>
  <si>
    <t>SelfHelp-ReadKindleListenAudible-101EssaysThatWillChangeYourLife-11-BookFinished</t>
  </si>
  <si>
    <t>SelfTravel-VidyarthiBhavanCubbonPark-Travel-Local-PaytmICICI-CubbonParkToMane-NammaYatri-Mubasheera-195Rs</t>
  </si>
  <si>
    <t>SelfHelp-ReadKindleListenAudible-TalkToAnyone92Tricks-04</t>
  </si>
  <si>
    <t>SelfTravel-NagarthpetPanipuri-Travel-Local-NammaMetro-BaiyyapanahalliToSirMVisveswaraya-GotSeatDueToTrainStarting</t>
  </si>
  <si>
    <t>SelfMisc-PlayWithPrahaladh-Food-EatOutside-RajaniGPAY-AshaSweetCentre-Samosa-175Rs</t>
  </si>
  <si>
    <t>Walk-For10K-Outside-Food-EatOutside-PaytmICICI-KantiSweets-380Rs</t>
  </si>
  <si>
    <t>TV-Youtube-NiveditaJain-HotSongs</t>
  </si>
  <si>
    <t>SelfMisc-UlsoorLaptopRepairMuruganCafe-Food-EatOutside-Cash-MuruganCafe-155Rs</t>
  </si>
  <si>
    <t>SelfTravel-GaneshUtsavBrahminCoffeeBar-PurchaseFlowerInFrontOfVidyarthiBhavan-FlowersForSchoolButOFNoUse-PrahaladhFellSick</t>
  </si>
  <si>
    <t>SelfTravel-RammandiraBajjiCloveDomlurMotherhood-TempleDarshan-RajajinagaraSriramamandira</t>
  </si>
  <si>
    <t>SelfTravel-CloveSuryaBakery-Travel-CloveToSriSuryaBakery-Walk-CentralCollegeToSriSuryaBakery</t>
  </si>
  <si>
    <t>SelfMisc-PlayWithPrahaladh-WaterLeakDueToOverFlow-MadeWaterDrainInTopFloor</t>
  </si>
  <si>
    <t>SelfMisc-PlayWithPrahaladh-AthishayPulledPrahaladhFinger-PutBandageAndStopHisCrying</t>
  </si>
  <si>
    <t>SelfHelp-ListenAudibleReadKindle-WhatILearnedFromDarwin-02</t>
  </si>
  <si>
    <t>TV-Netflix-Jawaan-ShahrukhkhanMovie-DabbaMovie-HindiMovie</t>
  </si>
  <si>
    <t>SelfTravel-TechieGanesha-AllThree-Travel-Local-NammaYatri-ManeToTechieGanesha-HarishKumar-212Rs</t>
  </si>
  <si>
    <t>Travel-Hassan-RashmiAkkaHouse-ManeToMajestic-MetroToTerminal2APlatform3-Walking</t>
  </si>
  <si>
    <t>Travel-Hassan-RashmiAkkaHouse-Travel-InterCity-EVPowerPlusBus-HassanToBangalore</t>
  </si>
  <si>
    <t>SelfTravel-VidyarthiBhavan-Food-EatOutside-Cash-VidyarthiBhavan-MasalaDosaCoffee-104Rs</t>
  </si>
  <si>
    <t>Travel-Pandeshwara-UdupiTempleVisit-SwarnaJeweller-Bills-Jewellery-RajaniGPAY-Swarna-3400Rs</t>
  </si>
  <si>
    <t>Travel-Pandeshwara-BeachVisit-Travel-Auto-PaytmICICI-ManeToBeach-Gangadhar-100Rs</t>
  </si>
  <si>
    <t>Travel-Pandeshwara-GirishBhavaStudentsHadCome-AllGirl</t>
  </si>
  <si>
    <t>TV-Netflix-TheLincolnLaywer-S1E4-ChaosTheory</t>
  </si>
  <si>
    <t>Daily-Japa-SachidanandaBabuGurujiSuggestion-Misc-Misc-RajaniGPAY-Sunanda-160Rs</t>
  </si>
  <si>
    <t>SelfTravel-Mantap</t>
  </si>
  <si>
    <t>SelfTravel-Chickpet-</t>
  </si>
  <si>
    <t>Walk-For10K-Outside-Bills-Watch-PaytmICICI-AppleCharger-SoumyaranjanSahu-800Rs</t>
  </si>
  <si>
    <t>SelfTravel-GarodiyaSchoolTulasiPooja-CelebrateTulasi-UttanaDwadashi-Bhashan</t>
  </si>
  <si>
    <t>SelfTravel-1966BombayCafeAppleWatchRepair-Food-EatOutside-PaytmICICI-1966BombayCafeAmeyaaInc-KohlapuriMisal-130Rs</t>
  </si>
  <si>
    <t>SelfTravel-GirinagarAnjaneyaTemple-Travel-Local-PaytmICICI-BaiyyapanahalliToMysuruRoad-NammaMetro</t>
  </si>
  <si>
    <t>SelfMisc-BanneraghattaBiologicalPark-CheckWebsite</t>
  </si>
  <si>
    <t>SelfTravel-WithPrahaladhKarthikSMithai-Food-EatOutside-PaytmICICI-KarthiksMithai-ChipsVariousOtherThings-917Rs</t>
  </si>
  <si>
    <t>SelfTravel-GaneshNayakVisitSantoshChat-Bills-Medicines-PaytmICICI-ResidencyPharmacy-AshwiniRamnath-3232Rs</t>
  </si>
  <si>
    <t>SelfMisc-CMH-AppaHospital-Discharge-Travel-Local-PaytmICICI-NammaYatri-Ayesha-ManeToCMH-135Rs</t>
  </si>
  <si>
    <t>SelfTravel-PrahaladhCloveDentalFruitLandMisalNCB-CrunchyVadaPavMisalPavMasalaChaiBunMaska-In1966MumbaiCafe</t>
  </si>
  <si>
    <t>TV-Netflix-LincolnLawyer-S3E5-WhatHappensInVictorVille</t>
  </si>
  <si>
    <t>SelfMisc-TieRopeDMartRope-WashClothes</t>
  </si>
  <si>
    <t>SelfHelp-ReadKindleListenAudible-EvolveYourBrain-DrJoeDispenza-10</t>
  </si>
  <si>
    <t>TV-Netflix-Narcos-S1E1-Descano</t>
  </si>
  <si>
    <t>SelfExpense-Food-Grocery-RajaniGPAY-MadanLal-30Rs</t>
  </si>
  <si>
    <t>TV-Hotstar-Barbie-HalfGoodMovie-DiversityInclusionWalaMovie-EnglishMovie</t>
  </si>
  <si>
    <t>SelfTravel-HavyakaPrahaladhSundayClass-TravelBack-PalaceGroundToMane</t>
  </si>
  <si>
    <t>TV-Netflix-BhoolBhulaya3-HindiMovie</t>
  </si>
  <si>
    <t>SelfHelp-ReadKindle-SnowBallWarrenBuffet-05</t>
  </si>
  <si>
    <t>Work-Analysis-PJMXP-StorageAccountKeyRotationSendEmails-RajaniGPAY-Prathap-1010Rs</t>
  </si>
  <si>
    <t>SelfMisc-TakePrahaladhToPark-SadaanandanagarPark-Fruits-D2DRetail-AshiqueKK-PaytmICICI-198Rs</t>
  </si>
  <si>
    <t>Walk-For10K-Outside-WentTillShakthiGanapathiBanaswadi-NammaYatri-PaytmICICI-ShamSundarP-63Rs</t>
  </si>
  <si>
    <t>Walk-For10K-Inside-ReturnFromMotherhood-Ola-JayakumarJ-RajaniGPAY-108Rs</t>
  </si>
  <si>
    <t>SelfMisc-Random-CheckTwitter</t>
  </si>
  <si>
    <t>SelfTravel-PrahaladhPrathibhaPradarshan2024-PrahaladhLKG-PrahaladhAsHockeyPlayer-HelicopterMovingFromLeftToRight</t>
  </si>
  <si>
    <t>SelfTravel-SaujanyaDanceGanapathiTemple-WalkTillGanapathiTemple</t>
  </si>
  <si>
    <t>Walk-For10K-Outside-WentTillShakthiGanapathiBanaswadi-MetArun-SendhoorTea</t>
  </si>
  <si>
    <t>SelfTravel-PurchaseTempleFurtniture-Padeiatrician</t>
  </si>
  <si>
    <t>SelfTravel-PrahaladhNagendraDayOut-CTRAyurCentral-Travel-Local-PaytmICICI-NammaYatri-MalleshwaramBridgeToCTR-ArumugamP-50Rs</t>
  </si>
  <si>
    <t>Work-Analysis-PJMXP-PurchaseOrderReleasePipelineNotWorking-RaiseICMCheckWithShreekantha</t>
  </si>
  <si>
    <t>Daily-Drink-Evening-Coffee-RajaniGPAY-SumanaK-40000Rs</t>
  </si>
  <si>
    <t>SelfTravel-ManipalThindiBeedhiNMH-Food-EatOutside-PaytmICICI-NewModernHotel-255Rs</t>
  </si>
  <si>
    <t>TV-Prime-Jailer-RajniMovie-TamilMovie</t>
  </si>
  <si>
    <t>SelfTravel-NagendraPrahaladhToVidyarthiBhavan-Food-EatOutside-PaytmICICI-VidyarthiBhavan-Parcel-154Rs</t>
  </si>
  <si>
    <t>SelfTravel-SSPRefreshmentMetroWalkGangotreeChat-Travel-Local-PaytmICICI-NammaYatri-MotherhoodToGangotree-Satyanarayan-200Rs</t>
  </si>
  <si>
    <t>SelfTravel-HottePaaduChats-ButtiChat-Walk-TowardsBaiyyapanahalliMetro-AllThreeWalk</t>
  </si>
  <si>
    <t>SelfMisc-BringWater-ToTopFloor</t>
  </si>
  <si>
    <t>SelfTravel-TakePrahaladhToPark-SLVBanshankariBrindavanPark-Travel-Local-PaytmICICI-NammaYatri-RVRoadToSLV-RameshN-55Rs</t>
  </si>
  <si>
    <t>Travel-Pandeshwara-ShivaratriMangaloreMarriage-KodiBeachVisit-PrahaladhEnjoy</t>
  </si>
  <si>
    <t>Travel-Pandeshwara-ShivaratriMangaloreMarriage-AaneGuddeAmriteshwariLathaVeg-PaytmICICI-Upkari-MahaganapathiKumbhasi-25Rs</t>
  </si>
  <si>
    <t>TV-Prime-OldMonk-KannadaMovie</t>
  </si>
  <si>
    <t>SelfTravel-KaryaSiddhiAanjaneyaAithalSimpleThindiesGirinagar-Travel-Local-PaytmICICI-Auto-ManeToBaiyyapanahalli-Narayanaswamy-30Rs</t>
  </si>
  <si>
    <t>SelfMisc-PlayWithPrahaladh-WearMasks</t>
  </si>
  <si>
    <t>Daily-MorningActivities-Food-EatOutside-RajaniGPAY-D2DRetail-10Rs</t>
  </si>
  <si>
    <t>SelfSong-Listen-DrRajSangForOthers-SLNo50To54InLyricsDocument</t>
  </si>
  <si>
    <t>Work-Analysis-ServiceExpenseManagement-BuildYAMLPipelineForExpenseProcessor</t>
  </si>
  <si>
    <t>SelfTravel-NammaFilterBengaluruCafeAndalTempleArunNostalagia-Travel-Local-NammaMetro-BaiyyapanahalliToSothEnd</t>
  </si>
  <si>
    <t>SelfMisc-WantedToGoLong-ButRajniNotEvenInterested-FeltBad-Fought-ICried</t>
  </si>
  <si>
    <t>Work-Meeting-PJMXP-CallWithAayush-ReactBugFix</t>
  </si>
  <si>
    <t>SelfExpense-Bills-Electricity-RajaniGPAY-AprilMonth-SecondFloor-BESCOM-1647Rs</t>
  </si>
  <si>
    <t>SelfTravel-OrionKunfuPanda4PrahaladhAnimation-PrahaladhCrying-ForGettingToTrain</t>
  </si>
  <si>
    <t>SelfTech-MSFTMOC-AZ400Devops-Mod08Video-53Minutes-AZ400-LP4-Part1-AzurePipelines</t>
  </si>
  <si>
    <t>SelfTravel-MangoMelaDidNotEatVBSrinivasBrahminBakery-Food-EatOutside-PaytmICICI-JyothiPrakashBasavanagudiChat-Shantha-75Rs</t>
  </si>
  <si>
    <t>Work-Deployment-PJMXP-NuanceBugFixes</t>
  </si>
  <si>
    <t>Travel-KundrakudiMadurai-VisitTemple-KundrakudiMuruganTemple-PaaluKodabhishekaSeva</t>
  </si>
  <si>
    <t>TV-Youtube-FoodLovers-EercadVegetarianSpot-SriVenkateshwaraEercaudFirstVegetarian</t>
  </si>
  <si>
    <t>SelfHelp-ListenLibbyRead-TheHappinessAdvantage-05</t>
  </si>
  <si>
    <t>SelfTravel-Rammandira-Bills-Clothes-RajaniGPAY-CommercialStiching-AkhilAkhil-9700Rs</t>
  </si>
  <si>
    <t>SelfTravel-AndalTempleRajaniBirthdayToscano-Travel-Local-PaytmICICI-NammaYatri-ManeToBaiyyapanahalli-Thosif-50Rs</t>
  </si>
  <si>
    <t>SelfTravel-JayanagarUSPoloSreerajGaneshTempleMaiyyasBengaluruCafe-Food-EatOutside-PaytmICICI-MaiyyasRestuarant-MaddurCoffee-41Rs</t>
  </si>
  <si>
    <t>Work-Coding-PJMXP-Forecast20-SyncForecastRetry-Bills-Misc-RajaniGPAY-Xerox-80Rs</t>
  </si>
  <si>
    <t>Walk-For10K-Outside-Food-EatOutside-PaytmICICI-Chats-30Rs</t>
  </si>
  <si>
    <t>Travel-Pandeshwara-Drink-Tea</t>
  </si>
  <si>
    <t>Travel-Pandeshwara-KundapuraVisit-Food-EatOutside-PaytmICICI-PrabhuIceCreamParlour-160Rs</t>
  </si>
  <si>
    <t>SelfTravel-SBIKengeriHegdeVidyaranyapur-Travel-KengeriToDurgaParameshwariVidyaranyapura-Bus-Cash-25Rs</t>
  </si>
  <si>
    <t>SelfTravel-LalbhagMaavuHalasuMela-2024-Food-Fruits-PaytmICICI-HalsuMela-PunithKM-160Rs</t>
  </si>
  <si>
    <t>SelfTravel-GurunarasimhaHotelVarthur-Food-EatOutside-PaytmICICI-GurunarasimhaHotel-AmmanniHotel-210Rs</t>
  </si>
  <si>
    <t>SelfTravel-LalbhagAloneBasavanagudiChat-Food-Grocery-PaytmICICI-MangoMela-Halasu-Jackfruit-AkshthaKN-150Rs</t>
  </si>
  <si>
    <t>SelfMisc-WasteTime-CheckGym</t>
  </si>
  <si>
    <t>SelfTravel-NayakEyeClinicCollectPrahaladhGlasses-Walk-YelechenahalliToDrNayakClinic</t>
  </si>
  <si>
    <t>SelfTravel-GaneshNayakKoramangalaBanashankari-Travel-Local-MetroCard-NammaMetro-BanashankariToThalagattapura-21Rs</t>
  </si>
  <si>
    <t>TV-Youtube-Random-LakshmiSweets-OldestJilebiSweets-GotWhileSearchingJilebiRabdi-AfterWatchingFoodyMonk</t>
  </si>
  <si>
    <t>SelfTech-Pluralsight-AZ305-DesignAzureSolutions-Section11-63Minutes-DesignAnalyticPlatform</t>
  </si>
  <si>
    <t>SelfTravel-KonanakunteManjuHouseWarming-Travel-Local-PaytmICICI-BaiyyapanahalliToMane-SureshB-50Rs</t>
  </si>
  <si>
    <t>SelfTech-Pluralsight-AZ305-DesignAzureSolutions-Section14-47Minutes-DesignMigrations</t>
  </si>
  <si>
    <t>SelfTravel-VidyarthiBhavan-Food-EatOutside-PaytmICICI-VidyarthiBhavan-5Masala1Vada2Kesari2Coffee-570Rs</t>
  </si>
  <si>
    <t>SelfTravel-AmmaBrahminCafeCTR-Travel-Local-SampigeRoadToABC-Walk</t>
  </si>
  <si>
    <t>SelfMisc-ClassifyFileAsUnrestricted-SensitivityLabel-General</t>
  </si>
  <si>
    <t>SelfTravel-CollectPrahaladhClothes-PadmashreePlus-Walk-ManeToBaiyyapanahalli</t>
  </si>
  <si>
    <t>Walk-For10K-Outside-Food-EatOutside-PaytmICICI-SendhoorCafe-2Coffee-40Rs</t>
  </si>
  <si>
    <t>SelfTravel-ClovePrasiddhiBanashankari-Travel-Local-MetroCard-NammaMetro-BanashankariToBaiyyapanahalli-43Rs</t>
  </si>
  <si>
    <t>SelfMisc-PrepareForHyderabadTrip</t>
  </si>
  <si>
    <t>Travel-LingampallyToKacheguda-WaitForKachegudaTrain-Food-EatOutside-PaytmICICI-IRCTC-Kacheguda-BalaSomanna-Peda-12Rs</t>
  </si>
  <si>
    <t>TV-OTTPlay-IndiaVsSrilanka-1stODI-MatchTied-Bills-Medicines-RajaniGPAY-CloveDental-CDIndira8150-10512Rs</t>
  </si>
  <si>
    <t>SelfTravel-PrahaladhCloveUdupiPark-EatAtUdupiPark</t>
  </si>
  <si>
    <t>SelfTravel-CloveShivaraBhatNBhat-Travel-BhatNBhatIcecreamToHosahalli-Food-EatOutside-PaytmICICI-BhatNBhat-Mithun-225Rs</t>
  </si>
  <si>
    <t>TV-JioCinema-TheOffice-S4E7-MoneyPart1-BossWorkingAnotherJobAgroFarm-Bills-Entertainment-PaytmICICI-JioCinema-29Rs</t>
  </si>
  <si>
    <t>Travel-LingampallyToKacheguda-WaitForKachegudaTrain-Food-EatOutside-PaytmICICI-IRCTC-Kacheguda-Bhoopendra-Chips-80Rs</t>
  </si>
  <si>
    <t>SelfHelp-ReadKindleListenAudible-101EssaysThatWillChangeYourLife-10</t>
  </si>
  <si>
    <t>SelfTravel-NagarthpetPanipuri-Travel-Local-NammaMetro-BaiyyapanahalliToSirMVisveswaraya-GotSeatDueToTrainStarting-27Rs</t>
  </si>
  <si>
    <t>SelfExpense-Travel-Local-PaytmICICI-NammaYatri-MahendranKamalanathan-60Rs</t>
  </si>
  <si>
    <t>SelfMisc-UlsoorLaptopRepairMuruganCafe</t>
  </si>
  <si>
    <t>SelfTravel-GaneshUtsavBrahminCoffeeBar-Walk-ChatAngadiToMetroStation-Food-EatOutside-PaytmICICI-Bhel-Ravi-35Rs</t>
  </si>
  <si>
    <t>SelfTravel-RammandiraBajjiCloveDomlurMotherhood-Food-EatOutside-PaytmICICI-SriRamaMandiraBhajjiShop-52Rs</t>
  </si>
  <si>
    <t>SelfTravel-CloveSuryaBakery-EatAtSuryaBakery-Bakery-Parcel-PaytmICICI-53Rs</t>
  </si>
  <si>
    <t>TV-Youtube-RaviGobiRajuGobiOneInJPNagarOneInBanashankari-Food-Grocery-RajaniGPAY-MaheshStore-MaheshwariB-927Rs</t>
  </si>
  <si>
    <t>Travel-Hyderabad-AtHotel</t>
  </si>
  <si>
    <t>SelfTravel-TechieGanesha-AllThree-TempleVisit-SriPrasannaGanapathiTemple</t>
  </si>
  <si>
    <t>TV-Youtube-FoodLovers-MysorePart2</t>
  </si>
  <si>
    <t>Travel-Hassan-RashmiAkkaHouse-Travel-InterCity-EVPowerPlusBus-BangaloreToHassan-ToAttige-PaytmICICI-100Rs</t>
  </si>
  <si>
    <t>SelfHelp-ListenAudibleReadKindle-WhatILearnedFromDarwin-05</t>
  </si>
  <si>
    <t>Daily-Lunch-Eat-Chapathi-PalakPaneer</t>
  </si>
  <si>
    <t>SelfTravel-VidyarthiBhavan-Food-EatOutside-PaytmICICI-VidyarthiBhavan-MasalaDosaParcel-79Rs</t>
  </si>
  <si>
    <t>Travel-Pandeshwara-UdupiTempleVisit-SwarnaJeweller-SwarnaToTemple-Auto-Cash-40Rs</t>
  </si>
  <si>
    <t>Travel-Pandeshwara-BeachVisit-PlayWithPrahaladh</t>
  </si>
  <si>
    <t>Travel-Pandeshwara-SelfMisc-Packing-Return</t>
  </si>
  <si>
    <t>SelfMisc-SpecialMantra-StandInTulasiKatte-SouthFacing</t>
  </si>
  <si>
    <t>Daily-Japa-SachidanandaBabuGurujiSuggestion</t>
  </si>
  <si>
    <t>SelfTravel-Mantap-Travel-Local-PaytmICICI-ManeToBaiyyapanahalli-Auto-NammaYatri-SureshBabuN-50Rs</t>
  </si>
  <si>
    <t>SelfTravel-Fruitland-Food-Flowers-Walk-ManeToBaiyyapanahalli-RajaniGPAY-RKNurseryPottery-840Rs</t>
  </si>
  <si>
    <t>SelfTravel-JayanagarStichingSubramanyaFoodStreet-Travel-Local-PaytmICICI-NammaYatri-KousarAhmed-JayanagarToSajjan-78Rs</t>
  </si>
  <si>
    <t>TV-Netflix-LincolnLawyer-S2E4-Discovery</t>
  </si>
  <si>
    <t>Walk-For10K-Outside-Food-EatOutside-PaytmICICI-Surendra-10Rs</t>
  </si>
  <si>
    <t>TV-Youtube-BannerghattaSafariZooButterflyPark-SomeUdupiGuy</t>
  </si>
  <si>
    <t>SelfTravel-KaryaSiddhiAnjaneyaTempleGirinagar-2nd16Round-Walk-ManeToBaiyyapanahalli</t>
  </si>
  <si>
    <t>SelfTravel-WithPrahaladhKarthikSMithai-Food-EatOutside-PaytmICICI-KarthiksMithai-SamosaChatMasalapuri-160Rs</t>
  </si>
  <si>
    <t>SelfTravel-KaryaSiddhiAnjaneyaTempleGirinagar-3rd16Round-Walk-ManeToBaiyyapanahalli-HeavyRain</t>
  </si>
  <si>
    <t>SelfTravel-GaneshNayakVisitSantoshChat-WaitForBus-DecideToWalk</t>
  </si>
  <si>
    <t>SelfMisc-CMH-AppaHospital-Discharge-WaitForAmbulance</t>
  </si>
  <si>
    <t>SelfMisc-UpdateGoogleTestPortfolio-MSFTStocks</t>
  </si>
  <si>
    <t>SelfTravel-PrahaladhCloveDentalFruitLandMisalNCB-WaitForAuto-HugeDemand-LongWaiting</t>
  </si>
  <si>
    <t>SelfHelp-ReadKindleListenAudible-EvolveYourBrain-DrJoeDispenza-06</t>
  </si>
  <si>
    <t>TV-Netflix-LincolnLawyer-S3E8-MysteryMan</t>
  </si>
  <si>
    <t>SelfMisc-ReadyItemsForAppa-Food-Grocery-RajaniGPAY-PRadeepUR-MaheshStore-467Rs</t>
  </si>
  <si>
    <t>TV-JioCinema-SouthAfricaVsPakistan-1stTestDay1</t>
  </si>
  <si>
    <t>SelfTravel-AdyanthaBanashankari-Travel-Bus-BanashankariToKRPuraMetroStation</t>
  </si>
  <si>
    <t>Daily-MorningActivities-MahadevanP-RajaniGPAY-54Rs</t>
  </si>
  <si>
    <t>SelfHelp-ReadKindle-SnowBallWarrenBuffet-09</t>
  </si>
  <si>
    <t>Walk-For10K-Outside-MetArun-ChaaiTimes</t>
  </si>
  <si>
    <t>SelfMisc-TakePrahaladhToPark-SadaanandanagarPark-PaytmICICI-Auto-RavishHP-40Rs</t>
  </si>
  <si>
    <t>Walk-For10K-Outside-WentTillShakthiGanapathiBanaswadi-GanapathiDarshan</t>
  </si>
  <si>
    <t>Daily-Dinner-Eat-Ganji</t>
  </si>
  <si>
    <t>Daily-Lunch-Eat-MundakkiUpkari</t>
  </si>
  <si>
    <t>SelfMisc-WasteTime-RajaniGPAY-Cnirmala-ReturnFromMotherhood-NammaYAtri-104Rs</t>
  </si>
  <si>
    <t>TV-JioCinema-KannadaBiggBoss-2023</t>
  </si>
  <si>
    <t>Work-Meeting-PJMXP-IcMs-CallWithSAPTeamExportToExcelIssue</t>
  </si>
  <si>
    <t>SelfTravel-DwarakaBrahminCondiments</t>
  </si>
  <si>
    <t>SelfCode-Code-Leetcode-0371-GetSumWithoutPlusMinus-BitwiseOperatorXORAndSolution</t>
  </si>
  <si>
    <t>SelfTech-MSFTMOC-AZ305AzureArchitect-Mod6Video-50Minutes-EventGridsServiceBusInfraAsCodeAPIM</t>
  </si>
  <si>
    <t>SelfTravel-PrahaladhPrathibhaPradarshan2024-PrahaladhLKG-PrahaladhAsHockeyPlayer-TeacherPraisedPrahaladh</t>
  </si>
  <si>
    <t>Walk-For10K-Outside-MetArunTarkesh-SendhoorTea</t>
  </si>
  <si>
    <t>Work-Meeting-PJMXP-Forecast20-CallWithShashank</t>
  </si>
  <si>
    <t>SelfTravel-SaujanyaDanceGanapathiTemple-DanceFunction</t>
  </si>
  <si>
    <t>SelfTravel-PurchaseTempleFurtniture-Bills-Medicines-RajaniGPAY-Motherhood-Padeatrician-800Rs</t>
  </si>
  <si>
    <t>SelfTravel-PrahaladhNagendraDayOut-CTRAyurCentral-2Masala1KesariBath1GoliBaje-EatWithPrahaladh-PrahaladhLikedKesariBathGoliBaje</t>
  </si>
  <si>
    <t>Daily-MorningActivities-DidInFirstFloor-SecondFloorSideRepair</t>
  </si>
  <si>
    <t>SelfTravel-ManipalThindiBeedhiNMH-Food-EatOutside-Cash-NewModernHotel-25Rs</t>
  </si>
  <si>
    <t>SelfTech-CertificationExam-AZ305-Scored575TargetWas700-DidNotClearExam</t>
  </si>
  <si>
    <t>Work-Email-PJMXP-NuanceRelatedDiscussion</t>
  </si>
  <si>
    <t>SelfTravel-NagendraPrahaladhToVidyarthiBhavan-TravelBack-ReturnFromBasavanagudiToMane</t>
  </si>
  <si>
    <t>SelfTravel-SSPRefreshmentMetroWalkGangotreeChat-JamoonSevPuriJhalMudiAlootikkeChola2SamosaDahiPuriShankarPoli</t>
  </si>
  <si>
    <t>SelfTravel-HottePaaduChats-ButtiChat-Travel-BaiyyapanahalliToMysoreRoad-PaytmICICI-2Tickets-86Rs</t>
  </si>
  <si>
    <t>SelfTravel-AmulIceCreamJayanagar4thBlock-Travel-Local-PaytmICICI-Auto-ManeToBaiyyapanahalliMetro-40Rs</t>
  </si>
  <si>
    <t>SelfTravel-TakePrahaladhToPark-SLVBanshankariBrindavanPark-PlayInPark-Prahaladh</t>
  </si>
  <si>
    <t>SelfTravel-OGVarrierHanumanTempleSagarRestaurant-Walk-AllThree-TillMetro</t>
  </si>
  <si>
    <t>TV-Youtube-visa2explore-Ep6ThanjavurBrihadeeshwarTemplePalace</t>
  </si>
  <si>
    <t>SelfTravel-KaryaSiddhiAanjaneyaAithalSimpleThindiesGirinagar-Travel-Local-PaytmICICI-NammaMetro-BMRCL-BaiyyapanahalliToMysuruRoadMetroStation-129Rs</t>
  </si>
  <si>
    <t>Work-Analysis-PJMXP-BadScreenWhileOpeningPopUp-CallWithRamoji</t>
  </si>
  <si>
    <t>SelfTravel-BanashankariDhanyamCafeBengaluruCafeJayanagar-Walk-BanashankariTempleToNaturalsIcecream</t>
  </si>
  <si>
    <t>Work-Meeting-PJMXP-AlignCheckBox-CheckWithAnchal</t>
  </si>
  <si>
    <t>Sleep-FeelingTired-Misc-Misc-RajaniGPAY-SanjeevKumarV-32Rs</t>
  </si>
  <si>
    <t>Work-Analysis-PJMXP-SubconICMIssue-MarkAsInactive</t>
  </si>
  <si>
    <t>TV-Youtube-FoodLovers-DinnerWithVenkateshBhat-SettledInTamilNaduBornInMangaluru-Part2</t>
  </si>
  <si>
    <t>Work-Meeting-PJMXP-Shashank-ReactBug</t>
  </si>
  <si>
    <t>SelfTravel-GeminiCircusKapoorCafe-Travel-Local-PaytmICICI-NammaYatri-ManeToGeminiCircus-AllaBakesh-131Rs</t>
  </si>
  <si>
    <t>SelfTravel-OrionKunfuPanda4PrahaladhAnimation-Travel-Local-PaytmICICI-Rapido-Car-OrionToMane</t>
  </si>
  <si>
    <t>SelfExpense-Food-Grocery-RajaniGPAY-GMMahesha-500Rs</t>
  </si>
  <si>
    <t>SelfTravel-MangoMelaDidNotEatVBSrinivasBrahminBakery-Food-EatOutside-PaytmICICI-VidyarthiBhavan-2MasalaDosaParcel-165Rs</t>
  </si>
  <si>
    <t>Work-Coding-PJMXP-UIChangesInNuance</t>
  </si>
  <si>
    <t>SelfTravel-DharmarayaSwamyTemple-Walk-TowardsBaiyyapanahalliMetroStation</t>
  </si>
  <si>
    <t>Travel-KundrakudiMadurai-WaitForJoshua-Auto-HeavyRain-JoshuaDidNotCome</t>
  </si>
  <si>
    <t>Travel-KundrakudiMadurai-Travel-State-MaduraiWestMasiStreetToHotel-Auto-Cash-120Rs</t>
  </si>
  <si>
    <t>TV-Youtube-Parichaya-AadiKumbheshwar-KumbaKonam</t>
  </si>
  <si>
    <t>SelfTravel-Rammandira-Travel-CommercialToRajajinagarRammandira</t>
  </si>
  <si>
    <t>SelfTravel-KormangalaTechieGanesha-Travel-Local-PaytmICICI-NammaMetro-Forward-BaiyyapanahalliToIndiranagar-15Rs</t>
  </si>
  <si>
    <t>Work-Analysis-PJMXP-CosmosDBErrorInUAT-KeyRotatedByAkshithaWithoutUpdatingKeyVault</t>
  </si>
  <si>
    <t>SelfTravel-AndalTempleRajaniBirthdayToscano-Travel-Local-PaytmICICI-BMRCL-NammaMetro-109Rs</t>
  </si>
  <si>
    <t>SelfTravel-JayanagarUSPoloSreerajGaneshTempleMaiyyasBengaluruCafe-Food-EatOutside-PaytmICICI-ManeHolige-JayanagarBranchManeHolige-2Pineapple3CoconutHolige-150Rs</t>
  </si>
  <si>
    <t>Walk-For10K-Outside-Food-EatOutside-PaytmICICI-MadrasMixture-10Rs</t>
  </si>
  <si>
    <t>Travel-Pandeshwara-KundapuraVisit-FoodBakery-NotGood-Pastry-KBabuShetty-90Rs</t>
  </si>
  <si>
    <t>SelfTravel-PrahaladhClothesJayanagarBagTiffinAdukale-TravelBack-JayanagarToMane-Ola-PaytmICICI-OlaCar-325Rs</t>
  </si>
  <si>
    <t>SelfTravel-SBIKengeriHegdeVidyaranyapur-Travel-KengeriToDurgaParameshwariVidyaranyapura-Bus</t>
  </si>
  <si>
    <t>SelfTravel-LalbhagMaavuHalasuMela-2024-Food-Fruits-PaytmICICI-MangoMela-VariousMangos-Kempareddy-540Rs</t>
  </si>
  <si>
    <t>SelfTravel-GurunarasimhaHotelVarthur-Raining-TravelBack-Bus-Cash-25Rs</t>
  </si>
  <si>
    <t>SelfTravel-LalbhagAloneBasavanagudiChat-Food-Grocery-PaytmICICI-MangoMela-VariousMangoVarieties-Kempareddy-200Rs</t>
  </si>
  <si>
    <t>TV-Youtube-DineshPerspective-HimadriIceCream-Rajajinagar</t>
  </si>
  <si>
    <t>TV-Youtube-RaviBelagere-KSNarasimhaswamy</t>
  </si>
  <si>
    <t>Walk-For10K-Outside-Travel-Local-MetroCard-NammaMetro-BaiyyapanahalliToRVRoad</t>
  </si>
  <si>
    <t>SelfTravel-GaneshNayakKoramangalaBanashankari-Walk-ToSLVCoffeeThindi-ButSLVCoffeeThindiWasClosed</t>
  </si>
  <si>
    <t>SelfHelp-ListenAudibleReadKindle-DontLoseOutWorkOut-01</t>
  </si>
  <si>
    <t>SelfHelp-ReadPDFListenLibby-TheMagicOfThinkingBig-02</t>
  </si>
  <si>
    <t>SelfHelp-ListenAudibleReadKindle-DontLoseOutWorkOut-03</t>
  </si>
  <si>
    <t>SelfExpense-Food-Grocery-RajaniGPAY-360EXPrivate-589Rs</t>
  </si>
  <si>
    <t>SelfCode-Code-YahooFinance-CreateYahooUploadFromMSFTMutualFund</t>
  </si>
  <si>
    <t>SelfTravel-VidyarthiBhavan-Food-Fruits-PaytmICICI-BasavanagudiFruits-MahadevaN-700Rs</t>
  </si>
  <si>
    <t>SelfTravel-AmmaBrahminCafeCTR-Food-EatOutside-PaytmICICI-AmmasBrahminCafe-IdlyDosaJamun-100Rs</t>
  </si>
  <si>
    <t>SelfTravel-CollectPrahaladhClothes-PadmashreePlus-Travel-Local-MetroCard-NammaMetro-BaiyyapanahalliToMGRoad</t>
  </si>
  <si>
    <t>SelfCode-Code-ReactDataWithAPI</t>
  </si>
  <si>
    <t>SelfMisc-ChitChat-CallWithVishal</t>
  </si>
  <si>
    <t>Walk-For10K-Outside-InHyderabad</t>
  </si>
  <si>
    <t>Travel-LingampallyToKacheguda-WaitForKachegudaTrain</t>
  </si>
  <si>
    <t>TV-JioCinema-HouseOfDragon-S2E5</t>
  </si>
  <si>
    <t>Walk-For10K-Outside-Food-Grocery-PaytmICICI-MujeebRahaman-PoojaVegFruitsShop-Banana-92Rs</t>
  </si>
  <si>
    <t>SelfMisc-WasteTime-RandomTwitter-FeelingDepressed</t>
  </si>
  <si>
    <t>SelfTravel-CloveShivaraBhatNBhat-Travel-HosahalliToBaiyyapanahalli-Local-RajaniGPAY-NammaMetro-BMRCL-100Rs</t>
  </si>
  <si>
    <t>TV-Lunch-Eat-AnnaSambhar</t>
  </si>
  <si>
    <t>SelfHelp-ReadKindle-Showstopper-HowWindowsNTwasBuild-31To60Pages</t>
  </si>
  <si>
    <t>Travel-LingampallyToKacheguda-WaitForKachegudaTrain-Food-EatOutside-PaytmICICI-IRCTC-Kacheguda-MdAsif-BananaBourborn-65Rs</t>
  </si>
  <si>
    <t>SelfMisc-WasteTime-Food-EatOutside-RajaniGPAY-AshaSweetsCenter-140Rs</t>
  </si>
  <si>
    <t>SelfTravel-ChickpeteUdupiKrishnaBhavanKrishnaDress-Travel-Local-PaytmICICI-Auto-JagadeeshS-50Rs</t>
  </si>
  <si>
    <t>TV-JioCinema-ShekharHome-S1E2-CooperativeSocietyRobbery</t>
  </si>
  <si>
    <t>Daily-Drink-Eat-Samosa</t>
  </si>
  <si>
    <t>TV-JioCinema-TheOffice-S4E9-OfficeAd-DundlerMufflinAd</t>
  </si>
  <si>
    <t>SelfTravel-NagarthpetPanipuri-Walk-PaytmICICI-Recharge-500Rs</t>
  </si>
  <si>
    <t>TV-JioCinema-TheOffice-S4E11-Travel-Local-RajaniGPAY-ManiAnnamalai-NammaYatri-120Rs</t>
  </si>
  <si>
    <t>TV-Youtube-JioCinema-KillingVeerappan</t>
  </si>
  <si>
    <t>SelfSong-ListenSongs-KannadaSongsForMemorize-ShivaRajkumarSongs-ShivaSainya</t>
  </si>
  <si>
    <t>SelfMisc-UlsoorLaptopRepairMuruganCafe-Food-EatOutside-Cash-Nandini-2MysuruPak-30Rs</t>
  </si>
  <si>
    <t>SelfTravel-GaneshUtsavBrahminCoffeeBar-Travel-Local-NammaMetro-BMRCL-NationalCollegeToBaiyyapanahalli</t>
  </si>
  <si>
    <t>SelfTravel-RammandiraBajjiCloveDomlurMotherhood-SitAroundRamamandira-Serene</t>
  </si>
  <si>
    <t>SelfTravel-CloveSuryaBakery-EatAtSuryaBakery-Bakery-Parcel-PaytmICICI-675Rs</t>
  </si>
  <si>
    <t>Travel-Hyderabad-ChitChatWithRajani</t>
  </si>
  <si>
    <t>SelfMisc-TeamBlind-AsimOrgRoasted-SharedWithThalaivaGang-PraveenSinhaNameAlsoTheir</t>
  </si>
  <si>
    <t>TV-Hotstar-IndiaWomenVsPakistanWomen-ICCWorldCupT20-IndiaWomenStrugglingWin</t>
  </si>
  <si>
    <t>SelfSong-ListenSongs-KannadaSongsForMemorize-ShivaRajkumarSongs-NammooraMandaaraHoove</t>
  </si>
  <si>
    <t>SelfTravel-TechieGanesha-AllThree-TempleVisit-SriPrasannaGanapathiTemple-PaytmICICI-MohanKumar-10Rs</t>
  </si>
  <si>
    <t>TV-Youtube-SriKalaHasti-Videos</t>
  </si>
  <si>
    <t>Travel-Hassan-RashmiAkkaHouse-Travel-InterCity-EVPowerPlusBus-BangaloreToHassan-VaccumCleaner-ToAttige-PaytmICICI-7400Rs</t>
  </si>
  <si>
    <t>SelfTravel-VidyarthiBhavan-Travel-Local-PaytmICICI-NationalCollegeToMane-NammaMetro-34Rs</t>
  </si>
  <si>
    <t>Walk-For10K-Inside-MetArun</t>
  </si>
  <si>
    <t>TV-Netflix-Dunki-SRKMovie-GoodStoryWrongActors-HindiMovie</t>
  </si>
  <si>
    <t>Travel-Pandeshwara-UdupiTempleVisit-TempleVisit</t>
  </si>
  <si>
    <t>SelfTravel-Mantap-Travel-Local-PaytmICICI-NammaMetro-BMRCL-BaiyyapanahalliToMalleshwaram-57Rs</t>
  </si>
  <si>
    <t>SelfTravel-Fruitland-Food-Flowers-Travel-Local-BaiyyapanahalliToIndiranagar-RajaniGPAY-D2DRetail-35Rs</t>
  </si>
  <si>
    <t>SelfTravel-JayanagarStichingSubramanyaFoodStreet-TempleVisit-SubramanyaTempleSajjanRaoCircle-Shasthi</t>
  </si>
  <si>
    <t>SelfTravel-JayanagarParkTaazaThindi-Travel-Local-PaytmICICI-NammaYatri-ParkToTaaza-Salman-85Rs</t>
  </si>
  <si>
    <t>SelfTravel-1966BombayCafeAppleWatchRepair-Food-EatOutside-PaytmICICI-SreeGaneshaJuiceCentre-PBSandeepu-Grape-75Rs</t>
  </si>
  <si>
    <t>SelfMisc-CallWithKeerthi-OptumHR</t>
  </si>
  <si>
    <t>SelfMisc-BanneraghattaBiologicalPark-CheckWebsite-Zoo-PaytmICICI-1230Rs</t>
  </si>
  <si>
    <t>SelfTravel-BannerghattaZooPark-Food-EatOutside-PaytmICICI-MTR-1201Rs</t>
  </si>
  <si>
    <t>Daily-Japa-HanumanStotra-GirinagarKaryaSiddhi-SachidanandaBabuParihara</t>
  </si>
  <si>
    <t>SelfTravel-BringBackClothesDosaCamp-Travel-Local-NammaMetro-BaiyyapanahalliToJayanagar-MetroCard-40Rs</t>
  </si>
  <si>
    <t>SelfTravel-WithPrahaladhKarthikSMithai-Food-EatOutside-PaytmICICI-SomeRandomBiscuitShop-SajidaKM-20Rs</t>
  </si>
  <si>
    <t>SelfTravel-KaryaSiddhiAnjaneyaTempleGirinagar-3rd16Round-Travel-Local-NammaMetro-BMRCL-BaiyyapanahalliToMysuruRoad-HeavyRain</t>
  </si>
  <si>
    <t>SelfTravel-GaneshNayakVisitSantoshChat-Walk-TowardsSantoshChatHouse</t>
  </si>
  <si>
    <t>SelfTravel-PrahaladhCloveDentalFruitLandMisalNCB-Travel-Local-PaytmICICI-NammaYatri-ManiV-IndiranagarToMane-105Rs</t>
  </si>
  <si>
    <t>SelfHelp-ReadKindleListenAudible-EvolveYourBrain-DrJoeDispenza-03</t>
  </si>
  <si>
    <t>SelfMisc-AppaJourney-AtHome-Bath</t>
  </si>
  <si>
    <t>TV-Netflix-LincolnLawyer-S3E9-Ghosts-DriverVictimFather-EveryoneAppear</t>
  </si>
  <si>
    <t>SelfHelp-NonBooks-Youtube-TedX-PersistencePivotal-DrMeenakshiChaudharyGOATHeroine</t>
  </si>
  <si>
    <t>SelfHelp-ReadKindleListenAudible-EvolveYourBrain-DrJoeDispenza-11</t>
  </si>
  <si>
    <t>SelfMisc-WithdrawMoney-AxisCard-Food-EatOutside-PaytmICICI-Muniraju-Biscuits-50Rs</t>
  </si>
  <si>
    <t>SelfExpense-Food-Grocery-RajaniGPAY-MRsJayanthi-105Rs</t>
  </si>
  <si>
    <t>SelfHelp-ReadKindleListenAudible-EvolveYourBrain-DrJoeDispenza-14</t>
  </si>
  <si>
    <t>SelfSong-CollectLyrics-DrRajSongs-KunidaduvaVayasidhuOduvaNadi</t>
  </si>
  <si>
    <t>TV-Zee5-SaReGaMaPa-S20E3</t>
  </si>
  <si>
    <t>Work-Emails-PJMXP-VirtuosoChanges</t>
  </si>
  <si>
    <t>Work-Coding-PJMXP-ForecastConvertToDurable-RajaniGPAY-Prathap-1581Rs</t>
  </si>
  <si>
    <t>Daily-Lunch-Eat-MundakkiUpkari-RajaniGPAY-AmazonIndia-1641Rs</t>
  </si>
  <si>
    <t>SelfTravel-DwarakaBrahminCondiments-Travel-Local-NammaMetro-BaiyyapanahalliToSouthEndCircle</t>
  </si>
  <si>
    <t>SelfCode-Code-Leetcode-0191-NumberOf1BitsHammingWeight</t>
  </si>
  <si>
    <t>SelfExpense-Bills-Clothes-RajaniGPAY-SuhaCollection-300Rs</t>
  </si>
  <si>
    <t>SelfTravel-GreenViewPark-MetroTillWhiteField-NammaYatri-ParkToHouse-PaytmICICI-MuruganandaStore-61Rs</t>
  </si>
  <si>
    <t>SelfExpense-Bills-Electricity-RajaniGPAY-BESCOM-2ndFloorFeb2024-1627Rs</t>
  </si>
  <si>
    <t>SelfMisc-RajaniCame</t>
  </si>
  <si>
    <t>SelfMisc-DecideDinner-ToscanoSouthVeg-BangaloreThindies-SouthRuchies</t>
  </si>
  <si>
    <t>SelfTravel-PurchaseTempleFurtniture-Bills-Medicines-RajaniGPAY-Motherhood-880Rs</t>
  </si>
  <si>
    <t>SelfTravel-PrahaladhNagendraDayOut-CTRAyurCentral-Parcel-4MaddurVade3GoliBaje2Masala-DrankOneCoffee</t>
  </si>
  <si>
    <t>SelfMisc-TakePrahaladhToPark-SadaanandanagarPark-D2DRetail-PaytmICICI-65Rs</t>
  </si>
  <si>
    <t>SelfTravel-SSPRefreshmentMetroWalkGangotreeChat-PaniPuriLaddooKalakand</t>
  </si>
  <si>
    <t>SelfTech-MSLearn-AZ305Learning-ArchitectDesignPrerequisites-CoreArchitecturalComponent</t>
  </si>
  <si>
    <t>SelfTravel-AmulIceCreamJayanagar4thBlock-Travel-Local-PaytmICICI-NammaMetro-BMRCL-BaiyyapanahalliToJayanagar-PrahaladhRajaniTickets-80Rs</t>
  </si>
  <si>
    <t>Work-Emails-PJMXP-Nuance</t>
  </si>
  <si>
    <t>Walk-For10K-Outside-WentTillShakthiGanapathiBanaswadi-Food-EatOutside-PaytmICICI-MetArun-KrishnaBhoj-JsjaaharLlp-80Rs</t>
  </si>
  <si>
    <t>TV-Prime-Kantara-KannadaMovie-Rewatch</t>
  </si>
  <si>
    <t>SelfTravel-KaryaSiddhiAanjaneyaAithalSimpleThindiesGirinagar-TravelInMetro-AllThreeInNammaMetro</t>
  </si>
  <si>
    <t>SelfMisc-KengeriChildrenAkkaVisit</t>
  </si>
  <si>
    <t>Work-Meeting-PJMXP-CallWithShashank-BugFixForUIIssues</t>
  </si>
  <si>
    <t>TV-Youtube-RandomVideos-JailerRajaniSpeech</t>
  </si>
  <si>
    <t>Sleep-FeelingTired-Food-Grocery-RajaniGPAY-NoorZuber-70Rs</t>
  </si>
  <si>
    <t>TV-Hotstar-Xmen-Part1-EnglishMovie-Bills-Medicines-RajaniGPAY-CreatingLinks-RasikaMadam-900Rs</t>
  </si>
  <si>
    <t>SelfTravel-NammaFilterBengaluruCafeAndalTempleArunNostalagia-Travel-Local-NammaMetro-BaiyyapanahalliToSothEnd-MetroCard-38Rs</t>
  </si>
  <si>
    <t>SelfSong-Listen-DrRajSangForOthers-Page108To110-CompletedOneRound</t>
  </si>
  <si>
    <t>SelfSong-Listen-DrRajSongs-Page1To3</t>
  </si>
  <si>
    <t>SelfSong-Listen-HindiSongsForMemorize-AnandSongs</t>
  </si>
  <si>
    <t>SelfSong-Listen-DevotionalSongsForMemorize-RamaNaamaHanumanChalisaAiyagiriNandini</t>
  </si>
  <si>
    <t>SelfTravel-GeminiCircusKapoorCafe-Misc-Entertainment-Cash-GeminiCircus-1500Rs</t>
  </si>
  <si>
    <t>SelfTravel-NagendraTookPrahaladhToSLVPark-PrahaladhAte2Idly1Vada-VeryVeryTired</t>
  </si>
  <si>
    <t>SelfTravel-OrionKunfuPanda4PrahaladhAnimation-Travel-Local-PaytmICICI-Rapido-Car-OrionToMane-156Rs</t>
  </si>
  <si>
    <t>SelfMisc-TakePrahaladhToPark-SadaanandanagarPark-Food-EatOutside-PaytmICICI-D2DRetail-BadamMilkSnickers-85Rs</t>
  </si>
  <si>
    <t>Work-Meeting-PJMXP-MeetingWithSrikanth-HeIsAlsoKannadiga</t>
  </si>
  <si>
    <t>SelfTravel-MangoMelaDidNotEatVBSrinivasBrahminBakery-Food-EatOutside-PaytmICICI-VidyarthiBhavan-Coffee-25Rs</t>
  </si>
  <si>
    <t>SelfTravel-KrishnavadirajaAmbakkaRelativeEngagement-Travel-ReturnBack-Rapido-Car</t>
  </si>
  <si>
    <t>SelfTravel-ElectionDayFreeDosaNisargaGrandDoddaGanapathi-Walk-TowardsNationalCollege</t>
  </si>
  <si>
    <t>Travel-KundrakudiMadurai-CheckOut-Packing-AtHotel-CheckOutFromHotel-Trip</t>
  </si>
  <si>
    <t>TV-Youtube-Parichaya-NavagrahaTemple-Kumbakonam</t>
  </si>
  <si>
    <t>SelfTech-MSLearn-AZ305Learning-05DesignInfrastructure-02DesignApplicationArchitecture</t>
  </si>
  <si>
    <t>SelfTravel-Rammandira-VisitTemple-RajajinagaraRamamandira</t>
  </si>
  <si>
    <t>SelfTravel-KormangalaTechieGanesha-Travel-Local-Cash-Bus-IndiranagarToKoramangala-10Rs</t>
  </si>
  <si>
    <t>SelfTravel-AndalTempleRajaniBirthdayToscano-Travel-Local-NammaMetro-BaiyyapanahalliToLalbhag-NammaMetroTravel-AllThree</t>
  </si>
  <si>
    <t>SelfTravel-JayanagarUSPoloSreerajGaneshTempleMaiyyasBengaluruCafe-Food-EatOutside-PaytmICICI-CycleKhovaJayanagar-Hrakesh-200Gms-120Rs</t>
  </si>
  <si>
    <t>Walk-For10K-Outside-Food-EatOutside-PaytmICICI-TenderCoconut-60Rs</t>
  </si>
  <si>
    <t>Travel-Pandeshwara-KundapuraVisit-Food-EatOutside-PaytmICICI-BigMishraPeda-PathrivanaSweets-326Rs</t>
  </si>
  <si>
    <t>SelfMisc-TakeRest-PrahaladhEyesClosed-WatchMcqueen</t>
  </si>
  <si>
    <t>SelfTravel-LalbhagMaavuHalasuMela-2024-Food-EatOutside-PaytmICICI-MangoMela-Mzuned-VariousFruits-700Rs</t>
  </si>
  <si>
    <t>SelfTravel-GurunarasimhaHotelVarthur-Raining-TravelBack-Bus-Cash-MultipleBuses</t>
  </si>
  <si>
    <t>Work-Analysis-PJMXP-DefaultCredentialError-TurnedOutToBeNonIssue</t>
  </si>
  <si>
    <t>SelfTravel-LalbhagAloneBasavanagudiChat-Food-Grocery-PaytmICICI-MangoMela-VariousMangoVarieties-Kempareddy-900Rs</t>
  </si>
  <si>
    <t>SelfTravel-NayakEyeClinicCollectPrahaladhGlasses-Bills-Medicines-PaytmICICI-DrNayakClinic-VrindaKM-135Rs</t>
  </si>
  <si>
    <t>TV-Youtube-RaviBelagere-TalkAboutDarshan-ManyYearsBack-SoMuchPredictionCameTrue</t>
  </si>
  <si>
    <t>SelfTravel-GaneshNayakKoramangalaBanashankari-Food-EatOutside-PaytmICICI-RajatagiriPalace-GheeMasalaCoffee-98Rs</t>
  </si>
  <si>
    <t>SelfMisc-GetReady-Bills-Rent-PaytmICICI-GulmoharArun-8000Rs</t>
  </si>
  <si>
    <t>SelfMisc-NagendraBirthday-ArunCameEarly-ChitChatWithArun</t>
  </si>
  <si>
    <t>SelfTravel-VidyarthiBhavan-WaitForOlaCar-OlaMapsGivingWrongDirection</t>
  </si>
  <si>
    <t>SelfTravel-AmmaBrahminCafeCTR-TempleVisit-PandurangaRukminiMahalakshmiTemple</t>
  </si>
  <si>
    <t>SelfTravel-CollectPrahaladhClothes-PadmashreePlus-Travel-Local-MetroCard-NammaMetro-BaiyyapanahalliToMGRoad-19Rs</t>
  </si>
  <si>
    <t>SelfMisc-PlayWithPrahaladh-Travel-Local-RajaniGPAY-NammaMetro-BMRCL-RajaniKonanakunteToMane-50Rs</t>
  </si>
  <si>
    <t>SelfTravel-VisitArunHouse-WalkNearHouse</t>
  </si>
  <si>
    <t>SelfTech-ReadKindleListenAudible-DesigningDataSensitiveApplications-03</t>
  </si>
  <si>
    <t>TV-OTTPlay-IndiaVsSrilanka-1stODI-MatchTied-Travel-Local-RajaniGPAY-NammaYatri-CloveToMane-Baseera-100Rs</t>
  </si>
  <si>
    <t>SelfSong-ListenSongs-KannadaSongsForMemorize-CAswathSongs-WynkMusicBirthdaySpecial</t>
  </si>
  <si>
    <t>TV-JioCinema-Olympics2024-LakhsyaSenBronzeMedalMatch-SquashLive</t>
  </si>
  <si>
    <t>Daily-MorningActivities-Bills-Medicines-RajaniGPAY-BrindadeviMedicals-168Rs</t>
  </si>
  <si>
    <t>SelfTravel-CloveShivaraBhatNBhat-Travel-HosahalliToBaiyyapanahalli</t>
  </si>
  <si>
    <t>Travel-LingampallyToKacheguda-WaitForKachegudaTrain-Food-EatOutside-PaytmICICI-IRCTC-Kacheguda-MdAsif-Sprite-50Rs</t>
  </si>
  <si>
    <t>SelfTravel-ChickpeteUdupiKrishnaBhavanKrishnaDress</t>
  </si>
  <si>
    <t>SelfMisc-TakePrahaladhToPark-SadaanandanagarPark-Travel-Local-PaytmICICI-NammaYatri-GudduKumarPatel-50Rs</t>
  </si>
  <si>
    <t>SelfSong-ListenSongs-KannadaSongsForMemorize-ShivaRajkumarSongs-Savyasachi</t>
  </si>
  <si>
    <t>SelfMisc-FirstFloor-ChitChat-TeaMixture-PrahaladhLikedMixture</t>
  </si>
  <si>
    <t>SelfHelp-NonBooks-Youtube-DairyOfCEO-GutScientist-PoopColorsPoopBristolStoolStage</t>
  </si>
  <si>
    <t>SelfTravel-NagarthpetPanipuri</t>
  </si>
  <si>
    <t>TV-JioCinema-TheOffice-S4E11</t>
  </si>
  <si>
    <t>SelfMisc-UlsoorLaptopRepairMuruganCafe-WalkTowardsLaptopShop</t>
  </si>
  <si>
    <t>SelfTravel-RammandiraBajjiCloveDomlurMotherhood-Food-EatOutside-BangaloreIdlyVada-30Rs</t>
  </si>
  <si>
    <t>SelfTravel-CloveSuryaBakery-EatAtSuryaBakery-Paddu-SavithaRGupta-50Rs</t>
  </si>
  <si>
    <t>TV-Youtube-AshaBhatNaMudukiSong-Food-Grocery-RajaniGPAY-MaheshStore-GMMahesha-358Rs</t>
  </si>
  <si>
    <t>SelfMisc-JabbarTravels-BusBooking-Phone-ChairParcel</t>
  </si>
  <si>
    <t>Travel-Hyderabad-TempleVisit-DilshuknagarSaiTemple</t>
  </si>
  <si>
    <t>SelfMisc-ChitChat-WithVishal-MorganFidelityDoubts</t>
  </si>
  <si>
    <t>Travel-Hassan-RashmiAkkaHouse-Travel-InterCity-EVPowerPlusBus-BangaloreToHassan-RajaniGPAY-Hari-300Rs</t>
  </si>
  <si>
    <t>Travel-Hassan-RashmiAkkaHouse-Daily-Drink-Evening-Coffee</t>
  </si>
  <si>
    <t>TV-Netflix-GreatestOfAllTime-GOAT-VijayMovie-DabbaMovie-TamilMovie</t>
  </si>
  <si>
    <t>TV-JioCinema-TheInterpreter-SeanPenn-SuspenseMovie-EnglishMovie</t>
  </si>
  <si>
    <t>TV-Netflix-AnimalPlanet2-S2E2</t>
  </si>
  <si>
    <t>SelfTravel-VidyarthiBhavan-TravelInMetro-NationalCollegeToBaiyyapanahalli</t>
  </si>
  <si>
    <t>Walk-For10K-Inside-MetArun-Food-EatOutside-PaytmICICI-PoojaVeg-170Rs</t>
  </si>
  <si>
    <t>SelfTravel-KashiVishwanathTemple-Food-Grocery-PaytmICICI-D2DRetail-AshiqueKK-Fruits-900Rs</t>
  </si>
  <si>
    <t>SelfTravel-Mantap-Travel-Local-PaytmICICI-NammaMetro-BMRCL-BaiyyapanahalliToMalleshwaram</t>
  </si>
  <si>
    <t>SelfTravel-Fruitland-Food-Flowers-Travel-Local-BaiyyapanahalliToIndiranagar</t>
  </si>
  <si>
    <t>SelfTravel-JayanagarParkTaazaThindi-Food-EatOutside-PaytmICICI-2PlateIdlyVada2Masala1Kesari1Coffee-TaazaThindi-177Rs</t>
  </si>
  <si>
    <t>TV-Netflix-LincolnLawyer-S2E8-CovenantsAndStipulations</t>
  </si>
  <si>
    <t>TV-Netflix-Friends-S1E7-TheOneWithTheBlackout</t>
  </si>
  <si>
    <t>SelfTravel-GirinagarAnjaneyaTemple-WaitForBus-DecideForNammaYatri-WaitForNammaYatri-YouTurn</t>
  </si>
  <si>
    <t>TV-Netflix-DarkKnightRises-EnglishMovie</t>
  </si>
  <si>
    <t>SelfTravel-BannerghattaZooPark-WaitForNammaYatri</t>
  </si>
  <si>
    <t>SelfTravel-KaryaSiddhiAnjaneyaTempleGirinagar-2nd16Round-Travel-Local-NammaMetro-BMRCL-BaiyyapanahalliToMysuruRoad</t>
  </si>
  <si>
    <t>SelfTravel-WithPrahaladhKarthikSMithai-Food-Vegetables-PaytmICICI-Fruitland-Jalauddhen-1214Rs</t>
  </si>
  <si>
    <t>SelfTravel-GaneshNayakVisitSantoshChat-Bills-Toilets-PaytmICICI-Toilet-3Rs</t>
  </si>
  <si>
    <t>Walk-For10K-Inside-Food-EatOutside-RajaniGPAY-Biscuits-HarishKumarG-30Rs</t>
  </si>
  <si>
    <t>Walk-For10K-Inside-Food-Grocery-RajaniGPAY-Sunanda-150Rs</t>
  </si>
  <si>
    <t>SelfMisc-Rajani-ChitChat</t>
  </si>
  <si>
    <t>SelfTravel-HavyakaPrahaladhSundayClass-Travel-Local-RajaniGPAY-PalaceGroundToMane-NammaYatri-Car-312rs</t>
  </si>
  <si>
    <t>SelfTravel-UmeshDosaCTRMGRoadNewYear-Food-Curd-PaytmICICI-MahadevanP-27Rs</t>
  </si>
  <si>
    <t>SelfTravel-AdyanthaBanashankari-GetIn-ToKRPuraMetro</t>
  </si>
  <si>
    <t>SelfTech-MSFTMOC-AZ104AdministerAzure-Mod10Part2-30Minutes-AzureBackUpRecoveryKeyvault</t>
  </si>
  <si>
    <t>TV-JioCinema-IndVAfg-1stT20I-RohitRunOutForDuckScoldedGill</t>
  </si>
  <si>
    <t>Work-Emails-PJMXP-IcMAutoFCR</t>
  </si>
  <si>
    <t>SelfMisc-FoldClothes-50</t>
  </si>
  <si>
    <t>TV-JioCinema-IndVAfg-3rdT20I-Bengaluru-RohitCentury22For4To212-MatchTiedSuperOverTied-IndiaWon2ndSuperOver</t>
  </si>
  <si>
    <t>SelfTravel-DwarakaBrahminCondiments-Travel-Local-NammaMetro-BaiyyapanahalliToSouthEndCircle-MetroCard-38Rs</t>
  </si>
  <si>
    <t>SelfExpense-Food-Grocery-RajaniGPAY-SureshKumarG-105Rs</t>
  </si>
  <si>
    <t>TV-Hotstar-PrisonBreak-S1E09</t>
  </si>
  <si>
    <t>SelfTravel-GreenViewPark-MetroTillWhiteField-PaytmICICI-Travel-NammaMetro-BaiyyapanahalliToWhitefield-37Rs</t>
  </si>
  <si>
    <t>SelfHelp-ReadKindle-SurroundedByIdiots-03</t>
  </si>
  <si>
    <t>SelfTravel-NagarthpetFoodStreet-WalkTowardsBaiyyapanahalliMetro</t>
  </si>
  <si>
    <t>SelfTravel-PrahaladhPrathibhaPradarshan2024-PrahaladhLKG-PrahaladhAsHockeyPlayer-SomebodyElseAlsoPraisedPrahaladh-HockeyMoving</t>
  </si>
  <si>
    <t>Work-Analysis-PJMXP-Forecast20-POCCComparisionOfUSEngagements-AkshayaKalpaMilk-RajaniGPAY-100Rs</t>
  </si>
  <si>
    <t>SelfHelp-ReadKindle-SurroundedByIdiots-07</t>
  </si>
  <si>
    <t>SelfTravel-PrahaladhNagendraDayOut-CTRAyurCentral-Food-EatOutside-Cash-CTR-875Rs</t>
  </si>
  <si>
    <t>SelfTravel-SouthRuchies-Walk-InSearchOfAuto</t>
  </si>
  <si>
    <t>SelfTravel-ManipalThindiBeedhiNMH-TravelBack-NationalCollegeToBaiyyapanahalli-NammaMetro</t>
  </si>
  <si>
    <t>SelfExpense-Travel-Local-PaytmICICI-NammaYatri-SadaanandanagarParkToMane-ManigandanV-50Rs</t>
  </si>
  <si>
    <t>SelfTravel-SSPRefreshmentMetroWalkGangotreeChat-Food-EatOutside-RajaniGPAY-GangoTree-625Rs</t>
  </si>
  <si>
    <t>SelfTravel-HottePaaduChats-ButtiChat-Travel-BaiyyapanahalliToMysoreRoad-NammaMetro</t>
  </si>
  <si>
    <t>SelfTravel-AmulIceCreamJayanagar4thBlock-Travel-RajaniPrahaladhNagendra-InMetro</t>
  </si>
  <si>
    <t>TV-Prime-HalfCA-S1E1</t>
  </si>
  <si>
    <t>Travel-Pandeshwara-ShivaratriMangaloreMarriage-EatAtPabbas-CutletGudbudTiramisu</t>
  </si>
  <si>
    <t>SelfTravel-OGVarrierHanumanTempleSagarRestaurant-Travel-Local-PaytmICICI-NammaMetro-BMRCL-3Tickets-100Rs</t>
  </si>
  <si>
    <t>SelfTravel-KRMarketToyShopPaiGrandVihar-Clothes-Toys-PaytmICICI-Ratnakarmpex-4161Rs</t>
  </si>
  <si>
    <t>SelfHelp-ListenAudibleReadKindle-TheMoleculeOfMore-08</t>
  </si>
  <si>
    <t>SelfTech-MSLearn-AZ400Learning-01AzureDevOpsGetStarted-02ChooseTheRightProject</t>
  </si>
  <si>
    <t>SelfTravel-BanashankariDhanyamCafeBengaluruCafeJayanagar-Food-EatOutside-PaytmICICI-NaturalsIceCream-MangoWithCone-90Rs</t>
  </si>
  <si>
    <t>SelfTech-MSFTMOC-AZ400Devops-Mod04Video-46Minutes-AZ400-LP1-Part3-DevOpsDemo</t>
  </si>
  <si>
    <t>Work-Coding-PJMXP-NuanceShowCheckboxOnlyIfActualDateIsPresent</t>
  </si>
  <si>
    <t>Sleep-FeelingTired-Food-Grocery-RajaniGPAY-BJPStores-VenkataramappaChinnamma-193rs</t>
  </si>
  <si>
    <t>Work-Coding-PJMXP-NuanceBugsAndDeployment</t>
  </si>
  <si>
    <t>SelfTravel-NammaFilterBengaluruCafeAndalTempleArunNostalagia-Walk-Drink-NammaFilterCoffee</t>
  </si>
  <si>
    <t>SelfTravel-GeminiCircusKapoorCafe-Food-EatOutside-Cash-GeminiCircus-70Rs</t>
  </si>
  <si>
    <t>SelfTravel-NagendraTookPrahaladhToSLVPark-Food-EatOutside-PaytmICICI-SLVCoffeeBar-MrKSrinivasBhat-2PlateIdly-64Rs</t>
  </si>
  <si>
    <t>Work-Coding-PJMXP-ManagedMilestoneChanges</t>
  </si>
  <si>
    <t>SelfTravel-MangoMelaDidNotEatVBSrinivasBrahminBakery-Food-EatOutside-PaytmICICI-SreenivasaBrahminBakery-1060Rs</t>
  </si>
  <si>
    <t>Work-Analysis-PJMXP-DateChangeOrchaestrator-FailureAnalysis</t>
  </si>
  <si>
    <t>SelfTravel-ElectionDayFreeDosaNisargaGrandDoddaGanapathi-Food-EatOutside-PaytmICICI-CothasBasavnagudi-25Rs</t>
  </si>
  <si>
    <t>SelfTravel-DharmarayaSwamyTemple-Travel-Local-NammaMetro-BaiyyapanahalliToSirVisveswarayaCentralCollege</t>
  </si>
  <si>
    <t>SelfCode-Code-XIRRInSQL-ForEachAssetCategory</t>
  </si>
  <si>
    <t>Travel-KundrakudiMadurai-WalkInRain-GotAuto-BaiyyapanahalliMetroStation</t>
  </si>
  <si>
    <t>SelfTravel-Rammandira-Food-EatOutside-PaytmICICI-BengaluruTiffinRammandira-NagarajRBobbi-2Idly1Vada-30Rs</t>
  </si>
  <si>
    <t>SelfTravel-KormangalaTechieGanesha-TravelInBus-ToKoramangala</t>
  </si>
  <si>
    <t>SelfTravel-AndalTempleRajaniBirthdayToscano-Travel-Local-Cash-LalbhagMetroToAndalRajamannar-Auto-50Rs</t>
  </si>
  <si>
    <t>TV-JioCinema-IPL2024-RCBvCSK-RCBHadToWinBy18RunsOrMore-RCBWonBy27Runs-RCBQualified-DhoniHugeSix-ButRCBWon</t>
  </si>
  <si>
    <t>SelfTravel-JayanagarUSPoloSreerajGaneshTempleMaiyyasBengaluruCafe-Walk-JayanagarGaneshTempleToSreerajLassibar-SmallConfusionWhileWalking-UmbrellaPhoneLuggage</t>
  </si>
  <si>
    <t>TV-Youtube-KripalAman-ShiradiGhatOrCharmadiGhat</t>
  </si>
  <si>
    <t>Walk-For10K-Outside-Food-EatOutside-PaytmICICI-LittleHearts-20Rs</t>
  </si>
  <si>
    <t>Travel-Pandeshwara-VisitKundapur-TravelInBus-ToKundapur</t>
  </si>
  <si>
    <t>Travel-Pandeshwara-KundapuraVisit-Food-EatOutside-Cash-HotelDwaraka-45Rs</t>
  </si>
  <si>
    <t>SelfTravel-LalbhagMaavuHalasuMela-2024-Food-EatOutside-PaytmICICI-MangoMela-MangoJuice-KavithaK-150Rs</t>
  </si>
  <si>
    <t>SelfTravel-GurunarasimhaHotelVarthur-TravelBack-WhitefieldToBaiyyapanahalli-MetroCard-TreeFellOnTrinityMetro-MetroDelay</t>
  </si>
  <si>
    <t>SelfTravel-NayakClinic-PrahaladhEyeCheckup-Travel-Local-OlaCar-Forward-ManeToRBILayoutJPNagar-PaytmICICI-ManunathTG-445Rs</t>
  </si>
  <si>
    <t>SelfMisc-CallWithArun-DiscussStocksAmarRaja40PercentIn3Days</t>
  </si>
  <si>
    <t>SelfTravel-LalbhagAloneBasavanagudiChat-Food-EatOutside-PaytmICICI-MangoMela-BhelPuri-ShruthiM-50Rs</t>
  </si>
  <si>
    <t>SelfTravel-NayakEyeClinicCollectPrahaladhGlasses-Food-EatOutside-PaytmICICI-SriMadhavasUpahar-IdlyCondiments-405Rs</t>
  </si>
  <si>
    <t>TV-Youtube-FoodBlogger-15EateriesNearSheshadripuramCollege</t>
  </si>
  <si>
    <t>SelfHelp-ListenLibbyReadKindleFromPDF-Behave-27-BookFinished</t>
  </si>
  <si>
    <t>SelfTravel-GaneshNayakKoramangalaBanashankari-Food-EatOutside-PaytmICICI-RajatagiriPalace-Pakoda-40Rs</t>
  </si>
  <si>
    <t>SelfMisc-TakePrahaladhToPark-SadaanandanagarPark-Food-EatOutside-PaytmICICI-D2DRetail-25Rs</t>
  </si>
  <si>
    <t>SelfExpense-Bills-Storage-PaytmICICI-Microsoft-341Rs</t>
  </si>
  <si>
    <t>Walk-For10K-Outside-Food-EatOutside-PaytmICICI-Chats-VSubramani-90Rs</t>
  </si>
  <si>
    <t>Walk-For10K-Outside-Food-EatOutside-PaytmICICI-Biscuits-KrishnainpalyaStores-20Rs</t>
  </si>
  <si>
    <t>SelfTravel-HVRVeg</t>
  </si>
  <si>
    <t>SelfTravel-VidyarthiBhavan-Travel-Local-PaytmICICI-Ola-MaheshC-VidyarthiBhavanToMane</t>
  </si>
  <si>
    <t>SelfTravel-AmmaBrahminCafeCTR-Walk-TowardsLakshmiJuiceCentre</t>
  </si>
  <si>
    <t>SelfHelp-ReadPDFListenLibby-TheMagicOfThinkingBig-05</t>
  </si>
  <si>
    <t>SelfMisc-WasteTime-Food-Grocery-RajaniGPAY-NKrishnaMurthy-130Rs</t>
  </si>
  <si>
    <t>SelfTravel-PrahaladhCloveUdupiPark-EatAtUdupiPark-Travel-Local-PaytmICICI-IndiranagarToBaiyyapanahalli-3-NammaMetro-43Rs</t>
  </si>
  <si>
    <t>SelfSong-ListenSongs-KannadaSongsForMemorize-ShivaRajkumarSongs-MididhaShruthi-3SongsGood-SudharaniGoodDance</t>
  </si>
  <si>
    <t>SelfCode-Code-GraphExplorerForKrishna-Unsuccessful</t>
  </si>
  <si>
    <t>SelfTech-Youtube-SystemDesign-Ashish-GoogleManager-Exponent-DesignTiktok</t>
  </si>
  <si>
    <t>SelfTech-Youtube-SystemDesign-Ashish-Exponent-DesignVendingMachine</t>
  </si>
  <si>
    <t>SelfTravel-NagarthpetPanipuri-Food-EatOutside-PaytmICICI-AnnapurnaSweets-SugunachandMali-KadiPakodaJilebiFafdaParcel-300Rs</t>
  </si>
  <si>
    <t>SelfMisc-ChitChat-FirstFloor-AttigeNateshNagendra-NateshSuggestedKetuBhukti-MakeModakaWithMyHand</t>
  </si>
  <si>
    <t>SelfMisc-VisitGaneshaMurthy-KrishnaTemple-BigGanesha-MeRajaniPrahaladhVisit</t>
  </si>
  <si>
    <t>SelfMisc-BirthdayCelebration-Appa81stBirthday-AllCelebratedTogether</t>
  </si>
  <si>
    <t>SelfTravel-RammandiraBajjiCloveDomlurMotherhood-Food-EatOutside-Cash-ChickamagalurCoffee-10Rs</t>
  </si>
  <si>
    <t>SelfTravel-CloveSuryaBakery-EatAtPriyadarshiniHotel-PaytmICICI-71Rs</t>
  </si>
  <si>
    <t>SelfTravel-RajaGobiJPNagarClosedRameshwaramCafe</t>
  </si>
  <si>
    <t>Travel-Hyderabad-Travel-Local-PaytmICICI-Auto-Suresh-CarryChair</t>
  </si>
  <si>
    <t>TV-JioCinema-KannadaBiggBoss-S11GrandOpening</t>
  </si>
  <si>
    <t>SelfTravel-TechieGanesha-AllThree-Food-EatOutside-PaytmICICI-AmmasItalianPizza-2KarantakaPizza1GarlicBread1Magheritta</t>
  </si>
  <si>
    <t>Travel-SriKalahasti-Travel-InterCity-Auto-BlueStoneToMGRMGrand-IntendedHotelWasClosed</t>
  </si>
  <si>
    <t>Travel-Hassan-RashmiAkkaHouse-Travel-InterCity-EVPowerPlusBus-BangaloreToHassan</t>
  </si>
  <si>
    <t>Daily-Lunch-Eat-AnnaSambhar-HeavyRain</t>
  </si>
  <si>
    <t>TV-Netflix-HiNanna-NaniMovie-TeluguMovie</t>
  </si>
  <si>
    <t>SelfMisc-PlayWithPrahaladh-AppaAngryAmmaCry</t>
  </si>
  <si>
    <t>Travel-Pandeshwara-BeachVisit-Travel-Auto-PaytmICICI-BeachToMane-VigneshKharvi-90Rs</t>
  </si>
  <si>
    <t>SelfTravel-KashiVishwanathTemple-Travel-Local-PaytmICICI-Bhimaraya-NammaYatri-100Rs</t>
  </si>
  <si>
    <t>SelfTravel-Chickpet-Bills-Clothes-PaytmICICI-JariAndSilkHouse-2548Rs</t>
  </si>
  <si>
    <t>SelfTravel-Fruitland-Food-Grocery-PaytmICICI-VegetablesFruits-FruitLand-1480Rs</t>
  </si>
  <si>
    <t>SelfTravel-JayanagarStichingSubramanyaFoodStreet-Misc-Misc-PaytmICICI-LakshmiL-12Rs</t>
  </si>
  <si>
    <t>SelfTravel-JayanagarParkTaazaThindi-Food-EatOutside-PaytmICICI-KesariBath-TaazaThindi-25Rs</t>
  </si>
  <si>
    <t>TV-Netflix-DevaraPart1-NTRMovie-DabbaMovie-TeluguMovie</t>
  </si>
  <si>
    <t>TV-Youtube-Shankarnag-LastInterview</t>
  </si>
  <si>
    <t>SelfTravel-GarodiyaSchoolTulasiPooja-CelebrateTulasi-UttanaDwadashi-DanceMrudanga-KidBoysAdultDance</t>
  </si>
  <si>
    <t>SelfTravel-GirinagarAnjaneyaTemple-Travel-Local-PaytmICICI-MysuruRoadToKaryaSiddhiTemple-NammaYatri-Indramma-85Rs</t>
  </si>
  <si>
    <t>Walk-For10K-Outside-WalkWithPrahaladhTillMetro</t>
  </si>
  <si>
    <t>SelfTravel-BannerghattaZooPark-Travel-Local-NammaYatri-MTRToMane</t>
  </si>
  <si>
    <t>SelfTravel-BringBackClothesDosaCamp-Bills-Clothes-PaytmICICI-AuraCStudios-Stiching-9000Rs</t>
  </si>
  <si>
    <t>SelfMisc-PrahaladhBirthdayCelebration-Decoration</t>
  </si>
  <si>
    <t>SelfTravel-KaryaSiddhiAnjaneyaTempleGirinagar-3rd16Round-Travel-Local-NammaMetro-BMRCL-BaiyyapanahalliToMysuruRoad-MetroCard-43Rs</t>
  </si>
  <si>
    <t>TV-Youtube-RandomVideos-Pushpa2ReviewsClips</t>
  </si>
  <si>
    <t>SelfTravel-GaneshNayakVisitSantoshChat-EatAtSantoshChatHouse</t>
  </si>
  <si>
    <t>TV-Netflix-DrHouse-S1E1-MentalistHeroineHavingTapeWormDueToHam</t>
  </si>
  <si>
    <t>SelfMisc-ChitChatWithRajani-Bills-Mobile-PaytmICICI-JioMobile-3Months-899Rs</t>
  </si>
  <si>
    <t>SelfExpense-Food-Grocery-RajaniGPAY-Sunanda-150Rs</t>
  </si>
  <si>
    <t>SelfMisc-RaviAnna-BackToMangalore-ChitChat-FirstFloor</t>
  </si>
  <si>
    <t>SelfTravel-HavyakaPrahaladhSundayClass-Recovering</t>
  </si>
  <si>
    <t>SelfTravel-UmeshDosaCTRMGRoadNewYear-Travel-Local-NammaMetro-BaiyyapanahalliToMantrimall</t>
  </si>
  <si>
    <t>SelfTravel-AdyanthaBanashankari-Travel-KRPuraToBaiyyapanahalliMetro-MetroCard-15Rs</t>
  </si>
  <si>
    <t>SelfHelp-ListenStripe-PoorCharliesAlmanack-Ch06-TalkSeven-26Minutes-PhilantrophyRoundTable</t>
  </si>
  <si>
    <t>SelfHelp-ReadKindle-SnowBallWarrenBuffet-07</t>
  </si>
  <si>
    <t>Food-EatOutside-RajaniGPAY-ZomatoUdupiPark-489Rs</t>
  </si>
  <si>
    <t>SelfTravel-DwarakaBrahminCondiments-Travel-Local-PaytmICICI-NammaYatri-ManjunathaJ-54Rs</t>
  </si>
  <si>
    <t>Work-Analysis-PJMXP-GetAccessToPSDL-CallWithSudhanshu</t>
  </si>
  <si>
    <t>SelfTravel-GreenViewPark-MetroTillWhiteField-Food-EatOutside-PaytmICICI-TenderCoconut-KushalTenderCoconut-50Rs</t>
  </si>
  <si>
    <t>SelfMisc-SingSong-RajaniAngry-BecauseSheDidNotFindSugar</t>
  </si>
  <si>
    <t>SelfTravel-PrahaladhPrathibhaPradarshan2024-PrahaladhLKG-PrahaladhAsHockeyPlayer-TravelBack</t>
  </si>
  <si>
    <t>SelfMisc-FoldClothes-35</t>
  </si>
  <si>
    <t>SelfTravel-NagarthPetWithRajaniPrahaladh-Travel-Local-Walk-NammaYatriMultipleCancellations-FinallyBookedOneAtKpalyaArch</t>
  </si>
  <si>
    <t>SelfTravel-Dinner-ChulhaChaukiKaDhaba-ManeToChulhaChaukiDhabha</t>
  </si>
  <si>
    <t>SelfTravel-PurchaseTempleFurtniture-Travel-MotherhoodToShivajiNagar-NammaYatri</t>
  </si>
  <si>
    <t>SelfTravel-PrahaladhNagendraDayOut-CTRAyurCentral-Bills-Medicines-PaytmICICI-AyurCentral-Ayurvedalaya-525Rs</t>
  </si>
  <si>
    <t>SelfTravel-SouthRuchies-SearchForAuto-NammaYatriCancelled-OlaAutoGot</t>
  </si>
  <si>
    <t>SelfMisc-TakePrahaladhToPark-SadaanandanagarPark-WalkBack-MakePrahaladhAlsoWalkBack-Cash-D2DRetail-20Rs</t>
  </si>
  <si>
    <t>SelfTravel-NagendraPrahaladhToVidyarthiBhavan-TravelBack-NammaYatri-PaytmICICI-Appu-206Rs</t>
  </si>
  <si>
    <t>SelfTravel-SSPRefreshmentMetroWalkGangotreeChat-SearchForAuto</t>
  </si>
  <si>
    <t>Walk-For10K-Outside-WentTillShakthiGanapathiBanaswadi-Food-EatOutside-PaytmICICI-Biscuits-SubithKTK-30Rs</t>
  </si>
  <si>
    <t>SelfMisc-PackBags-ForTrip</t>
  </si>
  <si>
    <t>Travel-Pandeshwara-ShivaratriMangaloreMarriage-AaneGuddeAmriteshwariLathaVeg-HotelLatha-Cash-395Rs</t>
  </si>
  <si>
    <t>Work-Coding-PJMXP-NuanceCoding</t>
  </si>
  <si>
    <t>SelfTravel-OGVarrierHanumanTempleSagarRestaurant-Travel-ToRajajiNagarKuvempuMetroStation-NagRajaniPrahaladh-NammaMetro</t>
  </si>
  <si>
    <t>SelfTravel-KRMarketToyShopPaiGrandVihar-Food-EatOutside-PaiVihar-IdlyVadaRotiGobiKadaiPaneer</t>
  </si>
  <si>
    <t>SelfTravel-KaryaSiddhiAanjaneyaAithalSimpleThindiesGirinagar-Food-EatOutside-RajaniGPAY-Aithal-NarasimhaS-87Rs</t>
  </si>
  <si>
    <t>SelfTravel-BanashankariDhanyamCafeBengaluruCafeJayanagar-Walk-NaturalsToDhanyamCafe</t>
  </si>
  <si>
    <t>TV-JioCinema-IPL2024-RCBvPBKS-RCBWon-ViratGood77-LomrorAsSubAt6Down-FantasticCall</t>
  </si>
  <si>
    <t>TV-Youtube-RoopaPrabhakar-SLVCoffeeThindi-OwnersDidNotTalkThatMuch-UnlikeKripalAman</t>
  </si>
  <si>
    <t>SelfTravel-NammaFilterBengaluruCafeAndalTempleArunNostalagia-Food-EatOutside-PaytmICICI-BengaluruCafe-2IdlyVada-130Rs</t>
  </si>
  <si>
    <t>TV-JioCinema-IPL2024-MIvRR-MIFirstHomeMatch-HardikBooed-Boult3Wickets-Mumbai20For4-MI126RRWonEasily-RiyanParagScored</t>
  </si>
  <si>
    <t>SelfExpense-Food-Fruits-PaytmICICI-MaheshStores-Prathap-410Rs</t>
  </si>
  <si>
    <t>Work-Analysis-PJMXP-ICMForecast-IcMs-Mitigation-Food-Grocery-RajaniGPAY-UIDAI-50Rs</t>
  </si>
  <si>
    <t>TV-JioCinema-IPL2024-GTvRR-GTWonInLastBall-ThrillingMatch-RashidKhanManOfTheMatch</t>
  </si>
  <si>
    <t>SelfTravel-GeminiCircusKapoorCafe-Watch-GeminiCircus</t>
  </si>
  <si>
    <t>SelfTravel-NagendraTookPrahaladhToSLVPark-Food-EatOutside-PaytmICICI-SLVCoffeeBar-MrKSrinivasBhat-1Masala2Coffee1Kesari2Vada-200Rs</t>
  </si>
  <si>
    <t>SelfMisc-Settled</t>
  </si>
  <si>
    <t>Work-Meeting-PJMXP-MeetingWithRashmiShashank-GoodSuggestionFromRashmi</t>
  </si>
  <si>
    <t>SelfTravel-ElectionDayFreeDosaNisargaGrandDoddaGanapathi-Food-Milk-PaytmICICI-NandishHR-Milk-45Rs</t>
  </si>
  <si>
    <t>SelfTravel-DharmarayaSwamyTemple-Travel-Local-MetroCard-NammaMetro-BaiyyapanahalliToSirVisveswarayaCentralCollege-27Rs</t>
  </si>
  <si>
    <t>SelfExpense-Travel-Local-PaytmICICI-TicketSimply-BusToKaraikudi-2195Rs</t>
  </si>
  <si>
    <t>Travel-KundrakudiMadurai-WalkInRain-GotAuto-BaiyyapanahalliMetroStation-Cash-50Rs</t>
  </si>
  <si>
    <t>Travel-KundrakudiMadurai-Travel-SubramanyaToTeppakodam-Cash-BunMasala-AllTogether-100Rs</t>
  </si>
  <si>
    <t>Work-Analysis-PJMXP-MyChangesNotReflectingInSIT-Issue-PurgeHelped</t>
  </si>
  <si>
    <t>SelfTravel-Rammandira-Food-EatOutside-PaytmICICI-BengaluruTiffinRammandira-NagarajRBobbi-4Idly4Vada-80Rs</t>
  </si>
  <si>
    <t>SelfTravel-KormangalaTechieGanesha-TravelInBus-ToKoramangala-HeavyRain</t>
  </si>
  <si>
    <t>SelfTravel-AndalTempleRajaniBirthdayToscano-VisitTemple-AndalRajamannar-VenkateshAndalTemple</t>
  </si>
  <si>
    <t>SelfTravel-AnjaneyaTempleRajajinagarNearOGVarier</t>
  </si>
  <si>
    <t>SelfTravel-JayanagarUSPoloSreerajGaneshTempleMaiyyasBengaluruCafe-Food-EatOutside-PaytmICICI-SreerajLassiBar-MangoLassi-90Rs</t>
  </si>
  <si>
    <t>SelfSong-ListenSongs-KannadaSongsForMemorize-RavichandranSongs-AnnayyaMovie</t>
  </si>
  <si>
    <t>Travel-Pandeshwara-VisitKundapur-TravelInBus-ToKundapur-Cash-34Rs</t>
  </si>
  <si>
    <t>Travel-Pandeshwara-KundapuraVisit-TravelBack-RajaniNotInGoodMood-BothNagendraRajaniCried-AnniversarySpecialCrying-Cash-85Rs</t>
  </si>
  <si>
    <t>SelfHelp-ListenLibbyReadKindleFromPDF-Behave-15</t>
  </si>
  <si>
    <t>SelfTravel-LalbhagMaavuHalasuMela-2024-Food-EatOutside-PaytmICICI-MangoMela-BhagyaLakshmiGulkand-Rajesh-100Rs</t>
  </si>
  <si>
    <t>TV-Youtube-News-ExitPoll</t>
  </si>
  <si>
    <t>SelfTravel-NayakClinic-PrahaladhEyeCheckup-NayakClinic-EyeDoctorConsultation</t>
  </si>
  <si>
    <t>SelfTravel-LalbhagAloneBasavanagudiChat-Food-EatOutside-PaytmICICI-MangoMela-MangoJuice-KavithaK-50Rs</t>
  </si>
  <si>
    <t>SelfTravel-NayakEyeClinicCollectPrahaladhGlasses-Food-EatOutside-PaytmICICI-HoligeManeKurukThindi-BadamHolige-40Rs</t>
  </si>
  <si>
    <t>Walk-For10K-Outside-Travel-Local-MetroCard-NammaMetro-BaiyyapanahalliToRVRoad-43Rs</t>
  </si>
  <si>
    <t>SelfTravel-GaneshNayakKoramangalaBanashankari-Walk-ToThalaghattapuraMetroStation</t>
  </si>
  <si>
    <t>SelfExpense-Travel-Local-PaytmICICI-NammaYatri-Kanchana-50Rs</t>
  </si>
  <si>
    <t>Walk-For10K-Outside-Food-EatOutside-PaytmICICI-Amul-Kirankumarj-60Rs</t>
  </si>
  <si>
    <t>SelfTravel-HVRVeg-Walk-ManeToBaiyyapanahalli</t>
  </si>
  <si>
    <t>SelfTravel-AmmaBrahminCafeCTR-Food-EatOutside-PaytmICICI-LakshmiJuiceCentre-SrinivasPadiyar-MangoMilkshake-140Rs</t>
  </si>
  <si>
    <t>SelfTravel-CollectPrahaladhClothes-PadmashreePlus-Bills-Clothes-PaytmICICI-PadmashreePlus-780Rs</t>
  </si>
  <si>
    <t>TV-Video-RandomVideos</t>
  </si>
  <si>
    <t>SelfHelp-ListenAudibleReadKindle-GetItDoneNowBrianTracy-02</t>
  </si>
  <si>
    <t>SelfCode-Code-MovePomradoToStockPicker-HtmlpageLoad</t>
  </si>
  <si>
    <t>SelfTravel-AlmondHouseNaaniVeg-Hyd-Travel-GulmoharToLingampally-Bus-Cash-15Rs</t>
  </si>
  <si>
    <t>TV-JioCinema-DarkKnight-Joker-EnglishMovie</t>
  </si>
  <si>
    <t>Walk-For10k-Outside-MetArun-Food-EatOutside-PaytmICICI-ThataTea-SonyGeorge-30Rs</t>
  </si>
  <si>
    <t>SelfMisc-WasteTime-Food-EatOutside-PaytmICICI-Zomato-NaturalIceCream-892Rs</t>
  </si>
  <si>
    <t>SelfTravel-PrahaladhCloveUdupiPark-Travel-Local-NammaMetro-IndiranagarToBaiyyapanahalli</t>
  </si>
  <si>
    <t>SelfTech-Youtube-SystemDesign-Ashish-DesignRateLimiter</t>
  </si>
  <si>
    <t>SelfTravel-CloveShivaraBhatNBhat-Travel-BaiyyapanahalliToMane-Food-Flowers-RajaniGPAY-ManiAnnaMalai-2Mallige-100Rs</t>
  </si>
  <si>
    <t>SelfMisc-WasteTime-Food-EatOutside-RajaniGPAY-MaheshwariB-530Rs</t>
  </si>
  <si>
    <t>SelfHelp-ReadKindle-Showstopper-HowWindowsNTwasBuild-61To90Pages</t>
  </si>
  <si>
    <t>SelfCode-LeetCode-Ashish15Patterns-05LinkedListReversal-0206ReverseLinkedListI</t>
  </si>
  <si>
    <t>SelfTravel-NagarthpetPanipuri-Food-EatOutside-PaytmICICI-NagarthpetPanipuri-MadhuHegdeN-PaniMasala-Average-80Rs</t>
  </si>
  <si>
    <t>TV-Youtube-RoopaPrabhakar-NadabrahmaIdlyFranchise-OnlyIdlyVada-NotSoGood</t>
  </si>
  <si>
    <t>SelfTravel-GaneshUtsavBrahminCoffeeBar-Travel-Local-NammaMetro-BMRCL-NationalCollegeToBaiyyapanahalli-MetroCard-34Rs</t>
  </si>
  <si>
    <t>SelfTravel-RammandiraBajjiCloveDomlurMotherhood-Walk-RammandiraToMagadiMetroStation</t>
  </si>
  <si>
    <t>Walk-For10K-Outside-MetArun-Food-EatOutside-PaytmICICI-SendhoorCafe-40Rs</t>
  </si>
  <si>
    <t>SelfTravel-CloveSuryaBakery-Travel-Local-MajesticToBaiyyapanahalli</t>
  </si>
  <si>
    <t>SelfMisc-JabbarTravels-BusBooking-Phone-ChairParcel-Travel-Local-PaytmICICI-JabbarTravels-TicketPlusChair-Arjun-1800Rs</t>
  </si>
  <si>
    <t>Travel-Hyderabad-Daily-MorningActivities</t>
  </si>
  <si>
    <t>Daily-Lunch-Drink-BarleyWater-Fever</t>
  </si>
  <si>
    <t>Daily-Dinner-Eat-SanwichUppittu-NotGood</t>
  </si>
  <si>
    <t>TV-Netflix-Kids</t>
  </si>
  <si>
    <t>SelfTravel-TechieGanesha-AllThree-Food-EatOutside-PaytmICICI-AmmasItalianPizzaMeghala-740Rs</t>
  </si>
  <si>
    <t>Travel-SriKalahasti</t>
  </si>
  <si>
    <t>Travel-Hassan-RashmiAkkaHouse-AkkaBaavaWentForDurgaNamaskaraFunction-SDMCollegePrincipalHouse</t>
  </si>
  <si>
    <t>Travel-Hassan-RashmiAkkaHouse-TV-WomenT20WorldCup-IndiaWomenVsAustraliaWomen-IndiaWomenLost-OutInGroupStage</t>
  </si>
  <si>
    <t>TV-Netflix-LEO-VijayMovie-TamilMovie</t>
  </si>
  <si>
    <t>Travel-Pandeshwara-UdupiTempleVisit-Bills-Pooja-RajaniGPAY-Cotton-1225Rs</t>
  </si>
  <si>
    <t>Travel-Pandeshwara-BeachVisit</t>
  </si>
  <si>
    <t>Travel-Pandeshwara-EatSuklundeVadaCoffee</t>
  </si>
  <si>
    <t>SelfTravel-KashiVishwanathTemple-VisitTemple</t>
  </si>
  <si>
    <t>SelfTravel-Mantap-Eat-AtSwathiRestuarant-MasalaPapadMethiRotis-SufficientQuantityGoodFood</t>
  </si>
  <si>
    <t>SelfTravel-Fruitland-Food-EatOutside-PaytmICICI-AshaSweetCenter-Samosa-35Rs</t>
  </si>
  <si>
    <t>SelfTravel-JayanagarStichingSubramanyaFoodStreet-Food-EatOutside-PaytmICICI-PradeepKumarP-MasalaPuri2JamoonBadam-240Rs</t>
  </si>
  <si>
    <t>SelfTravel-JayanagarParkTaazaThindi-TaazaThindi-MetAadishree-Manager-Honeywell</t>
  </si>
  <si>
    <t>SelfTravel-GirinagarAnjaneyaTemple-TempleVisit-KaryaSiddhiTempleCoconut-CreatingLinks-RajaniGPAY-October2ndWeek-1800Rs</t>
  </si>
  <si>
    <t>SelfTravel-BringBackClothesDosaCamp-Food-EatOutside-PaytmICICI-DoseCamp-VegKadaiButterNaanRotiMasaladosaCoffee-618Rs</t>
  </si>
  <si>
    <t>SelfTravel-KaryaSiddhiAnjaneyaTempleGirinagar-2nd16Round-Travel-Local-NammaMetro-BMRCL-BaiyyapanahalliToMysuruRoad-MetroCard-43Rs</t>
  </si>
  <si>
    <t>SelfTravel-WithPrahaladhKarthikSMithai-Travel-Local-PaytmICICI-NammaYatri-FruitLandToMane-Hanamanth-105Rs</t>
  </si>
  <si>
    <t>SelfTravel-KaryaSiddhiAnjaneyaTempleGirinagar-3rd16Round-WaitForBus-HeavyRain</t>
  </si>
  <si>
    <t>SelfTravel-GaneshNayakVisitSantoshChat-Food-EatOutside-PaytmICICI-SantoshChat-MixChatMasalaPuriJamoonVadaPav-150Rs</t>
  </si>
  <si>
    <t>SelfMisc-CMH-AppaHospital-Discharge-Bills-Medicines-Cash-Ambulance-1700Rs</t>
  </si>
  <si>
    <t>SelfMisc-CallForFunction-SanthoshShaileshArun</t>
  </si>
  <si>
    <t>SelfHelp-NonBooks-Youtube-TedX-ChasingHappinessIsNuts-LenoreLambert</t>
  </si>
  <si>
    <t>Walk-For10K-Inside-Food-Grocery-RajaniGPAY-Bigbasket-634Rs</t>
  </si>
  <si>
    <t>SelfHelp-ReadKindleListenAudible-EvolveYourBrain-DrJoeDispenza-15</t>
  </si>
  <si>
    <t>SelfTravel-AdyanthaBanashankari-Walk-BaiyyapanahalliToMane</t>
  </si>
  <si>
    <t>Daily-Japa-BrindadeviMedicals-RajaniGPAY-141Rs</t>
  </si>
  <si>
    <t>Work-Analysis-PJMXP-POCCIssue-UpdateAllEngagments</t>
  </si>
  <si>
    <t>SelfTravel-DwarakaBrahminCondiments-Food-EatOutside-PaytmICICI-HotelDwaraka-449Rs</t>
  </si>
  <si>
    <t>Walk-For10K-Outside-MetArun-Food-EatOutside-PaytmICICI-SendhoorCafe-MrKumarM-55Rs</t>
  </si>
  <si>
    <t>SelfMisc-PlayWithPrahaladh-Food-Grocery-RajaniGPAY-BJPStores-Vijayalakshmi-62Rs</t>
  </si>
  <si>
    <t>SelfMisc-PlayWithPrahaladh-MakeHimWriteLetter-A2Z</t>
  </si>
  <si>
    <t>SelfTravel-PrahaladhPrathibhaPradarshan2024-PrahaladhLKG-PrahaladhAsHockeyPlayer-Travel-Local-PaytmICICI-NammaYatri-ManigandanV-78Rs</t>
  </si>
  <si>
    <t>SelfMisc-Sleep-OnRecliner</t>
  </si>
  <si>
    <t>SelfTravel-NagarthPetWithRajaniPrahaladh-Travel-Local-NammaYatri-ManeToNagarthpet</t>
  </si>
  <si>
    <t>SelfTravel-PrahaladhNagendraDayOut-CTRAyurCentral-Travel-Local-CTRToMane-NammaYatri</t>
  </si>
  <si>
    <t>SelfTravel-SouthRuchies-Travel-ManeToSouthRuchies-OlaAuto</t>
  </si>
  <si>
    <t>SelfMisc-TakePrahaladhToPark-SadaanandanagarPark-WalkBack-MakePrahaladhAlsoWalkBack</t>
  </si>
  <si>
    <t>SelfTravel-NagendraPrahaladhToVidyarthiBhavan</t>
  </si>
  <si>
    <t>SelfTravel-SSPRefreshmentMetroWalkGangotreeChat-Travel-Local-NammaYatri-GangoTreeToMane</t>
  </si>
  <si>
    <t>SelfTravel-HottePaaduChats-ButtiChat-Travel-BaiyyapanahalliToMysoreRoad-NammaMetro-MetroCard-43Rs</t>
  </si>
  <si>
    <t>SelfTravel-TakePrahaladhToPark-HRBRBandeParkFilterCoffee-Food-EatOutside-PaytmICICI-FilterCoffee-WishvishFoodsPrivate-2Idly1Vada1Masala1Coffee-318Rs</t>
  </si>
  <si>
    <t>Travel-Pandeshwara-ShivaratriMangaloreMarriage-Food-EatOutside-PaytmICICI-PabbasIdealCafe-410Rs</t>
  </si>
  <si>
    <t>TV-JioCinema-RCBWomenVsDelhiCapitalsWomen-RCBWomenWinsFirstIPL-RCBChampions</t>
  </si>
  <si>
    <t>SelfTravel-KaryaSiddhiAanjaneyaAithalSimpleThindiesGirinagar-Travel-Local-MysuruRoadStationToKaryaSiddhiAanjaneyaTemple-OlaCar-TejasGowdaK-DriverHas30By30House.GroundFloorRentComingAs9000-108Rs</t>
  </si>
  <si>
    <t>SelfTravel-BanashankariDhanyamCafeBengaluruCafeJayanagar-Food-EatOutside-PaytmICICI-DhanyamCafe-SwanishVenturesLLP-ButtonIdlySambhar-45Rs</t>
  </si>
  <si>
    <t>TV-JioCinema-IPL2024-MIvSRH-SRH277Runs-MIAlmostChased-246Runs-SRHWonBy31Runs-VeryGoodMatch-RCBRecordBroke</t>
  </si>
  <si>
    <t>TV-JioCinema-IPL2024-RRvDC-RRWonBy12Runs-Parag74</t>
  </si>
  <si>
    <t>TV-JioCinema-IPL2024-RCBvKKR-RCBScored182-Kohli83NotOut-KKRWonEasily</t>
  </si>
  <si>
    <t>TV-JioCinema-IPL2024-PBKSvLSG-LSG199-PBKS178-PBKSWas97ForNoLossAt10Overs-MayankYadavLSGBowled150PlusTook3Wickets-TurnedTheMatch</t>
  </si>
  <si>
    <t>SelfTravel-NammaFilterBengaluruCafeAndalTempleArunNostalagia-Eat-BengaluruCafe-2PlateIdlyVada-WithArun-ArunStudiedInCommunitySchool-WhichIsInFrontOfBengaluruCafe</t>
  </si>
  <si>
    <t>SelfTravel-NagarthPetWalk</t>
  </si>
  <si>
    <t>Daily-Japa-SuryaMantra-NarasimhaMantra</t>
  </si>
  <si>
    <t>TV-JioCinema-IPL2024-DCvLSG-SupportedLSG-DCWonBy4Wickets-RCBTo10thPosition</t>
  </si>
  <si>
    <t>SelfTravel-NagendraTookPrahaladhToSLVPark-Food-EatOutside-PaytmICICI-SLVCoffeeBar-MrKSrinivasBhat-4Idly4Vada2KesariParcel-244Rs</t>
  </si>
  <si>
    <t>TV-JioCinema-IPL2024-MIvCSK-CSKWonBy20Runs-DhoniScored20RunsOf4Balls-TookAwayAllCredit-RohitCenturyGotWasted</t>
  </si>
  <si>
    <t>Walk-For10K-Outside-MetArun-Food-EatOutside-PaytmICICI-Rahbhog-JsjaaharLlp-245Rs</t>
  </si>
  <si>
    <t>Work-Deployment-PJMXP-NuanceTermDurationLogicChange</t>
  </si>
  <si>
    <t>SelfTravel-MangoMelaDidNotEatVBSrinivasBrahminBakery-Travel-Local-MetroCard-NammaMetro-NationalCollegeToBaiyyapanahalli-MetroTravel</t>
  </si>
  <si>
    <t>SelfTravel-KrishnavadirajaAmbakkaRelativeEngagement-Travel-Local-PaytmICICI-Rapido-Car-352Rs</t>
  </si>
  <si>
    <t>TV-JioCinema-IPL2024-CSKvLSG-StonisCentury-LSGDefeatedCSKInChennai-WonderFulMatch</t>
  </si>
  <si>
    <t>TV-JioCinema-IPL2024-GTvDC-DCBattingFirst-DC224-Pant89-GTLostByJust3Run</t>
  </si>
  <si>
    <t>SelfTravel-ElectionDayFreeDosaNisargaGrandDoddaGanapathi-Food-EatOutside-PaytmICICI-BasavanagudiChats-Shantha-75Rs</t>
  </si>
  <si>
    <t>SelfTravel-DharmarayaSwamyTemple-Walk-Towards-DharmaSwamyTemple</t>
  </si>
  <si>
    <t>SelfTravel-ShantalaIcecreamsRajajinagar-Travel-Local-PaytmICICI-NammaMetro-BaiyyapanahalliToMagadi-100Rs</t>
  </si>
  <si>
    <t>SelfMisc-PlanKundrakudi</t>
  </si>
  <si>
    <t>Work-Meeting-PJMXP-NuanceDECOProcess-DiscussionWithSAP</t>
  </si>
  <si>
    <t>Walk-For10K-Outside-Food-EatOutside-PaytmICICI-Chinnaswamy-BhelPuri-45Rs</t>
  </si>
  <si>
    <t>Travel-KundrakudiMadurai-WaitForRapidoCar</t>
  </si>
  <si>
    <t>Travel-KundrakudiMadurai-TeppakodamToHotel</t>
  </si>
  <si>
    <t>TV-JioCinema-IPL2024-SRHvLSG-StickyPitch-SRHBlastedAway167InLessTahn10Over</t>
  </si>
  <si>
    <t>TV-JioCinema-IPL2024-RCBvPBKS-RCB241PBKS171-Virat92-RCBWonBy70Run</t>
  </si>
  <si>
    <t>SelfTravel-Rammandira-Food-EatOutside-PaytmICICI-HimadriIcecream-Himadri7Wonder-190Rs</t>
  </si>
  <si>
    <t>SelfTravel-KormangalaTechieGanesha-Food-EatOutside-PaytmICICI-IyengarsBakery-Koramangala-BreadDilpasand-180Rs</t>
  </si>
  <si>
    <t>TV-JioCinema-IPL2024-DCvLSG-DCWonBy18Runs</t>
  </si>
  <si>
    <t>SelfTravel-AnjaneyaTempleRajajinagarNearOGVarier-Walk-TowardsBaiyyapanahalliMetroStation</t>
  </si>
  <si>
    <t>SelfMisc-PurchaseShirtsFromNNNNow</t>
  </si>
  <si>
    <t>SelfTravel-JayanagarUSPoloSreerajGaneshTempleMaiyyasBengaluruCafe-Food-EatOutside-PaytmICICI-BengaluruCafe-4Vada4Idly2Dosa-370Rs</t>
  </si>
  <si>
    <t>TV-JioCinema-IPL2024-SRHvKKR-SRH159AllOut-Starc3WicketsInPowerPlay-IPL2024Qualifier1-EasyWinForKKR</t>
  </si>
  <si>
    <t>Travel-Pandeshwara-VisitKundapur</t>
  </si>
  <si>
    <t>Travel-Pandeshwara-KundapuraVisit-Food-Milk-RajaniGPAY-AkshayaKalpa-500Rs</t>
  </si>
  <si>
    <t>SelfTravel-KundapuraBondaBajji</t>
  </si>
  <si>
    <t>SelfTravel-LalbhagMaavuHalasuMela-2024-Food-Local-PaytmICICI-CafeAmudham-ButtonIdlyThatteIdlyMasalaDosa-186Rs</t>
  </si>
  <si>
    <t>Walk-For10K-MetArun-Food-EatOutside-PaytmICICI-SendhoorCafe-CoffeeTeaVade-50Rs</t>
  </si>
  <si>
    <t>SelfTravel-NextHomeMilkMahadevanDaughterMarriage-WaitForAuto</t>
  </si>
  <si>
    <t>SelfTravel-NayakEyeClinicCollectPrahaladhGlasses-Food-EatOutside-PaytmICICI-KalakalKaiRuchi-CoffeeVadappae-94Rs</t>
  </si>
  <si>
    <t>SelfHelp-ListenLibbyReadKindleFromPDF-Behave-22</t>
  </si>
  <si>
    <t>SelfMisc-UHCPInsurance-RaiseHealthCheckup-AnandLab</t>
  </si>
  <si>
    <t>Walk-For10K-Outside-Walk-RVRoadToKundapurBajjiCentre</t>
  </si>
  <si>
    <t>SelfTravel-SLVParkPrahaladhRajaniNagendra-Food-EatOutside-PaytmICICI-SLVCoffeeBar-SreeLakshmiCoffeeBar-246Rs</t>
  </si>
  <si>
    <t>SelfTravel-GaneshNayakKoramangalaBanashankari-Travel-Local-MetroCard-NammaMetro-ThalagattapuraToBaiyyapanahalli</t>
  </si>
  <si>
    <t>TV-Prime-Shakahaari-RangayanaRaghuMovie-DabbaClimax-KannadaMovie</t>
  </si>
  <si>
    <t>Walk-For10K-Outside-Bills-Medicines-PaytmICICI-PuranMedicals-74Rs</t>
  </si>
  <si>
    <t>SelfHelp-ReadPDFListenLibby-TheMagicOfThinkingBig-04</t>
  </si>
  <si>
    <t>Walk-For10K-Outside-Food-EatOutside-PaytmICICI-Chats-Chinnaswamy-45Rs</t>
  </si>
  <si>
    <t>SelfMisc-ChitChat-WithRashmi-SkandaJoinedSomeMemoryWorkShop-7000RsWorkshop-SomeRohitGuy</t>
  </si>
  <si>
    <t>Exercise-Workout-7Min-FullBodyWorkOut-EasyPlan-Day2</t>
  </si>
  <si>
    <t>SelfTravel-HVRVeg-Travel-Local-PaytmICICI-NammaMetro-BMRCL-BaiyyapanahalliToSampigeRoad-29Rs</t>
  </si>
  <si>
    <t>SelfTravel-AmmaBrahminCafeCTR-Food-EatOutside-PaytmICICI-Nandini-PushpaV-StoreGirlGoodLooking-171Rs</t>
  </si>
  <si>
    <t>SelfTravel-CollectPrahaladhClothes-PadmashreePlus-Food-EatOutside-Cash-RawalJilebi-40Rs</t>
  </si>
  <si>
    <t>SelfMisc-JioCinema-MakeItHD-ChangeResolution</t>
  </si>
  <si>
    <t>SelfMisc-PrahaladhMemorize-Travel-Local-RajaniGPAY-Auto-MetroAutoGuy-MSuresh-50Rs</t>
  </si>
  <si>
    <t>SelfTravel-AlmondHouseNaaniVeg-Hyd-Travel-LingampallyToMiyapurMetroStation-Bus-Cash-20Rs</t>
  </si>
  <si>
    <t>SelfMisc-WatchTwitter-SomeFinancialGuru-NiceKnowledge</t>
  </si>
  <si>
    <t>SelfMisc-PlayWithPrahaladh-Food-Grocery-RajaniGPAY-PradeepUR-Mahesh-30Rs</t>
  </si>
  <si>
    <t>SelfTravel-PrahaladhCloveUdupiPark-EatAtUdupiPark-Travel-Local-PaytmICICI-BaiyyapanhalliToMane-SanthuGowda-50Rs</t>
  </si>
  <si>
    <t>TV-Youtube-RandomVideos-RocklineSayingNoUnityInKannadaFilmIndustries</t>
  </si>
  <si>
    <t>SelfMisc-WatchNeetCodeForTheLeetCode</t>
  </si>
  <si>
    <t>SelfTravel-CloveShivaraBhatNBhat-Travel-BaiyyapanahalliToMane-Local-RajaniGPAY-Auto-MunirajuS-50Rs</t>
  </si>
  <si>
    <t>SelfHelp-NonBooks-Youtube-DairyOfCEO-Top7WeightLoss-AllBest</t>
  </si>
  <si>
    <t>SelfCode-LeetCode-Ashish15Patterns-05LinkedListReversal-0092ReverseLinkedListII</t>
  </si>
  <si>
    <t>TV-OTTPlay-SunNXT-AmarAkbarAnthony-PrithivirajSukumarMovie-MalayalamMovie</t>
  </si>
  <si>
    <t>SelfSong-ListenSongs-KannadaSongsForMemorize-ShivaRajkumarSongs-Samara-NoVideoWhatsoOver-OneRajkumarSongGood</t>
  </si>
  <si>
    <t>SelfTravel-NagarthpetPanipuri-Food-EatOutside-Cash-JamBunJamoonGaneshaFruitJuice-175Rs</t>
  </si>
  <si>
    <t>SelfMisc-UlsoorLaptopRepairMuruganCafe-Bills-Repair-PaytmICICI-Laptop-RAM-RavichandranK-3550Rs</t>
  </si>
  <si>
    <t>SelfTravel-GaneshUtsavBrahminCoffeeBar-Walk-BaiyyapanahalliToMane</t>
  </si>
  <si>
    <t>SelfTravel-RajaGobiJPNagarClosedRameshwaramCafe-Travel-ManeToJPNagar-MetroCard-NammaMetro</t>
  </si>
  <si>
    <t>Travel-Hyderabad-Travel-Local-PaytmICICI-Auto-Suresh-CarryChair-250Rs</t>
  </si>
  <si>
    <t>SelfCode-Code-FitbitToken</t>
  </si>
  <si>
    <t>SelfMisc-FillDaily15MinLog-Bills-Electricity-RajaniGPAY-BESCOM-GroundFloor-160Rs</t>
  </si>
  <si>
    <t>TV-Netflix-Kids-Bills-Milk-RajaniGPAY-Akshayakalpa-2000Rs</t>
  </si>
  <si>
    <t>TV-JioCinema-IndiaVsBangladeshFirstT20I-IndiaWon-HardikSwag-Chasedin12Over</t>
  </si>
  <si>
    <t>SelfTravel-TechieGanesha-AllThree-Food-EatOutside-PaytmICICI-ShanthiSagar-SamosaPakodaMaddurVadeCoffee-145Rs</t>
  </si>
  <si>
    <t>Travel-Hassan-RashmiAkkaHouse-Walk-WithRajaniPrahaladh-TowardsPaniPuriShop-ItWasClosed-EndedUpGoingClassicIceCream</t>
  </si>
  <si>
    <t>Travel-Hassan-RashmiAkkaHouse-Food-EatOutside-PaakashaalaYediyur-RawaIdlyIdlyVadaSetDosa2Coffee-DosaNotGood</t>
  </si>
  <si>
    <t>SelfMisc-PlayWithPrahaladh-SolvingPrahaladhDandBConfusion</t>
  </si>
  <si>
    <t>SelfTravel-VidyarthiBhavan-Walk-BaiyyapanahalliToMane</t>
  </si>
  <si>
    <t>SelfExpense-Food-EatOutside-PaytmICICI-Muniraju-Biscuits-63Rs</t>
  </si>
  <si>
    <t>Travel-Pandeshwara-UdupiTempleVisit-MithraSamaj</t>
  </si>
  <si>
    <t>SelfMisc-RajaniPrahaladh-DeepSleep</t>
  </si>
  <si>
    <t>SelfMisc-CelebrateDeepavali-PrahaladhMayurSowjanyaNatesh-BurstCracker</t>
  </si>
  <si>
    <t>SelfMisc-CelebrateDeepavali-PrahaladhMayurSowjanyaNatesh-BurstCracker-ItRained</t>
  </si>
  <si>
    <t>SelfTravel-Chickpet-Bills-Clothes-RajaniGPAY-SusheelaBai-431Rs</t>
  </si>
  <si>
    <t>SelfTravel-Fruitland-Food-EatOutside-PaytmICICI-AabSweets-Coffee-38Rs</t>
  </si>
  <si>
    <t>SelfTravel-JayanagarStichingSubramanyaFoodStreet-Food-EatOutside-PaytmICICI-SrinathBS-3MasalaDosa-120Rs</t>
  </si>
  <si>
    <t>SelfTravel-JayanagarParkTaazaThindi-Travel-Local-PaytmICICI-NammaYatri-TaazaToMane-SyedAmeerUlla-TravelInAuto</t>
  </si>
  <si>
    <t>SelfTravel-GirinagarAnjaneyaTemple-TempleVisit-KaryaSiddhiTempleCoconut-CreatingLinks-RajaniGPAY-Octoberthirdweek-650Rs</t>
  </si>
  <si>
    <t>SelfTravel-BringBackClothesDosaCamp-Food-EatOutside-PaytmICICI-DoseCamp-Coffee-18Rs</t>
  </si>
  <si>
    <t>SelfTravel-KaryaSiddhiAnjaneyaTempleGirinagar-2nd16Round-WaitForBus</t>
  </si>
  <si>
    <t>Walk-For10K-Outside-MetArun-ThathaTea</t>
  </si>
  <si>
    <t>SelfTravel-KaryaSiddhiAnjaneyaTempleGirinagar-3rd16Round-Travel-Local-Cash-Bus-MysuruRoadToHosakerehalliPetrol-15Rs</t>
  </si>
  <si>
    <t>TV-Netflix-Thunivu-AjithMovie-DabbaMovie-TamilMovie</t>
  </si>
  <si>
    <t>SelfTravel-GaneshNayakVisitSantoshChat-WalkTowardsCubbonParkMetroStation</t>
  </si>
  <si>
    <t>Walk-For10K-Outside-Food-EatOutside-PaytmICICI-Biscuits-Muniraju-30Rs</t>
  </si>
  <si>
    <t>Daily-Japa-SachidanandaBabuParihara-49Days</t>
  </si>
  <si>
    <t>TV-Netflix-LincolnLawyer-S3E7-ManOnFire</t>
  </si>
  <si>
    <t>SelfMisc-AppaJourney-Dinner-AnnaSaaruFromAdigaru</t>
  </si>
  <si>
    <t>TV-Netflix-DumbMoney-GameStop-EnglishMovie</t>
  </si>
  <si>
    <t>TV-Netflix-LincolnLawyer-S3E10-SeasonFinale-TheGodsOfGuilt-ThePoliceOfficerConfessesEverything</t>
  </si>
  <si>
    <t>SelfExpense-Food-Grocery-PaytmICICI-Zepto-137Rs</t>
  </si>
  <si>
    <t>SelfTravel-UmeshDosaCTRMGRoadNewYear-Travel-Local-NammaMetro-BaiyyapanahalliToMantrimall-MetroCard-29Rs</t>
  </si>
  <si>
    <t>TV-Hotstar-BlackWidow-MCU-EnglishMovie</t>
  </si>
  <si>
    <t>Work-Analysis-PJMXP-StorageAccountKeyVaultRotation</t>
  </si>
  <si>
    <t>TV-JioCinema-IndVAfg-2ndT20I-RohitAgainDuckViratEntertaining29</t>
  </si>
  <si>
    <t>Work-Meeting-PJMXP-POCCIssuesCallWithRashmiSheethal</t>
  </si>
  <si>
    <t>SelfTravel-DwarakaBrahminCondiments-Food-EatOutside-1Dosa1Halwa1Coffee1Vada-4DosaParcel-4RawaVadaParcel-Cash-25Rs</t>
  </si>
  <si>
    <t>TV-JioCinema-KannadaBiggBoss-2023-GrandFinale</t>
  </si>
  <si>
    <t>SelfExpense-Food-Grocery-RajaniGPAY-Dinesh-151Rs</t>
  </si>
  <si>
    <t>TV-Hotstar-Under19WorldCup-SemiFinal-IndiaVsSouthAfrica-FantasticWin-IndiaWere32For4-ChasedDown246-WinBy2Wicket-RajaniGPAY-Sameena-95Rs</t>
  </si>
  <si>
    <t>SelfTravel-NagarthpetFoodStreet-Travel-Local-PaytmICICI-NammaMetro-BMRCL-BaiyyapanahalliToChickPet-29Rs</t>
  </si>
  <si>
    <t>SelfTravel-PrahaladhPrathibhaPradarshan2024-PrahaladhLKG-PrahaladhAsHockeyPlayer-ReachHome</t>
  </si>
  <si>
    <t>SelfTravel-SaujanyaDanceGanapathiTemple-DanceFunction-Bills-Medicines-PaytmICICI-Medplus-492Rs</t>
  </si>
  <si>
    <t>SelfTravel-Dinner-ChulhaChaukiKaDhaba-Travel-Local-PaytmICICI-NammaYatri-JitendraKumar-141Rs</t>
  </si>
  <si>
    <t>SelfTravel-PurchaseTempleFurtniture-Travel-Local-PaytmICICI-NammaYatri-NaseerKhan-120Rs</t>
  </si>
  <si>
    <t>SelfTravel-ManipalThindiBeedhiNMH-TravelBack-NationalCollegeToBaiyyapanahalli-NammaMetro-MetroCard-34Rs</t>
  </si>
  <si>
    <t>SelfMisc-GetReady-AnnaAttige-GoingToSaligrama-YearlyPooja</t>
  </si>
  <si>
    <t>SelfTravel-HottePaaduChats-ButtiChat-Travel-MysoreRoadToButtiChatHottePaduChats-NammaYatri-Cash-100Rs</t>
  </si>
  <si>
    <t>SelfTravel-AmulIceCreamJayanagar4thBlock-Travel-Local-MetroCard-NammaMetro-40Rs</t>
  </si>
  <si>
    <t>SelfTravel-TakePrahaladhToPark-SLVBanshankariBrindavanPark-Food-EatOutside-PaytmICICI-SLV-MrKSrinivasBhat-2IdlyVada1Masala1Coffee-199Rs</t>
  </si>
  <si>
    <t>Travel-Pandeshwara-ShivratriMangaloreMarriage-WorkFromHome-Pandeshwara-S360-CallWithSaisreeSheIsOnMaternityLeave</t>
  </si>
  <si>
    <t>Travel-Pandeshwara-ShivaratriMangaloreMarriage-KodiBeachVisit-Return-WalkToCatchAuto</t>
  </si>
  <si>
    <t>Travel-Pandeshwara-ShivaratriMangaloreMarriage-TravelBack-MangaloreToPandeshwaraMane</t>
  </si>
  <si>
    <t>Travel-Pandeshwara-ShivaratriMangaloreMarriage-AaneGuddeAmriteshwariLathaVeg-Auto-Cash-450Rs</t>
  </si>
  <si>
    <t>SelfTravel-KaryaSiddhiAanjaneyaAithalSimpleThindiesGirinagar-Travel-Local-Cash-KaryaSiddhiTempleToMithrakoota-50Rs</t>
  </si>
  <si>
    <t>SelfTravel-BanashankariDhanyamCafeBengaluruCafeJayanagar-Food-EatOutside-PaytmICICI-BhaskarManeHolige-JayanagarBranchManeHolige-ChipsPineAppleHolige-75Rs</t>
  </si>
  <si>
    <t>TV-JioCinema-IPL2024-CSKvGT-CSKWonBy63Runs-ChennaiPitchHasBecomeBattingPitch</t>
  </si>
  <si>
    <t>SelfTravel-NammaFilterBengaluruCafeAndalTempleArunNostalagia-ArunChildhoodMemories-NostalagiaWalk-AshokaPiller-4Chatra</t>
  </si>
  <si>
    <t>TV-JioCinema-IPL2024-KKRvDC-KKR272-DC166-RCBHighestScoreBreachedSecondTimeInWeek-KKRWonHuge</t>
  </si>
  <si>
    <t>SelfTravel-NagarthPetWalk-Travel-Local-BaiyyapanahalliToCentralCollege</t>
  </si>
  <si>
    <t>Walk-For10K-Outside-MetArun-Food-EatOutside-PaytmICICI-ThathaTea-AlikereChandra-40Rs</t>
  </si>
  <si>
    <t>Work-Meeting-PJMXP-BugFix-CallWithAayushMathur</t>
  </si>
  <si>
    <t>SelfTravel-NagendraTookPrahaladhToSLVPark-Eat-SLVCoffeeBat</t>
  </si>
  <si>
    <t>SelfSong-Listen-DevotionalSongsForMemorize-ShivaStotra</t>
  </si>
  <si>
    <t>TV-JioCinema-IPL2024-RCBvKKR-KKR222-RCB221AllOut-RCBLostBy1Run-LotsOfWrongDecisions-KohliNoBall-6GivenAs4</t>
  </si>
  <si>
    <t>Work-Meeting-PJMXP-CallWithMicrosoftSupportStaff-FunctionV1DiagnosticsNotAvailable</t>
  </si>
  <si>
    <t>SelfTravel-ElectionDayFreeDosaNisargaGrandDoddaGanapathi-Travel-Back-NationalCollegeToBaiyyapanahalli-NammaMetro-MetroTravel</t>
  </si>
  <si>
    <t>SelfTravel-ShantalaIcecreamsRajajinagar-Travel-Local-NammaMetro-All3Forward-BaiyyapanahalliToMagadi</t>
  </si>
  <si>
    <t>SelfMisc-BookTicket</t>
  </si>
  <si>
    <t>Travel-KundrakudiMadurai-BookedRapido-BlusmartCarCame-TravelToMadivala-AwesomeCar-BusAt750WeareStillInNGEFAt8-ButStillGotBus</t>
  </si>
  <si>
    <t>SelfSong-ListenSongs-KannadaSongsForMemorize-RavichandranSongs-Ramachari</t>
  </si>
  <si>
    <t>TV-JioCinema-IPL2024-GTvCSK-GT231Runs-BothGillSaiSudharshanCenturies-GTWonBy35Runs</t>
  </si>
  <si>
    <t>SelfTravel-Rammandira-Food-EatOutside-PaytmICICI-HimadriIcecream-DBCDeluxe-EntrySplit-130Then30-160Rs</t>
  </si>
  <si>
    <t>SelfTravel-KormangalaTechieGanesha-Walk-Towards-PrasannaGanapathiTemple</t>
  </si>
  <si>
    <t>SelfTravel-AnjaneyaTempleRajajinagarNearOGVarier-Travel-Local-MetroCard-NammaMetro-BaiyyapanahalliToKuvempu</t>
  </si>
  <si>
    <t>TV-JioCinema-IPL2024-RCBvCSK-RCBHadToWinBy18RunsOrMore-RCBWonBy27Runs-RCBQualified-DhoniHugeSix-ButRCBWon-Food-EatOutside-RajaniGPAY-Zomato-UdupiPark-575Rs</t>
  </si>
  <si>
    <t>SelfTravel-JayanagarUSPoloSreerajGaneshTempleMaiyyasBengaluruCafe-Walk-BengaluruCafeToSouthEnd</t>
  </si>
  <si>
    <t>Travel-Pandeshwara-10thAnniversary-CakeCutting-NiceCake-AtGiriMavaHouseBharathiAttige</t>
  </si>
  <si>
    <t>TV-JioCinema-IPL2024-Final-KKRvSRH-KKRSmashedSRH-CumminsLost-Nov19FeelingHeAlsoFelt-KKRChampions-IPL2024</t>
  </si>
  <si>
    <t>SelfTravel-KundapuraBondaBajji-Travel-Local-BaiyyapanahalliToRVRoad-NammaMetro-MetroCard</t>
  </si>
  <si>
    <t>SelfTravel-LalbhagMaavuHalasuMela-2024-Food-Local-PaytmICICI-CafeAmudham-KhaliDosaParcelSweetPongal-186Rs</t>
  </si>
  <si>
    <t>SelfTravel-NextHomeMilkMahadevanDaughterMarriage</t>
  </si>
  <si>
    <t>SelfTravel-NayakEyeClinicCollectPrahaladhGlasses-Eat</t>
  </si>
  <si>
    <t>TV-Hotstar-Cars2-WatchAgain-EnglishMovie</t>
  </si>
  <si>
    <t>SelfTravel-SLVParkPrahaladhRajaniNagendra-Food-EatOutside-PaytmICICI-SLVCoffeeBar-SreeLakshmiCoffeeBar-292Rs</t>
  </si>
  <si>
    <t>SelfCode-Code-Deployment-eShopOnAzure-SolveDeploymentIssue</t>
  </si>
  <si>
    <t>TV-Youtube-JimRohn-MotivationalSpeaker</t>
  </si>
  <si>
    <t>Walk-For10K-Outside-Food-EatOutside-PaytmICICI-TenderCoconut-Gmadhukumar-45Rs</t>
  </si>
  <si>
    <t>SelfMisc-PlayWithPrahaladh-TreadmillAndExercise</t>
  </si>
  <si>
    <t>SelfTravel-HVRVeg-Travel-Local-PaytmICICI-NammaMetro-BMRCL-BaiyyapanahalliToSampigeRoad</t>
  </si>
  <si>
    <t>SelfTravel-VidyarthiBhavan-Travel-Local-PaytmICICI-Ola-MaheshC-364Rs</t>
  </si>
  <si>
    <t>SelfTravel-AmmaBrahminCafeCTR-Walk-TowardsCTR</t>
  </si>
  <si>
    <t>SelfTravel-CollectPrahaladhClothes-PadmashreePlus-Food-EatOutside-Cash-SanthanamSweets-VadaPavKesarBadamDahiPuri</t>
  </si>
  <si>
    <t>SelfCode-LeetCode-SahilGaba5LeetCode-0046Permutations</t>
  </si>
  <si>
    <t>SelfTravel-VisitArunHouse-Eat-PayasaPaneerChapathiTomatoBath</t>
  </si>
  <si>
    <t>SelfMisc-WasteTime-Depressed-RashmiAskedToGo-DecidedToHaveDinnerOutside-SoMoodBecameHappy</t>
  </si>
  <si>
    <t>Walk-For10K-Outside-Food-EatOutside-PaytmICICI-Nandini-SanthoshVijayalakshmi-65Rs</t>
  </si>
  <si>
    <t>Daily-Dinner-Eat-Majjige</t>
  </si>
  <si>
    <t>SelfTravel-AlmondHouseNaaniVeg-Hyd-Travel-LingampallyToMiyapurMetroStation-Bus-LingampallyBusStandUnrecognizable</t>
  </si>
  <si>
    <t>SelfSong-CollectLyrics-KannadaSongsForMemorize-ShivaRajkumar-InspectorVikram</t>
  </si>
  <si>
    <t>Walk-For10k-Outside-MetArun-Food-EatOutside-PaytmICICI-Chats-Chinnaswamy-45Rs</t>
  </si>
  <si>
    <t>Daily-Dinner-Eat-RavaPayasa-NaturalsIceCream</t>
  </si>
  <si>
    <t>SelfTech-ReadKindleListenAudible-DesigningDataSensitiveApplications-11</t>
  </si>
  <si>
    <t>TV-Youtube-RandomVideos-ScenesOfVariousMovies</t>
  </si>
  <si>
    <t>SelfTravel-CloveShivaraBhatNBhat-Walk-For10K</t>
  </si>
  <si>
    <t>SelfMisc-WasteTime-Food-EatOutside-RajaniGPAY-MaheshwariB-53Rs</t>
  </si>
  <si>
    <t>SelfMisc-WaitAtManikanta-Raining</t>
  </si>
  <si>
    <t>SelfMisc-ChitChat-WithNatesh-Appa</t>
  </si>
  <si>
    <t>SelfSong-ListenSongs-KannadaSongsForMemorize-ShivaRajkumarSongs-ManaMidiyithu-NoGoodSongs</t>
  </si>
  <si>
    <t>SelfTravel-NagarthpetPanipuri-Food-EatOutside-PaytmICICI-AnnapurnaSweets-SugunachandMali-KadiPakoda-50Rs</t>
  </si>
  <si>
    <t>SelfMisc-UlsoorLaptopRepairMuruganCafe-Bills-Repair-PaytmICICI-Laptop-RAM-SivakumarMuniraj-1200Rs</t>
  </si>
  <si>
    <t>TV-Youtube-BengaluruGaneshUtsav-Youtube-JanapadaGeetheMDPallavi</t>
  </si>
  <si>
    <t>SelfTravel-RammandiraBajjiCloveDomlurMotherhood-Travel-Local-NammaMetro-BMRCL-MagadiRoadToBaiyyapanahalli</t>
  </si>
  <si>
    <t>Walk-For10K-Outside-Food-EatOutside-PaytmICICI-Chinnaswamy-Chats-45Rs</t>
  </si>
  <si>
    <t>SelfTravel-CloveSuryaBakery-Travel-Local-MajesticToBaiyyapanahalli-MetroCard-29Rs</t>
  </si>
  <si>
    <t>SelfMisc-PrahaladhRecitingStotra</t>
  </si>
  <si>
    <t>Travel-Hyderabad-WaitForJabbarBus-WaitInBaiyyapanahalliMetroStationOpposite</t>
  </si>
  <si>
    <t>TV-Neflix-MishanImpossible-SomeTeluguMovie-RishabShettySmallRole-ComedyMovie-Good</t>
  </si>
  <si>
    <t>SelfTravel-TechieGanesha-AllThree-Food-EatOutside-PaytmICICI-ShanthiSagar-IdlyParcelWater-65Rs</t>
  </si>
  <si>
    <t>Travel-SriKalahasti-Food-Dinner-MGMGrand</t>
  </si>
  <si>
    <t>Travel-Hassan-RashmiAkkaHouse-Food-EatOutside-PaakashaalaYediyur-TravelBetweenHassanToBangalore-PaytmICICI-431Rs</t>
  </si>
  <si>
    <t>SelfMisc-AppaChinmaya</t>
  </si>
  <si>
    <t>Travel-Pandeshwara-UdupiTempleVisit-MithraSamaj-Cash-825Rs</t>
  </si>
  <si>
    <t>SelfTravel-Chickpet-Travel-Local-PaytmICICI-Toilet-2Rs</t>
  </si>
  <si>
    <t>SelfTravel-Fruitland-Food-EatOutside-PaytmICICI-AabSweets-Mixture-28Rs</t>
  </si>
  <si>
    <t>SelfTravel-JayanagarStichingSubramanyaFoodStreet-Food-EatOutside-PaytmICICI-SwamiBajji-3Bhajjis-120Rs</t>
  </si>
  <si>
    <t>TV-Jiocinema-SouthAfricaVsIndia-2ndT20I-SouthAfricaWon-Varun5Wickets-SAWere66For6AndRecoveredAndChased128For7</t>
  </si>
  <si>
    <t>SelfTravel-GarodiyaSchoolTulasiPooja-CelebrateTulasi-UttanaDwadashi-Prasadam-Dinner</t>
  </si>
  <si>
    <t>SelfTravel-GirinagarAnjaneyaTemple-TempleVisit-KaryaSiddhiTempleCoconut-CreatingLinks-RajaniGPAY-2700Rs</t>
  </si>
  <si>
    <t>Walk-For10K-Outside-Food-EatOutside-PaytmICICI-HassanambhaIyengarBakery-Chips-40Rs</t>
  </si>
  <si>
    <t>SelfTravel-BannerghattaZooPark-Travel-Local-PaytmICICI-NammaYatri-AnithaB-MTRToMane-222Rs</t>
  </si>
  <si>
    <t>SelfTravel-BringBackClothesDosaCamp-Food-EatOutside-PaytmICICI-DoseCamp-2MangoLassi-300Rs</t>
  </si>
  <si>
    <t>Sleep-FeelingTired-FightWithRajani-RajaniWorriedAboutAppaNotEating-NotWorriedAboutMe-GotHurt</t>
  </si>
  <si>
    <t>SelfTravel-KaryaSiddhiAnjaneyaTempleGirinagar-2nd16Round-Travel-Local-Cash-Bus-MysuruRoadToHosakerehalliPetrol-15Rs</t>
  </si>
  <si>
    <t>SelfTravel-GaneshNayakVisitSantoshChat-Food-EatOutside-PaytmICICI-CoorgCoffee-CubbonparkMetro-25Rs</t>
  </si>
  <si>
    <t>SelfMisc-CMH-AppaHospital-Walk-Towards-CMHHospital</t>
  </si>
  <si>
    <t>SelfHelp-ReadKindleListenAudible-EvolveYourBrain-DrJoeDispenza-07</t>
  </si>
  <si>
    <t>SelfHelp-ReadKindleListenAudible-EvolveYourBrain-DrJoeDispenza-12</t>
  </si>
  <si>
    <t>SelfMisc-Rajani-PizzaPreparing</t>
  </si>
  <si>
    <t>SelfTravel-HavyakaPrahaladhSundayClass-Food-Grocery-RajaniGPAY-ManjunathHegde-Soap-200Rs</t>
  </si>
  <si>
    <t>SelfTravel-UmeshDosaCTRMGRoadNewYear</t>
  </si>
  <si>
    <t>SelfHelp-ReadKindle-SnowBallWarrenBuffet-06</t>
  </si>
  <si>
    <t>SelfTravel-Route17MeetSandySahiluHouseOfCommon-Travel-ManeToHouseOfCommonHRBR</t>
  </si>
  <si>
    <t>TV-JioCinema-BiggBossKannada-2023-E98Sudeep</t>
  </si>
  <si>
    <t>SelfTravel-DwarakaBrahminCondiments-Food-EatOutside-PaytmICICI-BrahminCondiments-NagalakshmiKR-790Rs</t>
  </si>
  <si>
    <t>Walk-For10K-Outside-Bills-Rent-PaytmICICI-GulmoharArun-TelenganaHouseRent-8000Rs</t>
  </si>
  <si>
    <t>TV-Hotstar-Under19WorldCup-SemiFinal-IndiaVsSouthAfrica-FantasticWin-IndiaWere32For4-ChasedDown246-WinBy2Wicket</t>
  </si>
  <si>
    <t>SelfTravel-NagarthpetFoodStreet-TravelInNammaMetro</t>
  </si>
  <si>
    <t>SelfSong-Listen-HindiSongsForMemorize-RajeshKhanna</t>
  </si>
  <si>
    <t>SelfExpense-Bills-Medicines-RajaniGPAY-AppaDayCare-ShivakumarGYadav-22000Rs</t>
  </si>
  <si>
    <t>SelfTravel-NagarthPetWithRajaniPrahaladh-Travel-Local-PaytmICICI-NammaYatri-ToNagarthpet-KalkereManjunath-254Rs</t>
  </si>
  <si>
    <t>SelfTravel-Dinner-ChulhaChaukiKaDhaba-RoastedPapadPapadHaraBharaKebabaGobiManchuri-PrahaladhAteIt</t>
  </si>
  <si>
    <t>SelfTravel-PurchaseTempleFurtniture-Food-EatOutside-PaytmICICI-Abdulrazack-20Rs</t>
  </si>
  <si>
    <t>SelfTravel-PrahaladhNagendraDayOut-CTRAyurCentral-Travel-Local-PaytmICICI-NammaYatri-SampathS-223Rs</t>
  </si>
  <si>
    <t>SelfMisc-TakePrahaladhToPark-SadaanandanagarPark-Food-EatOutside-PaytmICICI-Muniraju-Biscuits-85Rs</t>
  </si>
  <si>
    <t>SelfTravel-HottePaaduChats-ButtiChat-HottePaadu-2HottePaaduPanipuriMasalaPuriSamosa10ButtiChatPiece2WaterBottle-WasGood</t>
  </si>
  <si>
    <t>SelfTravel-AmulIceCreamJayanagar4thBlock-Eat</t>
  </si>
  <si>
    <t>SelfTravel-TakePrahaladhToPark-HRBRBandeParkFilterCoffee-Food-EatOutside-Cash-FilterCoffee-WishvishFoodsPrivate-PadduParcel-121Rs</t>
  </si>
  <si>
    <t>SelfTravel-TakePrahaladhToPark-SLVBanshankariBrindavanPark-Food-EatOutside-PaytmICICI-SLV-MrKSrinivasBhat-2IdlyVada2Kesari-182Rs</t>
  </si>
  <si>
    <t>Travel-Pandeshwara-ShivaratriMangaloreMarriage-GampuCanteenWalkSaligramaToMane-BusCash-10Rs</t>
  </si>
  <si>
    <t>Travel-Pandeshwara-ShivaratriMangaloreMarriage-KodiBeachVisit-Return-BeachToMane-Cash-100Rs</t>
  </si>
  <si>
    <t>Travel-Pandeshwara-ShivaratriMangaloreMarriage-GetReadyForReturn</t>
  </si>
  <si>
    <t>SelfTech-MSLearn-AZ305Learning-03DesignBusinessContinuity-02DesignSolutionForBackUpAndDisasterRecovery</t>
  </si>
  <si>
    <t>TV-Prime-Pathaan-HindiMovie</t>
  </si>
  <si>
    <t>SelfTravel-OGVarrierHanumanTempleSagarRestaurant-Travel-Local-PaytmICICI-NammaYatri-RajajinagarToOGVariar-50Rs</t>
  </si>
  <si>
    <t>SelfTravel-KaryaSiddhiAanjaneyaAithalSimpleThindiesGirinagar-Food-Local-PaytmICICI-AithalsMithraKoota-NarasimhaS-152Rs</t>
  </si>
  <si>
    <t>Walk-For10K-Outside-Misc-Misc-RajaniGPAY-BharathiThunga-450Rs</t>
  </si>
  <si>
    <t>TV-JioCinema-IPL2024-CSKvRCB-CSKWon-AnujDKGoodPartnership-CSKChasedDown173</t>
  </si>
  <si>
    <t>TV-Hotstar-Talvar-HindiMovie-ArushiCaseMovie</t>
  </si>
  <si>
    <t>SelfTravel-NammaFilterBengaluruCafeAndalTempleArunNostalagia-AndalTemple-BigTempleNiceTemple-BrahmaotsavaHappening</t>
  </si>
  <si>
    <t>Work-Meeting-PJMXP-NuanceSWEMeetingBeforeDemoMeeting</t>
  </si>
  <si>
    <t>SelfTravel-NagarthPetWalk-Travel-Local-BaiyyapanahalliToCentralCollege-NammaMetro-MetroCard-27Rs</t>
  </si>
  <si>
    <t>Work-Meeting-PJMXP-NuanceDECOChangesAQRBRDWalkThrough</t>
  </si>
  <si>
    <t>Work-Deployment-PJMXP-ReactWeb</t>
  </si>
  <si>
    <t>SelfTravel-NagendraTookPrahaladhToSLVPark-Walk-SearchForBhaskarManeHolige-ManeHoligeClosed</t>
  </si>
  <si>
    <t>Work-Meeting-PJMXP-NuanceDryRunDemo</t>
  </si>
  <si>
    <t>SelfSong-CollectLyrics-KannadaSongsForMemorize-Ravichandran-NannuNannaHendathi</t>
  </si>
  <si>
    <t>Work-Email-PJMXP-NuanceRegressionOnF20Ratable</t>
  </si>
  <si>
    <t>SelfExpense-Food-Milk-RajaniGPAY-MahadevanP-13Rs</t>
  </si>
  <si>
    <t>SelfTravel-DharmarayaSwamyTemple-TempleVisit-DharmaRayaSwamyTemple</t>
  </si>
  <si>
    <t>SelfSong-ListenSongs-KannadaSongsForMemorize-Ravichandran-YuddhaKaanda</t>
  </si>
  <si>
    <t>Travel-KundrakudiMadurai-Travel-KundrakudiToChettinadCour-TravelInCar-RajaniGPAY-BananaNearKundrakudiTemple-ShanmugaMani-100Rs</t>
  </si>
  <si>
    <t>Travel-KundrakudiMadurai-Bills-HotelStay-PaytmICICI-TTDC-TamilnaduGovernmentTourism-1344Rs</t>
  </si>
  <si>
    <t>SelfTravel-Rammandira-TravelBack-RajajinagaraToBaiyyapanahalli</t>
  </si>
  <si>
    <t>SelfTravel-KormangalaTechieGanesha-VisitTemple-PrasannaGanapathiTemple-TechieGanesha-RajaniGPAY-Mahesh-1200Rs</t>
  </si>
  <si>
    <t>SelfTravel-AndalTempleRajaniBirthdayToscano-Travel-Local-PaytmICICI-NammaYatri-AndalTempleToToscano-50Rs</t>
  </si>
  <si>
    <t>SelfTravel-AnjaneyaTempleRajajinagarNearOGVarier-Travel-Local-MetroCard-NammaMetro-BaiyyapanahalliToKuvempu-34Rs</t>
  </si>
  <si>
    <t>SelfMisc-PurchaseShirtsFromNNNNow-Bills-Clothes-PaytmICICI-ArvindLifestyleNNNNow-4177Rs</t>
  </si>
  <si>
    <t>SelfTravel-JayanagarUSPoloSreerajGaneshTempleMaiyyasBengaluruCafe-Travel-Local-MetroCard-NammaMetro-TravelBack-SouthEndToBaiyyapanahalli-NammaMetroTravel</t>
  </si>
  <si>
    <t>TV-JioCinema-IPL2024-SRHvKKR-SRH159AllOut-Starc3WicketsInPowerPlay-IPL2024Qualifier1-EasyWinForKKR-Food-Milk-RajaniGPAY-AkshayaKalpa-200Rs</t>
  </si>
  <si>
    <t>Travel-Pandeshwara-DharmasthalaKukkeSubramanyaSowthadka-TravelInCar-SowthadkaGanapathiToPandeshwaraHouse-PaytmICICI-CarRent-5800Rs</t>
  </si>
  <si>
    <t>SelfTravel-SBIKengeriHegdeVidyaranyapur-Food-EatOutside-HegdeFastFood-2Idly3VadaHalfUppittu-4Idly4Vada1UppittuParcel</t>
  </si>
  <si>
    <t>Walk-For10K-Outside-MetArun-Food-EatOutside-PaytmICICI-Nandini-SantoshVijayalakshmi-25Rs</t>
  </si>
  <si>
    <t>SelfTravel-GurunarasimhaHotelVarthur-TravelBack-WhitefieldToBaiyyapanahalli-MetroCard-NammaMetro-37Rs</t>
  </si>
  <si>
    <t>SelfTravel-1311BarPlusKitchen-PizzaPastaBrownie-MicrosoftWillReimburse-WaitForBooking</t>
  </si>
  <si>
    <t>TV-Hotstar-T20WC2024-IndVIreland-IndiaWonBy8Wicket-BadPitch-IndWon</t>
  </si>
  <si>
    <t>SelfTravel-NayakClinic-PrahaladhEyeCheckup-NayakClinic-EyeDoctorConsultation-MedicalConsultation-RajaniGPAY-750Rs</t>
  </si>
  <si>
    <t>SelfTravel-LalbhagAloneBasavanagudiChat-Food-EatOutside-PaytmICICI-BasavanagudiChats-BhelMasalaGrapeWater-95Rs</t>
  </si>
  <si>
    <t>SelfTravel-NextHomeMilkMahadevanDaughterMarriage-Travel-Local-PaytmICICI-NammaYatri-Shivashankar-ManeToKalyanaMantapa-111Rs</t>
  </si>
  <si>
    <t>SelfTravel-NayakEyeClinicCollectPrahaladhGlasses-Travel-Back-RBILayoutKothanurToYelechenahalli-NammaYatri-RajeshV-PaytmICICI-71Rs</t>
  </si>
  <si>
    <t>TV-Hotstar-WorldCup2024-CanadaVPakistan-PakistanWon</t>
  </si>
  <si>
    <t>Walk-For10K-Inisde</t>
  </si>
  <si>
    <t>Walk-For10K-Outside-Wait-AndEat-FirstUddinaVadaThenMasalaThenCapsicumThenAlooBonda-OneAfterAnother-Total1HourWait</t>
  </si>
  <si>
    <t>SelfHelp-ListenLibbyReadKindleFromPDF-Behave-26</t>
  </si>
  <si>
    <t>SelfTravel-SLVParkPrahaladhRajaniNagendra-2Masala1Khali2Coffee3IdlyVada1KesariBath-2Idly3VadaParcel</t>
  </si>
  <si>
    <t>TV-Hotstar-T20WorldCup2024-Super8-IndiaVsBangladesh-IndiaWonBy50Run-AllBattersScoredKuldeepBumrahGoodBowling</t>
  </si>
  <si>
    <t>TV-Hotstar-T20WorldCup2024-Super8-EnglandVsUSA-EnglandWonBy10Wickets-ChaseUnder10Overs-England1stTeamToQualifySF</t>
  </si>
  <si>
    <t>SelfSong-Listen-KannadaSongsForMemorize-Ravichandran-AnjadaGandu</t>
  </si>
  <si>
    <t>Walk-For10K-Outside-Food-Grocery-PaytmICICI-Vijayalakshmi-BJPStores-25Rs</t>
  </si>
  <si>
    <t>Walk-For10K-Outside-Travel-Local-PaytmICICI-NammaMetro-AmbarishBN-HeavyRaining-ReturnedFromWalk-99Rs</t>
  </si>
  <si>
    <t>SelfMisc-NagendraBirthday-AttigeCame-CakeCutting</t>
  </si>
  <si>
    <t>SelfTravel-HVRVeg-Walk-SampigeRoadToHVRVeg</t>
  </si>
  <si>
    <t>SelfMisc-DeleteOutlookEmails-Food-Grocery-RajaniGPAY-MaheshStores-Maheshwari-163Rs</t>
  </si>
  <si>
    <t>TV-Zee5-BobBiswas-AbhishekBachan-DabbaMovie-HindiMovie</t>
  </si>
  <si>
    <t>SelfTravel-AmmaBrahminCafeCTR-Eat-MangaloreBajjiCoffee-Cash-595Rs</t>
  </si>
  <si>
    <t>SelfMisc-ReturnFiling-CollectDocuments-Form16-20232024Returns</t>
  </si>
  <si>
    <t>SelfTravel-CollectPrahaladhClothes-PadmashreePlus-Food-EatOutside-Cash-SanthanamSweets-115Rs</t>
  </si>
  <si>
    <t>SelfSong-ListenSongs-KannadaSongsForMemorize-RavichandranSongs-Putnanja</t>
  </si>
  <si>
    <t>SelfExpense-Food-EatOutside-PaytmICICI-Zomato-1005Rs</t>
  </si>
  <si>
    <t>Walk-For10K-Outside-Food-EatOutside-PaytmICICI-BakerSTrain-110Rs</t>
  </si>
  <si>
    <t>SelfHelp-ListenAudibleReadKindle-GetItDoneNowBrianTracy-05</t>
  </si>
  <si>
    <t>SelfHelp-ReadKindleListenAudible-101EssaysThatWillChangeYourLife-02</t>
  </si>
  <si>
    <t>SelfTravel-AlmondHouseNaaniVeg-Hyd-Travel-HydMetro-MiyapurToPeddammaGudi-PaytmICICI-HydMetro-45Rs</t>
  </si>
  <si>
    <t>Walk-For10K-Outside-Food-EatOutside-PaytmICICI-KasturinagarStores-KorachiKandiThaza-45Rs</t>
  </si>
  <si>
    <t>SelfSong-ListenSongs-KannadaSongsForMemorize-ShivaRajkumarSongs-AralidaHoovugalu-NotGoodSongs-ListenedAndDocumented</t>
  </si>
  <si>
    <t>SelfCode-LeetCode-Ashish15Patterns-03SlidingWindow-0076MinWindowSubstring</t>
  </si>
  <si>
    <t>SelfMisc-MayurBirthdayCelebration-RaguHalabaiCutAsCake-PrahaladhLiked-AtCashewRaisin-RajaniGPAY-Sunanda-140Rs</t>
  </si>
  <si>
    <t>SelfMisc-ResubmitUHCPDocuments</t>
  </si>
  <si>
    <t>Selfcode-Code-SetUpMachine</t>
  </si>
  <si>
    <t>SelfMisc-ChitChat-WithRajani-HeadAche-RajaniMassageHead</t>
  </si>
  <si>
    <t>SelfTravel-NagarthpetPanipuri-Food-EatOutside-PaytmICICI-RisikaCondiments-Boti-ItWasNotGood-15Rs</t>
  </si>
  <si>
    <t>SelfMisc-UHCPClaimSubmissions</t>
  </si>
  <si>
    <t>SelfMisc-UlsoorLaptopRepairMuruganCafe-Walk-Towards-NateshOffice-2CoffeeWithNatesh</t>
  </si>
  <si>
    <t>SelfTravel-RammandiraBajjiCloveDomlurMotherhood-Travel-Local-NammaMetro-BMRCL-MagadiRoadToBaiyyapanahalli-MetroCard-34Rs</t>
  </si>
  <si>
    <t>Walk-For10K-Outside-Food-EatOutside-PaytmICICI-BakerSTrain-114Rs</t>
  </si>
  <si>
    <t>Walk-For10K-Outside-Bills-Medicals-PaytmICICI-Puran-84Rs</t>
  </si>
  <si>
    <t>SelfTravel-CloveSuryaBakery-Walk-BaiyyapanahalliToMane</t>
  </si>
  <si>
    <t>Daily-Japa-54TimesStotra</t>
  </si>
  <si>
    <t>SelfSong-ListensSongs-HindiSongsForMemorize-ShahrukhkhanSongs</t>
  </si>
  <si>
    <t>SelfMisc-BookHotel-Bills-Rent-PaytmICICI-733TreeboHotelBooking-1402Rs</t>
  </si>
  <si>
    <t>Travel-Hyderabad-Travel-Local-PaytmICICI-HydMetro-DilshuknagarToKoti-25Rs</t>
  </si>
  <si>
    <t>Travel-Hyderabad-Travel-Local-Bus-IndiranagarToDoctorsColony-Cash-30Rs</t>
  </si>
  <si>
    <t>TV-Youtube-LageRahoMunnabhaiScenes</t>
  </si>
  <si>
    <t>SelfCode-Code-CricketFile-SaveSeriesTrophyResults</t>
  </si>
  <si>
    <t>SelfTravel-TechieGanesha-AllThree-Food-EatOutside-RajaniGPAY-AnandSweetsSavouries-BJPJilebi-70Rs</t>
  </si>
  <si>
    <t>Walk-For10K-Outside-Food-Biscuits-Cash-KrishnainpalyaStore-100Rs</t>
  </si>
  <si>
    <t>Travel-Hassan-RashmiAkkaHouse-Travel-InterCity-PaytmICICI-HassanHomeToClassicIceCream-Ramachandra-Auto-50Rs</t>
  </si>
  <si>
    <t>Travel-Pandeshwara-Travel-Local-TempleToUdupi-Auto-Cash-40Rs</t>
  </si>
  <si>
    <t>SelfTravel-Chickpet-Bills-Clothes-RajaniGPAY-RameshTJain-3210Rs</t>
  </si>
  <si>
    <t>SelfTravel-Fruitland-Food-Flowers-PaytmICICI-MalligeSevanthi-ManiAnnamalai-90Rs</t>
  </si>
  <si>
    <t>SelfTravel-JayanagarStichingSubramanyaFoodStreet-Food-EatOutside-PaytmICICI-BhutappaKushal-Water-20Rs</t>
  </si>
  <si>
    <t>SelfMisc-TulasiPooja-PoojaBhajane</t>
  </si>
  <si>
    <t>SelfTravel-GirinagarAnjaneyaTemple-TempleVisit-KaryaSiddhiTempleCoconut-CreatingLinks-RajaniGPAY-October4thweek-2700Rs</t>
  </si>
  <si>
    <t>SelfTravel-UdupiVaibhavWalk-Walk-ManeToBaiyyapanahalli</t>
  </si>
  <si>
    <t>SelfTravel-BringBackClothesDosaCamp-Food-EatOutside-PaytmICICI-DoseCamp-MasaladosaKesariathParcel-140Rs</t>
  </si>
  <si>
    <t>SelfTravel-KaryaSiddhiAnjaneyaTempleGirinagar-2nd16Round-TempleVisit-KaryaSiddhiAnjaneyaTemple-16Rounds2nd</t>
  </si>
  <si>
    <t>Walk-For10K-Outside-Food-EatOutside-PaytmICICI-BakerSTrain-AlooChips-80Rs</t>
  </si>
  <si>
    <t>SelfMisc-PrahaladhBirthdayCelebration-CakeCutting-Prahaladh6thBirthday</t>
  </si>
  <si>
    <t>SelfTravel-KaryaSiddhiAnjaneyaTempleGirinagar-3rd16Round-TempleVisit-KaryaSiddhiAnjaneyaTemple-16Rounds3rd-Prasadam-50Rs</t>
  </si>
  <si>
    <t>SelfTravel-GaneshNayakVisitSantoshChat-Travel-CubbonParkToBaiyyapanahalli-WentTillBenniganahalliAndCameBack</t>
  </si>
  <si>
    <t>SelfMisc-CMH-AppaHospital-Food-EatOutside-PaytmICICI-AdayarAnandBhavan-A2B-Coffee-38Rs</t>
  </si>
  <si>
    <t>TV-Youtube-StopDoubtingYourselves</t>
  </si>
  <si>
    <t>SelfMisc-PrahaladhDidBotiMasala-ServeInFirstFloor</t>
  </si>
  <si>
    <t>SelfMisc-CallOthersForAppaFunction-TenseDiscussionWithRajani</t>
  </si>
  <si>
    <t>TV-Netflix-LaalSinghChaddha-RemakeOfForrestGump-HindiMovie</t>
  </si>
  <si>
    <t>SelfTech-Youtube-SystemDesign -Alex-ByteByte-BackOfEnvelopeEstimation</t>
  </si>
  <si>
    <t>SelfTravel-UmeshDosaCTRMGRoadNewYear-Food-EatOutside-PaytmICICI-GheePodiDosa-UmeshDosaPoint-110Rs</t>
  </si>
  <si>
    <t>Daily-MorningActivities-PaytmICICI-MrsSameena-KundanMuslimShop-50Rs</t>
  </si>
  <si>
    <t>Walk-For10K-Outside-VinayakaProvisionStore-Paneer-PaytmICICI-240Rs</t>
  </si>
  <si>
    <t>Daily-Dinner-Eat-ChapathiSaagu</t>
  </si>
  <si>
    <t>SelfTravel-DwarakaBrahminCondiments-Bills-Medicine-PaytmICICI-CRRagunath-129Rs</t>
  </si>
  <si>
    <t>Walk-For10K-Outside-MetArun-Bills-Medicines-PaytmICICI-PuranMedicals-113Rs</t>
  </si>
  <si>
    <t>Work-Analysis-ServiceExpenseManagement-RunSafeLimit</t>
  </si>
  <si>
    <t>SelfTravel-GreenViewPark-MetroTillWhiteField-Food-EatOutside-PaytmICICI-Nandini-55Rs</t>
  </si>
  <si>
    <t>Walk-For10K-Outside-Bills-Electricity-PaytmICICI-TelElectricity-111Rs</t>
  </si>
  <si>
    <t>SelfMisc-PlayWithPrahaladh-MakeHimDance-DeshMeraDeshMeraSong-PrahaladhHockey</t>
  </si>
  <si>
    <t>SelfTravel-NagarthpetFoodStreet-GetDownAtMetro-KRMarketSideExist</t>
  </si>
  <si>
    <t>TV-Hotstar-Under19WorldCup-SemiFinal-PakistanVAustralia-AustraliaWonBy1Wicket</t>
  </si>
  <si>
    <t>SelfMisc-ChitChat-WithAppa-GroundFloor-GaveRavaGanji</t>
  </si>
  <si>
    <t>Work-Analysis-PJMXP-Forecast20-POCCComparisionOfUSEngagements-AkshayaKalpaMilk-RajaniGPAY-1000Rs</t>
  </si>
  <si>
    <t>SelfTravel-NagarthPetWithRajaniPrahaladh-Food-EatOutside-PaytmICICI-RajuSweetsChats-RajagopalBR-JamunCurdVadaSweets-360Rs</t>
  </si>
  <si>
    <t>SelfTravel-Dinner-ChulhaChaukiKaDhaba-LassiJamoonPhulkaPaneerDoByaza-PrahaladhAteIt</t>
  </si>
  <si>
    <t>SelfTravel-PurchaseTempleFurtniture-Bills-Furniture-PaytmICICI-ManjunathFurniture-KeshavaMurthy-4600Rs</t>
  </si>
  <si>
    <t>SelfTech-MSFTMOC-AZ305AzureArchitect-Mod11CaseStudy-17Minutes-CaseStudy-AZ305Completed-VideosWereTakenAwayFromLearning-SearchedAndCompleted</t>
  </si>
  <si>
    <t>SelfTravel-SouthRuchies-Travel-Local-PaytmICICI-Ola-OlaAuto-ElayaRajaJ-217Rs</t>
  </si>
  <si>
    <t>Walk-For10K-Outside-WentTillShakthiGanapathiBanaswadi-EataBanana-D2DRetail-PaytmICICI-SiddhequeM-31Rs</t>
  </si>
  <si>
    <t>SelfTravel-SSPRefreshmentMetroWalkGangotreeChat-Travel-Local-RajaniGPAY-NammaYatri-GangoTreeToMane-197Rs</t>
  </si>
  <si>
    <t>SelfTravel-HottePaaduChats-ButtiChat-Food-EatOutside-PaytmICICI-HottePaaduChat-IreshMAngadi-260Rs</t>
  </si>
  <si>
    <t>SelfTravel-AmulIceCreamJayanagar4thBlock-Food-EatOutside-PaytmICICI-Amul-SrivariVentures-CheeseGarlicMaggiPizzaVanillaIceCream-355Rs</t>
  </si>
  <si>
    <t>SelfTravel-TakePrahaladhToPark-HRBRBandeParkFilterCoffee-Food-EatOutside-Cash-FilterCoffee-WishvishFoodsPrivate-2MysorePak2RoseJilebi-145Rs</t>
  </si>
  <si>
    <t>SelfTravel-TakePrahaladhToPark-SLVBanshankariBrindavanPark-Travel-Local-SLVCoffeeBarToMane</t>
  </si>
  <si>
    <t>Travel-Pandeshwara-ShivaratriMangaloreMarriage-GampuCanteenWalkSaligramaToMane-Milk-PaytmICICI-BabuAS-50Rs</t>
  </si>
  <si>
    <t>SelfTravel-OGVarrierHanumanTempleSagarRestaurant-Food-EatOutside-PaytmICICI-OGVariar-DifferentBiscuits-867Rs</t>
  </si>
  <si>
    <t>SelfTravel-KaryaSiddhiAanjaneyaAithalSimpleThindiesGirinagar-Food-Local-PaytmICICI-AithalsMithraKoota-NarasimhaS-46Rs</t>
  </si>
  <si>
    <t>Walk-For10K-Outside-Bills-Medicines-RajaniGPAY-CGRameshRao-18000Rs</t>
  </si>
  <si>
    <t>SelfTravel-BanashankariDhanyamCafeBengaluruCafeJayanagar-Bills-Medicines-PaytmICICI-BalajiMedicalCentreJayanagar-KootaChaaristha-PrahaladhLooseMotion-180Rs</t>
  </si>
  <si>
    <t>TV-JioCinema-IPL2024-RCBvPBKS</t>
  </si>
  <si>
    <t>SelfTravel-NammaFilterBengaluruCafeAndalTempleArunNostalagia-Walk-TowardsSouthEndCircleViaVijayaCollege</t>
  </si>
  <si>
    <t>SelfTravel-WalkNagarthpetBadamShyamLLP</t>
  </si>
  <si>
    <t>Walk-For10K-Outside-MetArun-Bills-Medicines-PaytmICICI-MedplusKasturinagar-572Rs</t>
  </si>
  <si>
    <t>Walk-For10K-Outside-MetArun-Food-EatOutside-PaytmICICI-D2DRetail-NandiniMilk-25Rs</t>
  </si>
  <si>
    <t>Work-Deployment-PJMXP-ManagedMilestoneChanges</t>
  </si>
  <si>
    <t>SelfTravel-MangoMelaDidNotEatVBSrinivasBrahminBakery-Travel-Local-MetroCard-NammaMetro-NationalCollegeToBaiyyapanahalli-34Rs</t>
  </si>
  <si>
    <t>SelfTravel-ElectionDayFreeDosaNisargaGrandDoddaGanapathi-Travel-Back-NationalCollegeToBaiyyapanahalli-MetroCard-NammaMetro-34Rs</t>
  </si>
  <si>
    <t>Work-Meeting-PJMXP-NuanceDECO-CallWithShashank</t>
  </si>
  <si>
    <t>Travel-KundrakudiMadurai-Travel-KundrakudiToChettinadCour-TravelInCar</t>
  </si>
  <si>
    <t>Travel-KundrakudiMadurai-Travel-Local-PaytmICICI-Taxi-PraveenCabs-2DaysTaxi-PraveenkumarG-7700Rs</t>
  </si>
  <si>
    <t>Travel-KundrakudiMadurai-Travel-State-MaduraiHotelToMathuthavaniBus-OlaCar</t>
  </si>
  <si>
    <t>SelfTravel-KormangalaTechieGanesha-VisitTemple-PrasannaGanapathiTemple-TechieGanesha-RajaniGPAY-Prathap-860Rs</t>
  </si>
  <si>
    <t>SelfTravel-AndalTempleRajaniBirthdayToscano-Food-EatOutside-Toscano-RajaniOfficialBirthday-WhitePastaVegetarianPizza</t>
  </si>
  <si>
    <t>SelfTravel-AnjaneyaTempleRajajinagarNearOGVarier-Travel-Local-PaytmICICI-Auto-KuvempuMetroToAnjaneyaTemple-50Rs</t>
  </si>
  <si>
    <t>Walk-For10K-Inside-Food-Grocery-RajaniGPAY-Prathap-881Rs</t>
  </si>
  <si>
    <t>Travel-Pandeshwara-VisitKundapur-Food-EatOutside-PaytmICICI-PrabhuIcecreamParlor-60Rs</t>
  </si>
  <si>
    <t>SelfTravel-SBIKengeriHegdeVidyaranyapur-Food-EatOutside-PaytmICICI-HegdeFastFood-PrabhakarRHegde-274Rs</t>
  </si>
  <si>
    <t>Walk-For10K-Outside-MetArun-Food-EatOutside-PaytmICICI-BakerSTrain-60Rs</t>
  </si>
  <si>
    <t>SelfTravel-GurunarasimhaHotelVarthur-WalkToHouse</t>
  </si>
  <si>
    <t>Walk-For10K-MetArun-Food-EatOutside-PaytmICICI-Chats-Chinnaswamy-45Rs</t>
  </si>
  <si>
    <t>SelfTravel-NayakClinic-PrahaladhEyeCheckup-NayakClinic-EyeDoctorConsultation-RajaniGPAY-Glasses-Vrinda-3320Rs</t>
  </si>
  <si>
    <t>SelfTravel-LalbhagAloneBasavanagudiChat-Travel-Back-NationalCollegeToBaiyyapanahalli-NammaMetro</t>
  </si>
  <si>
    <t>SelfTravel-NextHomeMilkMahadevanDaughterMarriage-AttendMarriage-HugeQueueForGreeting-HugeQueueForDinner-DinnerWasGood</t>
  </si>
  <si>
    <t>SelfTravel-NayakEyeClinicCollectPrahaladhGlasses-Travel-Back-YelechenaHalliToBaiyyapanahalli-NammaMetro</t>
  </si>
  <si>
    <t>Walk-For10K-Outside-MetArun-Food-EatOutside-PaytmICICI-Chats-Chinnaswamy-BhelPuri-35Rs</t>
  </si>
  <si>
    <t>TV-Hotstar-T20WorldCup2024-IrelandVsPakistan-IrelandScoredJust106-PakistanJustWonBy3Wicket</t>
  </si>
  <si>
    <t>Walk-For10K-Outside-Food-EatOutside-Cash-KundapurBajjiCentre-3Vada3MasalaVada3AlooBonda2Capsicum-AllGood</t>
  </si>
  <si>
    <t>SelfTravel-SLVParkPrahaladhRajaniNagendra-TravelBack-OlaCar-SLVToMane</t>
  </si>
  <si>
    <t>TV-Hotstar-T20WorldCup2024-Super8-IndiaVsAustralia-RohitSharmaAmazingInnings-92Of41Balls-IndiaWon24Run-Ind206Aus180</t>
  </si>
  <si>
    <t>TV-Hotstar-T20WorldCup2024-Super8-IndiaVsEngland-SemiFinal-IndiaWon-ThumpingVictory</t>
  </si>
  <si>
    <t>TV-Hotstar-T20WorldCup2024-Final-IndiaVsSouthAfrica-IndiaWonBy7Runs-ViratManOfMatch-GreatWin-IndiaWC2024-Champions</t>
  </si>
  <si>
    <t>SelfMisc-LaptopPoweredOnMiraculously</t>
  </si>
  <si>
    <t>SelfExpense-Food-Grocery-RajaniGPAY-Vijayalakshmi-BJPStores-156Rs</t>
  </si>
  <si>
    <t>SelfTravel-AmmaBrahminCafeCTR-Parcel-4Maddur2Dosa2MangaloreBajji</t>
  </si>
  <si>
    <t>SelfTravel-CollectPrahaladhClothes-PadmashreePlus-Travel-Local-MetroCard-NammaMetro-MGRoadToBaiyyapanahalli</t>
  </si>
  <si>
    <t>SelfMisc-DecideToRead-101Essays-DesignDataSensitiveApplications</t>
  </si>
  <si>
    <t>SelfSong-ListenSongs-KannadaSongsForMemorize-ShivrajkumarSongs-Anand</t>
  </si>
  <si>
    <t>SelfTravel-AlmondHouseNaaniVeg-Hyd-Travel-HydMetro-MiyapurToPeddammaGudi-InterchangeAtAmeerpet</t>
  </si>
  <si>
    <t>SelfMisc-RandomTweets-NoConcentration</t>
  </si>
  <si>
    <t>Walk-For10K-Outside-Food-EatOutside-PaytmICICI-ThataTea-SonyGeorge-2LemonTea-30Rs</t>
  </si>
  <si>
    <t>SelfMisc-MayurBirthdayCelebration-RaguHalabaiCutAsCake-PrahaladhLiked-AtCashewRaisin</t>
  </si>
  <si>
    <t>SelfSong-ListenSongs-TamilSongsForMemorize-Youtube</t>
  </si>
  <si>
    <t>SelfSong-ListenSongs-KannadaSongsForMemorize-GandhadhaGudiPart2-AverageSongs</t>
  </si>
  <si>
    <t>SelfMisc-KrishnaJanmasthamiCelebration</t>
  </si>
  <si>
    <t>TV-OTTPlay-Lucia-SunNXT-KannadaMovie</t>
  </si>
  <si>
    <t>SelfCode-LeetCode-Ashish15Patterns-05LinkedListReversal-0876MiddleNodes</t>
  </si>
  <si>
    <t>SelfMisc-SetUpHPMachine</t>
  </si>
  <si>
    <t>SelfTravel-NagarthpetPanipuri-Travel-Local-NammaMetro-SirMVisveswarayaToBaiyyapanahalli-GotSeatWhileReturningAlso</t>
  </si>
  <si>
    <t>SelfMisc-UlsoorLaptopRepairMuruganCafe-Travel-Local-PaytmICICI-UlsoorToMane-NammaMetro-NateshTicket-15Rs</t>
  </si>
  <si>
    <t>SelfTravel-RammandiraBajjiCloveDomlurMotherhood-Walk-BaiyyapanahalliToMane</t>
  </si>
  <si>
    <t>Walk-For10K-Outside-Bills-Medicines-PaytmICICI-Medplus-VitaminDTablets-117Rs</t>
  </si>
  <si>
    <t>SelfMisc-IntroduceFamilyInAttigeSumanaShlokaClass</t>
  </si>
  <si>
    <t>Walk-For10K-Outside-Bills-Medicines-PaytmICICI-Medplus-Diabetes-439Rs</t>
  </si>
  <si>
    <t>Daily-Dinner-Eat-HealthyItems-ChurmuriPanchaKajjaya</t>
  </si>
  <si>
    <t>SelfHelp-NonBooks-Youtube-NikhilKamath-NandanNilekani</t>
  </si>
  <si>
    <t>SelfTravel-RajaGobiJPNagarClosedRameshwaramCafe-Travel-ManeToJPNagar-MetroCard-NammaMetro-48Rs</t>
  </si>
  <si>
    <t>Travel-Hyderabad-Walk-MetroToGokulChat</t>
  </si>
  <si>
    <t>Travel-Hyderabad-Travel-Local-Bus-IndiranagarToDoctorsColony</t>
  </si>
  <si>
    <t>TV-Youtube-FoodNFoodOnly-FilterCoffee-FullyDigitalCoffee</t>
  </si>
  <si>
    <t>TV-Netflix-SaripodhaShanivaram-NaniMovie-DabbaMovie-TeluguMovie</t>
  </si>
  <si>
    <t>SelfTravel-TechieGanesha-AllThree</t>
  </si>
  <si>
    <t>Walk-For10K-Outside-Food-Grocery-Cash-VinayakaCondiments-230Rs</t>
  </si>
  <si>
    <t>Travel-Hassan-RashmiAkkaHouse-Travel-InterCity-EVPowerPlusBus-BangaloreToHassan-DhruvaThare</t>
  </si>
  <si>
    <t>Travel-Hassan-RashmiAkkaHouse-Food-EatOutside-PaytmICICI-ClassicIceCreamHassan</t>
  </si>
  <si>
    <t>SelfMisc-AppaChinmaya-Bills-Medicines-PaytmICICI-Ambulance-ManeToChinmaya-1500Rs</t>
  </si>
  <si>
    <t>Travel-Pandeshwara-Travel-Local-UdupiToSastana-Bus-Cash</t>
  </si>
  <si>
    <t>SelfTravel-Mantap-Food-EatOutside-PaymICICI-SwathiRestuarant-890Rs</t>
  </si>
  <si>
    <t>SelfTravel-Chickpet-Travel-Local-PaytmICICI-SriRangaEnterprises-3SugarCaneJuices-96Rs</t>
  </si>
  <si>
    <t>SelfTravel-Fruitland-Food-Flowers-Travel-Local-IndiranagarToBaiyyapanahalli</t>
  </si>
  <si>
    <t>SelfTravel-JayanagarStichingSubramanyaFoodStreet-Food-EatOutside-PaytmICICI-RoyalIceCorner-VanillaKulfi-110Rs</t>
  </si>
  <si>
    <t>SelfTravel-JayanagarParkTaazaThindi-Travel-Local-PaytmICICI-NammaYatri-TaazaToMane-SyedAmeerUlla-238Rs</t>
  </si>
  <si>
    <t>TV-Youtube-RoopaPrabhakar-ChaatKaChuska-VeryVeryCostly-DoNotVisit</t>
  </si>
  <si>
    <t>TV-Netflix-TheLincolnLawyer-S3E1-LaCulebra</t>
  </si>
  <si>
    <t>SelfTravel-GirinagarAnjaneyaTemple-TempleVisit-KaryaSiddhiTempleCoconut-CreatingLinks-RajaniGPAY-November1stWeek-2700Rs</t>
  </si>
  <si>
    <t>SelfMisc-CallWithAbhijeet-Optum</t>
  </si>
  <si>
    <t>SelfTravel-BringBackClothesDosaCamp-RandomShopping</t>
  </si>
  <si>
    <t>SelfTravel-KaryaSiddhiAnjaneyaTempleGirinagar-3rd16Round-TempleVisit-KaryaSiddhiAnjaneyaTemple-16Rounds3rd</t>
  </si>
  <si>
    <t>SelfMisc-CMH-AppaHospital-Food-EatOutside-PaytmICICI-AdayarAnandBhavan-A2B-Pakoda-45Rs</t>
  </si>
  <si>
    <t>SelfMisc-RandomVideos-Upendra</t>
  </si>
  <si>
    <t>SelfTech-Youtube-SystemDesign -Alex-ByteByte-LiveStreaming</t>
  </si>
  <si>
    <t>Daily-MorningActivities-Food-Grocery-RajaniGPAY-Bigbasket-PaidAgain-634Rs</t>
  </si>
  <si>
    <t>SelfHelp-NonBooks-Youtube-TedX-21Speeches-05-First20HoursHowToLearnAnythingJoshKaufman</t>
  </si>
  <si>
    <t>SelfTravel-UmeshDosaCTRMGRoadNewYear-Walk-UmeshDosaToCTR</t>
  </si>
  <si>
    <t>SelfTravel-Route17MeetSandySahiluHouseOfCommon-Travel-NammaYatri-PaytmICICI-Mathew-102Rs</t>
  </si>
  <si>
    <t>SelfMisc-PlayWithPrahaladh-WriteAlphabets</t>
  </si>
  <si>
    <t>SelfMisc-CollectOGWarrier-MetArunAtBaiyyapanahalliMetro-ArunDivyaInCar</t>
  </si>
  <si>
    <t>TV-Hotstar-Cars3-EnglishMovie-WatchAgain</t>
  </si>
  <si>
    <t>SelfMisc-Rajani-Back-Press-NagendraBackPain</t>
  </si>
  <si>
    <t>SelfMisc-FoldClothes-40</t>
  </si>
  <si>
    <t>SelfExpense-Bills-Medicines-RajaniGPAY-BrindadeviMedicals-223Rs</t>
  </si>
  <si>
    <t>SelfTravel-DwarakaBrahminCondiments-Travel-NammaYatri-ToNationalCollege-Harish-PaytmICICI-51Rs</t>
  </si>
  <si>
    <t>SelfTravel-GreenViewPark-MetroTillWhiteField-PaytmICICI-TravelBack-WhitefieldToBaiyyapanahalli-NammaMetro-BMRCL-37Rs</t>
  </si>
  <si>
    <t>SelfTravel-NagarthpetFoodStreet-WalkTowardsNagarthpet-RajuSweets-JamoonGalli</t>
  </si>
  <si>
    <t>TV-Youtube-SonOfSatyamurthy-Repeat-TeluguMovie</t>
  </si>
  <si>
    <t>SelfTravel-NagarthPetWithRajaniPrahaladh-Food-EatOutside-PaytmICICI-Annapurna-SugunachandMali-FafdaJilebiKadiPakoda-300Rs</t>
  </si>
  <si>
    <t>SelfTravel-Dinner-ChulhaChaukiKaDhaba-GarlicNaanButterRotiPaan-NiceFood</t>
  </si>
  <si>
    <t>SelfTravel-PurchaseTempleFurtniture-WaitForAuto</t>
  </si>
  <si>
    <t>TV-Hotstar-Salaar-HindiMovie-PrabhasPrasanthNeelMovieInHindi</t>
  </si>
  <si>
    <t>SelfTravel-SouthRuchies-Food-EatOutside-PaneerRoastJamoonMasalaDosaWater-SouthRuchies</t>
  </si>
  <si>
    <t>SelfMisc-DuringWalk-MetArun-ThenWalkedTillShakthiGanapathi-ReturnedNammaYatri</t>
  </si>
  <si>
    <t>TV-Prime-GurudevHoysala-KannadaMovie</t>
  </si>
  <si>
    <t>SelfTravel-SSPRefreshmentMetroWalkGangotreeChat-Walk-PrahaladhRanting</t>
  </si>
  <si>
    <t>SelfTravel-HottePaaduChats-ButtiChat-Food-EatOutside-PaytmICICI-By2CoffeeNagarabhavi-IdlyCoffeeVada-64Rs</t>
  </si>
  <si>
    <t>SelfTravel-TakePrahaladhToPark-HRBRBandeParkFilterCoffee-Travel-Local-PaytmICICI-NammaYatri-RameshGowda-HRBRToMane-105Rs</t>
  </si>
  <si>
    <t>SelfExpense-Travel-Local-ManeToKasturinagar-PaytmICICI-80Rs</t>
  </si>
  <si>
    <t>Travel-Pandeshwara-ShivaratriMangaloreMarriage-GampuCanteenWalkSaligramaToMane-Gampu-GanapathiPai-PaytmICICI-90Rs</t>
  </si>
  <si>
    <t>Travel-Pandeshwara-ShivaratriMangaloreMarriage-Travel-ManeToHotelLatha-Cash-20Rs</t>
  </si>
  <si>
    <t>SelfTravel-OGVarrierHanumanTempleSagarRestaurant-HanumanTempleVisit-Travel-Local-OGVariarToSagar-NammaYatri-Rajendra-50Rs</t>
  </si>
  <si>
    <t>SelfTravel-KRMarketToyShopPaiGrandVihar-Food-EatOutside-PaytmICICI-PaiVihar-850Rs</t>
  </si>
  <si>
    <t>Walk-For10K-MetArun-Food-Grocery-PaytmICICI-MaheshStores-Prathap-446Rs</t>
  </si>
  <si>
    <t>SelfTravel-KaryaSiddhiAanjaneyaAithalSimpleThindiesGirinagar-Travel-Local-PaytmICICI-NammaYatri-NageshDS-AithalsMithraKootaToSimpleThindies-PrahaladhAskedForDosaSoWent-50Rs</t>
  </si>
  <si>
    <t>TV-Hotstar-KingsmanSecretService-EnglishMovie</t>
  </si>
  <si>
    <t>SelfTravel-BanashankariDhanyamCafeBengaluruCafeJayanagar-Food-EatOutside-PaytmICICI-BengaluruCafe-1Idly1Vada1Masala1Coffee-140Rs</t>
  </si>
  <si>
    <t>Work-Deployment-PJMXP-AddCheckBoxFulfillmentDates</t>
  </si>
  <si>
    <t>Work-Meeting-PJMXP-E2ECheckpointMeeting</t>
  </si>
  <si>
    <t>SelfTravel-NammaFilterBengaluruCafeAndalTempleArunNostalagia-Travel-Local-NammaMetro-Return-SouthEndToBaiyyapanahalli</t>
  </si>
  <si>
    <t>Work-Meeting-PJMXP-NuanceBusinessDemo</t>
  </si>
  <si>
    <t>Walk-For10K-Outside-WentTillShakthiGanapathiBanaswadi-Food-EatOutside-PaytmICICI-Chats-BhelPuri-Chinnaswamy-30Rs</t>
  </si>
  <si>
    <t>SelfTravel-WalkNagarthpetBadamShyamLLP-Travel-Local-MetroCard-NammaMetro-BaiyyaoanahalliToCentralCollege</t>
  </si>
  <si>
    <t>Walk-For10K-Outside-Food-EatOutside-PaytmICICI-Chats-Nandini-39Rs</t>
  </si>
  <si>
    <t>SelfTravel-NagarthPetWalk-Food-EatOutside-PaytmICICI-RajuChaatsSweets-JamoonGalli-JamoonIcecream-RajagopalBR-50Rs</t>
  </si>
  <si>
    <t>Walk-For10K-Outside-Food-EatOutside-PaytmICICI-Chats-BhelPuri-Chinnaswamy-30Rs</t>
  </si>
  <si>
    <t>Work-Meeting-PJMXP-NuanceBusinessCallWithEngineering</t>
  </si>
  <si>
    <t>Work-Meeting-PJMXP-NuancePSIntegrationDemo2-DemoDidNotGoWell</t>
  </si>
  <si>
    <t>SelfTravel-NagendraTookPrahaladhToSLVPark-Travel-Local-PaytmICICI-Rapido-Car</t>
  </si>
  <si>
    <t>Work-Meeting-PJMXP-NuanceBusiness-NuanceBVT</t>
  </si>
  <si>
    <t>Work-Meeting-PJMXP-E2ETesting-BugTriage</t>
  </si>
  <si>
    <t>Work-Meeting-PJMXP-DryRunDemo-SomeMoreIssues</t>
  </si>
  <si>
    <t>Work-Meeting-PJMXP-E2EScenario</t>
  </si>
  <si>
    <t>Work-Meeting-PJMXP-BVTBugsTriage</t>
  </si>
  <si>
    <t>SelfTravel-ShantalaIcecreamsRajajinagar-Travel-Local-PaytmICICI-MagadiToShantalaIcecream-NammaYatri-RameshKH-50Rs</t>
  </si>
  <si>
    <t>Work-Meeting-PJMXP-NuanceBVTBugTriage</t>
  </si>
  <si>
    <t>Work-Analysis-PJMXP-NuanceUATNotWorking-RedeployOld</t>
  </si>
  <si>
    <t>Work-Analysis-PJMXP-NuanceBugs</t>
  </si>
  <si>
    <t>Travel-KundrakudiMadurai-Travel-Local-Cash-ManeToStJohnsJunction-Rapido-BluSmart-GoodCar-700Rs</t>
  </si>
  <si>
    <t>Travel-KundrakudiMadurai-Dinner-EatUnderCloud-Outside-ChettinadCourt-AteTempleChitranna-WasAwesome</t>
  </si>
  <si>
    <t>Travel-KundrakudiMadurai-Travel-State-MaduraiHotelToMathuthavaniBus-OlaCar-Cash-300Rs</t>
  </si>
  <si>
    <t>Work-Analysis-ServiceExpenseManagement-CourierSearchExpense-SubmitterHasToSeachIssue</t>
  </si>
  <si>
    <t>Work-Deployment-PJMXP-PurchaseOrderStartedWorking</t>
  </si>
  <si>
    <t>TV-JioCinema-IPL2024-MIvKKR-Rain16OversMatch-158Target-KKRWonBy18Runs-MIStruggled-KKRQualified</t>
  </si>
  <si>
    <t>SelfTravel-KormangalaTechieGanesha-Food-EatOutside-PaytmICICI-AmmasPizza-Koramangala-KarnatakaPizzaGarlicBread-310Rs</t>
  </si>
  <si>
    <t>SelfTravel-AndalTempleRajaniBirthdayToscano-Food-EatOutside-Toscano-RajaniOfficialBirthday-TiramisuMangoDelightCheeseGarlicBread</t>
  </si>
  <si>
    <t>SelfTravel-AnjaneyaTempleRajajinagarNearOGVarier-Food-EatOutside-PaytmICICI-OGVariarBakery-474Rs</t>
  </si>
  <si>
    <t>SelfTravel-JayanagarUSPoloSreerajGaneshTempleMaiyyasBengaluruCafe-Travel-Local-MetroCard-NammaMetro-TravelBack-SouthEndToBaiyyapanahalli-NammaMetroTravel-38Rs</t>
  </si>
  <si>
    <t>Travel-Pandeshwara-VisitKundapur-Food-EatOutside-PaytmICICI-KundapuraBakery-20Rs</t>
  </si>
  <si>
    <t>TV-JioCinema-IPL2024-Qualifier2-RRvSRH-ChennaiPitch-SRHWon-OldSchoolSpin-ShabhazAbhishek-RRLostEliminated</t>
  </si>
  <si>
    <t>SelfCode-Code-freeCodeCamp-ToDoListDotNetCore</t>
  </si>
  <si>
    <t>SelfTravel-KundapuraBondaBajji-Travel-Local-BaiyyapanahalliToRVRoad-NammaMetro-MetroCard-43Rs</t>
  </si>
  <si>
    <t>SelfTravel-SBIKengeriHegdeVidyaranyapur-Food-EatOutside-PaytmICICI-SreeGajaananaFruitJuice-GrapeJuice-45Rs</t>
  </si>
  <si>
    <t>SelfTravel-LalbhagMaavuHalasuMela-2024-Travel-LalbhagToMane-OlaCar</t>
  </si>
  <si>
    <t>SelfTravel-1311BarPlusKitchen-PizzaPastaBrownie-MicrosoftWillReimburse-Travel-ManeToIndiranagar</t>
  </si>
  <si>
    <t>Walk-For10K-MetArun-Bills-Medicines-PaytmICICI-PuranMedicals-50Rs</t>
  </si>
  <si>
    <t>SelfTravel-NayakClinic-PrahaladhEyeCheckup-NayakClinicToMadhavas-NammaYatri-PaytmICICI-VinayBM-50Rs</t>
  </si>
  <si>
    <t>SelfTravel-BangaloreCafe-GetReady</t>
  </si>
  <si>
    <t>Walk-For10K-Outside-Food-EatOutside-Cash-KundapurBajjiCentre-120Rs</t>
  </si>
  <si>
    <t>SelfTravel-GaneshNayakKoramangalaBanashankari-Travel-Local-MetroCard-NammaMetro-ThalagattapuraToBaiyyapanahalli-57Rs</t>
  </si>
  <si>
    <t>TV-Hotstar-T20WorldCup2024-Super8-SouthAfricaVsEngland-SouthAfricaWonBy6Run-VeryCloseMatch-GoodFielding</t>
  </si>
  <si>
    <t>SelfMisc-LegPain</t>
  </si>
  <si>
    <t>SelfSong-ListenSongs-KannadaSongsForMemorize-RavichandranSongs-KindariJogi</t>
  </si>
  <si>
    <t>SelfTech-Pluralsight-AZ305-DesignAzureSolutions-Section17-11Minutes-FinalSteps</t>
  </si>
  <si>
    <t>SelfTravel-HVRVeg-Food-EatOutside-PaytmICICI-HVRVeg-RavikumarHV-TwinBenneDosa-50Rs</t>
  </si>
  <si>
    <t>TV-Prime-Mirzapur-S3E6</t>
  </si>
  <si>
    <t>SelfCode-Code-Networth-InC#</t>
  </si>
  <si>
    <t>SelfTravel-AmmaBrahminCafeCTR-Travel-Local-MetroCard-NammaMetro-SampigeRoadToBaiyyapanahalli</t>
  </si>
  <si>
    <t>SelfTravel-CollectPrahaladhClothes-PadmashreePlus-Travel-Local-MetroCard-NammaMetro-MGRoadToBaiyyapanahalli-19Rs</t>
  </si>
  <si>
    <t>SelfMisc-DidNotTakeBath</t>
  </si>
  <si>
    <t>Walk-For10K-Outside-Food-Milk-PaytmICICI-KeralaStores-PradeepUR-26Rs</t>
  </si>
  <si>
    <t>Daily-Dinner-Eat-VariousThings</t>
  </si>
  <si>
    <t>SelfSong-CollectLyrics-KannadaSongsForMemorize-ShivaRajkumar-ManaMechidaHudugi</t>
  </si>
  <si>
    <t>SelfCode-LeetCode-Ashish15Patterns-01PrefixSum-0560SubArraySumEqualsK</t>
  </si>
  <si>
    <t>Daily-Dinner-Eat-IceCream</t>
  </si>
  <si>
    <t>SelfTech-Youtube-SystemDesign-DoorDash-GauravSen-Jordan-Good</t>
  </si>
  <si>
    <t>Walk-For10K-Outside-NearGulmoharHouse-UpAndDown-4Times</t>
  </si>
  <si>
    <t>SelfSong-ListenSongs-KannadaSongsForMemorize-ShivaRajkumarSongs-Gandugali</t>
  </si>
  <si>
    <t>SelfTravel-NagarthpetPanipuri-Travel-Local-NammaMetro-SirMVisveswarayaToBaiyyapanahalli-GotSeatWhileReturningAlso-27Rs</t>
  </si>
  <si>
    <t>SelfMisc-ApplyForJobs-AbhijitCompany-ImmediatelyNotconsidered-ProbablyDiversity</t>
  </si>
  <si>
    <t>SelfMisc-Resume-ModifyResume-ResumeWorded-ApplyForJob</t>
  </si>
  <si>
    <t>SelfCode-Code-RunStocksMutualFundUpdate-FromNewCodeGraphExplorer</t>
  </si>
  <si>
    <t>SelfMisc-UlsoorLaptopRepairMuruganCafe-Travel-Local-MetroCard-UlsoorToMane-NammaMetro-NagendraTicket</t>
  </si>
  <si>
    <t>SelfCode-LeetCode-Ashish15Patterns-09ModifiedBinarySearch-0153FindMinInRotatedSortedArray</t>
  </si>
  <si>
    <t>TV-Youtube-BengaluruGaneshaUtsavFestival-SooryaGayathri</t>
  </si>
  <si>
    <t>SelfCode-LeetCode-Ashish15Patterns-09ModifiedBinarySearch-0240Search2DMatrix</t>
  </si>
  <si>
    <t>SelfTravel-RajaGobiJPNagarClosedRameshwaramCafe-Walk-JPNagarToRajaGobi</t>
  </si>
  <si>
    <t>Travel-Hyderabad-Food-EatOutside-Cash-GokulChats-SamosaChatKulfi-80Rs</t>
  </si>
  <si>
    <t>Travel-Hyderabad-Food-EatOutside-PaytmICICI-UdipiUpahar-VadaCoffee-110Rs</t>
  </si>
  <si>
    <t>TV-Youtube-FoodLovers-48HoursMysore-RRRBiriyaniSAPABakeryGururajSweetsUsmanGobiMysoreTea</t>
  </si>
  <si>
    <t>SelfTravel-TechieGanesha-AllThree-Travel-Local-NammaYatri-PaytmICICI-KoramangalaToMane</t>
  </si>
  <si>
    <t>Travel-Hassan-RashmiAkkaHouse-Food-EatOutside-BangaloreToHassan-DhruvaThare-KadaiVeg2ButterNaan2Coffee</t>
  </si>
  <si>
    <t>Travel-Hassan-RashmiAkkaHouse-Food-EatOutside-PaytmICICI-ClassicIceCreamHassan-340Rs</t>
  </si>
  <si>
    <t>Walk-For10K-Outside-Food-EatOutside-PaytmICICI-Chats-ChinnaSwamy-30Rs</t>
  </si>
  <si>
    <t>SelfMisc-AppaChinmaya-AtChinmaya</t>
  </si>
  <si>
    <t>SelfMisc-SettleAdjust</t>
  </si>
  <si>
    <t>Travel-Pandeshwara-Forward-BangaloreToPandeshwara-Local-Auto-Suresh-PaytmICICI-ManeToKasturinagar</t>
  </si>
  <si>
    <t>Travel-Pandeshwara-Travel-Local-UdupiToSastana-Bus-Cash-120Rs</t>
  </si>
  <si>
    <t>SelfTravel-KashiVishwanathTemple-Travel-Local-RajaniGPAY-PaulVincent-NammaYatri-91Rs</t>
  </si>
  <si>
    <t>SelfTravel-Mantap-Food-EatOutside-RajaniGPAY-MantapIceCream-220Rs</t>
  </si>
  <si>
    <t>SelfTravel-Chickpet-Travel-Local-PaytmICICI-NammaMetro-BMRCL-ChickpetToJayanagar-57Rs</t>
  </si>
  <si>
    <t>SelfTravel-JayanagarStichingSubramanyaFoodStreet-Food-EatOutside-Cash-SrinathBS-IdlyDosa-70Rs</t>
  </si>
  <si>
    <t>TV-Netflix-OutPlanetSeason2-Chapter3-TheNextGeneration</t>
  </si>
  <si>
    <t>TV-Youtube-SachidanandaBabu-2024NovemberShaniVakra</t>
  </si>
  <si>
    <t>TV-Jiocinema-IndiaVsSouthAfrica-3rdT20I-SanjuTilakBothCentury-India283SouthAfrica148-IndiaWonSeriesThreeOne</t>
  </si>
  <si>
    <t>SelfTravel-GirinagarAnjaneyaTemple-TempleVisit-KaryaSiddhiTempleCoconut-CreatingLinks-RajaniGPAY-November1stWeek-1800Rs</t>
  </si>
  <si>
    <t>SelfTravel-UdupiVaibhavWalk-Travel-Local-NammaMetro-BMRCL-BaiyyapanahalliToIndiranagar-MetroCard-15Rs</t>
  </si>
  <si>
    <t>SelfTravel-GaneshNayakVisitSantoshChat-Travel-Local-MetroCard-NammaMetro-CubbonParkToBaiyyapanahalli-21Rs</t>
  </si>
  <si>
    <t>SelfMisc-CMH-AppaHospital-Food-EatOutside-PaytmICICI-AdayarAnandBhavan-A2B-MewaBiteMadrasMixture-237Rs</t>
  </si>
  <si>
    <t>SelfMisc-GoogleSheetUpdate-NetworthUpdateForDecember-NovemberMonthConcluded</t>
  </si>
  <si>
    <t>TV-Netflix-AnukokundaOkaRoju-SimilarToHangover-TeluguMovie</t>
  </si>
  <si>
    <t>SelfTech-Youtube-SystemDesign -Alex-ByteByte-SystemDesignInterview</t>
  </si>
  <si>
    <t>TV-Youtube-RandomVideos-Baazigar-CopyOfKissBeforeDyingMovie-KissBeforeDyingWas1950Novel-MovieMadeTwice1956Once1991SecondTime</t>
  </si>
  <si>
    <t>TV-JioCinema-SothAfricaVsPakistan-1stTestMatch-Day3-SATarget148</t>
  </si>
  <si>
    <t>SelfTravel-UmeshDosaCTRMGRoadNewYear-Walk-UmeshDosaToCTR-PaytmICICI-Nandini-PushpaV-58Rs</t>
  </si>
  <si>
    <t>SelfTravel-Route17MeetSandySahiluHouseOfCommon-Eat-Talk</t>
  </si>
  <si>
    <t>Daily-Dinner-Eat-AkkiGanji</t>
  </si>
  <si>
    <t>Work-Analysis-PJMXP-IcMs-RerunDecoStepsFailingAgain</t>
  </si>
  <si>
    <t>SelfTravel-DwarakaBrahminCondiments-Travel-Local-NammaMetro-NationalCollegeToBaiyyapanahalli</t>
  </si>
  <si>
    <t>TV-Youtube-Random-GreenStoneLobo-ViratNiceYearIndiaWinT20WorldCup2024</t>
  </si>
  <si>
    <t>SelfTravel-NagarthpetFoodStreet-Food-Grocery-PaytmICICI-Corn-MrManish-30Rs</t>
  </si>
  <si>
    <t>SelfTravel-NagarthPetWithRajaniPrahaladh-Food-EatOutside-SaiSravanthiChats-MasalaPuriPaniPuriTikkiChat</t>
  </si>
  <si>
    <t>SelfTravel-PurchaseTempleFurtniture-Travel-ShivajinagarToMane-WithTempleFurniture</t>
  </si>
  <si>
    <t>SelfTravel-SouthRuchies-Food-EatOutside-ButterRotiButterNaanKajuMasalaJamoon</t>
  </si>
  <si>
    <t>SelfExpense-Travel-Local-PaytmICICI-NammaYatri-SatishR-ReturnFromShakthiGanapathiToMane-71Rs</t>
  </si>
  <si>
    <t>SelfTravel-HottePaaduChats-ButtiChat-Food-EatOutside-PaytmICICI-By2CoffeeNagarabhavi-2Sweets-80Rs</t>
  </si>
  <si>
    <t>SelfTravel-AmulIceCreamJayanagar4thBlock-Food-EatOutside-PaytmICICI-Amul-SrivariVentures-GadbadGarlicBread-300Rs</t>
  </si>
  <si>
    <t>Travel-Pandeshwara-ShivaratriMangaloreMarriage-GampuCanteenWalkSaligramaToMane-Icecream-PaytmICICI-HarishSalian-30Rs</t>
  </si>
  <si>
    <t>Travel-Pandeshwara-ShivaratriMangaloreMarriage-Food-EatOutside-PaytmICICI-HotelLatha-KVenkateshPrabhu-130Rs</t>
  </si>
  <si>
    <t>Travel-Pandeshwara-ShivaratriMangaloreMarriage-Travel-InterCity-RajaniGPAY-PrakashH-4000Rs</t>
  </si>
  <si>
    <t>SelfTravel-OGVarrierHanumanTempleSagarRestaurant-WaitForTable</t>
  </si>
  <si>
    <t>SelfTravel-KRMarketToyShopPaiGrandVihar-Travel-Local-RapidoCar-KRMarketAfterToyPurchasingBackToHome</t>
  </si>
  <si>
    <t>Walk-For10K-MetArun-Food-Grocery-PaytmICICI-MaheshStores-Prathap-25Rs</t>
  </si>
  <si>
    <t>SelfTravel-KaryaSiddhiAanjaneyaAithalSimpleThindiesGirinagar-Food-EatOutside-PaytmICICI-Simplethindies-DosaMaddurVadeCoffee-110Rs</t>
  </si>
  <si>
    <t>Work-Analysis-PJMXP-Mielstone</t>
  </si>
  <si>
    <t>Walk-For10K-Outside-MetArun-PrintPut-SanjeevKumarV-PaytmICICI-18Rs</t>
  </si>
  <si>
    <t>SelfTravel-BanashankariDhanyamCafeBengaluruCafeJayanagar-Eat</t>
  </si>
  <si>
    <t>Work-Meeting-PJMXP-NuanceE2ECheckPoint</t>
  </si>
  <si>
    <t>Walk-For10K-Outside-WentTillShakthiGanapathiBanaswadi-EatBhelPuti-MasalaPeanut-PaytmICICI-Chinnaswamy-40Rs</t>
  </si>
  <si>
    <t>Walk-For10K-Outside-WentTillShakthiGanapathiBanaswadi-Food-EatOutside-PaytmICICI-Chats-Vsubramani-40Rs</t>
  </si>
  <si>
    <t>Walk-For10K-Outside-Food-EatOutside-PaytmICICI-Chats-SpecialBhel-Chinnaswamy-45Rs</t>
  </si>
  <si>
    <t>SelfTravel-NagarthPetWalk-Food-EatOutside-Cash-NagarthpetKadiFafdaJilebi-170Rs</t>
  </si>
  <si>
    <t>Walk-For10K-Outside-Food-EatOutside-PaytmICICI-Biscuits-KasturiProvisinSt-20Rs</t>
  </si>
  <si>
    <t>Work-Analysis-PJMXP-ICMForecast-IcMs-Mitigation-SetUpLocalForDebugging-AzureIPv6Disabling</t>
  </si>
  <si>
    <t>SelfSong-ListenSongs-KannadaSongsForMemorize-Ravichandran-ManeDevru</t>
  </si>
  <si>
    <t>SelfHelp-ListenLibbyReadKindleFromPDF-Behave-10</t>
  </si>
  <si>
    <t>SelfSong-CollectLyrics-KannadaSongsForMemorize-Ravichandran-GopiKrishna</t>
  </si>
  <si>
    <t>SelfTravel-DharmarayaSwamyTemple-Food-EatOutside-Cash-JamoonGalli-RajuChatsSweets-JamoonSoanPapdiMosaruVade-140Rs</t>
  </si>
  <si>
    <t>SelfTravel-ShantalaIcecreamsRajajinagar-Food-EatOutside-PaytmICICI-ShantalaIcecream-ShantalaSpecialGudbudVanillaScoop-295Rs</t>
  </si>
  <si>
    <t>SelfMisc-FirstFloor-ChitChat-AttigeWentToMysoreForFunction-WeInformedKaraikudiTrip</t>
  </si>
  <si>
    <t>Travel-KundrakudiMadurai-TravelBack-MaduraiToBangalore-KSRTCBus</t>
  </si>
  <si>
    <t>Work-Deployment-PJMXP-NuanceUATChangesOverwrittenAgain</t>
  </si>
  <si>
    <t>SelfTech-MSLearn-AZ305Learning-05DesignInfrastructure-01DesignAzureComputeSolution</t>
  </si>
  <si>
    <t>SelfTravel-Rammandira-Travel-Local-PaytmICICI-Ola-Rental-4Hrs40Kms-AbhishekB-1054Rs</t>
  </si>
  <si>
    <t>SelfTravel-KormangalaTechieGanesha-Food-EatOutside-PaytmICICI-ShanthiSagar-Koramangala-MaddurWaterCoffee-70Rs</t>
  </si>
  <si>
    <t>SelfTravel-AnjaneyaTempleRajajinagarNearOGVarier-Food-EatOutside-PaytmICICI-OGVariarBakery-CostlyCashew-275Rs</t>
  </si>
  <si>
    <t>TV-JioCinema-IPL2024-MIvLSG-LSG214-LSGWonBy18Runs-MILastSpot-RohitSharmaLastMatchAtMI</t>
  </si>
  <si>
    <t>Daily-Dinner-Eat-ZomatoUdupiPark-RotiKadaiPaneer</t>
  </si>
  <si>
    <t>SelfTravel-JayanagarUSPoloSreerajGaneshTempleMaiyyasBengaluruCafe-Walk-BaiyyapanahalliToMane</t>
  </si>
  <si>
    <t>Travel-Pandeshwara-PragathiTourist-BangaloreToPandeshwara-ManeToKasturinagar-NammaYatri-PaytmICICI-91Rs</t>
  </si>
  <si>
    <t>Travel-Pandeshwara-Packing</t>
  </si>
  <si>
    <t>SelfTravel-KundapuraBondaBajji-Walk-RVRoadMetroToKundapuraBondaBajji</t>
  </si>
  <si>
    <t>SelfTravel-SBIKengeriHegdeVidyaranyapur-Food-EatOutside-PaytmICICI-TeaHut-CoffeeWater-35Rs</t>
  </si>
  <si>
    <t>Walk-For10K-MetArun-Misc-Misc-PaytmICICI-SoloTape-RamdevHiFashion-JitendraKumarPatel-20Rs</t>
  </si>
  <si>
    <t>SelfTravel-NayakClinic-PrahaladhEyeCheckup-Food-EatOutside-SriMadhavasUpahar-AvalakkiBisiBelebathHayagreevaBhajjiMeals</t>
  </si>
  <si>
    <t>SelfTravel-LalbhagAloneBasavanagudiChat-Travel-Back-NationalCollegeToBaiyyapanahalli-NammaMetro-MetroCard-34Rs</t>
  </si>
  <si>
    <t>SelfTravel-BangaloreCafe-Travel-NammaYatriAuto-ManeToBangaloreCafe-HugeTraffic</t>
  </si>
  <si>
    <t>SelfMisc-CorrectTimesheetAlignment</t>
  </si>
  <si>
    <t>Walk-For10K-OutsideWalk-KundapuraBajjiCentreToNammaFilterCoffee</t>
  </si>
  <si>
    <t>SelfSong-ListenSongs-KannadaSongsForMemorize-Ravichandran-YaareNeenuMadhyaRatriyalli</t>
  </si>
  <si>
    <t>SelfMisc-CheckNetworth-FeelHappy-Food-Grocery-RajaniGPAY-MaheshwariB-510Rs</t>
  </si>
  <si>
    <t>SelfTravel-HVRVeg-EatDosaAtHVRVeg</t>
  </si>
  <si>
    <t>SelfTech-Pluralsight-AZ400-AzureDevopsSolutions-Section01-20Minutes-Introduction</t>
  </si>
  <si>
    <t>SelfTravel-CollectPrahaladhClothes-PadmashreePlus-Walk-BaiyyapanahalliToMane</t>
  </si>
  <si>
    <t>SelfMisc-LotsOfDistraction-WasteTime</t>
  </si>
  <si>
    <t>SelfSong-ListenSongs-KannadaSongsForMemorize-RavichandranSongs-BannadaGejje</t>
  </si>
  <si>
    <t>ToBeFilled</t>
  </si>
  <si>
    <t>TV-JioCinema-KirikParty-KannadaMovie-WatchAgain</t>
  </si>
  <si>
    <t>Daily-Dinner-Eat-Juice</t>
  </si>
  <si>
    <t>TV-OTTPlay-Aha-Krack-RaviTejaMovie-TeluguMovie</t>
  </si>
  <si>
    <t>SelfCode-CollectChallenges-Categorize-Ashish15LeetCodePatterns</t>
  </si>
  <si>
    <t>TV-JioCinema-HouseOfDragon-S2E7-HowIMetYoutMotherGuyGotDragon-ManyDragons-LikePuppy</t>
  </si>
  <si>
    <t>SelfTech-Youtube-SystemDesign-Ashish-CodeKarle-DesignECommerce</t>
  </si>
  <si>
    <t>SelfExpense-Bills-Medicines-RajaniGPAY-CreatingLinks-3600Rs</t>
  </si>
  <si>
    <t>SelfTravel-NagarthpetPanipuri-Walk-BaiyyapanahalliToMane</t>
  </si>
  <si>
    <t>TV-Hotstar-Munjya-HorrorComedyMovie-HindiMovie</t>
  </si>
  <si>
    <t>SelfMisc-ChitChat-TalkWithRajani</t>
  </si>
  <si>
    <t>TV-Youtube-FoodNFoodOnly-Top8IyengarBakeryRestuarants</t>
  </si>
  <si>
    <t>SelfSong-ListenSongs-DrRajkumarSongs-Kulavadhu</t>
  </si>
  <si>
    <t>Travel-Hyderabad-Food-EatOutside-Cash-GokulChats-SamosaChatKulfi</t>
  </si>
  <si>
    <t>Travel-Hyderabad-Food-EatOutside-PaytmICICI-UdipiUpahar-Water-20Rs</t>
  </si>
  <si>
    <t>SelfMisc-Fever-Tablets-Kashaya-103Degrees</t>
  </si>
  <si>
    <t>Daily-Drink-Evening-BadamMilk</t>
  </si>
  <si>
    <t>SelfTravel-TechieGanesha-AllThree-Travel-Local-NammaYatri-PaytmICICI-MohammedAkram-200Rs</t>
  </si>
  <si>
    <t>Travel-SriKalahasti-SelfExpense-Bills-Clothes-PaytmICICI-Kalamkari-Paytm-1100Rs</t>
  </si>
  <si>
    <t>Travel-Hassan-RashmiAkkaHouse-Food-EatOutside-BangaloreToHassan-DhruvaThare-PaytmICICI-793Rs</t>
  </si>
  <si>
    <t>Travel-Hassan-RashmiAkkaHouse-Travel-InterCity-PaytmICICI-ClassicIceCreamToHome-Ramachandra-Auto-80Rs</t>
  </si>
  <si>
    <t>SelfMisc-HelpRajani-VaccumCleaner-BedDusting</t>
  </si>
  <si>
    <t>Walk-For10K-Outside-Food-EatOutside-PaytmICICI-SugarcaneKasturinagar-20Rs</t>
  </si>
  <si>
    <t>Daily-Dinner-Eat-AnnaPuliyogarePointMajjigeHuli</t>
  </si>
  <si>
    <t>SelfCode-Code-CalculatingCAGR-ActualVersus12Percent</t>
  </si>
  <si>
    <t>SelfCode-Code-CalculatingCAGR-ActualVersus12Percent-FilledLatestData</t>
  </si>
  <si>
    <t>Travel-Pandeshwara-Forward-BangaloreToPandeshwara-Local-Auto-Suresh-PaytmICICI-ManeToKasturinagar-100Rs</t>
  </si>
  <si>
    <t>Travel-Pandeshwara-Travel-Local-SastanaToMane-Auto-PaytmICICI-DineshPoojari-40Rs</t>
  </si>
  <si>
    <t>Travel-Pandeshwara-Return-PandeshwaraToBangalore-SugamaBus-ToiletBreak-StopAtUdupiBusstand-Cash-15Rs</t>
  </si>
  <si>
    <t>SelfTravel-KashiVishwanathTemple-Bills-Utensils-PaytmICICI-PrakashSharma-100Rs</t>
  </si>
  <si>
    <t>TV-Netflix-DilChahtaHain-HindiMovie</t>
  </si>
  <si>
    <t>SelfMisc-CelebrateDeepavali-Prahaladh-BurstCracker</t>
  </si>
  <si>
    <t>SelfTravel-Mantap-Food-EatOutside-GoldRibbonRoseMilkBelgianChoclateFudge</t>
  </si>
  <si>
    <t>SelfTravel-JayanagarStichingSubramanyaFoodStreet-Travel-Local-PaytmICICI-NammaYatri-Auto-Cash</t>
  </si>
  <si>
    <t>Daily-Dinner-Eat-UppittuAvalakkiPanchaKajjaya</t>
  </si>
  <si>
    <t>TV-Youtube-AusVPak1stT20I-Highlights-7OversMatch</t>
  </si>
  <si>
    <t>TV-Netflix-IruguPatru-3MarriagesDivorceSharadaSrinath-TamilMovie</t>
  </si>
  <si>
    <t>SelfTravel-GirinagarAnjaneyaTemple-TempleVisit-KaryaSiddhiTempleCoconut-CreatingLinks-RajaniGPAY-Sunday2Class-1300Rs</t>
  </si>
  <si>
    <t>SelfTravel-UdupiVaibhavWalk-Food-EatOutside-PaytmICICI-UdupiVaibhav-ShreeEnterprises-ManchurianCoffee-100Rs</t>
  </si>
  <si>
    <t>SelfTravel-BringBackClothesDosaCamp-Travel-Local-PaytmICICI-JayanagarToMane-NammaYatri-RaghuR</t>
  </si>
  <si>
    <t>SelfTravel-KaryaSiddhiAnjaneyaTempleGirinagar-3rd16Round-Food-EatOutside-PaytmICICI-PrakashChats-RajasekharN-TomatoSliceNippatMasala-130Rs</t>
  </si>
  <si>
    <t>SelfMisc-EatCake</t>
  </si>
  <si>
    <t>SelfTravel-GaneshNayakVisitSantoshChat-Walk-BaiyyapanahalliToMane</t>
  </si>
  <si>
    <t>SelfMisc-CMH-AppaHospital-Travel-Local-MetroCard-NammaMetro-IndiranagarToBaiyyapanahalli-15Rs</t>
  </si>
  <si>
    <t>SelfHelp-ReadKindleListenAudible-EvolveYourBrain-DrJoeDispenza-02</t>
  </si>
  <si>
    <t>TV-Youtube-Viva-TeluguVideo</t>
  </si>
  <si>
    <t>TV-Netflix-DrHouse-S1E2-KidNightVision-MomMissedVaccination-AffectedKidIn16thYear</t>
  </si>
  <si>
    <t>Daily-Drink-Night-BadamMilk</t>
  </si>
  <si>
    <t>Daily-Dinner-Eat-FruitsChapathi</t>
  </si>
  <si>
    <t>TV-Netflix-SquidGame-S1E4-StickToTheTeam-InternalFightAmongParticipants</t>
  </si>
  <si>
    <t>SelfTravel-UmeshDosaCTRMGRoadNewYear-Food-EatOutside-Cash-CTR-GolibajeCoffee-95Rs</t>
  </si>
  <si>
    <t>Work-Meeting-DPS-SkillsE360Journey</t>
  </si>
  <si>
    <t>TV-Hotstar-PrisonBreak-S1E4-KeyMadeHeroineCourtOfJustice</t>
  </si>
  <si>
    <t>Work-Emails-PJMXP-VirtuosoNewEndPointCorsError</t>
  </si>
  <si>
    <t>Daily-Dinner-Eat-MultipleThings-RajaniSlept</t>
  </si>
  <si>
    <t>Daily-Japa-NaamaRamayana</t>
  </si>
  <si>
    <t>TV-JioCinema-KannadaBiggBoss-2023-GrandFinale-KarthikWon</t>
  </si>
  <si>
    <t>Walk-For10K-Outside-PurchaseTubelight-PaytmICICI-60Rs</t>
  </si>
  <si>
    <t>SelfMisc-SingingSongsRandomly-PrahaladhCrying</t>
  </si>
  <si>
    <t>SelfTravel-NagarthpetFoodStreet-Food-EatOutside-PaytmICICI-GanpatLal-PapadInFrontOfNeelKamalSweet-40Rs</t>
  </si>
  <si>
    <t>Work-Meeting-PJMXP-ExpenseManagementApproverOfManager</t>
  </si>
  <si>
    <t>Walk-For10K-Outside-WentTillShakthiGanapathiBanaswadi-Chats-PaytmICICI-Vsubramani-80Rs</t>
  </si>
  <si>
    <t>SelfTravel-NagarthPetWithRajaniPrahaladh-Bills-Toys-Prahaladh-Cash-160Rs</t>
  </si>
  <si>
    <t>SelfTravel-Dinner-ChulhaChaukiKaDhaba-Food-EatOutside-PaytmICICI-ChulhaChaukiKaDhabha-1545Rs</t>
  </si>
  <si>
    <t>SelfTravel-PurchaseTempleFurtniture-Travel-Local-PaytmICICI-NammaYatri-BringFurnitureToHome-AfsarKhan-265Rs</t>
  </si>
  <si>
    <t>SelfTravel-SouthRuchies-Food-EatOutside-CoffeeWasGood</t>
  </si>
  <si>
    <t>SelfMisc-GetReady-WantedToGoForWalking-ButSleptTired</t>
  </si>
  <si>
    <t>SelfTravel-HottePaaduChats-ButtiChat-TravelBack-ButtiChatToMysoreRoad-NammaYatri-GSarathKumar-PaytmICICI-109Rs</t>
  </si>
  <si>
    <t>Work-Meeting-PJMXP-SAPNuanceSITDates</t>
  </si>
  <si>
    <t>SelfTravel-TakePrahaladhToPark-SLVBanshankariBrindavanPark-Travel-Local-PaytmICICI-NammaYatri-SLVToMane-JeevithaP-265Rs</t>
  </si>
  <si>
    <t>SelfCode-Code-ReactAPITableDisplay-RanIntoCorsError</t>
  </si>
  <si>
    <t>Travel-Pandeshwara-ShivaratriMangaloreMarriage-GampuCanteenWalkSaligramaToMane</t>
  </si>
  <si>
    <t>Travel-Pandeshwara-ShivaratriMangaloreMarriage-HotelLatha-KotaToSasthana-GetBusAfterLongWait-Cash-20Rs</t>
  </si>
  <si>
    <t>Travel-Pandeshwara-ShivaratriMangaloreMarriage-ChitChat</t>
  </si>
  <si>
    <t>SelfTravel-OGVarrierHanumanTempleSagarRestaurant-1SevPuri1MisalPav1Dabeli1VadaPav1PistaCream2MangoShake1FafdaJilebi</t>
  </si>
  <si>
    <t>SelfTravel-KaryaSiddhiAanjaneyaAithalSimpleThindiesGirinagar-Travel-Local-PaytmICICI-NammaYatri-Jayakumar-SimpleThindiesToDeepanjaliNagarMetroStation-50Rs</t>
  </si>
  <si>
    <t>Work-Analysis-PJMXP-NuanceTestCaseUpdation</t>
  </si>
  <si>
    <t>Work-Meeting-PJMXP-NuanceE2ETestCaseReviewForMondayTesting</t>
  </si>
  <si>
    <t>Walk-For10K-Outside-MetArun-Food-Grocery-RajaniGPAY-MaheshStore-Prathap-150Rs</t>
  </si>
  <si>
    <t>SelfTravel-BanashankariDhanyamCafeBengaluruCafeJayanagar-Walk-BengaluruCafeToSouthEndCircle</t>
  </si>
  <si>
    <t>SelfTravel-NammaFilterBengaluruCafeAndalTempleArunNostalagia-Travel-Local-NammaMetro-MetroCard-Return-SouthEndToBaiyyapanahalli-38Rs</t>
  </si>
  <si>
    <t>Walk-For10K-Outside-WentTillShakthiGanapathiBanaswadi-Food-EatOutside-PaytmICICI-JuiceIceCream-GaneshJuiceCenter-90Rs</t>
  </si>
  <si>
    <t>SelfTravel-WalkNagarthpetBadamShyamLLP-Travel-Local-MetroCard-NammaMetro-BaiyyaoanahalliToCentralCollege-27Rs</t>
  </si>
  <si>
    <t>Work-Meeting-PJMXP-NuanceBugBVT</t>
  </si>
  <si>
    <t>SelfTravel-NagarthPetWalk-Food-EatOutside-PaytmICICI-NagarthpetChats-BalajiR-50Rs</t>
  </si>
  <si>
    <t>Work-Coding-ServicesExpenseManagement-ConcurDataServiceDownloadFile</t>
  </si>
  <si>
    <t>Work-Meeting-PJMXP-E2EBVTBugs-Discussion</t>
  </si>
  <si>
    <t>SelfMisc-WalkCornerHouse-WalkTowardsBaiyyapanahalli-Food-Grocery-RajaniGPAY-MaheshStore-Prathap-90Rs</t>
  </si>
  <si>
    <t>SelfTravel-NagendraTookPrahaladhToSLVPark-Travel-Local-PaytmICICI-Rapido-Car-BharathN-242Rs</t>
  </si>
  <si>
    <t>SelfMisc-WasteTime-SkippedTakingAZ400Exam-BecauseIPLMAtchWasInteresting-WrongDecision-MatchWentNoWhere</t>
  </si>
  <si>
    <t>SelfExpense-Food-EatOutside-PaytmICICI-Biscuits-RajkumarBJ-60Rs</t>
  </si>
  <si>
    <t>Work-Meeting-PJMXP-BVTBugsTriage-Food-Milk-RajaniGPAY-AkshayaKalpa-500Rs</t>
  </si>
  <si>
    <t>SelfTravel-DharmarayaSwamyTemple-Food-EatOutside-Cash-LaxmiNatarajRefreshments-100Rs</t>
  </si>
  <si>
    <t>SelfTravel-ShantalaIcecreamsRajajinagar</t>
  </si>
  <si>
    <t>Travel-KundrakudiMadurai-Bills-HotelStay-PaytmICICI-ChettinaduVillageResourt-3500Rs</t>
  </si>
  <si>
    <t>Work-Meeting-ServicesExpenseManagement-CallWithAdityaMike-ApprovalData</t>
  </si>
  <si>
    <t>Work-Email-PJMXP-Forecast20ActualsDataForSpecificDate</t>
  </si>
  <si>
    <t>SelfMisc-GroundFloor-ChatWithAppa</t>
  </si>
  <si>
    <t>SelfTravel-KormangalaTechieGanesha-Walk-ReturnBack-TowardsBusStop-RajaniGPAY-CreatingLinks-900Rs</t>
  </si>
  <si>
    <t>SelfTravel-AnjaneyaTempleRajajinagarNearOGVarier-Food-EatOutside-PaytmICICI-SonuChat-DahiPuri-SonuMishra-45Rs</t>
  </si>
  <si>
    <t>Work-Meeting-ServicesExpenseManagement-InactiveWBS-DiscussionAroundInactiveWBSClosedAtServiceLevel</t>
  </si>
  <si>
    <t>Work-Analysis-ServicesExpenseManagement-SafeSecretAnalysis</t>
  </si>
  <si>
    <t>Travel-Pandeshwara-VisitKundapur-KundapurToMane-Travel-State-PaytmICICI-Redbus-DurgambaBus-1896Rs</t>
  </si>
  <si>
    <t>SelfTravel-SBIKengeriHegdeVidyaranyapur-ReturnBack-Travel-VidyaranayapuraToMantriMall-Bus-Cash-20Rs</t>
  </si>
  <si>
    <t>Walk-For10K-Outside-MetArun-Xerox-PaytmICICI-10Rs</t>
  </si>
  <si>
    <t>TV-Hotstar-Kaithi-TamilMovie</t>
  </si>
  <si>
    <t>Daily-Dinner-Eat-UpittueMaavinaHannu</t>
  </si>
  <si>
    <t>Walk-For10K-MetArun-Food-EatOutside-PaytmICICI-BakerSTrain-90Rs</t>
  </si>
  <si>
    <t>SelfTravel-NayakClinic-PrahaladhEyeCheckup-Food-EatOutside-SriMadhavasUpahar-ChakliNippatChipsKadleMithai-Condiments</t>
  </si>
  <si>
    <t>SelfMisc-ChitchatWithRajani-Bills-Expense-RajaniGPAY-BESCOM-46Rs</t>
  </si>
  <si>
    <t>Walk-For10K-Outside-Food-EatOutside-PaytmICICI-NammaFilterCoffee-BunButterJam-KumbakonamDegreeCoffee-65Rs</t>
  </si>
  <si>
    <t>SelfCode-Code-CodeTop5-SelfHelpSelfTechInSingleView</t>
  </si>
  <si>
    <t>SelfTravel-SLVParkPrahaladhRajaniNagendra-Travel-Local-PaytmICICI-OlaCar-MrsHusnaBanu-SLVToMane-TravelBack-362Rs</t>
  </si>
  <si>
    <t>TV-Hotstar-T20WorldCup2024-Super8-IndiaVsAfghanistan-IndiaWonBy47Runs-SKY50Bumrah3Wicket</t>
  </si>
  <si>
    <t>SelfMisc-NateshAttige-ShowedTreadmill</t>
  </si>
  <si>
    <t>Work-Meeting-ClosedWBS-MeetingWithSilverio</t>
  </si>
  <si>
    <t>SelfMisc-ChitChat-FirstFloor-NateshFever-BringWater</t>
  </si>
  <si>
    <t>SelfTravel-HVRVeg-Food-EatOutside-PaytmICICI-NarasimhaShenoy-LakshmiJuice-ChoclateMilkshake-80Rs</t>
  </si>
  <si>
    <t>TV-Zee5-TheKeralaStory-HindiMovie</t>
  </si>
  <si>
    <t>SelfTravel-AmmaBrahminCafeCTR-Travel-Local-MetroCard-NammaMetro-SampigeRoadToBaiyyapanahalli-29Rs</t>
  </si>
  <si>
    <t>Work-Meeting-ServicesExpenseManagement-WBSClosed</t>
  </si>
  <si>
    <t>Sleep-FeelingTired-Food-Milk-RajaniGPAY-AkshayaKalpa-2500Rs</t>
  </si>
  <si>
    <t>SelfTravel-AlmondHouseNaaniVeg-Hyd-Walk-AlmondHouse-Food-EatOutside-PaytmICICI-NaanisVeg-1615Rs</t>
  </si>
  <si>
    <t>TV-OTTPlay-Eagle-RaviTejaMovie-AssassinBuildUpMovie-TeluguMovie</t>
  </si>
  <si>
    <t>Daily-Dinner-Eat-JanmasthamiSpecial</t>
  </si>
  <si>
    <t>TV-JioCinema-DirtyPicture-HindiMovie</t>
  </si>
  <si>
    <t>SelfHelp-ReadKindleListenAudible-TalkToAnyone92Tricks-05</t>
  </si>
  <si>
    <t>SelfMisc-LittleDepressed</t>
  </si>
  <si>
    <t>Walk-For10K-Outside-Bills-Entertainment-PaytmICICI-BangarpetChats-ChintuChitChatCentre-80Rs</t>
  </si>
  <si>
    <t>SelfMisc-FirstFloor-ChitChat-WithSumanaNatesh</t>
  </si>
  <si>
    <t>SelfHelp-ReadKindleListenAudible-TalkToAnyone92Tricks-09-BookFinished</t>
  </si>
  <si>
    <t>Walk-For10K-Outside-Food-Grocery-PaytmICICI-SAPStores-NKrishnaMurthy-190Rs</t>
  </si>
  <si>
    <t>Daily-MorningActivities-Bills-Entertainment-PaytmICICI-JioCinema-29Rs</t>
  </si>
  <si>
    <t>SelfTravel-RajaGobiJPNagarClosedRameshwaramCafe-Food-EatOutside-PaytmICICI-RameshwaramCafe-255Rs</t>
  </si>
  <si>
    <t>Travel-Hyderabad-Misc-Misc-PaytmICICI-KotiMSSRIStores-FoggParchuteOilPaste-300Rs</t>
  </si>
  <si>
    <t>Travel-HydToBNG-LingampallyToYeshwantPur-GaribhRathTrain-Food-EatOutside-PaytmICICI-IRCTC-BananaBourborn-SyedAwar-55Rs</t>
  </si>
  <si>
    <t>Sleep-FeelingTired-Fever-RajaniAlsoGotFever</t>
  </si>
  <si>
    <t>TV-Youtube-RajashekharMamidanna-Traffic-StandUpComedy</t>
  </si>
  <si>
    <t>TV-Youtube-NamduK-KannadaStandUpComedy</t>
  </si>
  <si>
    <t>TV-JioCinema-KannadaBiggBoss-Day3</t>
  </si>
  <si>
    <t>SelfMisc-CannotRemember-FillingThisOn16thOctober</t>
  </si>
  <si>
    <t>Travel-SriKalahasti-Walk-BackToHotel-Food-EatOutside-RajaniGPAY-Mazaa-Kprasunna-25Rs</t>
  </si>
  <si>
    <t>Travel-Hassan-RashmiAkkaHouse-Travel-Local-PaytmICICI-NammaMetro-NagasandraToBaiyyapanahalli-166Rs</t>
  </si>
  <si>
    <t>Walk-For10K-Outside-Food-EatOutside-PaytmICICI-HideAndSeekBiscuit-Muniraju-30Rs</t>
  </si>
  <si>
    <t>Walk-For10K-Outside-Food-Grocery-PaytmICICI-D2DRetail-PaneerCheese-600Rs</t>
  </si>
  <si>
    <t>SelfMisc-AppaChinmaya-Travel-ChinmayaToMane</t>
  </si>
  <si>
    <t>SelfTravel-Mantap-Food-EatOutside-PaymICICI-MantapIceCream-280Rs</t>
  </si>
  <si>
    <t>SelfTravel-Chickpet-Food-EatOutside-PaytmICICI-NammaYatri-JayanagarToAnantha-RamaSDevadiga-50Rs</t>
  </si>
  <si>
    <t>TV-Netflix-LincolnLawyer-S2E9-TheFifthWitness</t>
  </si>
  <si>
    <t>SelfTravel-GarodiyaSchoolTulasiPooja-Food-EatOutside-PaytmICICI-KumbakonamDegreeCoffee-SureshVarsha-130Rs</t>
  </si>
  <si>
    <t>TV-Youtube-KanguvaReview-BlueSattaiPlus-VeryBadMovie</t>
  </si>
  <si>
    <t>SelfTravel-GirinagarAnjaneyaTemple-Food-EatOutside-PaytmICICI-PrakashChats-RajashekharKN-140Rs</t>
  </si>
  <si>
    <t>TV-Youtube-MoonRecaps-EchelonConspiracy-RussiansDestroyingAIMachineBuiltByAmerica-ItDestroysItself</t>
  </si>
  <si>
    <t>SelfTravel-UdupiVaibhavWalk-Food-EatOutside-PaytmICICI-UdupiVaibhav-ShreeEnterprises-RotiCurry-90Rs</t>
  </si>
  <si>
    <t>SelfMisc-WriteDairy-RajaniIrritatingMe</t>
  </si>
  <si>
    <t>SelfTravel-KaryaSiddhiAnjaneyaTempleGirinagar-2nd16Round-Food-EatOutside-PaytmICICI-VinayBhelCorner-130Rs</t>
  </si>
  <si>
    <t>SelfMisc-PrahaladhBirthdayCelebration-Dinner</t>
  </si>
  <si>
    <t>SelfTravel-KaryaSiddhiAnjaneyaTempleGirinagar-3rd16Round-WalkAndWaitAtSeethaCircle</t>
  </si>
  <si>
    <t>SelfHelp-ListenAudibleReadPDF-SubtleArtOfNotGivingA-06-BookFinished</t>
  </si>
  <si>
    <t>SelfMisc-CMH-AppaHospital</t>
  </si>
  <si>
    <t>SelfExpense-Food-EatOutside-PaytmICICI-D2DRetail-Snickers-55Rs</t>
  </si>
  <si>
    <t>SelfHelp-ReadKindleListenAudible-EvolveYourBrain-DrJoeDispenza-08</t>
  </si>
  <si>
    <t>TV-Hotstar-WallStreet-OldMovie</t>
  </si>
  <si>
    <t>SelfMisc-DiscussionInFirstFloor</t>
  </si>
  <si>
    <t>SelfExpense-Food-Grocery-PaytmICICI-Zepto-NandiniKhovaDairyMilk-Zepto-FirstTimeUse=50RsOff-175Rs</t>
  </si>
  <si>
    <t>SelfTravel-UmeshDosaCTRMGRoadNewYear-Walk-CTRToMantriMall</t>
  </si>
  <si>
    <t>SelfExpense-Bills-Electricity-SecondFloor-RajaniGPAY-BESCOM-1724Rs</t>
  </si>
  <si>
    <t>SelfTravel-DwarakaBrahminCondiments-Travel-Local-NammaMetro-NationalCollegeToBaiyyapanahalli-MetroCard-34Rs</t>
  </si>
  <si>
    <t>SelfMisc-HoldPrahaladh-NebulizerHold-LotsOfCrying</t>
  </si>
  <si>
    <t>Work-Analysis-PJMXP-Forecast20Japan-TotalCostMismatch-Debug</t>
  </si>
  <si>
    <t>Daily-Dinner-Eat-AnnaSuperAlooBonda</t>
  </si>
  <si>
    <t>SelfTravel-NagarthpetFoodStreet-DosaIdlyGrapesJilebi-12020030-Cash-350Rs</t>
  </si>
  <si>
    <t>SelfMisc-FightWithRajani-EmotionalFight</t>
  </si>
  <si>
    <t>SelfTravel-NagarthPetWithRajaniPrahaladh-Food-EatOutside-PaytmICICI-SaiSravanthiChatsNagarthpet-BalajiR-200Rs</t>
  </si>
  <si>
    <t>SelfTravel-Dinner-ChulhaChaukiKaDhaba</t>
  </si>
  <si>
    <t>SelfTravel-PurchaseTempleFurtniture</t>
  </si>
  <si>
    <t>SelfTravel-SouthRuchies-Eat</t>
  </si>
  <si>
    <t>SelfTravel-HottePaaduChats-ButtiChat-TraveBack-MysoreRoadToBaiyyapanahalli-NammaMetro-2Tickets-PaytmICICI-86Rs</t>
  </si>
  <si>
    <t>SelfTravel-AmulIceCreamJayanagar4thBlock-Food-EatOutside-PaytmICICI-Amul-SrivariVentures-AmulCreamBiscuit-90Rs</t>
  </si>
  <si>
    <t>SelfTravel-TakePrahaladhToPark-SLVBanshankariBrindavanPark-PrahaladhSleptOnWay-FullTired</t>
  </si>
  <si>
    <t>SelfMisc-TakeRest-LongWalk-19393Steps-CouldHaveEasilyCompleted20000-MissedIt</t>
  </si>
  <si>
    <t>SelfHelp-ListenAudibleReadKindle-TheMoleculeOfMore-04</t>
  </si>
  <si>
    <t>SelfTravel-OGVarrierHanumanTempleSagarRestaurant-250gFafda250gJilebi</t>
  </si>
  <si>
    <t>SelfTravel-KRMarketToyShopPaiGrandVihar-Travel-Local-PaytmICICI-Rapido-SunilKumarG-250Rs</t>
  </si>
  <si>
    <t>SelfTravel-KaryaSiddhiAanjaneyaAithalSimpleThindiesGirinagar-Travel-Local-PaytmICICI-NammaMetro-BMRCL-120Rs</t>
  </si>
  <si>
    <t>TV-JioCinema-IPL2024-KKRvSRH-KKRwere51For4ThenScored208-Russel50-KlaseenScoredGood-SRHLostByJust4Runs-MaheshStore-RajaniGPAY-Prathap-30Rs</t>
  </si>
  <si>
    <t>SelfTravel-BanashankariDhanyamCafeBengaluruCafeJayanagar-Travel-Local-ReturnBack-SouthEndCircleToBaiyyapanahalli-NammaMetro-MetroTravel</t>
  </si>
  <si>
    <t>SelfTravel-NammaFilterBengaluruCafeAndalTempleArunNostalagia-Walk-ToHome</t>
  </si>
  <si>
    <t>SelfTravel-NagarthPetWalk-Food-EatOutside-PaytmICICI-NagarthpetBadamMilk-Jayachandran-40Rs</t>
  </si>
  <si>
    <t>TV-JioCinema-IPL2024-RCBvRR-Kohli113-RCB182-RajasthanRoyalsChasedEasily-Buttler100-FourthDefeatForRCB</t>
  </si>
  <si>
    <t>SelfMisc-WalkCornerHouse-Travel-Local-BaiyyapanahalliToIndiranagar-NammaMetro-MetroTrain</t>
  </si>
  <si>
    <t>SelfTravel-NagendraTookPrahaladhToSLVPark</t>
  </si>
  <si>
    <t>Work-Meeting-PJMXP-BVTBugsTriage-Food-Grocery-RajaniGPAY-Prathap-180Rs</t>
  </si>
  <si>
    <t>TV-JioCinema-IPL2024-PBKSvKKR-KKRScored261ButPBKSChased262-DidNotWatchMatch-MissedAwesomeMatch</t>
  </si>
  <si>
    <t>SelfTravel-DharmarayaSwamyTemple-Food-EatOutside-Cash-BadamMilk-40Rs</t>
  </si>
  <si>
    <t>SelfTravel-ShantalaIcecreamsRajajinagar-Food-EatOutside-PaytmICICI-ShantalaIcecream-DBCRoseMilk-200Rs</t>
  </si>
  <si>
    <t>Travel-KundrakudiMadurai-InKaraikudi-WalkNearChettinadPalace</t>
  </si>
  <si>
    <t>Work-Analysis-PJMXP-SafeSecret-PurchaseOrderNotWorking-DependencyOnItAuthzFound</t>
  </si>
  <si>
    <t>SelfSong-ListenSongs-KannadaSongsForMemorize-RavichandranSongs-SriramachandraMovie</t>
  </si>
  <si>
    <t>SelfTravel-KormangalaTechieGanesha-Travel-Local-Cash-Bus-KoramanagalaToIndiranagar-10Rs</t>
  </si>
  <si>
    <t>SelfTravel-AnjaneyaTempleRajajinagarNearOGVarier-Food-EatOutside-PaytmICICI-SiriCafe-BhavaniHRaikar-22Rs</t>
  </si>
  <si>
    <t>TV-Hotstar-JollyLLB-HindiMovie</t>
  </si>
  <si>
    <t>Travel-Pandeshwara-VisitKundapur-KundapurToMane-Cash-34Rs</t>
  </si>
  <si>
    <t>SelfTravel-KundapuraBondaBajji-Food-EatOutside-Cash-4Capsicum4Chilly-195Rs</t>
  </si>
  <si>
    <t>SelfTravel-SBIKengeriHegdeVidyaranyapur-ReturnBack-Travel-VidyaranayapuraToMantriMall-Bus</t>
  </si>
  <si>
    <t>Daily-Drink-Evening-RoseMilk</t>
  </si>
  <si>
    <t>Walk-For10K-Inside-HeavyRain</t>
  </si>
  <si>
    <t>SelfTravel-1311BarPlusKitchen-PizzaPastaBrownie-MicrosoftWillReimburse-Travel-Local-NammaYatri-Tabassum-ManeToIndiranagar-148Rs</t>
  </si>
  <si>
    <t>SelfTravel-NayakClinic-PrahaladhEyeCheckup-Food-EatOutside-RajaniGPAY-SriMadhavasUpahar-JPNagarRBILayout-780Rs</t>
  </si>
  <si>
    <t>TV-Hotstar-WorldCup2024-IndiaVsUSA-IndiaWon</t>
  </si>
  <si>
    <t>SelfExpense-Bills-Electricity-RajaniGPAY-BESCOM-1541Rs</t>
  </si>
  <si>
    <t>Walk-For10K-Outside-Food-EatOutside-PaytmICICI-NammaFilterCoffee-FilterCoffee-20Rs</t>
  </si>
  <si>
    <t>Work-Meeting-ServicesExpenseManagement-CallWithKomal-ExpenseManagement</t>
  </si>
  <si>
    <t>TV-Hotstar-T20WorldCup2024-Final-IndiaVsSouthAfrica-IndiaWonBy7Runs-ViratManOfMatch-GreatWin-IndiaWC2024-Champions-Food-EatOutside-RajaniGPAY-LamaraCake-NagendraBirthdayCake-1275Rs</t>
  </si>
  <si>
    <t>TV-Prime-EverybodyLovesRaymond-S1E1</t>
  </si>
  <si>
    <t>SelfMisc-NagendraBirthday-ServeDinner</t>
  </si>
  <si>
    <t>TV-Prime-Mirzapur-S3E2</t>
  </si>
  <si>
    <t>SelfTravel-HVRVeg-Food-EatOutside-PaytmICICI-SridharHollaKN-100GmsChowChow100GmsChakli-80Rs</t>
  </si>
  <si>
    <t>TV-Hotstar-Wimbledon2024-DjokovicVsMusetti-ViewedFewOnly-GotTiredSleptOff</t>
  </si>
  <si>
    <t>SelfTravel-AmmaBrahminCafeCTR-Walk-BaiyyapanahalliToMane</t>
  </si>
  <si>
    <t>SelfMisc-FileReturn-DiscussionWithAttige-FirstFloor</t>
  </si>
  <si>
    <t>TV-JioCinema-HouseOfDragon-S1E1</t>
  </si>
  <si>
    <t>SelfTravel-KakeDiHatti-GoodFood-SomeKannadaGirlNextTable-Travel-Local-PaytmICICI-ToHotel-NammaYatri</t>
  </si>
  <si>
    <t>Walk-For10K-Outside-Bills-Medicines-PaytmICICI-BrindaDeviMedicals-94Rs</t>
  </si>
  <si>
    <t>SelfCode-Code-WeeklyTargetMetOrNot-SQL</t>
  </si>
  <si>
    <t>SelfTravel-AlmondHouseNaaniVeg-Hyd-Walk-AlmondHouse</t>
  </si>
  <si>
    <t>Walk-For10K-Inside-OnTreadmill-RajaniGPAY-MaheshwariB-MaheshStore-887Rs</t>
  </si>
  <si>
    <t>TV-JioCinema-HouseOfDragon-S2E6</t>
  </si>
  <si>
    <t>SelfCode-Code-CalculateCAGR-ForStocksMFMSFT</t>
  </si>
  <si>
    <t>Walk-For10K-Outside-Food-Grocery-PaytmICICI-D2DRetail-20Rs</t>
  </si>
  <si>
    <t>SelfMisc-FirstFloor-KrishnaJanmashtamiCelebration</t>
  </si>
  <si>
    <t>SelfCode-LeetCode-Ashish15Patterns-06MonotonicStock-0496NextGreaterElement</t>
  </si>
  <si>
    <t>SelfMisc-OrganizePills-ForAWeek</t>
  </si>
  <si>
    <t>SelfSong-ListenSongs-KannadaSongsForMemorize-BhavaGeethegalu</t>
  </si>
  <si>
    <t>Daily-MorningActivities-Bills-Medicines-BrindadeviMedicals-PaytmICICI-30Rs</t>
  </si>
  <si>
    <t>SelfTravel-RajaGobiJPNagarClosedRameshwaramCafe-Food-EatOutside-RameshwaramCafe-Dosa135Kesari80Coffee30-VeryCostly</t>
  </si>
  <si>
    <t>Travel-Hyderabad-Travel-Local-Cash-Bus-KotiToIndiranagar</t>
  </si>
  <si>
    <t>SelfMisc-BedBugs-MilkBroke-FirstFloorMilk</t>
  </si>
  <si>
    <t>TV-JioCinema-KannadaBiggBoss-Season11-VaaradaKatheKichhanaJothe</t>
  </si>
  <si>
    <t>Travel-SriKalahasti-Walk-BackToHotel</t>
  </si>
  <si>
    <t>Travel-Hassan-RashmiAkkaHouse-Travel-Local-PaytmICICI-NammaMetro-NagasandraToBaiyyapanahalli</t>
  </si>
  <si>
    <t>SelfMisc-AppaChinmaya-Bills-Medicines-PaytmICICI-Ambulance-ChinmayaToMane-1500Rs</t>
  </si>
  <si>
    <t>TV-Youtube-EngVsPak-Highlights-Eng267Pak73For3</t>
  </si>
  <si>
    <t>SelfTravel-Mantap-Travel-Local-PaymICICI-MantapToMane-NammaYatri</t>
  </si>
  <si>
    <t>SelfTravel-JayanagarStichingSubramanyaFoodStreet-Travel-Local-PaytmICICI-NammaYatri-Auto-Cash-200Rs</t>
  </si>
  <si>
    <t>TV-Netflix-LincolnLawyer-S2E5-SuspiciousMinds</t>
  </si>
  <si>
    <t>SelfTravel-GarodiyaSchoolTulasiPooja-Bills-Clothes-RajaniGPAY-VenusEnterprises-1050Rs</t>
  </si>
  <si>
    <t>TV-Youtube-KanguvaReview-BlueSattai-VeryBadMovie</t>
  </si>
  <si>
    <t>SelfTravel-GirinagarAnjaneyaTemple-Walk-TowardsSeethaCircle-Back</t>
  </si>
  <si>
    <t>SelfTravel-UdupiVaibhavWalk-Food-EatOutside-PaytmICICI-KarthikSMithaiIndiranagar-Chips-140Rs</t>
  </si>
  <si>
    <t>SelfTravel-BringBackClothesDosaCamp-Travel-Local-PaytmICICI-JayanagarToMane-NammaYatri-RaghuR-240Rs</t>
  </si>
  <si>
    <t>SelfTravel-KaryaSiddhiAnjaneyaTempleGirinagar-2nd16Round-Eat-BhelPuriNippatMasalaTikkiPuri</t>
  </si>
  <si>
    <t>SelfHelp-NonBooks-Youtube-DairyOfCEO-DrJoeDispenzaMindIsMaster</t>
  </si>
  <si>
    <t>TV-Netflix-LincolnLawyer-S3E7-Relevance</t>
  </si>
  <si>
    <t>SelfMisc-FirstFloor-PackPanche</t>
  </si>
  <si>
    <t>SelfMisc-CollectZeptoDelivery-HeMissedOneNandiniPalkova-Gave500RsNote-Returned410Rs-PaytmICICI-410Rs</t>
  </si>
  <si>
    <t>TV-JioCinema-BiggBoss-Season11-KichaSudeepEpisode</t>
  </si>
  <si>
    <t>SelfTravel-UmeshDosaCTRMGRoadNewYear-Travel-Local-NammaMetro-MantriMallToBaiyyapanahalli</t>
  </si>
  <si>
    <t>SelfHelp-ListenStripe-PoorCharliesAlmanack-Ch06-TalkEight-33Minutes-GreatFinancialScandalOf2003</t>
  </si>
  <si>
    <t>SelfTech-MSLearn-AZ104Learning-ManageVirtualNetworks-08DesignIPAddressingSchema</t>
  </si>
  <si>
    <t>Daily-Dinner-Eat-Parotha</t>
  </si>
  <si>
    <t>SelfMisc-3MonthsAudible-ActiveInRajaniAccount</t>
  </si>
  <si>
    <t>Work-Meeting-PJMXP-PrabhuSev2IcMShift</t>
  </si>
  <si>
    <t>Work-Meeting-PJMXP-RCAForAPIMVirtuoso2Error</t>
  </si>
  <si>
    <t>Work-Meeting-PJMXP-MonthlyRevenueMismatchCallWithSobhina</t>
  </si>
  <si>
    <t>Work-Meeting-PJMXP-POCCIssues-MismatchPowerBISAP-MeetingWithSilverio</t>
  </si>
  <si>
    <t>SelfMisc-FixTubeLight-3TubeLightsBackToBackDidNotWork</t>
  </si>
  <si>
    <t>SelfTravel-NagarthpetFoodStreet-Food-EatOutside-PaytmICICI-ChatsInFrontOfDharmarayaswamy-BalajiR-100Rs</t>
  </si>
  <si>
    <t>SelfTravel-NagarthPetWithRajaniPrahaladh-Food-EatOutside-PaytmICICI-BadamMilk-Jayachandran-80Rs</t>
  </si>
  <si>
    <t>SelfTravel-Dinner-ChulhaChaukiKaDhaba-TravelBack-BackToMane</t>
  </si>
  <si>
    <t>TV-Prime-EnglishReborn-EnglishMovie-MrBeanAsJamesBond-VortexKeySomeLiquidMindControlHilariousMovie</t>
  </si>
  <si>
    <t>SelfTravel-SouthRuchies-Food-EatOutside-PaytmICICI-SouthRuchies-GrpHotelsIndiaPrivate-1124Rs</t>
  </si>
  <si>
    <t>Work-Meeting-PJMXP-NuanceIntegrationWorkingSession</t>
  </si>
  <si>
    <t>Work-Meeting-PJMXP-NuanceIntegrationWorkingSession-VeryVeryIntenseAlmostFightingWithMohitBalachandran</t>
  </si>
  <si>
    <t>SelfTravel-HottePaaduChats-ButtiChat-TraveBack-MysoreRoadToBaiyyapanahalli-NammaMetro</t>
  </si>
  <si>
    <t>SelfTravel-AmulIceCreamJayanagar4thBlock-Travel-BackIn-Jayanagar4thBlockToMane</t>
  </si>
  <si>
    <t>Work-Email-PJMXP-S360Mathi</t>
  </si>
  <si>
    <t>Work-Meeting-PJMXP-NuanceWeeklyCall</t>
  </si>
  <si>
    <t>SelfSong-ListenSongs-RaghavendraRajkumar-NanjundiKalyana</t>
  </si>
  <si>
    <t>Travel-Pandeshwara-ShivaratriMangaloreMarriage-Bills-Medicines-PaytmICICI-SiddharthUdudpa-SasthanaMedicals-40Rs</t>
  </si>
  <si>
    <t>Work-Meeting-PJMXP-NuanceWeeklySyncUp</t>
  </si>
  <si>
    <t>SelfTravel-OGVarrierHanumanTempleSagarRestaurant-Food-EatOutside-PaytmICICI-SagarRestuarant-HotelSagar2-1134Rs</t>
  </si>
  <si>
    <t>SelfTravel-KRMarketToyShopPaiGrandVihar-BringToysToHome</t>
  </si>
  <si>
    <t>Work-Meeting-PJMXP-MeetingWithSAP</t>
  </si>
  <si>
    <t>SelfTravel-KaryaSiddhiAanjaneyaAithalSimpleThindiesGirinagar-Travel-Local-Return-DeepanjalinagarToBaiyyapanahalli-NammaMetro</t>
  </si>
  <si>
    <t>Work-Meeting-PJMXP-MeetingWithSupriyaAnchal-BigFight-SupriyaReassignsThingsToOtherSAPTeamsInstedOfOwning</t>
  </si>
  <si>
    <t>TV-JioCinema-IPL2024-KKRvSRH-KKRwere51For4ThenScored208-Russel50-KlaseenScoredGood-SRHLostByJust4Runs</t>
  </si>
  <si>
    <t>Work-Email-ServiceExpenseManagement-FinanceComplianceMisMatch</t>
  </si>
  <si>
    <t>Work-Meeting-PJMXP-CallWithStanShowingOptimizationValuesDifferently</t>
  </si>
  <si>
    <t>SelfTravel-WalkNagarthpetBadamShyamLLP-Food-EatOutside-PaytmICICI-NagarthpetBadamMilk-Jayachandran-40Rs</t>
  </si>
  <si>
    <t>Work-Meeting-ServicesExpenseManagement-PrivacyReviewMeetingWithLena</t>
  </si>
  <si>
    <t>SelfTravel-NagarthPetWalk-Food-EatOutside-PaytmICICI-NagarthpetJilebi-KishoreDas-50Rs</t>
  </si>
  <si>
    <t>SelfTech-CertificationExam-AZ305-Scored475TargetWas700-DidNotClear-WorstPerformance-LotsOfWaitForCheckIn</t>
  </si>
  <si>
    <t>SelfMisc-WalkCornerHouse-Travel-Local-NammaMetro-MetroCard-BaiyyapanahalliToIndiranagar-15Rs</t>
  </si>
  <si>
    <t>Work-Meeting-PJMXP-NuanceCallWithManikandan</t>
  </si>
  <si>
    <t>TV-JioCinema-IPL2024-RCBvSRH-SRH287-RCB262-HighestScoreWhileFirst-HighestScoreWhileSecond-RCBLost-ButWonHearts</t>
  </si>
  <si>
    <t>Work-Analysis-PJMXP-Sev25IncidentOneCertDomainRegistration</t>
  </si>
  <si>
    <t>SelfTech-MSFTMOC-AZ400Devops-Mod10Video-37Minutes-AZ400-LP6-Part1-ARMTemplatesBiceps</t>
  </si>
  <si>
    <t>Work-Meeting-PJMXP-CallWithPrabhu</t>
  </si>
  <si>
    <t>SelfTravel-DharmarayaSwamyTemple-Travel-Local-NammaMetro-SirVisveswarayaCentralCollegeToBaiyyapanahalli</t>
  </si>
  <si>
    <t>SelfTravel-ShantalaIcecreamsRajajinagar-Travel-Local-Cash-ShantalaIceCreamToMagadiMetro-Auto-40Rs</t>
  </si>
  <si>
    <t>TV-JioCinema-IPL2024-DCvKKR-KKRWonEasily</t>
  </si>
  <si>
    <t>Travel-KundrakudiMadurai-Travel-State-Cash-HotelToIdiyappamKade-Auto-100Rs</t>
  </si>
  <si>
    <t>Work-Meeting-ServicesExpenseManagement-InactiveWBSConcur</t>
  </si>
  <si>
    <t>SelfSong-ListenSongs-KannadaSongsForMemorize-RavichandranSongs-RasikaMovie</t>
  </si>
  <si>
    <t>SelfTravel-KormangalaTechieGanesha-Travel-Local-PaytmICICI-NammaMetro-ReturnBack-IndiranagarToBaiyyapanahalli-15Rs</t>
  </si>
  <si>
    <t>SelfTravel-AnjaneyaTempleRajajinagarNearOGVarier-Food-EatOutside-Case-ShantalaIceCream-ShantalaSpecial-150Rs</t>
  </si>
  <si>
    <t>SelfTravel-KundapuraBondaBajji-Walk-KundapuraBondaToNammaFilterCoffee</t>
  </si>
  <si>
    <t>SelfMisc-DiabetesCheckUp-SugarAfterFood-128</t>
  </si>
  <si>
    <t>SelfTravel-LalbhagMaavuHalasuMela-2024-Travel-Local-PaytmICICI-LalbhagToMane-Ola-287Rs</t>
  </si>
  <si>
    <t>SelfHelp-ListenLibbyReadKindleFromPDF-Behave-16</t>
  </si>
  <si>
    <t>SelfTravel-1311BarPlusKitchen-PizzaPastaBrownie-MicrosoftWillReimburse-Eat-At1131-BasketStarter</t>
  </si>
  <si>
    <t>SelfTravel-NayakClinic-PrahaladhEyeCheckup-Travel-Local-OlaCar-Return-RBILayoutToMane</t>
  </si>
  <si>
    <t>TV-Hotstar-WorldCup2024-SAvNed-Chasing104SAWere12For4-ButSomeHowWon</t>
  </si>
  <si>
    <t>SelfTravel-NayakEyeClinicCollectPrahaladhGlasses-Travel-Back-YelechenaHalliToBaiyyapanahalli-NammaMetro-MetroCard-48Rs</t>
  </si>
  <si>
    <t>TV-Hotstar-WorldCup2024-BangladeshVNetherlands-BangladeshWon</t>
  </si>
  <si>
    <t>SelfTravel-BangaloreCafe-Travel-Local-RajaniGPAY-ManeToBangaloreCafe-NammaYatri-SatishKumarBR-197Rs</t>
  </si>
  <si>
    <t>Daily-Dinner-Eat-Dosa-NateshMysorePak-RajaniCoconutSweet</t>
  </si>
  <si>
    <t>SelfSong-ListenSongs-VariousSongs</t>
  </si>
  <si>
    <t>TV-Prime-Blink-TimeTravelMovie-DabbaClimax-KannadaMovie</t>
  </si>
  <si>
    <t>SelfTravel-HVRVeg-Travel-Local-PaytmICICI-NammaMetro-BMRCL-SampigeRoadToBaiyyapanahalli-29Rs</t>
  </si>
  <si>
    <t>TV-Prime-Mirzapur-S3E7</t>
  </si>
  <si>
    <t>SelfMisc-GetSettled-OrganizeTablets</t>
  </si>
  <si>
    <t>Daily-Dinner-Eat-Truffles-Zomato</t>
  </si>
  <si>
    <t>SelfTravel-VisitArunHouse-Travel-Local-RajaniGPAY-NammaYatri-Dayanandan-TravelBack</t>
  </si>
  <si>
    <t>SelfTravel-KakeDiHatti-GoodFood-SomeKannadaGirlNextTable-Travel-Local-PaytmICICI-ToMane-NammaYatri-VenkateshP-130Rs</t>
  </si>
  <si>
    <t>TV-JioCinema-HouseOfDragon-S2E3</t>
  </si>
  <si>
    <t>SelfMisc-Delete1000Emails-ViaCode</t>
  </si>
  <si>
    <t>SelfSong-CollectLyrics-KannadaSongsForMemorize-ShivaRajkumar-Anand</t>
  </si>
  <si>
    <t>SelfTravel-AlmondHouseNaaniVeg-Hyd-Eat-AtNaanisVeg-NorthIndianThali</t>
  </si>
  <si>
    <t>Walk-For10K-Outside-Food-Grocery-PaytmICICI-SAPStores-NKrishnaMurthy-513Rs</t>
  </si>
  <si>
    <t>SelfCode-LeetCode-Ashish15Patterns-01PrefixSum-0525ContiguousArray</t>
  </si>
  <si>
    <t>SelfCode-LeetCode-Ashish15Patterns-03SlidingWindow-0643MaxAverageSubArray1</t>
  </si>
  <si>
    <t>SelfSong-ListenSongs-KannadaSongsForMemorize-ShivaRajkumarSongs-ModadaMareyalli-OnlyRajkumarSongGood</t>
  </si>
  <si>
    <t>TV-OTTPlay-SunNxt-Sakkath-GaneshMovie-KannadaMovie</t>
  </si>
  <si>
    <t>SelfSong-ListenSongs-KannadaSongsForMemorize-ShivaRajkumar-Muthanna</t>
  </si>
  <si>
    <t>SelfMisc-Natesh-ChitChat-MarriageFunction-HeTalkedAboutOfficeWork</t>
  </si>
  <si>
    <t>Work-Training-Security</t>
  </si>
  <si>
    <t>SelfCode-LeetCode-Ashish15Patterns-06MonotonicStock-0084LargestRectangleArea</t>
  </si>
  <si>
    <t>TV-Hotstar-BhootnathReturns-AmithabhMovie-HindiMovie</t>
  </si>
  <si>
    <t>Walk-For10K-Outside-Food-Grocery-PaytmICICI-KasturiProvisionStore-TataSaltBiscuit-53Rs</t>
  </si>
  <si>
    <t>TV-JioCinema-TheAmerican-DabbaMovie-EnglishMovie</t>
  </si>
  <si>
    <t>Walk-For10K-Outside-Food-Grocery-PaytmICICI-KasturiMart-EleWoodSpoon-240Rs</t>
  </si>
  <si>
    <t>SelfTravel-RajaGobiJPNagarClosedRameshwaramCafe-Food-EatOutside-IyengardBakery-PaytmICICI-255Rs</t>
  </si>
  <si>
    <t>TV-Youtube-RajashekharMamidanna-StandUpComedy</t>
  </si>
  <si>
    <t>Travel-SriKalahasti-StayAtBluestoneGrand-Packing</t>
  </si>
  <si>
    <t>TV-Netflix-MathuVadalara2-TeluguMovie</t>
  </si>
  <si>
    <t>TV-Netflix-SSRajamouli-Documentary-English</t>
  </si>
  <si>
    <t>Daily-Lunch-Eat-Pizza</t>
  </si>
  <si>
    <t>Walk-For10K-Outside-Food-EatOutside-PaytmICICI-MRGovindaraj-IyengarSadanandnagarBakery-100Rs</t>
  </si>
  <si>
    <t>SelfTravel-JayanagarStichingSubramanyaFoodStreet-Walk-TowardsMane</t>
  </si>
  <si>
    <t>Daily-Dinner-Eat-Fruit-300gms</t>
  </si>
  <si>
    <t>TV-Netflix-BulletTrain-BradPittMovie-EnglishMovie</t>
  </si>
  <si>
    <t>SelfTravel-GirinagarAnjaneyaTemple-Travel-Local-Cash-Bus-SeethaCircleToMysuruRoadMetroStation-20Rs</t>
  </si>
  <si>
    <t>SelfTravel-UdupiVaibhavWalk-Walk</t>
  </si>
  <si>
    <t>TV-JioCinema-IPLMegaAuction</t>
  </si>
  <si>
    <t>Daily-Dinner-Eat-Dosa-Bills-Water-RajaniGPAY-WaterCan-SriVinayakaEnterprises-40Rs</t>
  </si>
  <si>
    <t>SelfTravel-KaryaSiddhiAnjaneyaTempleGirinagar-2nd16Round-Travel-Local-PaytmICICI-NammaYatri-Harish-DeepanjaliMetro-50Rs</t>
  </si>
  <si>
    <t>SelfTravel-KaryaSiddhiAnjaneyaTempleGirinagar-3rd16Round-Travel-Local-PaytmICICI-NammaYatri-ShanthaGT-96Rs</t>
  </si>
  <si>
    <t>SelfMisc-CallWithTarkesh-RedirectingIFrame</t>
  </si>
  <si>
    <t>TV-Netflix-RRRBehindTheScenes-RRRAndBeyond</t>
  </si>
  <si>
    <t>SelfTravel-UmeshDosaCTRMGRoadNewYear-Travel-Local-NammaMetro-MantriMallToBaiyyapanahalli-MetroCard-19Rs</t>
  </si>
  <si>
    <t>SelfTech-CertificationExam-AZ104-Scored772TargetWas700-ClearedExam</t>
  </si>
  <si>
    <t>SelfTech-MSFTMOC-AZ305AzureArchitect-Mod1CaseStudy-16Minutes-TailwindTrader</t>
  </si>
  <si>
    <t>SelfMisc-Referal-SandhyaHusbandYadav</t>
  </si>
  <si>
    <t>Work-Meeting-PJMXP-IcMs-MeetingWithNeelimaPurchaseOrderGRIssue</t>
  </si>
  <si>
    <t>SelfMisc-PrahaladhWheazing-PrahladhNotFeelingWell</t>
  </si>
  <si>
    <t>TV-Hotstar-Premam-MalayalamMovie</t>
  </si>
  <si>
    <t>TV-Hotstar-RunAwayBride-EnglishMovie</t>
  </si>
  <si>
    <t>SelfMisc-WatchOldPhotos</t>
  </si>
  <si>
    <t>SelfTravel-NagarthpetFoodStreet-Food-EatOutside-PaytmICICI-Jayachandran-BadamMilk-40Rs</t>
  </si>
  <si>
    <t>SelfTravel-NagarthPetWithRajaniPrahaladh-Travel-Local-NagarthpetToMane</t>
  </si>
  <si>
    <t>SelfTravel-Dinner-ChulhaChaukiKaDhaba-TravelBack-NammaYatri-RajaniGPAY-BanashankariTavaFry-117Rs</t>
  </si>
  <si>
    <t>Daily-Dinner-Eat-BisiBeleBathBoti</t>
  </si>
  <si>
    <t>SelfTravel-SouthRuchies-Travel-TravelBack-FromSouthRuchiesToMane</t>
  </si>
  <si>
    <t>Work-Analysis-PJMXP-GrmIssue</t>
  </si>
  <si>
    <t>SelfTech-MSLearn-AZ305Learning-01ArchitectDesignPrerequisites-06WellArchitecturedFramework</t>
  </si>
  <si>
    <t>SelfTech-MSLearn-AZ305Learning-02DesignIdentityGovernanceMonitor-01DesignGovernance</t>
  </si>
  <si>
    <t>Travel-Pandeshwara-ShivaratriMangaloreMarriage-Food-EatOutside-PaytmICICI-ChethanIRSoRajas-Bakery-50Rs</t>
  </si>
  <si>
    <t>TV-JioCinema-WPL-UPWvGGW-GGWWon-ThisWillHelpRCB</t>
  </si>
  <si>
    <t>SelfTravel-OGVarrierHanumanTempleSagarRestaurant-SearchForNammaYatri-Ola</t>
  </si>
  <si>
    <t>SelfTravel-BanashankariDhanyamCafeBengaluruCafeJayanagar-Travel-Local-ReturnBack-SouthEndCircleToBaiyyapanahalli-NammaMetro-MetroTravel-MetroCard-38Rs</t>
  </si>
  <si>
    <t>Work-Meeting-PJMXP-CallWithSupriya-ShowRatableChangesInUX</t>
  </si>
  <si>
    <t>Work-Coding-PJMXP-POCCRunFunctionsProd</t>
  </si>
  <si>
    <t>SelfTravel-WalkNagarthpetBadamShyamLLP-Food-EatOutside-PaytmICICI-NagarthpetIdly-VadaMaddurVada-50Rs</t>
  </si>
  <si>
    <t>SelfTravel-NagarthPetWalk-CallWithMsSundeep-CorrectTheNextConnect-AnotherOpportunity</t>
  </si>
  <si>
    <t>SelfMisc-WalkCornerHouse-Bills-Medicines-RajaniGPAY-CreatngLinks-810Rs</t>
  </si>
  <si>
    <t>Work-Meeting-ServiceExpenseMangement-ProjectChangepoint</t>
  </si>
  <si>
    <t>Work-Analysis-ServicesExpenseManagement-ReviewComments</t>
  </si>
  <si>
    <t>TV-JioCinema-IPL2024-SRHvDC-SRH266In20Overs-125In6Overs-DCWere135In9-But199AllOut</t>
  </si>
  <si>
    <t>SelfTravel-ShantalaIcecreamsRajajinagar-Travel-Local-PaytmICICI-Return-MagadiToBaiyyapanahalli-NammaMetro-100Rs</t>
  </si>
  <si>
    <t>Work-Deployment-PJMXP-AkshithaDeployedMainBranch-CausedTwoSev1Bugs-Redeployed</t>
  </si>
  <si>
    <t>Travel-KundrakudiMadurai-Food-EatOutside-PaytmICICI-BurmaIdiyappamKade-Mdevika-70Rs</t>
  </si>
  <si>
    <t>SelfTravel-KormangalaTechieGanesha-TravelInNammaMetro</t>
  </si>
  <si>
    <t>SelfTravel-AndalTempleRajaniBirthdayToscano-Food-EatOutside-PaytmICICI-Toscano-PhonePeMerchant-3303Rs</t>
  </si>
  <si>
    <t>SelfTravel-AnjaneyaTempleRajajinagarNearOGVarier-Eat-ShantalaSpecialIcecream</t>
  </si>
  <si>
    <t>SelfTravel-KundapuraBondaBajji-Food-EatOutside-PaytmICICI-NammaFilterCoffee-55Rs</t>
  </si>
  <si>
    <t>SelfTravel-SBIKengeriHegdeVidyaranyapur-ReturnBack-Travel-MantriToBaiyyapanahalli-NammaMetro</t>
  </si>
  <si>
    <t>SelfExpense-Bills-Clothes-RajaniGPAY-AmazonIndia-610Rs</t>
  </si>
  <si>
    <t>SelfTravel-BangaloreCafe-Eat-BangaloreCafe-CrispyConePizzaVanillaChoclateMilshake</t>
  </si>
  <si>
    <t>Walk-For10K-Outside-Travel-Local-MetroCard-NammaMetro-Return-JayanagarToBaiyyapanahalli</t>
  </si>
  <si>
    <t>SelfCode-Code-CheckIn-FitbitSummary-FitbitRateError-Only150RequestsPer60Mins-429RateLimit</t>
  </si>
  <si>
    <t>TV-Youtube-Mahanagaram-TamilMovie</t>
  </si>
  <si>
    <t>TV-Prime-EverybodyLovesRaymond-S1E2</t>
  </si>
  <si>
    <t>SelfTravel-HVRVeg-Travel-Local-PaytmICICI-NammaMetro-BMRCL-SampigeRoadToBaiyyapanahalli</t>
  </si>
  <si>
    <t>SelfCode-LeetCode-SahilGaba5LeetCode-189RotateArray</t>
  </si>
  <si>
    <t>SelfCode-Code-PowerBI-ViewFitbitDailyTogether</t>
  </si>
  <si>
    <t>SelfTravel-VisitArunHouse-Travel-Local-RajaniGPAY-NammaYatri-Dayanandan-85Rs</t>
  </si>
  <si>
    <t>SelfTravel-KakeDiHatti-GoodFood-SomeKannadaGirlNextTable</t>
  </si>
  <si>
    <t>Daily-Dinner-Eat-AdeDosa</t>
  </si>
  <si>
    <t>TV-OTTPlay-SonyLiv-Snatch-BraddPittTomSathamDiamondMovie-EnglishMovie</t>
  </si>
  <si>
    <t>SelfMisc-ReOrganizeOneDriveFiles-PersonalLaptopVisualStudioSetUp</t>
  </si>
  <si>
    <t>SelfCode-LeetCode-Ashish15Patterns-07TopKElements-0215KthLargestElement</t>
  </si>
  <si>
    <t>SelfCode-LeetCode-Ashish15Patterns-09ModifiedBinarySearch-0033SearchInRotatedSortedArray</t>
  </si>
  <si>
    <t>TV-Youtube-RandomVideos-RajanikanthBaasha</t>
  </si>
  <si>
    <t>SelfTravel-RajaGobiJPNagarClosedRameshwaramCafe-Walk-RajaGobiToJPNagar</t>
  </si>
  <si>
    <t>Travel-Hyderabad-Travel-Local-Cash-Bus-KotiToIndiranagar-35Rs</t>
  </si>
  <si>
    <t>Travel-Hassan-RashmiAkkaHouse-Dinner-Dosa</t>
  </si>
  <si>
    <t>Daily-Dinner-Eat-Mixture</t>
  </si>
  <si>
    <t>SelfTravel-Chickpet-Food-EatOutside-PaytmICICI-Anantha-MethiLatchaParatha-930Rs</t>
  </si>
  <si>
    <t>SelfTravel-GarodiyaSchoolTulasiPooja-Bills-Clothes-RajaniGPAY-RamdevBangles-965Rs</t>
  </si>
  <si>
    <t>SelfTravel-GirinagarAnjaneyaTemple-Travel-Local-Cash-NammaMetro-BMRCL-MysuruRoadToBaiyyapanahalli-45Rs</t>
  </si>
  <si>
    <t>SelfTravel-KaryaSiddhiAnjaneyaTempleGirinagar-2nd16Round-Travel-Local-NammaMetro-BMRCL-DeepanjaliToBaiyyapanahalli</t>
  </si>
  <si>
    <t>SelfMisc-PrahaladhBirthdayCelebration</t>
  </si>
  <si>
    <t>SelfTravel-KaryaSiddhiAnjaneyaTempleGirinagar-3rd16Round-Travel-NammaMetro-DeepanjalinagarToBaiyyapanahalli-TrainTravel</t>
  </si>
  <si>
    <t>Daily-Japa-SachidanandaBabuParihara</t>
  </si>
  <si>
    <t>TV-Netflix-Amaran-SivakarthikeyanMovie-GoodMovie-TamilMovie</t>
  </si>
  <si>
    <t>SelfTravel-UmeshDosaCTRMGRoadNewYear-WalkAroundMGRoad-CheckNewYearCelebration</t>
  </si>
  <si>
    <t>SelfHelp-ListenStripe-PoorCharliesAlmanack-Ch06-TalkSix-23Minutes-InvestmentPracticesCharitableFoundations</t>
  </si>
  <si>
    <t>SelfTech-MSLearn-AZ104Learning-ManageVirtualNetworks-04ConfigureAzureVirtualNetworkPeering</t>
  </si>
  <si>
    <t>Daily-Dinner-Eat-Soup</t>
  </si>
  <si>
    <t>SelfTech-MSFTMOC-AZ305AzureArchitect-Mod1Part1-29Minutes-TenantGroupManagementGroupSubscriptionResourceGroup</t>
  </si>
  <si>
    <t>SelfTech-MSFTMOC-AZ305AzureArchitect-Mod2Part2-29Minutes-LogicAppsAzureFunctions</t>
  </si>
  <si>
    <t>Work-Meeting-PJMXP-ChangepointCallWithSupportGuy-ResourcesWereLockedDeleteDeployment</t>
  </si>
  <si>
    <t>SelfCode-CheckCode-BrowseCode-eShop</t>
  </si>
  <si>
    <t>SelfMisc-ChitChat-TalkWithMaava-AskedToTakeGlycometGP1</t>
  </si>
  <si>
    <t>SelfTravel-NagarthpetFoodStreet-Food-EatOutside-PaytmICICI-Jayachandran-BadamMilkAgain-40Rs</t>
  </si>
  <si>
    <t>SelfMisc-ChitChat-AnnaAttige-BackFromHospet-SumithaAkkaMaganaUpanayana-Function-TheyWentInCar</t>
  </si>
  <si>
    <t>TV-Prime-SwathiMuthinaMaleHaniye-KannadaMovie-RajBshettyMovie</t>
  </si>
  <si>
    <t>SelfTravel-SouthRuchies-Travel-Local-PaytmICICI-OlaCar-Devappa-257Rs</t>
  </si>
  <si>
    <t>SelfMisc-PlayWithPrahaladh-PrahaladhPuttingToSleep</t>
  </si>
  <si>
    <t>SelfTravel-HottePaaduChats-ButtiChat-TraveBack-MysoreRoadToBaiyyapanahalli-NammaMetro-MetroCard-43Rs</t>
  </si>
  <si>
    <t>Walk-For10K-Outside-WentTillNaturals-DidNotEatBecauseTheyDidNotHaveCone-WalkTillBaiyyapanahalli</t>
  </si>
  <si>
    <t>TV-Youtube-RandomMusic</t>
  </si>
  <si>
    <t>SelfTravel-OGVarrierHanumanTempleSagarRestaurant-Travel-Local-Ola-Channabasavaraj-SwiftDzireVehicle-ReturnToHome</t>
  </si>
  <si>
    <t>Work-Testing-PJMXP-NuanceTimezoneIssue</t>
  </si>
  <si>
    <t>SelfTech-MSLearn-AZ400Learning-01AzureDevOpsGetStarted-03DescribeTeamStructure</t>
  </si>
  <si>
    <t>Work-Meeting-PJMXP-ICMIssues</t>
  </si>
  <si>
    <t>SelfTravel-WalkNagarthpetBadamShyamLLP-Food-EatOutside-PaytmICICI-ShyamJuiceCentreLLP-80Rs</t>
  </si>
  <si>
    <t>SelfMisc-WalkCornerHouse-Food-EatOutside-PaytmICICI-CornerHouse-271Rs</t>
  </si>
  <si>
    <t>Work-Meeting-PJMXP-BVTBugTriage-AnotherBlasting-SomeThingsNotWorking</t>
  </si>
  <si>
    <t>SelfTravel-GeminiCircusKapoorCafe-Travel-Local-PaytmICICI-Rapido-GeminiToKapoorsCafe-PrabhakarM-66Rs</t>
  </si>
  <si>
    <t>SelfMisc-ChitChat-FirstFloor-InviteForSundayLunch</t>
  </si>
  <si>
    <t>Work-Meeting-ServicesExpenseManagement-ChangePointPrivacyReview-PrivacyLinkHasToThere</t>
  </si>
  <si>
    <t>SelfCode-Code-CAGRCalculationInExcelForMSFT</t>
  </si>
  <si>
    <t>Work-Meeting-PJMXP-InactiveWBSConcur</t>
  </si>
  <si>
    <t>SelfTravel-DharmarayaSwamyTemple-Travel-Local-MetroCard-NammaMetro-SirVisveswarayaCentralCollegeToBaiyyapanahalli-27Rs</t>
  </si>
  <si>
    <t>SelfTravel-ShantalaIcecreamsRajajinagar-Travel-Local-NammaMetro-All3Return-MagadiToBaiyyapanahalli</t>
  </si>
  <si>
    <t>Travel-KundrakudiMadurai-Food-EatOutside-PaytmICICI-FamousMaduraiJigarthanda-160Rs</t>
  </si>
  <si>
    <t>Work-Meeting-ServicesExpenseManagement-CallWithRaghavendraJoshie-MSA</t>
  </si>
  <si>
    <t>SelfTravel-KormangalaTechieGanesha-Walk-FromBaiyyapanahalliToMane</t>
  </si>
  <si>
    <t>SelfTravel-AndalTempleRajaniBirthdayToscano-Travel-Local-ToscanoToMane</t>
  </si>
  <si>
    <t>SelfTravel-AnjaneyaTempleRajajinagarNearOGVarier-Walk-TowardsMagadiMetroStaton</t>
  </si>
  <si>
    <t>TV-Hotstar-ShanghaiNoon-JackieChanMovie-EnglishMovie</t>
  </si>
  <si>
    <t>Work-Coding-PJMXP-PurchaseOrderServiceSecretless</t>
  </si>
  <si>
    <t>SelfTravel-KundapuraBondaBajji-Walk-NammaFilterCoffeeToSouthEndCircleMetroStation</t>
  </si>
  <si>
    <t>SelfMisc-HeavyRain-ThunderStorm-DidNotGoOutsideWholeDay</t>
  </si>
  <si>
    <t>TV-Hotstar-Raja-MadhuriDixitMovie-HindiMovie</t>
  </si>
  <si>
    <t>SelfTravel-NayakEyeClinicCollectPrahaladhGlasses-Walk-Return-Back-BaiyyapanahalliToMane</t>
  </si>
  <si>
    <t>SelfTravel-BangaloreCafe-Eat-BangaloreCafe-MustardOilBihariCutlet</t>
  </si>
  <si>
    <t>TV-Hotstar-T20WorldCup2024-USAvsSouthAfrica-USAFoughtGood-LostBy18Run</t>
  </si>
  <si>
    <t>SelfSong-ListenSongs-KannadaSongsForMemorize-Ravichandran-Ranadhira</t>
  </si>
  <si>
    <t>SelfMisc-NagendraBirthday-EatDinner-ChitChatWithAttige</t>
  </si>
  <si>
    <t>SelfMisc-CertificationExam-DiscountNotAppearing-CheckAndPostInMSLibrary</t>
  </si>
  <si>
    <t>TV-Prime-GirlWithDragonTattoo-DanielCriageMovie-WatchedHalfMovie-EnglishMovie</t>
  </si>
  <si>
    <t>TV-JioCinema-TryToWatchInHD-NotComing</t>
  </si>
  <si>
    <t>SelfTech-CertificationExam-AZ400-Scored612TargetWas700-DidNotClearExam</t>
  </si>
  <si>
    <t>SelfMisc-ChitchatWithappa-AppaRefusingToEatFood-BPSlightlyHigherSide</t>
  </si>
  <si>
    <t>SelfCode-Code-SaveFileNamesToDB</t>
  </si>
  <si>
    <t>SelfTravel-AlmondHouseNaaniVeg-Hyd-Eat-AtNaanisVeg-NorthIndianThali-Food-EatOutside-PaytmICICI-NaanisVeg-394Rs</t>
  </si>
  <si>
    <t>SelfSong-ListenSongs-KannadaSongsForMemorize-ShivaRajkumarSongs-Purushthoma-2RajkumarSongs-ShivaShivaNaanuNimmavanu</t>
  </si>
  <si>
    <t>SelfHelp-ReadKindleListenAudible-TalkToAnyone92Tricks-03</t>
  </si>
  <si>
    <t>SelfSong-ListenSongs-KannadaSongsForMemorize-AnandaJyothi-OnlyRajkumarSongGood-AnotherKannadaSongHalfGood</t>
  </si>
  <si>
    <t>TV-JioCinema-ShekharHome-S1E3-PoliticsBlackmailMirzapurSessionGirlGoodPartHere</t>
  </si>
  <si>
    <t>SelfCode-LeetCode-Ashish15Patterns-04FastSlowPointers-0373KSmallestPairs-TimeLimitExceeded</t>
  </si>
  <si>
    <t>TV-SunNXT-Khaleja-MaheshBabuMovie-TeluguMovie</t>
  </si>
  <si>
    <t>SelfCode-LeetCode-Ashish15Patterns-06MonotonicStock-0739DailyTemperatures</t>
  </si>
  <si>
    <t>SelfSong-CollectLyrics-KannadaSongsForMemorize-ShivaRajkumarSongs-NammooraMandaraHoove</t>
  </si>
  <si>
    <t>SelfSong-CollectLyrics-KannadaSongsForMemorize-ShankarNagSongs-CBIShankar</t>
  </si>
  <si>
    <t>SelfCode-Code-Stock-StockAlternativeOpportunityCost-MSFTForHDFCMidCap</t>
  </si>
  <si>
    <t>SelfSong-ListenSongs-KannadaSongsForMemorize-VishnuvardahanSongs-NaagaraHaavuSongs</t>
  </si>
  <si>
    <t>TV-SunNxt-NammaVeetuPillai-DabbaMovie-CouldNotWatchFull-TamilMovie</t>
  </si>
  <si>
    <t>Travel-Hyderabad-Food-EatOutside-PaytmICICI-UdipisUpahar-Coffee-30Rs</t>
  </si>
  <si>
    <t>TV-Youtube-Ranna-KannadaMovie</t>
  </si>
  <si>
    <t>SelfMisc-FillDaily15MinLog-Food-Grocery-RajaniGPAY-AjayPrasad-80Rs</t>
  </si>
  <si>
    <t>TV-Netflix-Salaar-TeluguMovie</t>
  </si>
  <si>
    <t>TV-Youtube-PatCummins-GradeCricketer-VeryFunny-WarnerFindExcuseAlexCarey98NotOutIncident</t>
  </si>
  <si>
    <t>SelfTravel-Chickpet-Food-EatOutside-PaytmICICI-SreerajLassi-MangoSweetMatkaLassi-280Rs</t>
  </si>
  <si>
    <t>TV-Netflix-LincolnLawyer-S2E10-BuryYourPast-TheClientLadyAcquittedButAnotherMurderHidden</t>
  </si>
  <si>
    <t>Daily-MorningActivities-Travel-Local-RajaniGPAY-NammaYatri-Chandrashekar-78Rs</t>
  </si>
  <si>
    <t>SelfTravel-GirinagarAnjaneyaTemple-Travel-Local-Cash-NammaMetro-BMRCL-MysuruRoadToBaiyyapanahalli</t>
  </si>
  <si>
    <t>TV-Youtube-RandomVideos-MaharastraExitPolls-MaharastraBJPWin-JharkandHungAssembly</t>
  </si>
  <si>
    <t>SelfTravel-UdupiVaibhavWalk-Travel-Local-NammaMetro-BMRCL-IndiranagarToBaiyyapanahalli-MetroCard</t>
  </si>
  <si>
    <t>SelfHelp-ListenAudibleReadPDF-SubtleArtOfNotGivingA-03</t>
  </si>
  <si>
    <t>SelfMisc-DiscussionInFirstFloor-WithAnnaAttige-GuestList</t>
  </si>
  <si>
    <t>SelfSong-Listen-DrRajkumarSongForOthers-MeghaAmmaEnuva</t>
  </si>
  <si>
    <t>Daily-Dinner-Eat-Bisibelebath</t>
  </si>
  <si>
    <t>SelfSong-Listen-KannadaSongsForMemorize-Vishnuvardhan</t>
  </si>
  <si>
    <t>SelfMisc-AmazonOrder-FoodWeightTabletHolder-RajaniGPAY-AmazonIndia-568Rs</t>
  </si>
  <si>
    <t>SelfTravel-NagarthpetFoodStreet-WalkTowardsBusStop</t>
  </si>
  <si>
    <t>SelfTravel-NagarthPetWithRajaniPrahaladh-Travel-Local-PaytmICICI-NammaYatri-TasmiyaTaj-250Rs</t>
  </si>
  <si>
    <t>TV-Youtube-A-UpendraMovie-KannadaMovie</t>
  </si>
  <si>
    <t>TV-Hotstar-PrisonBreak-S1E15-HeroTriesAnotherRouteLosesMapOnBody</t>
  </si>
  <si>
    <t>SelfTravel-SouthRuchies</t>
  </si>
  <si>
    <t>SelfHelp-ReadKindle-SurroundedByIdiots-11-BookFinished</t>
  </si>
  <si>
    <t>Work-Meeting-PJMXP-AttendedMeetingJoinedLate</t>
  </si>
  <si>
    <t>SelfTravel-HottePaaduChats-ButtiChat-TravelBack-BaiyyapanahalliToMane-Auto-Cash-50Rs</t>
  </si>
  <si>
    <t>SelfTravel-AmulIceCreamJayanagar4thBlock-Travel-Local-PaytmICICI-NammaYatri-BashaS-Jayanagar4thBlockToMane-217Rs</t>
  </si>
  <si>
    <t>Walk-For10K-Outside-WentTillNaturals-DidNotEatBecauseTheyDidNotHaveCone-Travel-Local-MetroCard-NammaMetro-15Rs</t>
  </si>
  <si>
    <t>TV-Youtube-RandomMusic-VishnuvardhanDwarkishPosterDrohi</t>
  </si>
  <si>
    <t>Travel-Pandeshwara-ShivaratriMangaloreMarriage-Daily-MorningActivities-Jio-6GBPack-PaytmICICI-61Rs</t>
  </si>
  <si>
    <t>Travel-Pandeshwara-ShivaratriMangaloreMarriage-Travel-Intercity-PaytmICICI-Ticketsimply-PragathiBus-1497Rs</t>
  </si>
  <si>
    <t>SelfTravel-KaryaSiddhiAanjaneyaAithalSimpleThindiesGirinagar-Travel-Local-Return-BaiyyapanahalliToMane-Auto-Cash-50Rs</t>
  </si>
  <si>
    <t>Work-Coding-PJMXP-MilestoneUpdateTestCaseExecution</t>
  </si>
  <si>
    <t>Work-Analysis-PJMXP-NuanceMilestoneChanges</t>
  </si>
  <si>
    <t>Walk-For10K-Outside-Food-EatOutside-PaytmICICI-BakerSTrain-20Rs</t>
  </si>
  <si>
    <t>SelfMisc-WalkCornerHouse-Bills-Medicines-RajaniGPAY-CreatngLinks-90Rs</t>
  </si>
  <si>
    <t>SelfTravel-GeminiCircusKapoorCafe-Food-EatOutside-MasalaPapad-DryFruitLassi-AlooParatha</t>
  </si>
  <si>
    <t>TV-JioCinema-IPL2024-GTvPBKS-GTWonBy3Wicket</t>
  </si>
  <si>
    <t>SelfMisc-SelfTech-ActuallyAttemptedExam-ExamDidNotLaunch-FeelingTired-NotCountingInSelfTech</t>
  </si>
  <si>
    <t>SelfTech-MSLearn-AZ400Learning-01AzureDevOpsGetStarted-07</t>
  </si>
  <si>
    <t>SelfSong-Listen-KannadaSongsForMemorize-Ravichandran-KindariJogi</t>
  </si>
  <si>
    <t>Daily-Dinner-Eat-Quesadella-Food-Milk-RajaniGPAY-AkshayaKalpa-500Rs</t>
  </si>
  <si>
    <t>TV-JioCinema-IPL2024-LSGvMI-LSGWonEasily</t>
  </si>
  <si>
    <t>Travel-KundrakudiMadurai-HotelStay-ChettinadCourt-Sleep</t>
  </si>
  <si>
    <t>Travel-KundrakudiMadurai-Drink-Eat-Jigarthanda</t>
  </si>
  <si>
    <t>Walk-For10K-Outside-ReturnByAuto-PaytmICICI-Auto-Zareppa-50Rs</t>
  </si>
  <si>
    <t>SelfTravel-AnjaneyaTempleRajajinagarNearOGVarier-Travel-Local-MetroCard-NammaMetro-MagadiToBaiyyapanahalli</t>
  </si>
  <si>
    <t>Work-Deployment-PJMXP-PurchaseOrderServiceSecretless</t>
  </si>
  <si>
    <t>Travel-Pandeshwara-Daily-MorningActivites</t>
  </si>
  <si>
    <t>SelfTravel-KundapuraBondaBajji-Travel-Back-Local-SouthEndCircleToBaiyyapanahalli-MetroCard</t>
  </si>
  <si>
    <t>Sleep-Food-Milk-RajaniGPAY-AkshayaKalpa-2000Rs</t>
  </si>
  <si>
    <t>SelfTravel-1311BarPlusKitchen-PizzaPastaBrownie-MicrosoftWillReimburse-Eat-At1131-WatchedSrilankaSouthWorldCupMatch</t>
  </si>
  <si>
    <t>Daily-Dinner-Eat-SideItems-BoughtFromMadhavasKitchen</t>
  </si>
  <si>
    <t>SelfTravel-NextHomeMilkMahadevanDaughterMarriage-Travel-Local-PaytmICICI-NammaYatri-KadharBasha-Return-KalyanMantapaToMane-101Rs</t>
  </si>
  <si>
    <t>SelfMisc-PlayWithPrahaladh-WalkInTopFloor-UpAndDown-RajaniGPAY-AppaDayCare-ShivaKumarGYadav-22000Rs</t>
  </si>
  <si>
    <t>TV-Hotstar-WorldCup2024-IndiaVsUSA-IndiaWon-Bills-Medicines</t>
  </si>
  <si>
    <t>SelfTravel-BangaloreCafe-Eat-BangaloreCafe</t>
  </si>
  <si>
    <t>SelfMisc-PrahaladhKundeWash-PrahaladhGotHurt</t>
  </si>
  <si>
    <t>Daily-Dinner-Eat-ChapathiPaneer</t>
  </si>
  <si>
    <t>Daily-Dinner-Eat-Uppittu-RajaniGPAY-AjayPrasad-20Rs</t>
  </si>
  <si>
    <t>SelfMisc-NagendraHappyBirthday-40thBirthday-LamaraCake-AwesomeCake</t>
  </si>
  <si>
    <t>SelfMisc-ChitChat-FirstFloor-NateshFever-BringWater-RajaniGPAY-AjayPrasad-30Rs</t>
  </si>
  <si>
    <t>TV-Youtube-RandomVideos-ElonMuskOldVideo-McLarenCarc2App</t>
  </si>
  <si>
    <t>SelfTravel-HVRVeg-WalkTowardsMane</t>
  </si>
  <si>
    <t>TV-Prime-EverybodyLovesRaymond-S3E2</t>
  </si>
  <si>
    <t>Daily-Dinner-Eat-Chilka-RajaniFed</t>
  </si>
  <si>
    <t>SelfTravel-AlmondHouseNaaniVeg-Hyd-Eat-AtNaanisVeg-NorthIndianThali-Travel-Local-HydMetro-PaytmICICI-45Rs</t>
  </si>
  <si>
    <t>SelfSong-ListenSongs-DrRajSangForOthers-MeghaGandhaari</t>
  </si>
  <si>
    <t>TV-JioCinema-HouseOfDragon-S2E8-SeasonFinale-NothingHappened</t>
  </si>
  <si>
    <t>SelfMisc-92WaysForImprovingCommunication-PurchaseAudibleDownloadKindleFromLibbyMSFT</t>
  </si>
  <si>
    <t>SelfMisc-BringWater-RoadBlockedDueToGaneshPendal-NateshHelpedWithTwoWheelerTransport</t>
  </si>
  <si>
    <t>SelfSong-ListenSongs-DrRajSongsForMemorize-RajkumarSongs</t>
  </si>
  <si>
    <t>SelfSong-ListenSongs-TamilSongsForMemorize-Rajanikanth-Baasha</t>
  </si>
  <si>
    <t>TV-JioCinema-IntolerableCruelty-DabbaMovie-EnglishMovie</t>
  </si>
  <si>
    <t>SelfMisc-ChitChat-RajaniPrepare-FirelessCookingAtSchool</t>
  </si>
  <si>
    <t>SelfTravel-RajaGobiJPNagarClosedRameshwaramCafe-Travel-Back-JPNagarToMane-MetroCard-NammaMetro</t>
  </si>
  <si>
    <t>Travel-Hyderabad-Walk-UdipiUpaharToHotel</t>
  </si>
  <si>
    <t>TV-JioCinema-KannadaBiggBoss-Day1</t>
  </si>
  <si>
    <t>TV-Netflix-ChupChupKe-HindiMovie</t>
  </si>
  <si>
    <t>Travel-SriKalahasti-Travel-Local-PaytmICICI-NammaYatri-ManeToTinFactory-Sharanabasava-95Rs</t>
  </si>
  <si>
    <t>Travel-Hassan-RashmiAkkaHouse-Travel-InterCity-BusStation-BhavaCarPickUp-ToRashmiAkkaHouse</t>
  </si>
  <si>
    <t>Travel-Hassan-RashmiAkkaHouse-Daily-Drink-Evening-Kashaya</t>
  </si>
  <si>
    <t>Travel-Hassan-RashmiAkkaHouse-Travel-Local-Cash-Auto-BaiyyapanahalliToMane-100Rs</t>
  </si>
  <si>
    <t>TV-Netflix-GreatestOfAllTime-GOAT-VijayMovie</t>
  </si>
  <si>
    <t>SelfSong-ListenSongs-KannadaSongsForMemorize-ShivaRajkumarSongs-Aadhitya-VeryGoodSongs</t>
  </si>
  <si>
    <t>TV-Netflix-Kalki-PrabhasMovie-HindiMovie</t>
  </si>
  <si>
    <t>SelfTravel-Mantap-Travel-Local-PaymICICI-MantapToMane-NammaYatri-YoganandaRs-301Rs</t>
  </si>
  <si>
    <t>Daily-MorningActivities-Bills-Water-Cash-ForWholeMonth-300Rs</t>
  </si>
  <si>
    <t>TV-Youtube-MysoreinaKathegalu-Nagamangala5LakshmiDevasthana</t>
  </si>
  <si>
    <t>SelfTravel-UdupiVaibhavWalk-Travel-Local-NammaMetro-BMRCL-IndiranagarToBaiyyapanahalli-MetroCard-15Rs</t>
  </si>
  <si>
    <t>SelfTravel-KaryaSiddhiAnjaneyaTempleGirinagar-2nd16Round-Travel-Local-NammaMetro-BMRCL-DeepanjaliToBaiyyapanahalli-MetroCard-40Rs</t>
  </si>
  <si>
    <t>Daily-Drink-HotWater</t>
  </si>
  <si>
    <t>SelfMisc-DiscussionsWithRajani</t>
  </si>
  <si>
    <t>SelfTravel-UmeshDosaCTRMGRoadNewYear-Travel-Local-MetroCard-MGRoadToBaiyyapanahalli</t>
  </si>
  <si>
    <t>TV-Hotstar-PrisonBreak-S1E5-OrignalTapeDuplicateTapeDestoryedHeroTransferOrderRestored</t>
  </si>
  <si>
    <t>Work-Analysis-PJMXP-DeleteChangepointDeployments</t>
  </si>
  <si>
    <t>SelfSong-ListenSongs-HindiSongsForMemorize-RajeshKhanna</t>
  </si>
  <si>
    <t>TV-Hotstar-Eternals-EnglishMovie-Bills-Books-RajaniGPAY-AmazonPay-1500Rs</t>
  </si>
  <si>
    <t>SelfTravel-NagarthpetFoodStreet-Travel-MarketToSudduguntePaalya-317BusTravel-Cash-20Rs</t>
  </si>
  <si>
    <t>TV-Hotstar-PrisonBreak-S1E12</t>
  </si>
  <si>
    <t>Work-Meeting-ServiceExpenseManagement-ExpenseCompanyCodeMismatchDiscussion</t>
  </si>
  <si>
    <t>Work-Meeting-DPS-StrategyCohortObjectivePrioritization</t>
  </si>
  <si>
    <t>SelfHelp-ReadKindle-SurroundedByIdiots-08</t>
  </si>
  <si>
    <t>SelfMisc-AZ305Exam-DidNotWork-vmwpProcessPearsonDidNotLaunch-CallWithSupportTeam-MicrosoftSupportPearsonSupport</t>
  </si>
  <si>
    <t>Work-Meeting-ServiceExpenseManagement-ManagerAsExpenseSolution</t>
  </si>
  <si>
    <t>SelfTravel-HottePaaduChats-ButtiChat-Walk-For10K-Outside</t>
  </si>
  <si>
    <t>SelfTravel-AmulIceCreamJayanagar4thBlock-Travel-Local-PaytmICICI-NammaYatri-BashaS-Jayanagar4thBlockToMane-ExtraMoney-50Rs</t>
  </si>
  <si>
    <t>Walk-For10K-Outside-WentTillNaturals-DidNotEatBecauseTheyDidNotHaveCone-IndiranagarToNaturalsIceCream</t>
  </si>
  <si>
    <t>SelfTech-MSLearn-AZ305Learning-01ArchitectDesignPrerequisites-05MicrosoftCloudAdoption</t>
  </si>
  <si>
    <t>Travel-Pandeshwara-Shivannada-SomeProgramNextToHouse</t>
  </si>
  <si>
    <t>SelfTech-MSLearn-AZ305Learning-02DesignIdentityGovernanceMonitor-02DesignAuthenticationAuthorization</t>
  </si>
  <si>
    <t>SelfTravel-OGVarrierHanumanTempleSagarRestaurant-Travel-Local-PaytmICICI-Ola-OlaCar-358Rs</t>
  </si>
  <si>
    <t>Work-Testing-PJMXP-FulfilmentDatesValidations</t>
  </si>
  <si>
    <t>Work-Meeting-PJMXP-SAPMSGSITTesting</t>
  </si>
  <si>
    <t>TV-JioCinema-IPL2024-MIvGT-PandyaCaptainPandyaBooed-RohitHumiliation-GTWonBy6Run</t>
  </si>
  <si>
    <t>Work-Meeting-PJMXP-WorkingSessionToMakeE2EWorkInUAT</t>
  </si>
  <si>
    <t>TV-Hotstar-AHauntingInVenice-AgasthaChristieNovel-PoirotDetective-EnglishMovie</t>
  </si>
  <si>
    <t>TV-JioCinema-IPL2024-CSKvDC-DCHomeVizag-DCWon-RCBOnlyTeamToLoseHomeMatch-DhoniElectrifyingInnings-DCWonBy20Runs</t>
  </si>
  <si>
    <t>TV-JioCinema-IPL2024-RCBvLSG-LSGWonBy28Runs-MayankYadavFastBowlwer-3For14-BlownAwayRCB</t>
  </si>
  <si>
    <t>SelfTravel-WalkNagarthpetBadamShyamLLP-Travel-Local-MetroCard-NammaMetro-CentralCollegeToBaiyyapanahalli</t>
  </si>
  <si>
    <t>SelfTravel-NagarthPetWalk-Travel-Local-Return-CentralCollegeToBaiyyapanahalli</t>
  </si>
  <si>
    <t>TV-Youtube-KDNo1-LeelavathiTigerPrabhakar-KannadaMovie</t>
  </si>
  <si>
    <t>Walk-For10K-Outside-Bills-Medicals-PaytmICICI-PuranMedicals-298Rs</t>
  </si>
  <si>
    <t>SelfMisc-WalkCornerHouse</t>
  </si>
  <si>
    <t>Work-Meeting-PJMXP-NuanceTesting-DemoDidNotGoWell-CallWithAnchalSrikanth</t>
  </si>
  <si>
    <t>SelfTravel-GeminiCircusKapoorCafe-Food-EatOutside-CholeCombo-FoodWasGood</t>
  </si>
  <si>
    <t>Daily-Dinner-Eat-JeerigeBisneeru</t>
  </si>
  <si>
    <t>SelfHelp-ListenLibbyReadKindleFromPDF-Behave-06</t>
  </si>
  <si>
    <t>Daily-Dinner-Eat-BiliHolige-Awesome</t>
  </si>
  <si>
    <t>TV-JioCinema-IPL2024-KKRvRR-KKR223-RRChasedItDown-ButlerCentury-NarineCentury</t>
  </si>
  <si>
    <t>Walk-For10K-Outside-Food-EatOutside-PaytmICICI-AmulIcecream-Phonepemerchant-30Rs</t>
  </si>
  <si>
    <t>Work-Analysis-PJMXP-SubconActualsBeforeFeb-RerunAllEngagements</t>
  </si>
  <si>
    <t>TV-JioCinema-IPL2024-RCBvSRH-SRHwasSupposedToGet300-ButRCBWon-RCB206SRH171-RCBWon-Yay-2Wins6Loss</t>
  </si>
  <si>
    <t>Work-Coding-ServicesExpenseManagement-ConcurDataService-UrgentBugFix</t>
  </si>
  <si>
    <t>Travel-KundrakudiMadurai-Travel-Walk-WaitForOlaAuto</t>
  </si>
  <si>
    <t>TV-JioCinema-IPL2024-SRHvMI-MIWon-SuryaCentury</t>
  </si>
  <si>
    <t>TV-JioCinema-IPL2024-RCBvDC-RCBWon-RCB187DC140-RCBBrilliantFielding</t>
  </si>
  <si>
    <t>SelfTravel-AndalTempleRajaniBirthdayToscano-Travel-Local-PaytmICICI-Rapido-ToscanoToMane-303Rs</t>
  </si>
  <si>
    <t>Work-Testing-PJMXP-PurchaseOrderServiceSecretless</t>
  </si>
  <si>
    <t>TV-JioCinema-IPL2024-Eliminator-RRvRCB-RCB173-RRwonEasily-RCBGotEliminatedAgain</t>
  </si>
  <si>
    <t>SelfTravel-SBIKengeriHegdeVidyaranyapur-ReturnBack-Travel-MantriToBaiyyapanahalli-NammaMetro-MetroCard-29Rs</t>
  </si>
  <si>
    <t>SelfTravel-NayakClinic-PrahaladhEyeCheckup-Travel-Local-RajaniGPAY-Ola-Return-RBILayoutToMane-IqbalPasha-434Rs</t>
  </si>
  <si>
    <t>TV-Hotstar-T20WC2024-IrelandvCanada-CanadaWon-SurprisingWinByCanada</t>
  </si>
  <si>
    <t>TV-Hotstar-WorldCup2024-SAvsBang-TargetWas114-BangLostBy4Runs-LBWWrongDecision-RobbedOfRun</t>
  </si>
  <si>
    <t>SelfSong-CollectLyrics-KannadaSongsForMemorize-Ravichandran-PremalokaSongs</t>
  </si>
  <si>
    <t>Walk-For10K-Outside-Travel-Local-MetroCard-NammaMetro-Return-JayanagarToBaiyyapanahalli-40Rs</t>
  </si>
  <si>
    <t>SelfSong-CollectLyrics-KannadaSongsForMemorize-Ravichandran-FillExcel-PolihudugaSongs</t>
  </si>
  <si>
    <t>TV-Prime-Aavesham-MalayalamMovie</t>
  </si>
  <si>
    <t>TV-Prime-Panchayat-S3E6-KabutarGivenInterview</t>
  </si>
  <si>
    <t>TV-Youtube-NeetCode-20SystemDesignIn10Minutes</t>
  </si>
  <si>
    <t>TV-Prime-Mirzapur-S3E8</t>
  </si>
  <si>
    <t>SelfMisc-InsuranceSelection-Submitted</t>
  </si>
  <si>
    <t>SelfHelp-ReadKindle-Showstopper-HowWindowsNTwasBuild-First30Pages</t>
  </si>
  <si>
    <t>SelfCode-Code-Pomrado-ChangeFontSize</t>
  </si>
  <si>
    <t>SelfMisc-FileReturns-FirstFloor-SumanaNatesh</t>
  </si>
  <si>
    <t>SelfCode-LeetCode-SahilGaba5LeetCode-0056MergeIntervals</t>
  </si>
  <si>
    <t>SelfTravel-AlmondHouseNaaniVeg-Hyd-TravelBack-Walk-NaanisVegToJublieeHillsMetroStation-PaytmICICI-Hameedi-480Rs</t>
  </si>
  <si>
    <t>SelfCode-LeetCode-Ashish15Patterns-02TwoPointers-IHadSolvedAllProblemsInThisCategory</t>
  </si>
  <si>
    <t>SelfCode-Code-ViewFitbitDailyTogether-LeetCodeMaxArea643ProblemAppliedInDailyLog-LongestStreakMaximumAverage</t>
  </si>
  <si>
    <t>SelfSong-ListenSongs-KannadaSongsForMemorize-ShivaRajkumarSongs-JagaMechidaHuduga-OneRajkumarSongGood</t>
  </si>
  <si>
    <t>TV-Youtube-AnandaJyothi-WatchMovieListenSongs-FastForward</t>
  </si>
  <si>
    <t>SelfMisc-PlayWithPrahaladh-HowManyQuestions</t>
  </si>
  <si>
    <t>SelfSong-ListenSongs-KannadaSongsForMemorize-ShivaRajkumarSongs-IbbaraNaduveMuddinaAata-AllSongsBad</t>
  </si>
  <si>
    <t>TV-OTTPlay-SunNXT-Romeo-GaneshMovie-KannadaMovie</t>
  </si>
  <si>
    <t>SelfCode-Design-Cricinfo-TrophySeriesResult</t>
  </si>
  <si>
    <t>Travel-SriKalahasti-WaitForBus</t>
  </si>
  <si>
    <t>Travel-SriKalahasti-Travel-Local-BluestoneToBusStand-Kalapati-100Rs</t>
  </si>
  <si>
    <t>Travel-Hassan-RashmiAkkaHouse-Prahaladh-CowPapa-Crying-Raining</t>
  </si>
  <si>
    <t>SelfCode-Code-Investment-CalculatingWhatWouldHaveBeen12PercentReturnOnInvestment</t>
  </si>
  <si>
    <t>Browsing-Food-Milk-RajaniGPAY-Priyanka-20Rs</t>
  </si>
  <si>
    <t>TV-Youtube-BananaLeafUnlimited-MalleshwaramBy2CoffeeTempleMeals</t>
  </si>
  <si>
    <t>SelfTravel-UdupiVaibhavWalk-Walk-BaiyyapanahalliToMane</t>
  </si>
  <si>
    <t>SelfTravel-KaryaSiddhiAnjaneyaTempleGirinagar-2nd16Round-Walk-BaiyyapanahalliMetroToMane</t>
  </si>
  <si>
    <t>SelfTravel-KaryaSiddhiAnjaneyaTempleGirinagar-3rd16Round-Walk-HeavyRains-Return-BaiyyapanahalliToMane</t>
  </si>
  <si>
    <t>SelfMisc-ImaginaryMotivationalSpeeches</t>
  </si>
  <si>
    <t>TV-Netflix-CarryOn-DabbaMovie-EnglishMovie</t>
  </si>
  <si>
    <t>Work-Meeting-PJMXP-POCCIssuesCallWithRashmi</t>
  </si>
  <si>
    <t>SelfMisc-ThinkingLotAboutMom</t>
  </si>
  <si>
    <t>SelfTravel-NagarthpetFoodStreet-Travel-MarketToSudduguntePaalya-317BusTravel</t>
  </si>
  <si>
    <t>TV-JioCinema-SA20Final2024-LucknowSuperGiantsSunrisersHyderabad-OfSouthAfrica</t>
  </si>
  <si>
    <t>TV-Prime-Farzi-S1E1-ShahidPrintingPressDistressPrintsNakliNote-KKMenonNepalVijaySethupathiTeamInjured</t>
  </si>
  <si>
    <t>SelfTech-MSLearn-AZ305Learning-01ArchitectDesignPrerequisites-03AzureStorageServices</t>
  </si>
  <si>
    <t>SelfExpense-Bills-Electricity-RajaniGPAY-BESCOM-2ndFloorMarch2024-1467Rs</t>
  </si>
  <si>
    <t>Work-Meeting-PJMXP-SAPDebugMSGCall</t>
  </si>
  <si>
    <t>TV-JioCinema-WPL-RCBWomenVMIWomen-RCBWomenDefeatMIWomenQualifyForFinals</t>
  </si>
  <si>
    <t>TV-JioCinema-RCBWomenVsDelhiCapitalsWomen-RCBWomenWinsFirstIPL-RCBChampions-Bills-Electricity-PaytmICICI-TelenganaElectricity-Gulmohar-ICouldNotPay-OwnerOnlyPaid-111Rs</t>
  </si>
  <si>
    <t>SelfSong-Listen-DrRajSangForOthers-OMSongsJanumadaJodiSongs</t>
  </si>
  <si>
    <t>SelfTravel-WalkNagarthpetBadamShyamLLP-Travel-Local-MetroCard-NammaMetro-CentralCollegeToBaiyyapanahalli-27Rs</t>
  </si>
  <si>
    <t>SelfTravel-NagarthPetWalk-Travel-Local-CentralCollegeToBaiyyapanahalli-MetroCard-NammaMetro-27Rs</t>
  </si>
  <si>
    <t>SelfMisc-WalkCornerHouse-Travel-Local-MetroCard-NammaMetro-Return-IndiranagarToBaiyyapanahalli</t>
  </si>
  <si>
    <t>SelfTravel-GeminiCircusKapoorCafe-Food-EatOutside-PaytmICICI-KapoorsCafe-899rs</t>
  </si>
  <si>
    <t>Work-Coding-PJMXP-LatestDesignChanges</t>
  </si>
  <si>
    <t>TV-JioCinema-IPL2024-LSGvCSK-CSKLostAnotherAwayMatch-Dhoni28Runs9Balls-Blinder</t>
  </si>
  <si>
    <t>SelfTech-MSFTMOC-AZ400Devops-Mod09Video-33Minutes-AZ400-LP5-Part1-AzureDeploymentArchitecture</t>
  </si>
  <si>
    <t>TV-JioCinema-IPL2024-LSGvRR-RRDefeatedLSG-RR8thWinIn9Matches</t>
  </si>
  <si>
    <t>SelfTravel-ShantalaIcecreamsRajajinagar-Travel-Local-PaytmICICI-BaiyyapanahalliToMane-Joshua-50Rs</t>
  </si>
  <si>
    <t>Work-Meeting-DPS-CohortAvailabilityEndPoint</t>
  </si>
  <si>
    <t>Travel-KundrakudiMadurai-Travel-Local-PaytmICICI-MaduraiJigarthandaToHotel-Auto-MuthuR-130Rs</t>
  </si>
  <si>
    <t>SelfTravel-AndalTempleRajaniBirthdayToscano-WalkTowardsHouse</t>
  </si>
  <si>
    <t>SelfTravel-SBIKengeriHegdeVidyaranyapur-ReturnBack-Walk-BaiyyapanahalliMetroToMane</t>
  </si>
  <si>
    <t>SelfTravel-NayakClinic-PrahaladhEyeCheckup</t>
  </si>
  <si>
    <t>SelfMisc-EatJackFruite</t>
  </si>
  <si>
    <t>SelfMisc-PlayWithPrahaladh-TopFloorWalking-PrahaladhJumpThenWalk</t>
  </si>
  <si>
    <t>SelfSong-Listen-KannadaSongsForMemorize-Ravichandran-Rajkumar-AnnayyaMixSongs</t>
  </si>
  <si>
    <t>SelfCode-Code-Networth-GetDataCode</t>
  </si>
  <si>
    <t>SelfSong-ListenSongs-KannadaSongsForMemorize-ShivrajkumarSongs-RathaSapthami-Kahonaapyaarhainoriginal</t>
  </si>
  <si>
    <t>SelfTravel-AlmondHouseNaaniVeg-Hyd-TravelBack-HydMetro-JublieeHillsToMiyapur</t>
  </si>
  <si>
    <t>SelfCode-Code-104LeetCode-FindHeightOfTree</t>
  </si>
  <si>
    <t>TV-OTTPlay-Aha-DJTillu-TeluguMovie</t>
  </si>
  <si>
    <t>SelfMisc-PlayWithPrahaladh-WatchIndependenceDayPaintingVideo</t>
  </si>
  <si>
    <t>SelfCode-GraphStockYahoo-CAMS-GetDetailsFromCAMSExcelFileUsingGraphOnline</t>
  </si>
  <si>
    <t>SelfTech-Udemy-MasterReduxAndReact-01</t>
  </si>
  <si>
    <t>Travel-SriKalahasti-Food-EatOutside-PaytmICICI-ThatiBellamCoffee-Cash-50Rs</t>
  </si>
  <si>
    <t>SelfTravel-GirinagarAnjaneyaTemple-Walk-BaiyyapanahalliToMane-Return</t>
  </si>
  <si>
    <t>TV-Youtube-RandomVideos-GameTheory</t>
  </si>
  <si>
    <t>TV-Netflix-LincolnLawyer-S3E4-RearviewBlindSpots</t>
  </si>
  <si>
    <t>SelfTravel-UmeshDosaCTRMGRoadNewYear-Travel-Local-MetroCard-MGRoadToBaiyyapanahalli-NammaMetro-19Rs</t>
  </si>
  <si>
    <t>TV-JioCinema-SA20-MumbaiIndiansVsSunrisers-ThrillingMatch</t>
  </si>
  <si>
    <t>Work-Analysis-PJMXP-IcMs-PurchaseOrderGRIssue-EndedUpOurOwnCode</t>
  </si>
  <si>
    <t>SelfTravel-NagarthpetFoodStreet</t>
  </si>
  <si>
    <t>TV-Hotstar-Eternals-EnglishMovie</t>
  </si>
  <si>
    <t>SelfTech-MSFTMOC-AZ305AzureArchitect-Mod9Part2-26Minutes-ApplicationGatewayLoadBalancingAzureFrontDoorTrafficManager</t>
  </si>
  <si>
    <t>Walk-For10K-Outside-EatHangyoIcecream-MiddleOfNight-FeltGood-PaytmICICI-35Rs</t>
  </si>
  <si>
    <t>TV-Hotstar-PrisonBreak-S1E16-BrotherKeepersSomeFlashBack</t>
  </si>
  <si>
    <t>TV-Prime-KGFChapter2-KannadaMovie</t>
  </si>
  <si>
    <t>SelfTech-MSLearn-AZ305Learning-01ArchitectDesignPrerequisites-04AzureIdentityAccessSecurity</t>
  </si>
  <si>
    <t>Travel-Pandeshwara-BangaloreToPandeshwara-SriDurgambaTravels-Food-EatOutside-PaytmICICI-HMUsha-Nelamangala-75Rs</t>
  </si>
  <si>
    <t>Work-Coding-PJMXP-NuanceMilestoneDatesValidation</t>
  </si>
  <si>
    <t>Work-Meeting-PJMXP-AppIdExternalIPsBlockingSev2Incident</t>
  </si>
  <si>
    <t>SelfTravel-WalkNagarthpetBadamShyamLLP-Travel-Local-PaytmICICI-NammaMetro-500Rs</t>
  </si>
  <si>
    <t>Work-Meeting-ServicesExpenseManagement-ProjectClosed</t>
  </si>
  <si>
    <t>SelfSong-Listen-DrRajSangForOthers-Page105To108</t>
  </si>
  <si>
    <t>SelfMisc-WalkCornerHouse-Travel-Local-MetroCard-NammaMetro-Return-IndiranagarToBaiyyapanahalli-15Rs</t>
  </si>
  <si>
    <t>SelfTravel-GeminiCircusKapoorCafe-Travel-Local-PaytmICICI-Rapido-GooglePayMerchant-KapoorsCafeToMane-Car-154Rs</t>
  </si>
  <si>
    <t>SelfTech-MSLearn-AZ400Learning-01AzureDevOpsGetStarted-06IntroductionSourceControl</t>
  </si>
  <si>
    <t>Walk-For10K-Outside-Food-EatOutside-PaytmICICI-BakerSTrain-BreadButterRawaCake-110Rs</t>
  </si>
  <si>
    <t>SelfSong-CollectLyrics-KannadaSongsForMemorize-Ravichandran-Ranadheera</t>
  </si>
  <si>
    <t>SelfSong-ListenSongs-KannadaSongsForMemorize-RavichandranSongs-Kalavida</t>
  </si>
  <si>
    <t>Work-Coding-PJMXP-PurchaseOrderDefaultCredential</t>
  </si>
  <si>
    <t>Travel-KundrakudiMadurai-Food-EatOutside-PaytmICICI-EatWhileTravelling-HotelUdhaya-65Rs</t>
  </si>
  <si>
    <t>Travel-KundrakudiMadurai-HotelStay-TamilnaduGovernmentTTDC-Sleep</t>
  </si>
  <si>
    <t>Work-Analysis-PJMXP-SafeSecret-MakeRaBotWorkAgain</t>
  </si>
  <si>
    <t>TV-JioCinema-IPL2024-RRvPBKS-RRLostPBKSWon</t>
  </si>
  <si>
    <t>SelfTravel-AnjaneyaTempleRajajinagarNearOGVarier-Travel-Local-MetroCard-NammaMetro-MagadiToBaiyyapanahalli-34Rs</t>
  </si>
  <si>
    <t>SelfMisc-SearchForHabitsTracker</t>
  </si>
  <si>
    <t>SelfTravel-KundapuraBondaBajji-Travel-Back-Local-SouthEndCircleToBaiyyapanahalli-MetroCard-38Rs</t>
  </si>
  <si>
    <t>SelfTravel-1311BarPlusKitchen-PizzaPastaBrownie-MicrosoftWillReimburse-Food-EatOutside-PaytmICICI-1131ElevenThrityOne-2393Rs</t>
  </si>
  <si>
    <t>SelfSong-CollectLyrics-KannadaSongsForMemorize-Ravichandran-RanadheeraSongs</t>
  </si>
  <si>
    <t>SelfSong-ListenSongs-KannadaSongsForMemorize-Ravichandran-Ranadheera</t>
  </si>
  <si>
    <t>TV-Zee5-Gadar2-SunnyDeolMovie-HindiMovie</t>
  </si>
  <si>
    <t>SelfCode-Code-UpdateStock-UpdateNetworth</t>
  </si>
  <si>
    <t>SelfMisc-ClaimHealthCheckUp-UHCP-MediAssist-RajaniHealthCheckup</t>
  </si>
  <si>
    <t>SelfSong-CollectLyrics-KannadaSongsForMemorize-RavichandranSongs</t>
  </si>
  <si>
    <t>TV-Prime-ZindagiNaMilegiDobaara-WatchAgain2024</t>
  </si>
  <si>
    <t>TV-Prime-HappyDays-TeluguMovie</t>
  </si>
  <si>
    <t>SelfSong-ListenSongs-KannadaSongsForMemorize-RavichandranSongs-ManeDevru</t>
  </si>
  <si>
    <t>SelfSong-ListenSongs-KannadaSongsForMemorize-RavichandranSongs-YuddhaKaanda</t>
  </si>
  <si>
    <t>SelfSong-ListenSongs-KannadaSongsForMemorize-RavichandranSongs-GopiKrishna</t>
  </si>
  <si>
    <t>SelfTravel-KakeDiHatti-GoodFood-SomeKannadaGirlNextTable-Food-EatOutside-RajaniGPAY-KrsnaFoods-KakeDiHatti-1789Rs</t>
  </si>
  <si>
    <t>SelfSong-CollectLyrics-KannadaSongsForMemorize-ShivaRajkumar-ShivaMechidaKannappa</t>
  </si>
  <si>
    <t>TV-OTTPlay-SunTV-Petta-RajaniMovie-TamilMovie</t>
  </si>
  <si>
    <t>TV-JioCinema-TheOffice-S3E1-ManagerHitcarMeridth</t>
  </si>
  <si>
    <t>SelfMisc-PlayWithPrahaladh-WatchIndependenceDayPaintingVideo-Food-Milk-RajaniGPAY-AkshayaKalpa-2500Rs</t>
  </si>
  <si>
    <t>SelfCode-LeetCode-Ashish15Patterns-04FastSlowPointers-0202IsNumberHappy</t>
  </si>
  <si>
    <t>SelfMisc-ResumeWordedPro-IncreaseDebitCard-PayFor3Month</t>
  </si>
  <si>
    <t>TV-Youtube-GaneshanaGalaate-KannadaMovie</t>
  </si>
  <si>
    <t>TV-JioCinema-TheOffice-S4E13-DinnerParty</t>
  </si>
  <si>
    <t>StrugglingToSleep-FeelingTired</t>
  </si>
  <si>
    <t>SelfCode-Code-PayslipsSummarizedInGraphExcel-Coding</t>
  </si>
  <si>
    <t>SelfSong-ListenSongs-KannadaSongsForMemorize-ShivaRajkumarSongs-AnnavaraMakkalu</t>
  </si>
  <si>
    <t>TV-OTTPlay-SunNXT-Anniyan-VikramMovie-TamilMovie</t>
  </si>
  <si>
    <t>SelfTravel-RajaGobiJPNagarClosedRameshwaramCafe-Travel-Back-JPNagarToMane-MetroCard-NammaMetro-48Rs</t>
  </si>
  <si>
    <t>Travel-Hyderabad-SleepAtHotel</t>
  </si>
  <si>
    <t>Travel-SriKalahasti-ForwardJourney-BangaloreToSriKalahasti-IntercityBusAndTravels-NotGoodBus-VeryCongested</t>
  </si>
  <si>
    <t>Travel-SriKalahasti-Return-SriKalahastiToBangalore-GoToursAndTravels-BusJourney</t>
  </si>
  <si>
    <t>Travel-Hassan-RashmiAkkaHouse-Travel-InterCity-PaytmICICI-KSRTC-3SeatsToBangalore-1419Rs</t>
  </si>
  <si>
    <t>SelfTravel-Chickpet-Travel-Local-PaytmICICI-NammaYatri-Car-AbdulWaheed-JayanagarToMane-285Rs</t>
  </si>
  <si>
    <t>TV-Youtube-RandomVideos-MunnaBhaiMBBS-JokeScenes</t>
  </si>
  <si>
    <t>TV-Netflix-Animal-RanbirKapoorMovie-HindiMovie</t>
  </si>
  <si>
    <t>TV-Netflix-RickyGrevias-Armageddon-ComedyStandupShow</t>
  </si>
  <si>
    <t>SelfTravel-UmeshDosaCTRMGRoadNewYear-Walk-BaiyyapanahalliToMane</t>
  </si>
  <si>
    <t>Work-Meeting-PJMXP-POCCIssuesSendEmail</t>
  </si>
  <si>
    <t>SelfTech-MSFTMOC-AZ305AzureArchitect-Mod7CaseStudy-26Minutes-AzureAuthenticationAndAuthorization</t>
  </si>
  <si>
    <t>SelfTech-MSFTMOC-AZ305AzureArchitect-Mod9Case-19Minutes-Networking</t>
  </si>
  <si>
    <t>SelfCode-Code-React25Projects-SetUp</t>
  </si>
  <si>
    <t>Work-Analysis-PJMXP-S360SDL</t>
  </si>
  <si>
    <t>SelfMisc-CheckMSFTShare-NewSharesDeposited</t>
  </si>
  <si>
    <t>SelfTech-MSLearn-AZ305Learning-02DesignIdentityGovernanceMonitor-03DesignLogAndMonitorAzureResources</t>
  </si>
  <si>
    <t>SelfCode-Code-GotNotMetDate-RunForAllDates</t>
  </si>
  <si>
    <t>SelfTech-MSLearn-AZ400Learning-01AzureDevOpsGetStarted-04ChooseDevOpsTools</t>
  </si>
  <si>
    <t>SelfSong-Listen-DrRajSangForOthers-Page60To65</t>
  </si>
  <si>
    <t>Work-Analysis-PJMXP-NuanceTAndM</t>
  </si>
  <si>
    <t>TV-JioCinema-IPL2024-MIvPBKS-MIWonBy9Runs-PBKSWere14For4AtOneStage-ShashankAshutoshPlayedBlinder-ButLost</t>
  </si>
  <si>
    <t>TV-Hotstar-HowIMetYourMother-S9E12-DinnerRehearsalBarneyRobinMarriage</t>
  </si>
  <si>
    <t>SelfTech-MSLearn-AZ305Learning-04DesignDataStorageSolutions-02DesignRelationalData</t>
  </si>
  <si>
    <t>SelfMisc-HeavyRain-SoSwitchedOffEverything</t>
  </si>
  <si>
    <t>TV-JioCinema-IPL2024-RRvDC-DCScored221-WonBy20Runs-SamsonControversialOut</t>
  </si>
  <si>
    <t>Work-Meeting-PJMXP-SendingStatusUpdate</t>
  </si>
  <si>
    <t>SelfSong-ListenSongs-KannadaSongsForMemorize-RavichandranSongs-Jaana</t>
  </si>
  <si>
    <t>SelfHelp-ListenLibbyReadKindleFromPDF-Behave-13</t>
  </si>
  <si>
    <t>SelfTravel-KundapuraBondaBajji-Walk-BaiyyapanahalliToMane</t>
  </si>
  <si>
    <t>SelfTravel-1311BarPlusKitchen-PizzaPastaBrownie-MicrosoftWillReimburse-Travel-Local-NammaYatri-Vijayalakshmi-IndiranagarToMane-140Rs</t>
  </si>
  <si>
    <t>TV-Hotstar-WorldCup2024-IndVPakistan-Ind119-IndiaWere88For3-CollpasedTo119-SomehowWon</t>
  </si>
  <si>
    <t>SelfTravel-BangaloreCafe-Food-EatOutside-RajaniGPAY-BangaloreCafe-SilverlandPrivate-2639Rs</t>
  </si>
  <si>
    <t>SelfCode-Code-FitbitIntraDay-Verifying15Min</t>
  </si>
  <si>
    <t>SelfSong-ListenSongs-KannadaSongsForMemorize-ExcuseMe</t>
  </si>
  <si>
    <t>TV-Prime-Panchayat-S3E7-DamaadDecidesToPurchaseHorseOfMLA</t>
  </si>
  <si>
    <t>TV-Youtube-Youtube-RandomVideos-Indian2Review-BlueChettai-DashavataramScenes</t>
  </si>
  <si>
    <t>SelfTravel-KakeDiHatti-GoodFood-SomeKannadaGirlNextTable-Travel-Local-PaytmICICI-ToMane-NammaYatri-SrinivasaS-120Rs</t>
  </si>
  <si>
    <t>SelfCode-LeetCode-SahilGaba5LeetCode-0001TwoSum</t>
  </si>
  <si>
    <t>SelfExpense-Bills-Clothes-RajaniGPAY-Decathlon-2794Rs</t>
  </si>
  <si>
    <t>SelfTravel-AlmondHouseNaaniVeg-Hyd-TravelBack-Bus-MiyapurToLingampalli-Cash-20Rs</t>
  </si>
  <si>
    <t>SelfMisc-LegPain-LegSwelling-RajaniTreatment</t>
  </si>
  <si>
    <t>SelfSong-ListenSongs-KannadaSongsForMemorize-ShivaRajkumarSongs-Mrutunjaya</t>
  </si>
  <si>
    <t>SelfSong-ListenSongs-KannadaSongsForMemorize-ShivaRajkumarSongs-MaavanigeTakkaAliya-NotGoodSong</t>
  </si>
  <si>
    <t>SelfSong-ListenSongs-KannadaSongsForMemorize-ShivaRajkumarSongs-ChiraBandavya-2SongsGood</t>
  </si>
  <si>
    <t>SelfTravel-RajaGobiJPNagarClosedRameshwaramCafe-WalkTillHome</t>
  </si>
  <si>
    <t>Travel-SriKalahasti-ForwardJourney-BangaloreToSriKalahasti-IntercityBusAndTravels</t>
  </si>
  <si>
    <t>Travel-Pandeshwara-Return-PandeshwaraToBangalore-SugamaBus-ToiletBreak-IGotUrgent-AskedDriverToStop</t>
  </si>
  <si>
    <t>TV-Youtube-AstrologyPredictionsFor-GautamGambhir</t>
  </si>
  <si>
    <t>TV-Youtube-RandomVideos-KGF1</t>
  </si>
  <si>
    <t>SelfSong-Listen-RajeshKhanna-AmarPremSong</t>
  </si>
  <si>
    <t>Work-Meeting-Changepoint-DeleteDeploymentICMSev2</t>
  </si>
  <si>
    <t>SelfMisc-Random-Tweets</t>
  </si>
  <si>
    <t>SelfCode-Code-DBChanges-WhatIDidLastYear</t>
  </si>
  <si>
    <t>TV-Prime-Farzi-S1E4-OperationDhanrakshak-AppLaunched-CaughtLotsOfFakeNotes-KKMenonMeetsShahidhBigDeal</t>
  </si>
  <si>
    <t>Travel-Pandeshwara-ShivaratriMangaloreMarriage-Shivanaada-StrugglingToSleep</t>
  </si>
  <si>
    <t>SelfMisc-ChitChat-RajaniOrganizingToys</t>
  </si>
  <si>
    <t>Work-Email-PJMXP-NuanceMilestoneSaveNotWorking</t>
  </si>
  <si>
    <t>SelfSong-Listen-DrRajSangForOthers-SLNo18To22InLyricsDocument</t>
  </si>
  <si>
    <t>SelfSong-Listen-DrRajSangForOthers-SLNo60To63-OMSongs</t>
  </si>
  <si>
    <t>TV-Youtube-RandomVideos-StreamOnDirectTVFromLaptop</t>
  </si>
  <si>
    <t>Work-Analysis-PJMXP-UserStoryCreation</t>
  </si>
  <si>
    <t>TV-Hotstar-HowIMetYourMother-S8E22-BarneyBachelorParty-TwistWasGood</t>
  </si>
  <si>
    <t>TV-Hotstar-HowIMetYourMother-S8E24-SeasonFinale-MotherAppearedForFirstTime</t>
  </si>
  <si>
    <t>TV-Hotstar-HowIMetYourMother-S9E6</t>
  </si>
  <si>
    <t>SelfMisc-PlayWithPrahaladh-Rajani</t>
  </si>
  <si>
    <t>SelfCode-Code-CAGRCalculation-PPFEPF</t>
  </si>
  <si>
    <t>TV-Hotstar-HowIMetYourMother-S9E21</t>
  </si>
  <si>
    <t>SelfMisc-DiscussHotelStays-InSakleshpur</t>
  </si>
  <si>
    <t>TV-Hotstar-NightAtTheMuseum-EnglishMovie</t>
  </si>
  <si>
    <t>TV-Hotstar-Selfiee-AkshayKumar-HindiMovie</t>
  </si>
  <si>
    <t>Work-Email-PJMXP-NuanceRelatedFeature</t>
  </si>
  <si>
    <t>SelfSong-ListenSongs-TamilSongsForMemorize-ARRahamanSongs</t>
  </si>
  <si>
    <t>SelfTravel-BangaloreCafe-Travel-Local-RajaniGPAY-OlaCar-ByMistakePaid3710Rs-ThenDriverReturnedRemainingAmount</t>
  </si>
  <si>
    <t>SelfMisc-SIPGotStopped-FewOfTheSipsDidNotGetTriggered-CheckingDifferentWebsite</t>
  </si>
  <si>
    <t>SelfSong-CollectLyrics-KannadaSongsForMemorize-Ravichandran-AnjadaGandu</t>
  </si>
  <si>
    <t>SelfMisc-PurchaseTreadMill-Amazon-CashOnDelivery-CockatooCTM101</t>
  </si>
  <si>
    <t>SelfMisc-TempNetworth-Calculation-PutInExcel-DeleteIt</t>
  </si>
  <si>
    <t>TV-Prime-Aavesham-FaahadFaasilMovie-MalayalamMovie</t>
  </si>
  <si>
    <t>TV-Prime-Mirzapur-S3E3</t>
  </si>
  <si>
    <t>SelfSong-ListenSongs-KannadaSongsForMemorize-Ravichandran-RasikaAbhimanyu</t>
  </si>
  <si>
    <t>TV-Youtube-ShivaMechidaKannappa-FastForwardMovie-KannadaMovie</t>
  </si>
  <si>
    <t>SelfTravel-AlmondHouseNaaniVeg-Hyd-TravelBack-Car-LingampallyToGulmohar-Cash-30Rs</t>
  </si>
  <si>
    <t>SelfSong-ListenSongs-KannadaSongsForMemorize-RavichandranSongs-Ranadheera</t>
  </si>
  <si>
    <t>SelfSong-ListenSongs-KannadaSongsForMemorize-ShivaRajkumarSongs-AdeRaagaAdeHaadu</t>
  </si>
  <si>
    <t>SelfSong-ListenSongs-KannadaSongsForMemorize-ShivaRajkumarSongs-AasegobbaMeesegobba</t>
  </si>
  <si>
    <t>SelfCode-Code-GraphExplorerForKrishna-SampleCode</t>
  </si>
  <si>
    <t>SelfSong-ListenSongs-KannadaSongsForMemorize-ShivaRajkumarSongs-GadibidiAliya-2HeroineJayamala-GoodSong</t>
  </si>
  <si>
    <t>SelfMisc-ResumeWordedPro-ChangeResume</t>
  </si>
  <si>
    <t>SelfTech-ReadKindleListenAudible-DesigningDataSensitiveApplications-18</t>
  </si>
  <si>
    <t>SelfCode-Code-SPVsFD-YahooWasNotWorking</t>
  </si>
  <si>
    <t>SelfSong-ListenSongs-KannadaSongsForMemorize-Shubhamangala</t>
  </si>
  <si>
    <t>SelfMisc-Steam-Treatment</t>
  </si>
  <si>
    <t>SelfMisc-BedBug</t>
  </si>
  <si>
    <t>TV-Youtube-AstrologyPredictionsFor-ViratKohli</t>
  </si>
  <si>
    <t>SelfMisc-SleepOnBed-RajaniTalking</t>
  </si>
  <si>
    <t>StrugglingForSleep-FeelingTired</t>
  </si>
  <si>
    <t>Work-Meeting-Changepoint-DeleteDeploymentICMSev2-WokeUpShiva</t>
  </si>
  <si>
    <t>TV-JioCinema-KannadaBiggBoss-2023-GrandFinale-ThukaliSantoshEliminated</t>
  </si>
  <si>
    <t>SelfCode-Code-Leetcode-0338-CountBits-DividebyWeightRepeatForEntireStringLength</t>
  </si>
  <si>
    <t>TV-Hotstar-PrisonBreak-S1E13-EndOfTunnel-PrisonBreakEscapeFailed</t>
  </si>
  <si>
    <t>SelfCode-Listen-freeCodeCampReactProjects-9HrsYoutube-01</t>
  </si>
  <si>
    <t>TV-Prime-AcharAndCo-KannadaMovie</t>
  </si>
  <si>
    <t>TV-Prime-RahulTalksToPeople-RahulStandUpComedian-01</t>
  </si>
  <si>
    <t>TV-Prime-Jailer-TamilMovie-RajaniMovie</t>
  </si>
  <si>
    <t>Walk-For10K-Outside-WentTillNaturals-DidNotEatBecauseTheyDidNotHaveCone</t>
  </si>
  <si>
    <t>SelfHelp-ListenAudible-TheMoleculeOfMore-03</t>
  </si>
  <si>
    <t>SelfMisc-TakeRest-9981Steps-CouldHaveEasilyCompleted10000-MissedIt</t>
  </si>
  <si>
    <t>Work-Analysis-PJMXP-SaveNotWorking</t>
  </si>
  <si>
    <t>SelfCode-Code-GoalMetNotDate-SaveInTable-ExploreJSONOption</t>
  </si>
  <si>
    <t>SelfCode-Code-GoalNotMetDateForGivenDate-DailyLog</t>
  </si>
  <si>
    <t>SelfCode-Code-GoalNotMetDate-CheckingTheOutput</t>
  </si>
  <si>
    <t>SelfSong-Listen-DrRajSongs-DrRajOnKudure</t>
  </si>
  <si>
    <t>SelfCode-Code-LeetCode-MissingNumbers-Leetcode75-BinaryQuestion</t>
  </si>
  <si>
    <t>SelfCode-Code-LeetCode-190ReverseBits-NeetCodeSolution</t>
  </si>
  <si>
    <t>SelfCode-Code-LeetCode-70-ClimbStairs-NeetCodeSolution</t>
  </si>
  <si>
    <t>SelfCode-Code-LeetCode-70-CoinChange-NeetCodeSolution</t>
  </si>
  <si>
    <t>SelfCode-Code-DailyComponder-CodingWhileWatchingMatch</t>
  </si>
  <si>
    <t>SelfCode-Code-LeetCode-322-CoinChange-AnotherYoutubeSolution</t>
  </si>
  <si>
    <t>TV-Hotstar-HowIMetYourMother-S9E10</t>
  </si>
  <si>
    <t>SelfTech-MSLearn-AZ305Learning-04DesignDataStorageSolutions-01DesignNonRelationalData</t>
  </si>
  <si>
    <t>SelfCode-Code-XIRRInSQL-ForEachAssetCategory-PutInXIRRTable</t>
  </si>
  <si>
    <t>SelfCode-Code-XIRRInSQL-ForEachAssetCategory-PutInXIRRTable-RunForAllMonths</t>
  </si>
  <si>
    <t>TV-Hotstar-HowIMetYourMother-S9E22</t>
  </si>
  <si>
    <t>SelfMisc-DiscussHotelStays-InMadikeri</t>
  </si>
  <si>
    <t>SelfCode-Code-ReactWithAspNet-VisualStudioCreateProject</t>
  </si>
  <si>
    <t>SelfCode-Code-ReactWithAspNet-VisualStudioCreateProject-DidNotWork</t>
  </si>
  <si>
    <t>SelfCode-Code-FitbitDailySummary-GetData-RunTest</t>
  </si>
  <si>
    <t>SelfCode-Code-SumanaKAssociates-HtmlWebsite</t>
  </si>
  <si>
    <t>SelfTravel-BangaloreCafe-Travel-Local-RajaniGPAY-OlaCar-235Rs</t>
  </si>
  <si>
    <t>SelfMisc-PrimeMembership-For1Month-Complimentary</t>
  </si>
  <si>
    <t>SelfSong-Listen-KannadaSongsForMemorize-Ravichandran-NaanuNannaHendathi</t>
  </si>
  <si>
    <t>SelfCode-Code-LongestStreak-ViewFitbitDailyTogether</t>
  </si>
  <si>
    <t>TV-Prime-TheTest-S2E2-KhwajaCenturyInBothInnings-TestMatch</t>
  </si>
  <si>
    <t>SelfMisc-Relax-WasteTime</t>
  </si>
  <si>
    <t>SelfMisc-VaricoseVeins-VariousYoutubes</t>
  </si>
  <si>
    <t>SelfCode-ListenYoutube-Nikhil-Solution-104LeetCode-FindHeightOfTree</t>
  </si>
  <si>
    <t>SelfCode-Code-DailyLog-DailyJapaCalculation</t>
  </si>
  <si>
    <t>SelfSong-ListenSongs-KannadaSongsForMemorize-ShivaRajkumarSongs-Ranaranga</t>
  </si>
  <si>
    <t>SelfCode-Code-GoogleSheetFinance-PutInEntries</t>
  </si>
  <si>
    <t>SelfMisc-WasteTime-ImaginationStories</t>
  </si>
  <si>
    <t>SelfMisc-SetUpHPMachine-SearchForRefurbishedLaptop</t>
  </si>
  <si>
    <t>SelfSong-ListenSongs-KannadaSongsForMemorize-NarasimharajuRavichandranSongs-Food-Grocery-RajaniGPAY-Bigbasket-3045Rs</t>
  </si>
  <si>
    <t>SelfSong-ListenSongs-DrRajKumarSongs-KaviratnaKalidasa</t>
  </si>
  <si>
    <t>TV-Netflix-Awednesday-ListeningToMovieWhileFillingExcel-RajaniSleeping</t>
  </si>
  <si>
    <t>TV-Youtube-AstrologyPredictionsForIndiaAustraliaSeries</t>
  </si>
  <si>
    <t>SelfMisc-UpdateShareDetails-InExcel-MSFTShareCreditedOn29thDecInsteadOfUsual1stJan</t>
  </si>
  <si>
    <t>Work-Meeting-Changepoint-DeleteDeploymentICMSev2-Rescan-AllGood</t>
  </si>
  <si>
    <t>SelfMisc-Listen-RandomSongs</t>
  </si>
  <si>
    <t>SelfExpense-Bills-Misc-PaytmICICI-AmazonIndia-3083Rs</t>
  </si>
  <si>
    <t>TV-Prime-BachelorParty-KannadaMovie</t>
  </si>
  <si>
    <t>TV-Youtube-RandomVideos-ShortVideos</t>
  </si>
  <si>
    <t>SelfHelp-ListenAudibleReadKindle-TheMoleculeOfMore-09-BookFinished-TakeSaveNotes</t>
  </si>
  <si>
    <t>Work-Meeting-PJMXP-CallWithSupriyaSrinivasanSAP</t>
  </si>
  <si>
    <t>TV-Hotstar-EndOfDays-ArnoldMovie-DabbaMovie-EnglishMovie</t>
  </si>
  <si>
    <t>Work-Email-PJMXP-Sev3Sev2CallDSCM</t>
  </si>
  <si>
    <t>SelfMisc-PlayVideosOnSamsungSmartHub</t>
  </si>
  <si>
    <t>Work-Email-PJMXP-S360ItemsUSerStoryCreationAndSharing</t>
  </si>
  <si>
    <t>TV-Hotstar-HowIMetYourMother-S8E18</t>
  </si>
  <si>
    <t>TV-Hotstar-HowIMetYourMother-S8E23</t>
  </si>
  <si>
    <t>TV-Hotstar-HowIMetYourMother-S9E1-BarneyRobinMarriage-MarshallBecameJudge</t>
  </si>
  <si>
    <t>Work-Meeting-PJMXP-NuanceTesting-CallWithSridhar</t>
  </si>
  <si>
    <t>SelfMisc-10thEngagementAnniversary-WatchVideo</t>
  </si>
  <si>
    <t>TV-Youtube-RamaShamaBhama-KannadaMovie</t>
  </si>
  <si>
    <t>Work-Emails-PJMXP-NuanceRelated</t>
  </si>
  <si>
    <t>TV-Hotstar-Ozzler-MalayalamMovie-InTamil-MammothySpecialAppearance</t>
  </si>
  <si>
    <t>SelfCode-Code-CAGRCalculation-CSharpCode-CalculateForMSFTSBIBlueChip</t>
  </si>
  <si>
    <t>Work-Emails-PJMXP</t>
  </si>
  <si>
    <t>Work-Analysis-PJMXP-ChangepointPrivacyReview-LastMinuteChanges-Submission</t>
  </si>
  <si>
    <t>SelfMisc-CheckKannadigathanPlaces</t>
  </si>
  <si>
    <t>TV-Hotstar-Hridayam-MalayalamMovie</t>
  </si>
  <si>
    <t>TV-Hotstar-BharangiBhaijan-HindiMovie</t>
  </si>
  <si>
    <t>TV-Hotstar-WorldCup2024-OmanVScotland-Oman150-ScotlandChasedin13Overs-ScotlandHugeRunRate</t>
  </si>
  <si>
    <t>SelfMisc-Listen-DrRajkumar-SoloSongs</t>
  </si>
  <si>
    <t>TV-Zee5-Silence-SuspenseMovie-DabbaMovie-ManojBajpayee-HindiMovie-RajaniGPAY-AmazonIndia-ForShravya-282Rs</t>
  </si>
  <si>
    <t>TV-Hotstar-T20WorldCup2024-Final-IndiaVsSouthAfrica-IndiaWonBy7Runs-ViratManOfMatch-RohitViratRetire-Celebration-VideosSave</t>
  </si>
  <si>
    <t>SelfMisc-WriteDairy</t>
  </si>
  <si>
    <t>TV-News-BidenDropsFromPresidentialRace-KamalaHarris-RecentlyTrumpGotShot-EveryoneSayingTrumpWin</t>
  </si>
  <si>
    <t>SelfMisc-ReOrganizeOneDrive</t>
  </si>
  <si>
    <t>SelfCode-Code-SPVsFD-YahooWasNotWorking-GoogleFinance</t>
  </si>
  <si>
    <t>TV-JioCinema-EnglishVinglish-SrideviMovie-KannadaMovie</t>
  </si>
  <si>
    <t>SelfExpense-Travel-InterCity-PaytmICICI-AeroBus-BangaloreToPandeshwara-RedBus-4198Rs</t>
  </si>
  <si>
    <t>SelfMisc-Youtube-TedX-HowToGetYourBrainToFocus-MakeItBore-BoredomIncreasesConcentration</t>
  </si>
  <si>
    <t>TV-Youtube-RandomVideos-Songs</t>
  </si>
  <si>
    <t>TV-Netflix-MurderMystery-RachaelFriends-GoodMovie-EnglishMovie</t>
  </si>
  <si>
    <t>SelfMisc-HappyNewYear-2025</t>
  </si>
  <si>
    <t>SelfMisc-BrowseAllAndWonder</t>
  </si>
  <si>
    <t>SelfTravel-Route17MeetSandySahiluHouseOfCommon-TravelBack-NammaYatri-PaytmICICI</t>
  </si>
  <si>
    <t>Work-Meeting-Changepoint-CallWithSupportTeam</t>
  </si>
  <si>
    <t>SelfMisc-HoldPrahaladh-NebulizerHold-LotsOfCButThisTimePrahladhDidNotCry</t>
  </si>
  <si>
    <t>SelfMisc-ActivateAmazonPrime-FreeForMonth</t>
  </si>
  <si>
    <t>TV-Prime-Farzi-S1E2-VijaySethupathiGetsHisOwnTeam-ShahidhGetsBigOrder</t>
  </si>
  <si>
    <t>SelfCode-Code-DailyLog-MonthlyFormat</t>
  </si>
  <si>
    <t>TV-Prime-Hynotic-EnglishMovie</t>
  </si>
  <si>
    <t>TV-Hotstar-ConAir-EnglishMovie</t>
  </si>
  <si>
    <t>Work-Testing-PJMXP-NuanceE2ETesting</t>
  </si>
  <si>
    <t>TV-Hotstar-SalaarHindi-HindiMovie</t>
  </si>
  <si>
    <t>TV-Hotstar-XMenTheLastStand-EnglishMovie</t>
  </si>
  <si>
    <t>SelfMisc-ExamDidNotClear-RCBDidNotWin-FeltLittleDepressed-BookedAZ400Exam</t>
  </si>
  <si>
    <t>TV-Hotstar-HowIMetYourMother-S9E2-BuildUpToBarneyRobinMarriage</t>
  </si>
  <si>
    <t>SelfCode-Code-LeetCode-322-CoinChange-NeetCodeSolution</t>
  </si>
  <si>
    <t>TV-Youtube-PanchaThantram-TamilMovie</t>
  </si>
  <si>
    <t>Work-Coding-PJMXP-PJMXPFunctions</t>
  </si>
  <si>
    <t>TV-Zee5-Silence-SuspenseMovie-DabbaMovie-ManojBajpayee-HindiMovie</t>
  </si>
  <si>
    <t>SelfMisc-MakePrahaladhWrite-CapitalSmallLetter-HeWroteOnPromiseOfTakingHimToPark</t>
  </si>
  <si>
    <t>SelfTravel-Route17MeetSandySahiluHouseOfCommon-TravelBack-NammaYatri-PaytmICICI-SharathKumar-142Rs</t>
  </si>
  <si>
    <t>Sleep-Struggling-WideAwake</t>
  </si>
  <si>
    <t>TV-Hotstar-PrisonBreak-S1E10</t>
  </si>
  <si>
    <t>TV-Hotstar-PrisonBreak-S1E14-TheRat-AgentKilledTerrenceVicePresidentBrotherStillAlive</t>
  </si>
  <si>
    <t>TV-Prime-SapthaSagardaacheElloSideA-KannadaMovie</t>
  </si>
  <si>
    <t>Work-Deployment-PJMXP-NuanceRelatedChanges</t>
  </si>
  <si>
    <t>TV-Hotstar-HowIMetYourMother-S8E19</t>
  </si>
  <si>
    <t>TV-Hotstar-HowIMetYourMother-S9E7</t>
  </si>
  <si>
    <t>Work-Deployment-ServicesExpenseManagement-StorageAccountRotation</t>
  </si>
  <si>
    <t>TV-Youtube-Winner-PrashanthVadiveluComedyMovie-TamilMovie</t>
  </si>
  <si>
    <t>TV-Prime-Mirzapur-S3E4</t>
  </si>
  <si>
    <t>TV-WomenAsiaCup-Highlights-IndiaVsPakistan-IndiaVsUAE</t>
  </si>
  <si>
    <t>TV-JioCinema-Olympics2024-NeerajChopraSilver-ButPakistaniGotGold-WonSilverStillFeelLost</t>
  </si>
  <si>
    <t>SelfMisc-Nostalagia-CheckingOldEntriesInDailyLog</t>
  </si>
  <si>
    <t>SelfExpense-Travel-InterCity-PaytmICICI-SugamaBus-PandeshwaraToBangalore-TicketSimply-1725Rs</t>
  </si>
  <si>
    <t>SelfTravel-Route17MeetSandySahiluHouseOfCommon</t>
  </si>
  <si>
    <t>TV-Youtbe-RandomVideos</t>
  </si>
  <si>
    <t>Work-Meeting-PJMXP-NuanceDiscussionWithSupriya</t>
  </si>
  <si>
    <t>TV-Youtube-RaceGurram-WatchAgain-TeluguMovie</t>
  </si>
  <si>
    <t>Work-Email-ServiceExpenseManagement-InactiveWBS</t>
  </si>
  <si>
    <t>TV-Hotstar-HowIMetYourMother-S9E3</t>
  </si>
  <si>
    <t>TV-Hotstar-HowIMetYourMother-S9E4</t>
  </si>
  <si>
    <t>TV-Hotstar-Vikram-KamalMovie-TamilMovie</t>
  </si>
  <si>
    <t>SelfMisc-RajaniMAdeCarrotHalwa</t>
  </si>
  <si>
    <t>SelfMisc-CancelAmazonPrimeMembership</t>
  </si>
  <si>
    <t>SelfMisc-SelfTalk-Imagination</t>
  </si>
  <si>
    <t>TV-Hotstar-HowIMetYourMother-S8E20</t>
  </si>
  <si>
    <t>TV-SonyLiv-Whale-OscarPictureDabbaPicture</t>
  </si>
  <si>
    <t>TV-Hotstar-HowIMetYourMother-S9E11-Rhyming</t>
  </si>
  <si>
    <t>TV-Hotstar-Hridayam-DarshanaSong-MalayalamMovie</t>
  </si>
  <si>
    <t>TV-Hotstar-WorldCup2024-IndVPakistan-Ind119-PakWere72For2-ButIndiaStillWonBy6Runs-Pak113-BumrahMoM</t>
  </si>
  <si>
    <t>TV-Prime-TheTest-S2E3-LangerResignedPakTour</t>
  </si>
  <si>
    <t>TV-Netflix-Venom-EnglishMovie</t>
  </si>
  <si>
    <t>Work-Analysis-PJMXP-ChangepointS360MyExpressRoute</t>
  </si>
  <si>
    <t>SelfMisc-PrahaladhCried-MadeMeWakeUp</t>
  </si>
  <si>
    <t>TV-Prime-SourceCode-EnglishMovie</t>
  </si>
  <si>
    <t>TV-Prime-Farzi-S1E2-ShahidAlmostGetsCaughtByNewGirl-WhoHasDevice-GrandFatherDementiaGetsToKnow</t>
  </si>
  <si>
    <t>SelfCode-Code-Email-MovingAverageSumForWeekMonthYear-CalculateDifferenceAndSendEmail</t>
  </si>
  <si>
    <t>Work-Analysis-PJMXP-ICMAnalysis</t>
  </si>
  <si>
    <t>SelfCode-Code-DailyLogEmail-GoalPivot2LastWeekWithDate</t>
  </si>
  <si>
    <t>TV-Hotstar-911-S1E1</t>
  </si>
  <si>
    <t>SelfMisc-10thEngagementAnniversary-WatchVideo-Bills-Entertainment-PaytmICICI-BookMyShow-OrionMall-KungfuPanda4-1072Rs</t>
  </si>
  <si>
    <t>TV-Youtube-IndiaSeniorsPakistanSeniors-T20Cup-IndiaWon</t>
  </si>
  <si>
    <t>SelfMisc-WakeUp-Rajani</t>
  </si>
  <si>
    <t>TV-Netflix-ThePlaybook-S1E1-DocRiversCoachsRuleForLife-UbuntuBostonCelicsWinIn2008DontBeVictim</t>
  </si>
  <si>
    <t>TV-Hotstar-HowIMetYourMother-S9E5</t>
  </si>
  <si>
    <t>SelfMisc-PrahaladhGotUp-CheetahTigerFight</t>
  </si>
  <si>
    <t>SelfMisc-BringWaterFromGroundToSecondFloor-WithHelpOfRajani-Midnight</t>
  </si>
  <si>
    <t>TV-Prime-Mirzapur-S3E5</t>
  </si>
  <si>
    <t>SelfMisc-DrinkJeerigeBisNeeru</t>
  </si>
  <si>
    <t>TV-Youtube-PoliceStory-SaiKumar-KannadaMovie</t>
  </si>
  <si>
    <t>Work-Coding-PJMXP-NuanceIntegrationCoding-ChatWithOnsiteMohitSAPBasisTeam</t>
  </si>
  <si>
    <t>SelfCode-Code-Fitbit-TokenExpired-FixedDBConnectionInFitbitRepo</t>
  </si>
  <si>
    <t>TV-Hotstar-HowIMetYourMother-S9E8</t>
  </si>
  <si>
    <t>Travel-Pandeshwara-Return-PandeshwaraToBangalore-SugamaBus-ToiletBreak-StopAtSakleshpurBusstand-Cash-15Rs</t>
  </si>
  <si>
    <t>TV-Youtube-FoodNFoodOnly-GuyWhoShowedNagarthpet-10AmazingDosaPlacesIbBangalore</t>
  </si>
  <si>
    <t>Walk-For10K-Inside-ImaginaryDialogues</t>
  </si>
  <si>
    <t>Sleep-DidNotGetSleepTill5AM</t>
  </si>
  <si>
    <t>Daily-MorningActivities-Food-Grocery-RajaniGPAY-Bigbasket-2514Rs</t>
  </si>
  <si>
    <t>TV-Netflix-RickyGrevias-Humanity-ComedyStandupShow</t>
  </si>
  <si>
    <t>Travel-Pandeshwara-ShivaratriMangaloreMarriage-Return-PandeshwaraToBangalore-PragathiTravel-SakleshpuraToilet-PaytmICICI-2Rs</t>
  </si>
  <si>
    <t>TV-Hotstar-HowIMetYourMother-S9E9</t>
  </si>
  <si>
    <t>SelfMisc-AddImportantLinks</t>
  </si>
  <si>
    <t>Sleep-StrugglingToSleep-WideAwake-NoSleepForEntireNight-MorningGaveExam</t>
  </si>
  <si>
    <t>Travel-KundrakudiMadurai-TravelBack-MaduraiToBangalore-KSRTCBus-Thopur-SusuBreak-ToiletBreak-PrahaladhSaidWhereisAppa</t>
  </si>
  <si>
    <t>Work-Meeting-PJMXP-Sev25Call</t>
  </si>
  <si>
    <t>TV-Youtube-GreenstoneLobo-BiggestOpportunityOfLife-BigCrashComingIn2025</t>
  </si>
  <si>
    <t>Sleep-StrugglingToSleep-WideAwake-AwakeTill5AM</t>
  </si>
  <si>
    <t>Travel-KundrakudiMadurai-Bills-Rent-PaytmICICI-GulmoharArubn-8000Rs</t>
  </si>
  <si>
    <t>Work-Meeting-PJMXP-SomeSev25IcMCall</t>
  </si>
  <si>
    <t>SelfHelp-NonBooks-Youtube-TedX-21Speeches-15-SurprisingScienceOfHappiness</t>
  </si>
  <si>
    <t>SelfHelp-NonBooks-Youtube-TedX-21Speeches-18-DangerOfSingleStory</t>
  </si>
  <si>
    <t>Daily-MorningActiviies</t>
  </si>
  <si>
    <t>SelfMisc-PrahaladhWokeMeUp</t>
  </si>
  <si>
    <t>SelfMisc-PrahaladhWokeUp-SleeplessNightForAllThree</t>
  </si>
  <si>
    <t>SelfMisc-DrinkWater-JeeraWater</t>
  </si>
  <si>
    <t>SelfMisc-PrahaladhCough-WokeMeUp</t>
  </si>
  <si>
    <t>SelfMisc-RajaniFellDown-LegSwollenUp</t>
  </si>
  <si>
    <t>SelfHelp-NonBooks-Youtube-TedX-21Speeches-19-ElusiveCreativeGenius</t>
  </si>
  <si>
    <t>SelfMisc-Prahaladh-NotFeelingWell-LooseMotion</t>
  </si>
  <si>
    <t>Sleep-HeavyRain-InBengaluru</t>
  </si>
  <si>
    <t>Sleep-Food-Grocery-RajaniGPAY-AkshayaKalpa-1000Rs</t>
  </si>
  <si>
    <t>Sleep-Bills-Clothes-RajaniGPAY-AmazonIndia-998Rs</t>
  </si>
  <si>
    <t>Travel-SriKalahasti-ForwardJourney-BangaloreToSriKalahasti-SrikalahastiArchToHotel-Auto-Travel-Intercity-Cash-100Rs</t>
  </si>
  <si>
    <t>Sleep-Food-Grocery-RajaniGPAY-BigBasket-776Rs</t>
  </si>
  <si>
    <t>SelfMisc-RajaniWasAlsoAwake</t>
  </si>
  <si>
    <t>Travel-SriKalahasti-Bills-Stay-PaytmICICI-MadhaviResidency-BluestoneGrand-1500Rs</t>
  </si>
  <si>
    <t>TV-Hotstar-IndiaVsAustralia-5thTestDay2-Aus181Ind141For6-BumrahInjured</t>
  </si>
  <si>
    <t>TV-Hotstar-IndiaVsAustralia-5thTestDay3-AustraliaChase162-WonBy6Wickets-Series3Dash1</t>
  </si>
  <si>
    <t>TV-Netflix-Narcos-S3E1-TheKingpinStrategy-CaliCartelWantsToCloseBusinessIn6Months-PenaComesBack</t>
  </si>
  <si>
    <t>Travel-BangaloreToHyderabad-OptumJoining</t>
  </si>
  <si>
    <t>Sleep-AtHyderabad-HotelLaPremeire</t>
  </si>
  <si>
    <t>Travel-HyderabadToBangalore-JabbarTravels-OptumJoining-Return</t>
  </si>
  <si>
    <t>Travel-BangaloreToHyderabad-2ndWeek-StayAtHivee-JabbarBus-NonAC</t>
  </si>
  <si>
    <t>Sleep-AtHyderabad-AtHivee1</t>
  </si>
  <si>
    <t>Travel-HyderabadToBangalore-Return-2ndWeek-JabbarBus-SittingAC-FirstSeat-Toilet-NearLepakshi-5Rs</t>
  </si>
  <si>
    <t>Travel-BangaloreToHyderabad-April1stWeek-AfterOneWeekAtHome-SeaterAC-B1-FirstSeat</t>
  </si>
  <si>
    <t>Sleep-AtHyderabad-AtHiveeCoLiving</t>
  </si>
  <si>
    <t>Travel-HyderabadToThirthahalli-KSRTC-MGBSToShivamogga</t>
  </si>
  <si>
    <t>Sleep-AtPandeshwara</t>
  </si>
  <si>
    <t>Travel-PandeshwaraToHyderabad-VRLTravels-BigBus-Volvo9600</t>
  </si>
  <si>
    <t>Travel-Shirdi-HyderabadToShirdi-FlixBus-WasGood-ReachedLate</t>
  </si>
  <si>
    <t>Travel-Shirdi-Return-MusafirTravelsAkashaTours-ShirdiToHyderabad</t>
  </si>
  <si>
    <t>Travel-Kumbhakonam-HyderabadToThanjavur-BalajiCabs-BigBus</t>
  </si>
  <si>
    <t>Travel-Kumbhakonam-Sleep-AtHotelRaya</t>
  </si>
  <si>
    <t>Travel-Kumbhakonam-Travel-Bus-KumbhakonamToBangalore-ACLSNavigator</t>
  </si>
  <si>
    <t>Travel-BangaloreToHyderabad-AfterKumbhakonam</t>
  </si>
  <si>
    <t>Travel-HyderabadToBangalore-Return-MayLastWeek-JabbarBus-SittingAC-TravelToBangalore-CorporationCircle</t>
  </si>
  <si>
    <t>SelfMisc-PlayWithPrahaladh-PrahaladhSearchingForTigerGiraffee</t>
  </si>
  <si>
    <t>SelfCode-Code-FitbitReportExcel-CodingQuarterAndMonthlyAverageInDashboard</t>
  </si>
  <si>
    <t>Travel-HyderabadToBangalore-Return-2ndWeek-JabbarBus-SittingAC-FirstSeat</t>
  </si>
  <si>
    <t>SelfCode-Code-ExportTableData-UsingCSharpMachineDidNotWork-ThenUsedPython-Success</t>
  </si>
  <si>
    <t>Travel-Kumbhakonam-AtHotelRaya-Daily-MorningActivities</t>
  </si>
  <si>
    <t>SelfTech-Pluralsight-AWS-CloudPractioner-CLFC02-05-ContentDeliveryNetworkingTechnology-99Minutes</t>
  </si>
  <si>
    <t>SelfMisc-ApplyForJob-GSK-KamaleshReferal</t>
  </si>
  <si>
    <t>Sleep-Food-Grocery-RajaniGPAY-Bigbasket-2129Rs</t>
  </si>
  <si>
    <t>Sleep-Bills-Medicines-RajaniGPAY-RameshRao-5800Rs</t>
  </si>
  <si>
    <t>SelfMisc-MachineIssues-NotAbleToOpenVisualStudio</t>
  </si>
  <si>
    <t>Travel-Kumbhakonam-AtHotelRaya-Daily-Brush</t>
  </si>
  <si>
    <t>TV-Hotstar-IndiaVsAustralia-5thTestDay1-RohitSharmaDropped-India185-Australia9For1</t>
  </si>
  <si>
    <t>SelfHelp-ReadKindleListenAudible-EvolveYourBrain-DrJoeDispenza-17</t>
  </si>
  <si>
    <t>Sleep-Food-Milk-RajaniGPAY-AkshayaKalpa-3000Rs</t>
  </si>
  <si>
    <t>SelfMisc-InstallPostGres</t>
  </si>
  <si>
    <t>Sleep-Food-Grocery-RajaniGPAY-Bigbasket-1891Rs</t>
  </si>
  <si>
    <t>SelfHelp-ListenAudibleReadKindle-AutobiographyOfAYogi-07</t>
  </si>
  <si>
    <t>SelfHelp-ListenAudibleReadKindle-AutobiographyOfAYogi-11</t>
  </si>
  <si>
    <t>SelfMisc-WakeUp-SomethingButMyNose-LeftSideNoseSlightlyHardened</t>
  </si>
  <si>
    <t>Travel-Kumbhakonam-AtHotelRaya-Daily-Bath</t>
  </si>
  <si>
    <t>Travel-Kumbhakonam-WaitForAuto</t>
  </si>
  <si>
    <t>SelfExercise-Exercise-0005-Cultfit-GetFitWithShetty-S2Day2-50Mins</t>
  </si>
  <si>
    <t>SelfTech-Youtube-Python-PythonFullCourse-7HrsCourse-05</t>
  </si>
  <si>
    <t>Travel-Kumbhakonam-Travel-Local-RajaniGPAY-NammaYatri-TinFactoryToMane-WhileReturning-HSPradeepa-130Rs</t>
  </si>
  <si>
    <t>SelfCode-Code-Python-CodeAlong</t>
  </si>
  <si>
    <t>SelfHelp-ReadKindleListenAudible-HomoDeus-07</t>
  </si>
  <si>
    <t>SelfHelp-NonBooks-Youtube-TwitterSkai-20Of30FullPotential-FixAttentionSpan-16Minutes</t>
  </si>
  <si>
    <t>Travel-BangaloreToHyderabad-OptumJoining-Travel-Local-PaytmICICI-Rapido-Car-KondapurToLaPremeire-BhandariSatish-141Rs</t>
  </si>
  <si>
    <t>Travel-Kumbhakonam-AtHotelRaya-Refresh</t>
  </si>
  <si>
    <t>SelfTech-Youtube-Python-PythonFullCourse-7HrsCourse-06</t>
  </si>
  <si>
    <t>TV-Youtube-RandomVideos-ChandranagarFoodStreet-HabitTracker</t>
  </si>
  <si>
    <t>SelfExercise-Exercise-7Min-FullBody-EasyPlan1And2-Day7</t>
  </si>
  <si>
    <t>SelfExercise-Exercise-0002-SixPackIn30Days-Beginner-Day1</t>
  </si>
  <si>
    <t>SelfMisc-DiabetesCheckUp-SugarBeforeFoodFast-112</t>
  </si>
  <si>
    <t>SelfExercise-WalkRun-Outside-Iteration-0066-ManeToSendhoora</t>
  </si>
  <si>
    <t>SelfMisc-PlayWithPrahaladh-MakingAmmaAppaAwake</t>
  </si>
  <si>
    <t>SelfHelp-NonBooks-Youtube-TwitterSkai-21Of30FullPotential-DoItAnyway-07Minutes</t>
  </si>
  <si>
    <t>SelfMisc-AtLaPremeire-Bills-Stay-PaytmICICI-LaPremeire-1000Rs</t>
  </si>
  <si>
    <t>Travel-BangaloreToHyderabad-April1stWeek-Travel-Local-PaytmICICI-Rapido-Auto-Shaik-82Rs</t>
  </si>
  <si>
    <t>Travel-Shirdi-Return-MusafirTravelsAkashaTours-ShirdiToHyderabad-Misc-Toilet-AtAmeerpetMetroStation-Sulabh-5Rs</t>
  </si>
  <si>
    <t>Travel-Kumbhakonam-Walk-HotelRayaToRayaGrand-RiceNSpice</t>
  </si>
  <si>
    <t>SelfHelp-ReadKindleListenAudible-WhyDontZebraGetUlcers-08</t>
  </si>
  <si>
    <t>SelfMisc-FillDaily15MinLog-ForMay26May27</t>
  </si>
  <si>
    <t>SelfCode-Code-Python-CodeAlong-Django</t>
  </si>
  <si>
    <t>SelfHelp-NonBooks-Youtube-TwitterSkai-01Of30FullPotential-MindsetProgrammer-5Minutes</t>
  </si>
  <si>
    <t>SelfMisc-Weight-FitDays-115.5KgVisceralFat19.8</t>
  </si>
  <si>
    <t>SelfHelp-NonBooks-Youtube-TwitterSkai-03Of30FullPotential-StartUp-SamAltman-44Minutes</t>
  </si>
  <si>
    <t>TV-Youtube-PakistanVsWestindies-2ndTestDay1-WindiesWere38For7ManagedToGet163-BowledOutPakistanFor154-20WicketsOnFirstDay</t>
  </si>
  <si>
    <t>SelfExercise-Exercise-0003-7Min-FullBody-EasyPlan1And2-Day9</t>
  </si>
  <si>
    <t>SelfExercise-SuryaNamaskar-0001-6-SN</t>
  </si>
  <si>
    <t>SelfTech-Twitter-13Of30-DataAnalyticsRightWay-DataAnalystBootcamp-AlexTheDataAnalyst-84Videos-01-FreeDataAnalystBootCamp-7Minutes</t>
  </si>
  <si>
    <t>Travel-BangaloreToHyderabad-2ndWeek-StayAtHivee-JabbarBus-NonAC-Travel-Local-PaytmICICI-GachibowliToHiveeHotel-Harikrishna-82Rs</t>
  </si>
  <si>
    <t>Travel-Shirdi-Return-AmeerpetToHiveeCoLiving-Metro-Travel-Local-PaytmICICI-HydMetro-AmeerpetToDurgamChruvu-30Rs</t>
  </si>
  <si>
    <t>Travel-Kumbhakonam-Food-EatOutside-PaytmICICI-RiceNSpice-RestuarantAtRayaGrand-Decent-Eateries-445Rs</t>
  </si>
  <si>
    <t>Work-Training-WorkplaceViolence</t>
  </si>
  <si>
    <t>SelfMisc-GetUp</t>
  </si>
  <si>
    <t>SelfMisc-GetReady-WakeUpPrahaladh-PrahaladhMakingMeDoingPlease</t>
  </si>
  <si>
    <t>SelfMisc-WasteTime-WalkUpAndDown</t>
  </si>
  <si>
    <t>SelfMisc-DiabetesCheckUp-SugarBeforeFoodFast-164</t>
  </si>
  <si>
    <t>SelfHelp-NonBooks-Youtube-TwitterSkai-02Of30FullPotential-WhyProgrammingHard-11Minutes</t>
  </si>
  <si>
    <t>SelfMisc-DiabetesCheckUp-SugarBeforeFoodFast-163</t>
  </si>
  <si>
    <t>SelfTravel-MulbagalTrip-GetInToCar</t>
  </si>
  <si>
    <t>Sleep-Bills-Entertainment-PaytmICICI-Netflix-AutomaticPayment-199Rs</t>
  </si>
  <si>
    <t>SelfExercise-WalkRun-Outside-Iteration-0067-SendhooraToMane</t>
  </si>
  <si>
    <t>SelfTech-Twitter-13Of30-DataAnalyticsRightWay-DataAnalystBootcamp-AlexTheDataAnalyst-84Videos-02-HowToBecomeADataAnalystIn2023-14Minutes</t>
  </si>
  <si>
    <t>Travel-HyderabadToBangalore-Return-2ndWeek-JabbarBus-SittingAC-FirstSeat-NammaYatri-AutoTravel</t>
  </si>
  <si>
    <t>SelfMisc-SwitchOnLaptop-ConnectInternetViaMobile</t>
  </si>
  <si>
    <t>SelfMisc-DryHair</t>
  </si>
  <si>
    <t>Travel-Shirdi-Return-AmeerpetToHiveeCoLiving-Metro</t>
  </si>
  <si>
    <t>SelfExercise-WalkRun-Outside-Iteration-0200-AroundHiveeCoLiving</t>
  </si>
  <si>
    <t>Travel-Kumbhakonam-Food-EatOutside-PaytmICICI-RiceNSpice-RestuarantAtRayaGrand-Decent-Eateries-400Rs</t>
  </si>
  <si>
    <t>SelfExpense-Travel-InterCity-PaytmICICI-JabbarTravels-BangaloreToHyderabadOn18thMay-TicketSimply-1212Rs</t>
  </si>
  <si>
    <t>SelfMisc-FillDaily15MinLog-ForMay24May25</t>
  </si>
  <si>
    <t>SelfMisc-Prahaladh-PrahaladhGoingToSchoolInBus-PrahaladhSecondDayInBus</t>
  </si>
  <si>
    <t>SelfMisc-Prahaladh-PrahaladhGoingToSchoolInBus-PrahaladhThirdDayInBus-BusAlreadyCame-LittleLateToday-WokeUpAt722Am</t>
  </si>
  <si>
    <t>SelfMisc-Prahaladh-PrahaladhGoingToSchoolInBus-PrahaladhFourthDayInBus-PrahaladhWillingToRun-SoThatHeDidNotMissBus</t>
  </si>
  <si>
    <t>SelfMisc-Prahaladh-PrahaladhGoingToSchoolInBus-SaturdayBus-LeftAt735AM-BuscameVeryEarly-HadToRunPrahaladhWithBooksLastPart</t>
  </si>
  <si>
    <t>SelfMisc-Prahaladh-PrahaladhGoingToSchoolInBus</t>
  </si>
  <si>
    <t>SelfSong-ListenSongs-KannadaSongsForMemorize-KrishnamPranayaSakhi</t>
  </si>
  <si>
    <t>SelfTravel-MulbagalTrip-Travel-Forward-BengaluruToMulbagal</t>
  </si>
  <si>
    <t>SelfMisc-FitbitCleaning</t>
  </si>
  <si>
    <t>SelfMisc-Travel-PrahaladhSchool-ManeToGarodiya-Nagendra-Travel-Local-PaytmICICI-NammaYatri-ManeToSchool-Srinivasa-86Rs</t>
  </si>
  <si>
    <t>SelfMisc-TakePrahaladhToPark-SadaanandanagarPark-WalkTillPark-BothPrahaladhNagendra</t>
  </si>
  <si>
    <t>Sleep-Bills-Medicines-PaytmICICI-Amazon-669Rs</t>
  </si>
  <si>
    <t>SelfMisc-GetReady-Food-Grocery-PaytmICICI-NatHabit-799Rs</t>
  </si>
  <si>
    <t>SelfMisc-Travel-PrahaladhSchool-ManeToGarodiya-Nagendra-Travel-Local-RajaniGPAY-ManeToBaiyyapanahalli-NammaYatri-VenkataRamana-50Rs</t>
  </si>
  <si>
    <t>SelfMisc-GetReady-Travel-Local-RajaniGPAY-NammaYatri-ManeToSchool-Lakshmanan-84Rs</t>
  </si>
  <si>
    <t>Daily-MorningActivities-AtHyderabad-AtHivee1</t>
  </si>
  <si>
    <t>SelfMisc-TakePrahaladhToPark-SadaanandanagarPark-Travel-Local-PaytmICICI-NammaYatri-ManeToPark-Muniyappa-50Rs</t>
  </si>
  <si>
    <t>SelfMisc-FillExpenses-RajaniGPAY-Apr17th-To-Apr19th</t>
  </si>
  <si>
    <t>SelfMisc-ForDaily15MinLog-ForApr21st22nd</t>
  </si>
  <si>
    <t>SelfExpense-Food-EatOutside-PaytmICICI-Ratnadeep-Curd-55Rs</t>
  </si>
  <si>
    <t>Travel-Kumbhakonam-Travel-NavagrahaTemple-Travel-Local-RajaniGPAY-KrutiSubha-DriverBalaji-2000Rs</t>
  </si>
  <si>
    <t>SelfMisc-Travel-ManeToDoseCamp-ArunBike</t>
  </si>
  <si>
    <t>Travel-BangaloreToHyderabad-AfterKumbhakonam-Travel-Local-PaytmICICI-RapidoAuto-KorraPrameela-93Rs</t>
  </si>
  <si>
    <t>SelfMisc-Prahaladh-PrahaladhGoingToSchoolInBus-PrahaladhFirstDayInBus</t>
  </si>
  <si>
    <t>SelfMisc-Travel-ArunCame-WentToSendhoorForWalk</t>
  </si>
  <si>
    <t>Sleep-Travel-Local-RajaniGPAY-NammaYatri-PraveenKumarM-84Rs</t>
  </si>
  <si>
    <t>Sleep-Travel-Local-RajaniGPAY-NammaYatri-MohanKPTM-84Rs</t>
  </si>
  <si>
    <t>SelfMisc-Travel-PrahaladhSchool-ManeToGarodiya-Nagendra-Travel-Local-PaytmICICI-NammaYatri-MarappaM-106Rs</t>
  </si>
  <si>
    <t>SelfMisc-Travel-PrahaladhSchool-ManeToGarodiya-Nagendra-Travel-Local-PaytmICICI-NammaYatri-MohanRaj-86Rs</t>
  </si>
  <si>
    <t>SelfMisc-AppaFunction-AllMaasikas-45Each90-Function-Travel-Local-RajaniGPAY-GarodiyaToMane-NammaYatri-Punith-84Rs</t>
  </si>
  <si>
    <t>SelfMisc-Travel-PrahaladhSchool-ManeToGarodiya-Nagendra-Travel-Local-PaytmICICI-NammaYatri-PunithM-86Rs</t>
  </si>
  <si>
    <t>TV-Netflix-Interstellar-EnglishMovie</t>
  </si>
  <si>
    <t>SelfMisc-Travel-PrahaladhSchool-ManeToGarodiya-Nagendra-Travel-Local-PaytmICICI-NammaYatri-Dayaananda-106Rs</t>
  </si>
  <si>
    <t>SelfMisc-Travel-PrahaladhSchool-ManeToGarodiya-Nagendra-Travel-Local-PaytmICICI-NammaYatri-ShabhanaBegum-76Rs</t>
  </si>
  <si>
    <t>SelfMisc-Travel-PrahaladhSchool-ManeToGarodiya-Nagendra-Travel-Local-PaytmICICI-NammaYatri-PatruPatel-106Rs</t>
  </si>
  <si>
    <t>SelfMisc-Travel-PrahaladhSchool-ManeToGarodiya-Nagendra-Travel-Local-PaytmICICI-NammaYatri-Narayanaswamy-86Rs</t>
  </si>
  <si>
    <t>SelfMisc-Travel-PrahaladhSchool-ManeToGarodiya-Nagendra-Travel-Local-PaytmICICI-NammaYatri-MuruganM-100Rs</t>
  </si>
  <si>
    <t>SelfHelp-ReadKindleListenYoutube-AttitudeIsEverything-LawyerTurnedMotivationalSpeaker</t>
  </si>
  <si>
    <t>SelfMisc-Travel-PrahaladhSchool-ManeToGarodiya-Nagendra-Travel-Local-PaytmICICI-NammaYatri-MMohanRaj-86Rs</t>
  </si>
  <si>
    <t>SelfMisc-Travel-PrahaladhSchool-ManeToGarodiya-Nagendra-Travel-Local-PaytmICICI-NammaYatri-NarasimhaPandit-86Rs</t>
  </si>
  <si>
    <t>SelfMisc-Travel-PrahaladhSchool-ManeToGarodiya-Nagendra-Travel-Local-PaytmICICI-NammaYatri-Devappa-86Rs</t>
  </si>
  <si>
    <t>Sleep-Travel-Local-RajaniGPAY-NammaYatri-BhushanPaswan-84Rs</t>
  </si>
  <si>
    <t>SelfMisc-Travel-PrahaladhSchool-ManeToGarodiya-Nagendra-Travel-Local-PaytmICICI-NammaYatri-GRRavi-86Rs</t>
  </si>
  <si>
    <t>Sleep-Travel-Local-RajaniGPAY-NammaYatri-Rangaswamy-94Rs</t>
  </si>
  <si>
    <t>SelfMisc-Travel-PrahaladhSchool-ManeToGarodiya-Nagendra-Travel-Local-PaytmICICI-NammaYatri-MalleshR-86Rs</t>
  </si>
  <si>
    <t>Browsing-Travel-Local-RajaniGPAY-NammaYatri-ManeToSchool-RajaniTookPrahaladhToSchool-Shivukumar-84Rs</t>
  </si>
  <si>
    <t>SelfMisc-Travel-PrahaladhSchool-ManeToGarodiya-Nagendra-Travel-Local-PaytmICICI-NammaYatri-BodapatiSudhakarRao-86Rs</t>
  </si>
  <si>
    <t>SelfMisc-Travel-PrahaladhSchool-ManeToGarodiya-Nagendra-Travel-Local-PaytmICICI-NammaYatri-PoojaHP-86Rs</t>
  </si>
  <si>
    <t>Sleep-Travel-Local-RajaniGPAY-NammaYatri-Bhimaray-84Rs</t>
  </si>
  <si>
    <t>SelfExpense-Travel-Local-RajaniGPAY-NammaYatri-MohanrajM-84Rs</t>
  </si>
  <si>
    <t>SelfMisc-Travel-PrahaladhSchool-ManeToGarodiya-Nagendra-Travel-Local-PaytmICICI-Bus-KA57F6270-SchoolToRammurthynagar-6Rs</t>
  </si>
  <si>
    <t>Sleep-Food-Grocery-RajaniGPAY-Nagaraja-84Rs</t>
  </si>
  <si>
    <t>SelfMisc-Travel-PrahaladhSchool-ManeToGarodiya-Nagendra-Travel-Local-PaytmICICI-NammaYatri-ManeToSchool-Chandana-86Rs</t>
  </si>
  <si>
    <t>SelfMisc-Travel-PrahaladhSchool-ManeToGarodiya-Nagendra-Travel-Local-PaytmICICI-NammaYatri-ManeToSchool-Sanjeet-86Rs</t>
  </si>
  <si>
    <t>Sleep-Travel-Local-RajaniGPAY-NammaYatri-Chandra-84Rs</t>
  </si>
  <si>
    <t>SelfMisc-Travel-PrahaladhSchool-ManeToGarodiya-Nagendra-Travel-Local-PaytmICICI-NammaYatri-ManeToSchool-AshokM-86Rs</t>
  </si>
  <si>
    <t>SelfMisc-DiabetesCheckUp-SugarBeforeFoodFast-142</t>
  </si>
  <si>
    <t>SelfMisc-Travel-PrahaladhSchool-ManeToGarodiya-Nagendra-Travel-Local-PaytmICICI-NammaYatri-ManeToSchool-Ravikumar-86Rs</t>
  </si>
  <si>
    <t>SelfMisc-Travel-PrahaladhSchool-ManeToGarodiya-Nagendra-Travel-Local-PaytmICICI-NammaYatri-ManeToSchool-SharathCp-86Rs</t>
  </si>
  <si>
    <t>SelfMisc-Weight-FitDays-117.7KgVisceralFat20.3</t>
  </si>
  <si>
    <t>SelfMisc-Travel-PrahaladhSchool-ManeToGarodiya-Nagendra-Travel-Local-PaytmICICI-NammaYatri-ManeToSchool-Javeed-86Rs</t>
  </si>
  <si>
    <t>SelfMisc-Travel-PrahaladhSchool-ManeToGarodiya-Nagendra-Travel-Local-PaytmICICI-NammaYatri-ManeToSchool-PunithM-86Rs</t>
  </si>
  <si>
    <t>SelfMisc-Travel-PrahaladhSchool-ManeToGarodiya-Nagendra-Travel-Local-PaytmICICI-NammaYatri-ManeToSchool-VGangoli-86Rs</t>
  </si>
  <si>
    <t>SelfMisc-AtLaPremeire-TalkWithAbhijith</t>
  </si>
  <si>
    <t>SelfMisc-OptumJoining-AvanceBizHub-Travel-Local-PaytmICICI-Rapido-Auto-DoluRaviKumar-72Rs</t>
  </si>
  <si>
    <t>Sleep-AtHyderabad-HotelLaPremeire-Travel-Local-RajaniGPAY-NammaYatri-Satisha-74Rs</t>
  </si>
  <si>
    <t>SelfMisc-NeoOptumAscenda-Travel-Local-PaytmICICI-Rapido-Auto-HotelLaPremeirToAscenda-Chandru-60Rs</t>
  </si>
  <si>
    <t>Browsing-Travel-Local-RajaniGPAY-NammaYatri-RLakshmi-84Rs</t>
  </si>
  <si>
    <t>Travel-HyderabadToBangalore-JabbarTravels-OptumJoining-Return-Travel-Local-RajaniGPAY-NammaYatri-Marimuthu-84Rs</t>
  </si>
  <si>
    <t>Sleep-AtHyderabad-AtHivee1-Travel-Local-RajaniGPAY-NammaYatri-ManeToSchool-MarappaM-84Rs</t>
  </si>
  <si>
    <t>Sleep-AtHyderabad-AtHivee1-Travel-Local-RajaniGPAY-NammaYatri-AppireddyPawanKalyan-ManeToSchool-98Rs</t>
  </si>
  <si>
    <t>Travel-HyderabadToBangalore-Return-2ndWeek-JabbarBus-SittingAC-FirstSeat-EsteemMallToMane-NammaYatri-RajShop-228Rs</t>
  </si>
  <si>
    <t>Travel-Kumbhakonam-Travel-NavagrahaTemple-HotelRayaToThirunallurShaniTemple-49Km89Mins</t>
  </si>
  <si>
    <t>SelfMisc-PrahaladhSwimming-NotSuccess-Travel-Local-RajaniGPAY-NammaYatri-ManoharLal-ManeToSwimmingClass-64Rs</t>
  </si>
  <si>
    <t>Walk-For10K-Outside-MetArun-WalkToDoseCamp</t>
  </si>
  <si>
    <t>SelfTravel-VidyarthiBhavanVisit-Travel-Local-PaytmICICI-NammaYatri-ManeToBaiyyapanahalli-Arun-50Rs</t>
  </si>
  <si>
    <t>SelfExpense-Travel-Local-PaytmICICI-ManeToSadaanandnagarPark-ManjunathHosamath-50Rs</t>
  </si>
  <si>
    <t>Travel-HyderabadToBangalore-Return-MayLastWeek-JabbarBus-SittingAC-TravelToBangalore-CorporationCircleToMane-BMTCBus-Cash-23Rs</t>
  </si>
  <si>
    <t>SelfExpense-Travel-Local-PaytmICICI-ManeToSchool-Prahladh1stClass1stDay-1stESection-NammaYatri-DLokesh-86Rs</t>
  </si>
  <si>
    <t>SelfTech-Pluralsight-AWS-CloudPractioner-CLFC02-09-ArtificialIntelligenceAndMachineLearning-94Minutes</t>
  </si>
  <si>
    <t>SelfMisc-FillDaily15MinLog-ForMay28</t>
  </si>
  <si>
    <t>SelfExercise-WalkRun-Outside-Iteration-0221-ManeToD2dRetailAndBack</t>
  </si>
  <si>
    <t>SelfExpense-Food-EatOutside-PaytmICICI-Muniraju-Biscuits-HideSeekBourborn-75Rs</t>
  </si>
  <si>
    <t>Sleep-Travel-Local-RajaniGPAY-NammaYatri-SarojammaSaroja-75Rs</t>
  </si>
  <si>
    <t>SelfMisc-Travel-PrahaladhSchool-ManeToGarodiya-Nagendra-Travel-Local-PaytmICICI-NammaYatri-MurthyG-106Rs</t>
  </si>
  <si>
    <t>SelfMisc-AppaFunction-AllMaasikas-45Each90-Function</t>
  </si>
  <si>
    <t>SelfMisc-Travel-PrahaladhSchool-ManeToGarodiya-Nagendra-Travel-Local-PaytmICICI-Bus-KA57F1922-18Rs</t>
  </si>
  <si>
    <t>SelfExercise-WalkRun-Outside-Iteration-0040-SchoolToSendhoora</t>
  </si>
  <si>
    <t>SelfMisc-Travel-PrahaladhSchool-ManeToGarodiya-Nagendra-Travel-Local-PaytmICICI-NammaYatri-PrakashaKP-86Rs</t>
  </si>
  <si>
    <t>SelfMisc-Travel-PrahaladhSchool-ManeToGarodiya-Nagendra-Travel-Local-PaytmICICI-NammaYatri-ShivaShekarN-86Rs</t>
  </si>
  <si>
    <t>SelfMisc-Travel-PrahaladhSchool-ManeToGarodiya-Nagendra-Travel-Local-PaytmICICI-Bus-Ka57f1922-SchoolToBaiyyapanahalli-18Rs</t>
  </si>
  <si>
    <t>Sleep-Travel-Local-RajaniGPAY-NammaYatri-SuryaK-84Rs</t>
  </si>
  <si>
    <t>SelfHelp-ReadKindleListenYoutube-AttitudeIsEverything-Lesson1-YourAttitudeIsYourWindowToTheWorld</t>
  </si>
  <si>
    <t>SelfMisc-Travel-PrahaladhSchool-ManeToGarodiya-Nagendra-Travel-Local-PaytmICICI-Bus-KA57F2309-18Rs</t>
  </si>
  <si>
    <t>Sleep-Travel-Local-RajaniGPAY-NammaYatri-ArvindBabu-108Rs</t>
  </si>
  <si>
    <t>SelfMisc-Travel-PrahaladhSchool-ManeToGarodiya-Nagendra-Travel-Local-PaytmICICI-Bus-KA412721-SchoolToBridge-6Rs</t>
  </si>
  <si>
    <t>Sleep-Travel-Local-RajaniGPAY-NammaYatri-Paravind-84Rs</t>
  </si>
  <si>
    <t>SelfMisc-Travel-PrahaladhSchool-ManeToGarodiya-Nagendra-Travel-Local-PaytmICICI-NammaYatri-TSHarish-86Rs</t>
  </si>
  <si>
    <t>Sleep-Food-Grocery-RajaniGPAY-PrabhavathyV-282Rs</t>
  </si>
  <si>
    <t>SelfMisc-ChitChat-WithPrahaladh</t>
  </si>
  <si>
    <t>SelfMisc-Travel-PrahaladhSchool-ManeToGarodiya-Nagendra-Travel-Local-PaytmICICI-NammaYatri-Madydaisy-100Rs</t>
  </si>
  <si>
    <t>SelfMisc-Travel-PrahaladhSchool-ManeToGarodiya-Nagendra-Travel-Local-PaytmICICI-NammaYatri-SUKhan-86Rs</t>
  </si>
  <si>
    <t>SelfMisc-Travel-PrahaladhSchool-ManeToGarodiya-Nagendra-Travel-Local-PaytmICICI-Bus-KA57F1922-SchoolToBaiyyapanahalli-18Rs</t>
  </si>
  <si>
    <t>SelfMisc-TakePrahaladhToPark-SadaanandanagarPark-Walk-NagendraPrahaladhToPark</t>
  </si>
  <si>
    <t>SelfMisc-Travel-PrahaladhSchool-ManeToGarodiya-Nagendra-Bills-Water-RajaniGPAY-SriVinayakaEnterprises-20Rs</t>
  </si>
  <si>
    <t>SelfExercise-WalkRun-Outside-Iteration-0083-SchoolToSendhoora</t>
  </si>
  <si>
    <t>Sleep-Travel-Local-RajaniGPAY-NammaYatri-ManeToSchool-SrinivasM-70Rs</t>
  </si>
  <si>
    <t>SelfMisc-TakePrahaladhToPark-SadaanandanagarPark-PlayInPark</t>
  </si>
  <si>
    <t>Daily-MorningActivities-Bills-Medicines-RajaniGPAY-CreatingLinks-CGRameshRao-3000Rs</t>
  </si>
  <si>
    <t>SelfExercise-WalkRun-Outside-Iteration-0086-SchoolToSendhoora</t>
  </si>
  <si>
    <t>SelfExercise-WalkRun-Outside-Iteration-0090-SchoolToSendhoora</t>
  </si>
  <si>
    <t>SelfExercise-WalkRun-Outside-Iteration-0096-SchoolToSendhoora</t>
  </si>
  <si>
    <t>SelfMisc-Weight-FitDays-116.8KgVisceralFatNotMeasured</t>
  </si>
  <si>
    <t>SelfMisc-Travel-PrahaladhSchool-ManeToGarodiya-Nagendra-Travel-Local-PaytmICICI-Bus-SchoolToMane-KA57F1928-18Rs</t>
  </si>
  <si>
    <t>Sleep-Travel-Local-RajaniGPAY-NammaYatri-ParvathGouda-94Rs</t>
  </si>
  <si>
    <t>Daily-MorningActivities-Travel-Local-RajaniGPAY-NammaYatri-ManeToSchool-JagadishK-94Rs</t>
  </si>
  <si>
    <t>SelfMisc-DiabetesCheckUp-SugarBeforeFoodFast-193</t>
  </si>
  <si>
    <t>SelfExercise-WalkRun-Outside-Iteration-0109-SchoolToBhuvanagiriPark</t>
  </si>
  <si>
    <t>SelfExercise-WalkRun-Outside-Iteration-0114-SchoolToBhuvanagiriPark</t>
  </si>
  <si>
    <t>Sleep-Travel-Local-RajaniGPAY-ManeToSchool-NammaYatri-Prabhu-94Rs</t>
  </si>
  <si>
    <t>SelfMisc-Travel-PrahaladhSchool-ManeToGarodiya-Nagendra-Travel-Local-PaytmICICI-Bus-KA57F1928-18Rs</t>
  </si>
  <si>
    <t>Sleep-Travel-Local-RajaniGPAY-NammaYatri-SurendraKumar-ManeToSchool-84Rs</t>
  </si>
  <si>
    <t>SelfMisc-OptumJoining-AvanceBizHub-DocumentCollectionVerification-RajaniGPAY-NammaYatri-PrathapSelvam-84Rs</t>
  </si>
  <si>
    <t>SelfMisc-NeoOptum-Breakfast</t>
  </si>
  <si>
    <t>Browsing-Travel-Local-RajaniGPAY-NammaMetro-BMRCL-BaiyyapanahalliToMysuruRoad-70Rs</t>
  </si>
  <si>
    <t>Browsing-Travel-Local-RajaniGPAY-NammaYatri-GVinayak-94Rs</t>
  </si>
  <si>
    <t>SelfMisc-RajaniAngry-PrahaladhChachiKasadaGaadiWaterCanLorry-AllComingAtSametime</t>
  </si>
  <si>
    <t>SelfHelp-ListenAudibleReadKindle-AutobiographyOfAYogi-09</t>
  </si>
  <si>
    <t>SelfMisc-GetSettled-SwitchOnLaptopConnectAmazonFunctionLab</t>
  </si>
  <si>
    <t>Daily-Bath-Food-Grocery-PaytmICICI-BabuAS-AtPandeshwara-75Rs</t>
  </si>
  <si>
    <t>TV-Youtube-RandomVideos-3IdiotsScene</t>
  </si>
  <si>
    <t>Sleep-AtHyderabad-AtHiveeCoLiving-Food-Grocery-RajaniGPAY-BabuAS-AtPandeshwara-80Rs</t>
  </si>
  <si>
    <t>Travel-Kumbhakonam-Travel-NavagrahaTemple-HotelRayaToChandraTempleShriKailasanatharTemple-30Kms1Hour</t>
  </si>
  <si>
    <t>SelfMisc-PrahaladhSwimming-NotSuccess</t>
  </si>
  <si>
    <t>SelfExpense-Food-EatOutside-PaytmICICI-DoseCampHalliManeCentralKitchen-2Masala1ChowChow-200Rs</t>
  </si>
  <si>
    <t>SelfTravel-VidyarthiBhavanVisit-Travel-Local-PaytmICICI-BMRCL-NammaMetro-BaiyyapanahalliToNationalCollege-RajaniPrahaladh-120Rs</t>
  </si>
  <si>
    <t>Travel-HyderabadToBangalore-Return-MayLastWeek-JabbarBus-SittingAC-TravelToBangalore-CorporationCircleToMane-BMTCBus</t>
  </si>
  <si>
    <t>SelfExpense-Travel-Local-PaytmICICI-Bus-SchoolToBaiyyapanahalliMetroStation-KA57F2309-18Rs</t>
  </si>
  <si>
    <t>SelfTech-Pluralsight-AWS-CloudPractioner-CLFC02-12-PricingBillingSupport-88Minutes</t>
  </si>
  <si>
    <t>SelfExercise-WalkRun-Outside-Iteration-0011-SchoolToSendhoora</t>
  </si>
  <si>
    <t>SelfExercise-WalkRun-Outside-Iteration-0013-SchoolToSendhoora-Mixture-PaytmICICI-Reddy-20Rs</t>
  </si>
  <si>
    <t>SelfMisc-Travel-PrahaladhSchool-ManeToGarodiya-Nagendra-Food-EatOutside-PaytmICICI-SuryaBakery-Chips-45Rs</t>
  </si>
  <si>
    <t>SelfMisc-AppaFunction-AllMaasikas-45Each90-Function-Travel-Local-RajaniGPAY-GarodiyaToMane-NammaYatri-Bodapati-108Rs</t>
  </si>
  <si>
    <t>SelfMisc-Travel-PrahaladhSchool-ManeToGarodiya-Nagendra-Travel-Local-PaytmICICI-Bus-BMTCKA57f1922-SchoolToBaiyyapanahalli-18Rs</t>
  </si>
  <si>
    <t>SelfExercise-WalkRun-Outside-Iteration-0029-SchoolToSendhoora</t>
  </si>
  <si>
    <t>SelfMisc-Travel-PrahaladhSchool-ManeToGarodiya-Nagendra-Travel-Local-Walk-BackToHome</t>
  </si>
  <si>
    <t>SelfMisc-RajaniAmmaAtteHasCome-ChitChatWithGirish</t>
  </si>
  <si>
    <t>SelfExercise-WalkRun-Outside-Iteration-0041-SchoolToSendhoora</t>
  </si>
  <si>
    <t>SelfExercise-WalkRun-Outside-Iteration-0047-SchoolToSendhoora</t>
  </si>
  <si>
    <t>Sleep-Travel-Local-RajaniGPAY-NammaYatri-SrinivasM-70Rs</t>
  </si>
  <si>
    <t>SelfHelp-ReadKindleListenYoutube-AttitudeIsEverything-Lesson2-YouAreHumanMagnet-ThinkPositiveAttractPositive</t>
  </si>
  <si>
    <t>SelfExercise-WalkRun-Outside-Iteration-0054-SchoolToSendhoora</t>
  </si>
  <si>
    <t>SelfExercise-WalkRun-Outside-Iteration-0059-SchoolToSendhoora</t>
  </si>
  <si>
    <t>Sleep-Food-Grocery-RajaniGPAY-GMMahesha-MaheshStore-190Rs</t>
  </si>
  <si>
    <t>SelfMisc-Travel-PrahaladhSchool-ManeToGarodiya-Nagendra-Travel-Local-PaytmICICI-Bus-KA57F2024-SchoolToBaiyyapanahalli-18Rs</t>
  </si>
  <si>
    <t>Sleep-Travel-Local-RajaniGPAY-NammaYatri-SrinivsM-70Rs</t>
  </si>
  <si>
    <t>SelfExercise-WalkRun-Outside-Iteration-0070-SchoolToSendhoora</t>
  </si>
  <si>
    <t>SelfMisc-TV-DelhiElectionResults2025-BJPWinningAAPLost-KejriwalLost</t>
  </si>
  <si>
    <t>SelfMisc-Travel-PrahaladhSchool-ManeToGarodiya-Nagendra-WaitForBus</t>
  </si>
  <si>
    <t>SelfMisc-TakePrahaladhToPark-SadaanandanagarPark-Walk-NagendraPrahaladhToPark-Food-Milk-RajaniGPAY-MahadevanP-52Rs</t>
  </si>
  <si>
    <t>SelfExercise-WalkRun-Outside-Iteration-0075-SchoolToSendhoora</t>
  </si>
  <si>
    <t>Daily-MorningActivities-RajaniGPAY-VijayaLakshmi-20Rs</t>
  </si>
  <si>
    <t>Daily-Drink-Morning-Coffee-Bills-Medicines-RajaniGPAY-CreatingLinks-3600Rs</t>
  </si>
  <si>
    <t>Daily-MorningActivities-Travel-Local-RajaniGPAY-NammaYatri-SanthoshRao-ManeToSchool-Morning-94Rs</t>
  </si>
  <si>
    <t>Browsing-Food-EatOutside-RajaniGPAY-UttamSagar-Coffee-15Rs</t>
  </si>
  <si>
    <t>SelfMisc-Travel-PrahaladhSchool-ManeToGarodiya-Nagendra-Food-EatOutside-PaytmICICI-TenderCoconutShop-60Rs</t>
  </si>
  <si>
    <t>SelfMisc-TakePrahaladhToPark-SadaanandanagarPark-Travel-Local-PaytmICICI-NammaYatri-Anand-ManeToPark-50Rs</t>
  </si>
  <si>
    <t>SelfMisc-AtLaPremeire</t>
  </si>
  <si>
    <t>SelfMisc-OptumJoining-AvanceBizHub-DocumentCollectionVerification-RajaniGPAY-NammaMetro-70Rs</t>
  </si>
  <si>
    <t>Daily-MorningActivities-Travel-Local-RajaniGPAY-NammaYatri-Madhan-91Rs</t>
  </si>
  <si>
    <t>Browsing-Food-Grocery-RajaniGPAY-LakshmiSubbaih-30Rs</t>
  </si>
  <si>
    <t>Sleep-AtHyderabad-AtHivee1-Travel-Local-RajaniGPAY-NammaYatri-Srinivasa-180Rs</t>
  </si>
  <si>
    <t>Sleep-AtHyderabad-AtHivee1-Bills-Milk-RajaniGPAY-Akshayakalpa-2000Rs</t>
  </si>
  <si>
    <t>SelfMisc-TakePrahaladhToPark-SadaanandanagarPark-Travel-Local-PaytmICICI-NammaYatri-RajeshHS-ManeToPark-50Rs</t>
  </si>
  <si>
    <t>Sleep-AtHyderabad-AtHiveeCoLiving-Travel-Local-RajaniGPAY-NammaYatri-Tipanna-121Rs</t>
  </si>
  <si>
    <t>SelfTech-Pluralsight-AWS-CloudPractioner-CLFC02-03-ComputeTechnologyServices-87Minutes</t>
  </si>
  <si>
    <t>SelfMisc-FillDaily15MinLog-ForApr24Apr25Apr26</t>
  </si>
  <si>
    <t>Daily-Breakfast-Eat-Fruits-1Orange1Apple4Banana</t>
  </si>
  <si>
    <t>Travel-Kumbhakonam-Travel-NavagrahaTemple-HotelRayaToThirunallurShaniTemple-49Km89Mins-Cash-PondicherryPermit-400Rs</t>
  </si>
  <si>
    <t>SelfExpense-Food-EatOutside-PaytmICICI-DoseCampHalliManeCentralKitchen-2Coffee-30Rs</t>
  </si>
  <si>
    <t>SelfTravel-VidyarthiBhavanVisit</t>
  </si>
  <si>
    <t>SelfExpense-Food-EatOutside-PaytmICICI-Mixture-Gangamma-10Rs</t>
  </si>
  <si>
    <t>Daily-Drink-Morning-Coffee-Bills-Rent-PaytmICICI-HiveeCoLiving-GorripattiVenkataShiva-21000Rs</t>
  </si>
  <si>
    <t>SelfExercise-WalkRun-Outside-Iteration-0013-SchoolToSendhoora</t>
  </si>
  <si>
    <t>SelfExercise-WalkRun-Outside-Iteration-0016-SchoolToSendhoora</t>
  </si>
  <si>
    <t>TV-Netflix-DaddysHome-EnglishMovie</t>
  </si>
  <si>
    <t>SelfHelp-ReadKindleListenAudible-HomoDeus-03</t>
  </si>
  <si>
    <t>SelfMisc-Weight-FitDays-119.4KgVisceralFat20.6</t>
  </si>
  <si>
    <t>SelfMisc-TakePrahaladhToPark-SadaanandanagarPark-Play-InPark</t>
  </si>
  <si>
    <t>SelfExpense-Food-Grocery-RajaniGPAY-GMMahesha-555Rs</t>
  </si>
  <si>
    <t>Walk-For10K-Outside-MetArun-Poojaveg-Poori-Bills-Water-RajaniGPAY-SriVinayakaEnterprises-30Rs</t>
  </si>
  <si>
    <t>SelfMisc-DiabetesCheckUp-SugarBeforeFoodFast-155</t>
  </si>
  <si>
    <t>SelfHelp-ReadKindleListenAudible-HomoDeus-15-BookFinished</t>
  </si>
  <si>
    <t>SelfExercise-WalkRun-Outside-Iteration-0087-SendhooraToMane</t>
  </si>
  <si>
    <t>SelfExercise-WalkRun-Outside-Iteration-0091-SendhooraToMane</t>
  </si>
  <si>
    <t>Daily-Bath-RajaniGPAY-NKrishnaMurthy-100Rs</t>
  </si>
  <si>
    <t>SelfExercise-WalkRun-Outside-Iteration-0097-SendhooraToMane</t>
  </si>
  <si>
    <t>SelfMisc-Optum-UploadDocuments-OPTUMCompany</t>
  </si>
  <si>
    <t>SelfExercise-WalkRun-Outside-Iteration-0110-BhuvanagiriParkToSadanandanagarPark</t>
  </si>
  <si>
    <t>SelfExercise-WalkRun-Outside-Iteration-0115-BhuvanagiriParkToSadanandanagarPark</t>
  </si>
  <si>
    <t>SelfTravel-GirinagarKaryaSiddhiDecathlonGaneshNayakVidyarthiBhavan-Travel-Local-PaytmICICI-NammaMetro-BaiyyapanahalliToMysuruRoad-Rajani-BMRCL-70Rs</t>
  </si>
  <si>
    <t>SelfMisc-OptumJoining-AvanceBizHub-DocumentCollectionVerification</t>
  </si>
  <si>
    <t>SelfMisc-NeoOptum</t>
  </si>
  <si>
    <t>Travel-HyderabadToBangalore-JabbarTravels-OptumJoining-Return-Travel-Local-PaytmICICI-NammaYatri-VenuGopal-97Rs</t>
  </si>
  <si>
    <t>Daily-Japa-RajaniGPAY-Ragini-10Rs</t>
  </si>
  <si>
    <t>Browsing-Bills-Xerox-RajaniGPAY-Xerox-60Rs</t>
  </si>
  <si>
    <t>SelfTravel-KaryaSiddhiAnjaneya-WithPrahaladh-AvalahalliBDAPark-Travel-Local-PaytmICICI-NammaYatri-ManeToBaiyyapanahalli-NauriGouda-50Rs</t>
  </si>
  <si>
    <t>SelfHelp-ListenAudibleReadKindle-AutobiographyOfAYogi-08</t>
  </si>
  <si>
    <t>SelfMisc-BookOla-PiriPiriDriver-Food-EatOutside-PaytmICICI-HemanthKumarSahoo-80Rs</t>
  </si>
  <si>
    <t>Work-Training-Optum-CodeOfConductTraining</t>
  </si>
  <si>
    <t>Daily-Breakfast-Eat-ChapathiTokkuBadanePalya</t>
  </si>
  <si>
    <t>Daily-Breakfast-Prepare-MundakkiChopVegetable</t>
  </si>
  <si>
    <t>TV-Jiohotstar-RideOn-JackiechanWithHorse-DabbaEnding-EnglishMovie</t>
  </si>
  <si>
    <t>SelfTravel-VisitTemple-Travel-PandeshwaraManeToDeviTemple-Cash-100Rs</t>
  </si>
  <si>
    <t>SelfMisc-PrahaladhSwimming-NotSuccess-Travel-Local-RajaniGPAY-NammaYatri-MurthyG-SwimmingClassToMane-87Rs</t>
  </si>
  <si>
    <t>SelfTravel-VidyarthiBhavanVisit-Travel-Local-MetroCard-NammaMetro-BaiyyapanahalliToNationalCollege-57Rs</t>
  </si>
  <si>
    <t>SelfExpense-Food-EatOutside-PaytmICICI-D2DRetail-Maaza-20Rs</t>
  </si>
  <si>
    <t>Travel-HyderabadToBangalore-Return-MayLastWeek-JabbarBus-SittingAC-TravelToBangalore-BaiyyapanahalliToMane-Walking</t>
  </si>
  <si>
    <t>SelfExpense-Food-EatOutside-PaytmICICI-Biscuits-Muniraju-HideAndSeekBigBourn-50Rs</t>
  </si>
  <si>
    <t>SelfExercise-WalkRun-Outside-Iteration-0012-SendhooraToMane</t>
  </si>
  <si>
    <t>SelfExpense-Food-Grocery-PaytmICICI-Nandini-SanthoshVijayalakshmi-85Rs</t>
  </si>
  <si>
    <t>Daily-Drink-Morning-Coffee-Bills-Water-RajaniGPAY-WaterCan-SriVinayakaEnterprises-30Rs</t>
  </si>
  <si>
    <t>SelfTravel-BegurVijayanagar</t>
  </si>
  <si>
    <t>SelfExercise-WalkRun-Outside-Iteration-0030-SendhooraToMane</t>
  </si>
  <si>
    <t>SelfExercise-WalkRun-Outside-Iteration-0032-SchoolToSendhoora</t>
  </si>
  <si>
    <t>TV-Youtube-RandomVideos-JimCarreyQuotes</t>
  </si>
  <si>
    <t>SelfMisc-Travel-PrahaladhSchool-ManeToGarodiya-Nagendra-Travel-Local-PaytmICICI-SendhooraToMane-Chakkar-NammaYatri-Boraih-65Rs</t>
  </si>
  <si>
    <t>SelfExercise-WalkRun-Outside-Iteration-0042-SendhooraToMane</t>
  </si>
  <si>
    <t>SelfExercise-WalkRun-Outside-Iteration-0048-SendhooraToMane</t>
  </si>
  <si>
    <t>SelfExercise-WalkRun-Outside-Iteration-0055-SendhooraToMane</t>
  </si>
  <si>
    <t>SelfExercise-WalkRun-Outside-Iteration-0060-SendhooraToMane</t>
  </si>
  <si>
    <t>SelfExercise-WalkRun-Outside-Iteration-0063-SendhooraToMane</t>
  </si>
  <si>
    <t>TV-Netflix-DunePart1-EnglishMovie</t>
  </si>
  <si>
    <t>SelfMisc-TakePrahaladhToPark-SadaanandanagarPark-Travel-Local-PaytmICICI-NammaYatri-Dayaananda-ManeToPark-50Rs</t>
  </si>
  <si>
    <t>SelfMisc-Walk-BaiyyapanahalliToMane-Food-EatOutside-PaytmICICI-Muniraju-Biscuits-75Rs</t>
  </si>
  <si>
    <t>Daily-MorningActivities-Travel-Local-RajaniGPAY-NammaYatri-GaneshG-95Rs</t>
  </si>
  <si>
    <t>SelfExercise-WalkRun-Outside-Iteration-0071-SendhooraToMane</t>
  </si>
  <si>
    <t>SelfMisc-TakePrahaladhToPark-SadaanandanagarPark-Travel-Local-Cash-NammaYatri-Narayan-50Rs</t>
  </si>
  <si>
    <t>SelfMisc-Travel-PrahaladhSchool-ManeToGarodiya-Nagendra-Travel-Local-SchoolToMane</t>
  </si>
  <si>
    <t>SelfMisc-DiabetesCheckUp-SugarBeforeFoodFast-188</t>
  </si>
  <si>
    <t>SelfHelp-ReadKindleListenAudible-HomoDeus-11</t>
  </si>
  <si>
    <t>SelfExercise-WalkRun-Outside-Iteration-0076-SendhooraToMane</t>
  </si>
  <si>
    <t>Walk-For10K-Outside-MetArun-SendhooraCafe-2Tea-PaytmICICI-KumarM-36Rs</t>
  </si>
  <si>
    <t>Daily-Brush-Bills-Milk-RajaniGPAY-MahadevanP-52Rs</t>
  </si>
  <si>
    <t>Daily-Bath-RajaniGPAY-Sunanda-40Rs</t>
  </si>
  <si>
    <t>TV-Youtube-FoodyMonk-Malleshwaram200RsFoodTour-Part3</t>
  </si>
  <si>
    <t>Browsing-Bills-Clothes-RajaniGPAY-RamdevBangles-Dupatta-300Rs</t>
  </si>
  <si>
    <t>SelfMisc-InternetConnectionNotWorking-SwitchOffSwitchOn-LaptopNotGettingConnected</t>
  </si>
  <si>
    <t>SelfTravel-GirinagarKaryaSiddhiDecathlonGaneshNayakVidyarthiBhavan-Travel-Local-MetroCard-NammaMetro-BaiyyapanahalliToMysuruRoad-67Rs</t>
  </si>
  <si>
    <t>Daily-Brush-Food-Grocery-RajaniGPAY-GMMahesha-MaheshStore-960Rs</t>
  </si>
  <si>
    <t>Daily-Breakfast-Eat-ChapathiThottu-RajaniGPAY-JanardhanReddy-26Rs</t>
  </si>
  <si>
    <t>Browsing-Food-Grocery-RajaniGPAY-GMMahesha-140Rs</t>
  </si>
  <si>
    <t>SelfTravel-KaryaSiddhiAnjaneya-WithPrahaladh-AvalahalliBDAPark-Travel-Local-PaytmICICI-NammaMetro-BaiyyapanahalliToMysuruRoad-BMRCL-70Rs</t>
  </si>
  <si>
    <t>SelfMisc-TakePrahaladhToPark-SadaanandanagarPark-Food-EatOutside-PaytmICICI-D2DRetail-AshiqueKK-106Rs</t>
  </si>
  <si>
    <t>SelfTravel-PraniPetArtOfLivingBanashankari-Food-EatOutside-PaytmICICI-HemanthKumarSahoo-20Rs</t>
  </si>
  <si>
    <t>Daily-Breakfast-Eat-Mundakki</t>
  </si>
  <si>
    <t>SelfMisc-TalkToMyself-ImaginaryStory</t>
  </si>
  <si>
    <t>Travel-HyderabadToThirthahalli-PrivateBus-ShivamoggaToThirthahalli-Cash-Bus-70Rs</t>
  </si>
  <si>
    <t>SelfMisc-BackPain-RajaniRub</t>
  </si>
  <si>
    <t>SelfTravel-VisitTemple-DeviTempleKarkada</t>
  </si>
  <si>
    <t>Work-Coding-AzurePolicy-OverlyPermissive</t>
  </si>
  <si>
    <t>SelfMisc-CultFit-ChooseExercise</t>
  </si>
  <si>
    <t>SelfMisc-HiveeToOfficeViaMetroAndElectricbuggy</t>
  </si>
  <si>
    <t>Walk-For10K-Outside-MetArun-WalkToDoseCamp-Food-Grocery-RajaniGPAY-D2DRetail-160Rs</t>
  </si>
  <si>
    <t>SelfTravel-VidyarthiBhavanVisit-Travel-Local-PaytmICICI-NationalCollegeToVidyarthiBhavan-Auto-KeerthanA-50Rs</t>
  </si>
  <si>
    <t>SelfExpense-Food-EatOutside-PaytmICICI-BharaniMixtures-180Rs</t>
  </si>
  <si>
    <t>SelfExpense-Bills-Water-RajaniGPAY-SriVinayakaEnterprises-2Cans-20Rs</t>
  </si>
  <si>
    <t>SelfHelp-ReadKindleListenAudible-WhyDontZebraGetUlcers-14</t>
  </si>
  <si>
    <t>SelfHelp-ReadKindleListenAudible-WhyDontZebraGetUlcers-15</t>
  </si>
  <si>
    <t>Daily-Breakfast-Eat-BariAkkiDosaMangoRasayana</t>
  </si>
  <si>
    <t>TV-Youtube-RandomVideos-RCBWin-NewsOtherVideos</t>
  </si>
  <si>
    <t>Sleep-Bills-Water-RajaniGPAY-SriVinayakaEnterprises-20Rs</t>
  </si>
  <si>
    <t>SelfExercise-WalkRun-Outside-Iteration-0014-SendhooraToMane</t>
  </si>
  <si>
    <t>SelfExercise-WalkRun-Outside-Iteration-0017-SendhooraToMane</t>
  </si>
  <si>
    <t>Daily-Breakfast-Eat-CornSalad-300gms</t>
  </si>
  <si>
    <t>SelfTravel-BegurVijayanagar-Bills-Mobile-RajaniGPAY-Airtel-859Rs</t>
  </si>
  <si>
    <t>SelfMisc-WasteTime-Food-Grocery-RajaniGPAY-SVSEnterprises-30Rs</t>
  </si>
  <si>
    <t>SelfHelp-NonBooks-Youtube-TwitterSkai-04Of30FullPotential-BreakCodingBarrier-23Minutes</t>
  </si>
  <si>
    <t>SelfTravel-MulbagalTrip-Food-EatOutside-EatInPrasadHotel-MulbagalDosa</t>
  </si>
  <si>
    <t>Daily-Brush-Bills-Milk-RajaniGPAY-AkshayaKalpa-2000Rs</t>
  </si>
  <si>
    <t>SelfMisc-TakePrahaladhToPark-SadaanandanagarPark-PlayInPark-TodayPrahaladhPlayedMoreJaaruBandi</t>
  </si>
  <si>
    <t>Daily-Breakfast-Eat-Salad-Bills-Entertainment-PaytmICICI-BookMyShow-InterstellarIMAX3rdRow-348Rs</t>
  </si>
  <si>
    <t>SelfMisc-Travel-PrahaladhSchool-ManeToGarodiya-Nagendra-Travel-Local-PaytmICICI-NammaYatri-Narayanaswamy-110Rs</t>
  </si>
  <si>
    <t>SelfMisc-ChitChat-WithRajani-Food-Grocery-RajaniGPAY-GMMahesha-500Rs</t>
  </si>
  <si>
    <t>Daily-Breakfast-Eat-DosaNandiniBatter-Sambhar</t>
  </si>
  <si>
    <t>SelfTech-Twitter-04Of30-DataAnalyticsRightWay-SQLIn4Hours-SQLForDataAnalytics-249Minutes-Fourth60Minutes</t>
  </si>
  <si>
    <t>SelfExercise-WalkRun-Outside-Iteration-0084-SendhooraToMane</t>
  </si>
  <si>
    <t>SelfMisc-TakePrahaladhToPark-SadaanandanagarPark-Food-EatOutside-PaytmICICI-D2DRetail-FrootiMaaza-45Rs</t>
  </si>
  <si>
    <t>SelfMisc-WasteTime-Bills-Medicines-RajaniGPAY-CreatingLinks-650Rs</t>
  </si>
  <si>
    <t>Daily-Drink-Morning-Coffee-Bills-Water-RajaniGPAY-SriVinayakaEnterprises-30Rs</t>
  </si>
  <si>
    <t>Daily-Japa-Food-Milk-RajaniGPAY-MahadevanP-51Rs</t>
  </si>
  <si>
    <t>SelfExercise-WalkRun-Outside-Iteration-0098-AroundSadaanandnagarPark</t>
  </si>
  <si>
    <t>SelfMisc-ChitChat-WithNatesha</t>
  </si>
  <si>
    <t>TV-Youtube-NewsoNews-BrahminCoffeeBarAdiga-HeVisitsTirupathiEveryWeek</t>
  </si>
  <si>
    <t>SelfMisc-HelpGroundFloorToPutBedOnTempo-OldThingsGone</t>
  </si>
  <si>
    <t>SelfExercise-WalkRun-Outside-Iteration-0111-SadaanandanagarParkToMane</t>
  </si>
  <si>
    <t>SelfExercise-WalkRun-Outside-Iteration-0116-SadaanandanagarParkToMane</t>
  </si>
  <si>
    <t>SelfTravel-GirinagarKaryaSiddhiDecathlonGaneshNayakVidyarthiBhavan-Travel-Local-PaytmICICI-NammaYatri-MaheshHP-MysuruRoadToGirinagar-75Rs</t>
  </si>
  <si>
    <t>Browsing-Bills-Water-RajaniGPAY-SriVinayakaEnterprises-30Rs</t>
  </si>
  <si>
    <t>SelfMisc-TakePrahaladhToPark-SadaanandanagarPark-Food-Grocery-PaytmICICI-D2DRetail-AshiqueKK-240Rs</t>
  </si>
  <si>
    <t>Daily-MorningActivities-Food-Milk-RajaniGPAY-MahadevanP-26Rs</t>
  </si>
  <si>
    <t>SelfMisc-GetReady-RajaniGPAY-Shantamma-80Rs</t>
  </si>
  <si>
    <t>SelfTravel-KaryaSiddhiAnjaneya-WithPrahaladh-AvalahalliBDAPark-Travel-NagendraPrahaladh-NammaMetro-BaiyyapanahalliToDeepanjalinagar</t>
  </si>
  <si>
    <t>SelfTravel-PraniPetArtOfLivingBanashankari-Travel-Olacabs-BaiyyapanahalliToPetSantuaryKanakapuraRoad-TookTollRoute</t>
  </si>
  <si>
    <t>Daily-Bath-HeadBath-AtHivee1</t>
  </si>
  <si>
    <t>Daily-Breakfast-Eat-TomatoCucumber</t>
  </si>
  <si>
    <t>Travel-HyderabadToThirthahalli-PrivateBus-ShivamoggaToThirthahalli</t>
  </si>
  <si>
    <t>SelfTravel-VisitTemple-Breakfast-AtDeviTempleKarkada-5Idly</t>
  </si>
  <si>
    <t>Daily-Breakfast-Eat-VegetablesFruits</t>
  </si>
  <si>
    <t>SelfMisc-CollectPrestigeInductionCooker</t>
  </si>
  <si>
    <t>SelfExercise-Exercise-0004-Cultfit-GetFitWithShetty-S2Day1-50Mins</t>
  </si>
  <si>
    <t>Daily-Breakfast-Eat-AnnaMosaruTokkuchutney</t>
  </si>
  <si>
    <t>SelfMisc-HiveeToOfficeViaMetroAndElectricbuggy-Travel-Local-PaytmICICI-HydMetro-HitechCityToRaidurg-ToAvoidWalking-StupidDecision-10Rs</t>
  </si>
  <si>
    <t>Travel-Kumbhakonam-NavagrahaTemple-VisitTemple-01ChandraShriKailasanatharTemple</t>
  </si>
  <si>
    <t>Travel-Kumbhakonam-VisitTemple-06ShaniTemple</t>
  </si>
  <si>
    <t>SelfMisc-Travel-SRRKalyanaMantapaToMane-AfterDoseCamp-Travel-Local-RajaniGPAY-NammaYatri-SadanandnagarToMane-40Rs</t>
  </si>
  <si>
    <t>SelfExpense-Travel-Local-PaytmICICI-SadanandnagarParkToMane-BheemaraoM-50Rs</t>
  </si>
  <si>
    <t>Daily-Breakfast-Eat-ChapathiPalya</t>
  </si>
  <si>
    <t>Daily-Breakfast-Prepare-Fruits-GrapesAppleBanana-250gms</t>
  </si>
  <si>
    <t>SelfExpense-Bills-Entertainment-PaytmICICI-Netflix-June-199Rs</t>
  </si>
  <si>
    <t>Daily-Brush-Bills-Water-RajaniGPAY-SriVinayakaEnterprises-20Rs</t>
  </si>
  <si>
    <t>SelfMisc-Natesh45thBirthday-PrahaladhWishingNateshDodappa</t>
  </si>
  <si>
    <t>SelfTravel-BegurVijayanagar-TravelInOlaCar-ToBegurTemple-BegurTempleClosedDueToDhanurmaasa</t>
  </si>
  <si>
    <t>TV-JioCinema-BigBossKannadaSeason11-Finale1</t>
  </si>
  <si>
    <t>SelfHelp-ReadKindleListenAudible-HomoDeus-05</t>
  </si>
  <si>
    <t>SelfMisc-Walk-BringBharathiAttigeToMane</t>
  </si>
  <si>
    <t>SelfMisc-BookAutoFor-RajaniBharathiAtteSukruthi-GoingToJayanagarKalyanaMantapa-Travel-Local-RajaniGPAY-NammaMetro-BaiyyapanahalliToJayanagar-120Rs</t>
  </si>
  <si>
    <t>Daily-Breakfast-Eat-Salad-250gms</t>
  </si>
  <si>
    <t>SelfHelp-NonBooks-Youtube-TwitterSkai-12Of30FullPotential-UnlockIntuition-18Minutes</t>
  </si>
  <si>
    <t>SelfCode-Code-FitbitDailyLogAnalysis-AverageByMonthAverageByWeek-ChatGPTPython</t>
  </si>
  <si>
    <t>SelfMisc-DiabetesCheckUp-SugarBeforeFoodFast-172</t>
  </si>
  <si>
    <t>SelfMisc-TakePrahaladhToPark-SadaanandanagarPark-Travel-Local-PaytmICICI-D2DRetailToMane-NammaYatri-Anishkanth-50Rs</t>
  </si>
  <si>
    <t>Daily-Breakfast-Eat-Salad-200gms</t>
  </si>
  <si>
    <t>SelfTech-Twitter-12Of30-DataAnalyticsRightWay-PowerBIDAXFunctionsTutorial-PragmaticWorks-175Minutes-Third60Minutes</t>
  </si>
  <si>
    <t>TV-Youtube-FoodyMonk-200RsFoodTourSheshadripuram</t>
  </si>
  <si>
    <t>SelfExpense-Bills-Water-PaytmICICI-SriVinayakaEnterprises-30Rs</t>
  </si>
  <si>
    <t>TV-Jiohotstar-KungFuPanda4-EnglishMovie</t>
  </si>
  <si>
    <t>SelfTravel-GirinagarKaryaSiddhiDecathlonGaneshNayakVidyarthiBhavan-Temple-PaytmICICI-160Rs</t>
  </si>
  <si>
    <t>SelfMisc-TakePrahaladhToPark-SadaanandanagarPark-Travel-Local-PaytmICICI-NammaYatri-SudarshanS-ParkToMane-50Rs</t>
  </si>
  <si>
    <t>SelfMisc-OptumJoining-AvanceBizHub-DocumentCollectionVerification-RajaniGPAY-NammaYatri-PrakashHS-76Rs</t>
  </si>
  <si>
    <t>SelfMisc-HotelLaPremier-CheckOut-Travel-Local-RajaniGPAY-NammaYatri-MysuruRoadToKaryaSiddhi-Manickam-66Rs</t>
  </si>
  <si>
    <t>SelfExercise-WalkRun-Outside-Iteration-0126-HiveeCoLivingToOptumOffice</t>
  </si>
  <si>
    <t>SelfTravel-KaryaSiddhiAnjaneya-WithPrahaladh-AvalahalliBDAPark-Travel-Local-MetroCard-NammaMetro-BaiyyapanahalliToMysuruRoad-67Rs</t>
  </si>
  <si>
    <t>Work-Coding-ReviewCommentsFixing-AzureResourceTag</t>
  </si>
  <si>
    <t>SelfExercise-WalkRun-Outside-Iteration-0145-HiveeCoLivingToOptumOffice</t>
  </si>
  <si>
    <t>Daily-Bath-Food-EatOutside-RajaniGPAY-CoffeeThindi-10Rs</t>
  </si>
  <si>
    <t>SelfMisc-FillDaily15MinLog-ForApr9thApr10thApr11th</t>
  </si>
  <si>
    <t>SelfExercise-WalkRun-Outside-Iteration-0161-HiveeCoLivingToOptumOffice</t>
  </si>
  <si>
    <t>SelfTravel-VisitTemple-ShivaTemple-Karkada</t>
  </si>
  <si>
    <t>Travel-PandeshwaraToHyderabad-VRLTravels-TravelInSmallBus-AramgharToAmeerpet</t>
  </si>
  <si>
    <t>SelfExercise-WalkRun-Outside-Iteration-0170-HiveeCoLivingToOptumOffice</t>
  </si>
  <si>
    <t>SelfExercise-WalkRun-Outside-Iteration-0174-HiveeCoLivingToOptumOffice</t>
  </si>
  <si>
    <t>Daily-Bath-Bills-Electricity-PaytmICICI-AtHyderabad-HiveeCoLivingRoom202-IdealpeMatrix-100Rs</t>
  </si>
  <si>
    <t>SelfExpense-Travel-Local-PaytmICICI-Rapido-Bike-Sreekanth-77Rs</t>
  </si>
  <si>
    <t>SelfMisc-HiveeToOfficeViaMetroAndElectricbuggy-WaitForElectricBuggy</t>
  </si>
  <si>
    <t>SelfMisc-WasteTime-Food-Grocery-RajaniGPAY-Priyanka-30Rs</t>
  </si>
  <si>
    <t>SelfExpense-Travel-Local-PaytmICICI-ChandrashekharK-NammaYatri-80Rs</t>
  </si>
  <si>
    <t>SelfTravel-VidyarthiBhavanVisit-Food-EatOutside-PaytmICICI-BasavanagudiFruits-NMahadeva-1000Rs</t>
  </si>
  <si>
    <t>SelfHelp-ReadKindleListenAudible-WhyDontZebraGetUlcers-09</t>
  </si>
  <si>
    <t>SelfMisc-WashClothes-11Clothes</t>
  </si>
  <si>
    <t>Daily-Breakfast-Eat-Fruits-GrapesAppleBanana-250gms</t>
  </si>
  <si>
    <t>SelfTech-Pluralsight-AWS-CloudPractioner-CLFC02-11-SecurityComplianceGovernance-132Minutes</t>
  </si>
  <si>
    <t>TV-Jiohotstar-TouristFamily-GoodMovie-TamilMovie</t>
  </si>
  <si>
    <t>TV-Youtube-KripalAman-BengaluruRoasting</t>
  </si>
  <si>
    <t>SelfTech-Youtube-Python-PythonFullCourse-7HrsCourse-01</t>
  </si>
  <si>
    <t>SelfMisc-SwitchOffWaterGroundFloor-BringWater</t>
  </si>
  <si>
    <t>SelfMisc-CleanTank-HelpRajani-GroundFloor</t>
  </si>
  <si>
    <t>SelfMisc-RajaniAngry-RajaniCleaningHouse-RaghannaComing</t>
  </si>
  <si>
    <t>SelfMisc-AddLinksAndBooksToSelfHelpList-30UnlockPotential-KindleBook</t>
  </si>
  <si>
    <t>SelfTravel-MulbagalTrip-Food-EatOutside-PaytmICICI-PrasadMulbagalDosa-4Masala2Onion1Plain1Idly3Vada-ChandraShekharKR-585Rs</t>
  </si>
  <si>
    <t>Daily-Breakfast-Eat-MooliParota</t>
  </si>
  <si>
    <t>Daily-Drink-Morning-Coffee-Travel-Local-RajaniGPAY-NammaYatri-JagadishK-50Rs</t>
  </si>
  <si>
    <t>SelfTech-Twitter-04Of30-DataAnalyticsRightWay-SQLIn4Hours-SQLForDataAnalytics-249Minutes-Second60Minutes</t>
  </si>
  <si>
    <t>Daily-Breakfast-Eat-SaladPuliyogare</t>
  </si>
  <si>
    <t>SelfTech-Twitter-04Of30-DataAnalyticsRightWay-SQLIn4Hours-SQLForDataAnalytics-249Minutes-Last9Minutes</t>
  </si>
  <si>
    <t>SelfMisc-TakePrahaladhToPark-SadaanandanagarPark-Food-EatOutside-PaytmICICI-D2DRetail-DairyMilk-30Rs</t>
  </si>
  <si>
    <t>SelfMisc-Weight-FitDays-119.3KgVisceralFat20.6</t>
  </si>
  <si>
    <t>TV-Netflix-BigFatLiar-KidStoryStolen-GoodMovie-EnglishMovie</t>
  </si>
  <si>
    <t>TV-Netflix-DaakuMaharaaj-TeluguMovie</t>
  </si>
  <si>
    <t>Daily-Breakfast-Eat-RollChapathi</t>
  </si>
  <si>
    <t>SelfMisc-WithDrawMoney-ATM-10000Rs-ForgotMobile-CameBackToHome-RajaniShoutingAtPrahaladh-RajaniAngry</t>
  </si>
  <si>
    <t>Daily-MorningActivities-Food-EatOutside-RajaniGPAY-D2DRetail-148Rs</t>
  </si>
  <si>
    <t>TV-Youtube-visa2explore-Ep3ChidambaramToAuroville</t>
  </si>
  <si>
    <t>Daily-Breakfast-Eat-Idli</t>
  </si>
  <si>
    <t>TV-Netflix-Narcos-S2E3-OurManInMadrid-PresidentCallsSearchBlocBack-HeadedByCarillo</t>
  </si>
  <si>
    <t>SelfTravel-PrahaladhSchoolExhibition-WalkAndGetInToAuto</t>
  </si>
  <si>
    <t>SelfTravel-GirinagarKaryaSiddhiDecathlonGaneshNayakVidyarthiBhavan-Temple-PaytmICICI-16RoundsDay3-BothRajaniNagendra-HanumanStotra-GirinagarKaryaSiddhi-108TimesDay9-90Rs</t>
  </si>
  <si>
    <t>SelfMisc-PrahaladhGotHurt-LegPain</t>
  </si>
  <si>
    <t>SelfExpense-Food-EatOutside-PaytmICICI-Water-HotelLaPremier-20Rs</t>
  </si>
  <si>
    <t>Daily-Brush-Bills-Water-RajaniGPAY-SriVinayakaEnterprises-30Rs</t>
  </si>
  <si>
    <t>SelfExercise-WalkRun-Outside-Iteration-0134-HiveeCoLivingToOptumOffice</t>
  </si>
  <si>
    <t>SelfTravel-KaryaSiddhiAnjaneya-WithPrahaladh-AvalahalliBDAPark-Travel-Local-PaytmICICI-NammaYatri-MysuruRoadToAvalahalliBDAPark-Mahendra-57Rs</t>
  </si>
  <si>
    <t>SelfMisc-TakePrahaladhToPark-SadaanandanagarPark-Food-EatOutside-Cash-D2DRetail-2Mazaa-20Rs</t>
  </si>
  <si>
    <t>Daily-Drink-Morning-Coffee-Food-EatOutside-PaytmICICI-IyersFilterCoffee-25Rs</t>
  </si>
  <si>
    <t>SelfExercise-WalkRun-Outside-Iteration-0149-HiveeCoLivingToOptumOffice</t>
  </si>
  <si>
    <t>SelfMisc-IRCTC-TicketBooking-AddRashmiSkandaToMasterPassengerList-Food-EatOutside-RajaniGPAY-CoffeeThindi-235Rs</t>
  </si>
  <si>
    <t>SelfExercise-WalkRun-Outside-Iteration-0158-HiveeCoLivingToOptumOffice</t>
  </si>
  <si>
    <t>SelfMisc-SwitchOnLaptop-ConnectWiFi-Phone</t>
  </si>
  <si>
    <t>SelfTravel-VisitTemple-Travel-Auto-PaytmICICI-KarkadaToSaligramaBusStand-UdayShop-30Rs</t>
  </si>
  <si>
    <t>SelfExpense-Food-EatOutside-PaytmICICI-MinervaCoffeeShop-SambharIdlyVadaCoffee-130Rs</t>
  </si>
  <si>
    <t>SelfExpense-Bills-Electricity-PaytmICICI-HiveeCoLiving-IdealPeMatrix-AppRecharge-RoomNo202-100Rs</t>
  </si>
  <si>
    <t>SelfMisc-Chitchat-CallWithRajani</t>
  </si>
  <si>
    <t>Daily-Breakfast-Eat-AnnaMosaruMangoChutney</t>
  </si>
  <si>
    <t>SelfMisc-GetSettledInOffice</t>
  </si>
  <si>
    <t>SelfMisc-HiveeToOfficeViaMetroAndElectricbuggy-TravelInElectricBuggy</t>
  </si>
  <si>
    <t>SelfMisc-Shaving-Littlecut</t>
  </si>
  <si>
    <t>Travel-Kumbhakonam-Travel-NavagrahaTemple-ChandraTempleToThithaiGuruTemple-14Kms33Mins</t>
  </si>
  <si>
    <t>SelfMisc-WalkToHome</t>
  </si>
  <si>
    <t>SelfExercise-WalkRun-Outside-Iteration-0209-HiveeCoLivingToOptumOffice</t>
  </si>
  <si>
    <t>SelfMisc-FillDaily15MinLog-ForMay19May20</t>
  </si>
  <si>
    <t>Daily-Breakfast-Eat-Fruits</t>
  </si>
  <si>
    <t>SelfMisc-WaitForTirupathiSiteToOpen</t>
  </si>
  <si>
    <t>SelfMisc-FillExpenses-ExpenseSheetAccounting-Year2025</t>
  </si>
  <si>
    <t>Daily-Breakfast-CornSalad</t>
  </si>
  <si>
    <t>SelfTravel-PTMSchoolAkhilaBrahmanaSabhaPalaceGround-Travel-ManeToSchool</t>
  </si>
  <si>
    <t>SelfTech-Youtube-SystemDesign-GauravSen-DesignTender</t>
  </si>
  <si>
    <t>Daily-Breakfast-Eat-Salad-Bills-Water-RajaniGPAY-WaterCan-SriVinayakaEnterprises-20Rs</t>
  </si>
  <si>
    <t>SelfTravel-MulbagalTrip-TempleVisit-MulbagalAnjaneyaTemple-VeryNextToBusStand</t>
  </si>
  <si>
    <t>SelfExpense-Bills-Water-PaytmICICI-WaterTank-SriVinayakaEnterprises-30Rs</t>
  </si>
  <si>
    <t>SelfHelp-ReadKindleListenAudible-HomoDeus-02</t>
  </si>
  <si>
    <t>Daily-Breakfast-Eat-ChapathiSagu-Food-Grocery-RajaniGPAY-MohanNarayanGouda-333Rs</t>
  </si>
  <si>
    <t>SelfMisc-CleanTank-HelpRajani</t>
  </si>
  <si>
    <t>SelfMisc-VerifyDataAnalytics-MySQL</t>
  </si>
  <si>
    <t>SelfMisc-TakePrahaladhToPark-SadaanandanagarPark-Travel-Local-PaytmICICI-NammaYatri-VindohR-D2DRetailToMane-50Rs</t>
  </si>
  <si>
    <t>TV-Youtube-vixa2explore-VelanganiToKumbhakonam-Day1</t>
  </si>
  <si>
    <t>Daily-Drink-Morning-Coffee-Bills-Water-RajaniGPAY-SriVinayakaEnterprises-20Rs</t>
  </si>
  <si>
    <t>TV-Netflix-Narcos-S1E3-TheMenOfAlways</t>
  </si>
  <si>
    <t>TV-Youtube-SachidanandaBabu-March2025-Parihara</t>
  </si>
  <si>
    <t>SelfTravel-PrahaladhSchoolExhibition-Travel-Local-PaytmICICI-NammaYatri-Sdarshini-ManeToSchool-96Rs</t>
  </si>
  <si>
    <t>Daily-MorningActivities-Food-Grocery-RajaniGPAY-D2DRetail-125Rs</t>
  </si>
  <si>
    <t>SelfMisc-FillDaily15MinLog-Bills-Water-RajaniGPAY-SriVinayakaEnterprises-30Rs</t>
  </si>
  <si>
    <t>TV-Netflix-500DaysOfEscobar-EnglishDocumentary-EnglishMovie</t>
  </si>
  <si>
    <t>SelfTravel-GirinagarKaryaSiddhiDecathlonGaneshNayakVidyarthiBhavan-Misc-Misc-PaytmICICI-KaryaSiddhiAnjaneyaTemple-FootWear-HarijanaNarsimhaMurthy-10Rs</t>
  </si>
  <si>
    <t>SelfMisc-OptumJoining-AvanceBizHub-DocumentCollectionVerification-KaryaSiddhi-Narsimha-5Rs</t>
  </si>
  <si>
    <t>SelfMisc-Walk-LaPremeireToOptumOffice</t>
  </si>
  <si>
    <t>Work-OptumOffice-RajaniGPAY-Temple-Footwear-Narsimhamurthy-5Rs</t>
  </si>
  <si>
    <t>SelfMisc-SettleInOffice-RajaniGPAY-Shabauddin-100Rs</t>
  </si>
  <si>
    <t>SelfMisc-GarodiyaSchool-Prahaladh-UKG-PTM-LastDay-Travel-Local-PaytmICICI-NammaYatri-ShaikMahbooba-ManeToSchool-96Rs</t>
  </si>
  <si>
    <t>SelfTravel-KaryaSiddhiAnjaneya-WithPrahaladh-AvalahalliBDAPark-PlayInPark-PrahaladhSatOnSwingNicely-SmallPark</t>
  </si>
  <si>
    <t>SelfMisc-TakePrahaladhToPark-SadaanandanagarPark-Travel-Local-PaytmICICI-NammaYatri-SwathiS-ParkToMane-50Rs</t>
  </si>
  <si>
    <t>SelfExercise-WalkRun-Outside-Iteration-0143-HiveeCoLivingToOptumOffice</t>
  </si>
  <si>
    <t>Work-Coding-AzurePolicy-AzureSQLServer-MinimumTLSVersion</t>
  </si>
  <si>
    <t>SelfExpense-Travel-Intercity-PaytmICICI-IRCTC-4TicketsForRajaniRashmi-HassanToUdupi-4206Rs</t>
  </si>
  <si>
    <t>SelfMisc-ChitChat-WithRajani-RajaniPrahaladhGoingToPandeshwaraViaTrain</t>
  </si>
  <si>
    <t>Daily-Breakfast-Prepare-Mundakki-TomatoOnionSaarinaPudiMixture</t>
  </si>
  <si>
    <t>SelfMisc-FillDaily15MinLog-ForApr17Apr18</t>
  </si>
  <si>
    <t>SelfTravel-VisitTemple-Travel-Bus-Cash-SaligramaToKumbashi-50Rs</t>
  </si>
  <si>
    <t>Work-Analysis-AzurePolicy-OverlySubmissive</t>
  </si>
  <si>
    <t>SelfExercise-WalkRun-Outside-Iteration-0177-HiveeCoLivingToOptumOffice</t>
  </si>
  <si>
    <t>SelfExercise-WalkRun-Outside-Iteration-0181-HiveeCoLivingToOptumOffice</t>
  </si>
  <si>
    <t>SelfExercise-WalkRun-Outside-Iteration-0188-HiveeCoLivingToOptumOffice</t>
  </si>
  <si>
    <t>Daily-Bath-Bills-Electricity-PaytmICICI-HiveeCoLiving-IdealPeMatrix-250Rs</t>
  </si>
  <si>
    <t>Work-Analysis-Policy-AzureKubernetesCluster</t>
  </si>
  <si>
    <t>SelfMisc-Daily15MinLog-SomeFormattingIssuesSolved</t>
  </si>
  <si>
    <t>Work-Meeting-ShowAndTell-Iteration77Iteration78</t>
  </si>
  <si>
    <t>SelfHelp-ReadKindleListenAudible-WhyDontZebraGetUlcers-07</t>
  </si>
  <si>
    <t>Travel-Kumbhakonam-Travel-NavagrahaTemple-ThirunallurTempleToKetuTemple-27Km48mins-Water-RamachandranP-60Rs</t>
  </si>
  <si>
    <t>Work-Analysis-Policy-ReadComplianceDataForAWS</t>
  </si>
  <si>
    <t>SelfTravel-VidyarthiBhavanVisit-Food-EatOutside-Cash-VidyarthiBhavan-3Dosa2Coffee2Idly2Vada1Kesari1Poori-566Cost20Tips-586Rs</t>
  </si>
  <si>
    <t>Daily-Breakfast-Prepare-MundakkiBhelPuri-Travel-Local-RajaniGPAY-NammaYatri-Srinivasa-ManeToCreatingLinks-139Rs</t>
  </si>
  <si>
    <t>TV-Youtube-RandomVideos-Travel-Local-RajaniGPAY-NammaYatri-Krishnan-123Rs</t>
  </si>
  <si>
    <t>Daily-Bath-Travel-Local-RajaniGPAY-ManeToCreatingLinks-NammaYatri-KarthikS-113Rs</t>
  </si>
  <si>
    <t>SelfMisc-GetReady-Travel-Local-RajaniGPAY-ManeToSchool-NammaYatri-Manjunatha-113Rs</t>
  </si>
  <si>
    <t>SelfExpense-Misc-Misc-PaytmICICI-TirupathiTirumalaDevasthanam-2100Rs</t>
  </si>
  <si>
    <t>TV-Netflix-LoveToday-PradeepRanganathanMovie-SatyarajMovie-GoodMovie-TamilMovie</t>
  </si>
  <si>
    <t>Work-Analysis-Policy-TCP53AleadyThere-Food-Grocery-RajaniGPAY-BrijLal-106Rs</t>
  </si>
  <si>
    <t>TV-Jiohotstar-CaptainAmericaBraveNewWorld-EnglishMovie</t>
  </si>
  <si>
    <t>TV-Jiohotstar-ModernFamily-S1E5-CoalDigger</t>
  </si>
  <si>
    <t>Daily-Breakfast-Eat-Salad-Bills-Entertainment-PaytmICICI-Netflix-199Rs</t>
  </si>
  <si>
    <t>SelfExpense-Bills-Water-PaytmICICI-SriVinayakaEnterprises-70Rs</t>
  </si>
  <si>
    <t>Daily-Breakfast-Eat-Kadle-250gms</t>
  </si>
  <si>
    <t>SelfTravel-BegurVijayanagar-Travel-Local-PaytmICICI-ManeToBegurTemple-Ola-Car-SubramaniRamesh-391Rs</t>
  </si>
  <si>
    <t>SelfTravel-PTMSchoolAkhilaBrahmanaSabhaPalaceGround-Travel-Local-PaytmICICI-ManeToSchool-NammaYatri-Chandra-86Rs</t>
  </si>
  <si>
    <t>Browsing-Bills-Water-RajaniGPAY-WaterCan-SriVinayakaEnterprises-20Rs</t>
  </si>
  <si>
    <t>TV-Netflix-JurassicPark-EnglishMovie</t>
  </si>
  <si>
    <t>SelfExpense-Travel-Local-RajaniGPAY-NammaYatri-Lokesh-ManeToBaiyyapanahalli-50Rs</t>
  </si>
  <si>
    <t>TV-Netflix-Venom3LastDance-EnglishMovie</t>
  </si>
  <si>
    <t>SelfMisc-TakePrahaladhToPark-SadaanandanagarPark-Food-EatOutside-PaytmICICI-D2DRetail-Choclate-141Rs</t>
  </si>
  <si>
    <t>Browsing-Bills-Water-RajaniGPAY-SriVinayakaEnterprises-20Rs</t>
  </si>
  <si>
    <t>TV-Netflix-DrHouse-S1E3-OccamsRazor</t>
  </si>
  <si>
    <t>SelfTech-Twitter-04Of30-DataAnalyticsRightWay-SQLIn4Hours-SQLForDataAnalytics-249Minutes-Third60Minutes</t>
  </si>
  <si>
    <t>Daily-Breakfast-Eat-KesariBathAvalakki</t>
  </si>
  <si>
    <t>TV-Netflix-Narcos-S1E2-TheSwordOfSimonBolivar</t>
  </si>
  <si>
    <t>SelfTravel-MahaShivaratri-5TempleVisit-Walk-ManeToBaiyyapanahalli</t>
  </si>
  <si>
    <t>Daily-Breakfast-Eat-Dosa-Bill-Water-RajaniGPAY-SriVinayakaEnterprises-30Rs</t>
  </si>
  <si>
    <t>Daily-Breakfast-Eat-ShaiveBath</t>
  </si>
  <si>
    <t>TV-Youtube-visa2explore-Ep4Auroville</t>
  </si>
  <si>
    <t>TV-Netflix-Narcos-S2E2-Cambalache-DEAChasePabloAwayFromHouseInMiddleOfNight-PabloRetaliates400Policemen</t>
  </si>
  <si>
    <t>TV-Netflix-Narcos-S2E3-OurManInMadrid-PresidentCallsSearchBlocBack-HeadedByCarillo-Bills-Water-RajaniGPAY-SriVinayakaEnterprises-30Rs</t>
  </si>
  <si>
    <t>SelfHelp-ListenAudibleReadKindle-AutobiographyOfAYogi-04</t>
  </si>
  <si>
    <t>SelfTravel-PrahaladhSchoolExhibition-VisitClass-SeeExhibition-PrahaladhMoodOff-VerySilent-Rajani-VayuputhraStationary-NearMarutiBenneDosa-60Rs</t>
  </si>
  <si>
    <t>Daily-Brush-Travel-Local-RajaniGPAY-NammaYatri-GiriBabu-50Rs</t>
  </si>
  <si>
    <t>TV-Netflix-Article370-HindiMovie</t>
  </si>
  <si>
    <t>SelfTravel-GirinagarKaryaSiddhiDecathlonGaneshNayakVidyarthiBhavan-Travel-Local-PaytmICICI-NammaYatri-MHNagaraj-GirinagarToMysuruRoad-81Rs</t>
  </si>
  <si>
    <t>TV-Youtube-escapetirupathi-Pandarapur</t>
  </si>
  <si>
    <t>SelfHelp-ReadKindle-CompleteGuideToFasting-03-Pages121To180</t>
  </si>
  <si>
    <t>SelfMisc-OptumJoining-AvanceBizHub-DocumentCollectionVerification-KaryaSiddhi-RajaniGPAY-40Rs</t>
  </si>
  <si>
    <t>SelfMisc-NeoOptum-Bills-Water-RajaniGPAY-VinayakaEnterprises-30Rs</t>
  </si>
  <si>
    <t>Work-OptumOffice-RajaniGPAY-RemoveCoconut-Prakash-10Rs</t>
  </si>
  <si>
    <t>Daily-Breakfast-Eat-ParathaCurd</t>
  </si>
  <si>
    <t>SelfCode-Debug-ConvertDisabledSubscriptionToPayAsYouGo-SomeSMSError-CouldNotProceed</t>
  </si>
  <si>
    <t>SelfMisc-FillDaily15MinLog-RajaniGPAY-MahadevanP-13Rs</t>
  </si>
  <si>
    <t>Daily-Breakfast-Eat-Chapathi-Tokku</t>
  </si>
  <si>
    <t>SelfMisc-GarodiyaSchool-Prahaladh-UKG-PTM-LastDay</t>
  </si>
  <si>
    <t>SelfExpense-Bills-Water-PaytmICICI-Water-SriVinayakaEnterprises-30Rs</t>
  </si>
  <si>
    <t>Work-Training-Optum-Ethics</t>
  </si>
  <si>
    <t>Daily-Breakfast-Eat-Fruits-CarrotTomatoGrapesOrangeBanana-RajaniGPAY-NoufalP-250Rs</t>
  </si>
  <si>
    <t>Work-Analysis-AzurePolicy-ResourceGroupsCount</t>
  </si>
  <si>
    <t>SelfTravel-VisitTemple-KumbashiAanegudde-Travel-Auto-Cash-BusstandToTemple-50Rs</t>
  </si>
  <si>
    <t>SelfExpense-Food-EatOutside-PaytmICICI-MinervaCoffeeShop-2Idly2Vada1Coffee-130Rs</t>
  </si>
  <si>
    <t>Work-Documentation-Policy-MovementOfDocumentationToNewPlace</t>
  </si>
  <si>
    <t>Work-Coding-AzurePolicy-AzureKubernetes-ReviewComments</t>
  </si>
  <si>
    <t>Travel-Kumbhakonam-Misc-Temple-RajaniGPAY-TempleItems-YellowShawl-ThittaiGuru-AshokanVengatachalam-160Rs</t>
  </si>
  <si>
    <t>Travel-Kumbhakonam-Travel-NavagrahaTemple-ThirunallurTempleToKetuTemple-27Km48mins</t>
  </si>
  <si>
    <t>SelfTravel-VidyarthiBhavanVisit-Food-Grocery-RajaniGPAY-BasavanagudiFruits-Padmavathi-200Rs</t>
  </si>
  <si>
    <t>TV-Youtube-KripalAman-WifeKumbhakonamBorn-ThirunallurMannatThanjavurTemple</t>
  </si>
  <si>
    <t>SelfMisc-DryShirt</t>
  </si>
  <si>
    <t>Daily-Breakfast-Eat-MundakkiBhelPuri-Food-EatOutside-RajaniGPAY-ElevenCakesAndMore-119Rs</t>
  </si>
  <si>
    <t>Work-Docuemntation-Achievements-WriteUp</t>
  </si>
  <si>
    <t>SelfExercise-WalkRun-Outside-Iteration-0214-HiveeCoLivingToOptumOffice</t>
  </si>
  <si>
    <t>SelfExercise-WalkRun-Outside-Iteration-0218-HiveeCoLivingToOptumOffice</t>
  </si>
  <si>
    <t>SelfMisc-CancelVisualStudioEnterpriseSubscription-ItCostedMe800RsForNoReason</t>
  </si>
  <si>
    <t>SelfMisc-SelfTalk-Food-Grocery-RajaniGPAY-MaheshStores-400Rs</t>
  </si>
  <si>
    <t>Work-Analysis-Policy-TCP53AleadyThere</t>
  </si>
  <si>
    <t>Daily-Breakfast-Eat-SaladPomegranade-300gms</t>
  </si>
  <si>
    <t>SelfMisc-CallWithVishal-OpeningGotclosed-RupaDidNotRespondCorrectly-AlsoMyMistake-DidNotFollowUpVigourously</t>
  </si>
  <si>
    <t>Daily-Lunch-Eat-PooriSagu</t>
  </si>
  <si>
    <t>Daily-Breakfast-Eat-Papaya-300gms</t>
  </si>
  <si>
    <t>Daily-Breakfast-Eat-Kadle</t>
  </si>
  <si>
    <t>SelfHelp-ReadKindleListenAudible-AmazingSecretsOfLife-GaurGopalDas-01</t>
  </si>
  <si>
    <t>SelfTravel-BegurVijayanagar-BegurTempleVisit-AlthoughClosedStillOpenForSurroundings-BegurLake</t>
  </si>
  <si>
    <t>Daily-Breakfast-Eat-MentheSoppuSalad</t>
  </si>
  <si>
    <t>SelfTravel-PTMSchoolAkhilaBrahmanaSabhaPalaceGround-MeetTeacher-PrahaladhVeryGood-AllKidsLikeHim-HeIsDoingTuntata</t>
  </si>
  <si>
    <t>SelfTech-Youtube-SystemDesign-Ashish-CodeKarle-DesignFacebook</t>
  </si>
  <si>
    <t>SelfHelp-NonBooks-Youtube-TwitterSkai-07Of30FullPotential-StopProcastination-EatThatFrogSummary-51Minutes</t>
  </si>
  <si>
    <t>TV-Netflix-JurrasicPark-1997-EnglishMovie</t>
  </si>
  <si>
    <t>Browsing-Travel-Local-RajaniGPAY-RajaniAtte-BaiyyapanahalliToKonanakunte-ChickappaHouse-99Rs</t>
  </si>
  <si>
    <t>SelfMisc-TakePrahaladhToPark-SadaanandanagarPark-Travel-Local-PaytmICICI-NammaYatri-NawazPasha-ParkToMane-50Rs</t>
  </si>
  <si>
    <t>SelfHelp-ReadKindleListenAudible-HomoDeus-04</t>
  </si>
  <si>
    <t>SelfMisc-CleanTank-HelpRajani-Bills-Water-RajaniGPAY-WaterTanker-SriVinayakaEnterprises-40Rs</t>
  </si>
  <si>
    <t>Daily-Breakfast-Eat-AkkiDosa</t>
  </si>
  <si>
    <t>SelfMisc-TakePrahaladhToPark-SadaanandanagarPark-Food-EatOutside-PaytmICICI-D2DRetail-BiscuitMazaa-75Rs</t>
  </si>
  <si>
    <t>TV-Youtube-FoodLovers-AgniSagar-SindhiStyle-SonExtendingMomLegacy</t>
  </si>
  <si>
    <t>SelfHelp-ReadKindleListenAudible-HomoDeus-09</t>
  </si>
  <si>
    <t>TV-Youtube-FoodNFoodOnly-10IdlyDipPlacesInBangalore</t>
  </si>
  <si>
    <t>SelfHelp-ReadKindleListenAudible-HomoDeus-13</t>
  </si>
  <si>
    <t>TV-Netflix-Narcos-S1E4-ThePalaceInFlames-TheyBurnSupremeCourtBuilding</t>
  </si>
  <si>
    <t>SelfHelp-ListenAudibleReadKindle-AutobiographyOfAYogi-01</t>
  </si>
  <si>
    <t>Daily-Breakfast-Eat-ChapathiPaneerKurma</t>
  </si>
  <si>
    <t>SelfTravel-PrahaladhSchoolExhibition-Travel-Local-PaytmICICI-Bus-ManipalStopToBaldwinStop-2Tickets-24Rs</t>
  </si>
  <si>
    <t>Daily-Drink-Morning-Coffee-Food-Milk-RajaniGPAY-MahadevanP-42Rs</t>
  </si>
  <si>
    <t>SelfTravel-GirinagarKaryaSiddhiDecathlonGaneshNayakVidyarthiBhavan-Travel-Local-PaytmICICI-NammaMetro-MysuruRoadToGarudacharpalya-RajaniTravel-70Rs</t>
  </si>
  <si>
    <t>TV-Netflix-Narcos-S3E8-Connivir-RightWingPrivateArmyAgainstGuirellas-ToFetchAccountantWifeKidnappedByCommunist-AccountantKilledInAmericanJail</t>
  </si>
  <si>
    <t>SelfMisc-OptumJoining-AvanceBizHub-DocumentCollectionVerification-RajaniGPAY-NammaYatri-SudhakarV-75Rs</t>
  </si>
  <si>
    <t>SelfMisc-ChitChat-SetUpMacAtOffice</t>
  </si>
  <si>
    <t>SelfMisc-NeoOptumAscenda-Food-EatOutside-PaytmICICI-GoKhana-CoffeeOsmania-ToboxVentures-31Rs</t>
  </si>
  <si>
    <t>Work-OptumOffice-RajaniGPAY-Nagaraju-30Rs</t>
  </si>
  <si>
    <t>Work-PolicyGovernanceSetUp-CodeRepos</t>
  </si>
  <si>
    <t>SelfExercise-WalkRun-Outside-Iteration-0128-HiveeCoLivingToOptumOffice</t>
  </si>
  <si>
    <t>SelfExercise-WalkRun-Outside-Iteration-0130-HiveeCoLivingToOptumOffice</t>
  </si>
  <si>
    <t>SelfMisc-Office-CompleteInsuranceDetailsSubmission</t>
  </si>
  <si>
    <t>Work-Testing-RequiredTagsOnAzure-InheritResourceGroups</t>
  </si>
  <si>
    <t>SelfMisc-CollectIDCard</t>
  </si>
  <si>
    <t>Work-Coding-AzurePolicy-ReqiredTagsOnResourceGroups-CodeReviewDocumentation</t>
  </si>
  <si>
    <t>SelfExercise-WalkRun-Outside-Iteration-0151-HiveeCoLivingToOptumOffice</t>
  </si>
  <si>
    <t>Daily-Breakfast-Eat-Vegetables</t>
  </si>
  <si>
    <t>Work-Analysis-AzurePolicy-ResourceGroupCompliance</t>
  </si>
  <si>
    <t>Walk-For10K-HiveeCoLivingToOptumOffice</t>
  </si>
  <si>
    <t>SelfExercise-WalkRun-Outside-Iteration-0166-HiveeCoLivingToOptumOffice</t>
  </si>
  <si>
    <t>SelfTravel-ThirthahalliMoodbidriExcellentShravyaPandeshwara</t>
  </si>
  <si>
    <t>Work-Training-Optum-BriberyMoneyMaundering</t>
  </si>
  <si>
    <t>SelfTravel-VisitTemple-KumbashiAanegudde-HariharaTemple</t>
  </si>
  <si>
    <t>Travel-PandeshwaraToHyderabad-Local-PaytmICICI-HydMetro-AmeerpetToDurgamcheruvu-30Rs</t>
  </si>
  <si>
    <t>SelfMisc-DrinkWater-Investment-PaytmICICI-Zerodha-1000Rs</t>
  </si>
  <si>
    <t>SelfExercise-WalkRun-Outside-Iteration-0191-HiveeCoLivingToOptumOffice</t>
  </si>
  <si>
    <t>Travel-Kumbhakonam-NavagrahaTemple-VisitTemple-02ThittaiGuru-SpecialDay-GuruChange</t>
  </si>
  <si>
    <t>Work-Coding-Policy-AKSAPIChanges</t>
  </si>
  <si>
    <t>Work-Training-Survey-SimilarToMSPoll</t>
  </si>
  <si>
    <t>SelfTravel-VidyarthiBhavanVisit-Food-Grocery-RajaniGPAY-BasavanagudiFruits-AnandaM-160Rs</t>
  </si>
  <si>
    <t>TV-Youtube-RandomVideos-ThugLifeTeaserMeiyalaghanDeletedScene</t>
  </si>
  <si>
    <t>Work-Analysis-Policy-SpikeWork-ListenToGoogleCloudRecording-Bills-Utensils-RajaniGPAY-Amazon-Hawkins-Kadai-2655Rs</t>
  </si>
  <si>
    <t>SelfMisc-GetReady-Food-Grocery-RajaniGPAY-Freshvalue-145Rs</t>
  </si>
  <si>
    <t>Work-Docuemntation-Achievements-WriteUp-Travel-Local-RajaniGPAY-NammaYatri-Sunil-140Rs</t>
  </si>
  <si>
    <t>Daily-Eat-Breakfast-Chapati</t>
  </si>
  <si>
    <t>SelfCode-Code-Deploy-AzureSubscription</t>
  </si>
  <si>
    <t>SelfHelp-NonBooks-Youtube-TedX-21Speeches-20-MagicOfNotGivingAF</t>
  </si>
  <si>
    <t>SelfHelp-NonBooks-Youtube-DairyOfCEO-DopamineExpert</t>
  </si>
  <si>
    <t>SelfTech-Youtube-SystemDesign-freeCodeCamp-SystemDesignCourse</t>
  </si>
  <si>
    <t>SelfMisc-BringWater-FromBJPHouseToMane-WithHelpOfNateshVehicle</t>
  </si>
  <si>
    <t>SelfHelp-NonBooks-Youtube-TedX-KeysToLivingRichLife</t>
  </si>
  <si>
    <t>Daily-Breakfast-Eat-IdlyAvalakki</t>
  </si>
  <si>
    <t>Sleep-FeelingTired-Food-Grocery-PaytmICICI-Zepto-CashewRaisinGhee-455Rs</t>
  </si>
  <si>
    <t>Daily-MorningActivities-Bills-Investment-RajaniGPAY-LIC-Rajani-6924Rs</t>
  </si>
  <si>
    <t>SelfMisc-LotsOfIssues-InternetIssues-LaptopHanging</t>
  </si>
  <si>
    <t>Daily-MorningActivities-Food-Grocery-RajaniGPAY-HarishRaoKR-144Rs</t>
  </si>
  <si>
    <t>SelfHelp-ReadKindleListenAudible-HomoDeus-01</t>
  </si>
  <si>
    <t>Daily-Bath-Travel-Local-RajaniGPAY-NammaYatri-VasanthKumarKS-60Rs</t>
  </si>
  <si>
    <t>SelfMisc-TakePrahaladhToPark-SadaanandanagarPark-Travel-Local-PaytmICICI-NammaYatri-PavanKoratagere-50Rs</t>
  </si>
  <si>
    <t>TV-Netflix-BlackWarrant-Saanp-S1E1-TiharJailJailerCharlesShobraj</t>
  </si>
  <si>
    <t>SelfCode-Code-ElectionRelated-DelhiResults-FixingReferenceError</t>
  </si>
  <si>
    <t>SelfHelp-ReadKindleListenAudible-HomoDeus-10</t>
  </si>
  <si>
    <t>TV-Netflix-HoneymoonCrasher-FrenchMovie-MomSonGoOnHoneymoonAfterSonGotDumped</t>
  </si>
  <si>
    <t>SelfTech-Twitter-09Of30-DataAnalyticsRightWay-LearnPowerBIInUnder3Hours-AlexTheDataAnalyst-125Minutes</t>
  </si>
  <si>
    <t>TV-Youtube-RoopaPrabhakar-KediasFunFood</t>
  </si>
  <si>
    <t>SelfTech-Twitter-12Of30-DataAnalyticsRightWay-PowerBIDAXFunctionsTutorial-PragmaticWorks-175Minutes-Second60Minutes</t>
  </si>
  <si>
    <t>SelfTravel-MahaShivaratri-5TempleVisit-Travel-Local-PaytmICICI-NammaMetro-BaiyyapanahalliToHalasuru-19Rs</t>
  </si>
  <si>
    <t>TV-Netflix-Maharaja-VijaySethupathiMovie-TamilMovie</t>
  </si>
  <si>
    <t>TV-Youtube-RoopaPrabhakar-RobotTaxiDriverLess-Dubai</t>
  </si>
  <si>
    <t>TV-Netflix-Narcos-S2E4-TheGoodTheBadAndTheDead-ColonelCarilloDeadByPabloEscobar</t>
  </si>
  <si>
    <t>SelfTravel-PrahaladhSchoolExhibition-Food-Grocery-RajaniGPAY-NayakNewMangaloreStores-315Rs</t>
  </si>
  <si>
    <t>SelfHelp-ListenAudible-DairyOfCEO-33Laws-04-19thLaw20thLaw</t>
  </si>
  <si>
    <t>TV-Netflix-Narcos-S3E7-SinSalida-No2CaliCartelGuyAlmostCaught-DrillWall</t>
  </si>
  <si>
    <t>SelfTravel-GirinagarKaryaSiddhiDecathlonGaneshNayakVidyarthiBhavan-Travel-Local-PaytmICICI-NammaMetro-MysuruRoadToGarudacharpalya-Recharge-1000Rs</t>
  </si>
  <si>
    <t>Sleep-AtHyderabad-HotelLaPremiere</t>
  </si>
  <si>
    <t>SelfMisc-OptumJoining-AvanceBizHub-DocumentCollectionVerification-RajaniGPAY-AshwiniStores-160Rs</t>
  </si>
  <si>
    <t>Work-OptumOffice-Travel-Local-RajaniGPAY-NammaYatri-KaryaSiddhiToBasavanagudi-Mutharajisba-60Rs</t>
  </si>
  <si>
    <t>Work-Analysis-LocalSetup-Issues</t>
  </si>
  <si>
    <t>SelfTravel-KaryaSiddhiAnjaneya-WithPrahaladh-AvalahalliBDAPark-Food-EatOutside-PaytmICICI-AithalMithraaKoota-IdlyVadaShavigebath-106Rs</t>
  </si>
  <si>
    <t>Work-Analysis-AzurePolicy-CostManagementPolicy-Travel-Local-RajaniGPAY-AtPandeshwara-RaghuramaHollaK-Auto-250Rs</t>
  </si>
  <si>
    <t>SelfTravel-ThirthahalliMoodbidriExcellentShravyaPandeshwara-Travel-Local-Cash-Auto-ThirthahalliToMayur-50Rs</t>
  </si>
  <si>
    <t>Travel-PandeshwaraToHyderabad</t>
  </si>
  <si>
    <t>Work-Analysis-Policy-UpdatingDocumentationLink</t>
  </si>
  <si>
    <t>SelfTravel-SecunderabadGaneshTemple</t>
  </si>
  <si>
    <t>SelfMisc-ChitChat-Hussain-Docs</t>
  </si>
  <si>
    <t>SelfExepense-Travel-Local-PaytmICICI-Rapido-Bike-VenkataSaiUdgir-HiveeCoLivingToOptumOffice-44Rs</t>
  </si>
  <si>
    <t>Travel-Kumbhakonam-Travel-NavagrahaTemple-ThittaiGuruTempleToAbasthyatheshwarGuruTemple-36Kms91Mins</t>
  </si>
  <si>
    <t>Travel-Kumbhakonam-VisitTemple-07KetuTemple-Food-EatOutside-Cash-JuiceShop-150Rs</t>
  </si>
  <si>
    <t>Work-Analysis-Policy-SpikeWorkCompliantAndNonCompliantCount</t>
  </si>
  <si>
    <t>Work-Meeting-WatchRecording-AWSSecretRotation</t>
  </si>
  <si>
    <t>SelfTravel-VidyarthiBhavanVisit-Food-Grocery-RajaniGPAY-BasavanagudiFlowers-Surekha-210Rs</t>
  </si>
  <si>
    <t>TV-Youtube-RandomVideos-GaneshHostingAllHaratePeople</t>
  </si>
  <si>
    <t>Work-Analysis-Policy-SpikeWork-ListenToGoogleCloudRecording</t>
  </si>
  <si>
    <t>SelfExpense-Travel-Local-PaytmICICI-HiveeCoLivingToOptumOffice-Rapido-Auto-PalemRaviKumar-77Rs</t>
  </si>
  <si>
    <t>SelfMisc-ChitChat-AbhijeetSriHari-AtEntranceOfOptumOffice-DrinkingCoffee-ChitChat-Bills-Books-RajaniGPAY-ZabiUllah-63Rs</t>
  </si>
  <si>
    <t>SelfMisc-WasteTime-ManjushreeLeave-SheIsFromMyTeamCalcuttaGirlBangaloreMarried</t>
  </si>
  <si>
    <t>Daily-Breakfast-Eat-ParothaCurd</t>
  </si>
  <si>
    <t>SelfHelp-NonBooks-Youtube-TedX-21Speeches-21-DoSchoolsKillCreativity</t>
  </si>
  <si>
    <t>TV-Jiocinema-BadBodys3-EnglishMovie</t>
  </si>
  <si>
    <t>SelfTech-Youtube-Python-PythonFullCourse-7HrsCourse-04</t>
  </si>
  <si>
    <t>Daily-Breakfast-Prepare-DosaSambhar-Food-Milk-PaytmICICI-Mahadevan-26Rs</t>
  </si>
  <si>
    <t>TV-Hotstar-InsideOut2-EnglishMovie</t>
  </si>
  <si>
    <t>TV-Youtube-KripalAman-KapuBeachManthanResort</t>
  </si>
  <si>
    <t>SelfMisc-LICPayment-ChitChatWithRajani-RajaniUPIBlocked-Bills-Investment-RajaniGPAY-LIC-Rajani-15768Rs</t>
  </si>
  <si>
    <t>SelfTravel-MulbagalTrip-Misc-Misc-Cash-Toilet-40Rs</t>
  </si>
  <si>
    <t>SelfTech-Twitter-03Of30-DataAnalyticsRightWay-AlexTheDataAnalyst-FullProjectInExcel</t>
  </si>
  <si>
    <t>TV-Netflix-ThePlayBook-JoseMourinhoCoachsRuleForLife-S1E3</t>
  </si>
  <si>
    <t>SelfHelp-ReadKindleListenAudible-HomoDeus-08</t>
  </si>
  <si>
    <t>TV-Netflix-MeetJoeBlack-BradPittMovie-RomanticMovie-EnglishMovie</t>
  </si>
  <si>
    <t>TV-Youtube-Kutumba-KannadaMovie</t>
  </si>
  <si>
    <t>Daily-Breakfast-Eat-CornSaladPayasa</t>
  </si>
  <si>
    <t>SelfMisc-SelfTalk-ImaginaryCricketSituation</t>
  </si>
  <si>
    <t>TV-Youtube-FoodyMonk-Chamarajpet200RsTour</t>
  </si>
  <si>
    <t>SelfMisc-LaptopIssue-RestartTakingLongTime</t>
  </si>
  <si>
    <t>SelfTravel-MahaShivaratri-5TempleVisit-Misc-Misc-PaytmICICI-Flowers-Ulsoor-AnandaSV-40Rs</t>
  </si>
  <si>
    <t>SelfHelp-ListenAudibleReadKindle-AutobiographyOfAYogi-02</t>
  </si>
  <si>
    <t>SelfMisc-ComputerLaptopNotWorking-RestartTakingLotsOfTime-OneDriveSyncIssue</t>
  </si>
  <si>
    <t>SelfTravel-PrahaladhSchoolExhibition-Food-EatOutside-PaytmICICI-MaruthiDavanagereBenneDose-2Dosa2Vada-160Rs</t>
  </si>
  <si>
    <t>SelfHelp-ListenAudible-DairyOfCEO-33Laws-05-21stLaw</t>
  </si>
  <si>
    <t>SelfHelp-ListenAudibleReadKindle-AutobiographyOfAYogi-05</t>
  </si>
  <si>
    <t>SelfTravel-GirinagarKaryaSiddhiDecathlonGaneshNayakVidyarthiBhavan-Travel-Local-MetroCard-NammaMetro-MysuruRoadToGarudacharpalya</t>
  </si>
  <si>
    <t>SelfMisc-OptumJoining-AvanceBizHub-DocumentCollectionVerification-RajaniGPAY-VidyarthiBhavan-236Rs</t>
  </si>
  <si>
    <t>Work-Meeting-CallWithSrinivas</t>
  </si>
  <si>
    <t>Work-OptumOffice-Food-Grocery-RajaniGPAY-Purushotham-110Rs</t>
  </si>
  <si>
    <t>SelfMisc-Office-TakePhotoAgain-In11Floor-Security-PaytmICICI-GoKhana-CoffeeBiscuits-31Rs</t>
  </si>
  <si>
    <t>SelfTravel-KaryaSiddhiAnjaneya-WithPrahaladh-AvalahalliBDAPark-Food-EatOutside-Cash-AithalMithraaKoota-KesariBathVada-45Rs</t>
  </si>
  <si>
    <t>Daily-Breakfast-Eat-OttuShavigeHaalu</t>
  </si>
  <si>
    <t>Work-Meeting-Chitchat-WithSrini</t>
  </si>
  <si>
    <t>Work-Meeting-ChitChat-WithSrini</t>
  </si>
  <si>
    <t>SelfTravel-PraniPetArtOfLivingBanashankari-VisitPetSanctuary-AnimalsBirdsExplanation-SatOnUs-FedThem-Cash-1200Rs</t>
  </si>
  <si>
    <t>SelfMisc-DrinkWater-RajaniGPAY-Selma-HappenedAt1018-RecordingHere-1000Rs</t>
  </si>
  <si>
    <t>SelfTravel-AtHyderabad-JagannathTempleNiloferCafeKamathHotel-GetReady-BookAuto</t>
  </si>
  <si>
    <t>Work-Analysis-AzurePolicy-SubscriptionOverlyPermissive</t>
  </si>
  <si>
    <t>SelfTravel-ThirthahalliMoodbidriExcellentShravyaPandeshwara-Bills-HotelStay-PaytmICICI-HotelMayuraThirthahalli-1200Rs</t>
  </si>
  <si>
    <t>SelfMisc-ChitChat-WithBharathiAttige-ShravyaNoDoctor</t>
  </si>
  <si>
    <t>SelfTravel-VisitTemple-Travel-Local-Auto-KumbashiToAmriteshwari-PaytmICICI-PradeepShop-120Rs</t>
  </si>
  <si>
    <t>Work-Analysis-AzurePolicy-PlanningAndExecution</t>
  </si>
  <si>
    <t>Work-Analysis-HowToRunPolicyDepartment-PowerpointPresentation</t>
  </si>
  <si>
    <t>SelfTravel-SecunderabadGaneshTemple-Travel-Local-PaytmICICI-HydMetro-HitechcityToSecunderabadEast-45Rs</t>
  </si>
  <si>
    <t>SelfMisc-FullyDrenched-InBathroom-AtOffice-ForDrying</t>
  </si>
  <si>
    <t>Work-Analysis-Policy-ComplianceCount</t>
  </si>
  <si>
    <t>Travel-Kumbhakonam-VisitTemple-07KetuTemple-Food-EatOutside-RajaniGPAY-Kalyanasundaram-224Rs</t>
  </si>
  <si>
    <t>SelfTravel-VidyarthiBhavanVisit-Food-Grocery-RajaniGPAY-BasavanagudiFruits-RajuManjula-30Rs</t>
  </si>
  <si>
    <t>Work-Analysis-Policy-ComplianceCountForPCGSubscription</t>
  </si>
  <si>
    <t>Work-Analysis-Policy-ComplianceCount-PrismaPolicyRQL-Travel-Local-RajaniGPAY-NammaYatri-CreatingLinksToMane-DassK-118Rs</t>
  </si>
  <si>
    <t>Daily-Breakfast-Prepare-MundakkiBhelPuri</t>
  </si>
  <si>
    <t>SelfMisc-ChitChat-AbhijeetSriHari-AtEntranceOfOptumOffice-DrinkingCoffee-ChitChat-Bills-Books-RajaniGPAY-Murugan-70Rs</t>
  </si>
  <si>
    <t>SelfMisc-Weight-FitDays-117.8KgVisceralFatNotMeasured</t>
  </si>
  <si>
    <t>SelfTech-Pluralsight-AWS-CloudPractioner-CLFC02-08-MigrationAndTransfer-43MinutesPreviously-Now29Minutes</t>
  </si>
  <si>
    <t>SelfHelp-NonBooks-Youtube-InerMammalInstitute-HappyBrainChemical-7Part-45Minutes</t>
  </si>
  <si>
    <t>TV-Netflix-SquidGame-S2E1-BreadAndLottery-2YearsAfterSeason1-SearchForVillian</t>
  </si>
  <si>
    <t>SelfMisc-RaghuUpanayanaInvitation-GaveDressMaterialSaree</t>
  </si>
  <si>
    <t>SelfMisc-LICPayment-ChitChatWithRajani-RajaniUPIBlocked-Bills-Investment-RajaniGPAY-LIC-Rajani-11167Rs</t>
  </si>
  <si>
    <t>SelfTravel-MulbagalTrip-Travel-MulbagalBusStandAnjaneyaTempleToKurudumaleTemple</t>
  </si>
  <si>
    <t>SelfMisc-PlayWithPrahaladh-WildAnimalsDrawing</t>
  </si>
  <si>
    <t>SelfTravel-InterstellarMovie-VRMall-Walk-ManeToBaiyyapanahalli</t>
  </si>
  <si>
    <t>SelfMisc-ChitChat-RajaniGivingMeHeadOilMassage</t>
  </si>
  <si>
    <t>TV-JioHotstar-WPL-RCBWomenVsGGWomen-2025FirstMatch-Highlights-RCBWomenWon-Chased202-HigestEver</t>
  </si>
  <si>
    <t>SelfHelp-ReadKindleListenAudible-HomoDeus-12</t>
  </si>
  <si>
    <t>SelfCode-Code-Cricinfo-RCBWinPercentageInEachMonth</t>
  </si>
  <si>
    <t>SelfHelp-NonBooks-Youtube-TwitterSkai-16Of30FullPotential-BecomeBest-17Minutes</t>
  </si>
  <si>
    <t>SelfHelp-ReadKindleListenAudible-HomoDeus-14</t>
  </si>
  <si>
    <t>SelfTravel-MahaShivaratri-5TempleVisit-VisitTemple-Someshwara-LotsOfCrowd-PhotoTakenOutside</t>
  </si>
  <si>
    <t>TV-Netflix-Narcos-S1E5-ThereWillBeAFuture-OnePresidentCandidateGetsKilled-AnotherSupportsExtradition</t>
  </si>
  <si>
    <t>SelfTech-Youtube-AzurePolicy-JohnSuvillian-AzurePolicyRemediationDeepDive-24Minutes-Repeat-2ndTime</t>
  </si>
  <si>
    <t>SelfMisc-Optum-UploadDocuments-HireRight</t>
  </si>
  <si>
    <t>SelfTravel-PrahaladhSchoolExhibition-Travel-Local-PaytmICICI-DavanagereDosaToSchool-Manjunath-NammaYatri-60Rs</t>
  </si>
  <si>
    <t>SelfHelp-ListenAudible-DairyOfCEO-33Laws-05-22ndLaw</t>
  </si>
  <si>
    <t>SelfMisc-OptumJoining-AvanceBizHub-DocumentCollectionVerification-RajaniGPAY-NMahadeva-Fruits-430Rs</t>
  </si>
  <si>
    <t>Work-OptumOffice-Travel-Local-RajaniGPAY-NammaYatri-VidyarthiBhavanToNationalCollege-MKKumar-50Rs</t>
  </si>
  <si>
    <t>SelfMisc-GarodiyaSchool-Prahaladh-UKG-PTM-LastDay-Travel-Local-PaytmICICI-NammaYatri-MohdYousuf-SchoolToManeAfterPTM-90Rs</t>
  </si>
  <si>
    <t>SelfTravel-KaryaSiddhiAnjaneya-WithPrahaladh-AvalahalliBDAPark-Travel-Local-PaytmICICI-NammaYatri-AithalMithrakootaToKaryaSiddhi-SyedUsman-50Rs</t>
  </si>
  <si>
    <t>SelfTravel-PraniPetArtOfLivingBanashankari-VisitPetSanctuary-AnimalsBirdsExplanation-SatOnUs-FedThem</t>
  </si>
  <si>
    <t>Work-Coding-AzurePolicy-RequireTags-CodeReview</t>
  </si>
  <si>
    <t>Work-Coding-AzurePolicy-AzureSQLTLSMinimumVersion-RajaniGPAY-Yohan-122Rs</t>
  </si>
  <si>
    <t>SelfMisc-GetReadyForMeeting</t>
  </si>
  <si>
    <t>Daily-Breakfast-Eat-Mundakki-TomatoOnionSaarinaPudiMixture</t>
  </si>
  <si>
    <t>SelfTravel-AtHyderabad-JagannathTempleNiloferCafeKamathHotel-Travel-Local-PaytmICICI-RapidoAuto-HiveeCoLivingToJaganathTemple</t>
  </si>
  <si>
    <t>Work-Analysis-AzurePolicy-CDNEndpoint</t>
  </si>
  <si>
    <t>Work-Analysis-AzurePolicy-ComplianceCount</t>
  </si>
  <si>
    <t>SelfTravel-ThirthahalliMoodbidriExcellentShravyaPandeshwara-AtMayurHotel-GetReady</t>
  </si>
  <si>
    <t>SelfTravel-VisitTemple-Amriteshwari</t>
  </si>
  <si>
    <t>SelfMisc-Reach-BackFromPandeshwara-EnterHiveeCoLiving</t>
  </si>
  <si>
    <t>SelfTravel-SecunderabadGaneshTemple-Travel-AtHyderabad-HitechCityToSecunderabadEast</t>
  </si>
  <si>
    <t>Work-Coding-PrismaPolicy-AzureKubernetes</t>
  </si>
  <si>
    <t>Travel-Kumbhakonam-Travel-NavagrahaTemple-KetuTempleToTiruvenkaduBudhaTemple</t>
  </si>
  <si>
    <t>Work-Coding-Policy-AzureNative-AKSAPIServerRestrictAccess</t>
  </si>
  <si>
    <t>Daily-Breakfast-Eat-Dosa-DosaInNewAnchu</t>
  </si>
  <si>
    <t>SelfTravel-VidyarthiBhavanVisit-Food-Grocery-RajaniGPAY-BasavanagudiFruits-UmaG-250Rs</t>
  </si>
  <si>
    <t>Work-Analysis-Policy-ComplianceCount-PrismaPolicyRQL</t>
  </si>
  <si>
    <t>Daily-Breakfast-Eat-MundakkiBhelPuri</t>
  </si>
  <si>
    <t>Work-Analysis-NetworkPerimeter-SetupMachine</t>
  </si>
  <si>
    <t>SelfCode-Code-CodeInMacVSCode-ExpenseSummaryPending-SaveDatabaseInCSV-Bills-books-RajaniGPAY-MadhappanRamagoundar-150Rs</t>
  </si>
  <si>
    <t>SelfMisc-DiabetesCheckUp-SugarBeforeFoodFast-204</t>
  </si>
  <si>
    <t>TV-Netflix-MerryChristmas-VijaySethupathiKareena-DidNotFinishMovie-VeryBadMovie-HindiMovie</t>
  </si>
  <si>
    <t>Work-Documentation-Incubations-7Policy</t>
  </si>
  <si>
    <t>Work-Analysis-Policy-CheckIncubationFilesForWork</t>
  </si>
  <si>
    <t>TV-Netflix-SquidGame-S1E5-AFairWorld-TugOfWar-RopeTechnique</t>
  </si>
  <si>
    <t>Daily-MorningActivities-Food-Grocery-RajaniGPAY-SAPStores-MukundaMuthappa-800Rs</t>
  </si>
  <si>
    <t>SelfTravel-BegurVijayanagar-Food-EatOutside-PaytmICICI-DavanegereBenneDose-Begur-ManjunathaU-160Rs</t>
  </si>
  <si>
    <t>Daily-Breakfast-Eat-DosaSambhar</t>
  </si>
  <si>
    <t>SelfTravel-PTMSchoolAkhilaBrahmanaSabhaPalaceGround-Travel-NammaYatri-Auto-SchoolToPalaceGround</t>
  </si>
  <si>
    <t>SelfMisc-LICPayment-ChitChatWithRajani-RajaniUPIBlocked-Bills-Investment-RajaniGPAY-LIC-Nagendra-12478Rs</t>
  </si>
  <si>
    <t>SelfHelp-ReadKindleListenAudible-AmazingSecretsOfLife-GaurGopalDas-06</t>
  </si>
  <si>
    <t>SelfTravel-MulbagalTrip-TempleVisit-KurudumaleGaneshaTemple-SingleSaligramaTemple</t>
  </si>
  <si>
    <t>Sleep-FeelingTired-Fever-Bills-Water-RajaniGPAY-WaterTank-MukundaMuthappa-800Rs</t>
  </si>
  <si>
    <t>SelfExpense-Bills-Electricity-RajaniGPAY-Bescom-1616Rs</t>
  </si>
  <si>
    <t>SelfHelp-NonBooks-Youtube-TwitterSkai-10Of30FullPotential-HowToRememberJimKwik-112Minutes</t>
  </si>
  <si>
    <t>SelfTravel-InterstellarMovie-VRMall-Travel-Local-NammaMetro-BaiyyapanahalliToSingayyanapalya-MetroCard</t>
  </si>
  <si>
    <t>TV-Youtube-EscapeTirupati-SangiTempleStatueOfUnityBirlaTempleHyderabad</t>
  </si>
  <si>
    <t>SelfMisc-PlayWithPrahaladh-QuestionsAndAnswers-WhoAmIWhatAmI</t>
  </si>
  <si>
    <t>SelfTravel-MahaShivaratri-5TempleVisit-VisitTemple-ShivaParvathiTemple-Jogupalya-TookDarashanOfLordShiva</t>
  </si>
  <si>
    <t>TV-Netflix-Narcos-S1E5-ThereWillBeAFuture-OnePresidentCandidateGetsKilled-AnotherSupportsExtradition-Bills-Gas-RajaniGPAY-Indane-806Rs</t>
  </si>
  <si>
    <t>SelfCode-Code-Cricinfo-RetriveDetailsFromJSON</t>
  </si>
  <si>
    <t>SelfTravel-PrahaladhSchoolExhibition-Food-EatOutside-PaytmICICI-KumbakonamDegreeCoffee-SureshVarsha-Coffee5Biscuits-75Rs</t>
  </si>
  <si>
    <t>SelfTech-Twitter-13Of30-DataAnalyticsRightWay-DataAnalystBootcamp-AlexTheDataAnalyst-84Videos-10-Unions-08Minutes</t>
  </si>
  <si>
    <t>SelfTech-Twitter-13Of30-DataAnalyticsRightWay-DataAnalystBootcamp-AlexTheDataAnalyst-84Videos-13-SubQueriesInMYSQL-11Minutes</t>
  </si>
  <si>
    <t>SelfTravel-GirinagarKaryaSiddhiDecathlonGaneshNayakVidyarthiBhavan-Travel-Local-MetroCard-NammaMetro-MysuruRoadToGarudacharpalya-67Rs</t>
  </si>
  <si>
    <t>TV-Netflix-Narcos-S3E9-TodosLosHombresDelPresidente-2ndDonMiguelArrested-ColumbianPresidentHimselfWorkingWithCaliCartel-AmbassadorCIAKnewIt</t>
  </si>
  <si>
    <t>SelfMisc-OptumJoining-AvanceBizHub-DocumentCollectionVerification-RajaniGPAY-ShivashankarMahilaBangleStore-280Rs</t>
  </si>
  <si>
    <t>Work-OptumOffice-Travel-Local-RajaniGPAY-NammaMetro-NationalCollegeToBaiyyapanahalli-60Rs</t>
  </si>
  <si>
    <t>Work-Watch-Recording-AzurePolicyChristina</t>
  </si>
  <si>
    <t>SelfMisc-ChitChat-WithSrini-RajaniGPAY-NaveenKumarR-94Rs</t>
  </si>
  <si>
    <t>Work-Meeting-CallWithHussain</t>
  </si>
  <si>
    <t>Work-Analysis-AzureResourceTags-RunningExistingTestInLocal</t>
  </si>
  <si>
    <t>Work-Analysis-AzureResourceTags-CreatingNewPolicyForResourceGroup-Food-Grocery-RajaniGPAY-MadanKumar-70Rs</t>
  </si>
  <si>
    <t>Work-Meeting-WithSrini-Manishma-PolicyEvaluation-LastRunTime</t>
  </si>
  <si>
    <t>SelfTravel-KaryaSiddhiAnjaneya-WithPrahaladh-AvalahalliBDAPark-Misc-Misc-KaryaSiddhiTemple-Prasadam-80Rs</t>
  </si>
  <si>
    <t>SelfMisc-PrahaladhWantedTV-WeDenied-PrahaladhShoutingCrying-WeDidNotBudge</t>
  </si>
  <si>
    <t>TV-Youtube-visa2explore-Chennai</t>
  </si>
  <si>
    <t>SelfSong-ListenSongs-KannadaSongsForMemorize-BanalliNinnindaSuryodaya</t>
  </si>
  <si>
    <t>SelfMisc-DrinkCoffee</t>
  </si>
  <si>
    <t>Work-Coding-AzurePolicy-AzureSQLTLSMinimumVersion-RajaniGPAY-MahadevanP-14Rs</t>
  </si>
  <si>
    <t>Work-Meeting-AzurePolicy-ShowAndTell</t>
  </si>
  <si>
    <t>SelfTravel-AtHyderabad-JagannathTempleNiloferCafeKamathHotel-Travel-Local-PaytmICICI-RapidoAuto-HiveeCoLivingToJaganathTemple-136Rs</t>
  </si>
  <si>
    <t>SelfTravel-VisitTemple-Food-EatOutside-Cash-HotelLatha</t>
  </si>
  <si>
    <t>Work-Analysis-AzurePolicy-CustomDomainKQLQuery</t>
  </si>
  <si>
    <t>SelfHelp-ReadKindleListenAudible-WhyDontZebraGetUlcers-05</t>
  </si>
  <si>
    <t>Work-Analysis-Policy-ComplianceUnderPCG</t>
  </si>
  <si>
    <t>Travel-Kumbhakonam-VisitTemple-08BudhaTemple</t>
  </si>
  <si>
    <t>Work-Meeting-CallWithRam-AWSSecretRotation</t>
  </si>
  <si>
    <t>Work-Training-Phishing-SmallTraining</t>
  </si>
  <si>
    <t>SelfTravel-VidyarthiBhavanVisit-Food-Grocery-RajaniGPAY-BasavanagudiFruits-Basavaraj-100Rs</t>
  </si>
  <si>
    <t>SelfCode-Code-CodeInMacVSCode-ExpenseSummaryPending-SaveDatabaseInCSV-Food-Grocery-RajaniGPAY-MangaloreStore-Nayak-557Rs</t>
  </si>
  <si>
    <t>SelfMisc-Prahaladh41.2Kg-Rajani84Kg</t>
  </si>
  <si>
    <t>TV-Youtube-EscapeTirupathi-VelloreGoldenTempleJalakanteshwaraTemple</t>
  </si>
  <si>
    <t>Work-Meeting-ChatWithSahil-SrihariTeamMember</t>
  </si>
  <si>
    <t>TV-Jiohotstar-ModernFamily-S1E4</t>
  </si>
  <si>
    <t>SelfTravel-BegurVijayanagar-Travel-Local-PaytmICICI-BegurToMGRaod-3People-BMTC-KA01fa2288-1AndHalf-42Rs</t>
  </si>
  <si>
    <t>TV-Netflix-Breakthrough-S1E1-UnexpectedKidAndLadyKilled-SwedishStory</t>
  </si>
  <si>
    <t>SelfMisc-LICPayment-ChitChatWithRajani-RajaniUPIBlocked</t>
  </si>
  <si>
    <t>SelfMisc-ConcentrationLoss</t>
  </si>
  <si>
    <t>Sleep-FeelingTired-Bills-Water-RajaniGPAY-WaterTank-MukundaMuthappa-800Rs</t>
  </si>
  <si>
    <t>SelfTravel-InterstellarMovie-VRMall-Travel-Local-NammaMetro-BaiyyapanahalliToSingayyanapalya-MetroCard-29Rs</t>
  </si>
  <si>
    <t>Daily-Breakfast-Eat-SabakkiIdly</t>
  </si>
  <si>
    <t>TV-Youtube-visa2explore-Ep2KumbakonamToChidambaram</t>
  </si>
  <si>
    <t>Daily-MorningActivities-RajaniGPAY-DeepikaC-77Rs</t>
  </si>
  <si>
    <t>SelfTravel-MahaShivaratri-5TempleVisit-Misc-Misc-PaytmICICI-ParachuteComb-Cash-20Rs</t>
  </si>
  <si>
    <t>SelfHelp-ListenAudible-DairyOfCEO-33Laws-04-15thLaw</t>
  </si>
  <si>
    <t>SelfTech-Twitter-13Of30-DataAnalyticsRightWay-DataAnalystBootcamp-AlexTheDataAnalyst-84Videos-11-StringFunctions-12Minutes</t>
  </si>
  <si>
    <t>Daily-Breakfast-Eat-ChapathiRollPatty</t>
  </si>
  <si>
    <t>SelfTravel-GirinagarKaryaSiddhiDecathlonGaneshNayakVidyarthiBhavan-Walk-GarudacharpalyaToDecathlon</t>
  </si>
  <si>
    <t>SelfMisc-OptumJoining-AvanceBizHub-DocumentCollectionVerification-RajaniGPAY-NammaMetro-60Rs</t>
  </si>
  <si>
    <t>Work-OptumOffice</t>
  </si>
  <si>
    <t>TV-Netflix-Dragon-GoodMovie-TamilMovie</t>
  </si>
  <si>
    <t>SelfMisc-ChitChat-WithSrini</t>
  </si>
  <si>
    <t>Work-Analysis-AzureResourceTags-CreatingNewPolicyForResourceGroup</t>
  </si>
  <si>
    <t>SelfTravel-KaryaSiddhiAnjaneya-WithPrahaladh-AvalahalliBDAPark-Misc-Misc-KaryaSiddhiTemple-Footwear-10Rs</t>
  </si>
  <si>
    <t>Work-Documentation-AzurePolicy-CodeReviews</t>
  </si>
  <si>
    <t>SelfTravel-AtHyderabad-JagannathTempleNiloferCafeKamathHotel-TempleVisit-JagannathTemple-NearKBRPark</t>
  </si>
  <si>
    <t>Work-Meeting-MetSrini-ForFirstTime-WorkOnPolicyForThreeMonths</t>
  </si>
  <si>
    <t>SelfTravel-VisitTemple-Food-EatOutside-Cash-HotelLatha-2MentheDosa1Ambode1Golibaji2Badam1Rasayana1Mango-400Rs</t>
  </si>
  <si>
    <t>SelfTravel-SecunderabadGaneshTemple-Misc-Misc-PaytmICICI-Toilet-5Rs</t>
  </si>
  <si>
    <t>Travel-Shirdi-HyderabadToShirdi-FlixBus-WasGood-ReachedLate-Auto-BusStandToHotel-BhabusahebChawre-80Rs</t>
  </si>
  <si>
    <t>Sleep-FeelingTired-RajaniGPAY-Rama-20Rs</t>
  </si>
  <si>
    <t>SelfTravel-SecunderabadGaneshChilkurBalaji-Travel-Local-PaytmICICI-TSRTCBus-BusPass-120Rs</t>
  </si>
  <si>
    <t>SelfMisc-DecidedNotToEatOut-NotDoanythingElse</t>
  </si>
  <si>
    <t>Travel-Kumbhakonam-AtThanjavurBusStand-SearchingForBus</t>
  </si>
  <si>
    <t>Work-Meeting-ChitChat-WithSriniAndRam</t>
  </si>
  <si>
    <t>Work-Testing-Call-TestGCP-WithManishma</t>
  </si>
  <si>
    <t>SelfTravel-VidyarthiBhavanVisit-Food-Grocery-RajaniGPAY-BasavanagudiFruits-Rathna-160Rs</t>
  </si>
  <si>
    <t>SelfCode-Code-CodeInMacVSCode-ExpenseSummaryPending-SaveDatabaseInCSV-Travel-Local-RajaniGPAY-SchoolToMane-NammaYatri-Sharanu-100Rs</t>
  </si>
  <si>
    <t>SelfTravel-ShankarMuttRaghuFunctionRajaniDoddappa-Travel-Local-RajaniGPAY-NammaYatri-ManeToBaiyyapanahalli-Venkatamachari-50Rs</t>
  </si>
  <si>
    <t>SelfTravel-SumithakkaHouseWarmingRangaVittalaBasavanagudiCreatingLinks-Travel-Local-PaytmICICI-ManeToBaiyyapanahalli-NammaYatri-RajuR-53Rs</t>
  </si>
  <si>
    <t>Work-Meeting-ChitChat-WithSrini-WeeklyOneOnOne-SriniWentForThiruvannamalai-4Hours14Kms</t>
  </si>
  <si>
    <t>Sleep-FeelingTired-Food-Milk-RajaniGPAY-MahadevanP-57Rs</t>
  </si>
  <si>
    <t>SelfTravel-BegurVijayanagar-Travel-InBus-BegurToMGRoad</t>
  </si>
  <si>
    <t>SelfTravel-PTMSchoolAkhilaBrahmanaSabhaPalaceGround-Travel-Local-PaytmICICI-SchoolToTripuravasiniWhitePetals-NammaYatri-Sivakumar-230Rs</t>
  </si>
  <si>
    <t>SelfTravel-MulbagalTrip-Travel-Car-KurudumaleGaneshaToKolur</t>
  </si>
  <si>
    <t>SelfTech-Articles-Medium-GeekForGeek-MultiTenantArchitecture</t>
  </si>
  <si>
    <t>SelfMisc-Travel-PrahaladhSchool-GarodiyaToMane-Nagendra-Food-Fruits-RajaniGPAY-Hopcoms-PrabhavathyV-10Rs</t>
  </si>
  <si>
    <t>SelfMisc-CreatingLinks-RashiqaMamRajSirClass</t>
  </si>
  <si>
    <t>SelfTravel-ShreyasUpanayanaGurunarasimhaKalyana-Travel-Local-ManeToGurunarasimha-NammaYatri-Auto</t>
  </si>
  <si>
    <t>SelfTravel-InterstellarMovie-VRMall-TheatreVisit-WatchMovie-WaitForCleaning-MovieStartedAt1228</t>
  </si>
  <si>
    <t>SelfMisc-Travel-PrahaladhSchool-GarodiyaToMane-BothNagendraRajani-Misc-Misc-RajaniGPAY-PoorvikaEnterprises-15Rs</t>
  </si>
  <si>
    <t>SelfMisc-Travel-PrahaladhSchool-GarodiyaToMane-Nagendra-Food-Grocery-RajaniGPAY-Nkrishnamurthy-450Rs</t>
  </si>
  <si>
    <t>SelfTravel-MahaShivaratri-5TempleVisit-Food-EatOutside-PaytmICICI-UlsoorNextToNateshOffice-KajjayaChowChow-Cash-80Rs</t>
  </si>
  <si>
    <t>SelfMisc-Travel-PrahaladhSchool-GarodiyaToMane-BothNagendraRajani-Food-Grocery-RajaniGPAY-DryFruits-607Rs</t>
  </si>
  <si>
    <t>SelfHelp-ListenAudible-DairyOfCEO-33Laws-03-10thLaw</t>
  </si>
  <si>
    <t>SelfHelp-ListenAudible-DairyOfCEO-33Laws-03-12thLaw13thLaw</t>
  </si>
  <si>
    <t>SelfTravel-PrahaladhSchoolExhibition-WaitAtSchool-RajaniGPAY-RameenaM-60Rs</t>
  </si>
  <si>
    <t>SelfTech-Twitter-13Of30-DataAnalyticsRightWay-DataAnalystBootcamp-AlexTheDataAnalyst-84Videos-12-CaseStatements-09Minutes</t>
  </si>
  <si>
    <t>SelfTech-Twitter-13Of30-DataAnalyticsRightWay-DataAnalystBootcamp-AlexTheDataAnalyst-84Videos-14-SubQueriesInMYSQL-14Minutes</t>
  </si>
  <si>
    <t>SelfMisc-GiveMeasureMents-IndianTailorHouse</t>
  </si>
  <si>
    <t>SelfTravel-GirinagarKaryaSiddhiDecathlonGaneshNayakVidyarthiBhavan-Bills-Clothes-PaytmICICI-Decathlon-2296Rs</t>
  </si>
  <si>
    <t>SelfMisc-OptumJoining-AvanceBizHub-DocumentCollectionVerification-RajaniGPAY-Manohara-50Rs</t>
  </si>
  <si>
    <t>Work-DrinkCoffee</t>
  </si>
  <si>
    <t>SelfMisc-FillWater</t>
  </si>
  <si>
    <t>Work-Meeting-WeeklyConnect-ConnectWithSrini</t>
  </si>
  <si>
    <t>SelfTravel-KaryaSiddhiAnjaneya-WithPrahaladh-AvalahalliBDAPark-Travel-Local-PaytmICICI-NammaYatri-KaryaSiddhiToDeepanjalinagar-AshokHC-70Rs</t>
  </si>
  <si>
    <t>Daily-Japa-YugadiFestival</t>
  </si>
  <si>
    <t>Work-Coding-ResourceGroupPolicies-CodingAndTesting</t>
  </si>
  <si>
    <t>SelfTravel-MalleshwaramGruhapravesha-NagendraCameBackWithoutLunch-HeavyRain-Travel-Local-PaytmICICI-ManeToBaiyyapanahalli-NammaYatri-ArunKumarJ-50Rs</t>
  </si>
  <si>
    <t>Work-Coding-PCG-AzureSQLServerTLS</t>
  </si>
  <si>
    <t>Work-Meeting-OneOnOne-WithSrini</t>
  </si>
  <si>
    <t>SelfTravel-AtHyderabad-JagannathTempleNiloferCafeKamathHotel-Misc-Misc-PaytmICICI-Footwear-Jagannath-Chowdhary-5Rs</t>
  </si>
  <si>
    <t>Work-Meeting-WithAbhijith-ExplainingResourceGroups</t>
  </si>
  <si>
    <t>Work-Meeting-MetSrini-ForFirstTime-WorkOnPolicyForThreeMonths-Travel-Local-RajaniGPAY-AtPandeshwara-Auto-RaghavendraPoojary-150Rs</t>
  </si>
  <si>
    <t>SelfTravel-ThirthahalliMoodbidriExcellentShravyaPandeshwara-Travel-Local-Cash-Auto-HotelMayurToGayathriMandir-50Rs</t>
  </si>
  <si>
    <t>SelfTravel-VisitTemple-AmriteshwariToGurunarasimha-Travel-Local-Auto-Cash-120Rs</t>
  </si>
  <si>
    <t>SelfTravel-SecunderabadGaneshTemple-Prasadam-1Laddu2Puliyogare-60Rs</t>
  </si>
  <si>
    <t>Travel-Shirdi-AtHotel-Bills-Stay-PaytmICICI-KiaraHospitalityEshaanPalace-100Rs</t>
  </si>
  <si>
    <t>Work-Meeting-ChatWithSrini-RajaniGPAY-GaneshShettigar-25Rs</t>
  </si>
  <si>
    <t>SelfTravel-SecunderabadGaneshChilkurBalaji-Travel-InBus-MadhapurImageHospitalToSecunderabadGaneshTemple</t>
  </si>
  <si>
    <t>Work-Training-MandatoryTraining-FireDrillDetail</t>
  </si>
  <si>
    <t>Work-Analysis-Policy-Docs</t>
  </si>
  <si>
    <t>Work-Meeting-1On1-WithSrini</t>
  </si>
  <si>
    <t>Travel-Kumbhakonam-ThanjavurToKumbhakonam-LocalPrivateBus-Cash-40Rs</t>
  </si>
  <si>
    <t>Travel-Kumbhakonam-Travel-Local-RajaniGPAY-Auto-AlangudiGuruParkingToAlangudiTemple-AjithkumarAjithkumar-50Rs</t>
  </si>
  <si>
    <t>Travel-Kumbhakonam-Travel-NavagrahaTemple-BudhaTempleToAngarakaTemple-13km26mins</t>
  </si>
  <si>
    <t>Work-Meeting-Chitchat-WithManishma</t>
  </si>
  <si>
    <t>SelfTravel-VidyarthiBhavanVisit-Travel-Local-VidyarthiBhavanToMane-OlaCar</t>
  </si>
  <si>
    <t>Work-Meeting-ChitChat-WithSrinivas</t>
  </si>
  <si>
    <t>Work-Meeting-WeeklyMeeting-ChitChatWithSrini-Bills-Clothes-RajaniGPAY-OmSaiCollectionsKammanahalli-797Rs</t>
  </si>
  <si>
    <t>Work-Meeting-Chitchat-WithAbhijith-DisplayPCAM</t>
  </si>
  <si>
    <t>SelfTravel-ShankarMuttRaghuFunctionRajaniDoddappa-Travel-Local-PaytmICICI-NammaMetro-BaiyyapanahalliToNationalCollege-2Tickets-120Rs</t>
  </si>
  <si>
    <t>SelfTravel-SumithakkaHouseWarmingRangaVittalaBasavanagudiCreatingLinks-Travel-Local-PaytmICICI-BaiyyapanahalliToNationalCollege-NammaMetro-2Tickets-180Rs</t>
  </si>
  <si>
    <t>SelfCode-Code-CodeInMacVSCode-PomodoroTimer-AfterChangingto70Seconds-ItWorked</t>
  </si>
  <si>
    <t>Work-Meeting-ShowAndTell</t>
  </si>
  <si>
    <t>SelfMisc-Travel-PrahaladhSchool-ManeToGarodiya-BothNagendraRajani-Travel-Local-PaytmICICI-NammaYatri-ManeToGarodiya-SarithaJ-84Rs</t>
  </si>
  <si>
    <t>SelfMisc-Travel-PrahaladhSchool-ManeToGarodiya-Rajani-Travel-Local-RajaniGPAY-NammaYatri-Giribabu-84Rs</t>
  </si>
  <si>
    <t>SelfMisc-WasteTime-SomeSeriousThinkingAboutIndiaLoss</t>
  </si>
  <si>
    <t>SelfMisc-Travel-PrahaladhSchool-GarodiyaToMane-Nagendra-Travel-Local-PaytmICICI-NammaYatri-SamsonGW-86Rs</t>
  </si>
  <si>
    <t>SelfMisc-Travel-PrahaladhSchool-GarodiyaToMane-Nagendra-Travel-Local-PaytmICICI-NammaYatri-Banadesh-86Rs</t>
  </si>
  <si>
    <t>SelfMisc-Travel-PrahaladhSchool-GarodiyaToMane-BothNagendraRajani-Travel-Local-PaytmICICI-NammaYatri-Srinivasa-86Rs</t>
  </si>
  <si>
    <t>SelfMisc-Travel-PrahaladhSchool-GarodiyaToMane-Nagendra-Travel-Local-PaytmICICI-NammaYatri-NaveenS-76Rs</t>
  </si>
  <si>
    <t>SelfMisc-Travel-PrahaladhSchool-GarodiyaToMane-Nagendra-Travel-Local-PaytmICICI-NammaYatri-AnthonyCharles-86Rs</t>
  </si>
  <si>
    <t>SelfMisc-Travel-PrahaladhSchool-GarodiyaToMane-Nagendra-Travel-Local-PaytmICICI-NammaYatri-NagaveniP-86Rs</t>
  </si>
  <si>
    <t>SelfTravel-PTMSchoolAkhilaBrahmanaSabhaPalaceGround-Food-EatOutside-PaytmICICI-ShivalingaihChandran-BananaChips-250Rs</t>
  </si>
  <si>
    <t>SelfMisc-WasteTime-Travel-Local-RajaniGPAY-NammaYatri-Chandra-85Rs</t>
  </si>
  <si>
    <t>SelfTravel-MulbagalTrip-TempleVisit-GarudaTempleAnjaneyaFamousForAstrologer-KoladeviTemple</t>
  </si>
  <si>
    <t>SelfExpense-Travel-Local-RajaniGPAY-ManeToSchool-AnandFastFoodCenter-84Rs</t>
  </si>
  <si>
    <t>SelfMisc-Travel-PrahaladhSchool-GarodiyaToMane-Nagendra-Travel-Local-PaytmICICI-NammaYatri-KarthikS-86Rs</t>
  </si>
  <si>
    <t>SelfMisc-CreatingLinks-RashiqaMamRajSirClass-Travel-Local-PaytmICICI-NammaYatri-ManeToSchool-Rarvind-86Rs</t>
  </si>
  <si>
    <t>SelfMisc-Travel-PrahaladhSchool-ManeToGarodiya-BothNagendraRajani-Travel-Local-PaytmICICI-NammaYatri-Banadesh-86Rs</t>
  </si>
  <si>
    <t>SelfMisc-Travel-PrahaladhSchool-GarodiyaToMane-Nagendra-Travel-Local-PaytmICICI-NammaYatri-PoojaHP-86Rs</t>
  </si>
  <si>
    <t>SelfMisc-Travel-PrahaladhSchool-ManeToGarodiya-BothNagendraRajani-Travel-Local-PaytmICICI-NammaYatri-MMohanRaj-86Rs</t>
  </si>
  <si>
    <t>SelfMisc-Travel-PrahaladhSchool-ManeToGarodiya-BothNagendraRajani-Travel-Local-PaytmICICI-NammaYatri-Venkatappa-86Rs</t>
  </si>
  <si>
    <t>SelfMisc-Travel-PrahaladhSchool-GarodiyaToMane-Nagendra-Travel-Local-PaytmICICI-NammaYatri-ManeToSchool-MrRammurthyL-76Rs</t>
  </si>
  <si>
    <t>SelfMisc-Travel-PrahaladhSchool-GarodiyaToMane-Nagendra-Travel-Local-PaytmICICI-NammaYatri-Sunil-85Rs</t>
  </si>
  <si>
    <t>SelfTravel-InterstellarMovie-VRMall-TheatreVisit-WatchMovie-Travel-Local-RajaniGPAY-NammaYatri-ManeToSchool-BabuK-84Rs</t>
  </si>
  <si>
    <t>SelfMisc-Travel-PrahaladhSchool-GarodiyaToMane-Nagendra-Travel-Local-PaytmICICI-NammaYatri-SDarshini-86Rs</t>
  </si>
  <si>
    <t>SelfMisc-Travel-PrahaladhSchool-GarodiyaToMane-BothNagendraRajani-Travel-Local-RajaniGPAY-NammaYatri-Naryanaswamy-94Rs</t>
  </si>
  <si>
    <t>SelfMisc-Travel-PrahaladhSchool-GarodiyaToMane-Nagendra-Travel-Local-PaytmICICI-NammaYatri-ArunKumarJ-86Rs</t>
  </si>
  <si>
    <t>Sleep-FeelingTired-Travel-Local-RajaniGPAY-NammaYatri-ArunKumarJ-84Rs</t>
  </si>
  <si>
    <t>SelfMisc-Travel-PrahaladhSchool-GarodiyaToMane-BothNagendraRajani-Travel-Local-PaytmICICI-NammaYatri-ArunKumarJ-ManeToCreatingLinks-86Rs</t>
  </si>
  <si>
    <t>SelfMisc-Travel-PrahaladhSchool-GarodiyaToMane-Nagendra-Travel-Local-PaytmICICI-NammaYatri-Nagaveni-86Rs</t>
  </si>
  <si>
    <t>SelfMisc-Travel-PrahaladhSchool-GarodiyaToMane-Nagendra-Travel-Local-PaytmICICI-NammaYatri-Rajesh-86Rs</t>
  </si>
  <si>
    <t>SelfTravel-MahaShivaratri-5TempleVisit-Travel-Local-PaytmICICI-NammaMetro-NammaYatri-RajaniGPAY-AnthonyRaj-95Rs</t>
  </si>
  <si>
    <t>SelfMisc-Travel-PrahaladhSchool-GarodiyaToMane-Nagendra-Travel-Local-PaytmICICI-ManeToSchool-ArvindKumar-86Rs</t>
  </si>
  <si>
    <t>SelfMisc-Travel-PrahaladhSchool-GarodiyaToMane-BothNagendraRajani-Travel-Local-PaytmICICI-ManeToSchool-GeethaT-86Rs</t>
  </si>
  <si>
    <t>SelfExpense-Travel-Local-RajaniGPAY-NammaYatri-GeethaT-ManeToSchool-84Rs</t>
  </si>
  <si>
    <t>SelfMisc-Travel-PrahaladhSchool-GarodiyaToMane-Nagendra-Travel-Local-PaytmICICI-ManeToSchool-Narayanaswamy-86Rs</t>
  </si>
  <si>
    <t>SelfHelp-ListenAudible-DairyOfCEO-33Laws-03-13thLaw14thLaw</t>
  </si>
  <si>
    <t>SelfMisc-Optum-UploadDocuments-HireRight-Travel-Local-RajaniGPAY-ManeToSchool-ArunKumarJ-84Rs</t>
  </si>
  <si>
    <t>SelfTravel-PrahaladhSchoolExhibition-WaitAtSchool</t>
  </si>
  <si>
    <t>SelfCode-Code-MSFTSharesForEachDate-ChatGPT-PythonScript</t>
  </si>
  <si>
    <t>SelfMisc-Travel-PrahaladhSchool-GarodiyaToMane-BothNagendraRajani-Travel-Local-RajaniGPAY-ManeToSchool-SandeepaC-83Rs</t>
  </si>
  <si>
    <t>SelfMisc-Travel-PrahaladhSchool-GarodiyaToMane-Nagendra-Travel-Local-PaytmICICI-NammaYatri-YunusPasha-ManeToSchool-86Rs</t>
  </si>
  <si>
    <t>SelfMisc-Travel-PrahaladhSchool-GarodiyaToMane-Nagendra-Travel-Local-PaytmICICI-NammaYatri-AmazonPay-86Rs</t>
  </si>
  <si>
    <t>SelfTravel-GirinagarKaryaSiddhiDecathlonGaneshNayakVidyarthiBhavan-Travel-Local-MetroCard-NammaMetro-GarudacharpalyaToBaiyyapanahalli-RajaniGPAY-NammaYatri-84Rs</t>
  </si>
  <si>
    <t>SelfMisc-SearchHotel-AllHotelsVeryCostly-BookBus-Travel-Local-RajaniGPAY-NammaYatri-HajiAli-84Rs</t>
  </si>
  <si>
    <t>SelfMisc-OptumJoining-AvanceBizHub-DocumentCollectionVerification-NammaYatri-Manikanta-95Rs</t>
  </si>
  <si>
    <t>Work-DrinkCoffee-Travel-Local-RajaniGPAY-NammaYatri-SDarshini-84Rs</t>
  </si>
  <si>
    <t>SelfMisc-NeoOptum-TalkFromAbhijith-Travel-Local-RajaniGPAY-NammaYatri-Arvind-84Rs</t>
  </si>
  <si>
    <t>Work-OptumOffice-Travel-Local-RajaniGPAY-BaiyyapanahalliToSchool-NammaYatri-Ajay-84Rs</t>
  </si>
  <si>
    <t>Work-PolicyGovernanceSetUp-CodeRepos-Travel-Local-RajaniGPAY-NammaYatri-Hanumanth-84Rs</t>
  </si>
  <si>
    <t>SelfMisc-NateshUtility-UploadIssue</t>
  </si>
  <si>
    <t>SelfMisc-WasteTime-Travel-Local-RajaniGPAY-NammaYatri-Sampath-84Rs</t>
  </si>
  <si>
    <t>Work-Analysis-AzureResourceTags-RunningExistingTestInLocal-Travel-Local-RajaniGPAY-ManeToSchool-NammaYatri-Madhankumar-84Rs</t>
  </si>
  <si>
    <t>Work-Meeting-WeeklyConnect-ConnectWithSrini-Travel-Local-RajaniGPAY-NammaYatri-Erappa-94Rs</t>
  </si>
  <si>
    <t>SelfTravel-KaryaSiddhiAnjaneya-WithPrahaladh-AvalahalliBDAPark-Travel-Local-PaytmICICI-NammaMetro-BMRCL-DeepanjalinagarToMysuruRaod-Prahaladh-60Rs</t>
  </si>
  <si>
    <t>SelfTravel-MalleshwaramGruhapravesha-NagendraCameBackWithoutLunch-HeavyRain-Travel-Local-PaytmICICI-NammaMetro-BaiyyapanahalliToSrirampura-120Rs</t>
  </si>
  <si>
    <t>SelfTravel-AtHyderabad-JagannathTempleNiloferCafeKamathHotel-Travel-Local-PaytmICICI-JaganathToLakdikapool-MalaRaju-20Rs</t>
  </si>
  <si>
    <t>SelfTravel-ThirthahalliMoodbidriExcellentShravyaPandeshwara-AtGayathriMandir</t>
  </si>
  <si>
    <t>SelfTravel-BeegaraOutanaAtGurunarasimha</t>
  </si>
  <si>
    <t>SelfTravel-VisitTemple-GurunarasimhaTemple</t>
  </si>
  <si>
    <t>SelfHelp-ReadKindleListenAudible-WhyDontZebraGetUlcers-01</t>
  </si>
  <si>
    <t>SelfTravel-SecunderabadGaneshTemple-Prasadam-2Laddu-40rs</t>
  </si>
  <si>
    <t>SelfMisc-DecideToGoToShirdi</t>
  </si>
  <si>
    <t>Travel-Shirdi-AtHotel-Bills-Stay-PaytmICICI-KiaraHospitalityEshaanPalace-900Rs</t>
  </si>
  <si>
    <t>Work-Documentation-Policy-MovementOfDocumentationToNewPlace-RajaniGPAY-EastWestNursery-280Rs</t>
  </si>
  <si>
    <t>SelfExpense-Travel-Intercity-PaytmICICI-Redbus-HyderabadToThanjavurKumbhakonam-Razorpayredbus-3360Rs</t>
  </si>
  <si>
    <t>Travel-Kumbhakonam-ThanjavurToKumbhakonam-LocalPrivateBus</t>
  </si>
  <si>
    <t>Travel-Kumbhakonam-NavagrahaTemple-VisitTemple-02AlangudiGuruTemple-SpecialDay-GuruChange</t>
  </si>
  <si>
    <t>Work-Meeting-WeeklyMeeting-ChitChatWithSrini-Bills-Clothes-RajaniGPAY-VenkateshwaraGarments-178Rs</t>
  </si>
  <si>
    <t>SelfTravel-ShankarMuttRaghuFunctionRajaniDoddappa-Travel-Local-MetroCard-NammaMetro-BaiyyapanahalliToNationalCollege</t>
  </si>
  <si>
    <t>SelfTravel-SumithakkaHouseWarmingRangaVittalaBasavanagudiCreatingLinks-Travel-AllThreeInNammaMetro</t>
  </si>
  <si>
    <t>SelfMisc-WashClothes-15Clothes-AtBangalore-WashingMachineNotWorking</t>
  </si>
  <si>
    <t>SelfHelp-ReadKindleListenAudible-WhyDontZebraGetUlcers-16</t>
  </si>
  <si>
    <t>SelfMisc-Travel-PrahaladhSchool-ManeToGarodiya-Nagendra-Travel-Local-PaytmICICI-NammaYatri-NaveenS-76Rs</t>
  </si>
  <si>
    <t>SelfMisc-Youtube-RandomVideos-Some58YearsLady-Opened12Restuarants</t>
  </si>
  <si>
    <t>SelfMisc-Travel-PrahaladhSchool-GarodiyaToMane-Nagendra-Travel-Local-PaytmICICI-NammaYatri-AjayKumar-86Rs</t>
  </si>
  <si>
    <t>TV-Netflix-Breakthrough-S1E2-LeaveNoStoneUnturned-16YearsInvestigationNoBreakthrough</t>
  </si>
  <si>
    <t>SelfMisc-Travel-PrahaladhSchool-GarodiyaToMane-Nagendra-Travel-Local-PaytmICICI-NammaYatri-SShankar-70Rs</t>
  </si>
  <si>
    <t>SelfTravel-PTMSchoolAkhilaBrahmanaSabhaPalaceGround-Food-EatOutside-PaytmICICI-KhajjayaCoconutbarfi-Pankaja-200Rs</t>
  </si>
  <si>
    <t>SelfMisc-Travel-PrahaladhSchool-GarodiyaToMane-Nagendra-Travel-Local-PaytmICICI-NammaYatri-UpAndDown-ShashiKumar-180Rs</t>
  </si>
  <si>
    <t>SelfMisc-Travel-PrahaladhSchool-GarodiyaToMane-Nagendra-Travel-Local-PaytmICICI-NammaYatri-SAmmu-86Rs</t>
  </si>
  <si>
    <t>SelfMisc-Travel-PrahaladhSchool-GarodiyaToMane-Nagendra-Travel-Local-PaytmICICI-NammaYatri-VijayBS-86Rs</t>
  </si>
  <si>
    <t>SelfMisc-Travel-PrahaladhSchool-GarodiyaToMane-Nagendra-Travel-Local-PaytmICICI-NammaYatri-UpAndDown-Rajalakshmi-180Rs</t>
  </si>
  <si>
    <t>SelfMisc-Travel-PrahaladhSchool-GarodiyaToMane-Nagendra-Bills-Clothes-RajaniGPAY-MahalakshmiKangan-360Rs</t>
  </si>
  <si>
    <t>SelfMisc-Travel-PrahaladhSchool-ManeToGarodiya-BothNagendraRajani-Bills-Clothes-RajaniGPAY-MahalakshmiKangan-150Rs</t>
  </si>
  <si>
    <t>SelfMisc-Travel-PrahaladhSchool-GarodiyaToMane-Nagendra-Travel-Local-PaytmICICI-NammaYatri-ManeToSchool-Guddukumar-90Rs</t>
  </si>
  <si>
    <t>SelfExpense-Food-Grocery-PaytmICICI-Zepto-100RsFreeCash-Zepto-66Rs</t>
  </si>
  <si>
    <t>SelfMisc-Travel-PrahaladhSchool-GarodiyaToMane-Nagendra-Travel-Local-PaytmICICI-NammaYatri-SreenivasanB-SchoolToUdupi-40Rs</t>
  </si>
  <si>
    <t>SelfMisc-Travel-PrahaladhSchool-GarodiyaToMane-Nagendra-Travel-Local-RajaniGPAY-NammaYatri-UpAndDown-Basheer-180Rs</t>
  </si>
  <si>
    <t>SelfTravel-InterstellarMovie-VRMall-TheatreVisit-WatchMovie</t>
  </si>
  <si>
    <t>SelfHelp-NonBooks-Youtube-TwitterSkai-13Of30FullPotential-MakeSmartDecision-6Minutes</t>
  </si>
  <si>
    <t>SelfMisc-Travel-PrahaladhSchool-GarodiyaToMane-BothNagendraRajani-Food-EatOutside-PaytmICICI-KumbakonamDegreeCoffee-CoffeeBiscuits-SureshVarsha-115Rs</t>
  </si>
  <si>
    <t>SelfMisc-Travel-PrahaladhSchool-GarodiyaToMane-Nagendra-Food-EatOutside-PaytmICICI-VenkateshwaraStores-NextToHopcoms-65Rs</t>
  </si>
  <si>
    <t>SelfMisc-Travel-PrahaladhSchool-GarodiyaToMane-BothNagendraRajani-TalkingToBabyMathaji-PrahaladhDocumentsRequired</t>
  </si>
  <si>
    <t>SelfMisc-Travel-PrahaladhSchool-GarodiyaToMane-Nagendra-Food-Curd-RajaniGPAY-MahadevanP-52Rs</t>
  </si>
  <si>
    <t>SelfMisc-Travel-PrahaladhSchool-GarodiyaToMane-Nagendra-Food-EatOutside-PaytmICICI-Maaza-VenkateshwaraNextToHopcoms-42Rs</t>
  </si>
  <si>
    <t>SelfTravel-MahaShivaratri-5TempleVisit-Travel-Local-PaytmICICI-NammaMetro-HalasuruToSrirampura-36Rs</t>
  </si>
  <si>
    <t>SelfMisc-Travel-PrahaladhSchool-GarodiyaToMane-BothNagendraRajani-Food-Grocery-RajaniGPAY-VenkateshwaraProvision-85Rs</t>
  </si>
  <si>
    <t>SelfHelp-ListenAudible-DairyOfCEO-33Laws-03-11thLaw</t>
  </si>
  <si>
    <t>Daily-MorningActivities-Travel-Local-RajaniGPAY-NammaYatri-ArunKumarJ-84Rs</t>
  </si>
  <si>
    <t>SelfExpense-Travel-Local-RajaniGPAY-NammaYatri-Gvinayak-SchoolToMane-100Rs</t>
  </si>
  <si>
    <t>SelfTravel-PrahaladhSchoolExhibition-TravelBackToHome</t>
  </si>
  <si>
    <t>SelfMisc-Travel-PrahaladhSchool-GarodiyaToMane-Nagendra-Travel-Local-PaytmICICI-NammaYatri-DominicSajuSolomon-80Rs</t>
  </si>
  <si>
    <t>SelfTravel-GirinagarKaryaSiddhiDecathlonGaneshNayakVidyarthiBhavan-Travel-Local-MetroCard-NammaMetro-GarudacharpalyaToBaiyyapanahalli-18Rs</t>
  </si>
  <si>
    <t>SelfMisc-SearchHotel-AllHotelsVeryCostly-BookBus-Travel-Local-RajaniGPAY-Shivashankar-Auto-100Rs</t>
  </si>
  <si>
    <t>Daily-Bath-Food-Grocery-RajaniGPAY-DeepiksC-80Rs</t>
  </si>
  <si>
    <t>SelfMisc-OptumJoining-AvanceBizHub-DocumentCollectionVerification-Auto-Shivashankar-100Rs</t>
  </si>
  <si>
    <t>Work-Meeting-DailyStandUp</t>
  </si>
  <si>
    <t>SelfMisc-NeoOptum-TalkFromAbhijith-Food-Fruits-RajaniGPAY-BalajiFruits-26Rs</t>
  </si>
  <si>
    <t>SelfExpense-Travel-InterCity-PaytmICICI-JabbarTravels-TicketSimply-HyderabadToBangalore-1419Rs</t>
  </si>
  <si>
    <t>Work-Meeting-StandUp-Bills-Medicals-RajaniGPAY-BKPharma-88Rs</t>
  </si>
  <si>
    <t>Work-Meeting-StandUp-Food-Grocery-RajaniGPAY-PrabhavathyV-89Rs</t>
  </si>
  <si>
    <t>SelfTravel-KaryaSiddhiAnjaneya-WithPrahaladh-AvalahalliBDAPark-Travel-NagendraPrahaladh-NammaMetro-DeepanjalinagarToBaiyyapanahalli</t>
  </si>
  <si>
    <t>SelfTravel-MalleshwaramGruhapravesha-NagendraCameBackWithoutLunch-HeavyRain</t>
  </si>
  <si>
    <t>SelfTravel-AtHyderabad-JagannathTempleNiloferCafeKamathHotel-Travel-InBus-RajaniGPAY-AtPandeshwara-2000Rs</t>
  </si>
  <si>
    <t>Work-Meeting-StandUp-WholeTeamDidRealStandUp</t>
  </si>
  <si>
    <t>SelfTravel-VisitTemple-AanjaneyaTemple-PaytmICICI=Prabhavathy-10Rs</t>
  </si>
  <si>
    <t>Work-Meeting-StandUp-RealStandUp-ManjushreeDasNew</t>
  </si>
  <si>
    <t>SelfExpense-Travel-Intercity-PaytmICICI-Redbus-HyderabadToShirdi-FlixBus-Razorpayredbus-2393Rs</t>
  </si>
  <si>
    <t>Travel-Shirdi-AtHotel-GetReady</t>
  </si>
  <si>
    <t>SelfTravel-SecunderabadGaneshChilkurBalaji-VisitTemple-SecunderabadGaneshTemple-RajaniGPAY-130Rs</t>
  </si>
  <si>
    <t>SelfExpense-Travel-Intercity-PaytmICICI-Redbus-ThanjavurKumbhakonamToHyderabad-Razorpayredbus-3360Rs</t>
  </si>
  <si>
    <t>Travel-Kumbhakonam-VisitTemple-09AngarakaTemple</t>
  </si>
  <si>
    <t>SelfTravel-VidyarthiBhavanVisit-Travel-Local-PaytmICICI-VidyarthiBhavanToMane-OlaCar-PrimePlus-ButWasNotSoGood-VinodaKM-404Rs</t>
  </si>
  <si>
    <t>Work-Teams-ProvideWorkUpdateInTeamsChannel-SriniNotInOffice</t>
  </si>
  <si>
    <t>SelfTravel-SumithakkaHouseWarmingRangaVittalaBasavanagudiCreatingLinks-Travel-Local-PaytmICICI-NammaYatri-BasavanagudiToRangaVittala-Nagaraju-50Rs</t>
  </si>
  <si>
    <t>SelfExpense-Bills-Clothes-RajaniGPAY-ClothesRepair-SmartChoice-KrishnainpalyaTailorShop-450Rs</t>
  </si>
  <si>
    <t>SelfMisc-Prahaladh-PrahaladhReturnInBus-Afternoon-SomeGirlSaid-NaughtyPrahaladhByeBye</t>
  </si>
  <si>
    <t>SelfMisc-Travel-PrahaladhSchool-ManeToGarodiya-BothNagendraRajani-Travel-Local-PaytmICICI-NammaYatri-SchoolToCreatingLinks-ZiaUllahKhan-84Rs</t>
  </si>
  <si>
    <t>SelfMisc-Travel-PrahaladhSchool-ManeToGarodiya-Nagendra-Travel-Local-PaytmICICI-NammaYatri-Amulu-80Rs</t>
  </si>
  <si>
    <t>SelfMisc-Travel-PrahaladhSchool-ManeToGarodiya-Rajani-Travel-Local-RajaniGPAY-NammaYatri-SwathiS-78Rs</t>
  </si>
  <si>
    <t>SelfMisc-Travel-PrahaladhSchool-GarodiyaToMane-Nagendra-Travel-Local-PaytmICICI-NammaYatri-MuraliV-100Rs</t>
  </si>
  <si>
    <t>SelfMisc-Travel-PrahaladhSchool-GarodiyaToMane-Nagendra-Travel-Local-PaytmICICI-NammaYatri-SarithaJ-80Rs</t>
  </si>
  <si>
    <t>SelfMisc-CreatingLinks-RashikaMadamRajSirClass-Travel-Local-PaytmICICI-NammaYatri-SchoolToCreatingLinks-Mubarak-86Rs</t>
  </si>
  <si>
    <t>Sleep-FeelingTired-Travel-Local-RajaniGPAY-NammaYatri-Rajani-UpAndDown-ArunaC-170Rs</t>
  </si>
  <si>
    <t>SelfMisc-Travel-PrahaladhSchool-GarodiyaToMane-BothNagendraRajani-Travel-Local-PaytmICICI-NammaYatri-SDoraBabu-80Rs</t>
  </si>
  <si>
    <t>SelfMisc-Travel-PrahaladhSchool-GarodiyaToMane-Nagendra-Travel-Local-PaytmICICI-NammaYatri-RoshanZameer-100Rs</t>
  </si>
  <si>
    <t>SelfMisc-Travel-PrahaladhSchool-GarodiyaToMane-Nagendra-Travel-Local-PaytmICICI-NammaYatri-Sharanu-100Rs</t>
  </si>
  <si>
    <t>SelfTravel-PTMSchoolAkhilaBrahmanaSabhaPalaceGround-Lunch-VeryGoodLunch-BrahmanSabhaLunch</t>
  </si>
  <si>
    <t>SelfMisc-Travel-PrahaladhSchool-GarodiyaToMane-Nagendra-Travel-Local-PaytmICICI-NammaYatri-Narayanaswamy-80Rs</t>
  </si>
  <si>
    <t>Daily-MorningActivities-Travel-Local-RajaniGPAY-NammaYatri-NaveenS-70Rs</t>
  </si>
  <si>
    <t>SelfMisc-Travel-PrahaladhSchool-GarodiyaToMane-Nagendra-Travel-Local-PaytmICICI-NammaYatri-Manjunatha-80Rs</t>
  </si>
  <si>
    <t>SelfTravel-MulbagalTrip-Food-EatOutside-PaytmICICI-2Icecream2Frooti-NearGarudaTemple-Manjula-210Rs</t>
  </si>
  <si>
    <t>SelfExpense-Travel-Local-RajaniGPAY-ManeToSchool-GChandra-79Rs</t>
  </si>
  <si>
    <t>SelfMisc-Travel-PrahaladhSchool-GarodiyaToMane-Nagendra-Travel-Local-PaytmICICI-NammaYatri-Nagaraja-107Rs</t>
  </si>
  <si>
    <t>SelfMisc-CreatingLinks-RashiqaMamRajSirClass-Travel-Local-PaytmICICI-NammaYatri-SchoolToCreatingLinks-RajkumarE-70Rs</t>
  </si>
  <si>
    <t>SelfMisc-Travel-PrahaladhSchool-ManeToGarodiya-BothNagendraRajani-Travel-Local-PaytmICICI-NammaYatri-NaveenKumarBR-77Rs</t>
  </si>
  <si>
    <t>SelfTravel-UpanayanaGurunarasimha</t>
  </si>
  <si>
    <t>SelfMisc-Travel-PrahaladhSchool-GarodiyaToMane-Nagendra-Travel-Local-PaytmICICI-NammaYatri-BAkasha-77Rs</t>
  </si>
  <si>
    <t>SelfMisc-Travel-PrahaladhSchool-ManeToGarodiya-BothNagendraRajani-Travel-Local-PaytmICICI-NammaYatri-RammurthyL-80Rs</t>
  </si>
  <si>
    <t>SelfTech-Twitter-04Of30-DataAnalyticsRightWay-SQLIn4Hours-SQLForDataAnalytics-249Minutes-First60Minutes</t>
  </si>
  <si>
    <t>SelfMisc-Travel-PrahaladhSchool-GarodiyaToMane-Nagendra-Food-EatOutside-PaytmICICI-UdupiSriMandarthiVaibhava-GobiSouthMeals-230Rs</t>
  </si>
  <si>
    <t>SelfMisc-Travel-PrahaladhSchool-GarodiyaToMane-Nagendra-Travel-Local-PaytmICICI-NammaYatri-MunnaMahato-80Rs</t>
  </si>
  <si>
    <t>SelfHelp-NonBooks-Youtube-TwitterSkai-14Of30FullPotential-UseStrategicThinking-11Minutes</t>
  </si>
  <si>
    <t>SelfTech-Twitter-08Of30-DataAnalyticsRightWay-StartMakingMoneyWithExce-MyOnlineTrainingHub-07Minutes</t>
  </si>
  <si>
    <t>SelfMisc-Travel-PrahaladhSchool-GarodiyaToMane-BothNagendraRajani-Misc-Misc-RajaniGPAY-ParcelCourierCharges-AtlantGlobal-310Rs</t>
  </si>
  <si>
    <t>SelfMisc-Travel-PrahaladhSchool-GarodiyaToMane-Nagendra-Travel-Local-PaytmICICI-NammaYatri-Saravana-107Rs</t>
  </si>
  <si>
    <t>SelfMisc-Travel-PrahaladhSchool-GarodiyaToMane-Nagendra-Travel-UpAndDown-Cash-200Rs</t>
  </si>
  <si>
    <t>Browsing-Travel-Local-RajaniGPAY-NammaYatri-ShankarFlowerShop-78Rs</t>
  </si>
  <si>
    <t>SelfMisc-Travel-PrahaladhSchool-GarodiyaToMane-Nagendra-Travel-Local-PaytmICICI-NammaYatri-Praveen-80Rs</t>
  </si>
  <si>
    <t>SelfMisc-Travel-PrahaladhSchool-GarodiyaToMane-Nagendra-Travel-Local-PaytmICICI-NammaYatri-NSrinath-60Rs</t>
  </si>
  <si>
    <t>SelfTravel-MahaShivaratri-5TempleVisit-Travel-Local-PaytmICICI-Bus-KA57F6348-SrirampuraToMalleshwaram-12Rs</t>
  </si>
  <si>
    <t>SelfMisc-Travel-PrahaladhSchool-GarodiyaToMane-Nagendra-Travel-Local-PaytmICICI-SchoolToMane-AbhayMahto-80Rs</t>
  </si>
  <si>
    <t>SelfMisc-Travel-PrahaladhSchool-GarodiyaToMane-BothNagendraRajani-Travel-Local-PaytmICICI-SchoolToMane-DeepuD-77Rs</t>
  </si>
  <si>
    <t>Daily-MorningActivities-Travel-Local-RajaniGPAY-NammaYatri-ViswanathC-SchoolToMane-Afternoon-99Rs</t>
  </si>
  <si>
    <t>SelfMisc-Travel-PrahaladhSchool-GarodiyaToMane-Nagendra-Travel-Local-PaytmICICI-SchoolToMane-SaritaJ-80Rs</t>
  </si>
  <si>
    <t>Daily-Bath-Travel-Local-RajaniGPAY-NammaYatri-IrshadKhan-88Rs</t>
  </si>
  <si>
    <t>SelfExpense-Food-Grocery-RajaniGPAY-BJPStores-Vijayalakshmi-70Rs</t>
  </si>
  <si>
    <t>SelfTravel-PrahaladhSchoolExhibition-Travel-Local-PaytmICICI-SchoolToMane-NammaYatri-BhaskarM-80Rs</t>
  </si>
  <si>
    <t>SelfMisc-Travel-PrahaladhSchool-GarodiyaToMane-BothNagendraRajani-Travel-Local-RajaniGPAY-ManeToSchool-Simhadri-80Rs</t>
  </si>
  <si>
    <t>SelfMisc-Travel-PrahaladhSchool-GarodiyaToMane-Nagendra-Travel-Local-PaytmICICI-NammaYatri-RajaramMuniswamy-SchoolToMane-80Rs</t>
  </si>
  <si>
    <t>SelfMisc-Travel-PrahaladhSchool-GarodiyaToMane-Nagendra-Food-Grocery-PaytmICICI-SmartChoice-1700Rs</t>
  </si>
  <si>
    <t>SelfTravel-GirinagarKaryaSiddhiDecathlonGaneshNayakVidyarthiBhavan-Walk-BaiyyapanahalliToMane-Travel-Local-RajaniGPAY-Auto-SchoolToMane-Shivashankar-100Rs</t>
  </si>
  <si>
    <t>SelfMisc-SearchHotel-AllHotelsVeryCostly-BookBus</t>
  </si>
  <si>
    <t>Daily-Japa-Xerox-RajaniGPAY-60Rs</t>
  </si>
  <si>
    <t>Work-Meeting-DailyStandUp-Travel-Local-RajaniGPAY-NammaYatri-Ranjith-78Rs</t>
  </si>
  <si>
    <t>SelfMisc-NeoOptum-Travel-Local-RajaniGPAY-NammaYatri-Jabeena-89Rs</t>
  </si>
  <si>
    <t>Work-OptumOffice-Travel-Local-RajaniGPAY-NammaYatri-SchoolToMane-UdhaySiva-99Rs</t>
  </si>
  <si>
    <t>Work-Meeting-StandUp-Travel-Local-RajaniGPAY-SchoolToMane-NammaYatri-MadhanKumar-80Rs</t>
  </si>
  <si>
    <t>SelfTravel-MadOverGrills-Buffet-AttigeDidNotCome-NateshNagendra</t>
  </si>
  <si>
    <t>SelfTravel-AtHyderabad-JagannathTempleNiloferCafeKamathHotel-Food-EatOutside-PaytmICICI-NiloferCafe-BiscuitsTeaBunMaska-AbrCafe-201Rs</t>
  </si>
  <si>
    <t>Work-Analysis-AzurePolicy-CustomRoleOverlyPermissive</t>
  </si>
  <si>
    <t>Work-Lunch-FishermanWharf-Travel-ChaitanyaCar</t>
  </si>
  <si>
    <t>SelfTravel-VisitTemple-Travel-AnjaneyaTempleToPandeshwara-Auto-PaytmICICI-UmeshPoojary-90Rs</t>
  </si>
  <si>
    <t>SelfExercise-WalkRun-Outside-Iteration-0185-HiveeCoLivingToMangaldeepElectrical</t>
  </si>
  <si>
    <t>SelfTravel-SecunderabadGaneshTemple-Travel-Local-PaytmICICI-HydMetro-SecunderabadEastToDurgamCheruvu-45Rs</t>
  </si>
  <si>
    <t>SelfExpense-Travel-Intercity-PaytmICICI-RedBus-ShirdiToHyderabad-MusthafaTravels-RazorPayRedBus-1357Rs</t>
  </si>
  <si>
    <t>SelfTravel-SecunderabadGaneshChilkurBalaji-Misc-Misc-TemplePrasadam-SecunderabadGaneshTemple-2Laddu1Puliyogare-60Rs</t>
  </si>
  <si>
    <t>Work-Training-MandatoryTraining-IPOptumUHG</t>
  </si>
  <si>
    <t>SelfMisc-CarryHeavyBagAndComeToHome-AttigeTowingTwoWheelerWithHelpOfMechanic</t>
  </si>
  <si>
    <t>Work-Teams-ProvideWorkUpdateInTeamsChannel-SriniNotInOffice-Bills-Books-RajaniGPAY-Amazon-PrahaladhBooks-1164Rs</t>
  </si>
  <si>
    <t>Work-Meeting-DailyStandUp-Food-EatOutside-RajaniGPAY-Devaraj-52Rs</t>
  </si>
  <si>
    <t>Work-Meeting-DailyStandUp-Bills-Clothes-RajaniGPAY-PriyankaS-300Rs</t>
  </si>
  <si>
    <t>SelfTravel-ShankarMuttRaghuFunctionRajaniDoddappa-Travel-Local-MetroCard-NammaMetro-BaiyyapanahalliToNationalCollege-54Rs</t>
  </si>
  <si>
    <t>SelfTravel-SumithakkaHouseWarmingRangaVittalaBasavanagudiCreatingLinks-AttendFunction-LunchDelayed-LunchWasGood-GlassSandwichBeleHoligeTarkaariSambhar</t>
  </si>
  <si>
    <t>SelfExpense-Food-Grocery-RajaniGPAY-SAPStores-770Rs</t>
  </si>
  <si>
    <t>SelfTravel-CreatingLinksVidyarthiBhavan-PrahaladhClass-WaitAtCreatingLinks-Food-Grocery-RajaniGPAY-Homeshoppee-60Rs</t>
  </si>
  <si>
    <t>SelfHelp-ReadKindleListenAudible-EvolveYourBrain-DrJoeDispenza-18</t>
  </si>
  <si>
    <t>SelfMisc-CreatingLinks-RashikaMadamRajSirClass</t>
  </si>
  <si>
    <t>Daily-MorningActivities-Food-Curd-RajaniGPAY-MahadevanP-27Rs</t>
  </si>
  <si>
    <t>Sleep-FeelingTired-Food-Curd-PaytmICICI-MahadevanP-27Rs</t>
  </si>
  <si>
    <t>TV-Youtube-Uyyaale-DrRajMovies-KannadaMovies</t>
  </si>
  <si>
    <t>TV-Youtube-RandomVideos-KickScenes-AmitabhAdVideos-Food-Grocery-RajaniGPAY-AgsarAli-91Rs</t>
  </si>
  <si>
    <t>SelfTravel-MulbagalTrip-Travel-Car-GarudaTempleToVaradharajaTempleUthanur</t>
  </si>
  <si>
    <t>SelfExpense-Bills-IndaneGas-RajaniGPAY-Indane-845Rs</t>
  </si>
  <si>
    <t>SelfMisc-Travel-PrahaladhSchool-ManeToGarodiya-BothNagendraRajani-Misc-Misc-PaytmICICI-SureshVarsha-KrishnaDecoration-100Rs</t>
  </si>
  <si>
    <t>SelfHelp-ReadKindleListenAudible-HomoDeus-06</t>
  </si>
  <si>
    <t>SelfMisc-ChitChat-WithBharathiAttige</t>
  </si>
  <si>
    <t>SelfMisc-Travel-PrahaladhSchool-GarodiyaToMane-Nagendra-EatGobiManchurian-SouthIndianMeals-TheyGaveHoligeGobiAlso</t>
  </si>
  <si>
    <t>SelfTravel-InterstellarMovie-VRMall-TheatreVisit-WatchMovie-Travel-Local-RajaniGPAY-NammaYatri-SyedSaleem-SchoolToCommercial-186Rs</t>
  </si>
  <si>
    <t>SelfHelp-NonBooks-Youtube-TwitterSkai-15Of30FullPotential-BeleiveYouCanImprove-11Minutes</t>
  </si>
  <si>
    <t>SelfMisc-Travel-PrahaladhSchool-GarodiyaToMane-BothNagendraRajani-Travel-Local-PaytmICICI-NammaYatri-Naryanaswamy-83Rs</t>
  </si>
  <si>
    <t>SelfMisc-Travel-PrahaladhSchool-GarodiyaToMane-BothNagendraRajani-Travel-Local-PaytmICICI-NammaYatri-SRajeshKumar-CreatingLinks-80Rs</t>
  </si>
  <si>
    <t>SelfTravel-MahaShivaratri-5TempleVisit-VisitTemple-KaaduMallikarjuna-LotsOfCrowd-PhotoTakenOutside-EatLunch-ChitrannaMosaranna</t>
  </si>
  <si>
    <t>Sleep-FeelingTired-Food-Milk-RajaniGPAY-MahadevanP-38Rs</t>
  </si>
  <si>
    <t>SelfCode-Code-AzurePolicy-CreateAzurePolicy-ChatGPTUsingTerraform</t>
  </si>
  <si>
    <t>Daily-Bath-Food-Milk-RajaniGPAY-MahadevanP-27Rs</t>
  </si>
  <si>
    <t>TV-Netflix-Narcos-S3E2-TheCaliKGB-GasLeak-CaliWantsEther-FinancialRecordsDelete</t>
  </si>
  <si>
    <t>SelfTech-Twitter-13Of30-DataAnalyticsRightWay-DataAnalystBootcamp-AlexTheDataAnalyst-84Videos-19-DataCleaningMYSQL-52Minutes</t>
  </si>
  <si>
    <t>SelfHelp-ListenAudible-DairyOfCEO-33Laws-06</t>
  </si>
  <si>
    <t>SelfTravel-GirinagarKaryaSiddhiDecathlonGaneshNayakVidyarthiBhavan-Prahaladh-SchoolThings-WasteTime</t>
  </si>
  <si>
    <t>SelfMisc-SearchHotel-AllHotelsVeryCostly-BookBus-Misc-Misc-RajaniGPAY-Xerox-70Rs</t>
  </si>
  <si>
    <t>SelfMisc-GetReady-Food-Milk-RajaniGPAY-MahadevanP-27Rs</t>
  </si>
  <si>
    <t>Work-Lunch-SouthLunch</t>
  </si>
  <si>
    <t>SelfMisc-NeoOptum-Lunch</t>
  </si>
  <si>
    <t>Browsing-Travel-Local-RajaniGPAY-NammaYatri-Subramani-78Rs</t>
  </si>
  <si>
    <t>SelfMisc-WasteTime-Travel-Local-RajaniGPAY-NammaYatri-SureshM-109Rs</t>
  </si>
  <si>
    <t>SelfMisc-WasteTime-Travel-Local-RajaniGPAY-NammaYatri-PrasadH-80Rs</t>
  </si>
  <si>
    <t>Work-Meeting-StandUp-Travel-Local-RajaniGPAY-NammaYatri-SchoolToMane-Somashekhar-98Rs</t>
  </si>
  <si>
    <t>Work-Analysis-PolicyCreation-FailureAnalysis</t>
  </si>
  <si>
    <t>SelfTravel-KaryaSiddhiAnjaneya-WithPrahaladh-AvalahalliBDAPark-Travel-Local-MetroCard-NammaMetro-DeepanjalinagarToBaiyyapanahalli-54Rs</t>
  </si>
  <si>
    <t>SelfTravel-MadOverGrills-Buffet-AttigeDidNotCome-NateshNagendra-Travel-Local-PaytmICICI-NammaYatri-ManToHotel-YogeshaHS-135Rs</t>
  </si>
  <si>
    <t>SelfTravel-MalleshwaramGruhapravesha-NagendraCameBackWithoutLunch-HeavyRain-Travel-Local-PaytmICICI-NammaYatri-SrirampuraToMalleshwaramHouse-Javare-80Rs</t>
  </si>
  <si>
    <t>TV-Jiohotstar-Pataki-GaneshMovie-GoodMovie-KannadaMovie</t>
  </si>
  <si>
    <t>SelfTravel-AtHyderabad-JagannathTempleNiloferCafeKamathHotel-Food-EatOutside-PaytmICICI-NiloferCafe-OsmaniaBiscuits-AbrCafe-220Rs</t>
  </si>
  <si>
    <t>Daily-Lunch-Eat-ComboRice-AtOffice-OptumOffice-ToBoxVentures-GoKhana-ForMyself-76Rs</t>
  </si>
  <si>
    <t>Daily-Breakfast-Eat-Chapathi-Palya</t>
  </si>
  <si>
    <t>Daily-Lunch-Eat-ComboRice-AtOffice-OptumOffice-ToBoxVentures-GoKhana-ForMyself-SambharRice-76Rs</t>
  </si>
  <si>
    <t>SelfExpense-Bills-Electricity-PaytmICICI-MangaldeepElectrica-SolotypeAdapter-85Rs</t>
  </si>
  <si>
    <t>SelfTravel-SecunderabadGaneshTemple-Travel-HydMetro-SecunderabadEastToDurgamCheruvu</t>
  </si>
  <si>
    <t>Daily-Lunch-Eat-AtOffice-OptumOffice-ToBoxVentures-GoKhana-ForMyself-SambharRice-76Rs</t>
  </si>
  <si>
    <t>Daily-Lunch-Eat-AtFoodCourt-GonguraBiriyani-VerySpicy-SriniPaidForIt</t>
  </si>
  <si>
    <t>Travel-Shirdi-VisitTemple-ShirdiSaiBaba-Lunch-WalkToTemple-GateNo6-For200RsSpecial-FreeTicketWaitingForMoreThan2Hour-MediumRush</t>
  </si>
  <si>
    <t>Work-Meeting-ChatWithManjushreeHussain</t>
  </si>
  <si>
    <t>SelfTravel-SecunderabadGaneshChilkurBalaji-Misc-Misc-Footwear-Secunderabad-Ravi-5Rs</t>
  </si>
  <si>
    <t>Daily-Lunch-Cake-SomebodyLastDay-DheerajLastDay</t>
  </si>
  <si>
    <t>SelfExpense-Travel-Intercity-PaytmICICI-Redbus-BangaloreToKumbhakonam-2Tickets-Razorpayredbus-4179Rs</t>
  </si>
  <si>
    <t>SelfMisc-BookRapidoBike</t>
  </si>
  <si>
    <t>Daily-Lunch-Eat-ChapathiPalya-FirstTimeHomeLunchInOffice</t>
  </si>
  <si>
    <t>Work-Meeting-DailyStandUp-Food-EatOutside-RajaniGPAY-RajeshK-71Rs</t>
  </si>
  <si>
    <t>Work-Meeting-DailyStandUp-Travel-Local-RajaniGPAY-NammaYatri-Murugan-110Rs</t>
  </si>
  <si>
    <t>SelfExpense-Food-EatOutside-PaytmICICI-OptumOffice-ToBoxVentures-VegManchurianFriedRice-75Rs</t>
  </si>
  <si>
    <t>Work-Meeting-Chitchat-WithAbhijith-DisplayPCAM-Travel-Local-RajaniGPAY-CreatingLinksToMane-NammaYatri-SandeepaC-106Rs</t>
  </si>
  <si>
    <t>SelfTravel-ShankarMuttRaghuFunctionRajaniDoddappa-Travel-Local-Cash-NationalCollegeToShankarMutt-Auto-50rs</t>
  </si>
  <si>
    <t>SelfCode-Commit-CodeInMacVSCode-CreateNewRepo-PushChangesToDailyVSCode</t>
  </si>
  <si>
    <t>SelfExpense-Food-Milk-RajaniGPAY-MahadevanP-55Rs</t>
  </si>
  <si>
    <t>Work-Meeting-Policy-MeetingWithRamSrinivasPujari-Food-Grocery-RajaniGPAY-Raghuramreddy-300Rs</t>
  </si>
  <si>
    <t>Work-Analysis-ResourceGroups-ComplianceData</t>
  </si>
  <si>
    <t>SelfTravel-CreatingLinksVidyarthiBhavan-PrahaladhClass-WaitAtCreatingLinks-Bills-Medicines-RajaniGPAY-CreatingLinks-2700Rs</t>
  </si>
  <si>
    <t>TV-Youtube-RandomVideos-TrailerDaakumaharaajDeva</t>
  </si>
  <si>
    <t>SelfMisc-CreatingLinks-RashikaMadamRajSirClass-Food-EatOutside-PaytmICICI-CoffeeThindi-DosaPakodaCoffee-115Rs</t>
  </si>
  <si>
    <t>SelfTravel-BegurVijayanagar-Travel-Local-PaytmICICI-MGRoadToVijayanagar-3People-NammaMetro-80Rs</t>
  </si>
  <si>
    <t>TV-Youtube-RandomVideos-KickScenes-AmitabhAdVideos</t>
  </si>
  <si>
    <t>Sleep-FeelingTired-Food-Curd-RajaniGPAY-MahadevanP-27Rs</t>
  </si>
  <si>
    <t>SelfExpense-Travel-Local-RajaniGPAY-SchoolToCreatingLinks-HadiBashaR-107Rs</t>
  </si>
  <si>
    <t>SelfTravel-ShreyasUpanayanaGurunarasimhaKalyana-Travel-Local-PaytmICICI-NammaYatri-Shankarareddy-ManeToGurunarasimha-278Rs</t>
  </si>
  <si>
    <t>SelfMisc-Travel-PrahaladhSchool-ManeToGarodiya-BothNagendraRajani-Travel-Local-PaytmICICI-NammaYatri-AvinashDR-75Rs</t>
  </si>
  <si>
    <t>SelfMisc-Travel-PrahaladhSchool-GarodiyaToMane-Nagendra-PrahaladhAteHotGobiManchurian</t>
  </si>
  <si>
    <t>Daily-MorningActivities-Travel-Local-RajaniGPAY-KarthikS-107Rs</t>
  </si>
  <si>
    <t>SelfTravel-InterstellarMovie-VRMall-TheatreVisit-WatchMovie-Bills-Toys-RajaniGPAY-GKStationary-110Rs</t>
  </si>
  <si>
    <t>SelfHelp-NonBooks-Youtube-TwitterSkai-17Of30FullPotential-StopWorrying-10Minutes</t>
  </si>
  <si>
    <t>SelfTravel-GirinagarKaryaSiddhiDecathlonGaneshNayakVidyarthiBhavan-AtHome-PrahaladhCrying-5ThingsAtSchool</t>
  </si>
  <si>
    <t>SelfMisc-SearchHotel-AllHotelsVeryCostly-BookBus-Bills-Stay-PaytmICICI-AgodaCompany-Hotel-9206Rs</t>
  </si>
  <si>
    <t>SelfMisc-Walk-TowardsManjunathStudio</t>
  </si>
  <si>
    <t>SelfExpense-Food-EatOutside-PaytmICICI-OptumOffice-GoKhana-ToBoxVentures-ComboRice-76Rs</t>
  </si>
  <si>
    <t>SelfExpense-Food-EatOutside-AtOffice-PaytmICICI-HyderabadiSpecials-GongurBiriyani-VeryCostly-209Rs</t>
  </si>
  <si>
    <t>SelfExpense-Food-EatOutside-PaytmICICI-OptumOffice-GoKhana-ToBoxVentures-Biriyani-85Rs</t>
  </si>
  <si>
    <t>SelfTravel-KaryaSiddhiAnjaneya-WithPrahaladh-AvalahalliBDAPark-Travel-Local-PaytmICICI-NammaYatri-Althaf-BaiyyapanahalliToMane-50Rs</t>
  </si>
  <si>
    <t>SelfTravel-MadOverGrills-Buffet-AttigeDidNotCome-NateshNagendra-MayurSowjanyaRajaniPrahaladh-EatBuffet</t>
  </si>
  <si>
    <t>Daily-Lunch-Eat-ComboRice-AtOffice-OptumOffice-ToBoxVentures-76Rs</t>
  </si>
  <si>
    <t>Daily-Lunch-Eat-ComboRice-AtOffice-OptumOffice-ToBoxVentures-GoKhana-ForAbhijith-76Rs</t>
  </si>
  <si>
    <t>SelfTravel-AtHyderabad-JagannathTempleNiloferCafeKamathHotel-Walk-NiloferCafeToKamathHotel</t>
  </si>
  <si>
    <t>Daily-Lunch-Eat-ComboRice-AtOffice-OptumOffice-ToBoxVentures-GoKhana-ForMyself</t>
  </si>
  <si>
    <t>Work-Coding-AzurePolicy-CustomRoleOverlyPermissive</t>
  </si>
  <si>
    <t>Work-Lunch-FishermanWharf-EatLunch-Buffet-StartersWereGood-NothingElseGood</t>
  </si>
  <si>
    <t>Daily-Lunch-Eat-ComboRice-AtOffice-OptumOffice-ToBoxVentures-GoKhana-ForMyself-Paratha-60Rs</t>
  </si>
  <si>
    <t>Daily-Lunch-Eat-ComboRice</t>
  </si>
  <si>
    <t>Daily-Lunch-Eat-ComboRice-AtOffice-OptumOffice-ToBoxVentures-GoKhana-ForMyself-FriedRiceGobiManchurian-75Rs</t>
  </si>
  <si>
    <t>Daily-Lunch-Eat-AtOffice-OptumOffice</t>
  </si>
  <si>
    <t>SelfTravel-SecunderabadGaneshChilkurBalaji-Misc-Misc-Toilet-NearSecunderabad-RajnishKumar-5Rs</t>
  </si>
  <si>
    <t>Daily-Lunch-Eat-AtOffice-OptumOffice-ToBoxVentures-GoKhana-ForMyself-ComboRice-76Rs</t>
  </si>
  <si>
    <t>SelfExpense-Travel-Intercity-PaytmICICI-Redbus-KumbhakonamToBangalore-2Tickets-Razorpayredbus-3024Rs</t>
  </si>
  <si>
    <t>SelfExpense-Food-EatOutside-PaytmICICI-OptumOffice-ToBosVentures-SambharRice-76Rs</t>
  </si>
  <si>
    <t>SelfExpense-Travel-Local-PaytmICICI-Rapido-Bike-HiveeCoLivingToOptumOffice-59Rs</t>
  </si>
  <si>
    <t>Travel-Kumbhakonam-Travel-Local-DiamondBusStopToHotelRaya-Auto-Cash-50Rs</t>
  </si>
  <si>
    <t>Travel-Kumbhakonam-Travel-NavagrahaTemple-AngarakaTempleToKumbhakonam-51Km78mins</t>
  </si>
  <si>
    <t>Work-Analysis-Policy-CaptureComplianceData-AmazonAWSGCP</t>
  </si>
  <si>
    <t>Daily-Lunch-Eat-ChapathiPalya-FirstTimeHomeLunchInOffice-Bills-Books-RajaniGPAY-Amazon-PrahaladhToys-1778Rs</t>
  </si>
  <si>
    <t>Daily-Lunch-Eat-AtOffice-OptumOffice-ToBoxVentures-GoKhana-ForMyself-VegManchurianFriedRice-Travel-Local-RajaniGPAY-CreatingLinksToMane-NammaYatri-ShayinaBanu-124Rs</t>
  </si>
  <si>
    <t>SelfTravel-ShankarMuttRaghuFunctionRajaniDoddappa-AwesomePoojaAwesomeLunch-Rain-DhyanaMandir-VeryGoodPlace</t>
  </si>
  <si>
    <t>SelfHelp-ReadKindleListenAudible-WhyDontZebraGetUlcers-12</t>
  </si>
  <si>
    <t>SelfCode-Code-CodeInMacVSCode-PushLatestToDailyPulseMVCRepo</t>
  </si>
  <si>
    <t>Work-Meeting-Policy-MeetingWithRamSrinivasPujari</t>
  </si>
  <si>
    <t>Daily-Japa-106MalligeFlowers</t>
  </si>
  <si>
    <t>SelfTravel-CreatingLinksVidyarthiBhavan-PrahaladhClass-WaitAtCreatingLinks-Bills-Medicines-RajaniGPAY-CreatingLinks-1300Rs</t>
  </si>
  <si>
    <t>SelfTravel-BegurVijayanagar-TravelInMetro</t>
  </si>
  <si>
    <t>SelfHelp-ReadKindleListenAudible-AmazingSecretsOfLife-GaurGopalDas-05</t>
  </si>
  <si>
    <t>SelfTravel-PTMSchoolAkhilaBrahmanaSabhaPalaceGround-Food-EatOutside-PaytmICICI-HangyoIcecream-ChocobarConeKulfi-Gururaghavendra-150Rs</t>
  </si>
  <si>
    <t>SelfTravel-MulbagalTrip-TempleVisit-VaradharajaTemplePrahaladhStatueUthanur</t>
  </si>
  <si>
    <t>SelfMisc-PlayWithChatGPT-DeepSeek-DistributedSystem-Bills-Medicines-RajaniGPAY-CreatingLinks-Jan13And15-1800Rs</t>
  </si>
  <si>
    <t>SelfTravel-UpanayanaGurunarasimha-Travel-Local-PaytmICICI-NammaYatri-SchoolToGurunarasimha-Lsaravana-310Rs</t>
  </si>
  <si>
    <t>SelfTravel-ShreyasUpanayanaGurunarasimhaKalyana-AttendFunction-Lunch-RajaniChattingWithHerRelatives-EvenThoughSheHadSanskritExamInEvening</t>
  </si>
  <si>
    <t>SelfMisc-Travel-PrahaladhSchool-ManeToGarodiya-BothNagendraRajani-Food-Grocery-RajaniGPAY-NarayanRam-210Rs</t>
  </si>
  <si>
    <t>TV-Youtube-RandomVideos-RaviChethanRoapTripBangaloreToPrayagraj</t>
  </si>
  <si>
    <t>SelfMisc-WasteTime-Food-EatOutside-PaytmICICI-SahooVarietyStore-62Rs</t>
  </si>
  <si>
    <t>SelfMisc-Travel-PrahaladhSchool-GarodiyaToMane-Nagendra-Travel-Local-PaytmICICI-UdupiMandarthiToMane-Lakshmi-80Rs</t>
  </si>
  <si>
    <t>SelfExpense-Travel-Local-RajaniGPAY-ManeToCreatingLinks-NammaYatri-VinodR-107Rs</t>
  </si>
  <si>
    <t>Browsing-Food-Grocery-RajaniGPAY-Droopa-Nandini-129Rs</t>
  </si>
  <si>
    <t>SelfMisc-ChitChat-CallWithPadmini</t>
  </si>
  <si>
    <t>SelfMisc-GetReady-Travel-Local-RajaniGPAY-NammaMetro-BaiyyapanahalliToIndiranagar-10Rs</t>
  </si>
  <si>
    <t>SelfTravel-MahaShivaratri-5TempleVisit-Walk-KaaduMallikarjunaTo13thCrossMalleshwaram-RajaniGPAY-Thasleena-161Rs</t>
  </si>
  <si>
    <t>Sleep-FeelingTired-Food-Curd-RajaniGPAY-HemantaKumarSahoo-26Rs</t>
  </si>
  <si>
    <t>SelfMisc-Optum-UploadDocuments</t>
  </si>
  <si>
    <t>TV-Youtube-visa2explore-Ep5PondicherryFrenchFoodAurobindo</t>
  </si>
  <si>
    <t>SelfMisc-SearchHotel-AllHotelsVeryCostly-BookBus-Travel-InterCity-PaytmICICI-Jabbar-Ticketsimply-1741Rs</t>
  </si>
  <si>
    <t>SelfExpense-Food-EatOutside-PaytmICICI-GoKhana-OptumOffice-ComboRice-76Rs</t>
  </si>
  <si>
    <t>Daily-Lunch-Eat-ComboRice-AtOffice-OptumOffice</t>
  </si>
  <si>
    <t>Daily-Lunch-Eat-EatBiriyani-AbhijithTalkingNegativeAboutBrian-AzureResourceTags</t>
  </si>
  <si>
    <t>Daily-Lunch-Eat-Biriyani-WithAbhijith</t>
  </si>
  <si>
    <t>SelfTravel-KaryaSiddhiAnjaneya-WithPrahaladh-AvalahalliBDAPark</t>
  </si>
  <si>
    <t>SelfTravel-MalleshwaramGruhapravesha-NagendraCameBackWithoutLunch-HeavyRain-Travel-Local-PaytmICICI-NammaYatri-MalleshwaramHouseToSrirampura-Lakshmi-50Rs</t>
  </si>
  <si>
    <t>SelfTravel-AtHyderabad-JagannathTempleNiloferCafeKamathHotel-Food-EatOutside-Cash-KamathHotel-SouthIndiaLunchCoffee</t>
  </si>
  <si>
    <t>Daily-Drink-Afternoon-Coffee-AtPandeshwara</t>
  </si>
  <si>
    <t>Daily-Lunch-Eat-OptumOffice-AtOffice-FriedRiceGobiManchurian</t>
  </si>
  <si>
    <t>SelfExpense-Food-Grocery-PaytmICICI-Ratnadeep-MilkIDFilterCoffee-208Rs</t>
  </si>
  <si>
    <t>Travel-Shirdi-VisitTemple-ShirdiSaiBaba-Lunch-InsideTemple-Darshan</t>
  </si>
  <si>
    <t>SelfTravel-SecunderabadGaneshChilkurBalaji-Food-EatOutside-PaytmICICI-SecunderabadBusStation-Devendhra-MazaaWater-75Rs</t>
  </si>
  <si>
    <t>Daily-Lunch-Eat-AtOffice-OptumOffice-ToBoxVentures-GoKhana-ForMyself-FriedRice-75Rs</t>
  </si>
  <si>
    <t>Daily-Lunch-Eat-AtOffice-OptumOffice-ToBoxVentures-GoKhana-ForMyself-ComboRice</t>
  </si>
  <si>
    <t>Daily-Lunch-Prepare-AnnaAlooMosaru</t>
  </si>
  <si>
    <t>SelfMisc-FillDaily15MinLog-ForMay8May9</t>
  </si>
  <si>
    <t>Travel-Kumbhakonam-AtHotelRaya-GetReady-Daily-MorningActivities</t>
  </si>
  <si>
    <t>Travel-Kumbhakonam-Food-EatOutside-PaytmICICI-SugarCaneJuice-3Juice-OutsideAlangudiGuruTemple-75Rs</t>
  </si>
  <si>
    <t>Daily-Lunch-Eat-AtOffice-OptumOffice-ToBoxVentures-GoKhana-ForMyself-ComboRice-RajaniGPAY-JagadishK-100Rs</t>
  </si>
  <si>
    <t>Daily-Lunch-Eat-AtOffice-OptumOffice-ToBoxVentures-GoKhana-ForMyself-VegManchurianFriedRice</t>
  </si>
  <si>
    <t>SelfMisc-FillDaily15MinLog-ForMay22May23</t>
  </si>
  <si>
    <t>SelfHelp-NonBooks-Youtube-DairyOfCEO-JeffCavaliereBellyFat-136Minutes</t>
  </si>
  <si>
    <t>SelfMisc-FillDaily15MinLog-ForMay29May30</t>
  </si>
  <si>
    <t>SelfTravel-CreatingLinksVidyarthiBhavan-PrahaladhClass-WaitAtCreatingLinks</t>
  </si>
  <si>
    <t>SelfMisc-CreatingLinks-RashikaMadamRajSirClass-Food-EatOutside-PaytmICICI-Nandini-Droopa-MysorepakPeda-58Rs</t>
  </si>
  <si>
    <t>SelfMisc-TryBookingBookMyshow-AxisCardIssues-AxisCard-BookMyShow-MufasaTickets-762Rs</t>
  </si>
  <si>
    <t>SelfTravel-RangoliGardens</t>
  </si>
  <si>
    <t>SelfMisc-CreatingLinks-RashikaMadam-Travel-Local-PaytmICICI-NammaYatri-ManeToCreatingLinks-Shaik-106Rs</t>
  </si>
  <si>
    <t>SelfTravel-PTMSchoolAkhilaBrahmanaSabhaPalaceGround-Bills-Clothes-PaytmICICI-Jimki-VeenaRajesh-70Rs</t>
  </si>
  <si>
    <t>SelfTravel-MulbagalTrip-Travel-Car-VaradarajaToKavyaGrandOnWayToAvani</t>
  </si>
  <si>
    <t>SelfMisc-PlayWithChatGPT-DeepSeek-DistributedSystem-Bills-Medicines-RajaniGPAY-CreatingLinks-Jan20And22-2700Rs</t>
  </si>
  <si>
    <t>SelfMisc-CreatingLinks-RashiqaMamRajSirClass-Food-EatOutside-PaytmICICI-VadaCoffee-CoffeeThindi-PraveenSShetty-50Rs</t>
  </si>
  <si>
    <t>SelfTravel-UpanayanaGurunarasimha-AttendFunction-EatLunch-3rdBatch</t>
  </si>
  <si>
    <t>Sleep-FeelingTired-Food-Grocery-PaytmICICI-Zepto-46Rs</t>
  </si>
  <si>
    <t>Browsing-Bills-Medicines-RajaniGPAY-CreatingLinks-2700Rs</t>
  </si>
  <si>
    <t>SelfMisc-FillWater-GoToGroundFloor-WatchWaterTank-RajaniGPAY-MukundaMuthappa-800Rs</t>
  </si>
  <si>
    <t>SelfExpense-Food-Grocery-RajaniGPAY-Droopa-Nandini-180Rs</t>
  </si>
  <si>
    <t>SelfExpense-Travel-Local-PaytmICICI-NammaYatri-ManeToCreatingLinks-KrinjanKumar-107Rs</t>
  </si>
  <si>
    <t>SelfMisc-CreatingLinks-RashikaClass-Travel-Local-Cash-NammaYatri-100Rs</t>
  </si>
  <si>
    <t>SelfTravel-MahaShivaratri-5TempleVisit-Travel-Local-PaytmICICI-Bus-KA57F4671-MalleshwaramToMarket-24Rs</t>
  </si>
  <si>
    <t>TV-Youtube-RandomVideos-MaharajaMovieHiddenDetails-VijaySethupathiMovie</t>
  </si>
  <si>
    <t>TV-Netflix-Narcos-S3E3-FollowTheMoney-ChileGuyAccountant-CIAStagingSomePeasantDeath-Get5BillionFromSenate</t>
  </si>
  <si>
    <t>SelfTech-Twitter-16Of30-DataAnalyticsRightWay-PythonForDataAnalytics-LukeBarousse-670Minutes</t>
  </si>
  <si>
    <t>SelfMisc-HairDye</t>
  </si>
  <si>
    <t>SelfMisc-Misc-Misc-PaytmICICI-Devaraj-ManjunathStudio-PhotoXerox-185Rs</t>
  </si>
  <si>
    <t>Work-OptumOffice-Lunch-ComboRiceBath-BisiBeleBathGheeRice</t>
  </si>
  <si>
    <t>Daily-MorningActivities-Travel-Local-RajaniGPAY-NammaYatri-Srinivasa-115Rs</t>
  </si>
  <si>
    <t>SelfTravel-MalleshwaramGruhapravesha-NagendraCameBackWithoutLunch-HeavyRain-Food-EatOutside-PaytmICICI-BakerySrirampuraMetro-Puff-Jagannath-25Rs</t>
  </si>
  <si>
    <t>Daily-Lunch-Eat-AtOffice-OptumOffice-LatchaParatha-PaytmICICI-ToBoxVentures-GoKhana-93Rs</t>
  </si>
  <si>
    <t>Daily-Lunch-Eat-ComboRice-AtOffice-OptumOffice-ToBoxVentures-GoKhana-ForMyself-Travel-InterCity-RajaniGPAY-KSRTC-1036Rs</t>
  </si>
  <si>
    <t>SelfMisc-Tired-TakeRest</t>
  </si>
  <si>
    <t>SelfTravel-AtHyderabad-JagannathTempleNiloferCafeKamathHotel-Food-EatOutside-Cash-KamathHotel-SouthIndiaLunchCoffee-285Rs</t>
  </si>
  <si>
    <t>SelfMisc-InductionStove-SwitchOn</t>
  </si>
  <si>
    <t>SelfTravel-SecunderabadGaneshTemple-Walk-GoToNandiniUdupiVeg</t>
  </si>
  <si>
    <t>Daily-Breakfast-Eat-SaiPrasadamPedaLaddu</t>
  </si>
  <si>
    <t>SelfTravel-SecunderabadGaneshChilkurBalaji-WaitForBus-TravelInBus-SecunderabadtoKoti-RajaniGPAY-AkakanandaPrinters-200Rs</t>
  </si>
  <si>
    <t>Daily-Lunch-Eat-AtOffice-OptumOffice-ToBoxVentures-GoKhana-ForMyself-FriedRice</t>
  </si>
  <si>
    <t>SelfMisc-ReturnBackFromOffice</t>
  </si>
  <si>
    <t>Travel-Kumbhakonam-AtHotelRaya-GetReady-Browsing</t>
  </si>
  <si>
    <t>Travel-Kumbhakonam-Misc-Toys-PaytmICICI-DiyaShoppingCentre-PlaneCar-70Rs</t>
  </si>
  <si>
    <t>TV-Youtube-KamatMangoLunch24MangoDish</t>
  </si>
  <si>
    <t>SelfHelp-ReadKindleListenAudible-WhyDontZebraGetUlcers-13</t>
  </si>
  <si>
    <t>work-Meeting-Policy-MeetingWithRamSrinivasPujari</t>
  </si>
  <si>
    <t>SelfExpense-Travel-Local-PaytmICICI-NammaYatri-ManeToCreatingLinks-NPalani-170Rs</t>
  </si>
  <si>
    <t>Work-Documentation-Incubations-7Policy-SharadWork</t>
  </si>
  <si>
    <t>SelfMisc-FillDaily15MinLog-For3rdJune4thJune5thJune</t>
  </si>
  <si>
    <t>SelfTravel-CreatingLinksVidyarthiBhavan-Travel-CreatingLinksToVidyarthiBhavan-NammaYatri-Auto</t>
  </si>
  <si>
    <t>SelfMisc-CreatingLinks-RashikaMadamRajSirClass-WaitAtClass</t>
  </si>
  <si>
    <t>TV-Youtube-LifeOfthanvi-2024VeryToughyear-NoViewsLessViewsSheIsSad</t>
  </si>
  <si>
    <t>SelfTravel-BegurVijayanagar-Food-EatOutside-PaytmICICI-NewShanthiSagar-2CoffeePakoda-81Rs</t>
  </si>
  <si>
    <t>SelfTravel-RangoliGardens-Travel-Local-RajaniGPAY-ManeToCreatingLinks-NammaYatri-VasuSrini-107Rs</t>
  </si>
  <si>
    <t>SelfExercise-WalkRun-Outside-Iteration-0031-AroundCreatingLinks</t>
  </si>
  <si>
    <t>SelfExpense-Food-Grocery-PaytmICICI-Zepto-90Rs-EventuallyRefunded-90Rs</t>
  </si>
  <si>
    <t>SelfTravel-PTMSchoolAkhilaBrahmanaSabhaPalaceGround-AttendHallFunction-PrahaladhJoshiSaying-EvenThoughRavanIsBrahmin-BrahminWorshipRam</t>
  </si>
  <si>
    <t>Daily-MorningActivities-Travel-Local-PaytmICICI-RajaniTookMyMobile-NammaYatri-Srinivasa-107Rs</t>
  </si>
  <si>
    <t>Daily-Lunch-Eat-AnnaSambharChutney-HadLunchWithRajaniAttePrahaladh</t>
  </si>
  <si>
    <t>SelfTravel-MulbagalTrip-Food-EatOutside-KavyaGrand</t>
  </si>
  <si>
    <t>Browsing-Bills-Medicines-RajaniGPAY-CreatingLinks-Jan19And26-GroupSession-1300Rs</t>
  </si>
  <si>
    <t>SelfMisc-CreatingLinks-RashiqaMamRajSirClass-Food-EatOutside-PaytmICICI-Mixture-PatalammaTraders-20Rs</t>
  </si>
  <si>
    <t>SelfMisc-FillWater-GoToGroundFloor-WatchWaterTank</t>
  </si>
  <si>
    <t>SelfExpense-Food-Grocery-RajaniGPAY-NammaYatri-PrabhaMM-140Rs</t>
  </si>
  <si>
    <t>SelfTravel-InterstellarMovie-VRMall-TheatreVisit-WatchMovie-Bills-Clothes-RajaniGPAY-AkhilAkhil-CommercialStreet-3000Rs</t>
  </si>
  <si>
    <t>SelfMisc-CreatingLinks-GroupSession-Travel-ManeToCreatingLinks</t>
  </si>
  <si>
    <t>Browsing-Travel-Local-RajaniGPAY-NammaYatri-SharathCP-107Rs</t>
  </si>
  <si>
    <t>SelfExpense-Food-EatOutside-PaytmICICI-Icecream-RamdevMedical-45Rs</t>
  </si>
  <si>
    <t>SelfMisc-CreatingLinks-RashikaClass-WaitForClassToEnd-Tired</t>
  </si>
  <si>
    <t>SelfTravel-MahaShivaratri-5TempleVisit-Travel-Local-Bus-MalleshwaramToKRMarket</t>
  </si>
  <si>
    <t>SelfMisc-ChitChatWithRajani-Bills-Medicines-RajaniGPAY-CreatingLinks-200Rs</t>
  </si>
  <si>
    <t>Sleep-FeelingTired-Travel-Local-RajaniGPAY-ManeToCreatingLinks-Muzammil-117Rs</t>
  </si>
  <si>
    <t>Daily-Bath-Travel-Local-RajaniGPAY-NammaYatri-Sdarshini-107Rs</t>
  </si>
  <si>
    <t>SelfMisc-Optum-UploadDocuments-Travel-Local-RajaniGPAY-ManeToCreatingLinks-Chandrashekar-107Rs</t>
  </si>
  <si>
    <t>SelfTravel-CreatingLinksGirinagar-Travel-Local-PaytmICICI-NammaYatri-ManeToCreatingLinks-Anand-108Rs</t>
  </si>
  <si>
    <t>Browsing-Travel-Local-RajaniGPAY-NammaYatri-Sdarshini-ManeToCreatingLinks-106Rs</t>
  </si>
  <si>
    <t>SelfMisc-NaanisVeg-Travel-Local-PaytmICICI-Rapido-AvanceBizToNaanisVeg-Saikumar-151Rs</t>
  </si>
  <si>
    <t>Work-Laptop-MacbookSetUp</t>
  </si>
  <si>
    <t>Work-Meeting-Subscriptions-SecurityCostControl</t>
  </si>
  <si>
    <t>Work-OptumPortalUpdate-EmployeeInformation-GPSGoalsSetting</t>
  </si>
  <si>
    <t>SelfExpense-Bills-Entertainment-PaytmICICI-Netflix-April2025-199Rs</t>
  </si>
  <si>
    <t>SelfMisc-FeelingSleepy</t>
  </si>
  <si>
    <t>Daily-Lunch-Eat-AtOffice-OptumOffice-LatchaParatha</t>
  </si>
  <si>
    <t>SelfTravel-AtHyderabad-JagannathTempleNiloferCafeKamathHotel-Walk-KamathHotelToNiloferCafe</t>
  </si>
  <si>
    <t>Work-Learning-PrismaPolicy-Recording</t>
  </si>
  <si>
    <t>Work-Coding-Policy-PrismaPolicy</t>
  </si>
  <si>
    <t>SelfMisc-InductionStove-HeatMilk</t>
  </si>
  <si>
    <t>SelfTravel-SecunderabadGaneshTemple-Eat-VadaCoffee</t>
  </si>
  <si>
    <t>Work-Meeting-ChatWithSrini</t>
  </si>
  <si>
    <t>SelfTravel-SecunderabadGaneshChilkurBalaji-Misc-Misc-Toilet-NearKoti-PaytmICICI-LaluRay-5Rs</t>
  </si>
  <si>
    <t>SelfExpense-Travel-Local-PaytmICICI-Rapido-Bike-OptumOfficeToHiveeCoLiving-DSainath-60Rs</t>
  </si>
  <si>
    <t>Travel-Kumbhakonam-AtHotelRaya-GetReady-SelfMisc-Shaving</t>
  </si>
  <si>
    <t>Travel-Kumbhakonam-Travel-NavagrahaTemple-AlangudiGuruToMokshilaVegRestuarant</t>
  </si>
  <si>
    <t>Work-Documentation-IncubationPolicy-VirtualMachinecostManagement</t>
  </si>
  <si>
    <t>SelfMisc-FillDaily15MinLog-ForMay21May22</t>
  </si>
  <si>
    <t>SelfMisc-PowerDown-BigRepairAtKrishnainpalyaJunction-WaterRanOutInHouse</t>
  </si>
  <si>
    <t>SelfTech-Pluralsight-AWS-CloudPractioner-CLFC02-10-AuditingMonitoringLogging-101Minutes</t>
  </si>
  <si>
    <t>SelfMisc-GetReady-GotToLalbhag-RecordedInPomodoro</t>
  </si>
  <si>
    <t>SelfExpense-Food-EatOutside-PaytmICICI-Jackfruit-1Dozen-PalaniS-50Rs</t>
  </si>
  <si>
    <t>SelfMisc-CreatingLinks-RashikaMadam</t>
  </si>
  <si>
    <t>SelfTravel-BegurVijayanagar-Food-EatOutside-RajaniGPAY-GarlicNaanButterNaanRoti-NewShanthiSagar-Vijayanagar-375Rs</t>
  </si>
  <si>
    <t>SelfTravel-CreatingLinksBandePark</t>
  </si>
  <si>
    <t>SelfTravel-RangoliGardens-Bills-Medicines-RajaniGPAY-CreatingLinks-6th8th-2700Rs</t>
  </si>
  <si>
    <t>SelfMisc-CreatingLinks-RashikaMadam-Food-EatOutside-PaytmICICI-Bakery-LittleIyengar-BunJamPuff-JanardhanIyengar-40Rs</t>
  </si>
  <si>
    <t>SelfTravel-CreatingLinksGroupSession</t>
  </si>
  <si>
    <t>SelfMisc-BringClothes-HeatWater-Bills-Medicines-PaytmICICI-RajaniTookMyMobile-RamdevMedical-1054Rs</t>
  </si>
  <si>
    <t>Sleep-FeelingTired-Travel-Local-RajaniGPAY-ManeToCreatingLinks-ShankaraReddy-117Rs</t>
  </si>
  <si>
    <t>Browsing-Misc-Misc-RajaniGPAY-Droopa-17Rs</t>
  </si>
  <si>
    <t>SelfMisc-CreatingLinks-RashiqaMamRajSirClass-Travel-Local-RajaniGPAY-RajaniAtteReturn-Konanakunte-99Rs</t>
  </si>
  <si>
    <t>SelfMisc-CreatingLinks-Travel-Local-ManeToCreatingLinks</t>
  </si>
  <si>
    <t>TV-Youtube-RandomVideos-Travel-Local-RajaniGPAY-NammaYatri-Car-JayanagarToMane-BharathiAttigeRajani-250Rs</t>
  </si>
  <si>
    <t>SelfMisc-CreatingLinks-GroupSession-Travel-Local-Cash-ManeToCreatingLinks-NammaYatri-VenkateshP-TotalWas120-PartialCash-100Rs</t>
  </si>
  <si>
    <t>Daily-MorningActivities-Bills-Medicines-RajaniGPAY-CreatingLinks-1300Rs</t>
  </si>
  <si>
    <t>SelfExpense-Food-Grocery-RajaniGPAY-PatalammaTraders-Nandini-NearCreatingLinks-244Rs</t>
  </si>
  <si>
    <t>SelfTravel-InterstellarMovie-VRMall-TheatreVisit-WatchMovie-Travel-Local-RajaniGPAY-CommercialStreetToMane-NammaYatri-Mallesh-121Rs</t>
  </si>
  <si>
    <t>SelfMisc-CreatingLinks-GroupSession-Travel-Local-PaytmICICI-ManeToCreatingLinks-NammaYatri-Ambresh-117Rs</t>
  </si>
  <si>
    <t>SelfExercise-WalkRun-Outside-Iteration-0081-AroundCreatingLinks</t>
  </si>
  <si>
    <t>Daily-Lunch-Eat-AnnaSaaruBendekaayiBoluKodalu</t>
  </si>
  <si>
    <t>Sleep-FeelingTired-Travel-Local-RajaniGPAY-ManeToCreatingLinks-Hanumanth-107Rs</t>
  </si>
  <si>
    <t>SelfMisc-CreatingLinks-RashikaClass-Food-EatOutside-RajaniGPAY-KarthikMithai-180Rs</t>
  </si>
  <si>
    <t>SelfTravel-MahaShivaratri-5TempleVisit-Travel-Local-Bus-MalleshwaramToKRMarket-NammaYatri-RajaniGPAY-JoshuaR-99Rs</t>
  </si>
  <si>
    <t>Daily-Japa-Food-Grocery-RajaniGPAY-PatalammaTraders-45Rs</t>
  </si>
  <si>
    <t>SelfExercise-WalkRun-Outside-Iteration-0112-AroundCreatingLinks</t>
  </si>
  <si>
    <t>SelfTravel-GirinagarKaryaSiddhiDecathlonGaneshNayakVidyarthiBhavan-Daily-MorningActivities</t>
  </si>
  <si>
    <t>SelfTech-Twitter-16Of30-DataAnalyticsRightWay-PythonForDataAnalytics-LukeBarousse-670Minutes-01</t>
  </si>
  <si>
    <t>Sleep-AtHyderabad-HotelLaPremiere-Travel-Local-RajaniGPAY-ManeToCreatingLinks-MunirajuM-NammaYatri-100Rs</t>
  </si>
  <si>
    <t>SelfMisc-NaanisVeg-EatLunch-SouthIndianMeal-NammaYatri-Anand-106Rs</t>
  </si>
  <si>
    <t>SelfMisc-SwitchOnWater-BringWater-TopFloor</t>
  </si>
  <si>
    <t>SelfTravel-PraniPetArtOfLivingBanashankari-Travel-Olacabs-PetSanctuaryToArtOfLiving</t>
  </si>
  <si>
    <t>SelfMisc-BringDownClothes</t>
  </si>
  <si>
    <t>Work-Training-Optum-HealthCare</t>
  </si>
  <si>
    <t>Daily-Lunch-Eat-FreeIcecream-ButterscotchChoclate</t>
  </si>
  <si>
    <t>Work-Analysis-AzurePolicy-AzureMariaDB-WasteOfTime</t>
  </si>
  <si>
    <t>SelfTravel-AtHyderabad-JagannathTempleNiloferCafeKamathHotel-Travel-Local-PaytmICICI-LakdikapoolToMadhapurImage-EbzTelengana-35Rs</t>
  </si>
  <si>
    <t>Work-Analysis-AzurePolicy-CostManagementPolicy</t>
  </si>
  <si>
    <t>Work-Meeting-OneOnOne-WeeklyConnectWithSrini</t>
  </si>
  <si>
    <t>SelfTravel-ThirthahalliMoodbidriExcellentShravyaPandeshwara-Travel-Local-Cash-Auto-GayathriMandirToHotelMayur-50Rs</t>
  </si>
  <si>
    <t>SelfMisc-Walk-HiveeCoLiving-GetInToAuto</t>
  </si>
  <si>
    <t>SelfMisc-SearchInAmazon-KitchenWeighingMachine</t>
  </si>
  <si>
    <t>SelfMisc-InductionStove-HeatMilk-ChitchatWithRajani</t>
  </si>
  <si>
    <t>SelfTravel-SecunderabadGaneshTemple-Food-EatOutside-PaytmICICI-NandiniUdupi-VadaCoffee-AsrafilSK-116Rs</t>
  </si>
  <si>
    <t>SelfMisc-WearCompressionSocks-FirstTimeInHyderabad</t>
  </si>
  <si>
    <t>SelfTravel-SecunderabadGaneshChilkurBalaji-Bills-Entertainment-PaytmICICI-Netflix-199Rs</t>
  </si>
  <si>
    <t>Work-CodingTesting-Policy-AzurePolicy-AzureKubernetesCluster</t>
  </si>
  <si>
    <t>SelfExpense-Bills-Electricity-PaytmICICI-HiveeCoLiving-IdealpeMatrix-100Rs</t>
  </si>
  <si>
    <t>Work-Coding-PrismaPolicy-AKSCluster-NotWorking</t>
  </si>
  <si>
    <t>Daily-MorningActivities-GetReady-HoldWater</t>
  </si>
  <si>
    <t>Travel-Kumbhakonam-AtHotelRaya-GetReady-Daily-Bath</t>
  </si>
  <si>
    <t>Daily-Lunch-Eat-AnnaSambharMosaru-250gms</t>
  </si>
  <si>
    <t>Work-Meeting-MeetingWithAbhijit-NewWorkInNetworkIngressCloudFlare</t>
  </si>
  <si>
    <t>Daily-Lunch-Prepare-Dosa-ItCameGood-Travel-Local-RajaniGPAY-CreatingLinksToMane-NaveenKumarBR-130Rs</t>
  </si>
  <si>
    <t>Work-Analysis-Policy-CHCCompanyChange</t>
  </si>
  <si>
    <t>SelfExercise-WalkRun-Outside-Iteration-0219-OptumOfficeToHiveeCoLiving</t>
  </si>
  <si>
    <t>SelfTravel-SumithakkaHouseWarmingRangaVittalaBasavanagudiCreatingLinks-Travel-Local-Cash-RangaVittalaToMane-Cash-80Rs</t>
  </si>
  <si>
    <t>SelfTravel-LalbhagMTR-Travel-Local-PaytmICICI-NammaYatri-ManeToBaiyyapanahalli-YesuRaj-65Rs</t>
  </si>
  <si>
    <t>SelfExpense-Food-EatOutside-PaytmICICI-LittleIyengarBakery-PuffDilpasandWater-JanardhanIyengarBakery-80Rs</t>
  </si>
  <si>
    <t>SelfMisc-CreatingLinks-RashikaMadam-Travel-Local-NammaYatri-ManeToCreatingLinks-MohanRaj-99Rs</t>
  </si>
  <si>
    <t>SelfExercise-WalkRun-Outside-Iteration-0018-AroundCreatingLinks</t>
  </si>
  <si>
    <t>SelfTravel-BegurVijayanagar-Food-EatOutside-PaytmICICI-Water-20Rs</t>
  </si>
  <si>
    <t>SelfTravel-CreatingLinksBandePark-Travel-Local-PaytmICICI-ManeToCreatingLinks-NammaYatri-Nazarana-106Rs</t>
  </si>
  <si>
    <t>SelfTravel-RangoliGardens-Bills-Medicines-RajaniGPAY-CreatingLinks-SundaySession-650Rs</t>
  </si>
  <si>
    <t>SelfTravel-CreatingLinksGroupSession-Travel-Local-PaytmICICI-NammaYatri-MudassirA-127Rs</t>
  </si>
  <si>
    <t>Daily-Bath-Food-EatOutside-PaytmICICI-RajaniTookMyMobile-FreshValueFarmShoppee-322Rs</t>
  </si>
  <si>
    <t>TV-Youtube-TrumpMovieScenes-InYoutube-AppleTV</t>
  </si>
  <si>
    <t>SelfTravel-MulbagalTrip-Food-EatOutside-PaytmICICI-KavyaGrand-3SouthIndia1NorthIndia1WaterMelon1Coffee1MasalaPapad-900Rs</t>
  </si>
  <si>
    <t>Browsing-Bills-Medicines-RajaniGPAY-RamdevMedical-765Rs</t>
  </si>
  <si>
    <t>Daily-MorningActivities-Food-Grocery-RajaniGPAY-HomeShoppe-85Rs</t>
  </si>
  <si>
    <t>Daily-Lunch-Eat-AnnaSambharTambuliBoti</t>
  </si>
  <si>
    <t>SelfMisc-CreatingLinks-Travel-Local-PaytmICICI-NammaYatri-ManeToCreatingLinks-ShivaShekharN-127Rs</t>
  </si>
  <si>
    <t>SelfMisc-CreatingLinks-GroupSession-Travel-Local-PaytmICICI-ManeToCreatingLinks-NammaYatri-VenkateshP-20Rs</t>
  </si>
  <si>
    <t>Daily-MorningActivities-Food-Grocery-RajaniGPAY-PatalammaTraders-20Rs</t>
  </si>
  <si>
    <t>TV-Hotstar-IndiaVsEngland-3rdODI-ShubmanGillCenturyKohliHalfCentury-IndiaWonBy142Runs-India356England214</t>
  </si>
  <si>
    <t>SelfTech-Twitter-06Of30-DataAnalyticsRightWay-PivotTableExcel-KevinStratvert-09Minutes</t>
  </si>
  <si>
    <t>SelfMisc-CreatingLinks-GroupSession-Food-EatOutside-PaytmICICI-Chips-NagarajiChinnapaiyan-70Rs</t>
  </si>
  <si>
    <t>TV-JioHotstar-ChampionsTrophy2025-IndVPak-Pak241-IndiaWonBy6Wickets-KohliCentury51stODICentury</t>
  </si>
  <si>
    <t>SelfMisc-CreatingLinks-RashikaClass-Travel-Local-RajaniGPAY-NammaMetro-IndiranagarToBaiyyapanahalli-10Rs</t>
  </si>
  <si>
    <t>SelfTravel-MahaShivaratri-5TempleVisit-VisitTemple-KoteJalakanteshwaraTemple-TookDarshanOfLordShiva</t>
  </si>
  <si>
    <t>SelfTech-Youtube-AzurePolicy-JohnSuvillian-AnatomyOfAzurePolicy-73Minutes-Repeat-2ndTime</t>
  </si>
  <si>
    <t>SelfExpense-Travel-Local-RajaniGPAY-NammaYatri-ArunKumarA-ManeToCreatingLinks-117Rs</t>
  </si>
  <si>
    <t>SelfTech-Twitter-16Of30-DataAnalyticsRightWay-PythonForDataAnalytics-LukeBarousse-670Minutes-02</t>
  </si>
  <si>
    <t>Sleep-AtHyderabad-HotelLaPremiere-Bills-Medicines-RajaniGPAY-CreatingLinks-1300Rs</t>
  </si>
  <si>
    <t>SelfMisc-NaanisVeg-EatLunch-SouthIndianMeal</t>
  </si>
  <si>
    <t>Work-Watch-WorkSecurity-Training</t>
  </si>
  <si>
    <t>SelfMisc-ChitChat-WithRajani-PrahaladhIndividualTeacherAttentionRequired-ForcingToSendToSomeOtherSchool</t>
  </si>
  <si>
    <t>SelfTravel-MadOverGrills-Buffet-AttigeDidNotCome-NateshNagendra-Food-EatOutside-PaytmICICI-MadOverGrills-VelaniVentures-2997Rs</t>
  </si>
  <si>
    <t>SelfMisc-WashSocks</t>
  </si>
  <si>
    <t>Daily-Lunch-Eat-Vegetables</t>
  </si>
  <si>
    <t>SelfTravel-AtHyderabad-JagannathTempleNiloferCafeKamathHotel-Travel-InBus</t>
  </si>
  <si>
    <t>Work-Lunch-FishermanWharf-EatLunch-Buffet-StartersWereGood-NothingElseGood-Travel-Local-RajaniGPAY-AtPandeshwara-Auto-GaneshHolla-170Rs</t>
  </si>
  <si>
    <t>SelfTravel-ThirthahalliMoodbidriExcellentShravyaPandeshwara-Checkout-RajaniPrahaladhCameToHotel-PrahaladhCutelySleptInBedAskingBedTimeStory</t>
  </si>
  <si>
    <t>SelfExpense-Travel-Local-PaytmICICI-RapidoAuto-AtHyderabad-HiveeCoLivingToOptumOffice-77Rs</t>
  </si>
  <si>
    <t>Work-Meeting-OptumOffice-MeetingWithsreenivas-ImpressedByPowerpoint-HowToRunPolicy</t>
  </si>
  <si>
    <t>SelfMisc-InductionStove-MakeCoffee</t>
  </si>
  <si>
    <t>SelfMisc-WashClothes-8Clothes-ShirdiClothesMainlyExcludingJeans</t>
  </si>
  <si>
    <t>SelfTravel-SecunderabadGaneshChilkurBalaji-Travel-InBus-KotiToHimayathNagar-Got288X-ItWasGoingToMoinabad-RajaniGPAY-NarayanaPoojary-130Rs</t>
  </si>
  <si>
    <t>Work-Deployment-Policy-GoThroughVideoRecording-NotePoints</t>
  </si>
  <si>
    <t>Travel-Kumbhakonam-HyderabadToThanjavur-Travel-Local-RajaniGPAY-NammaYatri-Banadesh-ManeToCreatingLinks-97Rs</t>
  </si>
  <si>
    <t>Travel-Kumbhakonam-Food-EatOutside-PaytmICICI-ARkHotel-MokshilaRestuarant-CurdRiceSambharRiceWater-HotelArk</t>
  </si>
  <si>
    <t>Travel-Kumbhakonam-Food-EatOutside-PaytmICICI-HotelArk-MokshilaRestuarant-1Meal1Juice2Coffee2Phulka2ButterNaan1PaneerButterMasala</t>
  </si>
  <si>
    <t>SelfExpense-Travel-Local-RajaniGPAY-NammaYatri-BhimaReddy-138rs</t>
  </si>
  <si>
    <t>Daily-Lunch-Prepare-Dosa-ItCameGood</t>
  </si>
  <si>
    <t>SelfTravel-SumithakkaHouseWarmingRangaVittalaBasavanagudiCreatingLinks-Travel-Local-PaytmICICI-NationalCollegeToBaiyyapanahalli-NammaMetro-2Tickets-180Rs</t>
  </si>
  <si>
    <t>SelfTravel-LalbhagMTR-Travel-Local-PaytmICICI-NammaMetro-3Tickets-BaiyyapanahalliToNationalCollege-180Rs</t>
  </si>
  <si>
    <t>SelfExpense-Food-EatOutside-PaytmICICI-SriBharaniMixtures-AlooChips-90Rs</t>
  </si>
  <si>
    <t>SelfTravel-CreatingLinksVidyarthiBhavan-Travel-Local-PaytmICICI-NammaYatri-Auto-CreatingLinksToVidyarthiBhavan-Praveen-256Rs</t>
  </si>
  <si>
    <t>SelfTravel-BegurVijayanagar-WalkTowardsWhitePetalsVijayanagar</t>
  </si>
  <si>
    <t>SelfTravel-CreatingLinksBandePark-GroupSession-ChitChatWithOtherKidsMomGranny</t>
  </si>
  <si>
    <t>SelfTravel-RangoliGardens-RashikaClass-WaitForPrahaladh</t>
  </si>
  <si>
    <t>SelfCode-Code-OldDBIsDown-MovingToNewDB-NewLearningDB</t>
  </si>
  <si>
    <t>SelfExercise-WalkRun-Outside-Iteration-0039-AroundCreatingLinks</t>
  </si>
  <si>
    <t>SelfTravel-MulbagalTrip-TempleVisit-VirupakshaTempleAvani</t>
  </si>
  <si>
    <t>Browsing-Travel-Local-RajaniGPAY-ManeToCreatingLinks-PrabhaMM-140Rs</t>
  </si>
  <si>
    <t>SelfMisc-CreatingLinks-RashiqaMamRajSirClass-Travel-Local-PaytmICICI-NammaYatri-CreatingLinksToMane-RanganathS-99Rs</t>
  </si>
  <si>
    <t>SelfMisc-CreatingLinks</t>
  </si>
  <si>
    <t>Sleep-FeelingTired-Travel-Local-RajaniGPAY-NammaYatri-RiyazPasha-ManeToCreatingLinks-107Rs</t>
  </si>
  <si>
    <t>SelfMisc-ChitChat-WithRajani-RajaniCameBackFromJayanagar</t>
  </si>
  <si>
    <t>SelfMisc-CreatingLinks-GroupSession-VisitTemple-SiddhiVinayakaTemple-HRBR-BigGaneshaOnTop</t>
  </si>
  <si>
    <t>Daily-Lunch-Eat-AnnaRajmaMosaruPickle</t>
  </si>
  <si>
    <t>SelfMisc-CollectDetailsForSelfTech-DataAnalyticsRightWay</t>
  </si>
  <si>
    <t>SelfExercise-WalkRun-Outside-Iteration-0074-AroundCreatingLinks</t>
  </si>
  <si>
    <t>SelfMisc-WaitAtCreatingLinks</t>
  </si>
  <si>
    <t>TV-JioHotstar-ChampionsTrophy2025-IndVsBangladesh-IndiaWonBy6Wickets-Shami5WicketsGill100-BanglaWere35For5-Scored229Eventually</t>
  </si>
  <si>
    <t>TV-Youtube-Parichaya-5OldTemplesInBangalore</t>
  </si>
  <si>
    <t>TV-Jiohotstar-ChampionsTrophy2025-SemiFinal-IndiaVsAustralia-IndiaWonBy4Wickets-Australia264-ViratKohli84</t>
  </si>
  <si>
    <t>SelfTech-Twitter-13Of30-DataAnalyticsRightWay-DataAnalystBootcamp-AlexTheDataAnalyst-84Videos-15-CTEsInMYSQL-11Minutes</t>
  </si>
  <si>
    <t>SelfExercise-WalkRun-Outside-Iteration-0113-AroundCreatingLinks-SecondTime</t>
  </si>
  <si>
    <t>SelfTravel-GirinagarKaryaSiddhiDecathlonGaneshNayakVidyarthiBhavan-Walk-ManeToBaiyyapanahalli</t>
  </si>
  <si>
    <t>SelfMisc-Drink-Water-AtOffice</t>
  </si>
  <si>
    <t>Work-Analysis-AzureKubernetes-SomePolicyAlreadyExisting</t>
  </si>
  <si>
    <t>SelfTravel-MadOverGrills-Buffet-AttigeDidNotCome-NateshNagendra-SelfiePhoto-BookAuto</t>
  </si>
  <si>
    <t>SelfTravel-PraniPetArtOfLivingBanashankari-ArtOfLiving-LunchWalkingVisitMainDhyanaMandir</t>
  </si>
  <si>
    <t>Work-Meeting-CallWithSrini-Documentation</t>
  </si>
  <si>
    <t>Work-Coding-AzurePolicy-AzureSubscriptionOverlySubmissive</t>
  </si>
  <si>
    <t>Work-Coding-AzurePolicy-SubscriptionOverlyPermissive-Food-Grocery-RajaniGPAY-Bhaskara-150Rs</t>
  </si>
  <si>
    <t>SelfTravel-ThirthahalliMoodbidriExcellentShravyaPandeshwara-Travel-ThirthahalliToMoodbidriExcellent-MeetShrayva</t>
  </si>
  <si>
    <t>Walk-For10K-Outside-EnterTheOffice</t>
  </si>
  <si>
    <t>Work-Analysis-PrismaPolicy-SettingUpLocal</t>
  </si>
  <si>
    <t>SelfMisc-InductionStove-DrinkCoffee</t>
  </si>
  <si>
    <t>SelfHelp-ReadKindleListenAudible-WhyDontZebraGetUlcers-04</t>
  </si>
  <si>
    <t>SelfTravel-SecunderabadGaneshChilkurBalaji-Travel-InBus-KotiToHimayathNagar-Got288X-ItWasGoingToMoinabad</t>
  </si>
  <si>
    <t>SelfExpense-Travel-Local-PaytmICICI-RapidoAuto-HiveeCoLivingToOptumOffice-67Rs</t>
  </si>
  <si>
    <t>Travel-Kumbhakonam-HyderabadToThanjavur-Travel-Local-PaytmICICI-HydMetro-DurgamCheruvuToAmeerpet-30Rs</t>
  </si>
  <si>
    <t>Travel-Kumbhakonam-Travel-Local-Cash-Auto-HotelRayaToMokshilaRestuarant-70Rs</t>
  </si>
  <si>
    <t>TV-Netflix-Jack-TilluHeroSidduMovie-1stHalfGood2ndHalfBad-TeluguMovie</t>
  </si>
  <si>
    <t>Daily-Drink-Afternoon-Coffee-AtOfficeCapacchino</t>
  </si>
  <si>
    <t>Daily-Lunch-Eat-Dosa</t>
  </si>
  <si>
    <t>SelfExercise-WalkRun-Outside-Iteration-0215-OptumOfficeToHiveeCoLiving</t>
  </si>
  <si>
    <t>SelfHelp-ReadKindleListenAudible-WhyDontZebraGetUlcers-11</t>
  </si>
  <si>
    <t>SelfTravel-SumithakkaHouseWarmingRangaVittalaBasavanagudiCreatingLinks-Travel-NationalCollegeToBaiyyapanahalli-AllThree</t>
  </si>
  <si>
    <t>SelfTravel-LalbhagMTR-Travel-Local-NammaMetro-BaiyyapanahalliToNationalCollege</t>
  </si>
  <si>
    <t>SelfExpense-Food-EatOutside-PaytmICICI-RamdevMedical-ChocobarIcecream-35Rs</t>
  </si>
  <si>
    <t>SelfMisc-FillDaily15MinLog-For3rdJune4thJune5thJune-Bills-Toys-RajaniGPAY-Amazon-1479Rs</t>
  </si>
  <si>
    <t>SelfTravel-CreatingLinksVidyarthiBhavan-Food-EatOutside-PaytmICICI-VidyarthiBavan-Coffee-50Rs</t>
  </si>
  <si>
    <t>Daily-MorningActivities-Food-Grocery-RajaniGPAY-DeepikaC-SAPStores-264Rs</t>
  </si>
  <si>
    <t>SelfMisc-CreatingLinks-RashikaMadam-Food-Fruits-PaytmICICI-FreshValueFarmShoppee-627Rs</t>
  </si>
  <si>
    <t>SelfMisc-CreatingLinks-RashikaMadamRajSirClass-Travel-Local-PaytmICICI-NammaYatri-CreatingLinksToMane-KiranV-99Rs</t>
  </si>
  <si>
    <t>TV-Youtube-SachidanandaBabu-NewYear3Rashi-Parihaara</t>
  </si>
  <si>
    <t>SelfMisc-CreatingLinks-RashikaMadam-Travel-Local-PaytmICICI-NammaYatri-SurendraBabuM-99Rs</t>
  </si>
  <si>
    <t>SelfTravel-PTMSchoolAkhilaBrahmanaSabhaPalaceGround-CheckAllStores</t>
  </si>
  <si>
    <t>Daily-Japa-Travel-Local-RajaniGPAY-NammaYatri-NoorFathima-100Rs</t>
  </si>
  <si>
    <t>SelfMisc-Call-Ivanti</t>
  </si>
  <si>
    <t>SelfHelp-ReadKindleListenAudible-AmazingSecretsOfLife-GaurGopalDas-07-BookFinished</t>
  </si>
  <si>
    <t>Daily-Bath-Travel-Local-RajaniGPAY-BaiyyapanahalliToBanashankari-RajaniPrahaladhAtte-129Rs</t>
  </si>
  <si>
    <t>TV-Youtube-KaiwaraMahatme-SaiPrakash-KannadaMovie</t>
  </si>
  <si>
    <t>SelfTravel-ShreyasUpanayanaGurunarasimhaKalyana</t>
  </si>
  <si>
    <t>SelfMisc-CreatingLinks-Food-EatOutside-PaytmICICI-SreeChatPoint-NearCreatingLinks-MasalaPuri-40Rs</t>
  </si>
  <si>
    <t>SelfMisc-CreatingLinks-GroupSession-Food-EatOutside-PaytmICICI-PalamChai-NearHRBRGanesha-CoffeeVadaOnionPakoda-Mani-40Rs</t>
  </si>
  <si>
    <t>Daily-Bath-Travel-Local-RajaniGPAY-CreatingLinksToMane-NammaYatri-AbhishekD-100Rs</t>
  </si>
  <si>
    <t>SelfMisc-SearchForSuitablePark-AquariumSeemedCostly-PlanningToGoInWeekday</t>
  </si>
  <si>
    <t>Daily-MorningActivities-Travel-Local-RajaniGPAY-NammaYatri-ManjuCR-99Rs</t>
  </si>
  <si>
    <t>SelfExpense-Travel-Local-PaytmICICI-NammaYatri-CreatingLinksToMane-Munirathinam-99Rs</t>
  </si>
  <si>
    <t>SelfMisc-CreatingLinks-RashikaClass-Travel-Local-PaytmICICI-NammaYatri-Srinivasa-100Rs</t>
  </si>
  <si>
    <t>TV-Jiohotstar-ChampionsTrophy2025-SemiFinal-SouthAfricaVsNewzealand-NZWonBy50Runs-NZ362-SA312-RachinWilliamsonMillerCentury</t>
  </si>
  <si>
    <t>Daily-Lunch-Eat-GonguraChitranna</t>
  </si>
  <si>
    <t>SelfTech-Twitter-13Of30-DataAnalyticsRightWay-DataAnalystBootcamp-AlexTheDataAnalyst-84Videos-16-TempTablesInMYSQL-08Minutes</t>
  </si>
  <si>
    <t>SelfTravel-CreatingLinksGirinagar-Food-EatOutside-PaytmICICI-LittleIyengarBakery-JanardhanaBakery-PuffMazaa-45Rs</t>
  </si>
  <si>
    <t>SelfTravel-GirinagarKaryaSiddhiDecathlonGaneshNayakVidyarthiBhavan-Travel-Local-MetroCard-NammaMetro-BaiyyapanahalliToMGRoad</t>
  </si>
  <si>
    <t>SelfMisc-NaanisVeg-EatLunch-Cash-430Rs</t>
  </si>
  <si>
    <t>Work-Meeting-Debug-CallWithRamSrini-DebugSuccess</t>
  </si>
  <si>
    <t>SelfTravel-MadOverGrills-Buffet-AttigeDidNotCome-Travel-Local-PaytmICICI-NammaYatri-HotelToMane-SharathCp-124Rs</t>
  </si>
  <si>
    <t>SelfMisc-LaptopStuck-NotAbleToOpenEvenVisualStudio</t>
  </si>
  <si>
    <t>Work-Meeting-WeeklyConnect-WithSrini</t>
  </si>
  <si>
    <t>Work-Meeting-WithManishma-TagsCopy</t>
  </si>
  <si>
    <t>SelfExpense-Food-Grocery-PaytmICICI-AtHyderabad-AtOptumOffice-GroundFloor-CoffeeSamosa-B12D-50Rs</t>
  </si>
  <si>
    <t>Work-Analysis-AzurePolicy-TagValuesCaseInsensitive-AnalysisToMakeAlltagsLowerCase</t>
  </si>
  <si>
    <t>SelfTravel-AtHyderabad-JagannathTempleNiloferCafeKamathHotel-Walk-TowardsHiveeCoLiving</t>
  </si>
  <si>
    <t>Work-Coding-AzurePolicy-SubscriptionOverlyPermissive</t>
  </si>
  <si>
    <t>Work-Analysis-ChitChat-WithSrini-AzurePoliciesComplianceQuery</t>
  </si>
  <si>
    <t>SelfExpense-Travel-Stay-AtShirdi-PaytmICICI-KiaraHospitality-500Rs</t>
  </si>
  <si>
    <t>Travel-Shirdi-VisitTemple-ShirdiSaiBaba-Lunch-DrinkCoffee-Cash-ShownByFoodyMonk-3Rs</t>
  </si>
  <si>
    <t>Travel-Kumbhakonam-HyderabadToThanjavur-Misc-Misc-PaytmICICI-Toilet-SulabhAmeerpetMetro-5Rs</t>
  </si>
  <si>
    <t>Travel-Kumbhakonam-Food-EatOutside-PaytmICICI-HotelArk-AfternoonLunch-MohskilaRestuarant</t>
  </si>
  <si>
    <t>Travel-Kumbhakonam-Food-EatOutside-PaytmICICI-ArkHotel-MokshilaRestuarant-CurdRiceSambharRiceWater-HotelArk-218Rs</t>
  </si>
  <si>
    <t>SelfExpense-Travel-Local-RajaniGPAY-NammaYatri-Shafiullah-106Rs</t>
  </si>
  <si>
    <t>SelfTravel-ShankarMuttRaghuFunctionRajaniDoddappa-Travel-Local-PaytmICICI-NammaYatri-ShankarMuttToBanashankariBDA-RajuN-89Rs</t>
  </si>
  <si>
    <t>SelfMisc-BringPrahaladhBackFromSchool-Prahaladh1stDayIn1stStd</t>
  </si>
  <si>
    <t>Daily-Lunch-Eat-RavaPayasa</t>
  </si>
  <si>
    <t>Daily-Lunch-Eat-GonguraChutney</t>
  </si>
  <si>
    <t>SelfTravel-LalbhagMTR-Bills-Entertainment-Cash-Lalbhag-2Adults1Kid-120Rs</t>
  </si>
  <si>
    <t>SelfExercise-WalkRun-Outside-Iteration-0222-NearCreatingLinksFirst</t>
  </si>
  <si>
    <t>Daily-Bath-HeadBath-Mehendi</t>
  </si>
  <si>
    <t>SelfTravel-CreatingLinksVidyarthiBhavan-TicketD19-WaitFor-HugeRush</t>
  </si>
  <si>
    <t>Daily-MorningActivities-Food-Milk-RajaniGPAY-Muniraju-27Rs</t>
  </si>
  <si>
    <t>SelfMisc-CreatingLinks-RashikaMadam-Food-EatOutside-PaytmICICI-CoffeeThindi-VadaCoffee-PraveenShetty-75Rs</t>
  </si>
  <si>
    <t>TV-Youtube-RandomVideos-Parichaya-Mulabaagilu</t>
  </si>
  <si>
    <t>SelfTravel-BegurVijayanagar-Bills-Clothes-RajaniGPAY-ParadiseSilkFestival-PunjabiDress-2600Rs</t>
  </si>
  <si>
    <t>SelfTravel-RangoliGardens-Travel-Local-PaytmICICI-NammaYatri-CreatingLinksToRangoliGardens-Chandra-142Rs</t>
  </si>
  <si>
    <t>SelfTravel-PrahaladhAadharEnrolment</t>
  </si>
  <si>
    <t>SelfTravel-PTMSchoolAkhilaBrahmanaSabhaPalaceGround-Food-EatOutside-PaytmICICI-HegdeUppinakaayi-MangoLemon-VidyalakshmiHegde-180Rs</t>
  </si>
  <si>
    <t>Daily-Lunch-Eat-AnnaSambharMosaruLemonPickle-Travel-Local-PaytmICICI-RajaniTookMyMobile-NammaYatri-Akumar-96Rs</t>
  </si>
  <si>
    <t>Daily-Lunch-Eat-AnnaSambharAlooTambliSorekaayiTambli</t>
  </si>
  <si>
    <t>Daily-Lunch-Eat-Papaya</t>
  </si>
  <si>
    <t>SelfTravel-MulbagalTrip-Travel-Car-VirupakshaToAvani</t>
  </si>
  <si>
    <t>Daily-Bath-Travel-Local-RajaniGPAY-NammaYatri-CreatingLinksToMetro-Narayanaswamy-104Rs</t>
  </si>
  <si>
    <t>SelfTravel-UpanayanaGurunarasimha-RajaniAnnaAkkaAmma-WentInCar-BothCarAndMeInNammaMetro-ReachedSameTime</t>
  </si>
  <si>
    <t>SelfTravel-ShreyasUpanayanaGurunarasimhaKalyana-Travel-Local-PaytmICICI-NammaYatri-GurunarasimhaToNationalCollege-Rajasekhar-50Rs</t>
  </si>
  <si>
    <t>SelfMisc-CreatingLinks-Food-EatOutside-PaytmICICI-CoffeeThindi-VadaCoffee-45Rs</t>
  </si>
  <si>
    <t>TV-Netflix-DunePart1-EnglishMovie-Food-Grocery-RajaniGPAY-Nandini-Droopa-35Rs</t>
  </si>
  <si>
    <t>SelfMisc-CreatingLinks-GroupSession-Walk-SiddihiVinayaka-BigGaneshaOnTop-ToCreatingLinks</t>
  </si>
  <si>
    <t>Daily-Japa-Travel-Local-RajaniGPAY-CreatingLinksToMane-NammaYatri-AjayKumar-100Rs</t>
  </si>
  <si>
    <t>TV-JioHotStar-Pataki-GaneshMovie-KannadaMovie</t>
  </si>
  <si>
    <t>SelfTech-Twitter-07Of30-DataAnalyticsRightWay-JoinsInMYSQL-AlexTheDataAnalyst-18Minutes</t>
  </si>
  <si>
    <t>SelfMisc-CreatingLinks-GroupSession-WaitForPrahaladh</t>
  </si>
  <si>
    <t>SelfMisc-CreatingLinks-RashikaClass-Food-Grocery-RajaniGPAY-GMMahesha-MaheshStore-255Rs</t>
  </si>
  <si>
    <t>SelfTravel-MahaShivaratri-5TempleVisit-Food-EatOutside-PaytmICICI-MujeebKK-KRMarketStores-MaazaWater-65Rs</t>
  </si>
  <si>
    <t>Daily-Lunch-Eat-GonguraChitranna-300gms</t>
  </si>
  <si>
    <t>SelfTech-Twitter-13Of30-DataAnalyticsRightWay-DataAnalystBootcamp-AlexTheDataAnalyst-84Videos-17-StoredProceduresInMYSQL-13Minutes</t>
  </si>
  <si>
    <t>Daily-Japa-Travel-Local-RajaniGPAY-ManeToIFBWashingMachine-NammaYatri-AbdulJaleel-50Rs</t>
  </si>
  <si>
    <t>SelfTravel-GirinagarKaryaSiddhiDecathlonGaneshNayakVidyarthiBhavan-Travel-Local-MetroCard-NammaMetro-BaiyyapanahalliToMGRoad-27Rs</t>
  </si>
  <si>
    <t>Sleep-AtHyderabad-HotelLaPremiere-KaryaSiddhi-RajaniGPAY-300Rs</t>
  </si>
  <si>
    <t>SelfMisc-NaanisVeg-Travel-Local-PaytmICICI-Rapido-NaanisVegToOptum-ManukaPentaih-151Rs</t>
  </si>
  <si>
    <t>SelfMisc-NeoOptum-Travel-Local-RajaniGPAY-NammaYatri-Gnanashekar-100Rs</t>
  </si>
  <si>
    <t>Work-Analysis-AzureResourceTagging</t>
  </si>
  <si>
    <t>Work-Meeting-AssignmentCreation-CallWithManishma-ItStartsWorking</t>
  </si>
  <si>
    <t>SelfMisc-ComeToHouse-GetSettled-FeelingTired</t>
  </si>
  <si>
    <t>SelfMisc-GetSettledInRoom</t>
  </si>
  <si>
    <t>SelfMisc-ChitChat-WithRajani-Packing</t>
  </si>
  <si>
    <t>Work-Call-PrismaPolicy-WithHussain-SetUpToRunPrisma</t>
  </si>
  <si>
    <t>SelfHelp-ReadKindleListenAudible-WhyDontZebraGetUlcers-02</t>
  </si>
  <si>
    <t>Travel-Shirdi-VisitTemple-ShirdiSaiBaba-Lunch-Prasadam-Laddu-Cash-100Rs</t>
  </si>
  <si>
    <t>Travel-Kumbhakonam-HyderabadToThanjavur-Food-EatOutside-PaytmICICI-Bananafruit-NearAmeerpet-Bandi-200Rs</t>
  </si>
  <si>
    <t>Travel-Kumbhakonam-Food-EatOutside-Cash-DriverFood</t>
  </si>
  <si>
    <t>SelfCode-Code-RunLocalInComputer-SendEmailFromPersonalComputer</t>
  </si>
  <si>
    <t>SelfMisc-MachineRestart-AppleUpdate</t>
  </si>
  <si>
    <t>SelfTravel-ShankarMuttRaghuFunctionRajaniDoddappa-WalkAndSearchForBestUtensils-PrahaladhTiffixboxFor1stClass</t>
  </si>
  <si>
    <t>SelfMisc-BringPrahaladhBackFromSchool-Prahaladh1stDayIn1stStd-Travel-Local-PaytmICICI-NammaYatri-ShilpaN-ManeToSchool-86Rs</t>
  </si>
  <si>
    <t>SelfTravel-LalbhagMTR-Bills-Toilet-Cash-Lalbhag-5Rs</t>
  </si>
  <si>
    <t>SelfMisc-InstallBusTrackingApp-NotAccurate</t>
  </si>
  <si>
    <t>Daily-Lunch-Eat-FriedRiceGobiManchurian</t>
  </si>
  <si>
    <t>SelfHelp-ReadKindleListenAudible-EvolveYourBrain-DrJoeDispenza-19-BookFinished</t>
  </si>
  <si>
    <t>SelfTravel-BegurVijayanagar-InWhitePetalsVijayanagar</t>
  </si>
  <si>
    <t>SelfTravel-RangoliGardens-Misc-Misc-PaytmICICI-RangoliGardens-EntryTicket-400Rs</t>
  </si>
  <si>
    <t>SelfTravel-PrahaladhAadharEnrolment-Travel-Local-PaytmICICI-NammaYatri-ManeToAadharCard-BangaloreOne-SRajesjRao-50Rs</t>
  </si>
  <si>
    <t>SelfTravel-PTMSchoolAkhilaBrahmanaSabhaPalaceGround-Food-EatOutside-PaytmICICI-KhaadyaHalwa-MVAnilkumar-KodubeleJackfruitMango-230Rs</t>
  </si>
  <si>
    <t>Daily-Lunch-Eat-AnnaSambharMosaruLemonPickle</t>
  </si>
  <si>
    <t>Daily-Lunch-Eat-Papaya-300gms</t>
  </si>
  <si>
    <t>SelfTravel-MulbagalTrip-TempleVisit-AvaniRamalingeshwara</t>
  </si>
  <si>
    <t>SelfMisc-ChitChatWithRajani-PrahaladhLittleSlipFromBedToDown</t>
  </si>
  <si>
    <t>SelfTravel-UpanayanaGurunarasimha-Travel-Local-NammaMetro-MetroCard-NationalCollegeToBaiyyapanahalli</t>
  </si>
  <si>
    <t>SelfTravel-ShreyasUpanayanaGurunarasimhaKalyana-Travel-Local-MetroCard-NammaMetro-NationalCollegeToBenniganahalli-37Rs</t>
  </si>
  <si>
    <t>SelfMisc-CreatingLinks-Food-EatOutside-PaytmICICI-Chats-AlooChips-NagarajiChinnapayan-40Rs</t>
  </si>
  <si>
    <t>SelfMisc-CreatingLinks-GroupSession-WaitAtCreatingLinks</t>
  </si>
  <si>
    <t>Daily-Lunch-Eat-BisiBeleBath-250gms</t>
  </si>
  <si>
    <t>SelfTravel-MahaShivaratri-5TempleVisit-Travel-Local-PaytmICICI-BusPass-Bus-KA57F1203-80Rs</t>
  </si>
  <si>
    <t>Daily-Lunch-Eat-AnnaMosaru-Travel-Local-RajaniGPAY-NammaYatri-Banadesh-CreatingLinksToMane-99Rs</t>
  </si>
  <si>
    <t>TV-Netflix-JurassicPark2TheLostWorld-EnglishMovie</t>
  </si>
  <si>
    <t>SelfTech-Twitter-13Of30-DataAnalyticsRightWay-DataAnalystBootcamp-AlexTheDataAnalyst-84Videos-18-TriggersAndEvents-15Minutes</t>
  </si>
  <si>
    <t>SelfTravel-CreatingLinksGirinagar-Tired-Sleep</t>
  </si>
  <si>
    <t>Daily-Lunch-Eat-Pasta-VeryTasty-Bills-HouseHoldItems-RajaniGPAY-IFBEssentials-AkhileshKumar-760Rs</t>
  </si>
  <si>
    <t>SelfTravel-GirinagarKaryaSiddhiDecathlonGaneshNayakVidyarthiBhavan-Walk-MGRoadToGaneshNayak</t>
  </si>
  <si>
    <t>TV-Netflix-Narcos-S3E10-SeasonFinale-BackToCali-BothBrothersExtraditedPachoDoneInPrisonAnotherDoneInRightWing</t>
  </si>
  <si>
    <t>SelfMisc-AtLaPremeire-Walk-ToFindWestInn-EndedUpGoingToOptum-RajaniGPAY-CoffeeThindi-10Rs</t>
  </si>
  <si>
    <t>SelfMisc-Optum-Mindspace12B-MetAbhijith-RajaniGPAY-NammaYatri-HarshaVShetty-100Rs</t>
  </si>
  <si>
    <t>Work-Meeting-MeetingWithAbhijith</t>
  </si>
  <si>
    <t>SelfMisc-NeoOptum-FunActivity</t>
  </si>
  <si>
    <t>TV-Jiohotstar-IPL2025-SRHVsRR-SRH286-IshanKishan106</t>
  </si>
  <si>
    <t>Work-Analysis-AzureResourceTags-RunningExistingTestInLocal-Travel-Local-RajaniGPAY-NammaYatri-Syed-ManeToCreatingLinks-100Rs</t>
  </si>
  <si>
    <t>Daily-Lunch-Eat-MasalaDosa</t>
  </si>
  <si>
    <t>SelfTravel-PraniPetArtOfLivingBanashankari-Food-EatOutside-PaytmICICI-Sumeruhotel-3IcecreamsChocobars-120Rs</t>
  </si>
  <si>
    <t>Work-Meeting-WithRam-AddSBLGroup</t>
  </si>
  <si>
    <t>TV-Jiohotstar-IPL2025-GTvsLSG-GTGreatStartDidNotCaptilize-LSGWon-PooranBlinderOfInnings</t>
  </si>
  <si>
    <t>TV-Jiohotstar-IPL2025-RRvsRCB-RR173-RCBChasedWonBy9Wickets-Kohli100thInT20Career-Salt62-Jaiswal74</t>
  </si>
  <si>
    <t>SelfMisc-GetReady-Travel-Local-RajaniGPAY-Auto-BabuAS-90Rs</t>
  </si>
  <si>
    <t>SelfTravel-BeegaraOutanaAtGurunarasimha-Travel-Local-PaytmICICI-Auto-SudarshanAithalToMane-Harishbangera-140Rs</t>
  </si>
  <si>
    <t>Travel-PandeshwaraToHyderabad-WaitAtHome-VRLMobileNumberIssue</t>
  </si>
  <si>
    <t>Work-Coding-AzurePolicy-CheckInFileDeleteIssue</t>
  </si>
  <si>
    <t>SelfExpense-Bills-Utensils-PaytmICICI-Amazon-FoggCutterWeighingMachine-676Rs</t>
  </si>
  <si>
    <t>SelfExercise-WalkRun-Outside-Iteration-0189-OptumOfficeToHiveeCoLiving</t>
  </si>
  <si>
    <t>Travel-Shirdi-VisitTemple-ShirdiSaiBaba-Lunch-Peda-Mix-Cash-30Rs</t>
  </si>
  <si>
    <t>SelfTravel-SecunderabadGaneshChilkurBalaji-Travel-InBus-HimayathNagarXRoadToChilkurBalaji-ConductorGave30Rs3TulsiMalaToGod</t>
  </si>
  <si>
    <t>TV-Jiohotstar-IPL2025-RRvsKKR-KKR206RR205-CloseMatch-RussellRiyanParagPlayedWell-WonBy1Run-RajaniGPAY-Siddaraju-EatOutside-460Rs</t>
  </si>
  <si>
    <t>Work-Meeting-ChitChat-WithHussain</t>
  </si>
  <si>
    <t>Travel-Kumbhakonam-HyderabadToThanjavur-Food-EatOutside-PaytmICICI-Bananafruit-NearAmeerpet-SepuriRenuka-40Rs</t>
  </si>
  <si>
    <t>Travel-Kumbhakonam-Food-EatOutside-PaytmICICI-HotelArk-MokshilaRestuarant-1085Rs</t>
  </si>
  <si>
    <t>Work-Analysis-Policy-SpikeWorkCompliantAndNonCompliantCount-Travel-Local-RajaniGPAY-ManeToCreatingLinks-NammaYatri-Khaleemulla-102Rs</t>
  </si>
  <si>
    <t>TV-Netflix-Chhaava-ShivajiSonStory-HindiMovie</t>
  </si>
  <si>
    <t>SelfMisc-BringClothes-YesterdayItGotDrenchedInRain-ButTodaySunDriedIt</t>
  </si>
  <si>
    <t>SelfTravel-ShankarMuttRaghuFunctionRajaniDoddappa-Bills-Utensils-RajaniGPAY-NandiHomeAppliances-1210Rs</t>
  </si>
  <si>
    <t>SelfTravel-SumithakkaHouseWarmingRangaVittalaBasavanagudiCreatingLinks-Travel-Local-PaytmICICI-BaiyyapanahalliToCreatingLinks-NammaYatri-Karthikeyan-108Rs</t>
  </si>
  <si>
    <t>SelfMisc-Prahaladh-PrahaladhReturnInBus-PrahaladhFirstDayInBus</t>
  </si>
  <si>
    <t>SelfMisc-Prahaladh-PrahaladhReturnInBus-PrahaladhSecondDayInBus</t>
  </si>
  <si>
    <t>SelfTravel-LalbhagMTR-Food-EatOutside-PaytmICICI-HalasuMela-JackfruitDozen-80Rs</t>
  </si>
  <si>
    <t>SelfExercise-WalkRun-Outside-Iteration-0223-NearCreatingLinksSecondForDay</t>
  </si>
  <si>
    <t>SelfMisc-Prahaladh-PrahaladhReturnInBus</t>
  </si>
  <si>
    <t>SelfTravel-CreatingLinksVidyarthiBhavan-Food-EatOutside-4Masala1Plain3Vada2Coffee-RajaniGPAY-Flower-SumaSM-80Rs</t>
  </si>
  <si>
    <t>SelfMisc-CreatingLinks-RashikaMadam-Travel-Local-NammaYatri-CreatingLinksToMane-MohanK-100Rs</t>
  </si>
  <si>
    <t>SelfTravel-MufasaVRPVRMall-BookNammaYatri-HeDidNotComeUp</t>
  </si>
  <si>
    <t>SelfTravel-BegurVijayanagar-Bills-Clothes-RajaniGPAY-ParadiseSilkFestival-3000Rs</t>
  </si>
  <si>
    <t>SelfTravel-RangoliGardens-VisitVariousArticrafts-InRangoliGardens</t>
  </si>
  <si>
    <t>SelfTravel-PrahaladhAadharEnrolment-AadharForPrahaladh-FormWriting-PrahaladhPhotoHandprint</t>
  </si>
  <si>
    <t>SelfTravel-PTMSchoolAkhilaBrahmanaSabhaPalaceGround-Food-EatOutside-PaytmICICI-KhaadyaHalwa-MVAnilkumar-KodubeleJackfruitMango-200Rs</t>
  </si>
  <si>
    <t>SelfHelp-NonBooks-Youtube-TwitterSkai-06Of30FullPotential-LearningHowToLearn-69Minutes</t>
  </si>
  <si>
    <t>SelfMisc-ChitChatWithRajani-PrahaladhLittleSlipFromBedToDown-Travel-Local-RajaniGPAY-CreatingLinksToMane-NammaYatri-AjayKumar-109Rs</t>
  </si>
  <si>
    <t>SelfMisc-SetMyLaptopUp</t>
  </si>
  <si>
    <t>Daily-Lunch-Eat-AnnaSambharSaaruMosaru</t>
  </si>
  <si>
    <t>SelfTravel-ShreyasUpanayanaGurunarasimhaKalyana-Travel-Local-RajaniGPAY-NammaMetro-BMRCL-67Rs</t>
  </si>
  <si>
    <t>SelfMisc-CreatingLinks-WalkAround</t>
  </si>
  <si>
    <t>SelfTravel-InterstellarMovie-VRMall-Travel-Local-Return-NammaMetro-SingayyanapalyaToBaiyyapanahalli</t>
  </si>
  <si>
    <t>SelfMisc-CreatingLinks-GroupSession-Travel-CreatingLinksToMane</t>
  </si>
  <si>
    <t>Daily-Lunch-Eat-TomatoBathBotiRavaVada</t>
  </si>
  <si>
    <t>TV-JioHotstar-ChampionsTrophy2025-AfgVSA-SAWonBy107Runs-SA315Afg208</t>
  </si>
  <si>
    <t>TV-JioHotstar-ChampionsTrophy2025-NZvsBangladesh-NZWonBy5Wickets-PakistanEliminated-RachinCentury</t>
  </si>
  <si>
    <t>SelfTravel-MahaShivaratri-5TempleVisit-VisitTemple-GaviGandhareshwarTemple-LotsOfCrowd-PhotoTakenOutside</t>
  </si>
  <si>
    <t>Daily-Lunch-Eat-Salad-250gms</t>
  </si>
  <si>
    <t>SelfExpense-Travel-Local-RajaniGPAY-NammaYatri-VijayaKumarT-CreatingLinksToMane-109Rs</t>
  </si>
  <si>
    <t>Daily-Lunch-Eat-Pasta-VeryTasty-Travel-Local-RajaniGPAY-NammaYatri-LikhithD-99Rs</t>
  </si>
  <si>
    <t>SelfMisc-AtLaPremeire-Walk-ToFindWestInn-EndedUpGoingToOptum</t>
  </si>
  <si>
    <t>SelfMisc-Optum-Mindspace12B-MetAbhijith</t>
  </si>
  <si>
    <t>TV-Youtube-FoodyMonk-Mahalakshmi200RsFoodTour-DosaJamoonCoffeeChat-CostlyButGoodOverview</t>
  </si>
  <si>
    <t>Browsing-Bills-Toys-RajaniGPAY-PoorvikaEnterprises-42Rs</t>
  </si>
  <si>
    <t>SelfMisc-FeelingSleepyAtOffice</t>
  </si>
  <si>
    <t>Daily-Lunch-Eat-Salad-SimilarToSanthoshChat-CucumberNoodles</t>
  </si>
  <si>
    <t>SelfCode-Code-SetUp-StockYahooRepo-VSCode</t>
  </si>
  <si>
    <t>SelfExercise-WalkRun-Outside-Iteration-0167-OptumOfficeToHiveeCoLiving</t>
  </si>
  <si>
    <t>Travel-PandeshwaraToHyderabad-Auto-PaytmICICI-ManeToSasthanToll-SandeepPoojary-50Rs</t>
  </si>
  <si>
    <t>SelfMisc-FillDaily15MinLog-ForApr20thApr21st</t>
  </si>
  <si>
    <t>SelfMisc-ChitChat-WithManagerHussain</t>
  </si>
  <si>
    <t>SelfTravel-Charminar-Travel-Local-PaytmICICI-MadhapurImageHospitalToLakdikapul-TSRTC-35Rs</t>
  </si>
  <si>
    <t>TV-Jiohotstar-IPL2025-MIvsLSG-MI216LSGLostBy50Runs</t>
  </si>
  <si>
    <t>SelfExpense-Bills-Electricity-PaytmICICI-HiveeCoLivingRoomNo202-IdealPeMatrix-100Rs</t>
  </si>
  <si>
    <t>Travel-Shirdi-VisitTemple-ShirdiSaiBaba-Lunch-WaitForLunch-AnnaSambharToveChapathiSaguKesariBath</t>
  </si>
  <si>
    <t>TV-Jiohotstar-IPL2025-RRvsKKR-KKR206RR205-CloseMatch-RussellRiyanParagPlayedWell-WonBy1Run-RajaniGPAY-HarishHK-230Rs</t>
  </si>
  <si>
    <t>Work-Meeting-ChitChat-WithHussain-Food-Grocery-RajaniGPAY-BabuAS-27Rs</t>
  </si>
  <si>
    <t>Travel-Kumbhakonam-HyderabadToThanjavur-Food-EatOutside-PaytmICICI-SugarcaneJuice-SwaranKumarRam-20Rs</t>
  </si>
  <si>
    <t>Travel-Kumbhakonam-Food-EatOutside-PaytmICICI-HotelArk-AfternoonLunch-MohskilaRestuarant-LunchKadaiPaneerRotiPhulkaNaan-855Rs</t>
  </si>
  <si>
    <t>Travel-Kumbhakonam-Travel-MokshilaRestuarantToBrassShop-1Km4Mins</t>
  </si>
  <si>
    <t>Daily-Bath-Bills-Medicines-RajaniGPAY-CreatingLinks-3400Rs</t>
  </si>
  <si>
    <t>SelfMisc-FillDaily15MinLog-ForMay15May16</t>
  </si>
  <si>
    <t>SelfMisc-FillDaily15MinLog-ForMay18May19</t>
  </si>
  <si>
    <t>SelfExercise-WalkRun-Outside-Iteration-0212-HiveeCoLivingToOptumOffice</t>
  </si>
  <si>
    <t>SelfHelp-ReadKindleListenAudible-WhyDontZebraGetUlcers-10</t>
  </si>
  <si>
    <t>SelfTravel-ShankarMuttRaghuFunctionRajaniDoddappa-Travel-Local-PaytmICICI-Auto-BanashankariBDAToRVRoadMetro-UmeshaR-80Rs</t>
  </si>
  <si>
    <t>SelfTravel-SumithakkaHouseWarmingRangaVittalaBasavanagudiCreatingLinks-NagendraWatchedMatch-PrahaladhAttendedOTClass-WaitingAtCreatingLinks</t>
  </si>
  <si>
    <t>SelfMisc-Prahaladh-PrahaladhReturnInBus-PrahaladhThirdDayInBus</t>
  </si>
  <si>
    <t>SelfTravel-LalbhagMTR-Food-EatOutside-Cash-Jackfruit-1Dozen-100Rs</t>
  </si>
  <si>
    <t>SelfTravel-CreatingLinksVidyarthiBhavan-Food-EatOutside-PaytmICICI-VidyarthiBavan-4Masala1Plain3Vada2Coffee-607Rs</t>
  </si>
  <si>
    <t>SelfTravel-BanashankariBDA-Travel-Local-PaytmICICI-NammaYatri-ManeToBaiyyapanahalli-Bhimareddy-50Rs</t>
  </si>
  <si>
    <t>TV-Netflix-DaddysHomePart1-EnglishMovie</t>
  </si>
  <si>
    <t>SelfTravel-MufasaVRPVRMall-Travel-Local-PaytmICICI-Auto-ManeToBaiyyapanahalli-BheemaRaoN-50Rs</t>
  </si>
  <si>
    <t>SelfTravel-BegurVijayanagar-Food-EatOutside-PaytmICICI-PavaniIcecreams-ShrikantDivakarHegde-BrowineIcecreamChocoVanilla-100Rs</t>
  </si>
  <si>
    <t>SelfTravel-CreatingLinksBandePark-PlayInbandePark-PrahaladhCryingInPark</t>
  </si>
  <si>
    <t>SelfHelp-ReadKindleListenAudible-AmazingSecretsOfLife-GaurGopalDas-03</t>
  </si>
  <si>
    <t>SelfTravel-PTMSchoolAkhilaBrahmanaSabhaPalaceGround-Water-Restroom-WayOut-RajaniAngry</t>
  </si>
  <si>
    <t>SelfTravel-CreatingLinksGroupSession-Travel-Local-PaytmICICI-NammaYatri-ManjaGB-109Rs</t>
  </si>
  <si>
    <t>SelfTech-Interview-InterviewWithYogesh-Ivanti-InterviewWentWell-AbruptEnding-ImagineYouAreGood</t>
  </si>
  <si>
    <t>SelfTech-Youtube-SystemDesign-DesignDistributedMessageQueue</t>
  </si>
  <si>
    <t>SelfTravel-UpanayanaGurunarasimha-Travel-Local-NammaMetro-MetroCard-NationalCollegeToBaiyyapanahalli-34Rs</t>
  </si>
  <si>
    <t>SelfTravel-ShreyasUpanayanaGurunarasimhaKalyana-Travel-Local-PaytmICICI-Bus-KA53F0113-BenniganahalliToKasturinagar-6Rs</t>
  </si>
  <si>
    <t>SelfMisc-CreatingLinks-WalkAround-Food-Grocery-RajaniGPAY-NandaKuma-50Rs</t>
  </si>
  <si>
    <t>Daily-MorningActivities-Travel-Local-RajaniGPAY-NammaYatri-CreatingLinksToMane-Sadiya-99Rs</t>
  </si>
  <si>
    <t>SelfMisc-CreatingLinks-GroupSession-Travel-Local-PaytmICICI-CreatingLinksToMane-NammaYatri-TejasBs-109Rs</t>
  </si>
  <si>
    <t>SelfHelp-NonBooks-Youtube-TwitterSkai-11Of30FullPotential-StopHoldingYourselfBack-3Minutes</t>
  </si>
  <si>
    <t>SelfTravel-InterstellarMovie-VRMall-Travel-Local-Return-NammaMetro-SingayyanapalyaToBaiyyapanahalli-MetroCard-27Rs</t>
  </si>
  <si>
    <t>SelfCode-Code-FitbitDailyLogAnalysis-MoveChatgptCodeToJupyterNotebook</t>
  </si>
  <si>
    <t>SelfMisc-CreatingLinks-GroupSession-Travel-Local-PaytmICICI-CreatingLinksToMane-NammaYatri-KamaldevMahto-129Rs</t>
  </si>
  <si>
    <t>Daily-Lunch-Eat-ChapathiRoll</t>
  </si>
  <si>
    <t>SelfTech-Twitter-12Of30-DataAnalyticsRightWay-PowerBIDAXFunctionsTutorial-PragmaticWorks-175Minutes-First60Minutes</t>
  </si>
  <si>
    <t>Daily-Bath-Travel-Local-RajaniGPAY-NammaYatri-CreatingLinksToMane-Yohan-109Rs</t>
  </si>
  <si>
    <t>TV-Netflix-RunAwayJury-EnglishMovie</t>
  </si>
  <si>
    <t>Daily-Drink-Evening-Coffee-Travel-Local-RajaniGPAY-CreatingLinksToMane-OmPrakashYadav-99Rs</t>
  </si>
  <si>
    <t>TV-Netflix-Narcos-S2E8-ExitElPatron-PascobarFamilyHoldUpByGovernment-JournalistValeriaEliminatedByLosPepes-BlackieCaughtLaQuichaGotCaught</t>
  </si>
  <si>
    <t>TV-Netflix-NotingHall-BoringMovie-DidNotFinish-EnglishMovie-Bills-Medicals-RajaniGPAY-CreatingLinks-3600Rs</t>
  </si>
  <si>
    <t>SelfTravel-GirinagarKaryaSiddhiDecathlonGaneshNayakVidyarthiBhavan-Bills-Medicines-Cash-ResidencyRoadMedicalStores-GaneshNayakConsultationFees-400Rs</t>
  </si>
  <si>
    <t>SelfHelp-NonBooks-Youtube-TwitterSkai-24Of30FullPotential-ImproveYourConversations-11Minutes</t>
  </si>
  <si>
    <t>SelfMisc-SearchOfHousePG-Travel-Local-PaytmICICI-RapidoAuto-PagiydyalaRaju-83Rs</t>
  </si>
  <si>
    <t>TV-Youtube-GreenstoneLobo-Predicts6TeamsForIPLWinner2025-RCBSRHListedHigh</t>
  </si>
  <si>
    <t>SelfMisc-FoldClothes-Travel-Local-RajaniGPAY-Shashikala-CreatingLinksToMane-120Rs</t>
  </si>
  <si>
    <t>TV-Youtube-visa2explore-Ep6Mahabalipuram-TemplesBigPandavaRathasKrishnaButterBandeLighthouse</t>
  </si>
  <si>
    <t>SelfMisc-PersonalWork-DeleteUnwantedResourceGroup</t>
  </si>
  <si>
    <t>SelfExpense-Food-EatOutside-PaytmICICI-OptumOffice-GroundFloor-MRFoods-Coffee-19Rs</t>
  </si>
  <si>
    <t>SelfExpense-Food-EatOutside-PaytmICICI-KarachiBakery-BiscuitsChips-560Rs</t>
  </si>
  <si>
    <t>Travel-PandeshwaraToHyderabad-WaitForBus</t>
  </si>
  <si>
    <t>SelfMisc-SearchForInductionStove</t>
  </si>
  <si>
    <t>SelfTravel-Charminar-Travel-InBus-AtHyderabad-MadhapurToLakdikapool</t>
  </si>
  <si>
    <t>Travel-Shirdi-VisitTemple-ShirdiSaiBaba-Lunch-EatLunch-VeryVeryTasty</t>
  </si>
  <si>
    <t>SelfTravel-SecunderabadGaneshChilkurBalaji-Misc-Misc-Footwear-ChilkurBalaji-GRaju-10Rs</t>
  </si>
  <si>
    <t>TV-Jiohotstar-IPL2025-RRvsKKR-KKR206RR205-CloseMatch-RussellRiyanParagPlayedWell-WonBy1Run</t>
  </si>
  <si>
    <t>SelfMisc-DrinkWater-Food-Milk-RajaniGPAY-Akshayakalpa-2000Rs</t>
  </si>
  <si>
    <t>Work-Coding-PrismaPolicy-AKSAPINotWorking</t>
  </si>
  <si>
    <t>Travel-Kumbhakonam-HyderabadToThanjavur-BalajiCabs-SmallPickUpVanBus</t>
  </si>
  <si>
    <t>Travel-Kumbhakonam-Travel-Local-Cash-Auto-MokshilaRestuarantToHotelRaya-ReturnFromLunch-70Rs</t>
  </si>
  <si>
    <t>Travel-Kumbhakonam-Shopping-BrassMetal</t>
  </si>
  <si>
    <t>SelfMisc-FillDaily15MinLog-ForMay17</t>
  </si>
  <si>
    <t>SelfMisc-FillExpenses-CopyFromExcelReaderAppToExpenses2022Sheet</t>
  </si>
  <si>
    <t>Sleep-FeelingTired-Food-EatOutside-RajaniGPAY-Truffles-660Rs</t>
  </si>
  <si>
    <t>TV-Jiohotstar-TheOffice-S4E17-Internship</t>
  </si>
  <si>
    <t>SelfTravel-ShankarMuttRaghuFunctionRajaniDoddappa-Travel-Local-PaytmICICI-NammaMetro-RVRoadToBaiyyapanahalli-2Ticket-140Rs</t>
  </si>
  <si>
    <t>SelfExpense-Travel-Local-PaytmICICI-NammaYatri-Anand-ManeToCreatingLinks-PickingPrahaladhFromSchoolBus-112Rs</t>
  </si>
  <si>
    <t>SelfTravel-LalbhagMTR-Food-EatOutside-Cash-Jackfruit-SomeOldAjja-2Dozen-100Rs</t>
  </si>
  <si>
    <t>SelfExpense-Travel-Local-PaytmICICI-NammaYatri-CreatingLinksToMane-VenkateshR-125Rs</t>
  </si>
  <si>
    <t>SelfTravel-CreatingLinksVidyarthiBhavan-Food-EatOutside-PaytmICICI-SreenivasaBrahminBakery-1250Rs</t>
  </si>
  <si>
    <t>SelfTravel-BanashankariBDA-Travel-Local-PaytmICICI-NammaMetro-BaiyyapanahalliToRVRoad-All3-129Rs</t>
  </si>
  <si>
    <t>SelfMisc-ChitChat-RepairRoad</t>
  </si>
  <si>
    <t>SelfTravel-MufasaVRPVRMall-Travel-Local-PaytmICICI-NammaMetro-BaiyyapanahalliToSingayyanapalya-43Rs</t>
  </si>
  <si>
    <t>SelfTravel-BegurVijayanagar-Food-EatOutside-PaytmICICI-PavaniIcecreams-ShrikantDivakarHegde-MangoLassi-30Rs</t>
  </si>
  <si>
    <t>SelfTravel-PTMSchoolAkhilaBrahmanaSabhaPalaceGround-Food-EatOutside-PaytmICICI-BrahamanaSabhaPalaceGrounds-Shivalinga-1KgChips-580Rs</t>
  </si>
  <si>
    <t>Daily-Bath-Travel-Local-RajaniGPAY-ManeToDishaStudio-NearBasavanagudi-MohavVD-NammaYatri-308Rs</t>
  </si>
  <si>
    <t>SelfTravel-MulbagalTrip-Travel-Car-AvaniToKotiLingeshwara</t>
  </si>
  <si>
    <t>SelfMisc-DecidingWhereToGo-FoodyMonkPlaces-FinallyDidNotGoAnywhere</t>
  </si>
  <si>
    <t>SelfTravel-UpanayanaGurunarasimha-Walk-BaiyyapanahalliToMane-Travel-Local-RajaniGPAY-Ola-Car-All3ToHome-RajeshDS-440Rs</t>
  </si>
  <si>
    <t>SelfTravel-ShreyasUpanayanaGurunarasimhaKalyana-Food-EatOutside-PaytmICICI-TenderCoconut-Kasturi-Madhu-50Rs</t>
  </si>
  <si>
    <t>SelfMisc-CreatingLinks-Travel-Local-CreatingLinksToMane</t>
  </si>
  <si>
    <t>Daily-Lunch-Eat-AnnaSambharKadi</t>
  </si>
  <si>
    <t>SelfTravel-PrahaladhEyeTest-JPNagarRBILayout-Travel-Local-PaytmICICI-NammaYatri-ManeToBaiyyapanahalli-AnandaM-50Rs</t>
  </si>
  <si>
    <t>Daily-Lunch-Eat-AnnaSambharSaaruMosaruUppinakaayi</t>
  </si>
  <si>
    <t>SelfTravel-InterstellarMovie-VRMall-Walk-BaiyyapanahalliToMane</t>
  </si>
  <si>
    <t>TV-JioHotstar-ChampionsTrophy2025-PakVNZ-NZ320Pak260-NZwonBy60Run</t>
  </si>
  <si>
    <t>Daily-Lunch-Eat-Pasta</t>
  </si>
  <si>
    <t>SelfTravel-MahaShivaratri-5TempleVisit-Food-EatOutside-PaytmICICI-KRMarketKalasiPalyaBusStand-ShivaParvatiStores-Bourborn-25Rs</t>
  </si>
  <si>
    <t>Daily-Lunch-Eat-PongalAlooFry-Bills-Entertainment-PaytmICICI-Jiohotstar-299Rs</t>
  </si>
  <si>
    <t>Daily-Japa-Travel-Local-RajaniGPAY-NammaYatri-SomaMs-109Rs</t>
  </si>
  <si>
    <t>SelfMisc-PrepareForInterview-PrepareForQuestionsSharedBySrini</t>
  </si>
  <si>
    <t>SelfTravel-CreatingLinksGirinagar-Travel-Local-CreatingLinksToBaiyyapanahalli</t>
  </si>
  <si>
    <t>SelfTech-Twitter-13Of30-DataAnalyticsRightWay-DataAnalystBootcamp-AlexTheDataAnalyst-84Videos-20-MySQLExploratoryDataAnalysis-33Minutes</t>
  </si>
  <si>
    <t>SelfTravel-GirinagarKaryaSiddhiDecathlonGaneshNayakVidyarthiBhavan-Bills-Medicines-PaytmICICI-ResidencyRoadMedicalStores-AshwiniRamnath-1600Rs</t>
  </si>
  <si>
    <t>SelfHelp-ReadKindle-CompleteGuideToFasting-02-Pages61To120</t>
  </si>
  <si>
    <t>SelfMisc-SearchOfHousePG-Food-EatOutside-PaytmICICI-YadavBakers-MaazaWater-62Rs</t>
  </si>
  <si>
    <t>Work-Meeting-BreifOverviewOfPolicyRepos-MeetingWithManishma</t>
  </si>
  <si>
    <t>Work-Meeting-Chitchat-WithHussain</t>
  </si>
  <si>
    <t>Daily-Lunch-Eat-Kesaribath</t>
  </si>
  <si>
    <t>SelfTravel-PraniPetArtOfLivingBanashankari-Food-EatOutside-PaytmICICI-SrivedaSattva-MangoshakeAmlaJuice-110Rs</t>
  </si>
  <si>
    <t>SelfExercise-WalkRun-Outside-Iteration-0146-OptumOfficeToHiveeCoLiving</t>
  </si>
  <si>
    <t>SelfExpense-Food-EatOutside-PaytmICICI-OptumOffice-GroundFloor-MRFoods-BreadPakoda-45Rs</t>
  </si>
  <si>
    <t>SelfExpense-Food-EatOutside-PaytmICICI-SubratPradhan-MalaiBunTea-NaintharaVeg-130Rs</t>
  </si>
  <si>
    <t>Travel-PandeshwaraToHyderabad-VRLTravels-BigBus-Volvo9600-BusWentAheadOfToll-IWasWaitingBeforeToll</t>
  </si>
  <si>
    <t>Work-Call-Optum-WithManjushreeDas-Setup</t>
  </si>
  <si>
    <t>SelfHelp-ReadKindleListenAudible-WhyDontZebraGetUlcers-03</t>
  </si>
  <si>
    <t>SelfTravel-SecunderabadGaneshChilkurBalaji-VisitTemple-ChilkurBalaji-Pradakshina</t>
  </si>
  <si>
    <t>TV-Jiohotstar-IPL2025-RRvsKKR-KKR206RR205-CloseMatch-RussellRiyanParagPlayedWell-WonBy1Run-RajaniGPAY-AllwynBakery-240Rs</t>
  </si>
  <si>
    <t>SelfMisc-FillDaily15MinLog-ForMay4May5</t>
  </si>
  <si>
    <t>SelfHelp-ReadKindleListenAudible-WhyDontZebraGetUlcers-06</t>
  </si>
  <si>
    <t>Travel-Kumbhakonam-GetRest-AtHotelRayas</t>
  </si>
  <si>
    <t>Travel-Kumbhakonam-Travel-NavagrahaTemple-HotelRayaTo01SuriyanarTemple-14Kms31mins</t>
  </si>
  <si>
    <t>Travel-Kumbhakonam-Shopping-BrassMetal-Bills-Vessels-RajaniGPAY-VeerendrakumarSubramanian-BrassVessels-4000Rs</t>
  </si>
  <si>
    <t>Daily-Japa-AfterLongTime</t>
  </si>
  <si>
    <t>SelfMisc-ChitChat-WithHari</t>
  </si>
  <si>
    <t>Daily-Prepare-6Chapathi1Parota</t>
  </si>
  <si>
    <t>SelfTravel-ShankarMuttRaghuFunctionRajaniDoddappa-Travel-Local-BMRCL-NammaMetro-RVRoadToBaiyyapanahalli</t>
  </si>
  <si>
    <t>SelfMisc-BringPrahaladhBackFromSchool-Prahaladh1stDayIn1stStd-Travel-Local-PaytmICICI-Auto-Shivashankar-110Rs</t>
  </si>
  <si>
    <t>SelfMisc-AtCreatingLinks</t>
  </si>
  <si>
    <t>SelfTravel-LalbhagMTR-Food-EatOutside-PaytmICICI-Hopcoms-GrapeJuice2Vanilla-90Rs</t>
  </si>
  <si>
    <t>SelfTravel-CreatingLinksVidyarthiBhavan-Travel-Local-PaytmICICI-GandhiBazaarToMane-RapidoCar</t>
  </si>
  <si>
    <t>TV-Youtube-FoodLovers-2024Recap3</t>
  </si>
  <si>
    <t>SelfTravel-BanashankariBDA-Travel-InMetro-BaiyyapanahalliToRVRoad-ChickpetHugeRush</t>
  </si>
  <si>
    <t>SelfTech-Youtube-Python-PythonFullCourse-7HrsCourse-02</t>
  </si>
  <si>
    <t>SelfTravel-MufasaVRPVRMall-TravelInMetro-WalkInToMall</t>
  </si>
  <si>
    <t>Daily-Lunch-Eat-NavaneBisiBeleBath-300gms</t>
  </si>
  <si>
    <t>SelfTravel-BegurVijayanagar-TookSomeChoclateFromShop-HeIsAlsoFromSaligrama-FromUdupi-SureshMayyaHisName-MarutiMandirVisit</t>
  </si>
  <si>
    <t>SelfTravel-RangoliGardens-Misc-Misc-PaytmICICI-RangoliGardens-TangaRide-250Rs</t>
  </si>
  <si>
    <t>SelfTravel-PTMSchoolAkhilaBrahmanaSabhaPalaceGround-Travel-Local-PaytmICICI-Bus-Ka57f6278-PalaceGroundToMajestic-45Rs</t>
  </si>
  <si>
    <t>TV-Videos-RandomVideos</t>
  </si>
  <si>
    <t>SelfExpense-Food-EatOutside-RajaniGPAY-Nandini-Yoganarasimha-108Rs</t>
  </si>
  <si>
    <t>SelfTravel-UpanayanaGurunarasimha-Walk-BaiyyapanahalliToMane</t>
  </si>
  <si>
    <t>SelfTravel-ShreyasUpanayanaGurunarasimhaKalyana-MetArun-SendhoorCoffee-CoffeeMasalaVada</t>
  </si>
  <si>
    <t>SelfMisc-CreatingLinks-Travel-Local-PaytmICICI-NammaYatri-CreatingLinksToMane-Narayanaswamy-109Rs</t>
  </si>
  <si>
    <t>SelfTravel-Rashtrothsava-PrahaladhUKGYearlySchoolDay-Misc-Misc-RajaniGPAY-Sameena-15Rs</t>
  </si>
  <si>
    <t>SelfTravel-PrahaladhEyeTest-JPNagarRBILayout-Travel-Local-PaytmICICI-NammaMetro-BaiyyapanahalliToYelechenahalli-2Ticket-160Rs</t>
  </si>
  <si>
    <t>SelfTravel-MNKrishnaRaoParkRotiGhar</t>
  </si>
  <si>
    <t>TV-Netflix-TwoForMoney-MathewMcgoughneyAlPacino-BaseballBettingMovie-EnglishMovie</t>
  </si>
  <si>
    <t>SelfTravel-MahaShivaratri-5TempleVisit-Travel-Local-KRMarketToBegurShivaTemple</t>
  </si>
  <si>
    <t>Daily-Lunch-Eat-PongalAlooFry</t>
  </si>
  <si>
    <t>Daily-Lunch-Eat-PuliyogareAnnaMosaruVade</t>
  </si>
  <si>
    <t>SelfTravel-CreatingLinksGirinagar-Travel-Local-NammaYatri-CreatingLinksToBaiyyapanahalli-AseefA-92Rs</t>
  </si>
  <si>
    <t>Sleep-FeelingTired-Food-Grocery-RajaniGPAY-MaheshStores-MaheshwariB-885Rs</t>
  </si>
  <si>
    <t>SelfTravel-GirinagarKaryaSiddhiDecathlonGaneshNayakVidyarthiBhavan-Travel-Local-PaytmICICI-Bus-KA57F1343-RichmondToMGRoad-6Rs</t>
  </si>
  <si>
    <t>SelfMisc-SearchOfHousePG-WalkAround-AyyappaSociety</t>
  </si>
  <si>
    <t>Work-Laptop-MacbookSetUp-Food-Grocery-RajaniGPAY-MayurAgroFresh-2720Rs</t>
  </si>
  <si>
    <t>Daily-Lunch-Eat-ChapathiPalyaTokku</t>
  </si>
  <si>
    <t>Work-Meeting-MeetingWithSrini</t>
  </si>
  <si>
    <t>Daily-Evening-AtOffice-OptumOffice-AlooBonda-ToBoxVentures-30Rs</t>
  </si>
  <si>
    <t>SelfExpense-Food-EatOutside-AtOffice-OptumOffice-GroundFloor-Coffee-PaytmICICI-B12D-19Rs</t>
  </si>
  <si>
    <t>SelfTravel-ThirthahalliMoodbidriExcellentShravyaPandeshwara-AtExcellentMoodbidiri-BigCampus-PrahaladhLikedIt</t>
  </si>
  <si>
    <t>SelfExpense-Food-EatOutside-PaytmICICI-MRFoods-Pakoda-60Rs</t>
  </si>
  <si>
    <t>Work-Testing-AzurePolicy-OverlySubmissive</t>
  </si>
  <si>
    <t>SelfExercise-WalkRun-Outside-Iteration-0175-OptumOfficeToHiveeCoLiving</t>
  </si>
  <si>
    <t>Travel-Shirdi-VisitTemple-ShirdiSaiBaba-Lunch-Travel-Local-PaytmICICI-Auto-ShareAuto-Cash-20Rs</t>
  </si>
  <si>
    <t>Travel-Kumbhakonam-Food-Water-RajaniGPAY-SatharasRestuarant-AtHotelRayas-3WaterBottle-60Rs</t>
  </si>
  <si>
    <t>Travel-Kumbhakonam-Travel-KumbhakonamToKutumbaShanibhagwan-10km24mins</t>
  </si>
  <si>
    <t>Work-Analysis-Policy-ComplianceAmazon</t>
  </si>
  <si>
    <t>TV-Jiohotstar-IPL2025-RRvsPBKS-RRLostAgainChasingFromWinningPosition</t>
  </si>
  <si>
    <t>SelfMisc-Chitchat-TalkWithRajani-Bills-Medicines-RajaniGPAY-Titan-PrahaladhSpectacles-4900Rs</t>
  </si>
  <si>
    <t>TV-Jiohotstar-TheOffice-S4E18-LastDayOFHRDepartmentGuy-NewLadyComesOver</t>
  </si>
  <si>
    <t>SelfExpense-Bills-Entertainment-PaytmICICI-StarIndiaPrivateLimited-Jiohotstar-299Rs</t>
  </si>
  <si>
    <t>TV-Netflix-HIT3ArjunSarkaar-NaniAsCop-TeluguMovie</t>
  </si>
  <si>
    <t>SelfTravel-LalbhagMTR-Food-Fruits-Cash-Mango-FromArrogantOwner-770Rs</t>
  </si>
  <si>
    <t>Daily-Lunch-Eat-AnnaSambharBaalekaayiPalya</t>
  </si>
  <si>
    <t>TV-Youtube-LifeOfThanvi-WentToHyderabad</t>
  </si>
  <si>
    <t>SelfTravel-MufasaVRPVRMall-Food-EatOutside-PaytmICICI-Inox-Popcorn-460Rs</t>
  </si>
  <si>
    <t>Daily-Lunch-Eat-NavaneBisiBeleBath-Boti</t>
  </si>
  <si>
    <t>SelfTravel-BegurVijayanagar-Travel-Local-RajaniGPAY-BMRCL-NammaMetro-VijayanagarToBaiyyapanahalli-109Rs</t>
  </si>
  <si>
    <t>SelfTravel-RangoliGardens-PlayInChildsArea</t>
  </si>
  <si>
    <t>Daily-Lunch-Eat-AnnaSambhar-225gms</t>
  </si>
  <si>
    <t>SelfTravel-PTMSchoolAkhilaBrahmanaSabhaPalaceGround-Food-EatOutside-Cash-SwathiRestuarant-2Coffee-90Rs</t>
  </si>
  <si>
    <t>SelfTravel-Rashtrothsava-PrahaladhUKGYearlySchoolDay</t>
  </si>
  <si>
    <t>TV-Hotstar-IndiaVsEngland-2ndODI-England305-IndiaWonBy4Wickets-RohitSharmaCentury</t>
  </si>
  <si>
    <t>SelfTravel-PrahaladhEyeTest-JPNagarRBILayout-Travel-Local-NammaMetro-BaiyyapanahalliToYelechenahalli</t>
  </si>
  <si>
    <t>TV-Netflix-AlaVaikuntapuramlo-TeluguMovie</t>
  </si>
  <si>
    <t>SelfTravel-Gavigangadhareshwara</t>
  </si>
  <si>
    <t>TV-JioHotstar-ChampionsTrophy2025-EngVAus-Eng351-AusChased351-HighestChaseEverInICCTrophy</t>
  </si>
  <si>
    <t>Daily-Lunch-Eat-SabakkiPayasa</t>
  </si>
  <si>
    <t>SelfTech-Youtube-AzurePolicy-JohnSuvillian-AnatomyOfAzurePolicy-73Minutes</t>
  </si>
  <si>
    <t>SelfTravel-CreatingLinksGirinagar-Travel-Local-NammaMetro-BaiyyapanahalliToMysuruRoad-PaytmICICI-BMRCL-140Rs</t>
  </si>
  <si>
    <t>Sleep-FeelingTired-Food-Milk-RajaniGPAY-AkshayaKalpa-2000Rs</t>
  </si>
  <si>
    <t>SelfTravel-GirinagarKaryaSiddhiDecathlonGaneshNayakVidyarthiBhavan</t>
  </si>
  <si>
    <t>SelfMisc-InternetIssues-MobileCheckingInternet</t>
  </si>
  <si>
    <t>SelfExpense-Food-EatOutside-PaytmICICI-OptumOffice-GoKhana-Coffee3Biscuits-34Rs</t>
  </si>
  <si>
    <t>Daily-MorningActivities-Travel-Local-RajaniGPAY-NammaMetro-BMRCL-RajaniPrahaladh-BaiyyapanahalliToNationalCollege-120Rs</t>
  </si>
  <si>
    <t>SelfMisc-FillExpenses-Travel-Local-RajaniGPAY-NammaYatri-ManeToCreatingLinks-Farzana-97Rs</t>
  </si>
  <si>
    <t>Daily-Lunch-Eat-PongalBaaleKaayiPalya</t>
  </si>
  <si>
    <t>SelfHelp-ListenAudibleReadKindle-AutobiographyOfAYogi-10</t>
  </si>
  <si>
    <t>SelfTravel-PraniPetArtOfLivingBanashankari-Travel-OlaCabs-ArtOfLivingToBanashankariTemple</t>
  </si>
  <si>
    <t>SelfCode-Deployment-FitbitCallback-WorkedInMac</t>
  </si>
  <si>
    <t>Daily-Evening-AtOffice-OptumOffice-Coffee-ToBoxVentures-16Rs</t>
  </si>
  <si>
    <t>SelfMisc-Shopping</t>
  </si>
  <si>
    <t>SelfExpense-Food-EatOutside-AtOffice-OptumOffice-GroundFloor-Pakoda-PaytmICICI-VgFoods-80Rs</t>
  </si>
  <si>
    <t>SelfMisc-Walk-TowardsGroundFloor</t>
  </si>
  <si>
    <t>SelfMisc-EatAtNaintharaVeg</t>
  </si>
  <si>
    <t>SelfExpense-Food-EatOutside-PaytmICICI-OptumOffice-B12b-Coffee-19Rs</t>
  </si>
  <si>
    <t>SelfExpense-Food-EatOutside-PaytmICICI-NelloreBadamMilk-DasariManohar-SpecialBadamMilk-WasNotNice-65Rs</t>
  </si>
  <si>
    <t>SelfTravel-Charminar-Travel-Local-PaytmICICI-LakdikapulToCharminar-SmallBus-SameenaBegum-25Rs</t>
  </si>
  <si>
    <t>SelfExpense-Travel-Intercity-PaytmICICI-ShirdiSaiDarshan-210Rs</t>
  </si>
  <si>
    <t>Travel-Shirdi-VisitTemple-ShirdiSaiBaba-Lunch-Walk-TempleToHotel-IceCream-NaturalsIceCream-ChocoAlmond-Cash-ChangeFor500Rs-90Rs</t>
  </si>
  <si>
    <t>SelfTravel-SecunderabadGaneshChilkurBalaji-Food-EatOutside-PaytmICICI-SugarCaneJuice-SaiKishore-25Rs</t>
  </si>
  <si>
    <t>SelfExpense-Travel-InterCity-PaytmICICI-RedBus-KumbhakonamToBangalore-ChangeOfPlan-CancelledReturningToBangalore-1911Rs</t>
  </si>
  <si>
    <t>Travel-Kumbhakonam-Travel-Local-BalajiCar-HotelRayaToAiravateshwaraTemple</t>
  </si>
  <si>
    <t>Travel-Kumbhakonam-NavagrahaTemple-VisitTemple-03SuriyanarTemple</t>
  </si>
  <si>
    <t>SelfExpense-Travel-Local-RajaniGPAY-NammaYatri-CreatingLinksToMane-BhagyaShree-130Rs</t>
  </si>
  <si>
    <t>SelfTravel-PeddammaThalliTemple-Travel-Local-PaytmICICI-HydMetro-RaidurgToPeddammathalli-30Rs</t>
  </si>
  <si>
    <t>Work-Analysis-Policy-DocAuditDenyValues</t>
  </si>
  <si>
    <t>Daily-Lunch-Eat-6Chapathi1Parota</t>
  </si>
  <si>
    <t>SelfTravel-ShankarMuttRaghuFunctionRajaniDoddappa-Travel-Local-MetroCard-NammaMetro-BMRCL-RVRoadToBaiyyapanahalli-67Rs</t>
  </si>
  <si>
    <t>SelfTravel-SumithakkaHouseWarmingRangaVittalaBasavanagudiCreatingLinks-Travel-Local-RajaniGPAY-NammaYatri-CreatingLinksToMane-Rangareddy-RajaniSentScreenshotTo5People-135Rs</t>
  </si>
  <si>
    <t>Work-Coding-Policy-EnforcePolicy</t>
  </si>
  <si>
    <t>SelfTravel-LalbhagMTR-Food-Fruits-Cash-Mango-Lalbhag-RemovingFromTreeSellingThereItself-3Kgs-200Rs</t>
  </si>
  <si>
    <t>SelfTravel-ChinnaswamyRCBWon-Walk-ManeToBaiyyapanahalli</t>
  </si>
  <si>
    <t>Daily-MorningActivities-Travel-Local-RajaniGPAY-Number-ManeToCreatingLinks-121Rs</t>
  </si>
  <si>
    <t>TV-Jiocinema-SouthAfricaVsPakistan-2ndTestDay4-PakistanFightback</t>
  </si>
  <si>
    <t>SelfTravel-MufasaVRPVRMall-Mufasa-WatchMovie</t>
  </si>
  <si>
    <t>SelfTravel-BegurVijayanagar-Food-EatOutside-RajaniGPAY-SriGaneshaFruitJuiceCenter-GrapeJuice-50Rs</t>
  </si>
  <si>
    <t>SelfTravel-CreatingLinksBandePark-Food-EatOutside-PaytmICICI-IcecreamMunchSnickers-RamdevMedical-135Rs</t>
  </si>
  <si>
    <t>SelfTravel-RangoliGardens-Misc-Misc-PaytmICICI-RangoliGardens-MonsterTruck-ArunDibbad-3Rounds-100Rs</t>
  </si>
  <si>
    <t>SelfTravel-PTMSchoolAkhilaBrahmanaSabhaPalaceGround-Food-EatOutside-PaytmICICI-SreeGaneshaJuiceCentre-WatermelonJuice-Mohan-35Rs</t>
  </si>
  <si>
    <t>SelfTravel-MulbagalTrip-TempleVisit-KotiLingeshwara</t>
  </si>
  <si>
    <t>Daily-Lunch-Eat-Salad-Travel-Local-RajaniGPAY-NammaMetro-BanashankariToUlsoor-RajaniPrahaladhAtte-114Rs</t>
  </si>
  <si>
    <t>SelfTravel-Rashtrothsava-PrahaladhUKGYearlySchoolDay-Travel-Local-PaytmICICI-NammaYatri-ShankarM-ManeToSchool-96Rs</t>
  </si>
  <si>
    <t>SelfTravel-RagiguddaAnjaneya-Travel-Local-PaytmICICI-NammaYatri-Prabhu-ManeToBaiyyapanahalli-50Rs</t>
  </si>
  <si>
    <t>SelfTravel-MNKrishnaRaoParkRotiGhar-Travel-Local-PaytmICICI-BMRCL-NammaMetro-BaiyyapanahalliToSouthEnd-60Rs</t>
  </si>
  <si>
    <t>SelfTravel-Gavigangadhareshwara-Travel-Local-MetroCard-NammaMetro-BaiyyapanahalliToNationalCollege</t>
  </si>
  <si>
    <t>TV-Youtube-FoodyMonk-BanashankariFirstStage-200RsTour</t>
  </si>
  <si>
    <t>TV-JioHotstar-ChampionsTrophy2025-AfgVAustralia-NoResult-Afg273Aus109For1-Rain-3MatchesRainedInTournament</t>
  </si>
  <si>
    <t>SelfCode-Code-AzurePolicy-CreateAzurePolicy</t>
  </si>
  <si>
    <t>TV-Jiohotstar-ChampionsTrophy2025-IndVsNZ-IndiaWonBy44Runs-Ind249NZ205-Varun5Wickets</t>
  </si>
  <si>
    <t>SelfTravel-GirinagarAnjaneyaTemple-Travel-Local-PaytmICICI-ManeToBaiyyapanahalli-NammaYatri-LoknathM-50Rs</t>
  </si>
  <si>
    <t>TV-Netflix-Narcos-S2E9-NuestraFinca-PabloEscobarMetFather-SlowEpisode-ComesToMedellin-TalkOnRadio-DataLeaksToPoliceAndAmerican</t>
  </si>
  <si>
    <t>Daily-Lunch-Eat-PongalMixture</t>
  </si>
  <si>
    <t>SelfTravel-ChickpetSelectionStoreRanganathTemple-GetReady</t>
  </si>
  <si>
    <t>SelfTravel-CreatingLinksGirinagar-Travel-Local-NammaMetro-BaiyyapanahalliToMysuruRoad</t>
  </si>
  <si>
    <t>Sleep-FeelingTired-Food-Grocery-RajaniGPAY-D2DRetail-Biscuits-30Rs</t>
  </si>
  <si>
    <t>SelfHelp-ListenAudible-DairyOfCEO-33Laws-07-BookFinished</t>
  </si>
  <si>
    <t>SelfTravel-GirinagarKaryaSiddhiDecathlonGaneshNayakVidyarthiBhavan-Travel-Local-MetroCard-NammaMetro-MGRoadToNationalCollege</t>
  </si>
  <si>
    <t>TV-Netflix-IndraniMukherjeeStory-Episode1</t>
  </si>
  <si>
    <t>Work-AccessIssue-Sorted</t>
  </si>
  <si>
    <t>Work-RepoNavigation</t>
  </si>
  <si>
    <t>Daily-Lunch-Eat-Pongal-SuperTasty</t>
  </si>
  <si>
    <t>SelfExpense-Food-EatOutside-PaytmICICI-OptumOffice-GoKhana-BadamMilk-22Rs</t>
  </si>
  <si>
    <t>SelfExercise-WalkRun-Outside-Iteration-0135-OptumOfficeToHiveeCoLiving</t>
  </si>
  <si>
    <t>SelfSongs-ListenSongs-KannadaSongsForMemorize-NammooraMandaraHoove</t>
  </si>
  <si>
    <t>Work-Coding-AzurePolicy-AddTagWritePermission</t>
  </si>
  <si>
    <t>SelfExpense-Food-Grocery-PaytmICICI-AtHyderabad-RatnadeepSupermarket-200Rs</t>
  </si>
  <si>
    <t>SelfMisc-Walk-GroundfloorCafetariaTo10thFloor</t>
  </si>
  <si>
    <t>SelfTravel-KarmanGhatTempleViaNagole-GetReady</t>
  </si>
  <si>
    <t>SelfExpense-Food-EatOutside-AtHyderabad-PaytmICICI-OptumOffice-VgFoods-MasalaVada-Notgood-60Rs</t>
  </si>
  <si>
    <t>Walk-For10K-Outside-NaintharaToHiveeCoLivingSpace</t>
  </si>
  <si>
    <t>Walk-For10K-BetweenOffice</t>
  </si>
  <si>
    <t>SelfMisc-Walk-UpAndDown-InOffice</t>
  </si>
  <si>
    <t>SelfExpense-Bills-Utensils-PaytmICICI-AmazonIndia-2162Rs</t>
  </si>
  <si>
    <t>SelfExercise-WalkRun-Outside-Iteration-0182-OptumOfficeToHiveeCoLiving</t>
  </si>
  <si>
    <t>SelfTravel-Charminar-Travel-InBus-AtHyderabad-LakdikapoolToCharminar</t>
  </si>
  <si>
    <t>Travel-Shirdi-AtHotel-MorningActivities</t>
  </si>
  <si>
    <t>SelfTravel-SecunderabadGaneshChilkurBalaji-ExchangeForCash-PaytmICICI-100Rs</t>
  </si>
  <si>
    <t>SelfExercise-WalkRun-Outside-Iteration-0207-OptumOfficeToHiveeCoLiving</t>
  </si>
  <si>
    <t>Travel-Kumbhakonam-VisitTemple-AiravateshwaraTemple</t>
  </si>
  <si>
    <t>Travel-Kumbhakonam-Food-EatOutside-PaytmICICI-TemplePrasadam-DuraiRaman-90Rs</t>
  </si>
  <si>
    <t>Travel-Kumbhakonam-VisitTemple-KudumbaShanibhagwan</t>
  </si>
  <si>
    <t>TV-Netflix-GoodBadUgly-AjithMovie-TamilMovie</t>
  </si>
  <si>
    <t>SelfMisc-ArunVisit-ChitChatWithArun-AboutKumbhakonamTrip</t>
  </si>
  <si>
    <t>Work-Analysis-Policy-CaptureComplianceData-AzureKQL-Travel-Local-RajaniGPAY-ManeToCreatingLinks-NammaYatri-Ravikumar-140Rs</t>
  </si>
  <si>
    <t>SelfExercise-WalkRun-Outside-Iteration-0210-OptumOfficeToHiveeCoLiving</t>
  </si>
  <si>
    <t>SelfTravel-PeddammaThalliTemple-Misc-Toilet-PaytmICICI-Sulabh-5Rs</t>
  </si>
  <si>
    <t>SelfTravel-ShankarMuttRaghuFunctionRajaniDoddappa-Travel-Local-PaytmICICI-Auto-BaiyyapanahalliMetroToMane-Kannan-50Rs</t>
  </si>
  <si>
    <t>SelfTravel-SumithakkaHouseWarmingRangaVittalaBasavanagudiCreatingLinks</t>
  </si>
  <si>
    <t>SelfTravel-TitanEyeWithPrahaladh-Walk-PrahaladhNagendra-WalkToMetro</t>
  </si>
  <si>
    <t>SelfTravel-LalbhagMTR-NagendraCarryingBothBag-Photo</t>
  </si>
  <si>
    <t>SelfTravel-ChinnaswamyRCBWon-Travel-Local-NammaMetro-MetroCard-BaiyyapanahalliToMGRoad</t>
  </si>
  <si>
    <t>SelfTravel-BanashankariBDA-Travel-Local-PaytmICICI-NammaYatri-Auto-ShivamadaihH-RVRoadToSLV-53Rs</t>
  </si>
  <si>
    <t>SelfMisc-BringClothes-FromTopFloor</t>
  </si>
  <si>
    <t>SelfTravel-BegurVijayanagar-TravelInMetro-AllThree-BackToHouse</t>
  </si>
  <si>
    <t>SelfTravel-CreatingLinksBandePark-Travel-Local-PaytmICICI-CreatingLinksToMane-NammaYatri-Pugalvendhan-108Rs</t>
  </si>
  <si>
    <t>SelfTravel-RangoliGardens-Food-EatOutside-PaytmICICI-UdupiGarden-GobiManchurianCoffeeVada-165Rs</t>
  </si>
  <si>
    <t>SelfTravel-MalleshwaramVenugopalTempleCTR</t>
  </si>
  <si>
    <t>SelfTravel-PrahaladhAadharEnrolment-Misc-Misc-PaytmICICI-AadharEnrolment-100Rs-EndedUpPaying110Rs</t>
  </si>
  <si>
    <t>SelfTravel-PTMSchoolAkhilaBrahmanaSabhaPalaceGround-Travel-Local-PaytmICICI-NammaMetro-MetroCard-MantriMallToBaiyyapanahalli-86Rs</t>
  </si>
  <si>
    <t>SelfTravel-JayanagarNammaFilterCoffee</t>
  </si>
  <si>
    <t>SelfTravel-MulbagalTrip-TempleVisit-KotiLingeshwara-Misc-Misc-Cash-Toys-PrahaladhWantedAmbulanceHeGotPoliceCar-200Rs</t>
  </si>
  <si>
    <t>SelfTravel-ShreyasUpanayanaGurunarasimhaKalyana-ReturnBackToHome</t>
  </si>
  <si>
    <t>TV-Hotstar-XMenFirstClass-EnglishMovie</t>
  </si>
  <si>
    <t>SelfTravel-PrahaladhOrtho-Travel-Local-PaytmICICI-NammaYatri-DokkalaKumar-50Rs</t>
  </si>
  <si>
    <t>SelfTravel-Rashtrothsava-PrahaladhUKGYearlySchoolDay-PrahaladhEvenThoughBrokenHandParticipated-ShivaDanceShivajiDanceFestivalsDanceAwesome</t>
  </si>
  <si>
    <t>SelfMisc-ChitChat-WithBharathiAttigePrahaladhPlayingWithSukruthi</t>
  </si>
  <si>
    <t>SelfTravel-PrahaladhEyeTest-JPNagarRBILayout-Travel-Local-NammaMetro-BaiyyapanahalliToYelechenahalli-MetroCard-76Rs</t>
  </si>
  <si>
    <t>SelfTravel-RagiguddaAnjaneya-Travel-Local-PaytmICICI-BMRCL-NammaMetro-BaiyyapanahalliToRVRoad-140Rs</t>
  </si>
  <si>
    <t>SelfTravel-MNKrishnaRaoParkRotiGhar-Travel-Local-NammaMetro-BaiyyapanahalliToSouthEndCircle</t>
  </si>
  <si>
    <t>SelfTech-Twitter-11Of30-DataAnalyticsRightWay-PowerQueryIn30Minutes-Chandoo-36Minutes</t>
  </si>
  <si>
    <t>SelfHelp-ListenAudible-DairyOfCEO-33Laws-01-01stLaw</t>
  </si>
  <si>
    <t>SelfTravel-GirinagarAnjaneyaTemple-Travel-Local-PaytmICICI-BaiyyapanahalliToMysuruRaod-NammaMetro-BMRCL-140Rs</t>
  </si>
  <si>
    <t>SelfTravel-ChickpetSelectionStoreRanganathTemple-Travel-Local-PaytmICICI-NammaYatri-BheemaRaoN-ManeToBaiyyapanahalli-50Rs</t>
  </si>
  <si>
    <t>Daily-MorningActivities-Travel-Local-RajaniGPAY-SadanandanagarToMane-NammaYatri-SrinivasR-50Rs</t>
  </si>
  <si>
    <t>SelfTravel-GirinagarKaryaSiddhiDecathlonGaneshNayakVidyarthiBhavan-Travel-Local-MetroCard-NammaMetro-MGRoadToNationalCollege-38Rs</t>
  </si>
  <si>
    <t>Daily-Drink-Evening-Coffee-Bills-Gas-RajaniGPAY-Indane-GoogleDigitalIndia-806Rs</t>
  </si>
  <si>
    <t>SelfHelp-ReadKindle-CompleteGuideToFasting-03-Pages121To150</t>
  </si>
  <si>
    <t>SelfMisc-SearchOfHousePG-WalkAround-AyyappaSociety-Food-EatOutside-RajaniGPAY-RamdevMedical-95Rs</t>
  </si>
  <si>
    <t>Work-Meeting-PolicyGovernanceExemption-MeetingWithSriniRam</t>
  </si>
  <si>
    <t>SelfExpense-Food-EatOutside-PaytmICICI-OptumOffice-GoKhana-Pakoda-60Rs</t>
  </si>
  <si>
    <t>SelfExercise-WalkRun-Outside-Iteration-0131-OptumOfficeToHiveeCoLiving</t>
  </si>
  <si>
    <t>SelfMisc-TransferVariousPPFAmountsToNagendraAndRajaniAccounts</t>
  </si>
  <si>
    <t>SelfTravel-PraniPetArtOfLivingBanashankari-VisitTemple-Banashankari</t>
  </si>
  <si>
    <t>SelfCode-Deployment-StockGithub-AzurePortal</t>
  </si>
  <si>
    <t>Work-Testing-AzurePolicy-CostManagementCapacityReservationGroup-JustTestingNoCoding</t>
  </si>
  <si>
    <t>SelfMisc-FillDaily15MinLog-Travel-Local-RajaniGPAY-NammaMetro-BMRCL-100Rs</t>
  </si>
  <si>
    <t>SelfTravel-KarmanGhatTempleViaNagole-Walk-HiveeCoLivingToDurgamCheruvuMetroStation</t>
  </si>
  <si>
    <t>SelfExpense-Food-EatOutside-AtHyderabad-PaytmICICI-OptumOffice-B12D-Coffee-19Rs</t>
  </si>
  <si>
    <t>SelfMisc-GetReady-ReturnFromOffice</t>
  </si>
  <si>
    <t>SelfTravel-ThirthahalliMoodbidriExcellentShravyaPandeshwara-AtExcellentMoodbidiri-BigCampus-PrahaladhLikedIt-EatOutside-Nandini-Cash-100Rs</t>
  </si>
  <si>
    <t>SelfExercise-WalkRun-Outside-Iteration-0192-OptumOfficeToHiveeCoLiving</t>
  </si>
  <si>
    <t>Travel-Shirdi-AtHotel-Packing</t>
  </si>
  <si>
    <t>SelfMisc-FillDaily15MinLog-ForApr28Apr29Apr30May1</t>
  </si>
  <si>
    <t>SelfTravel-SecunderabadGaneshChilkurBalaji-WaitForBus-AtChilkurBalajiTemple</t>
  </si>
  <si>
    <t>SelfExpense-Food-Grocery-PaytmICICI-Ratnadeep-MilkTomato-MilkGotspoilt-46Rs</t>
  </si>
  <si>
    <t>Travel-Kumbhakonam-HyderabadToThanjavur-SelfMisc-ChitChat-WithRajani-Travel-Local-RajaniGPAY-NammaYatri-Sheshappa-CreatingLinksToMane-109Rs</t>
  </si>
  <si>
    <t>Travel-Kumbhakonam-Travel-NavagrahaTemple-SuryaTempleToShukraTemple</t>
  </si>
  <si>
    <t>Travel-Kumbhakonam-VisitTemple-MuruganTemple-SpecialMuruganWithDifferentAstra</t>
  </si>
  <si>
    <t>SelfMisc-ArunVisit-ChitChatWithArun-AboutKumbhakonamTrip-Food-EatOutside-RajaniGPAY-Nandini-DRoopa-30Rs</t>
  </si>
  <si>
    <t>Work-Analysis-Policy-CaptureComplianceData-AzureKQL</t>
  </si>
  <si>
    <t>SelfMisc-Walk-MetroToPeddammaThalliTemple</t>
  </si>
  <si>
    <t>SelfMisc-Chitchat-TalkWithArun-Travel-Local-RajaniGPAY-IndiranagarToMane-NammaYatri-MahboobPasha-101Rs</t>
  </si>
  <si>
    <t>SelfTech-Pluralsight-AWS-CloudPractioner-CLFC02-07-DevelopmentMessagingAndDeploymentTechnology-152Minutes</t>
  </si>
  <si>
    <t>TV-Jiohotstar-IPL2025-CSKvsGT-CSK230GT147-CSKWonBy83Runs-DhoniMightComeBack-AwesomeInterview</t>
  </si>
  <si>
    <t>SelfTravel-TitanEyeWithPrahaladh-Travel-Local-PaytmICICI-NammaMetro-BaiyyapanahalliToIndiranagar-2Ticket-20Rs</t>
  </si>
  <si>
    <t>SelfExpense-Food-EatOutside-PaytmICICI-GoliBajePakodaCoffeeTea-CoffeeThindi-100Rs</t>
  </si>
  <si>
    <t>SelfTravel-LalbhagMTR-PrahaladhHelpingNagendra-PrahaladhDoingMaraKothiaata-ClimbingTree</t>
  </si>
  <si>
    <t>SelfTravel-DoddaGaneshaBrahminCafe</t>
  </si>
  <si>
    <t>SelfCode-Code-CodeInMacVSCode-FileManagerService</t>
  </si>
  <si>
    <t>SelfTravel-ChinnaswamyRCBWon-Travel-Local-NammaMetro-MetroCard-BaiyyapanahalliToMGRoad-29rs</t>
  </si>
  <si>
    <t>SelfTravel-CreatingLinksVidyarthiBhavan-Travel-Local-PaytmICICI-Rapido-Car-BasavanagudiToMane-Fayaz-261Rs</t>
  </si>
  <si>
    <t>SelfMisc-WhatsAppExport</t>
  </si>
  <si>
    <t>SelfTravel-BanashankariBDA-Food-EatOutside-PaytmICICI-RaviGobiCentre-YadhurajDS-80Rs</t>
  </si>
  <si>
    <t>Daily-MorningActivities-Misc-RajaniGPAY-ChiruKrishna-2400Rs</t>
  </si>
  <si>
    <t>SelfTravel-RangoliGardens-Food-EatOutside-PaytmICICI-UdupiGarden-Vada-35Rs</t>
  </si>
  <si>
    <t>SelfTravel-MalleshwaramVenugopalTempleCTR-Travel-Local-PaytmICICI-ManeToBaiyyapanahalli-NammaYatri-Moula-50Rs</t>
  </si>
  <si>
    <t>SelfTravel-PrahaladhAadharEnrolment-Travel-Local-PaytmICICI-NammaYatri-BangaloreOneToUdupiMandharthi-JamberiPeriyannan-50Rs</t>
  </si>
  <si>
    <t>SelfTravel-PTMSchoolAkhilaBrahmanaSabhaPalaceGround-Travel-NammaMetro-MantriToBaiyyapanahalli</t>
  </si>
  <si>
    <t>SelfMisc-PrepareForIvantiAnswers-HugeDistraction</t>
  </si>
  <si>
    <t>SelfTravel-JayanagarNammaFilterCoffee-Walk-ManeToBaiyyapanahalli</t>
  </si>
  <si>
    <t>SelfTravel-MulbagalTrip-TempleVisit-KotiLingeshwara-Misc-Misc-Cash-2Photos-200Rs</t>
  </si>
  <si>
    <t>TV-Youtube-BadavaraBandhu-DrRajMovie</t>
  </si>
  <si>
    <t>Daily-MorningActivities-Food-Grocery-RajaniGPAY-PradeepUR-100Rs</t>
  </si>
  <si>
    <t>SelfTravel-PrahaladhOrtho-Travel-Local-PaytmICICI-NammaMetro-BaiyyapanahalliToIndiranagar-29Rs</t>
  </si>
  <si>
    <t>SelfTravel-PrahaladhEyeTest-JPNagarRBILayout-Travel-Local-PaytmICICI-NammaYatri-YelechenahalliToEyeClinic-GaneshaB-61Rs</t>
  </si>
  <si>
    <t>SelfTravel-RagiguddaAnjaneya-Travel-Local-PaytmICICI-BMRCL-NammaMetro-Recharge-1000Rs</t>
  </si>
  <si>
    <t>SelfTravel-PrahaladhHandCheckUpFollowUp-Travel-Local-PaytmICICI-ManeToBaiyyapanahalli-NammaYatri-RaghuM-50Rs</t>
  </si>
  <si>
    <t>SelfMisc-CheckElectionRelatedData-InGithub-NammaMetroDailyRiderData-InGithub-RajaniGPAY-SanjayRoul-105Rs</t>
  </si>
  <si>
    <t>SelfMisc-PlayWithPrahaladh-TeachSubtraction</t>
  </si>
  <si>
    <t>Daily-MorningActivities-Travel-Local-NammaYatri-ManeToBaiyyapanahalli-Auto-GopiB-50Rs</t>
  </si>
  <si>
    <t>SelfTravel-PrahaladhOrthoKediaFunFood-Travel-Local-PaytmICICI-NammaYatri-ManeToBaiyyapanahalli-RajuR-50Rs</t>
  </si>
  <si>
    <t>SelfCode-Code-FitbitStaticDashboard-InExcel</t>
  </si>
  <si>
    <t>SelfTech-Youtube-AzurePolicy-JohnSuvillian-AzurePolicyRemediationDeepDive-24Minutes</t>
  </si>
  <si>
    <t>SelfTravel-GirinagarAnjaneyaTemple-Travel-Local-BaiyyapanahalliToMysuruRoad-GotEmptyTrainAt1724PM</t>
  </si>
  <si>
    <t>TV-Youtube-FoodNFoodOnly-KannurVegetarian-48HourVegetarian</t>
  </si>
  <si>
    <t>SelfTravel-ChickpetSelectionStoreRanganathTemple-Travel-Local-PaytmICICI-NammaMetro-BaiyyapanahalliToCentralCollege-BMRCL-80Rs</t>
  </si>
  <si>
    <t>SelfTravel-PrahaladhOrthoVisit-CameBackWithOutEatingAnywhere-Success-Travel-Local-PaytmICICI-NammaYatri-KishoreHN-ManeToBaiyyapanahalli-50Rs</t>
  </si>
  <si>
    <t>SelfTravel-GirinagarKaryaSiddhiDecathlonGaneshNayakVidyarthiBhavan-Walk-NationalCollegeToVidyarthiBhavan</t>
  </si>
  <si>
    <t>SelfMisc-SearchOfHousePG-WalkAround-AyyappaSociety-Travel-Local-RajaniGPAY-ItiazBasha-NammaYatri-CreatingLinksToMane-109Rs</t>
  </si>
  <si>
    <t>SelfMisc-Walk-OfficeToHive</t>
  </si>
  <si>
    <t>SelfExercise-WalkRun-Outside-Iteration-0121-NeoProgramOptumToHotelLaPremier</t>
  </si>
  <si>
    <t>Work-Watch-DataRetention-Training-Outlook3Months-Chat1Week</t>
  </si>
  <si>
    <t>SelfMisc-Food-EatOutside-Eatthings-RajaniGPAY-Amazon-1030Rs</t>
  </si>
  <si>
    <t>SelfExercise-WalkRun-Outside-Iteration-0129-OptumOfficeToHiveeCoLiving</t>
  </si>
  <si>
    <t>Daily-Lunch-Eat-AlooPulav-VeryTasty-RajaniNotFeelingWell-StillGoodFood</t>
  </si>
  <si>
    <t>SelfTravel-PraniPetArtOfLivingBanashankari-Misc-Misc-PaytmICICI-Banashankari-CarParking-RakshaR-30Rs</t>
  </si>
  <si>
    <t>TV-Jiohotstar-IPL2025-LSGvsKKR-LSG238-KKR234-KKRMessedUpEasyChase-13thOverSlowDown-TookAwayMomentum</t>
  </si>
  <si>
    <t>SelfMisc-WasteTime-Travel-Local-RajaniGPAY-VenkataRamana-60Rs</t>
  </si>
  <si>
    <t>SelfTravel-KarmanGhatTempleViaNagole-Travel-Local-PaytmICICI-DurgamCheruvuToNagole-HydMetro-PaytmQRTickets-55Rs</t>
  </si>
  <si>
    <t>SelfMisc-Misc-GetLift-WalkDown-StartRunKeeper</t>
  </si>
  <si>
    <t>SelfExercise-WalkRun-Outside-Iteration-0162-OptumOfficeToHiveeCoLiving</t>
  </si>
  <si>
    <t>SelfTravel-JyotishyaBeachMaiyyaChat-Walk-GoToJyotishyaGuruHouse</t>
  </si>
  <si>
    <t>Travel-PandeshwaraToHyderabad-VRLTravels-BigBus-Volvo9600-Food-EatOutside-PaytmICICI-Auto-ArunKumar-CoffeeHideAndSeek-50Rs</t>
  </si>
  <si>
    <t>SelfExercise-WalkRun-Outside-Iteration-0171-OptumOfficeToHiveeCoLiving</t>
  </si>
  <si>
    <t>SelfMisc-ReachHome-TakeRestBreak</t>
  </si>
  <si>
    <t>SelfExpense-Food-EatOutside-PaytmICICI-DahiBhallJamoonShop-DahiBhalla-MohammedKashim-80Rs</t>
  </si>
  <si>
    <t>Travel-Shirdi-AtHotel-Food-EatOutside-PaytmICICI-WaterCoffee-AmolUttamLande-50Rs</t>
  </si>
  <si>
    <t>Walk-For10K-Outside-OfficeToElectricBuggyPickUpPoint</t>
  </si>
  <si>
    <t>SelfExpense-Food-EatOutside-PaytmICICI-NaintharaVeg-SubratPradhan-VadaPav-NotGood-50Rs</t>
  </si>
  <si>
    <t>SelfMisc-FillDaily15MinLog-ForMay6May7</t>
  </si>
  <si>
    <t>Travel-Kumbhakonam-NavagrahaTemple-VisitTemple-04ShukranTemple</t>
  </si>
  <si>
    <t>Travel-Kumbhakonam-Travel-MuruganToSarangapaani-7km17mins</t>
  </si>
  <si>
    <t>SelfMisc-ArunVisit-ChitChatWithArun-AboutKumbhakonamTrip-Food-EatOutside-RajaniGPAY-Nandini-DRoopa-40Rs</t>
  </si>
  <si>
    <t>SelfMisc-HairCut-Shaving-Raining</t>
  </si>
  <si>
    <t>SelfMisc-PurchaseInRatnadeep-Bills-Medicines-RajaniGPAY-CreatingLinks-4050Rs</t>
  </si>
  <si>
    <t>SelfTravel-PeddammaThalliTemple-VisitTemple</t>
  </si>
  <si>
    <t>TV-Youtube-FoodNFood-11VegSpotsInMumbai</t>
  </si>
  <si>
    <t>SelfTravel-TitanEyeWithPrahaladh-Bills-Medicines-PaytmICICI-TitanEyePlus-Cleaner-TitalEyewearPinelabs-99Rs</t>
  </si>
  <si>
    <t>SelfExpense-Food-EatOutside-PaytmICICI-MasalaPuriSevPuri-CoffeeThindi-90Rs</t>
  </si>
  <si>
    <t>SelfMisc-WasteTime-Food-Milk-RajaniGPAY-HemantaKumarS-30Rs</t>
  </si>
  <si>
    <t>SelfTravel-LalbhagMTR-Food-EatOutside-MTR-3RawaIdly3Coffee1Masala1BondaSoup1BadamHalwa</t>
  </si>
  <si>
    <t>SelfTravel-DoddaGaneshaBrahminCafe-Travel-Local-MetroCard-NammaMetro-BaiyyapanahalliToNationalCollege</t>
  </si>
  <si>
    <t>SelfSong-ListenSongs-KannadaSongsForMemorize-DrRajkumarSongs-AakasmikaBaaluvanthaHoove</t>
  </si>
  <si>
    <t>SelfTravel-CreatingLinksVidyarthiBhavan</t>
  </si>
  <si>
    <t>SelfTravel-BanashankariBDA-Food-EatOutside-PaytmICICI-SugarCaneJuice-SunilJuiceCentre-30Rs</t>
  </si>
  <si>
    <t>TV-Netflix-BadBoys3-EnglishMovie</t>
  </si>
  <si>
    <t>TV-Netflix-SquidGame-S1E9-OneLuckyDay-OnlyHeroSurvives-TheGrandPaIsMainVillianAndRich</t>
  </si>
  <si>
    <t>TV-Youtube-RandomVideos-Gandikota</t>
  </si>
  <si>
    <t>SelfTravel-RangoliGardens-Food-EatOutside-PaytmICICI-UdupiGarden-ShavigeMosaruVadaWaterPavBhaji-215Rs</t>
  </si>
  <si>
    <t>SelfTravel-MalleshwaramVenugopalTempleCTR-Travel-Local-PaytmICICI-BaiyyapanahalliToSrirampura-NammaMetro-100Rs</t>
  </si>
  <si>
    <t>SelfExercise-WalkRun-Outside-Iteration-0033-ManeToSendhoora</t>
  </si>
  <si>
    <t>SelfTravel-PrahaladhAadharEnrolment-Food-EatOutside-PaytmICICI-UdupiMandharthi-CutletSamosaCoffee-135Rs</t>
  </si>
  <si>
    <t>SelfTech-Youtube-SystemDesign-Ashish-Exponent-DesignInstagram</t>
  </si>
  <si>
    <t>SelfExercise-WalkRun-Outside-Iteration-0049-ManeToSendhoora</t>
  </si>
  <si>
    <t>SelfTravel-JayanagarNammaFilterCoffee-Travel-Local-NammaMetro-BaiyyapanahalliToJayanagarMetro</t>
  </si>
  <si>
    <t>SelfTravel-MulbagalTrip-TempleVisit-KotiLingeshwara-Misc-Misc-Cash-Toilet-10Rs</t>
  </si>
  <si>
    <t>TV-Netflix-VenomTheLastDance-EnglishMovie</t>
  </si>
  <si>
    <t>SelfMisc-CollectDetailsFor30DaysOfLearningDataScienceRight</t>
  </si>
  <si>
    <t>SelfTech-Twitter-02Of30-DataAnalyticsRightWay-LearnitTraining-ExcelIntroForDataAnalysis</t>
  </si>
  <si>
    <t>SelfTravel-PrahaladhOrtho-InPrahaladh-XRayPlasterOfParisHandSupport</t>
  </si>
  <si>
    <t>SelfTravel-PrahaladhEyeTest-JPNagarRBILayout-CheckUpAtClinic-PrahaladhBestPerformanceTillDate-AbleToReadLotOfSmall</t>
  </si>
  <si>
    <t>SelfTravel-RagiguddaAnjaneya-Travel-Local-MetroCard-RVRoadToRagiguddaTemple</t>
  </si>
  <si>
    <t>SelfTravel-PrahaladhHandCheckUpFollowUp-Travel-Local-PaytmICICI-NammaMetro-BaiyyapanahalliToIndiranagar-40Rs</t>
  </si>
  <si>
    <t>SelfTravel-MNKrishnaRaoParkRotiGhar-Travel-Local-NammaMetro-BaiyyapanahalliToSouthEndCircle-MetroCard-57Rs</t>
  </si>
  <si>
    <t>SelfTravel-Gavigangadhareshwara-Travel-Local-MetroCard-NammaMetro-BaiyyapanahalliToNationalCollege-57Rs</t>
  </si>
  <si>
    <t>SelfExpense-Bills-Medicines-RajaniGPAY-BrindadeviMedicals-230Rs</t>
  </si>
  <si>
    <t>SelfTravel-KempammaSubramanya-Travel-Local-PaytmICICI-NammaMetro-BMRCL-BaiyyapanahalliToUlsoor-40Rs</t>
  </si>
  <si>
    <t>SelfTravel-PrahaladhOrthoKediaFunFood-Travel-Local-PaytmICICI-NammaMetro-BaiyyapanahalliToIndiranagar-30Rs</t>
  </si>
  <si>
    <t>TV-JioHotstar-ChampionsTrophy2025-IndVPak-Pak241-IndiaWonBy6Wickets-KohliCentury51stODICentury-RajaniGPAY-AkshayaKalpa-2000Rs</t>
  </si>
  <si>
    <t>SelfHelp-ListenAudible-DairyOfCEO-33Laws-01-02ndLaw</t>
  </si>
  <si>
    <t>SelfCode-Code-PythonCodeUsingChatGPT-ToGetFromKannadaLyricsWebsite-AwesomeChatGPT</t>
  </si>
  <si>
    <t>SelfTravel-ChickpetSelectionStoreRanganathTemple-Travel-Local-AllThree-NammaMetro-BaiyyapanahalliToCentralCollege</t>
  </si>
  <si>
    <t>TV-Jiohotstar-ChampionsTrophy2025-Final-IndiaVsNewzeland-NZWonBy4Wickets-IndiaChampions-Yay</t>
  </si>
  <si>
    <t>SelfTravel-CreatingLinksGirinagar-Travel-Local-MetroCard-NammaMetro-BaiyyapanahalliToMysuruRoad-67Rs</t>
  </si>
  <si>
    <t>SelfTravel-PrahaladhOrthoVisit-CameBackWithOutEatingAnywhere-Success-Travel-Local-PaytmICICI-NammaMetro-BaiyyapanahalliToIndirangar-20Rs</t>
  </si>
  <si>
    <t>SelfTravel-GirinagarKaryaSiddhiDecathlonGaneshNayakVidyarthiBhavan-Eat-2DosaAtVidyarthiBhavan</t>
  </si>
  <si>
    <t>SelfMisc-SearchOfHousePG-Food-EatOutside-PaytmICICI-IdlyVadaDosaCoffee-130Rs</t>
  </si>
  <si>
    <t>SelfHelp-ReadKindle-CompleteGuideToFasting-04-Pages181To240</t>
  </si>
  <si>
    <t>Work-OptumOffice-Food-Grocery-RajaniGPAY-AmazonGrocery-1968Rs</t>
  </si>
  <si>
    <t>TV-Jiohotstar-IPL2025-SRHVsRR-SRH286-IshanKishan106-RR241-HighScoringMatch-Travel-Intercity-HyderabadToBangalore-JabbarTravels-824Rs</t>
  </si>
  <si>
    <t>SelfExpense-Food-EatOutside-PaytmICICI-MarvadiBhelPuri-BhelPuri-RakeshKumarSharma-50Rs</t>
  </si>
  <si>
    <t>TV-Youtube-ListenSongs-BengaluruGaneshaUtsava</t>
  </si>
  <si>
    <t>SelfExercise-WalkRun-Outside-Iteration-0136-ManeToSendhoora</t>
  </si>
  <si>
    <t>Work-Meeting-WithSrini-SriniHelpedMeFindAnswerForIssue</t>
  </si>
  <si>
    <t>SelfMisc-SearchForBus-JabbarNovemberKSRTC-ChoseJabbarSeat-GoingtotheerthahalliToMarriage</t>
  </si>
  <si>
    <t>SelfHelp-NonBooks-Youtube-TwitterSkai-28Of30FullPotential-CourageToBeDisliked-10Minutes</t>
  </si>
  <si>
    <t>SelfTravel-KarmanGhatTempleViaNagole-Travel-Local-HydMetro-DurgamCheruvuToNagole-MatchDaySoMetroRushTillStadium</t>
  </si>
  <si>
    <t>SelfExercise-WalkRun-Outside-Iteration-0159-OptumOfficeToHiveeCoLiving</t>
  </si>
  <si>
    <t>SelfTravel-JyotishyaBeachMaiyyaChat-AtJyotishyaGuruHouse</t>
  </si>
  <si>
    <t>TV-Jiohotstar-IPL2025-RCBvsPBKS-RCBWonBy7Wickets-Virat73ChaseMaster-IDidNotLikeHisCelebrationPostMatch-ViratMOM</t>
  </si>
  <si>
    <t>SelfExercise-WalkRun-Outside-Iteration-0178-OptumOfficeToHiveeCoLiving</t>
  </si>
  <si>
    <t>SelfHelp-NonBooks-Youtube-TwitterSkai-29Of30FullPotential-ImposterSyndromeHolding-18Minutes</t>
  </si>
  <si>
    <t>SelfTravel-Charminar-Food-EatOutside-PaytmICICI-NiloferCafe-IraniChaiOsmaniaVegPuff-Cash-100Rs</t>
  </si>
  <si>
    <t>SelfTravel-SecunderabadGaneshChilkurBalaji-Travel-Local-PaytmICICI-TSRTCBus-DeluxeBusDidNotAcceptBusPass-ChilkurToMehdipatnam-45Rs</t>
  </si>
  <si>
    <t>SelfExpense-Food-EatOutside-PaytmICICI-Mindspace-B12bSjb-Coffee-41Rs</t>
  </si>
  <si>
    <t>SelfExpense-Travel-Local-PaytmICICI-HydMetro-RaidurgToDurgamCheruvu-PlannedForPeddammaThalliButCancelled-25Rs</t>
  </si>
  <si>
    <t>SelfMisc-ConnectOfficeLaptopWithoutAutoConnect-Hotspot-FillExcelInChrome</t>
  </si>
  <si>
    <t>Travel-Kumbhakonam-VisitTemple-SarangapaniTempleKumbhakonam</t>
  </si>
  <si>
    <t>SelfMisc-ArunVisit-ChitChatWithArun-AboutKumbhakonamTrip-Travel-Local-RajaniGPAY-NammaYatri-GChandra-108Rs</t>
  </si>
  <si>
    <t>Selftravel-PeddammaThalliTemple-VisitTemple-Cash-5Rs</t>
  </si>
  <si>
    <t>SelfExpense-Bills-Books-RajaniGPAY-PrahaladhBooksXerox-550Rs</t>
  </si>
  <si>
    <t>SelfTravel-TitanEyeWithPrahaladh-Travel-Local-PaytmICICI-IndiranagarToNatarajCholeBhature-NammaYatri-UmeshaKN-58Rs</t>
  </si>
  <si>
    <t>SelfExpense-EatAtCoffeeThindi</t>
  </si>
  <si>
    <t>SelfMisc-NammaYatriSearching-WalkTillBrindadeviMedicalsToCatchAuto</t>
  </si>
  <si>
    <t>SelfTravel-ChinnaswamyRCBWon-AroundChinnaswamyStadium</t>
  </si>
  <si>
    <t>SelfMisc-Misc-CodeDepolyedInazureWebsites-CheckingPomodoro</t>
  </si>
  <si>
    <t>SelfMisc-ExportPointsFromMobileToDocument-ForSelfHelp-DopamineExpert-SubtleArtOfNotGiving</t>
  </si>
  <si>
    <t>SelfTravel-BanashankariBDA-Bills-Toilet-PaytmICICI-Toilet-DnsPanshopMunnidevi-3Rs</t>
  </si>
  <si>
    <t>TV-Netflix-RRRMaking-RRRAndBeyond</t>
  </si>
  <si>
    <t>SelfTech-Youtube-Python-PythonFullCourse-7HrsCourse-03</t>
  </si>
  <si>
    <t>SelfTravel-MufasaVRPVRMall-Food-EatOutside-RajaniGPAY-Inox-PopCorn-2ndPopCorn-460Rs</t>
  </si>
  <si>
    <t>SelfTravel-BegurVijayanagar-Travel-Local-RajaniGPAY-BaiyyapanahalliToMane-Auto-Sunanda-50Rs</t>
  </si>
  <si>
    <t>SelfTravel-RangoliGardens-Food-EatOutside-RajaniGPAY-UdupiGarden-SevPuriJamoon-86Rs</t>
  </si>
  <si>
    <t>SelfTravel-MalleshwaramVenugopalTempleCTR-TravelInMetro-BaiyyapanahalliToSrirampura</t>
  </si>
  <si>
    <t>SelfTravel-PrahaladhAadharEnrolment-Food-EatOutside-PaytmICICI-UdupiMandharthi-MasalaVada-40Rs</t>
  </si>
  <si>
    <t>SelfExercise-WalkRun-Outside-Iteration-0043-ManeToSendhooraBackside</t>
  </si>
  <si>
    <t>Walk-For10K-Outside-Food-EatOutside-PaytmICICI-SendhooraCafe-MetArun-50Rs</t>
  </si>
  <si>
    <t>SelfTravel-MulbagalTrip-Travel-Car-ReturnToBengaluru</t>
  </si>
  <si>
    <t>TV-Netflix-VenomTheLastDance-EnglishMovie-Misc-Misc-RajaniGPAY-VijayakumarS-10Rs</t>
  </si>
  <si>
    <t>SelfExercise-WalkRun-Outside-Iteration-0056-ManeToSendhoora</t>
  </si>
  <si>
    <t>SelfTravel-UdupiVaibhav-WithPrahaladh-Walk-ManeToBaiyyapanahalli-NagendraWithPrahaladh</t>
  </si>
  <si>
    <t>SelfMisc-LockUpPrahaladh-RajaniExam</t>
  </si>
  <si>
    <t>SelfMisc-PlayWithPrahaladh-SetUpPhoneForHim-RajaniSanskritExam</t>
  </si>
  <si>
    <t>SelfTravel-Rashtrothsava-PrahaladhUKGYearlySchoolDay-PrahaladhEvenThoughBrokenHandParticipated-Travel-Local-RajaniGPAY-NammaYatri-Vaseem-124Rs</t>
  </si>
  <si>
    <t>SelfTravel-DoddaGanesha-Travel-Local-NammaMetro-BaiyyapanahalliToIndiranagar</t>
  </si>
  <si>
    <t>SelfTravel-RagiguddaAnjaneya-Travel-Local-MetroCard-RVRoadToRagiguddaTemple-67Rs</t>
  </si>
  <si>
    <t>SelfTravel-PrahaladhHandCheckUpFollowUp-Travel-Local-MetroCard-NammaMetro-BaiyyapanahalliToIndiranagar-19Rs</t>
  </si>
  <si>
    <t>SelfTravel-MNKrishnaRaoParkRotiGhar-Walk-PrahaladhNagendra-TowardsPark</t>
  </si>
  <si>
    <t>SelfTravel-KoramangalaTechieGanesha-Walk-ManeToBaiyyapanahalli</t>
  </si>
  <si>
    <t>SelfTravel-Gavigangadhareshwara-Food-EatOutside-PaytmICICI-BhelMasalaPuriGrapeJuice-Shantha-85Rs</t>
  </si>
  <si>
    <t>SelfTravel-KempammaSubramanya-Travel-Local-MetroCard-NammaMetro-BaiyyapanahalliToUlsoor-19Rs</t>
  </si>
  <si>
    <t>SelfTravel-PrahaladhOrthoKediaFunFood-OrthoDoctorVisit-WalkToDoctorAndComeBack</t>
  </si>
  <si>
    <t>SelfHelp-ListenAudible-DairyOfCEO-33Laws-01-03rdLaw</t>
  </si>
  <si>
    <t>SelfTravel-MahaShivaratri-5TempleVisit-VisitTemple-BegurShivaTemple-LotsOfCrowd-PhotoTakenOutside</t>
  </si>
  <si>
    <t>SelfMisc-PlayWithPrahaladh-TeachPrahaladh-SentencesRightWrong-SentenceFormation</t>
  </si>
  <si>
    <t>SelfCode-Code-AzurePolicy-CheckComplianceReport</t>
  </si>
  <si>
    <t>SelfTech-Read-AzurePolicy-GetReadyForInterviewQuestions</t>
  </si>
  <si>
    <t>SelfSong-CollectLyrics-KannadaSongsForMemorize-ShivarajKumarSongs-NammoraMandaraHooveJanumadaJodi</t>
  </si>
  <si>
    <t>SelfTravel-GirinagarAnjaneyaTemple-Travel-Local-MetroCard-NammaYatri-BaiyyapanahalliToMysuruRoad-67Rs</t>
  </si>
  <si>
    <t>SelfTravel-CommercialStreetBatte-Walk-ManeToBaiyyapanahalli</t>
  </si>
  <si>
    <t>SelfExercise-WalkRun-Outside-Iteration-0106-ManeToSendhoora</t>
  </si>
  <si>
    <t>SelfTravel-ChickpetSelectionStoreRanganathTemple-Travel-Local-MetroCard-NammaMetro-BaiyyapanahalliToCentralCollege-38Rs</t>
  </si>
  <si>
    <t>SelfHelp-ListenAudible-DairyOfCEO-33Laws-05</t>
  </si>
  <si>
    <t>SelfTravel-CreatingLinksGirinagar-Travel-Local-PaytmICICI-NammaYatri-MysuruRoadToKaryaSiddhiTemple-SomeNumber-75Rs</t>
  </si>
  <si>
    <t>SelfTravel-PrahaladhOrthoVisit-CameBackWithOutEatingAnywhere-Success-Travel-Local-MetroCard-NammaMetro-BaiyyapanahalliToIndiranagar-10Rs</t>
  </si>
  <si>
    <t>SelfTravel-GirinagarKaryaSiddhiDecathlonGaneshNayakVidyarthiBhavan-Food-EatOutside-PaytmICICI-2Dosa1Coffee-VidyarthiBhavan-183Rs</t>
  </si>
  <si>
    <t>SelfMisc-SearchOfHousePG-EatAt-TaazaKitchen</t>
  </si>
  <si>
    <t>TV-Netflix-Adolescence-LimitedSeries-Episode1</t>
  </si>
  <si>
    <t>TV-Jiohotstar-IPL2025-SRHVsRR-SRH286-IshanKishan106-RR241-HighScoringMatch</t>
  </si>
  <si>
    <t>SelfHelp-NonBooks-Youtube-TwitterSkai-25Of30FullPotential-5LifeChangingLevelsOfNotGiving-20Minutes</t>
  </si>
  <si>
    <t>SelfExpense-Food-EatOutside-PaytmICICI-IyersFilterCoffee-Coffee4Biscuits-45Rs</t>
  </si>
  <si>
    <t>SelfExercise-WalkRun-Outside-Iteration-0138-ManeToSendhoora</t>
  </si>
  <si>
    <t>SelfExpense-Travel-InterCity-PaytmICICI-Jabbar-Ticketsimply-BangaloreToHyderabad-TravelOn6thApril-945Rs</t>
  </si>
  <si>
    <t>TV-Jiohotstar-IPL2025-DCvsCSK-AtChennai-KLRahul77-CSKLostBy25Runs</t>
  </si>
  <si>
    <t>Work-Analysis-AzurePolicy-PermissionIssue-Remediation</t>
  </si>
  <si>
    <t>SelfMisc-ChitChat-WithRajani-ShravyaGot95Maths98Chemistry97Physics-ButStillCrying-LostManyRank</t>
  </si>
  <si>
    <t>SelfExercise-WalkRun-Outside-Iteration-0163-OptumOfficeToHiveeCoLiving</t>
  </si>
  <si>
    <t>SelfMisc-GetReady-ChatWithPadmini-PadminiDanceGoodOnWhatsapp</t>
  </si>
  <si>
    <t>SelfTravel-ThirthahalliMoodbidriExcellentShravyaPandeshwara-AtExcellentMoodbidiri-BigCampus-PrahaladhLikedIt-EatOutside-CoffeeIcecream-Cash-100Rs</t>
  </si>
  <si>
    <t>SelfTravel-JyotishyaBeachMaiyyaChat-Return-JyotishyaGuruHouseToHome</t>
  </si>
  <si>
    <t>SelfExercise-WalkRun-Outside-Iteration-0168-OptumOfficeToHiveeCoLiving</t>
  </si>
  <si>
    <t>SelfHelp-NonBooks-Youtube-TwitterSkai-30Of30FullPotential-FindYourWHY-05Minutes</t>
  </si>
  <si>
    <t>SelfTravel-Charminar-Food-EatOutside-PaytmICICI-NiloferCafe-IraniChaiOsmaniaVegPuff-Cash-30Rs</t>
  </si>
  <si>
    <t>SelfMisc-Walk-TowardsNandiniCafe</t>
  </si>
  <si>
    <t>Travel-Shirdi-HotelToGangotreeBusStand-Auto-Cash-50Rs</t>
  </si>
  <si>
    <t>Work-Meeting-ChatWithSrini-GaveSummary-ManjushreeAlsoJoined</t>
  </si>
  <si>
    <t>SelfTravel-SecunderabadGaneshChilkurBalaji-Travel-InBus-ChilkurBalajiToMehdipatnam</t>
  </si>
  <si>
    <t>SelfExpense-Food-EatOutside-PaytmICICI-Mindspace-VgFoods-Pakoda-80Rs</t>
  </si>
  <si>
    <t>SelfMisc-TravelInElectricBuggy-LongWait-WasteOfTime</t>
  </si>
  <si>
    <t>Travel-Kumbhakonam-Travel-NavagrahaTemple-ShukranTempleToKetuTemple-12km32mins</t>
  </si>
  <si>
    <t>Travel-Kumbhakonam-Travel-SarangapaniToAdiKumbeshwara</t>
  </si>
  <si>
    <t>SelfExpense-Bills-Haircut-PaytmICICI-KrishnainapalyaHairCutShop-AnilkumarK-150Rs</t>
  </si>
  <si>
    <t>SelfExpense-Food-Grocery-PaytmICICI-RatnadeepSuperMarket-DosaBatterOther-630Rs</t>
  </si>
  <si>
    <t>SelfTravel-PeddammaThalliTemple-VisitTemple-Cash-190Rs</t>
  </si>
  <si>
    <t>Work-Documentation-PolicyIncubation</t>
  </si>
  <si>
    <t>SelfExpense-Travel-Local-RajaniGPAY-NammaYatri-Shanthamma-100Rs</t>
  </si>
  <si>
    <t>SelfTravel-TitanEyeWithPrahaladh-Bills-Medicines-PaytmICICI-AyurCentral-Indiranagar-SriVanasri-AmritRasa-90Rs</t>
  </si>
  <si>
    <t>SelfExpense-Travel-Local-RajaniGPAY-NammaYatri-RaviSharanaihSwami-CreatingLinksToMane-103Rs</t>
  </si>
  <si>
    <t>SelfExpense-Travel-Local-PaytmICICI-NammaYatri-ManeToGreenViewPark-SyedFruitShop-101Rs</t>
  </si>
  <si>
    <t>SelfTravel-DoddaGaneshaBrahminCafe-Travel-Local-MetroCard-NammaMetro-BaiyyapanahalliToNationalCollege-GotSeat-57Rs</t>
  </si>
  <si>
    <t>TV-Youtube-StandUpComedy-KanchipuramMappillai</t>
  </si>
  <si>
    <t>Daily-MorningActivities-Travel-Local-RajaniGPAY-Number-CreatingLinksToMane-109Rs</t>
  </si>
  <si>
    <t>SelfTravel-BanashankariBDA-InPark</t>
  </si>
  <si>
    <t>SelfExercise-WalkRun-Outside-Iteration-0019-ManeToSendhoora</t>
  </si>
  <si>
    <t>SelfTravel-RangoliGardens-Travel-UdupiGardensToMane-InOlaCar-Prime</t>
  </si>
  <si>
    <t>SelfTravel-PrahaladhAadharEnrolment-Food-EatOutside-PaytmICICI-UdupiMandharthi-MasalaDosaMasalaPuri-115Rs</t>
  </si>
  <si>
    <t>SelfExpense-Bills-ExamPayment-PaytmICICI-CentralSanksritUniversity-450Rs</t>
  </si>
  <si>
    <t>TV-Netflix-VenomTheLastDance-EnglishMovie-Misc-Misc-RajaniGPAY-SusheelaN-10Rs</t>
  </si>
  <si>
    <t>SelfHelp-ReadKindleListenYoutube-AttitudeIsEverything-Lesson3-PictureYourWayToSuccess</t>
  </si>
  <si>
    <t>SelfMisc-SaujanyaDance-GanapathiTemple</t>
  </si>
  <si>
    <t>SelfTravel-DoddaGanesha-Travel-Local-NammaMetro-BaiyyapanahalliToIndiranagar-MetroCard-15Rs</t>
  </si>
  <si>
    <t>SelfTravel-PrahaladhEyeTest-JPNagarRBILayout-CheckUpAtClinic-PrahaladhBestPerformanceTillDate-AbleToReadLotOfSmall-RajaniGPAY-NayakClinic-750Rs</t>
  </si>
  <si>
    <t>SelfTravel-RagiguddaAnjaneya-Travel-Local-PaytmICICI-NammaYatri-RVRoadToRagiguddaTemple-Teja-75Rs</t>
  </si>
  <si>
    <t>SelfMisc-MetArun-DivyaAlsoCame-KeralaChips-RajaniGaveCarrotHalwa</t>
  </si>
  <si>
    <t>SelfTravel-PrahaladhHandCheckUpFollowUp-Walk-UpAndDown-DoctorVisit-JustPutExtraCotton</t>
  </si>
  <si>
    <t>SelfTravel-MNKrishnaRaoParkRotiGhar-Play-PrahaladhNagendra-PlayInPark-ParkIsBig</t>
  </si>
  <si>
    <t>SelfTravel-Gavigangadhareshwara-Food-EatOutside-PaytmICICI-ShopNextToSLVBasavanagudi-Arunkumar-BourbornHaiBangalore-45Rs</t>
  </si>
  <si>
    <t>SelfMisc-CheckElectionRelatedData-InGithub-NammaMetroDailyRiderData-InGithub</t>
  </si>
  <si>
    <t>SelfTravel-KempammaSubramanya-VisitTemple-KempammaTemple</t>
  </si>
  <si>
    <t>Walk-For10K-Outside-WithPrahaladh-ForPurchasingBiscuitsAndSticker</t>
  </si>
  <si>
    <t>SelfTravel-GirinagarAnjaneyaTemple-Call-WithKirthi-Optum-HRRound-SalaryDiscussion</t>
  </si>
  <si>
    <t>SelfTravel-CommercialStreetBatte-Travel-Local-MetroCard-BaiyyapanahalliToMGRoad-NammaMetro</t>
  </si>
  <si>
    <t>SelfTravel-ChickpetSelectionStoreRanganathTemple-Walk-CentralCollegeToRanganathTemple</t>
  </si>
  <si>
    <t>SelfTravel-CreatingLinksGirinagar-Misc-Misc-RajaniGPAY-KaryaSiddhiAnjaneyaTemple-120Rs</t>
  </si>
  <si>
    <t>SelfTravel-PrahaladhOrthoVisit-CameBackWithOutEatingAnywhere-Success-Bills-Medicals-PaytmICICI-OsteonFractureClinic-800Rs</t>
  </si>
  <si>
    <t>SelfExpense-Food-EatOutside-PaytmICICI-Muniraju-Bourborn-10Rs</t>
  </si>
  <si>
    <t>SelfTravel-GirinagarKaryaSiddhiDecathlonGaneshNayakVidyarthiBhavan-Food-EatOutside-PaytmICICI-2Dosa2Vada-Parcel-VidyarthiBhavan-249Rs</t>
  </si>
  <si>
    <t>SelfTravel-GirinagarKaryaSiddhiSuggiMangalore-ManeToManjunathStudio-RajaniGPAY-GMMahesha-120Rs</t>
  </si>
  <si>
    <t>SelfMisc-PutHairDye-NagendraMehendi</t>
  </si>
  <si>
    <t>SelfMisc-OptumToLaPremeire</t>
  </si>
  <si>
    <t>SelfMisc-Walk-OfficeToHive-Bills-Stay-PaytmICICI-Hive1CoLiving-Advance-5000Rs</t>
  </si>
  <si>
    <t>SelfExpense-Food-EatOutside-PaytmICICI-RatnadeepSupermarket-Biscuits-137Rs</t>
  </si>
  <si>
    <t>TV-Youtube-ListenSongs-BengaluruGaneshaUtsava-Travel-Local-RajaniGPAY-NammaYatri-CreatingLinksToMane-Chandra-109Rs</t>
  </si>
  <si>
    <t>Walk-For10K-Outside-Food-EatOutside-PaytmICICI-SendhoorCafe-MetArun-2Coffee2Vada-KumarM-71Rs</t>
  </si>
  <si>
    <t>SelfExpense-Travel-InterCity-PaytmICICI-KSRTC-HyderabadToShivamogga-TravelOn17thApril-1694Rs</t>
  </si>
  <si>
    <t>SelfTravel-PraniPetArtOfLivingBanashankari-Travel-OlaCabs-BanashankariToMane-HugeTraffic-DriverFrustated</t>
  </si>
  <si>
    <t>SelfExpense-Travel-Local-RajaniGPAY-AtPandeshwara-Car-RaghavendraShetty-180Rs</t>
  </si>
  <si>
    <t>SelfExpense-Bills-NonGrocery-PaytmICICI-RamdevPlastics-PlasticBucket-KSuresh-220Rs</t>
  </si>
  <si>
    <t>Travel-HyderabadToThirthahalli-HydMetro-HiveeCoLivingToMGBS</t>
  </si>
  <si>
    <t>SelfTravel-JyotishyaBeachMaiyyaChat-RajaniWait</t>
  </si>
  <si>
    <t>SelfExpense-Food-EatOutside-PaytmICICI-KarachiBakery-CashewBiscuit-210Rs</t>
  </si>
  <si>
    <t>TV-Youtube-ChaiBisket-NannayyaMultipleOptions-NotedInAnotherExcel</t>
  </si>
  <si>
    <t>SelfMisc-Chitchat-WithArun-SachinBirthday</t>
  </si>
  <si>
    <t>SelfTravel-Charminar-Food-EatOutside-PaytmICICI-HaryanaMithaiGhar-AkashSharma-PooriEatSamosaPedaParcel-210Rs</t>
  </si>
  <si>
    <t>SelfExpense-Food-EatOutside-PaytmICICI-NaintharaVeg-MalaiBunTea-130Rs</t>
  </si>
  <si>
    <t>SelfExpense-Food-EatOutside-PaytmICICI-CafeNandini-IdlyCoffee-75Rs</t>
  </si>
  <si>
    <t>SelfExpense-Food-EatOutside-PaytmICICI-NandiniUdupiVeg-CoffeeWasNotGood-25Rs</t>
  </si>
  <si>
    <t>SelfCode-Code-VSCodeDaily15MinLog-ShowDataTable</t>
  </si>
  <si>
    <t>Travel-Kumbhakonam-Travel-Local-AiravateshwaraTempleToPatteswaramDurgaTemple</t>
  </si>
  <si>
    <t>Travel-Kumbhakonam-NavagrahaTemple-VisitTemple-05KetuTemple</t>
  </si>
  <si>
    <t>Travel-Kumbhakonam-VisitTemple-AdiKumbeshwaraTemple-Bills-Vessels-Cash-DoseAnchu-700Rs</t>
  </si>
  <si>
    <t>Work-Call-ChatWithSrini-ShowAnalysis-Modification-Travel-Local-RajaniGPAY-CreatingLinksToMane-NammaYatri-Madhukumar-113Rs</t>
  </si>
  <si>
    <t>Selftravel-PeddammaThalliTemple-VisitTemple-Food-EatOutside-RajaniGPAY-HemanthaKumarSahoo-40Rs</t>
  </si>
  <si>
    <t>SelfTravel-TitanEyeWithPrahaladh-Food-EatOutside-PaytmICICI-NatarajCholeBhature-2Samosa1PaneerPakoda-110Rs</t>
  </si>
  <si>
    <t>SelfTravel-LalbhagMTR-Food-EatOutside-MTR-3RawaIdly3Coffee1Masala1BondaSoup1BadamHalwa-Cash-870Rs</t>
  </si>
  <si>
    <t>SelfTravel-DoddaGaneshaBrahminCafe-Walk-TowardsDoddaGanesh</t>
  </si>
  <si>
    <t>SelfTech-Pluralsight-AWS-CloudPractioner-CLFC02-13-ConclusionAndExamPreparation-213Minutes</t>
  </si>
  <si>
    <t>SelfMisc-WasteTime-FeelingTiredAndSleepy</t>
  </si>
  <si>
    <t>SelfCode-Code-ExpensesBankStatements-Reconciliation</t>
  </si>
  <si>
    <t>SelfTravel-BanashankariBDA-InPark-Food-EatOutside-RajaniGPAY-SunilJuiceCentre-TransactionHappenedAt532PM-40Rs</t>
  </si>
  <si>
    <t>SelfCode-Code-Python-CodingInPycharm</t>
  </si>
  <si>
    <t>SelfTravel-MalleshwaramVenugopalTempleCTR-Travel-Local-PaytmICICI-SrirampuraToVenugopalTemple-NammaYatri-SrinivasHg-50Rs</t>
  </si>
  <si>
    <t>SelfExercise-WalkRun-Outside-Iteration-0034-AroundSendhoora-MetArun</t>
  </si>
  <si>
    <t>SelfTravel-PTMSchoolAkhilaBrahmanaSabhaPalaceGround-Walk-BaiyyapanahalliToMane</t>
  </si>
  <si>
    <t>SelfExercise-WalkRun-Outside-Iteration-0044-SendhooraBacksideToShakthiGanapathi-Ran1000Steps</t>
  </si>
  <si>
    <t>TV-Youtube-DhoniInterview-ThatBigFatGuyTanmayWhoLostWeight</t>
  </si>
  <si>
    <t>SelfTravel-JayanagarNammaFilterCoffee-Travel-Local-NammaMetro-BaiyyapanahalliToJayanagarMetro-MetroCard-NammaMetro-40Rs</t>
  </si>
  <si>
    <t>TV-Netflix-VenomTheLastDance-EnglishMovie-Misc-Misc-RajaniGPAY-SusheelaN-2ndTime-10Rs</t>
  </si>
  <si>
    <t>SelfExercise-WalkRun-Outside-Iteration-0057-SendhooraToSRRAndBack</t>
  </si>
  <si>
    <t>SelfTravel-UdupiVaibhav-WithPrahaladh-Travel-Local-NammaMetro-PaytmICICI-BaiyyapanahalliToIndiranagar-15Rs</t>
  </si>
  <si>
    <t>SelfHelp-ReadKindleListenYoutube-AttitudeIsEverything-Lesson4-MakeACommitment-46thMinute</t>
  </si>
  <si>
    <t>SelfMisc-LossOfFocus-TooMuchDisturbances-WasLearningExcel-FoundDistracted</t>
  </si>
  <si>
    <t>SelfTravel-DoddaGanesha-MetArun-KrishnaSweets-A2B</t>
  </si>
  <si>
    <t>SelfTravel-PrahaladhEyeTest-JPNagarRBILayout-Food-EatOutside-PaytmICICI-ShamaKulche-PaneerKulche-KhushiPruthi-110Rs</t>
  </si>
  <si>
    <t>SelfTravel-RagiguddaAnjaneya-VisitTemple-RagiguddaAnjaneyaTemple</t>
  </si>
  <si>
    <t>SelfTravel-PrahaladhHandCheckUpFollowUp-Walk-UpAndDown-DoctorVisit-RajaniGPAY-300Rs</t>
  </si>
  <si>
    <t>SelfTravel-KoramangalaTechieGanesha-Travel-Local-MetroCard-NammaMetro-BaiyyapanahalliToIndiranagar-9Rs</t>
  </si>
  <si>
    <t>SelfTravel-Gavigangadhareshwara-Walk-BasavanagudiToGaviGangadhareshwara</t>
  </si>
  <si>
    <t>SelfTravel-KempammaSubramanya-Misc-Misc-PaytmICICI-ChappalStand-KempammaTemple-9Rs</t>
  </si>
  <si>
    <t>SelfTravel-PrahaladhOrthoKediaFunFood-OrthoDoctorVisit-WalkToDoctorAndComeBack-RajaniGPAY-Ortho-1800Rs</t>
  </si>
  <si>
    <t>SelfHelp-ListenAudible-DairyOfCEO-33Laws-01-04thLaw</t>
  </si>
  <si>
    <t>SelfTravel-MahaShivaratri-5TempleVisit-Travel-Local-Bus-BegurToIndiranagar-RajaniGPAY-MaheshStore-190Rs</t>
  </si>
  <si>
    <t>SelfExercise-WalkRun-Outside-Iteration-0101-ManeToSendhooraBack</t>
  </si>
  <si>
    <t>SelfExpense-Food-Grocery-RajaniGPAY-PradeepUR-215Rs</t>
  </si>
  <si>
    <t>SelfExpense-Food-Grocery-PaytmICICI-Biscuits-Muniraju-105Rs</t>
  </si>
  <si>
    <t>SelfTravel-GirinagarAnjaneyaTemple-Travel-Local-PaytmICICI-NammaYatri-MysuruRoadToKaryaSiddhiAnjaneyaTemple-Manjunatha-75Rs</t>
  </si>
  <si>
    <t>SelfTravel-CommercialStreetBatte-Travel-Local-MetroCard-BaiyyapanahalliToMGRoad-NammaMetro-29Rs</t>
  </si>
  <si>
    <t>Walk-For10K-Outside-Food-EatOutside-PaytmICICI-SendhoorCafe-2Coffee-50Rs</t>
  </si>
  <si>
    <t>SelfTravel-ChickpetSelectionStoreRanganathTemple-VisitTemple-RanganathTemple-PrasadaAnjaneyaTemple</t>
  </si>
  <si>
    <t>SelfTravel-CreatingLinksGirinagar-16RoundsDay2-BothRajaniNagendra-HanumanStotra-GirinagarKaryaSiddhi-108TimesDay6</t>
  </si>
  <si>
    <t>SelfTravel-PrahaladhOrthoVisit-CameBackWithOutEatingAnywhere-Success-Travel-Local-PaytmICICI-NammaMetro-IndiranagarToBaiyyapanahalli-20Rs</t>
  </si>
  <si>
    <t>SelfSong-ListenSongs-KannadaSongsForMemorize-DrRajkumarSongs-ChalisuvaModagalu</t>
  </si>
  <si>
    <t>SelfTravel-GirinagarKaryaSiddhiDecathlonGaneshNayakVidyarthiBhavan-Food-Flowers-PaytmICICI-PadmavathiG-150Rs</t>
  </si>
  <si>
    <t>SelfTravel-GirinagarKaryaSiddhiSuggiMangalore-Misc-Misc-PaytmICICI-Photos-ManjunathStudio-Devaraj-260Rs</t>
  </si>
  <si>
    <t>SelfMisc-Walk-OfficeToHive-Food-EatOutside-PaytmICICI-IyersFilterCoffee-CoffeeBananaLoaf-45Rs</t>
  </si>
  <si>
    <t>SelfTech-Pluralsight-AWS-CloudPractioner-CLFC02-01-Introduction-5Minutes</t>
  </si>
  <si>
    <t>TV-Youtube-YamaDonga-RajamouliMovie-NTRMovie-TeluguMovie</t>
  </si>
  <si>
    <t>SelfMisc-Chitchat-WithRajani-Food-EatOutside-RajaniGPAY-AnandaS-Basavanagudi-AnandaS-345Rs</t>
  </si>
  <si>
    <t>Work-Email-SendEmailToBryon</t>
  </si>
  <si>
    <t>SelfMisc-SearchForBus-KSRTCCompletelyFull-NarrowedDownToVRL</t>
  </si>
  <si>
    <t>SelfExercise-WalkRun-Outside-Iteration-0152-OptumOfficeToHiveeCoLiving</t>
  </si>
  <si>
    <t>SelfTravel-KarmanGhatTempleViaNagole-Travel-Local-Cash-Bus-NagoleToKarmanGhatHanumanTemple-25Rs</t>
  </si>
  <si>
    <t>SelfExpense-Travel-Local-RajaniGPAY-AtPandeshwara-Car-Shivaraj-3200Rs</t>
  </si>
  <si>
    <t>SelfExpense-Bills-NonGrocery-PaytmICICI-RamdevPlastics-NailCutter-Ksuresh-90Rs</t>
  </si>
  <si>
    <t>SelfExpense-Food-EatOutside-PaytmICICI-NaintaraVeg-MalaiBunTea-SubratPradhan-130Rs</t>
  </si>
  <si>
    <t>Travel-HyderabadToThirthahalli-HydMetro-HiveeCoLivingToMGBS-Travel-Local-PaytmICICI-HydMetro-DurgamCheruvuToMGBS-45Rs</t>
  </si>
  <si>
    <t>SelfTravel-ThirthahalliMoodbidriExcellentShravyaPandeshwara-Travel-MoodbidriToSasthanaPandeshwara</t>
  </si>
  <si>
    <t>SelfTravel-JyotishyaBeachMaiyyaChat-Travel-Local-PaytmICICI-Auto-ManeToKodiBeach-VijayaShop-90Rs</t>
  </si>
  <si>
    <t>TV-Youtube-RoopaPrabhakar-MysuruThindies-DoddaKallaSandra</t>
  </si>
  <si>
    <t>SelfExpense-Food-Grocery-PaytmICICI-Ratnadeep-331Rs</t>
  </si>
  <si>
    <t>TV-Youtube-RandomVideos-BhakthaAmbareeshaSongsRecording-HamsalekhaDrRajkumar</t>
  </si>
  <si>
    <t>SelfTravel-Charminar-Walk-CharminarToMilanJuiceCentre</t>
  </si>
  <si>
    <t>SelfExpense-Food-EatOutside-PaytmICICI-CafeNandini-Vada-65Rs</t>
  </si>
  <si>
    <t>SelfTravel-SecunderabadGaneshChilkurBalaji-Food-EatOutside-PaytmICICI-MorineBakery-PuffSamosa-50Rs</t>
  </si>
  <si>
    <t>SelfCode-Code-Macbook-GetExcelFile-DisplayInBrowser</t>
  </si>
  <si>
    <t>SelfExpense-Food-EatOutside-PaytmICICI-AlooSaltChips-NotsoGood-50Rs</t>
  </si>
  <si>
    <t>SelfExercise-WalkRun-Outside-Iteration-0204-OptumOfficeToHiveeCoLiving</t>
  </si>
  <si>
    <t>Travel-Kumbhakonam-Bills-Stay-RajaniGPAY-HotelRayas-3000Rs</t>
  </si>
  <si>
    <t>Travel-Kumbhakonam-VisitTemple-PatteswaramDurgaTemple</t>
  </si>
  <si>
    <t>Travel-Kumbhakonam-Travel-Local-PaytmICICI-CarBalaji-KuttiSabha-2000Rs</t>
  </si>
  <si>
    <t>Work-Call-ChatWithSrini-ShowAnalysis-Modification-Bills-School-RajaniGPAY-ThrivarnaArtcentre-3150Rs</t>
  </si>
  <si>
    <t>Work-Analysis-AmazonSecret-Documentation</t>
  </si>
  <si>
    <t>SelfTravel-PeddammaThalliTemple-Travel-Local-PaytmICICI-HydMetro-PeddammathalliToDurgamCheruvu-18Rs</t>
  </si>
  <si>
    <t>Work-Meeting-ChitChat-WithHari-AbhijithManager-HeIsAlsoKannadiga-TalkedInKannada</t>
  </si>
  <si>
    <t>SelfTravel-TitanEyeWithPrahaladh-Food-EatOutside-PaytmICICI-KundapuraJuiceCentre-MangoDryFruitMusambiJuice-120Rs</t>
  </si>
  <si>
    <t>Work-Policy-Incubations-CaptureProof</t>
  </si>
  <si>
    <t>SelfTravel-LalbhagMTR-SearchForAuto-RajniBooksuccessful-VehicleNumber1107-ButDidNotMove-SoCancelled</t>
  </si>
  <si>
    <t>SelfExpense-Food-EatOutside-PaytmICICI-SendhoorCafe-2Coffee-MetArun-50Rs</t>
  </si>
  <si>
    <t>SelfExercise-WalkRun-Outside-Iteration-0002-TillSendhoora</t>
  </si>
  <si>
    <t>SelfTravel-BanashankariBDA-InPark-Food-Fruits-RajaniGPAY-Setu-TransactionHappenedAt527PM-27Rs</t>
  </si>
  <si>
    <t>Walk-For10K-Outside-Food-EatOutside-PaytmICICI-ThathaTea-AllikereMithunChan-35Rs</t>
  </si>
  <si>
    <t>SelfTravel-MalleshwaramVenugopalTempleCTR-TempleVisit-VenuGopalSwamyTemple</t>
  </si>
  <si>
    <t>SelfTravel-JayanagarNammaFilterCoffee-Food-EatOutside-PaytmICICI-NammaFilterCoffee-RamsIndianKitchen-BunButterJan-35Rs</t>
  </si>
  <si>
    <t>SelfTravel-MulbagalTrip-Food-EatOutside-PaytmICICI-MayurBakery-ReturnToBangalore-4Coffee-60Rs</t>
  </si>
  <si>
    <t>SelfTravel-UdupiVaibhav-WithPrahaladh-Travel-Local-NammaMetro-MetroCard-BaiyyapanahalliToIndiranagar-15Rs</t>
  </si>
  <si>
    <t>SelfMisc-WasteTime-SittingInBedRoom-RajaniGivingExam-StillWastedTime</t>
  </si>
  <si>
    <t>SelfTravel-DoddaGanesha-MetArun-KrishnaSweets-A2B-CoffeeBhajji</t>
  </si>
  <si>
    <t>SelfTravel-PrahaladhEyeTest-JPNagarRBILayout-Eat-PaneerCholeKulche-NotGood</t>
  </si>
  <si>
    <t>SelfTravel-PrahaladhHandCheckUpFollowUp-Travel-Local-PaytmICICI-NammaMetro-IndiranagarToBaiyyapanahalli-40Rs</t>
  </si>
  <si>
    <t>SelfTravel-MNKrishnaRaoParkRotiGhar-Walk-PrahaladhNagendra-TowardsRotiGhar</t>
  </si>
  <si>
    <t>SelfTravel-KoramangalaTechieGanesha-Travel-Local-PaytmICICI-Bus-KA57F5953-IndiranagarToKoramangala-23Rs</t>
  </si>
  <si>
    <t>SelfTravel-Gavigangadhareshwara-VisitTemple-GaviGangadhareshwara</t>
  </si>
  <si>
    <t>SelfTravel-KempammaSubramanya-Visit-NateshOffice</t>
  </si>
  <si>
    <t>SelfTravel-PrahaladhOrthoKediaFunFood-Travel-Local-PaytmICICI-NammaMetro-IndiranagarToJayanagar-All3-180Rs</t>
  </si>
  <si>
    <t>SelfCode-Code-FitbitDailyLog-HighlightHighAndLow-MarkGreenRed-Unsuccessful</t>
  </si>
  <si>
    <t>SelfTravel-MahaShivaratri-5TempleVisit-Travel-Local-Bus-BegurToIndiranagar-RajaniGPAY-Sunanda-70Rs</t>
  </si>
  <si>
    <t>SelfSong-ListenSongs-KannadaSongsForMemorize-KrishnamPranayamSakhi</t>
  </si>
  <si>
    <t>SelfExpense-Food-Grocery-RajaniGPAY-Nkrishnamurthy-203Rs</t>
  </si>
  <si>
    <t>SelfTravel-GirinagarAnjaneyaTemple-Call-WithSreeni-Optum-TeamStructure-WorkDiscussion</t>
  </si>
  <si>
    <t>SelfTravel-CommercialStreetBatte-Walk-MGRoadToCommercialStreetTailor</t>
  </si>
  <si>
    <t>SelfTravel-ChickpetSelectionStoreRanganathTemple-VisitTemple-RanganathTemple-PrasadaAnjaneyaTemple-HanumanStotra-GirinagarKaryaSiddhi-108TimesDay4</t>
  </si>
  <si>
    <t>SelfTravel-CreatingLinksGirinagar-Misc-Misc-RajaniGPAY-KaryaSiddhiAnjaneyaTemple-Footwear-10Rs</t>
  </si>
  <si>
    <t>SelfTravel-PrahaladhOrthoVisit-CameBackWithOutEatingAnywhere-Success-Travel-Local-MetroCard-NammaMetro-IndiranagarToBaiyyapanahalli-10Rs</t>
  </si>
  <si>
    <t>SelfTravel-GirinagarKaryaSiddhiDecathlonGaneshNayakVidyarthiBhavan-Misc-Misc-PaytmICICI-DoddaGaneshaTemple-FootWear-5Rs</t>
  </si>
  <si>
    <t>SelfTravel-GirinagarKaryaSiddhiSuggiMangalore-Walk-ManjunathStudioToBaiyyapanahalliMetroStation-RajaniGPAY-Nkrishnamurthy-356Rs</t>
  </si>
  <si>
    <t>SelfMisc-RemoveHairDye</t>
  </si>
  <si>
    <t>SelfMisc-SearchOfHousePG-Food-EatOutside-PaytmICICI-KeasribathParcel-50Rs</t>
  </si>
  <si>
    <t>SelfExercise-WalkRun-Outside-Iteration-0124-OptumOfficeToHiveeCoLiving</t>
  </si>
  <si>
    <t>Work-Meeting-Chitchat-BryonUnableToFindHisOwnDocument</t>
  </si>
  <si>
    <t>SelfMisc-Chitchat-WithRajani-Food-Grocery-RajaniGPAY-BhanuD-417Rs</t>
  </si>
  <si>
    <t>SelfExercise-WalkRun-Outside-Iteration-0137-SendhooraToMane</t>
  </si>
  <si>
    <t>SelfExpense-Travel-InterCity-PaytmICICI-VRLTravels-SastanaToHyderabad-TravelOn20thApril-2856Rs</t>
  </si>
  <si>
    <t>SelfTravel-KarmanGhatTempleViaNagole-Travel-Local-Cash-Bus-NagoleToKarmanGhatHanumanTemple</t>
  </si>
  <si>
    <t>SelfExercise-WalkRun-Outside-Iteration-0160-HiveeCoLivingToRamdevPlasticsAndBack</t>
  </si>
  <si>
    <t>SelfMisc-ReachHiveeCoLivingSpace-Food-Grocery-RajaniGPAY-AtPandeshwara-RupeshJogi-1050Rs</t>
  </si>
  <si>
    <t>SelfTravel-JyotishyaBeachMaiyyaChat-VisitBeach</t>
  </si>
  <si>
    <t>TV-Youtube-RoopaPrabhakar-DavanagereBenneDoseHotel-NearJPNagarMetroStation</t>
  </si>
  <si>
    <t>TV-Youtube-RandomVideos-BhakthaambareeshRerecordingSongs</t>
  </si>
  <si>
    <t>SelfTravel-Charminar-Food-EatOutside-Cash-MilanJuice-ShathoothJuice-120Rs</t>
  </si>
  <si>
    <t>SelfExpense-Food-Grocery-PaytmICICI-Ratnadeep-397Rs</t>
  </si>
  <si>
    <t>TV-Jiohotstar-Interstellar-WatchAgain-Background</t>
  </si>
  <si>
    <t>SelfTravel-SecunderabadGaneshChilkurBalaji-Food-EatOutside-PaytmICICI-MorineBakery-Biscuits-200Rs</t>
  </si>
  <si>
    <t>SelfExpense-Food-EatOutside-PaytmICICI-Panipuri-NotsoGood-20Rs</t>
  </si>
  <si>
    <t>Work-Meeting-ChitchatWithAlex-PrismaPolicy</t>
  </si>
  <si>
    <t>Travel-Kumbhakonam-Travel-NavagrahaTemple-KetuTempleToOppiliyappanTemple</t>
  </si>
  <si>
    <t>Travel-Kumbhakonam-AtHotelRaya-Packing</t>
  </si>
  <si>
    <t>Work-Meeting-Policy-GCPDemo</t>
  </si>
  <si>
    <t>SelfMisc-ApplyHennaOnHair</t>
  </si>
  <si>
    <t>Walk-For10K-Outside-Food-Milk-RajaniGPAY-Akshayakalpa-2000Rs</t>
  </si>
  <si>
    <t>Work-Analysis-Policy-ChitChatWithBryon-CHCCompanyPolicyChange</t>
  </si>
  <si>
    <t>SelfExpense-Misc-Repair-RajaniGPAY-BagRepair-99Rs</t>
  </si>
  <si>
    <t>SelfTravel-TitanEyeWithPrahaladh</t>
  </si>
  <si>
    <t>SelfMisc-WasteTime-ITookSickOOF-SoDidNotAttendStandUp</t>
  </si>
  <si>
    <t>SelfTravel-LalbhagMTR-SearchForAuto-NagendraBookedVehicle-VehicleNumber1107-RajaniVehicleCameForNagendraBooking</t>
  </si>
  <si>
    <t>SelfTravel-DoddaGaneshaBrahminCafe-Food-EatOutside-PaytmICICI-Nandini-PedaBadamMilk-AnandaS-195Rs</t>
  </si>
  <si>
    <t>Work-Meeting-WithSrinivas</t>
  </si>
  <si>
    <t>SelfTech-Youtube-SystemDesign-DistributedCache</t>
  </si>
  <si>
    <t>SelfTravel-BanashankariBDA-Food-EatOutside-PaytmICICI-ThindiBandi-ManjeGowda-DosaVada-110Rs</t>
  </si>
  <si>
    <t>SelfMisc-WasteTime-ConcentrationProblem</t>
  </si>
  <si>
    <t>TV-Youtube-FoodLovers-SriSaiRamHotelCommercialStreet</t>
  </si>
  <si>
    <t>SelfTravel-RangoliGardens-Travel-Local-PaytmICICI-Ola-OlaCab-RangoliGardensToMane-PrasanthShetty-287Rs</t>
  </si>
  <si>
    <t>SelfExercise-WalkRun-Outside-Iteration-0035-SendhooraToMane</t>
  </si>
  <si>
    <t>SelfTravel-PrahaladhAadharEnrolment-Travel-Local-PaytmICICI-NammaYatri-UdupiMandarthiToMane-ChandraReddy-90Rs</t>
  </si>
  <si>
    <t>SelfExercise-WalkRun-Outside-Iteration-0050-SendhooraToMane</t>
  </si>
  <si>
    <t>SelfTravel-JayanagarNammaFilterCoffee-MetArun-HadFilterCoffee-WalkToBengaluruCafe</t>
  </si>
  <si>
    <t>SelfTravel-MulbagalTrip-Food-EatOutside-PaytmICICI-MayurBakery-ReturnToBangalore-AthulTK-ChakliOrangeMithai-120Rs</t>
  </si>
  <si>
    <t>SelfExpense-Food-EatOutside-PaytmICICI-Chats-Vsubramani-90Rs</t>
  </si>
  <si>
    <t>SelfTravel-UdupiVaibhav-WithPrahaladh-Walk-WithPrahaladhToTwoCentres-BothDidNotRepairFitbit</t>
  </si>
  <si>
    <t>TV-Hotstar-IndiaVsEngland-4thT20I-DubeReplacementHarshitRana-IndiaWon-ButCheating</t>
  </si>
  <si>
    <t>SelfHelp-ReadKindleListenYoutube-AttitudeIsEverything-Lesson5-TurnYourProblemToOpportunities-59thMinute</t>
  </si>
  <si>
    <t>TV-Hotstar-IndiaVsEngland-5thT20I-AbhishekSharmaCentury-India247England97-WinBy150Run</t>
  </si>
  <si>
    <t>SelfMisc-SaujanyaDance-GanapathiTemple-Food-Vegetables-RajaniGPAY-MaheshStore-MrsMaheshwari-72Rs</t>
  </si>
  <si>
    <t>SelfTravel-PrahaladhOrtho-Bills-Medicines-RajaniGPAY-OsteonFracture-PrahaladhXRayPlaster-6800Rs</t>
  </si>
  <si>
    <t>SelfTravel-DoddaGanesha-Travel-Local-NammaMetro-IndiranagarToNationalCollege</t>
  </si>
  <si>
    <t>SelfTravel-PrahaladhEyeTest-JPNagarRBILayout-Food-EatOutside-PaytmICICI-BrahminTiffins-4Idly2Vada2Coffee-132Rs</t>
  </si>
  <si>
    <t>SelfTravel-PrahaladhHandCheckUpFollowUp-Travel-Local-MetroCard-NammaMetro-IndiranagarToBaiyyapanahalli-19Rs</t>
  </si>
  <si>
    <t>SelfTravel-KoramangalaTechieGanesha-Travel-Bus-IndiranagarToKoramangala</t>
  </si>
  <si>
    <t>SelfTravel-KempammaSubramanya-VisitTemple-SubramanyaTempleUlsoor</t>
  </si>
  <si>
    <t>SelfTravel-PrahaladhOrthoKediaFunFood-Travel-Local-IndiranagarToJayanagar-RajaniGPAY-Candy-RamdevMedical-5Rs</t>
  </si>
  <si>
    <t>SelfCode-Code-Cricinfo-RunCodeForAllSeriesMatches</t>
  </si>
  <si>
    <t>Daily-Dinner-Eat-PapdiChat</t>
  </si>
  <si>
    <t>SelfTravel-MahaShivaratri-5TempleVisit-Travel-Local-Bus-BegurToIndiranagar-FirstBegurToMadiwalaThenMadiwalaToIndiranagar</t>
  </si>
  <si>
    <t>Food-Youtube-FoodyMonk-Seshadripuram200RsFoodTour</t>
  </si>
  <si>
    <t>SelfExpense-Bills-Toys-RajaniGPAY-BasukiNath-10Rs</t>
  </si>
  <si>
    <t>SelfMisc-Interview-AzurePolicyInterview-WithOptum-SriniBryan</t>
  </si>
  <si>
    <t>SelfExpense-Bills-Misc-PaytmICICI-PrahaladhStickers-Sameena-30Rs</t>
  </si>
  <si>
    <t>SelfTravel-GirinagarAnjaneyaTemple-Misc-Misc-PaytmICICI-Temple-30Rs</t>
  </si>
  <si>
    <t>SelfTravel-CommercialStreetBatte-Bills-Clothes-PaytmICICI-CommercialStreetTailor-AkhilPyaruSab-2400Rs</t>
  </si>
  <si>
    <t>SelfTravel-ChickpetSelectionStoreRanganathTemple-Walk-RanganathTempleToSelectionStores</t>
  </si>
  <si>
    <t>SelfTravel-CreatingLinksGirinagar-Travel-Local-PaytmICICI-NammaYatri-KaryaSiddhiToBasavanagudi-GopalBG-89Rs</t>
  </si>
  <si>
    <t>SelfTravel-PrahaladhOrthoVisit-CameBackWithOutEatingAnywhere-Success-Walk-BaiyyapanahalliToMane-AllThree</t>
  </si>
  <si>
    <t>SelfTravel-GirinagarKaryaSiddhiDecathlonGaneshNayakVidyarthiBhavan-WaitAtBusStop-Food-Grocery-RajaniGPAY-BigBasket-2227Rs</t>
  </si>
  <si>
    <t>SelfTravel-GirinagarKaryaSiddhiSuggiMangalore-Travel-Local-MetroCard-BaiyyapanahalliToMysuruRoad-RajaniGPAY-KiranKumarK-701Rs</t>
  </si>
  <si>
    <t>SelfMisc-SearchOfHousePG-Walk-TaazaKitchenToLaPremeire-PGSearching</t>
  </si>
  <si>
    <t>SelfMisc-SecunderabadGaneshaTemple-Travel-Local-PaytmICICI-HydMetro-RaidurgToSecbad-LnTMetro-45Rs</t>
  </si>
  <si>
    <t>Work-Meeting-ExemptionEnablingCall</t>
  </si>
  <si>
    <t>Work-Meeting-ServicePrincipal-BryonSrini</t>
  </si>
  <si>
    <t>SelfHelp-ListenAudibleReadKindle-AutobiographyOfAYogi-06</t>
  </si>
  <si>
    <t>Daily-MorningActivities-Food-Grocery-RajaniGPAY-AshwiniStores-65Rs</t>
  </si>
  <si>
    <t>SelfMisc-FoldClothes-CleanTable</t>
  </si>
  <si>
    <t>SelfExercise-WalkRun-Outside-Iteration-0139-ManeToD2DRetailAndBack</t>
  </si>
  <si>
    <t>SelfMisc-EatSamosas</t>
  </si>
  <si>
    <t>Work-Coding-AzurePolicy-AzureSQLServerTLSVersion-CodeReviewDocumentation</t>
  </si>
  <si>
    <t>SelfMisc-GetSettled-InRoom</t>
  </si>
  <si>
    <t>SelfTravel-KarmanGhatTempleViaNagole-TempleVisit-KarmanGhatTempleHyderabad</t>
  </si>
  <si>
    <t>TV-Youtube-FoodLovers-SriGajananaRefreshmentsHassan-TuppaSetDosaBenneDosa</t>
  </si>
  <si>
    <t>Work-Meeting-Policy-AWSPolicy-BryanLongMeeting</t>
  </si>
  <si>
    <t>SelfTravel-Charminar-Travel-Local-InBus-AtHyderabad-Cash-CharminarToLakdikapool-SmallBus-Cash-30Rs</t>
  </si>
  <si>
    <t>SelfExpense-Food-Grocery-PaytmICICI-RatnadeepSupermarket-90Rs</t>
  </si>
  <si>
    <t>Work-Meeting-Policy-RegardingDocumentation-ExcelGoneForToss-CorrectingCategories</t>
  </si>
  <si>
    <t>SelfTravel-SecunderabadGaneshChilkurBalaji-Travel-InBus-MehdipatnamToKondapurX</t>
  </si>
  <si>
    <t>Work-Meeting-Policydocs-MeetingWithShikha</t>
  </si>
  <si>
    <t>SelfMisc-GetSettled-InHiveeCoLiving</t>
  </si>
  <si>
    <t>Travel-Kumbhakonam-Travel-Local-PatteswaramToSwamiMalai</t>
  </si>
  <si>
    <t>Travel-Kumbhakonam-VisitTemple-OppilippanTemple</t>
  </si>
  <si>
    <t>Work-Testing-Policy-CostManagement</t>
  </si>
  <si>
    <t>Work-Meeting-Policy-GCPDemo-Food-Milk-RajaniGPAY-MahadevaSwamy-150rs</t>
  </si>
  <si>
    <t>SelfMisc-PhoneChargeDead</t>
  </si>
  <si>
    <t>Work-Meeting-PolicyIncubation-BryonShikhaMeeting</t>
  </si>
  <si>
    <t>SelfExpense-Travel-Local-RajaniGPAY-NammaYatri-100Rs</t>
  </si>
  <si>
    <t>SelfCode-Code-CodeInMacVSCode-Reconciliation-ExpensesBankStatement</t>
  </si>
  <si>
    <t>SelfTravel-TitanEyeWithPrahaladh-Travel-Local-PaytmICICI-Rapido-AyurCentralToMane-PavanMV-129Rs</t>
  </si>
  <si>
    <t>SelfTravel-LalbhagMTR-Travel-Local-NammaYatri-MTRToMane-HugeTraffic-SectionAfterStJosephClosedForWhiteTopping</t>
  </si>
  <si>
    <t>SelfExercise-WalkRun-Outside-Iteration-0224-MGRoadToTrinity</t>
  </si>
  <si>
    <t>TV-Youtube-StandUpComedy-KanchipuramMappillai-Food-Grocery-RajaniGPAY-D2DRetail-110Rs</t>
  </si>
  <si>
    <t>SelfTravel-BanashankariBDA-Food-EatOutside-PaytmICICI-DharmendarSinghRajpurohit-PoonamSweets-155Rs</t>
  </si>
  <si>
    <t>SelfTravel-MufasaVRPVRMall-Food-EatOutside-PaytmICICI-MCDonalds-268Rs</t>
  </si>
  <si>
    <t>SelfExercise-WalkRun-Outside-Iteration-0020-AroundSendhoora-MetArun</t>
  </si>
  <si>
    <t>TV-Netflix-SquidGame-S2E3-0001-TheMaskedManHimselfIsFirstPlayer</t>
  </si>
  <si>
    <t>TV-Youtube-BhagyadaLakshmiBaramma-WatchWithAtteRajaniAmma-DrRajkumarMovie</t>
  </si>
  <si>
    <t>SelfExercise-WalkRun-Outside-Iteration-0045-ShakthiGanapathiToSendhooraBackside</t>
  </si>
  <si>
    <t>Walk-For10K-Outside-Food-Grocery-PaytmICICI-D2DRetail-98Rs</t>
  </si>
  <si>
    <t>SelfTravel-JayanagarNammaFilterCoffee-Food-EatOutside-PaytmICICI-BengaluruCafe-2Idly1Vada1Shavige-165Rs</t>
  </si>
  <si>
    <t>SelfTravel-MulbagalTrip-Food-EatOutside-PaytmICICI-MayurBakery-ReturnToBangalore-AthulTK-RuskBunKodubeleChakli-260Rs</t>
  </si>
  <si>
    <t>SelfMisc-RandomArticles-CheckGmail</t>
  </si>
  <si>
    <t>SelfMisc-ChitChat-WithRajani-Travel-Local-RajaniGPAY-NammaYatri-UlsoorToMane-GudduKumarPtel-140Rs</t>
  </si>
  <si>
    <t>SelfTech-Twitter-JulianGoldieSEO-DeepSeekR1</t>
  </si>
  <si>
    <t>SelfTravel-UdupiVaibhav-WithPrahaladh-Food-EatOutside-PaytmICICI-UdupiVaibhav-GobiRotiCurryCoffee-ShreeEnterprises-190Rs</t>
  </si>
  <si>
    <t>SelfExercise-WalkRun-Outside-Iteration-0064-SendhooraToMane</t>
  </si>
  <si>
    <t>SelfTravel-PrahaladhOrtho-Bills-Medicines-PaytmICICI-RamdevMedicals-HandSupport-633Rs</t>
  </si>
  <si>
    <t>SelfTravel-PrahaladhEyeTest-JPNagarRBILayout-Food-EatOutside-PaytmICICI-BrahminTiffins-MasalaDoseMangaloreBajji-105Rs</t>
  </si>
  <si>
    <t>SelfTravel-RagiguddaAnjaneya-VisitTemple-RagiguddaAnjaneyaTemple-RajaniGPAY-NaveenaS-50Rs</t>
  </si>
  <si>
    <t>SelfTravel-PrahaladhHandCheckUpFollowUp-Walk-AllThreeBaiyypanahalliToMane</t>
  </si>
  <si>
    <t>SelfTravel-BanashankariJustCholeBhatura</t>
  </si>
  <si>
    <t>SelfTravel-MNKrishnaRaoParkRotiGhar-Food-EatOutside-PaytmICICI-UDRotiGhar-GobiManchurianRoti-210Rs</t>
  </si>
  <si>
    <t>SelfTravel-KempammaSubramanya-Misc-Misc-PaytmICICI-ChappalStand-SubramanyaTemple-10Rs</t>
  </si>
  <si>
    <t>SelfTravel-PrahaladhOrthoKediaFunFood-Travel-Local-IndiranagarToJayanagar</t>
  </si>
  <si>
    <t>SelfTravel-GirinagarAnjaneyaTemple-TempleVisit-KaryaSiddhiAnjaneya-16DaysDeeksha-FirstDay16Rounds-BothNagendraRajani</t>
  </si>
  <si>
    <t>SelfTravel-CommercialStreetBatte-Food-EatOutside-PaytmICICI-RawalJilebi-550GmsJilebiFafda-320Rs</t>
  </si>
  <si>
    <t>SelfTravel-ChickpetSelectionStoreRanganathTemple-PurchaseClothes-SelectDifferentVarities-NotSoGood-NotSoBad</t>
  </si>
  <si>
    <t>SelfTravel-CreatingLinksGirinagar-Food-EatOutside-PaytmICICI-JalandharStreet-Basavanagudi-GingerHospitality-3Lunch-735Rs</t>
  </si>
  <si>
    <t>Walk-For10K-Outside-Food-EatOutside-PaytmICICI-SendhoorCoffee-68Rs</t>
  </si>
  <si>
    <t>SelfTravel-GirinagarKaryaSiddhiDecathlonGaneshNayakVidyarthiBhavan-Travel-Local-PaytmICICI-NammaYatri-DoddaGaneshaToNationalCollege-NikhilN-63Rs</t>
  </si>
  <si>
    <t>SelfTravel-GirinagarKaryaSiddhiSuggiMangalore-Travel-Local-MetroCard-BaiyyapanahalliToMysuruRoad</t>
  </si>
  <si>
    <t>SelfMisc-SecunderabadGaneshaTemple-Travel-Local-InMetro-GoingToTemple</t>
  </si>
  <si>
    <t>SelfExpense-Bills-Stay-PaytmICICI-Hivee1CoLiving-VenkataSivaKrishnaReddy-13629Rs</t>
  </si>
  <si>
    <t>Daily-MorningActivities-Food-Grocery-RajaniGPAY-ARathna-240Rs</t>
  </si>
  <si>
    <t>Walk-For10K-Outside-MetArunAndDivya-DivyaGaveJamoon</t>
  </si>
  <si>
    <t>SelfExercise-WalkRun-Outside-Iteration-0142-ManeToD2DRetailAndBack</t>
  </si>
  <si>
    <t>SelfTravel-PraniPetArtOfLivingBanashankari-DriverNegotiation-GaveExtra-EventhoughTollIncluded</t>
  </si>
  <si>
    <t>Daily-MorningActivities-Food-Grocery-RajaniGPAY-AtPandeshwara-GokulaKrishna-646Rs</t>
  </si>
  <si>
    <t>SelfMisc-SettleInRoom-CleanersCameForCleaning</t>
  </si>
  <si>
    <t>TV-Youtube-MadhapurStreetFood-BadarApsaraVideos</t>
  </si>
  <si>
    <t>TV-Youtube-RandomVideos-RajkumarBirthday-AmbareeshaSongs</t>
  </si>
  <si>
    <t>SelfTravel-Charminar-Travel-Local-InBus-AtHyderabad-Cash-CharminarToLakdikapool-SmallBus-Cash</t>
  </si>
  <si>
    <t>SelfExpense-Food-EatOutside-PaytmICICI-OliveMithaiShop-2Mixtures-320Rs</t>
  </si>
  <si>
    <t>SelfMisc-FillDaily15MinLog-ForApr28Apr29Apr30May1-RajaniGPAY-Krishnakumar-121Rs</t>
  </si>
  <si>
    <t>SelfTravel-SecunderabadGaneshChilkurBalaji-Travel-InBus-MehdipatnamToKondapurX-RajaniGPAY-SanjeeviniMedicals-25Rs</t>
  </si>
  <si>
    <t>Travel-Kumbhakonam-VisitTemple-SwamiMalaiSwaminathaTemple</t>
  </si>
  <si>
    <t>Travel-Kumbhakonam-Travel-OppilippanTempleToPratyangithadeviTemple</t>
  </si>
  <si>
    <t>Work-Meeting-Policy-GCPDemo-Food-Grocery-RajaniGPAY-NKrishnamurthy-360Rs</t>
  </si>
  <si>
    <t>TV-Jiohotstar-IPL2025-CSKvsRR-CSKAt10thPlace-RRChase188-SuryavanshiScores50</t>
  </si>
  <si>
    <t>SelfMisc-StartedPreparingChapathi-HouseCleanerCameIn-StoppedChapathi</t>
  </si>
  <si>
    <t>SelfExpense-Travel-Local-PaytmICICI-NammaYatri-GreenViewParkToMane-BashaS-96Rs</t>
  </si>
  <si>
    <t>SelfTravel-DoddaGaneshaBrahminCafe-VisitTemple-DoddaGanesh</t>
  </si>
  <si>
    <t>TV-Youtube-StandUpComedy-KanchipuramMappillai-Food-Grocery-RajaniGPAY-AshiqueKK-310Rs</t>
  </si>
  <si>
    <t>SelfTravel-BanashankariBDA-Food-EatOutside-PaytmICICI-PoonamSinghRajpurohit-PoonamSweets-SamosaJilebiKachoriDhokla-20Rs</t>
  </si>
  <si>
    <t>SelfTravel-MufasaVRPVRMall-PaneerTikka-VegieBurger</t>
  </si>
  <si>
    <t>SelfHelp-ReadKindleListenAudible-AmazingSecretsOfLife-GaurGopalDas-02</t>
  </si>
  <si>
    <t>SelfTravel-MalleshwaramVenugopalTempleCTR-TempleVisit-GanapathiTemple-BholenathKiShaadhiHumNachenge</t>
  </si>
  <si>
    <t>SelfSong-ListenSongs-HindiSongsForMemorize-Rangeela</t>
  </si>
  <si>
    <t>SelfTravel-JayanagarNammaFilterCoffee-Food-EatOutside-BengaluruCafe-WaitForVada-Bills-Clothes-RajaniGPAY-AmazonIndia-846Rs</t>
  </si>
  <si>
    <t>SelfExercise-WalkRun-Outside-Iteration-0058-SendhooraToMane</t>
  </si>
  <si>
    <t>SelfTravel-UdupiVaibhav-WithPrahaladh-Food-EatOutside-PaytmICICI-UdupiVaibhav-MasalaBhelPuri-ShreeEnterprises-100Rs</t>
  </si>
  <si>
    <t>SelfHelp-ReadKindleListenYoutube-AttitudeIsEverything-Lesson6-YourWordsBlazeATrail-1Hour11thMinute</t>
  </si>
  <si>
    <t>SelfMisc-SaujanyaDance-GanapathiTemple-Bills-Medicines-PaytmICICI-Medplus-GlycometGP1-MedplusSadanandNagar-439Rs</t>
  </si>
  <si>
    <t>SelfTravel-PrahaladhOrtho-Food-EatOutside-PaytmICICI-UdupiVaibhav-ShreeEnterprises-MasalaBhelGobiManchurian-200Rs</t>
  </si>
  <si>
    <t>SelfTravel-Rashtrothsava-PrahaladhUKGYearlySchoolDay-Travel-Local-RajaniGPAY-SchoolToMane-NammaYatri-ShivaramuYK-90Rs</t>
  </si>
  <si>
    <t>SelfTravel-PrahaladhEyeTest-JPNagarRBILayout-Food-EatOutside-PaytmICICI-PoonamSweets-1Jahangir1Gewar-123Rs</t>
  </si>
  <si>
    <t>SelfTravel-RagiguddaAnjaneya-Food-EatOutside-PaytmICICI-Icecream-UpaharDarshini-20Rs</t>
  </si>
  <si>
    <t>SelfTravel-BanashankariJustCholeBhatura-Travel-Local-MetroCard-NammaMetro-BaiyyapanahalliToBanashankari</t>
  </si>
  <si>
    <t>SelfTravel-MNKrishnaRaoParkRotiGhar-Eat-Food-GobiManchurianRotiCurry-PrahaladhSayingVeryYummy</t>
  </si>
  <si>
    <t>SelfTravel-KoramangalaTechieGanesha-Walk-KoramangalaToTechieGaneshaTemple</t>
  </si>
  <si>
    <t>Daily-Japa-LakshmiStotra</t>
  </si>
  <si>
    <t>SelfTravel-KempammaSubramanya-Food-EatOutside-MuruganCafe-GheeRoastMasalaDosaVadaPadduPesarattu-NotAtAllGood</t>
  </si>
  <si>
    <t>SelfCode-Code-Cricinfo-UseChatGPTToScrapeJSONData</t>
  </si>
  <si>
    <t>SelfExpense-Food-Milk-PaytmICICI-Vijayalakshmi-BJPStores-146Rs</t>
  </si>
  <si>
    <t>SelfHelp-ListenAudible-DairyOfCEO-33Laws-02-07thLaw08thLaw</t>
  </si>
  <si>
    <t>SelfTravel-CommercialStreetBatte-Food-EatOutside-PaytmICICI-SairamFoods-FoodLoversShowedThis-Perugulu-25Rs</t>
  </si>
  <si>
    <t>SelfTravel-CreatingLinksGirinagar-Food-EatOutside-3Lunch-JalandharStreet-HalfFoodGood-HalfFoodNotGood</t>
  </si>
  <si>
    <t>TV-Netflix-VidaaMuyarchi-AjithMovie-TamilMovie</t>
  </si>
  <si>
    <t>SelfTravel-GirinagarKaryaSiddhiDecathlonGaneshNayakVidyarthiBhavan-Travel-Local-MetroCard-NammaMetro-ReturnBack-NationalCollegeToBaiyyapanahalli</t>
  </si>
  <si>
    <t>SelfTravel-GirinagarKaryaSiddhiSuggiMangalore-Travel-Local-MetroCard-BaiyyapanahalliToMysuruRoad-67Rs</t>
  </si>
  <si>
    <t>Work-Meeting-DailyStandUp-Evening</t>
  </si>
  <si>
    <t>SelfExercise-WalkRun-Outside-Iteration-0125-Hivee1ToTaazaThindi</t>
  </si>
  <si>
    <t>Work-Meeting-PCG-SprintGrooming</t>
  </si>
  <si>
    <t>TV-Jiohotstar-IPL2025-OpeningMatch-RCBvsKKR-KKR174-RCBChasedIn16Overs-RCBWon</t>
  </si>
  <si>
    <t>TV-Jiohotstar-IPL2025-KKRvsRR-RR151-KKRWon-DeCock97-ThreeSetsOf97In24Hour-IyerSeifertDeCock-Evening-Food-Grocery-RajaniGPAY-Santhosh-200Rs</t>
  </si>
  <si>
    <t>Work-Meeting-PublicCloudGovernance-QASession-APIMBlocked</t>
  </si>
  <si>
    <t>TV-Jiohotstar-IPL2025-RCBvsCSK-RCB196CSK146-RCBWonBy50Runs-FirstWinForRCBAtChennaiIn17Year-PatridarCaptainAndMOM</t>
  </si>
  <si>
    <t>Walk-For10K-Outside-Food-Grocery-PaytmICICI-VinayakaProvisionStores-Cothas-367Rs</t>
  </si>
  <si>
    <t>TV-Jiohotstar-IPL2025-LSGVsMI-LSGWon-Hardik5Wicket-StillNotSufficient-LSGNewGuyGoodBowling</t>
  </si>
  <si>
    <t>SelfTravel-PraniPetArtOfLivingBanashankari-Travel-Local-Cash-Ola-OlaRental10hours100Kms-2800Rs</t>
  </si>
  <si>
    <t>TV-Jiohotstar-IPL2025-SRHvsGT-SRHBatting-HeadSharmaBothOut</t>
  </si>
  <si>
    <t>TV-Jiohotstar-IPL2025-MIvsDC-TilakVerma50-KarunNairScored89-MIWonThriller-DCCollapse</t>
  </si>
  <si>
    <t>SelfTravel-JyotishyaBeachMaiyyaChat-Travel-BeachToMaiyyaTifinRoom</t>
  </si>
  <si>
    <t>SelfHelp-ListenAudibleReadKindle-AutobiographyOfAYogi-12</t>
  </si>
  <si>
    <t>SelfTravel-Charminar-InDecision-WethoughtOfGoingToSecunderabadGaneshTemple-DecideToQuit</t>
  </si>
  <si>
    <t>TV-Jiohotstar-IPL2025-RCBvsDC-DC162RCBWere26For3-ThenKrunal73Virat50-VeryGoodMatch-NotSoGoodPitch</t>
  </si>
  <si>
    <t>TV-Jiohotstar-IPL2025-GTvsSRH-GillPlayedWell-GTWonBy38Runs</t>
  </si>
  <si>
    <t>Travel-Kumbhakonam-VisitTemple-SwamiMalaiSwaminathaTemple-Cash-NotRecorded</t>
  </si>
  <si>
    <t>Travel-Kumbhakonam-VisitTemple-PratyangithaTemple</t>
  </si>
  <si>
    <t>Work-Meeting-GroomingSession-PCG</t>
  </si>
  <si>
    <t>SelfMisc-FillDaily15MinLog-ForMay17May18</t>
  </si>
  <si>
    <t>SelfMisc-Packing-ReturnToBangalore</t>
  </si>
  <si>
    <t>SelfMisc-FillDaily15MinLog-ForMay23May24</t>
  </si>
  <si>
    <t>TV-Jiohotstar-IPL2025-MIvsPBKS-MIScored183-PBKSWonAndBookedTopSpot</t>
  </si>
  <si>
    <t>Work-Meeting-Policy-HowToRaiseTicket-AlexLastDay</t>
  </si>
  <si>
    <t>SelfCode-Code-CodeInMacVSCode-GoalNotMetDate-CopilotDidMostWork</t>
  </si>
  <si>
    <t>SelfTravel-DoddaGaneshaBrahminCafe-Food-EatOutside-PaytmICICI-SreenivasaBrahminsBakery-VegPuffKBC-75Rs</t>
  </si>
  <si>
    <t>TV-Jiohotstar-IPL2025-Final-PBKSvsRCB-RCB190PBKS184-RCBWonBy6Run-RCBFirstTimeChampions</t>
  </si>
  <si>
    <t>SelfExpense-Food-EatOutside-PaytmICICI-KruteekaChats-ShivashankarKR-70Rs</t>
  </si>
  <si>
    <t>SelfTravel-BanashankariBDA-Bills-Toilet-RajaniGPAY-Toilet-DnsPanshopMunnidevi-6Rs</t>
  </si>
  <si>
    <t>SelfTravel-MufasaVRPVRMall-Food-EatOutside-PaytmICICI-PVR-Water-PVRFoodCourt-Akshyam-20Rs</t>
  </si>
  <si>
    <t>SelfTravel-MalleshwaramVenugopalTempleCTR-Food-EatOutside-PaytmICICI-MelukotePuliyogare-ShopNextToCTR-VeryCostly-560Rs</t>
  </si>
  <si>
    <t>SelfMisc-EatJunkFoods</t>
  </si>
  <si>
    <t>SelfExercise-WalkRun-Outside-Iteration-0046-SendhooraBacksideToMane</t>
  </si>
  <si>
    <t>Walk-For10K-Outside-Food-Grocery-RajaniGPAY-MayurAgroFresh-1930Rs</t>
  </si>
  <si>
    <t>SelfTravel-JayanagarNammaFilterCoffee-Walk-BengaluruCafeToLalbhagMetro-Food-Grocery-RajaniGPAY-MaheshwariB-901Rs</t>
  </si>
  <si>
    <t>Daily-MorningActivities-Bills-School-RajaniGPAY-Rasthrotthana-650Rs</t>
  </si>
  <si>
    <t>TV-Youtube-RandomVideos-InterstellarReleaseInPrasad</t>
  </si>
  <si>
    <t>SelfTravel-UdupiVaibhav-WithPrahaladh-PrahaladhDidNotEatRotiCurry-PrahaladStartedWithMasalaPuriThenOnlyPuriThenOnlySev</t>
  </si>
  <si>
    <t>SelfMisc-SaujanyaDance-GanapathiTemple-Travel-Local-PaytmICICI-GanapathiTempleToBangarpetChatCentre-NammaYatri-MurthyG-69Rs</t>
  </si>
  <si>
    <t>SelfCode-Code-Cricinfo-SaveScorecards</t>
  </si>
  <si>
    <t>SelfTravel-PrahaladhOrtho-Eat-AtUdupiVaibhav</t>
  </si>
  <si>
    <t>SelfTravel-Rashtrothsava-PrahaladhUKGYearlySchoolDay-Food-EatOutside-PaytmICICI-AbhishekM-BangaloreIyengarBakery-60Rs</t>
  </si>
  <si>
    <t>SelfTravel-DoddaGanesha-Travel-Local-NammaMetro-IndiranagarToNationalCollege-MetroCard-29Rs</t>
  </si>
  <si>
    <t>SelfCode-Code-Analysis-DelhiAssemblyElectionResults2025-AtAGlanceConstituencyWiseCandidateWiseRoundWise</t>
  </si>
  <si>
    <t>SelfTravel-PrahaladhEyeTest-JPNagarRBILayout-Food-Fruits-PaytmICICI-MBaluFruitsShop-1Orange1GrapesHalfBlackGrapes-340Rs</t>
  </si>
  <si>
    <t>SelfTravel-RagiguddaAnjaneya-Walk-UpaharDarshiniToMithraCafe</t>
  </si>
  <si>
    <t>SelfExpense-Food-Grocery-PaytmICICI-Zepto-Vegetables-115Rs</t>
  </si>
  <si>
    <t>SelfTravel-MNKrishnaRaoParkRotiGhar-Food-EatOutside-PaytmICICI-MithaiGhar-Lollipop-45Rs</t>
  </si>
  <si>
    <t>SelfTravel-KoramangalaTechieGanesha-VisitTemple-SriSiddhivinayakaTemple-TechieGanesha</t>
  </si>
  <si>
    <t>SelfExercise-WalkRun-Outside-Iteration-0077-AroundGaviGangadhareshwara</t>
  </si>
  <si>
    <t>SelfTravel-KempammaSubramanya-Food-EatOutside-PaytmICICI-MuruganCafe-Narayanaswamy-390Rs</t>
  </si>
  <si>
    <t>SelfTravel-MahaShivaratri-5TempleVisit-Travel-Local-PaytmICICI-IndiranagarToBaiyyapanahalli-NammaMetro-MetroCard</t>
  </si>
  <si>
    <t>SelfExpense-Food-Milk-PaytmICICI-KeralaStores-PradeepUR-24Rs</t>
  </si>
  <si>
    <t>SelfExercise-WalkRun-Outside-Iteration-0099-ManeToSendhooraBack</t>
  </si>
  <si>
    <t>SelfHelp-ListenAudible-DairyOfCEO-33Laws-02-09thLaw</t>
  </si>
  <si>
    <t>SelfHelp-ListenAudibleReadKindle-AutobiographyOfAYogi-03</t>
  </si>
  <si>
    <t>SelfTravel-CommercialStreetBatte-Food-EatOutside-PaytmICICI-SanthanamSweets-VadaPavDahiPuri-80Rs</t>
  </si>
  <si>
    <t>SelfExercise-WalkRun-Outside-Iteration-0107-SendhooraToMane</t>
  </si>
  <si>
    <t>SelfTravel-ChickpetSelectionStoreRanganathTemple-Bills-Clothes-PaytmICICI-SelectionTextiles-Raymond3ShirtPiece1PantPiece-3574Rs</t>
  </si>
  <si>
    <t>SelfTravel-GirinagarKaryaSiddhiSuggiMangalore</t>
  </si>
  <si>
    <t>Daily-Japa-HanumanStotra-GirinagarKaryaSiddhi-108TimesDay11</t>
  </si>
  <si>
    <t>SelfMisc-SecunderabadGaneshaTemple-VisitTemple-SankastiChaturthi</t>
  </si>
  <si>
    <t>TV-Jiohotstar-IPL2025-KKRvsRR-RR151-KKRWon-DeCock97-ThreeSetsOf97In24Hour-IyerSeifertDeCock-Food-Grocery-RajaniGPAY-LotsOfTransactionsInShortSpan-NRathna-200Rs</t>
  </si>
  <si>
    <t>TV-Jiohotstar-IPL2025-RCBvsCSK-RCB196CSK146-RCBWonBy50Runs-FirstWinForRCBAtChennaiIn17Year-PatridarCaptainAndMOM-Bills-Medicals-RajaniGPAY-CreatingLinks-2700Rs</t>
  </si>
  <si>
    <t>Walk-For10K-Outside-Food-EatOutside-PaytmICICI-BakerSTrain-BreadBunRavaGheeCake-145Rs</t>
  </si>
  <si>
    <t>Work-Meeting-AllHands</t>
  </si>
  <si>
    <t>Daily-Drink-Evening-Coffee-Bills-Rent-PaytmICICI-Hivee1CoLivingSpace-PGRent-April2025-21000Rs</t>
  </si>
  <si>
    <t>SelfHelp-NonBooks-Youtube-TwitterSkai-26Of30FullPotential-ArtOFSayingNo-11Minutes</t>
  </si>
  <si>
    <t>SelfTravel-JyotishyaBeachMaiyyaChat-Travel-Local-PaytmICICI-Auto-KodiBeachToSaligrama-Raghavendra-120Rs</t>
  </si>
  <si>
    <t>SelfTravel-Charminar-Travel-Local-PaytmICICI-LakdikapulToDurgamCheruvu-HydMetro-40Rs</t>
  </si>
  <si>
    <t>SelfTravel-SecunderabadGaneshChilkurBalaji-WaitAtKondapurX-LongWaitNoBus-RCBCSKMatchStarted</t>
  </si>
  <si>
    <t>Travel-Kumbhakonam-Food-EatOutside-RajaniGPAY-Kumbhakonam-VarshaMurugan-150Rs</t>
  </si>
  <si>
    <t>Travel-Kumbhakonam-Travel-Local-RajaniGPAY-CarNavagrahaTemple-PetrolBunk-AdhocRKPetroleum-1000Rs</t>
  </si>
  <si>
    <t>Travel-Kumbhakonam-AtHotelRaya-Packing-Bills-Stay-RajaniGPAY-HotelRayas-3552Rs</t>
  </si>
  <si>
    <t>SelfMisc-Video-UnderstandingAWSPolicies</t>
  </si>
  <si>
    <t>SelfTravel-DoddaGaneshaBrahminCafe-Food-EatOutside-PaytmICICI-SreenivasaBrahminsBakery-1KgMasalaPeanut-520Rs</t>
  </si>
  <si>
    <t>SelfTravel-ChinnaswamyRCBWon-Travel-Local-NammaMetro-MetroCard-HalasuruToBaiyyapanahalli</t>
  </si>
  <si>
    <t>SelfMisc-FillDaily15MinLog-For6thJune</t>
  </si>
  <si>
    <t>SelfSong-Listen-DrRajkumarSongs-VariousMovies</t>
  </si>
  <si>
    <t>SelfTravel-BanashankariBDA-Food-EatOutside-PaytmICICI-NammaGolgappeAndFalooda-6DifferentPanis-BadamKesharFalooda-RajeshKumarGurjar-330Rs</t>
  </si>
  <si>
    <t>SelfTravel-MufasaVRPVRMall-WalkToMetro</t>
  </si>
  <si>
    <t>Walk-For10K-Outside-Food-Fruits-PaytmICICI-MujeebRahaman-FruitsNextToPoojaVeg-673Rs</t>
  </si>
  <si>
    <t>SelfTravel-MalleshwaramVenugopalTempleCTR-EatAtCTR-4Masala1Goli3Coffee1Kesari</t>
  </si>
  <si>
    <t>SelfHelp-ReadKindleListenAudible-AmazingSecretsOfLife-GaurGopalDas-04</t>
  </si>
  <si>
    <t>SelfExercise-WalkRun-Outside-Iteration-0036-TillSendhoora</t>
  </si>
  <si>
    <t>TV-Zee5-SaReGaMaPa2024-SudeepEpisode</t>
  </si>
  <si>
    <t>Daily-Drink-Evening-Coffee-Travel-Local-RajaniGPAY-NammaYatri-Siddaramu-270Rs</t>
  </si>
  <si>
    <t>SelfTravel-JayanagarNammaFilterCoffee-Travel-Local-NammaMetro-LalbhagToBaiyyapanahalli</t>
  </si>
  <si>
    <t>SelfTravel-UdupiVaibhav-WithPrahaladh-Travel-IndiranagarToMane-HugeTraffic</t>
  </si>
  <si>
    <t>SelfMisc-SaujanyaDance-GanapathiTemple-Food-EatOutside-PaytmICICI-BhelDahiMasalaPaniBotiTotal6-Vsubramani-255Rs</t>
  </si>
  <si>
    <t>SelfTravel-PrahaladhOrtho-Food-EatOutside-PaytmICICI-UdupiVaibhav-ShreeEnterprises-CoffeeMaddurVadeRotiRavaIdly-195Rs</t>
  </si>
  <si>
    <t>SelfExercise-WalkRun-Outside-Iteration-0068-SchoolToSendhoora</t>
  </si>
  <si>
    <t>SelfTravel-DoddaGanesha-Food-Grocery-PaytmICICI-ChikkiFromDVGRoadBasavanagudiBhelPuriAngadi-Dselvaraj-220Rs</t>
  </si>
  <si>
    <t>SelfTravel-PrahaladhEyeTest-JPNagarRBILayout-Travel-Local-PaytmICICI-NammaYatri-Neshwaraih-ClinicToYelechenahalli-50Rs</t>
  </si>
  <si>
    <t>SelfTravel-RagiguddaAnjaneya-Food-EatOutside-PaytmICICI-MithraFoodCafe-Schethan-MangoChitrannaMasalaDosa-85Rs</t>
  </si>
  <si>
    <t>SelfTravel-MNKrishnaRaoParkRotiGhar-Travel-Local-PaytmICICI-NammaYari-Auto-BasavanagudiToMane</t>
  </si>
  <si>
    <t>SelfTravel-Gavigangadhareshwara-Food-EatOutside-PaytmICICI-BalajiChatShip-CucumberSalad-50Rs</t>
  </si>
  <si>
    <t>SelfMisc-ReadingHistory-KumaraKampanna-GuyWhoDefeatedMalikKafur</t>
  </si>
  <si>
    <t>SelfTravel-KempammaSubramanya-Food-Fruits-PaytmICICI-Banana-MohammedTabrez-170Rs</t>
  </si>
  <si>
    <t>SelfTravel-PrahaladhOrthoKediaFunFood-Food-EatOutside-PaytmICICI-KediasFunFood-PalakParathaSamosaChatVadaPav-175Rs</t>
  </si>
  <si>
    <t>TV-Youtube-RoopaPrabhakar-BullTempleShetruManeThindi</t>
  </si>
  <si>
    <t>SelfTravel-MahaShivaratri-5TempleVisit-Travel-Local-PaytmICICI-IndiranagarToBaiyyapanahalli-NammaMetro-MetroCard-10Rs</t>
  </si>
  <si>
    <t>SelfExercise-WalkRun-Outside-Iteration-0094-ManeToSendhooraBack</t>
  </si>
  <si>
    <t>SelfMisc-ChitChat-WithNatesha-ReturnLaptop</t>
  </si>
  <si>
    <t>SelfTravel-CommercialStreetBatte-Food-EatOutside-PaytmICICI-SanthanamSweets-HalfKGMixtureSweetChips-245Rs</t>
  </si>
  <si>
    <t>SelfTravel-ChickpetSelectionStoreRanganathTemple-ToyShop</t>
  </si>
  <si>
    <t>Walk-For10K-Outside-Food-EatOutside-RajaniGPAY-BakerSTrain-BreadBuns-245Rs</t>
  </si>
  <si>
    <t>SelfTravel-GirinagarKaryaSiddhiDecathlonGaneshNayakVidyarthiBhavan-Travel-Local-MetroCard-NammaMetro-ReturnBack-NationalCollegeToBaiyyapanahalli-57Rs</t>
  </si>
  <si>
    <t>SelfTravel-GirinagarKaryaSiddhiSuggiMangalore-Travel-Local-PaytmICICI-NammaYatri-MysuruRoadToKaryaSiddhiAnjaneya-Yogish-65Rs</t>
  </si>
  <si>
    <t>SelfMisc-SecunderabadGaneshaTemple-VisitTemple-SankastiChaturthi-HanumanStotra-108Times-Day13</t>
  </si>
  <si>
    <t>SelfExpense-Food-EatOutside-PaytmICICI-TaazaKitchen-MasalaDosa2Vada1Coffee-135Rs</t>
  </si>
  <si>
    <t>SelfMisc-Packing-ReturnToHyderabad</t>
  </si>
  <si>
    <t>SelfMisc-ChitChat-WithWhatsAppGroup</t>
  </si>
  <si>
    <t>Work-Meeting-DailyStandUp-Evening-NextSprintPlanning</t>
  </si>
  <si>
    <t>TV-Youtube-YamaGola-NTROldMovie-TeluguMovie-Food-EatOutside-RajaniGPAY-UDRotiGhar-90Rs</t>
  </si>
  <si>
    <t>TV-Jiohotstar-IPL2025-RCBvsCSK-RCB196CSK146-RCBWonBy50Runs-FirstWinForRCBAtChennaiIn17Year-PatridarCaptainAndMOM-Bills-Medicals-RajaniGPAY-CreatingLinks-3400Rs</t>
  </si>
  <si>
    <t>Walk-For10K-Outside-PurchaseBook-Bills-Books-PaytmICICI-PoorvikaEnterprises-50Rs</t>
  </si>
  <si>
    <t>TV-Netflix-Deva-ShahidKapoorMovie-CopMovie-HindiMovie</t>
  </si>
  <si>
    <t>TV-Jiohotstar-IPL2025-LSGvsPBKS</t>
  </si>
  <si>
    <t>Walk-For10K-Outside-Food-Grocery-PaytmICICI-BJPStores-Vijayalakshmi-CockroachHit-70Rs</t>
  </si>
  <si>
    <t>Work-Analysis-AzurePolicy-CDNProfile-Food-EatOutside-RajaniGPAY-AtPandeshwara-BabuAS-55Rs</t>
  </si>
  <si>
    <t>SelfMisc-FillDaily15MinLog-ForApr15thApr16th</t>
  </si>
  <si>
    <t>SelfTravel-JyotishyaBeachMaiyyaChat-Eat-2Masala2SevPuri1Panipuri1Gobi2Coffee</t>
  </si>
  <si>
    <t>TV-Jiohotstar-IPL2025-KKRvsGT-GT198Runs-KKRScored159Runs-Gill90Runs-FeltSlowBattingFromBothSide</t>
  </si>
  <si>
    <t>Work-Meeting-PCG-SprintPlanning</t>
  </si>
  <si>
    <t>Travel-Kumbhakonam-Food-EatOutside-PaytmICICI-BalajiCabsBusStoppedOnHighway-RiceMaazaCoffee-BNarayana-260Rs</t>
  </si>
  <si>
    <t>Travel-Kumbhakonam-Travel-Local-SwamimalaiToKumbhakonamSaree-5Km27mins</t>
  </si>
  <si>
    <t>Travel-Kumbhakonam-Travel-Local-PaytmICICI-CarNavagrahaTemple-RameshBasker-2400Rs</t>
  </si>
  <si>
    <t>Travel-Kumbhakonam-AtHotelRaya-Packing-Cash-200Rs</t>
  </si>
  <si>
    <t>SelfExpense-Food-Grocery-PaytmICICI-Zepto-397Rs</t>
  </si>
  <si>
    <t>TV-Jiohotstar-IPL2025-SRHvsKKR-SRHScored277-WonBy110Runs-KlassenCenturyJust37Ball-HugeWinForSRH</t>
  </si>
  <si>
    <t>Work-Meeting-Policy-TestingDeclrativePolicy</t>
  </si>
  <si>
    <t>TV-Jiohotstar-IPL2025-Eliminator-MIvsGT-MI228GT208-BumrahFanstasticSpell-CloseMatch-MIWillPlayQualifier2</t>
  </si>
  <si>
    <t>SelfTravel-LalbhagMTR-Travel-Local-PaytmICICI-NammaYatri-NandanBS-HugeTrafficRoadClosedNearStJoseph-67MinsTravel-300Rs</t>
  </si>
  <si>
    <t>SelfTravel-DoddaGaneshaBrahminCafe-Food-EatOutside-PaytmICICI-BrahminCafe-AkshayaEnterprises-KhaaliDosaCoffee-63rs</t>
  </si>
  <si>
    <t>SelfTravel-ChinnaswamyRCBWon-Travel-Local-NammaMetro-MetroCard-HalasuruToBaiyyapanahalli-19rs</t>
  </si>
  <si>
    <t>SelfExercise-WalkRun-Outside-Iteration-0003-SendhooraToMane</t>
  </si>
  <si>
    <t>SelfTravel-BanashankariBDA-Travel-Back-OlaCar-BanashankariToMane</t>
  </si>
  <si>
    <t>SelfMisc-PlayWithPrahaladh-PrahaladhHasbaayiHunnu-MouthPain</t>
  </si>
  <si>
    <t>SelfTravel-MufasaVRPVRMall-Travel-Local-PaytmICICI-NammaMetro-SingayyanapalyaToBaiyyapanahalli-43Rs</t>
  </si>
  <si>
    <t>SelfExercise-WalkRun-Outside-Iteration-0021-SendhooraToMane</t>
  </si>
  <si>
    <t>TV-Netflix-Breakthrough-S1E3-FamilyTree-GenomeScientist-GenomeTree</t>
  </si>
  <si>
    <t>TV-Netflix-DearZindagi-HindiMovie</t>
  </si>
  <si>
    <t>SelfMisc-ListenSongs-UlidavaruKandanthe</t>
  </si>
  <si>
    <t>TV-Hotstar-IndiaVsEngland-1stT20I-IndiaWonBy7Wickets-Varun3Wickets-RCBPlayers007</t>
  </si>
  <si>
    <t>SelfMisc-FitbitCleaning-Travel-Local-RajaniGPAY-MulbagalTrip-BharathKumar-260Rs</t>
  </si>
  <si>
    <t>SelfExpense-Food-Grocery-PaytmICICI-NKrishnaMurthy-SAPStores-893Rs</t>
  </si>
  <si>
    <t>TV-Hotstar-IndiaVsEngland-3rdT20I-Rajkot-EnglandWonBy26Runs-SpinPitch-IndiaUnableToChase</t>
  </si>
  <si>
    <t>SelfTravel-UdupiVaibhav-WithPrahaladh-Travel-Local-NammaYatri-PaytmICICI-KarthikR-100Rs</t>
  </si>
  <si>
    <t>SelfSong-Listen-KannadaSongsForMemorize-DrRajSangForOthers-HeyYodhaEddheloHudugaHeyDinakara</t>
  </si>
  <si>
    <t>SelfMisc-SaujanyaDance-GanapathiTemple-Food-EatOutside-PaytmICICI-SugarcaneJuice-MalleshaV-50Rs</t>
  </si>
  <si>
    <t>SelfMisc-WasteTime-ChitChatWithRajani</t>
  </si>
  <si>
    <t>SelfTravel-PrahaladhOrtho-Travel-Local-PaytmICICI-NammaMetro-IndiranagarToBaiyyapanahalli-ReturnBack-29Rs</t>
  </si>
  <si>
    <t>SelfCode-Code-FitbitDashboard-FineTurningInExcel</t>
  </si>
  <si>
    <t>SelfTravel-DoddaGanesha-VisitTemple-DoddaGanesha-VigrahaWithNoDecoration</t>
  </si>
  <si>
    <t>SelfTravel-PrahaladhEyeTest-JPNagarRBILayout-Travel-Local-NammaMetro-YelechenahalliToBaiyyapanahalli-Return-PaytmICICI-BMRCL-160Rs</t>
  </si>
  <si>
    <t>SelfTravel-RagiguddaAnjaneya-Food-EatOutside-PaytmICICI-JanardhanaAdigaraSweets-MysorePakSevMixtureKajuPakoda-1235Rs</t>
  </si>
  <si>
    <t>SelfCode-Code-ElectionRelated-DelhiResults-FixingReferenceError-ConstituencyTrendsSavedToDB</t>
  </si>
  <si>
    <t>SelfTravel-BanashankariJustCholeBhatura-Travel-Local-MetroCard-NammaMetro-BaiyyapanahalliToBanashankari-67Rs</t>
  </si>
  <si>
    <t>SelfTravel-Gavigangadhareshwara-Food-EatOutside-PaytmICICI-SreenivasaBrahminBakery-600Rs</t>
  </si>
  <si>
    <t>SelfExercise-WalkRun-Outside-Iteration-0082-ManeToD2DRetailAndBack</t>
  </si>
  <si>
    <t>SelfTravel-KempammaSubramanya-Travel-Local-PaytmICICI-NammaMetro-BMRCL-40Rs</t>
  </si>
  <si>
    <t>SelfTravel-PrahaladhOrthoKediaFunFood-Food-EatOutside-PaytmICICI-KediasFunFood-PaneerParathaDahiPuriSamosa-157Rs</t>
  </si>
  <si>
    <t>SelfTravel-MahaShivaratri-5TempleVisit-Walk-BaiyyapanahalliToMane</t>
  </si>
  <si>
    <t>SelfExercise-WalkRun-Outside-Iteration-0100-SendhooraBackToMane</t>
  </si>
  <si>
    <t>SelfMisc-ChitChat-WithAbhijith-ConfirmedMySelection</t>
  </si>
  <si>
    <t>SelfTravel-CommercialStreetBatte-Walk-SanthanamSweetsToMGRoadMetroStation</t>
  </si>
  <si>
    <t>SelfTravel-CreatingLinksGirinagar-Travel-Local-RapidoCar-BasavanagudiToMane-AllThree</t>
  </si>
  <si>
    <t>SelfTravel-GirinagarKaryaSiddhiDecathlonGaneshNayakVidyarthiBhavan-Walk-BaiyyapanahalliToMane</t>
  </si>
  <si>
    <t>SelfTravel-GirinagarKaryaSiddhiSuggiMangalore-16RoundsDay4-Nagendra-HanumanStotra-GirinagarKaryaSiddhi-108TimesDay10</t>
  </si>
  <si>
    <t>Daily-Japa-HanumanStotra-GirinagarKaryaSiddhi-108TimesDay12</t>
  </si>
  <si>
    <t>SelfExpense-Food-EatOutside-PaytmICICI-TaazaKitchen-KesariBathCoffee-65Rs</t>
  </si>
  <si>
    <t>TV-Jiohotstar-IPL2025-LSGvsDC-DCWonBy1Wicket-ISleptOffAt6thWicketWithAlmost100Required-AshuthoshScoredBrilliantly</t>
  </si>
  <si>
    <t>Work-Analysis-Chitchat-WithBryon-Food-Grocery-RajaniGPAY-LotsOfTransactionsInShortSpan-NMahadeva-850Rs</t>
  </si>
  <si>
    <t>SelfMisc-PersonalLaptopIssue-SyncOneDrive</t>
  </si>
  <si>
    <t>SelfSong-ListenSongs-KannadaSongsForMemorize-GuruvaaraBanthammaHarivasanam-ListenWhileWalking</t>
  </si>
  <si>
    <t>Daily-Dinner-Eat-Mundakki</t>
  </si>
  <si>
    <t>SelfHelp-NonBooks-Youtube-TwitterSkai-27Of30FullPotential-SecretToSelfControl-16Minutes</t>
  </si>
  <si>
    <t>SelfExercise-WalkRun-Outside-Iteration-0144-OptumOfficeToHiveeCoLiving</t>
  </si>
  <si>
    <t>Work-Meeting-ChitchatWithZack-MovingAmazonServicesFromLPToUs-CurrentlyBlocked-Food-EatOutside-RajaniGPAY-Dhruathaare-PrahaladhRajaniEat-GoingToHassan-147Rs</t>
  </si>
  <si>
    <t>SelfExpense-Food-EatOutside-PaytmICICI-NaintharaVeg-CholeBhatura-160Rs</t>
  </si>
  <si>
    <t>Work-Analysis-AzurePolicy-CDNProfile-Food-EatOutside-RajaniGPAY-AtPandeshwara-BabuAS-18Rs</t>
  </si>
  <si>
    <t>TV-Jiohotstar-IPL2025-CSKvsLSG-DhoniCaptaincyAtBest-BadoniSavedByCentimeterTwice-CSKWon-DhoniMoM</t>
  </si>
  <si>
    <t>SelfMisc-Tired-NotAtEnergetic</t>
  </si>
  <si>
    <t>SelfMisc-FillDaily15MinLog-ForApr16thApr17th</t>
  </si>
  <si>
    <t>SelfTravel-JyotishyaBeachMaiyyaChat-Food-EatOutside-PaytmICICI-MaiyyaChats-RaghavendraHebbar-280Rs</t>
  </si>
  <si>
    <t>TV-Jiohotstar-IPL2025-MIvsCSK-MIWonBy9Wickets-CSKNewAyushMhatrePlayedWell-ButOverallVeryLessScore-MIChasedIn16-RohitMOM</t>
  </si>
  <si>
    <t>TV-Jiohotstar-IPL2025-MIvsSRH-SRHwere13For4-Scored143Finally-RohitSharmaScored70Runs-MIEasyWin-4WinsBackToBack</t>
  </si>
  <si>
    <t>TV-Jiohotstar-IPL2025-RCBvsRR-Kohli70RCB205-RRRequired18RunsOf12Balls-HazzlewoodGoodBowling-JiteshReviewacrobatRunOut-RCBWon</t>
  </si>
  <si>
    <t>TV-Jiohotstar-IPL2025-GTvsRR-GT210-RRChasedItDown-Suryavanshi14YearOldAmazingCentury-35Ball100-14YearOldKind-Mindblowing</t>
  </si>
  <si>
    <t>SelfTravel-SecunderabadGaneshChilkurBalaji-Food-Grocery-PaytmICICI-Ratnadeep-Curd-41Rs</t>
  </si>
  <si>
    <t>SelfExpense-Bills-Storage-RajaniGPAY-AppleMediaService-219Rs</t>
  </si>
  <si>
    <t>SelfCode-Code-Daily15MinLog-AddedFilterForMVCApp-Yahoo</t>
  </si>
  <si>
    <t>Daily-Dinner-Eat-AnnaMangoChutney</t>
  </si>
  <si>
    <t>Daily-Dinner-Prepare-BhelpPuri-Mundakki</t>
  </si>
  <si>
    <t>Travel-Kumbhakonam-Purchase-SareeSelection</t>
  </si>
  <si>
    <t>Travel-Kumbhakonam-Travel-Local-PaytmICICI-CarNavagrahaTemple-RameshBasker-300Rs</t>
  </si>
  <si>
    <t>Travel-Kumbhakonam-Food-EatOutside-RajaniGPAY-SatharasRestuarant-SodaWater-135Rs</t>
  </si>
  <si>
    <t>SelfExpense-Food-EatOutside-PaytmICICI-Muniraju-BourbornBiscuits-10Rs</t>
  </si>
  <si>
    <t>Daily-Bath-HennaHair-HeadBath</t>
  </si>
  <si>
    <t>TV-Jiohotstar-IPL2025-LSGvsGT-LSGScored234-MarshCentury-GTLost-GoodForRCB</t>
  </si>
  <si>
    <t>Work-Meeting-Policy-TestingDeclrativePolicy-Bills-Books-PaytmICICI-DeepikaC-SoloTape-RajaniBought-PowerDown-30Rs</t>
  </si>
  <si>
    <t>TV-Jiohotstar-IPL2025-RCBvsPBKS-PBKS101-RCBBrilliantBowling-RCBChased106For2-SaltFastest50-PatridarCompletedWinWithSix-RCBInToFinal</t>
  </si>
  <si>
    <t>SelfTravel-DoddaGaneshaBrahminCafe-Food-EatOutside-PaytmICICI-BrahminCafe-AkshayaEnterprises-BellaKesaribath-30rs</t>
  </si>
  <si>
    <t>SelfTravel-ChinnaswamyRCBWon</t>
  </si>
  <si>
    <t>SelfExercise-WalkRun-Outside-Iteration-0004-TillSendhoora</t>
  </si>
  <si>
    <t>SelfTravel-MufasaVRPVRMall-TravelInMetro</t>
  </si>
  <si>
    <t>SelfExercise-WalkRun-Outside-Iteration-0022-ManeToSendhoora</t>
  </si>
  <si>
    <t>Daily-Dinner-Eat-ChapathiRoll</t>
  </si>
  <si>
    <t>SelfTravel-JayanagarNammaFilterCoffee-Travel-Local-NammaMetro-LalbhagToBaiyyapanahalli-MetroCard-NammaMetro-37Rs</t>
  </si>
  <si>
    <t>SelfExercise-WalkRun-Outside-Iteration-0052-ManeToSendhoora</t>
  </si>
  <si>
    <t>SelfMisc-PlayWithPrahaladh-Food-Grocery-RajaniGPAY-Shankarappa-180Rs</t>
  </si>
  <si>
    <t>TV-Youtube-RandomVideos-VideoSongsOfRamCharanGameChanger</t>
  </si>
  <si>
    <t>SelfTravel-PrahaladhOrtho-Travel-ReturnBack-IndiranagarToBaiyyapanhalli</t>
  </si>
  <si>
    <t>SelfTravel-Rashtrothsava-PrahaladhUKGYearlySchoolDay-Food-EatOutside-PaytmICICI-Chats-Chinnaswamy-45Rs</t>
  </si>
  <si>
    <t>SelfExercise-WalkRun-Outside-Iteration-0072-AroundDoddaGanesha-Basavanagudi</t>
  </si>
  <si>
    <t>SelfTravel-PrahaladhEyeTest-JPNagarRBILayout-Travel-Local-NammaMetro-YelechenahalliToBaiyyapanahalli</t>
  </si>
  <si>
    <t>SelfTravel-RagiguddaAnjaneya-Walk-JanaradhanAdigaraSweetHouseToUpaharaDarshini</t>
  </si>
  <si>
    <t>SelfCode-Code-FitbitDailyLogAnalysis-ChatGPT-BestMonthYearWeekBestStreakCurrentStreakBestStreakEveryYear-MindBlowing</t>
  </si>
  <si>
    <t>SelfTravel-BanashankariJustCholeBhatura-VisitTemple-BanashankariTemple</t>
  </si>
  <si>
    <t>SelfTravel-KoramangalaTechieGanesha-Food-Grocery-PaytmICICI-DryFruitsHouse-Koramangala-2625Rs</t>
  </si>
  <si>
    <t>SelfTravel-Gavigangadhareshwara-VisitTemple-DoddaGanapathi</t>
  </si>
  <si>
    <t>SelfExercise-WalkRun-Outside-Iteration-0078-ManeToSendhoora</t>
  </si>
  <si>
    <t>Daily-Dinner-Eat-AnnaSambharSaaru</t>
  </si>
  <si>
    <t>SelfTravel-KempammaSubramanya-Travel-Local-MetroCard-NammaMetro-UlsoorToBaiyyapanahalli-19Rs</t>
  </si>
  <si>
    <t>SelfTravel-PrahaladhOrthoKediaFunFood-Food-EatOutside-PaytmICICI-Icecream-SunithaKV-130Rs</t>
  </si>
  <si>
    <t>SelfExercise-WalkRun-Outside-Iteration-0095-SendhooraBackToMane</t>
  </si>
  <si>
    <t>SelfExpense-Food-EatOutside-PaytmICICI-D2DRetail-SnickersLittleHeart-60Rs</t>
  </si>
  <si>
    <t>SelfExercise-WalkRun-Outside-Iteration-0102-ManeToSendhooraBack</t>
  </si>
  <si>
    <t>SelfMisc-Nagendra-ChitChat-WithRajani</t>
  </si>
  <si>
    <t>SelfTravel-CommercialStreetBatte-Travel-Local-MetroCard-MGRoadToBaiyyapanahalli-NammaMetro</t>
  </si>
  <si>
    <t>SelfHelp-ListenAudible-DairyOfCEO-33Laws-04-17thLaw16thLaw</t>
  </si>
  <si>
    <t>SelfTravel-ChickpetSelectionStoreRanganathTemple-Food-EatOutside-PaytmICICI-ChickpetMetroStation-Biscuits-MohammedAnwarPasha-50Rs</t>
  </si>
  <si>
    <t>SelfTravel-GirinagarKaryaSiddhiDecathlonGaneshNayakVidyarthiBhavan-ChitChat-WithNateshAttige-FirstFloor</t>
  </si>
  <si>
    <t>SelfTravel-GirinagarKaryaSiddhiSuggiMangalore-Misc-Misc-PaytmICICI-FootwearStand-KaryaSiddhiTemple-HarijanaVenu-5Rs</t>
  </si>
  <si>
    <t>SelfMisc-SecunderabadGaneshaTemple-Food-EatOutside-PaytmICICI-GaneshTemple-2Prasad-40Rs</t>
  </si>
  <si>
    <t>SelfExpense-Travel-InterCity-PaytmICICI-JabbarTravels-TicketSimply-BangaloreToHyderabad-1827Rs</t>
  </si>
  <si>
    <t>Travel-BangaloreToHyderabad-2ndWeek-StayAtHivee-JabbarBus-NonAC-Travel-Local-PaytmICICI-NammaYatri-NaveenaTej-ManeToBaiyyapanahalliMetro-50Rs</t>
  </si>
  <si>
    <t>SelfExercise-WalkRun-Outside-Iteration-0127-OptumOfficeToHiveeCoLiving</t>
  </si>
  <si>
    <t>Work-Analysis-Chitchat-WithBryon-Food-Grocery-RajaniGPAY-Eranna-250Rs</t>
  </si>
  <si>
    <t>SelfMisc-CallWithMicrosoftSupport-ConvertDisabledSubscriptionToPayAsYouGo</t>
  </si>
  <si>
    <t>SelfMisc-ChitChat-WithRajani-RajaniTired</t>
  </si>
  <si>
    <t>Work-DailyStandUp-Evening</t>
  </si>
  <si>
    <t>Work-Meeting-ChitchatWithZack-MovingAmazonServicesFromLPToUs-CurrentlyBlocked</t>
  </si>
  <si>
    <t>SelfExercise-WalkRun-Outside-Iteration-0154-HiveeCoLivingToTaazaKitchen</t>
  </si>
  <si>
    <t>Work-Analysis-AzurePolicy-CDNProfile-Food-EatOutside-RajaniGPAY-AtPandeshwara-RahuramaHollaK-250Rs</t>
  </si>
  <si>
    <t>SelfMisc-FillExpenses-RajaniGPAY-Apr10th-To-Apr16th</t>
  </si>
  <si>
    <t>SelfMisc-CheckRamanjuamStatueTravel-CheckthirthahalliTravel</t>
  </si>
  <si>
    <t>SelfTravel-JyotishyaBeachMaiyyaChat-FruitPurchase-Food-Fruits-RajaniGPAY-SaligramaFruits-GovindarajaShenoy-380Rs</t>
  </si>
  <si>
    <t>TV-Jiohotstar-IPL2025-LSGvsDC-LSG159Runs-PantCame5Down-NotHappyWithDecision-Only2BallDuck-KLRahulScored50-GotRevenge</t>
  </si>
  <si>
    <t>TV-Jiohotstar-IPL2025-CSKvsSRH-CSK154-KaminduMendisSensibleBatting-GreatCatchToDismissBabyABBrewis</t>
  </si>
  <si>
    <t>SelfTravel-Charminar-Travel-Return-HydMetro-LakdikapoolToDurgamCheruvu</t>
  </si>
  <si>
    <t>Browsing-RajaniGPAY-BabuAS-70Rs</t>
  </si>
  <si>
    <t>SelfTravel-SecunderabadGaneshChilkurBalaji-Walk-MadhapurImagehospitalToMane</t>
  </si>
  <si>
    <t>Work-Meeting-PCG-QuarterlyMeet</t>
  </si>
  <si>
    <t>Daily-Dinner-Eat-BhelPuri-Mundakki</t>
  </si>
  <si>
    <t>Travel-Kumbhakonam-Travel-Local-Cash-Auto-HotelRayaToKumbhakonamBusStandLuckySkillsOpposite-80Rs</t>
  </si>
  <si>
    <t>SelfMisc-FillDaily15MinLog-ForMay11May12May13-AtBangalore</t>
  </si>
  <si>
    <t>Daily-Dinner-Eat-Dosa-MadeDosaOnKumbhakonamPan</t>
  </si>
  <si>
    <t>SelfExercise-WalkRun-Outside-Iteration-0213-OptumOfficeToHiveeCoLiving</t>
  </si>
  <si>
    <t>TV-Jiohotstar-IPL2025-PBKSvsDC-DCWon-RizviWonderfulSixToWinIt-DCWinHelpedMI</t>
  </si>
  <si>
    <t>SelfTravel-DoddaGaneshaBrahminCafe-Walk-TowardsBusStop-NirmalaStore-ThenAnotherBusStop</t>
  </si>
  <si>
    <t>Work-Meeting-DeploymentWithAPI-MeetingWithKate</t>
  </si>
  <si>
    <t>SelfExercise-WalkRun-Outside-Iteration-0004-TillSendhoora-Food-EatOutside-PaytmICICI-MasalaPuri-Chats-Bhaskar-35Rs</t>
  </si>
  <si>
    <t>SelfTravel-MufasaVRPVRMall-Travel-Local-PaytmICICI-BaiyyapanahalliToMane-PJJoshua-50Rs</t>
  </si>
  <si>
    <t>SelfTravel-MalleshwaramVenugopalTempleCTR-Food-EatOutside-PaytmICICI-CTR-4Masala1Goli3Coffee1Kesari-560Rs</t>
  </si>
  <si>
    <t>SelfExercise-WalkRun-Outside-Iteration-0037-SendhooraToChaitanyaAndBack</t>
  </si>
  <si>
    <t>SelfTravel-JayanagarNammaFilterCoffee-Food-EatOutside-PaytmICICI-SahooVarietyStores-KrishnainpalyaBiscuits-30Rs</t>
  </si>
  <si>
    <t>SelfTravel-MulbagalTrip-Travel-InterCity-Cash-BharathCar-Taxi-4000Rs</t>
  </si>
  <si>
    <t>SelfExercise-WalkRun-Outside-Iteration-0061-ManeToSendhoora</t>
  </si>
  <si>
    <t>SelfMisc-SaujanyaDance-GanapathiTemple-Food-EatOutside-PaytmICICI-BakerSTrain-270Rs</t>
  </si>
  <si>
    <t>SelfTravel-PrahaladhOrtho-Travel-Local-PaytmICICI-Auto-Nagamma-BaiyyapanahalliToMane-50Rs</t>
  </si>
  <si>
    <t>SelfExercise-WalkRun-Outside-Iteration-0069-SendhooraToMane</t>
  </si>
  <si>
    <t>SelfTravel-RagiguddaAnjaneya-Eat-AtUpaharaDarshini</t>
  </si>
  <si>
    <t>SelfTravel-BanashankariJustCholeBhatura-Misc-Misc-PaytmICICI-BanashankariChappalStnd-Krishnaveni-5Rs</t>
  </si>
  <si>
    <t>SelfTravel-MNKrishnaRaoParkRotiGhar-Travel-Local-PaytmICICI-NammaYatri-ShankarappaDShop-248Rs</t>
  </si>
  <si>
    <t>SelfTravel-KoramangalaTechieGanesha-Food-EatOutside-PaytmICICI-SreeKrishnaCafe-Koramanagala-IdliDipVada-112Rs</t>
  </si>
  <si>
    <t>TV-Jiohotstar-WPL-DCvUPW-DCWonMatchInLastOver</t>
  </si>
  <si>
    <t>SelfExercise-WalkRun-Outside-Iteration-0085-MetroToMane</t>
  </si>
  <si>
    <t>SelfTravel-PrahaladhOrthoKediaFunFood-Food-EatOutside-PaytmICICI-ManeHoligeJayanagarBranch-35Rs</t>
  </si>
  <si>
    <t>SelfExercise-WalkRun-Outside-Iteration-0088-ManeToSendhoora</t>
  </si>
  <si>
    <t>SelfTravel-GirinagarAnjaneyaTemple-Travel-Local-PaytmICICI-NammaYatri-KaryaSiddhiAnjaneyaTempleToRotiGharBasavanagudi-Puttaswamy-87Rs</t>
  </si>
  <si>
    <t>SelfTravel-CommercialStreetBatte-Travel-Local-MetroCard-MGRoadToBaiyyapanahalli-NammaMetro-29Rs</t>
  </si>
  <si>
    <t>SelfHelp-ListenAudible-DairyOfCEO-33Laws-04-18thLaw</t>
  </si>
  <si>
    <t>SelfTravel-ChickpetSelectionStoreRanganathTemple-Food-EatOutside-RajaniGPAY-SugarCaneJuice-Chickpet-96Rs</t>
  </si>
  <si>
    <t>Daily-Japa-HanumanStotra-GirinagarKaryaSiddhi-108TimesDay5</t>
  </si>
  <si>
    <t>SelfTravel-GirinagarKaryaSiddhiSuggiMangalore-Walk-KaryaSiddhiAnjaneyaToSuggiMangaloreStore</t>
  </si>
  <si>
    <t>SelfMisc-Walk-TowardsBaiyyapanahalliMetroStation-LittleAutoHelp</t>
  </si>
  <si>
    <t>SelfMisc-SecunderabadGaneshaTemple-Cash-FootwearAndToilet-15Rs</t>
  </si>
  <si>
    <t>SelfExpense-Travel-Local-PaytmICICI-Rapido-TaazaThindiToHivee1Cospace-PintuSharmaJuiceShop-66Rs</t>
  </si>
  <si>
    <t>SelfMisc-WasteTime-Relax</t>
  </si>
  <si>
    <t>SelfMisc-RajaniAngry-Burnt-PoeticJustice</t>
  </si>
  <si>
    <t>SelfMisc-BringClothes-Down</t>
  </si>
  <si>
    <t>SelfExpense-Food-EatOutside-PaytmICICI-JamoonWithRabdi-MohammedKashim-100Rs</t>
  </si>
  <si>
    <t>SelfExpense-Food-EatOutside-AtOffice-OptumOffice-Snickers-20Rs</t>
  </si>
  <si>
    <t>TV-Jiohotstar-IPL2025-RRvsDC-RRWonToss-DC188RR188-StarcSuperbLastOver-SuperOver-StarcAgainSuperbSuperOver-DCWon</t>
  </si>
  <si>
    <t>Travel-HyderabadToThirthahalli-KSRTC-MGBSToShivamogga-Food-EatOutside-Cash-Sandarshini-Chips-70Rs</t>
  </si>
  <si>
    <t>SelfTravel-JyotishyaBeachMaiyyaChat-GroceryPurchase-Food-Grocery-RajaniGPAY-GopalPutuhuShanbaghSons-105Rs</t>
  </si>
  <si>
    <t>Travel-PandeshwaraToHyderabad-VRLTravels-BigBus-Volvo9600-StoppedForDinner-MorningActivities-Cash-Water-10Rs</t>
  </si>
  <si>
    <t>SelfTech-Pluralsight-AWS-CloudPractioner-CLFC02-04-StorageTechnologyAndServices-86Minutes</t>
  </si>
  <si>
    <t>TV-Jiohotstar-IPL2025-RCBvsCSK-RCBWonBy2Runs-Shepherd53RunsIn2Overs-YashDayalGetsDhoniAgain-BrevisNoballsix-FantasticWin-RCBTopTable</t>
  </si>
  <si>
    <t>TV-Jiohotstar-IPL2025-LSGvsPBKS-PBKS236</t>
  </si>
  <si>
    <t>TV-Jiohotstar-IPL2025-PBKSvsDC-PBKSScored122RunsIn10Overs-Dhramashala-MatchCalledOff-IndiaPakistanFight</t>
  </si>
  <si>
    <t>Travel-Kumbhakonam-Bills-Clothes-RajaniGPAY-KumbhakonamSaree-KarGil-12200Rs</t>
  </si>
  <si>
    <t>Daily-Dinner-Prepare-ChapathiParota</t>
  </si>
  <si>
    <t>SelfMisc-ChitChatWithNateshAttige</t>
  </si>
  <si>
    <t>SelfMisc-WasteTime-News-UkraineRussiaWar-UkraineDestroyed40RussianJets-RussiaPearlHarbourMoment</t>
  </si>
  <si>
    <t>SelfTravel-DoddaGaneshaBrahminCafe-Travel-Local-PaytmICICI-Bus-BrahminCafeToNorthRoadNationalCollege-KA57F1130-12Rs</t>
  </si>
  <si>
    <t>SelfExercise-WalkRun-Outside-Iteration-0001</t>
  </si>
  <si>
    <t>Walk-For10K-Outside-Food-EatOutside-PaytmICICI-Boti-SubithKTK-15Rs</t>
  </si>
  <si>
    <t>SelfExercise-WalkRun-Outside-Iteration-0006-TillSendhoora</t>
  </si>
  <si>
    <t>Daily-Dinner-Eat-AppleMilkShake</t>
  </si>
  <si>
    <t>SelfExercise-WalkRun-Outside-Iteration-0023-SendhooraToShakthiGanapathi</t>
  </si>
  <si>
    <t>SelfTravel-MalleshwaramVenugopalTempleCTR-SearchForRapidoCancellation-NammaYatriCar</t>
  </si>
  <si>
    <t>SelfTech-Youtube-Python-PythonFullCourse-7HrsCourse-07</t>
  </si>
  <si>
    <t>TV-Youtube-RandomVideos-NenokkadineScene</t>
  </si>
  <si>
    <t>SelfSong-ListenSongs-HindiSongsForMemorize-RajkapoorSongs-100SongsInYoutube</t>
  </si>
  <si>
    <t>SelfTravel-JayanagarNammaFilterCoffee-Food-EatOutside-PaytmICICI-Muniraju-KrishnainpalyaBiscuits-80Rs</t>
  </si>
  <si>
    <t>TV-Hotstar-IndiaVsEngland-2ndT20I-IndiaWonByWickets-CloseMatch</t>
  </si>
  <si>
    <t>SelfSong-ListenSongs-KannadaSongsForMemorize-ShivrajkumarSongs-Anand-ReListen</t>
  </si>
  <si>
    <t>SelfHelp-NonBooks-Youtube-TwitterSkai-09Of30FullPotential-MethToNetflix-11Minutes</t>
  </si>
  <si>
    <t>TV-Netflix-JuarrisPark1-EnglishMovie</t>
  </si>
  <si>
    <t>SelfExercise-WalkRun-Outside-Iteration-0065-AroundD2DRetail</t>
  </si>
  <si>
    <t>SelfSong-ListenSongs-KannadaSongsForMemorize-ShankarnagSongs</t>
  </si>
  <si>
    <t>SelfTravel-Rashtrothsava-PrahaladhUKGYearlySchoolDay-Food-EatOutside-PaytmICICI-D2DRetail-Snickers-50Rs</t>
  </si>
  <si>
    <t>SelfTravel-DoddaGanesha-Food-EatOutside-PaytmICICI-NammaSLN-SabakkiIdlySabakkiDosa-110Rs</t>
  </si>
  <si>
    <t>SelfTravel-RagiguddaAnjaneya-Food-EatOutside-PaytmICICI-UpaharDarshini-PaneerManchurian2Roti2Coffee-440Rs</t>
  </si>
  <si>
    <t>SelfTravel-BanashankariJustCholeBhatura-Walk-BanashankariTempleToJustCholeBhatura</t>
  </si>
  <si>
    <t>SelfTravel-MNKrishnaRaoParkRotiGhar-Food-EatOutside-PaytmICICI-Biscuits-Muniraju-Bourborn-20Rs</t>
  </si>
  <si>
    <t>SelfTravel-KoramangalaTechieGanesha-Food-EatOutside-PaytmICICI-ShanthiSagar-Koramanagala-MaddurGoliBajeCoffee-95Rs</t>
  </si>
  <si>
    <t>SelfTravel-Gavigangadhareshwara-Travel-Local-MetroCard-NammaMetro-NationalCollegeToBaiyyapanahalli</t>
  </si>
  <si>
    <t>SelfExercise-WalkRun-Outside-Iteration-0079-SendhooraToSRRAndBack</t>
  </si>
  <si>
    <t>SelfTravel-PrahaladhOrthoKediaFunFood-Travel-Local-PaytmICICI-NammaMetro-JayanagarToBaiyyapanahalli-All3-180Rs</t>
  </si>
  <si>
    <t>SelfExpense-Food-EatOutside-PaytmICICI-Muniraju-HideAndSeekBoti-40Rs</t>
  </si>
  <si>
    <t>SelfTravel-GirinagarAnjaneyaTemple-Food-EatOutside-PaytmICICI-UDRotiGhar-RotiGobiManchurian-280Rs</t>
  </si>
  <si>
    <t>SelfTravel-CommercialStreetBatte-Walk-BaiyyapanahalliToMane</t>
  </si>
  <si>
    <t>SelfTravel-ChickpetSelectionStoreRanganathTemple-Travel-Local-PaytmICICI-ChickpetToBaiyyapanahalli-NammaMetro-BMRCL-100Rs</t>
  </si>
  <si>
    <t>SelfTravel-CreatingLinksGirinagar-Travel-Local-RajaniGPAY-RapidoCar-BasavanagudiToMane-345Rs</t>
  </si>
  <si>
    <t>TV-Youtube-NRPropertyWorld-20By30HouseTriplex-Banashankari6thStage-NearToSilkInstitute</t>
  </si>
  <si>
    <t>SelfTravel-GirinagarKaryaSiddhiSuggiMangalore-Food-Grocery-PaytmICICI-SuggiMangaloreStore-AkkiDoseHoligeYakshaganaBhel-80Rs</t>
  </si>
  <si>
    <t>SelfMisc-SecunderabadGaneshaTemple-Travel-Local-PaytmICICI-HydMetro-SecbadToRaidurg-LnTMetro-45Rs</t>
  </si>
  <si>
    <t>SelfExpense-Bills-Electricity-AtHyderabad-IdealPeMatrixLimited-1000Rs</t>
  </si>
  <si>
    <t>TV-Jiohotstar-IPL2025-PBKSvsGT-Shreyas97-PBKS243GT232-HighScoringGame</t>
  </si>
  <si>
    <t>SelfExercise-WalkRun-Outside-Iteration-0132-HiveeCoLivingToPullareddy</t>
  </si>
  <si>
    <t>TV-Jiohotstar-IPL2025-GTvsMI-GT196-MI160-SlowPitch-GTWonby36Runs</t>
  </si>
  <si>
    <t>SelfMisc-FillExpenses-RajaniGPAYRelated</t>
  </si>
  <si>
    <t>Work-Training-OptumOffice-MandatoryTrainings-HealthCareFraudClaimAbuse</t>
  </si>
  <si>
    <t>SelfMisc-ReachHome-GetRefreshed</t>
  </si>
  <si>
    <t>TV-Jiohotstar-IPL2025-CSKvsPBKS-PBKSPriyanshAryaCentury-PBKSWon</t>
  </si>
  <si>
    <t>SelfExercise-WalkRun-Outside-Iteration-0150-OptumOfficeToHiveeCoLiving</t>
  </si>
  <si>
    <t>TV-Jiohotstar-IPL2025-RCBvsDC-RCBStartedGood-Lost-RahulKantaraCelebration</t>
  </si>
  <si>
    <t>SelfSong-ListenSongs-KannadaSongsForMemorize-BengaluruGaneshaUtsav-AnuradhaBhatChaitra</t>
  </si>
  <si>
    <t>TV-Jiohotstar-IPL2025-PBKSvsKKR-PBKS115KKR96-KKRLostWinningMatch-PBKSDefendedLowestScore-ShreyasIyerVindicated</t>
  </si>
  <si>
    <t>Daily-Dinner-Prepare-BhelPuri-Mundakki</t>
  </si>
  <si>
    <t>Travel-HyderabadToThirthahalli-KSRTC-MGBSToShivamogga-Food-EatOutside-PaytmICICI-Sandarshini-Sreelatha-30Rs</t>
  </si>
  <si>
    <t>SelfTravel-JyotishyaBeachMaiyyaChat-Travel-Local-RajaniGPAY-Auto-MaiyyaChatToHome-UmeshPoojary-100Rs</t>
  </si>
  <si>
    <t>TV-Jiohotstar-IPL2025-KKRvsPBKS-PBKSScored202-PrambhanSingh89PriyanshArya69-RusselGoodBowling-RainthunderLightningWind</t>
  </si>
  <si>
    <t>SelfExercise-WalkRun-Outside-Iteration-0193-HiveeCoLivingToRaidurg</t>
  </si>
  <si>
    <t>SelfExercise-WalkRun-Outside-Iteration-0201-TaazaKitchenToHiveeCoLiving</t>
  </si>
  <si>
    <t>SelfCode-Code-MVCVSCode-ExpensesShowInDataTable</t>
  </si>
  <si>
    <t>Travel-Kumbhakonam-Travel-Local-RajaniGPAY-Car-KuttiSubha-HalfDayTripInCar-1900Rs</t>
  </si>
  <si>
    <t>Work-Meeting-Chitchat-AKSCallWithSharadZack</t>
  </si>
  <si>
    <t>TV-Netflix-Friends-S1E11-TheOneWithMrsBing</t>
  </si>
  <si>
    <t>SelfMisc-Packing-OrganizeClothesAndEatingItems</t>
  </si>
  <si>
    <t>Work-Documentation-Policy-SpikeWork</t>
  </si>
  <si>
    <t>SelfExpense-Food-Grocery-PaytmICICI-RatnadeepSupermarket-578Rs</t>
  </si>
  <si>
    <t>Travel-HyderabadToBangalore-Return-MayLastWeek-JabbarBus-SittingAC-GetReady</t>
  </si>
  <si>
    <t>SelfMisc-ChitChat-TalkWithNateshAttige-MyMarriageAnniversary</t>
  </si>
  <si>
    <t>SelfExpense-Bills-Clothes-PaytmICICI-ClothesRepair-SmartChoice-KrishnainpalyaTailorShop-PrahaladhClothStiching-120Rs</t>
  </si>
  <si>
    <t>SelfTravel-DoddaGaneshaBrahminCafe-Travel-Local-MetroCard-NammaMetro-NationalCollegeToBaiyyapanahalli</t>
  </si>
  <si>
    <t>SelfExercise-WalkRun-Outside-Iteration-0005-SendhooraToMane</t>
  </si>
  <si>
    <t>SelfTravel-BanashankariBDA-Travel-Local-PaytmICICI-Ola-Car-BanashankariBDAToMane-OlaCabs-354Rs</t>
  </si>
  <si>
    <t>TV-Hotstar-InsideOut2-PubertyAnxietyNewEmotions-EnglishMovie</t>
  </si>
  <si>
    <t>SelfSong-ListenSongs-HindiSongsForMemorize-Talaash</t>
  </si>
  <si>
    <t>SelfExercise-WalkRun-Outside-Iteration-0026-ManeToSendhoora</t>
  </si>
  <si>
    <t>SelfTravel-MalleshwaramVenugopalTempleCTR-Travel-Local-CTRToMane-NammaYatriCar</t>
  </si>
  <si>
    <t>SelfCode-Code-Python-CodeAlong-SQLDBLiteIssues</t>
  </si>
  <si>
    <t>SelfCode-Code-Python-CodeAlong-BootstrapCart-CardNavigation</t>
  </si>
  <si>
    <t>Daily-Dinner-Eat-DosaKottambariChutney</t>
  </si>
  <si>
    <t>SelfExercise-WalkRun-Outside-Iteration-0053-SendhooraToMane</t>
  </si>
  <si>
    <t>SelfMisc-LaptopNotWorkingWell</t>
  </si>
  <si>
    <t>SelfExercise-WalkRun-Outside-Iteration-0062-SendhooraToMane</t>
  </si>
  <si>
    <t>TV-Hotstar-IndiaVsEngland-4thT20I-Food-Grocery-RajaniGPAY-PrakashBS-250Rs</t>
  </si>
  <si>
    <t>SelfTravel-DoddaGanesha</t>
  </si>
  <si>
    <t>SelfTravel-PrahaladhEyeTest-JPNagarRBILayout-Travel-Local-NammaMetro-YelechenahalliToBaiyyapanahalli-Return-MetroCard-76Rs</t>
  </si>
  <si>
    <t>SelfTravel-RagiguddaAnjaneya-Travel-Return-OlaCar-RagiguddaToMane</t>
  </si>
  <si>
    <t>SelfTravel-BanashankariJustCholeBhatura-Eat-JustCholeBhatura</t>
  </si>
  <si>
    <t>SelfExercise-WalkRun-Outside-Iteration-0073-ManeToD2DRetailAndBack</t>
  </si>
  <si>
    <t>SelfTravel-KoramangalaTechieGanesha-Walk-TowardsKoramangalaBusStop</t>
  </si>
  <si>
    <t>TV-JioHotstar-ChampionsTrophy2025-AfgVSA-SAWonBy107Runs-SA315Afg208-PaytmICICI-Samosa-GanapathiKr-20Rs</t>
  </si>
  <si>
    <t>SelfTravel-PrahaladhOrthoKediaFunFood-Food-EatOutside-PaytmICICI-Water-20Rs</t>
  </si>
  <si>
    <t>SelfExercise-WalkRun-Outside-Iteration-0103-SendhooraBackToMane</t>
  </si>
  <si>
    <t>SelfExercise-WalkRun-Outside-Iteration-0104-ManeToSendhoora</t>
  </si>
  <si>
    <t>SelfTravel-GirinagarAnjaneyaTemple-Food-EatOutside-PaytmICICI-UDRotiGhar-MasalaPuriCurdVada-95Rs</t>
  </si>
  <si>
    <t>SelfMisc-ChitChat-NateshAttigeFirstFloor</t>
  </si>
  <si>
    <t>Daily-Japa-HanumanStotra-GirinagarKaryaSiddhi-108TimesDay3</t>
  </si>
  <si>
    <t>SelfTravel-ChickpetSelectionStoreRanganathTemple-Travel-Local-All3-NammaMetro-ChickpetToBaiyyapanahalli</t>
  </si>
  <si>
    <t>SelfTravel-GirinagarKaryaSiddhiSuggiMangalore-Food-Grocery-PaytmICICI-SuggiMangaloreStore-Pavithra-245Rs</t>
  </si>
  <si>
    <t>SelfMisc-SecunderabadGaneshaTemple-TravelBack-SecBadToRaidurg</t>
  </si>
  <si>
    <t>SelfExpense-Food-EatOutside-PaytmICICI-GPullareddySweets-DryFruitPootharekhalu-491Rs</t>
  </si>
  <si>
    <t>TV-Jiohotstar-CSKvsRR-RR182CSK176-RRWonBy6Runs-GoodWeekend-RCBWonMILostCSKLost</t>
  </si>
  <si>
    <t>TV-Jiohotstar-IPL2025-SRHvsKKR-KKR202SRH120-SRHLostBy82Runs-SRHScoredOnly120</t>
  </si>
  <si>
    <t>Work-Meeting-PCG-SprintGroomPlanning</t>
  </si>
  <si>
    <t>SelfCode-Deployment-VirtualMachineCreation-AzurePortal-CloneInMac-VisualStudioCode</t>
  </si>
  <si>
    <t>SelfMisc-NateshDroppedMe</t>
  </si>
  <si>
    <t>TV-Jiohotstar-IPL2025-RCBvsMI-RCB221MI209-RCBWonBy12Runs-After10YearsAtWankhede</t>
  </si>
  <si>
    <t>SelfExpense-Food-EatOutside-PaytmICICI-TaazaKitchen-ColdBadamMilk-75Rs</t>
  </si>
  <si>
    <t>Work-Training-MandatoryCourses-DelegationOfAuthority</t>
  </si>
  <si>
    <t>SelfMisc-FillDaily15MinLog-ForApr13thApr14th</t>
  </si>
  <si>
    <t>SelfExercise-WalkRun-Outside-Iteration-0183-HiveeCoLivingToTaazaKitchen</t>
  </si>
  <si>
    <t>Daily-Dinner-Eat-RiceCurdMangochutney</t>
  </si>
  <si>
    <t>Travel-Shirdi-HyderabadToShirdi-Walk-DurgamCheruvuStation</t>
  </si>
  <si>
    <t>SelfExpense-Food-EatOutside-PaytmICICI-MinervaCoffeeShop-SetDosa160RsCoffee90Rs-271Rs</t>
  </si>
  <si>
    <t>SelfMisc-FillDaily15MinLog-ForMay2May3May4</t>
  </si>
  <si>
    <t>SelfExpense-Bills-Rent-PaytmICICI-HiveeCoLiving-KrishnaReddyGorrapati-20000Rs</t>
  </si>
  <si>
    <t>Travel-Kumbhakonam-AtHotelRaya-GetRefreshed</t>
  </si>
  <si>
    <t>Travel-Kumbhakonam-Travel-Local-PaytmICICI-Auto-JohnBabu-AtKumbakonam-HotelRayaToMangalambikaHotel-100Rs</t>
  </si>
  <si>
    <t>Daily-Dinner-Eat-MooliParota</t>
  </si>
  <si>
    <t>TV-Jiohotstar-IPL2025-LSGvsSRH-LSG205SRH206-AbhishekSharmaPlayedGoodInnings-DhruvRathiAbhishekFight-DhruvRathiBanned</t>
  </si>
  <si>
    <t>Daily-Dinner-Eat-ChapathiParota</t>
  </si>
  <si>
    <t>Travel-HyderabadToBangalore-Return-MayLastWeek-JabbarBus-SittingAC-HiveeCoLivingToHarshaToyata-WalkingToMadhapurImageHospital</t>
  </si>
  <si>
    <t>TV-Jiohotstar-TopGun-TomCruiseAirForceMovie-EnglishMovie</t>
  </si>
  <si>
    <t>SelfMisc-FillDaily15MinLog-ForMay31</t>
  </si>
  <si>
    <t>SelfExercise-WalkRun-Outside-Iteration-0007-SendhooraToChaitanyaAndBack</t>
  </si>
  <si>
    <t>SelfExercise-WalkRun-Outside-Iteration-0009-TillSendhoora</t>
  </si>
  <si>
    <t>SelfExercise-WalkRun-Outside-Iteration-0015-TillMetro</t>
  </si>
  <si>
    <t>Walk-For10K-Outside-Food-EatOutside-PaytmICICI-BangarpetChats-Vsubramani-MasalaSev-80Rs</t>
  </si>
  <si>
    <t>SelfExercise-WalkRun-Outside-Iteration-0038-SendhooraToMane</t>
  </si>
  <si>
    <t>SelfExercise-WalkRun-Outside-Iteration-0051-ManeToD2DRetailAndBack</t>
  </si>
  <si>
    <t>TV-Youtube-Mulbagal10Temples-Parichaya</t>
  </si>
  <si>
    <t>TV-Hotstar-IndiaVsEngland-4thT20I</t>
  </si>
  <si>
    <t>TV-Netflix-Puspha2TheRule-TeluguMovie</t>
  </si>
  <si>
    <t>SelfTravel-BharathiAttigeToMajesticBusStation-Travel-Local-PaytmICICI-NammaYatri-BasavarajuBM-70Rs</t>
  </si>
  <si>
    <t>SelfTravel-DoddaGanesha-Food-EatOutside-PaytmICICI-SriSaiBangarpetChats-BhelPuri-DVGRoad-Basavanagudi-45Rs</t>
  </si>
  <si>
    <t>Daily-MorningActivities-Travel-Local-PaytmICICI-NammaYatri-Prathap-BaiyyapanahalliToMane-50Rs</t>
  </si>
  <si>
    <t>TV-Hotstar-Sookshmadarshini-FahadFassilWifeMovie-MalayalamMovie</t>
  </si>
  <si>
    <t>SelfTravel-BanashankariJustCholeBhatura-Food-EatOutside-PaytmICICI-JustCholebhatura-BreadChesePakodaSingleChole-210Rs</t>
  </si>
  <si>
    <t>SelfTravel-KoramangalaTechieGanesha-Travel-Local-PaytmICICI-Bus-KA57F6309-KormangalaToIndiranagar-23Rs</t>
  </si>
  <si>
    <t>SelfExercise-WalkRun-Outside-Iteration-0080-SendhooraToMane</t>
  </si>
  <si>
    <t>TV-JioHotstar-WPL2025-RCBWomenVsMumbaiWomen-MumbaiWonby4Wickets</t>
  </si>
  <si>
    <t>SelfTravel-PrahaladhOrthoKediaFunFood-Travel-JayanagarToBaiyyapanahalli</t>
  </si>
  <si>
    <t>SelfSong-ListenSongs-KannadaSongsForMemorize-AmbareeshSongsAppuSongs</t>
  </si>
  <si>
    <t>SelfExercise-WalkRun-Outside-Iteration-0092-ManeToSendhooraBack</t>
  </si>
  <si>
    <t>SelfMisc-WashClothes-HandWashed</t>
  </si>
  <si>
    <t>SelfSong-ListenSongs-KannadaSongsForMemorize-RakshithShettySongs</t>
  </si>
  <si>
    <t>SelfTravel-GirinagarAnjaneyaTemple-Travel-Local-PaytmICICI-RapidoCar-RotiGharBasavanagudiToMane-Fruits-RajaniGPAY-Tejaswini-320Rs</t>
  </si>
  <si>
    <t>SelfTravel-ChickpetSelectionStoreRanganathTemple-Travel-Local-MetroCard-NammaMetro-ChickpetToBaiyyapanahalli-48Rs</t>
  </si>
  <si>
    <t>SelfTravel-GirinagarKaryaSiddhiSuggiMangalore-WaitForBus</t>
  </si>
  <si>
    <t>SelfExercise-WalkRun-Outside-Iteration-0119-HotelLaPremierToTaazaThindi</t>
  </si>
  <si>
    <t>SelfExercise-WalkRun-Outside-Iteration-0122-HotelLaPremierToTaazaThindi</t>
  </si>
  <si>
    <t>TV-Netflix-IndraniMukherjeeStory-Episode2</t>
  </si>
  <si>
    <t>Daily-Dinner-Eat-ChapathiTokku</t>
  </si>
  <si>
    <t>Daily-Dinner-Eat-ChapathiTokkuBadaneKaayiPalya</t>
  </si>
  <si>
    <t>SelfExpense-Food-EatOutside-PaytmICICI-Jamoon-MohammedYaseen-ShahiJamoonNoBranchNoCart-VeryTasty-50Rs</t>
  </si>
  <si>
    <t>SelfExpense-Food-Grocery-PaytmICICI-Ratnadeep-AtHyderabad-Fruits-204Rs</t>
  </si>
  <si>
    <t>SelfMisc-EatFood-DecideToGoToYadagiriguttaSwarnapuri-EventuallyDidNotGo</t>
  </si>
  <si>
    <t>SelfExpense-Food-EatOutside-PaytmICICI-BandarBadamMilk-MayBeNakli-BadamMilkWasGood-75Rs</t>
  </si>
  <si>
    <t>Daily-Dinner-Eat-Rice-MangoChutneyTokku</t>
  </si>
  <si>
    <t>TV-Jiohotstar-IPL2025-KKRvsDC-KKRFieldCaptainNarineDidWell-KKRWonBy14Runs</t>
  </si>
  <si>
    <t>Travel-Shirdi-HyderabadToShirdi-Travel-Local-PaytmICICI-HydMetro-DurgamCheruvuToAmeerpet-30Rs</t>
  </si>
  <si>
    <t>SelfExpense-Bills-Medicines-RajaniGPAY-SathyaMedicalStoreAndPetStore-98Rs</t>
  </si>
  <si>
    <t>SelfExpense-Bills-Rent-PaytmICICI-HiveeCoLiving-Chitrada-1000Rs</t>
  </si>
  <si>
    <t>Daily-Dinner-Eat-PineappleFruit</t>
  </si>
  <si>
    <t>SelfExercise-WalkRun-Outside-Iteration-0205-HiveeCoLivingToTaazaKitchen</t>
  </si>
  <si>
    <t>Travel-Kumbhakonam-Travel-Local-RajaniGPAY-Auto-ManeToBaiyyapanahalliToCatchKumbhakonamBus-RajaniPrahaladh-ShivaKumar-150Rs</t>
  </si>
  <si>
    <t>Travel-Kumbhakonam-Food-EatOutside-Cash-MangalambikaHotel-3Coffee1GheeRoast1Chapathi1Parota1Uthappam-435Rs</t>
  </si>
  <si>
    <t>TV-Netflix-LifeOrSomethingLikeIt-AngelinaJolieMovie-SomeProphecyMovie-EnglishMovie</t>
  </si>
  <si>
    <t>Travel-HyderabadToBangalore-Return-MayLastWeek-JabbarBus-SittingAC-HiveeCoLivingToHarshaToyata-WaitingInRain</t>
  </si>
  <si>
    <t>Daily-Dinner-Eat-SomeLeavesChitranna</t>
  </si>
  <si>
    <t>SelfMisc-Chitchat-WithNatesha</t>
  </si>
  <si>
    <t>TV-Jiohotstar-IPL2025-MIvsPBKS-Qualifier2-PBKSWon-Chased207-ShreyasIyerBlinderOfInnings-InglishBumrah20Runs-MIEliminated-RCBvsPBKS</t>
  </si>
  <si>
    <t>Work-Meeting-Incubations-MeetingWithSharad</t>
  </si>
  <si>
    <t>SelfTech-Youtube-AlexByteByteGo-DifferentArchitecture</t>
  </si>
  <si>
    <t>SelfSong-ListenSongs-DrRahSangForOthers-MeghaTandeKodisoSeereGandhari</t>
  </si>
  <si>
    <t>SelfExercise-WalkRun-Outside-Iteration-0024-ShakthiGanapathiToSendhoora</t>
  </si>
  <si>
    <t>SelfTravel-MalleshwaramVenugopalTempleCTR-Travel-Local-PaytmICICI-NammaYatriCar-MalleshwaramToMane-Gurumurthy-275Rs</t>
  </si>
  <si>
    <t>Walk-For10K-Outside-Food-Grocery-PaytmICICI-D2DRetail-SoutheKaayi-64Rs</t>
  </si>
  <si>
    <t>Walk-For10K-Outside-Food-EatOutside-PaytmICICI-ChatsNearMahaganapathiAfterSadanandnagarPArk-Visveswaraih-NotGood-30Rs</t>
  </si>
  <si>
    <t>TV-Youtube-LifeOfThanvi-Charminar</t>
  </si>
  <si>
    <t>SelfCode-Code-FitbitWatchStoppedWorking-SoSettingUpMobileCodeFix</t>
  </si>
  <si>
    <t>SelfTech-Twitter-01Of30-DataAnalyticsRightWay-CompleteDataAnalystRoadMap2024</t>
  </si>
  <si>
    <t>SelfMisc-PrahaladhFellDown-LeftHandHurt-RajaniNotFeelingWell-RajaniAngry</t>
  </si>
  <si>
    <t>SelfTravel-BharathiAttigeToMajesticBusStation-Travel-Local-PaytmICICI-NammaMetro-BMRCL-BaiyyapanahalliToMajestic-BharathiAttige-86Rs</t>
  </si>
  <si>
    <t>SelfTravel-DoddaGanesha-Travel-Local-NammaMetro-NationalCollegeToBaiyyapanahalli</t>
  </si>
  <si>
    <t>SelfMisc-FillTablets</t>
  </si>
  <si>
    <t>SelfTravel-BanashankariJustCholeBhatura-Food-EatOutside-PaytmICICI-NaturalsJayanagarNearBanashankari-DoubleScoop-MangoCoconut-170Rs</t>
  </si>
  <si>
    <t>SelfTravel-KoramangalaTechieGanesha-Travel-Local-MetroCard-NammaMetro-IndiranagarToBaiyyapanahalli</t>
  </si>
  <si>
    <t>SelfTravel-Gavigangadhareshwara-Travel-Local-MetroCard-NammaMetro-NationalCollegeToBaiyyapanahalli-54Rs</t>
  </si>
  <si>
    <t>Daily-Dinner-Eat-BadamMilkNuts</t>
  </si>
  <si>
    <t>SelfExercise-WalkRun-Outside-Iteration-0089-SendhooraToMane</t>
  </si>
  <si>
    <t>SelfSong-ListenSongs-KannadaSongsForMemorize-RavichandranSongs-YuddhaKaanda-OnYoutube-CircusWhileListening</t>
  </si>
  <si>
    <t>SelfHelp-NonBooks-Youtube-TwitterSkai-18Of30FullPotential-TurnInformationToIntelligence-09Minutes</t>
  </si>
  <si>
    <t>Daily-Dinner-Eat-MosaruVade</t>
  </si>
  <si>
    <t>SelfExpense-Bills-Medicals-PaytmICICI-MedplusKasturinagar-475Rs</t>
  </si>
  <si>
    <t>SelfTravel-GirinagarAnjaneyaTemple-Travel-Local-PaytmICICI-RapidoCar-RotiGharBasavanagudiToMane-Water-RajaniGPAY-20Rs</t>
  </si>
  <si>
    <t>SelfTravel-ChickpetSelectionStoreRanganathTemple-Travel-Local-PaytmICICI-BaiyyapanahalliToMane-NammaYatri-ManjunathaGowda-50Rs</t>
  </si>
  <si>
    <t>SelfHelp-ReadKindle-CompleteGuideToFasting-01-Pages01To60</t>
  </si>
  <si>
    <t>SelfTravel-GirinagarKaryaSiddhiSuggiMangalore-Travel-Local-PaytmICICI-Bus-BankColonyToMysoreBank-KA57F6355-23Rs</t>
  </si>
  <si>
    <t>SelfMisc-SecunderabadGaneshaTemple-Food-EatOutside-PaytmICICI-RaidurgRatnadeep-2LitttleHearts-60Rs</t>
  </si>
  <si>
    <t>SelfExpense-Food-EatOutside-PaytmICICI-KumbakonamDegreeCoffee-MSLakshmiPrasanna-CoffeeKodubele-35Rs</t>
  </si>
  <si>
    <t>SelfTech-Pluralsight-AWS-CloudPractioner-CLFC02-02-FoundationOfCloudComputing-58Minutes</t>
  </si>
  <si>
    <t>SelfMisc-FeelingDepressed-WentTopFloor</t>
  </si>
  <si>
    <t>SelfExercise-WalkRun-Outside-Iteration-0147-OptumOfficeToKumbakonamDegreeCoffee</t>
  </si>
  <si>
    <t>TV-Jiohotstar-IPL2025-RRvsGT-GTWonBy58Runs-Gill4Wins1Loss</t>
  </si>
  <si>
    <t>SelfExpense-Food-EatOutside-PaytmICICI-TaazaKitchen-VadaCoffee-75Rs</t>
  </si>
  <si>
    <t>SelfTravel-KarmanGhatTempleViaNagole-Travel-Local-PaytmICICI-KarmanghatToNagole-Bus-TSRTC-25Rs</t>
  </si>
  <si>
    <t>SelfMisc-FillDaily15MinLog-ForApr12Apr13</t>
  </si>
  <si>
    <t>TV-Jiohotstar-IPL2025-PBKSvsRCB-14OverMatch-RCBScoredJust96-PBKSChasedIn12Overs-RCBLost3rdMatchAtChinnaswamy</t>
  </si>
  <si>
    <t>SelfMisc-WashClothes-7Clothes</t>
  </si>
  <si>
    <t>SelfMisc-Work-PrismaPolicy-SomeIssueHappened-HussainHelped</t>
  </si>
  <si>
    <t>SelfExercise-WalkRun-Outside-Iteration-0194-RaidurgToHiveeCoLiving</t>
  </si>
  <si>
    <t>SelfExpense-Food-Grocery-PaytmICICI-RatnadeepSuperMarket-373Rs</t>
  </si>
  <si>
    <t>Travel-Kumbhakonam-Food-Grocery-RajaniGPAY-KumbakonamDegreeCoffee-Mangalambika-UmasanthoshiCateringService-200Rs</t>
  </si>
  <si>
    <t>SelfMisc-FillDaily15MinLog-ForMay14</t>
  </si>
  <si>
    <t>TV-Netflix-Court-GoodMovie-TeluguMovie</t>
  </si>
  <si>
    <t>Travel-BangaloreToHyderabad-AfterKumbhakonam-Travel-Local-PaytmICICI-NammaYatri-ManeToBaiyyapanahalliMetroStation-Jagadish-86Rs</t>
  </si>
  <si>
    <t>TV-Jiohotstar-IPL2025-MIvsDC-MIwonBy59Runs-MIScored48RunsIn12Balls-DCBattingCollapsed-AxarDidNotPlay-SpinningPitch-MIQualified</t>
  </si>
  <si>
    <t>Travel-HyderabadToBangalore-Return-MayLastWeek-JabbarBus-SittingAC-PaytmICICI-Bus-MadhapurImageToKothagudaXRoad-10HBus-TSRTC-15Rs</t>
  </si>
  <si>
    <t>SelfCode-Code-CodeInMacVSCode-TryPuttingInToRepo</t>
  </si>
  <si>
    <t>SelfTravel-DoddaGaneshaBrahminCafe-Travel-Local-MetroCard-NammaMetro-NationalCollegeToBaiyyapanahalli-54Rs</t>
  </si>
  <si>
    <t>TV-Netflix-RideAlong-EnglishMovie</t>
  </si>
  <si>
    <t>SelfExercise-WalkRun-Outside-Iteration-0010-SendhooraToMane</t>
  </si>
  <si>
    <t>Walk-For10K-Outside-CircleMetro</t>
  </si>
  <si>
    <t>TV-Netflix-Venom2LetThereBeCarnage-EnglishMovie</t>
  </si>
  <si>
    <t>SelfExercise-WalkRun-Outside-Iteration-0027-SendhooraToMane</t>
  </si>
  <si>
    <t>SelfExercise-WalkRun-Outside-Iteration-0028-ManeToD2DRetail</t>
  </si>
  <si>
    <t>SelfCode-Code-UpdateYahoo-RunCricinfoScorecardFileSaver</t>
  </si>
  <si>
    <t>SelfTravel-BharathiAttigeToMajesticBusStation-Travel-Local-BaiyyapanahalliToMajestic</t>
  </si>
  <si>
    <t>SelfSong-ListenSongs-KannadaSongsForMemorize-EdheTumbiHaaduvenuSachinBharadwaj</t>
  </si>
  <si>
    <t>SelfTravel-BanashankariJustCholeBhatura-Walk-NaturalsToBanashankariMetroStation</t>
  </si>
  <si>
    <t>SelfTravel-KoramangalaTechieGanesha-Travel-Local-MetroCard-NammaMetro-IndiranagarToBaiyyapanahalli-9Rs</t>
  </si>
  <si>
    <t>SelfSong-ListenSongs-KannadaSongsForMemorize-RajkumarSongsDevotionalSongs</t>
  </si>
  <si>
    <t>SelfCode-Code-Cricinfo-CISeriesMatch-Team1ScoreTeam2Score-UsingChatGPT-ChatGPTStillMadeErrors-FewMoreFixingLeft</t>
  </si>
  <si>
    <t>SelfTravel-PrahaladhOrthoKediaFunFood-Walk-BaiyyapanahalliToMane</t>
  </si>
  <si>
    <t>SelfHelp-NonBooks-Youtube-TwitterSkai-19Of30FullPotential-DopamineDetox-25Minutes</t>
  </si>
  <si>
    <t>SelfMisc-DryClothes-HandWashed</t>
  </si>
  <si>
    <t>SelfExpense-Food-EatOutside-PaytmICICI-BakerSTrain-AlooChips-80Rs</t>
  </si>
  <si>
    <t>Daily-Dinner-Eat-KaaluAnnaMosaru</t>
  </si>
  <si>
    <t>SelfTravel-GirinagarAnjaneyaTemple-Travel-Local-PaytmICICI-RapidoCar-RotiGharBasavanagudiToMane</t>
  </si>
  <si>
    <t>SelfExpense-Food-EatOutside-PaytmICICI-Muniraju-BiscuitsBoti-20Rs</t>
  </si>
  <si>
    <t>TV-Jiohotstar-ChampionsTrophy2025-Final-IndiaVsNewzeland-NZWonBy4Wickets-IndiaChampions-Yay-InterviewsAndOtherThings</t>
  </si>
  <si>
    <t>Daily-Dinner-EatMilkshake</t>
  </si>
  <si>
    <t>SelfTravel-GirinagarKaryaSiddhiSuggiMangalore-Walk-MysuruRoadToCentralCollege</t>
  </si>
  <si>
    <t>SelfMisc-SecunderabadGaneshaTemple-Walk-MetroToHouse</t>
  </si>
  <si>
    <t>SelfMisc-ReachTaazaThindi-DecideWhatToEat</t>
  </si>
  <si>
    <t>Daily-Dinner-Eat-Food-EatOutside-PaytmICICI-TaazaKitchen-2Vada1Coffee1Masala-135Rs</t>
  </si>
  <si>
    <t>SelfMisc-GetReady-Hivee1CoLivingSpace</t>
  </si>
  <si>
    <t>Work-Meeting-MeetGreetWithBryon-30MinutesMeetingWentFor1Hour</t>
  </si>
  <si>
    <t>SelfExercise-WalkRun-Outside-Iteration-0133-PullareddyToHiveeCoLiving</t>
  </si>
  <si>
    <t>Travel-HyderabadToBangalore-Return-2ndWeek-JabbarBus-SittingAC-FirstSeat-Travel-Local-PaytmICICI-HiveeToAlsabaGachiBowli-RapidoAuto-Nitesh-92Rs</t>
  </si>
  <si>
    <t>TV-Jiohotstar-RCBvsGT-RCB169GTWonBy8Wickets-Siraj-ManOfMatch</t>
  </si>
  <si>
    <t>Work-Meeting-Policy-Deployment-WalkthroughWithZack</t>
  </si>
  <si>
    <t>SelfMisc-WashClothes-4Baniyan4Underwear1Shirt-AtHyderabad-ItRainedNextDayThough</t>
  </si>
  <si>
    <t>SelfExpense-Food-EatOutside-PaytmICICI-SwagruhaFood-MaddipatiSahithi-340Rs</t>
  </si>
  <si>
    <t>SelfTravel-KarmanGhatTempleViaNagole-Travel-Local-Cash-HydMetro-NagoleToDurgamCheruvu-55Rs</t>
  </si>
  <si>
    <t>SelfMisc-WashClothes-6Clothes-AtPandeshwara</t>
  </si>
  <si>
    <t>SelfExpense-Food-EatOutside-PaytmICICI-VadaCoffeeMasalaDosa-TaazaKitchen-135Rs</t>
  </si>
  <si>
    <t>Travel-Shirdi-HyderabadToShirdi-AtAmeerpet</t>
  </si>
  <si>
    <t>SelfMisc-Wait-Raining-AtRatnadeep-CallWithRajani</t>
  </si>
  <si>
    <t>TV-Jiohotstar-IPL2025-CSKvsKKR-CSKTarget180-DhoniLastOverSix-DewadBrevis30RunsInOneOver</t>
  </si>
  <si>
    <t>Travel-Kumbhakonam-Travel-Local-PaytmICICI-Auto-HotelRayaToMokshilaRestuarant-BSelvam-80Rs</t>
  </si>
  <si>
    <t>Travel-Kumbhakonam-Food-EatOutside-PaytmICICI-MurariSweets-MultipleSweetsAndChowChow-1195Rs</t>
  </si>
  <si>
    <t>SelfCode-Code-VSCode-Last14Days30DaysView</t>
  </si>
  <si>
    <t>Work-Meeting-Policy-SpikeWork-CallWithBryon</t>
  </si>
  <si>
    <t>SelfExpense-Food-Grocery-PaytmICICI-Ratnadeep-VimSurfPowder-260Rs</t>
  </si>
  <si>
    <t>Travel-HyderabadToBangalore-Return-MayLastWeek-JabbarBus-SittingAC-Walk-KothagudaXRoadToHarshaToyata</t>
  </si>
  <si>
    <t>SelfSong-ListenSongs-KannadaSongsForMemorize-DrRajSangForOthers-MeghaBantuMeghaSaptapadhiAmmaEnuva</t>
  </si>
  <si>
    <t>SelfTravel-DoddaGaneshaBrahminCafe-Walk-BaiyyapanahalliToMane</t>
  </si>
  <si>
    <t>TV-Youtube-ListenSongs</t>
  </si>
  <si>
    <t>SelfSong-ListenSongs-KannadaSongsForMemorize-DrRajkumarDevotionalSongs</t>
  </si>
  <si>
    <t>SelfExercise-WalkRun-Outside-Iteration-0008-SendhooraToMane</t>
  </si>
  <si>
    <t>SelfExercise-WalkRun-Outside-Iteration-0025-SendhooraToMane</t>
  </si>
  <si>
    <t>TV-Netflix-Breakthrough-S1E4-LonelyPerson-Finale-JournalistCousinGDPRLegallyBorderlineWrong</t>
  </si>
  <si>
    <t>SelfMisc-DryClothes-ClearStarsLotsOfAeroplanes</t>
  </si>
  <si>
    <t>SelfCode-Code-Cricinfo-DownloadMatchScoreCard</t>
  </si>
  <si>
    <t>SelfCode-Code-Cricinfo-ParallelDownloadOfFiles</t>
  </si>
  <si>
    <t>TV-Youtube-KripalAman-PrasadHotel</t>
  </si>
  <si>
    <t>SelfMisc-WatchOldPhotos-InIPhone-PrahaladhLastYearNebulizer-AppaPhotos</t>
  </si>
  <si>
    <t>SelfSong-ListenSongs-KannadaSongsForMemorize-DevotionalSongs-DrRajAyyappaSong</t>
  </si>
  <si>
    <t>TV-Netflix-JuarrisPark2-EnglishMovie</t>
  </si>
  <si>
    <t>SelfTravel-RagiguddaAnjaneya-Travel-Local-PaytmICICI-OlaCabs-Car-RagiguddaToMane-275Rs</t>
  </si>
  <si>
    <t>SelfTravel-BanashankariJustCholeBhatura-Travel-Local-MetroCard-NammaMetro-BanashankariToBaiyyapanahalli</t>
  </si>
  <si>
    <t>SelfTravel-KoramangalaTechieGanesha-Walk-BaiyyapanahalliToMane</t>
  </si>
  <si>
    <t>SelfCode-Analysis-FitbitDailyLog-Perplexity-PerplexityErrorProne</t>
  </si>
  <si>
    <t>TV-JioHotstar-WPL2025-RCBWvUPW-RCBLostFromWinningPosition-LastOver17Runs-Tied-CouldNotChase9RunsInOneOverEliminator</t>
  </si>
  <si>
    <t>SelfExercise-WalkRun-Outside-Iteration-0093-SendhooraBackToMane</t>
  </si>
  <si>
    <t>TV-JioHotstar-ChampionsTrophy2025-EnglandVAfg-AfgWonBy8Runs-SomeAfgBatter177-EnglandEliminated</t>
  </si>
  <si>
    <t>TV-Netflix-Narcos-S1E9-LaCatedral-EscobarJailName-Kills2OfHisOwnMenForHidingCash</t>
  </si>
  <si>
    <t>SelfExpense-Food-EatOutside-PaytmICICI-AmulIcecream-NearSRR-BiplobDas-30Rs</t>
  </si>
  <si>
    <t>SelfTravel-GirinagarAnjaneyaTemple-Travel-Local-PaytmICICI-RapidoCar-ShoaibUrRahman-371Rs</t>
  </si>
  <si>
    <t>Daily-Japa-HanumanStotra-GirinagarKaryaSiddhi-108TimesDay2</t>
  </si>
  <si>
    <t>SelfExpense-Food-EatOutside-PaytmICICI-IyengarBakery-Govindaraj-Chips-50Rs</t>
  </si>
  <si>
    <t>Daily-Japa-HanumanStotra-GirinagarKaryaSiddhi-108TimesDay8</t>
  </si>
  <si>
    <t>SelfTravel-GirinagarKaryaSiddhiSuggiMangalore-Travel-Local-NammaYatri-CentralCollegeToBaiyyapanahalli</t>
  </si>
  <si>
    <t>SelfMisc-SecunderabadGaneshaTemple-Food-EatOutside-PaytmICICI-IyersFilterCoffee-FilterCoffee-25Rs</t>
  </si>
  <si>
    <t>Daily-Dinner-Eat-Food-EatOutside-PaytmICICI-TaazaKitchen-2Vada1Coffee1Masala</t>
  </si>
  <si>
    <t>TV-Netflix-IndraniMukherjeeStory-Episode3</t>
  </si>
  <si>
    <t>TV-Jiohotstar-IPL2025-OpeningMatch-RCBvsKKR-KKR174-RCBChasedIn16Overs-RCBWon-Bills-Mobile-PaytmICICI-JioPrepaidCharges-899Rs</t>
  </si>
  <si>
    <t>Travel-HyderabadToBangalore-Return-2ndWeek-JabbarBus-SittingAC-FirstSeat-Food-EatOutside-PaytmICICI-UdupiUpahar-IdlyVadaCoffee-145Rs</t>
  </si>
  <si>
    <t>SelfExpense-Food-EatOutside-PaytmICICI-Chips-AtHyderabad-CoffeeOsmania-ChakkaSaiTeja-35Rs</t>
  </si>
  <si>
    <t>SelfExercise-WalkRun-Outside-Iteration-0155-TaazaKitchenToHiveeCoLiving</t>
  </si>
  <si>
    <t>SelfTravel-KarmanGhatTempleViaNagole-Travel-Local-Cash-HydMetro-NagoleToDurgamCheruvu</t>
  </si>
  <si>
    <t>TV-Jiohotstar-IPL2025-RRvsLSG-RRLostWinningMatch-ThatTooAveshKhanMoM-14YearOldSuryavanshiGoodBatting</t>
  </si>
  <si>
    <t>SelfExercise-WalkRun-Outside-Iteration-0172-HiveeCoLivingToShilparamam</t>
  </si>
  <si>
    <t>Daily-Dinner-Eat-AtTaazaKitchen-AtHyderabad</t>
  </si>
  <si>
    <t>Travel-Shirdi-HyderabadToShirdi-AtAmeerpet-Bills-Misc-PaytmICICI-Mobile-SyedArif-Cable-200Rs</t>
  </si>
  <si>
    <t>SelfExpense-Food-EatOutside-PaytmICICI-NaintharaVeg-MangoJuice-59Rs</t>
  </si>
  <si>
    <t>SelfExercise-WalkRun-Outside-Iteration-0198-HiveeCoLivingToTaazaKitchen</t>
  </si>
  <si>
    <t>SelfExercise-WalkRun-Outside-Iteration-0202-HiveeCoLivingToTaazaKitchen</t>
  </si>
  <si>
    <t>SelfExpense-Food-EatOutside-PaytmICICI-SwagurhaFood-MixtureAlooChips-TummalaVenkatadri-210Rs</t>
  </si>
  <si>
    <t>Travel-Kumbhakonam-Food-EatOutside-PaytmICICI-HotelArk-NightDinner-MohskilaRestuarant-461Rs</t>
  </si>
  <si>
    <t>Travel-Kumbhakonam-Travel-Local-PaytmICICI-Auto-GuruMoorthy-AtKumbakonam-MurariSweetsToHotelRaya-80Rs</t>
  </si>
  <si>
    <t>TV-Netflix</t>
  </si>
  <si>
    <t>Daily-Dinner-Prepare-Paratha-3Paratha</t>
  </si>
  <si>
    <t>SelfExercise-WalkRun-Outside-Iteration-0216-HiveeCoLivingToTaazaKitchen</t>
  </si>
  <si>
    <t>Travel-HyderabadToBangalore-Return-MayLastWeek-JabbarBus-SittingAC-WaitForBus-AlsoWatchMatch-RCBChasingWell</t>
  </si>
  <si>
    <t>TV-Youtube-PathoSongs</t>
  </si>
  <si>
    <t>SelfCode-Code-CodeInMacVSCode-GraphUtilityAccessOnedriveFile</t>
  </si>
  <si>
    <t>SelfCode-Code-BankStatementExpenses-Reconciliation</t>
  </si>
  <si>
    <t>SelfMisc-LookOutForAzureAI</t>
  </si>
  <si>
    <t>SelfTravel-DoddaGanesha-Travel-Local-NammaMetro-NationalCollegeToBaiyyapanahalli-MetroCard-34Rs</t>
  </si>
  <si>
    <t>SelfMisc-PlayWithPrahaladh-Bubble-ToyFromRagiguddaAnjaneya</t>
  </si>
  <si>
    <t>SelfSong-ListenSongs-KannadaSongsForMemorize-DevotionalSongs-PutturNarasimhaNayak</t>
  </si>
  <si>
    <t>TV-Jiohotstar-WPL</t>
  </si>
  <si>
    <t>SelfSong-ListenSongs-KannadaSongsForMemorize-DrRajkumarSongs-BhagyadaLakshmiBaramma</t>
  </si>
  <si>
    <t>SelfCode-Code-Cricinfo-CISeriesMatch-Team1ScoreTeam2Score-UsingChatGPT-ChatGPTStillMadeErrors-NeedFixingTomorrow</t>
  </si>
  <si>
    <t>SelfMisc-Laptop-WordSavingFileIssue</t>
  </si>
  <si>
    <t>Daily-Dinner-Eat-JeeraSambaPayasa</t>
  </si>
  <si>
    <t>SelfHelp-ListenAudible-DairyOfCEO-33Laws-02-05thLaw</t>
  </si>
  <si>
    <t>SelfExercise-WalkRun-Outside-Iteration-0105-SendhooraBacksideToShakthiGanapathi</t>
  </si>
  <si>
    <t>SelfCode-Code-PythonCode-AutomateDownloadLyricsKannadaLyricsHub</t>
  </si>
  <si>
    <t>SelfTech-Twitter-13Of30-DataAnalyticsRightWay-DataAnalystBootcamp-AlexTheDataAnalyst-84Videos-05-WhereClause-13Minutes</t>
  </si>
  <si>
    <t>SelfExercise-WalkRun-Outside-Iteration-0108-ManeToD2DRetailAndBack</t>
  </si>
  <si>
    <t>Daily-Japa-HanumanStotra-GirinagarKaryaSiddhi-108TimesDay7</t>
  </si>
  <si>
    <t>SelfMisc-FillTablets-FillPillsInBox</t>
  </si>
  <si>
    <t>SelfTravel-GirinagarKaryaSiddhiSuggiMangalore-Travel-Local-NammaYatri-CentralCollegeToBaiyyapanahalli-MetroCard-36Rs</t>
  </si>
  <si>
    <t>SelfMisc-AtLaPremeire-Food-Water-PaytmICICI-LaPremeire-2WaterBottle-40Rs</t>
  </si>
  <si>
    <t>SelfExercise-WalkRun-Outside-Iteration-0140-ManeToSendhooraBack</t>
  </si>
  <si>
    <t>TV-IPL2025-Jiohotstar-RRvsPBKS-RR205PBKS155-RRWonBy50Runs-JaiswalGoodKnock-ArcherSuperbBowling</t>
  </si>
  <si>
    <t>SelfMisc-GetReady-ForWalkCoffeeJamoon</t>
  </si>
  <si>
    <t>SelfHelp-ListenAudibleReadKindle-AutobiographyOfAYogi-13</t>
  </si>
  <si>
    <t>SelfMisc-WashClothes-10Clothes</t>
  </si>
  <si>
    <t>SelfExercise-WalkRun-Outside-Iteration-0179-HiveeCoLivingToDurgamCheruvu</t>
  </si>
  <si>
    <t>SelfExercise-WalkRun-Outside-Iteration-0184-TaazaKitchenToHiveeCoLiving</t>
  </si>
  <si>
    <t>Daily-Dinner-Eat-Samosa-FromHaryanaMithaiMandirCharminar</t>
  </si>
  <si>
    <t>SelfExpense-Food-EatOutside-PaytmICICI-KarachiBakery-AlooChips-100Rs</t>
  </si>
  <si>
    <t>SelfMisc-ComingBackToHiveeCoLiving-FloodedEverywhere-ShoeWet</t>
  </si>
  <si>
    <t>SelfExpense-Food-EatOutside-PaytmICICI-TaazaKitchen-VadaCoffee-PavMantraClosed-GotHurtEgo-75Rs</t>
  </si>
  <si>
    <t>Travel-Kumbhakonam-Travel-Local-PaytmICICI-Auto-MokshilaRestuarantToHotelRaya-vVigneshwaran-80Rs</t>
  </si>
  <si>
    <t>Travel-Kumbhakonam-Food-Water-PaytmICICI-WaterBottle-SatharsRestuarant-3Bottles-60Rs</t>
  </si>
  <si>
    <t>Daily-Japa-Evening</t>
  </si>
  <si>
    <t>StrugglingtoSleep-WideAwake</t>
  </si>
  <si>
    <t>Travel-BangaloreToHyderabad-AfterKumbhakonam-Bills-Electricity-PaytmICICI-HiveeCoLivingElectricity-IdealPeMatrix-1000Rs</t>
  </si>
  <si>
    <t>Daily-Dinner-Eat-Paratha-3Paratha</t>
  </si>
  <si>
    <t>Travel-HyderabadToBangalore-Return-MayLastWeek-JabbarBus-SittingAC-TravelInPickUpVan-HarshaToyataToMehdipatnam</t>
  </si>
  <si>
    <t>SelfExercise-WalkRun-Outside-Iteration-0220-ManeToD2DRetailAndBack</t>
  </si>
  <si>
    <t>TV-Jiohotstar-RCBvsLSG-RCBChasedHighestEverScore-LSG227For3-Pant118-RCB228For4-JiteshSharmaBlinderOfInnings</t>
  </si>
  <si>
    <t>TV-Youtube-Vikramarkudu</t>
  </si>
  <si>
    <t>SelfSong-ListenSongs-KannadaSongsForMemorize-ShivarajkumarSongs-NamooraMandaraHoove</t>
  </si>
  <si>
    <t>TV-Netflix-50FirstDates-EnglishMovie</t>
  </si>
  <si>
    <t>SelfSong-ListenSongs-HindiSongsForMemorize-RajkapoorSongs</t>
  </si>
  <si>
    <t>SelfTravel-BharathiAttigeToMajesticBusStation-WaitAtKSRTCTerminal2A-AmbariUtsavBus-1882RsForEachSeat</t>
  </si>
  <si>
    <t>SelfMisc-NotInMood-MoodDown-DidNotCompleteWalkingTarget-HalfMonthOver</t>
  </si>
  <si>
    <t>SelfSong-ListenSongs-KannadaSongsForMemorize-DrRajSangForOthers-JagaveOndhuRanaranga</t>
  </si>
  <si>
    <t>TV-Jiohotstar-WPL-RCBvDC-RCBWonMatch</t>
  </si>
  <si>
    <t>SelfSong-ListenSongs-KannadaSongsForMemorize-ShivaRajkumarSongs-JanumadaJodi</t>
  </si>
  <si>
    <t>SelfSong-Song-KannadaSongsForMemorize-ShivarajkumarSongs-NammooraMandaraHoove</t>
  </si>
  <si>
    <t>SelfTech-Youtube-AzurePolicy-Bluescreen-AzurePolicyBasics-23Minutes</t>
  </si>
  <si>
    <t>SelfHelp-ListenAudible-DairyOfCEO-33Laws-02-06thLaw</t>
  </si>
  <si>
    <t>TV-Netflix-NotingHill-EnglishMovie</t>
  </si>
  <si>
    <t>SelfSong-ListenSongs-KannadaSongsForMemorize-NarasimharajusongsSPBhargaviSongs</t>
  </si>
  <si>
    <t>SelfSong-CollectLyrics-KannadaSongsForMemorize-ALittleBitOfCoding-SavedAllShankarnagSongs-Python</t>
  </si>
  <si>
    <t>SelfTech-Twitter-13Of30-DataAnalyticsRightWay-DataAnalystBootcamp-AlexTheDataAnalyst-84Videos-06-GroupByClause-11Minutes</t>
  </si>
  <si>
    <t>TV-Netflix-Narcos-S3E4-Checkmate-CatchCaliNo1-PutInJail</t>
  </si>
  <si>
    <t>TV-Jiohotstar-TheOffice-S4E16-DidIStutter-StanleyAgry-StanleyIsBlackMan</t>
  </si>
  <si>
    <t>TV-Youtube-GreenstoneLobo-RohitSharmaWillNotWinAnyOtherICCTrophy</t>
  </si>
  <si>
    <t>SelfTravel-GirinagarKaryaSiddhiSuggiMangalore-Walk-BaiyyapanahalliToMane</t>
  </si>
  <si>
    <t>Travel-HyderabadToBangalore-JabbarTravels-OptumJoining-Return-Travel-Local-PaytmICICI-Rapido-Shiva-107Rs</t>
  </si>
  <si>
    <t>SelfExercise-WalkRun-Outside-Iteration-0148-KumbakonamDegreeCoffeeToOptumOffice</t>
  </si>
  <si>
    <t>SelfExpense-Food-EatOutside-PaytmICICI-ShahiJamoon-MohammedYaseen-50Rs</t>
  </si>
  <si>
    <t>TV-Jiohotstar-IPL2025-SRHvsMI-SRHOnly162-MIChasedEasily</t>
  </si>
  <si>
    <t>SelfExpense-Food-Grocery-PaytmICICI-RatnadeepSuperMarket-BreadSnickers-105Rs</t>
  </si>
  <si>
    <t>SelfExpense-Food-EatOutside-PaytmICICI-NaintharaVeg-SubratPradhan-BunMaskaChai-GirlToldPrice-NagendraSoCute-110Rs</t>
  </si>
  <si>
    <t>TV-Jiohotstar-DrHouse-S1E4-Maternity</t>
  </si>
  <si>
    <t>SelfExpense-Food-EatOutside-PaytmICICI-TaazaKitchen-DosaCoffee-85Rs</t>
  </si>
  <si>
    <t>Walk-For10K-Outside-Chitchat-WithRajani</t>
  </si>
  <si>
    <t>SelfExercise-WalkRun-Outside-Iteration-0206-TaazaKitchenToHiveeCoLiving</t>
  </si>
  <si>
    <t>Travel-Kumbhakonam-Food-EatOutside-PaytmICICI-MumbaiKulfi-KesarPistaKulfi-ItWasGood-70Rs</t>
  </si>
  <si>
    <t>Travel-Kumbhakonam</t>
  </si>
  <si>
    <t>SelfExpense-Food-EatOutside-PaytmICICI-TaazaKitchen-VadaCoffee-50Rs</t>
  </si>
  <si>
    <t>Travel-HyderabadToBangalore-Return-MayLastWeek-JabbarBus-SittingAC-TravelInPickUpVan-HarshaToyataToMehdipatnam-RCBStartedLosingWickets</t>
  </si>
  <si>
    <t>SelfSong-ListenSongs-KannadaSongsForMemorize-DrRajkumarSongs-EnuMaadaliLeAppanaMagaleMooganaKaadiHannuMaagide</t>
  </si>
  <si>
    <t>SelfSong-ListenSongs-KannadaSongsForMemorize-ShivarajkumarSongs-JanumadaJodi</t>
  </si>
  <si>
    <t>TV-Netflix-SquidGame-S1E6-Gganbu-1On1FightWithMarble-Cheating</t>
  </si>
  <si>
    <t>TV-Netflix-SquidGame-S2E4-SixLegs-5DifferentGames-LotsOfDiversity</t>
  </si>
  <si>
    <t>SelfMisc-SendEmailConfirmation-Ivanti</t>
  </si>
  <si>
    <t>SelfMisc-Listen-ShankarNagRareVideos</t>
  </si>
  <si>
    <t>SelfTravel-BharathiAttigeToMajesticBusStation-Food-EatOutside-PaytmICICI-MajesticBusStand-NarasimhaMurthy-Biscuits-60Rs</t>
  </si>
  <si>
    <t>SelfTravel-BanashankariJustCholeBhatura-Travel-Local-MetroCard-NammaMetro-BanashankariToBaiyyapanahalli-63Rs</t>
  </si>
  <si>
    <t>SelfSong-ListenSongs-KannadaSongsForMemorize-DrRajkumarSongs-Parashuram</t>
  </si>
  <si>
    <t>TV-Youtube-FoodyMonk-200RsChamarajpet-6Places</t>
  </si>
  <si>
    <t>TV-Netflix-Narcos-S1E8-LaGranMentira-ItAllABigLie-PabloEscobarSurrendersButHeHimselfBuiltsOwnJail</t>
  </si>
  <si>
    <t>SelfExpense-Travel-Local-PaytmICICI-NammaYatri-ShakthiGanapathiToMane-ShivalingaS-102Rs</t>
  </si>
  <si>
    <t>SelfTech-Twitter-13Of30-DataAnalyticsRightWay-DataAnalystBootcamp-AlexTheDataAnalyst-84Videos-03-InstallingMySQL-12Minutes</t>
  </si>
  <si>
    <t>SelfTech-Twitter-13Of30-DataAnalyticsRightWay-DataAnalystBootcamp-AlexTheDataAnalyst-84Videos-07-Having-4Mins-08-LimitAliasing-4Mins-Total8Mins</t>
  </si>
  <si>
    <t>SelfSong-ListenSongs-KannadaSongsForMemorize-ShankarnagSongs-AutoRaja</t>
  </si>
  <si>
    <t>SelfSong-ListenSongs-KannadaSongsForMemorize-Sudeep-NallaMovieSongs</t>
  </si>
  <si>
    <t>SelfExercise-WalkRun-Outside-Iteration-0120-TaazaThindiToHotelLaPremier</t>
  </si>
  <si>
    <t>SelfExercise-WalkRun-Outside-Iteration-0123-TaazaThindiToHotelLaPremier</t>
  </si>
  <si>
    <t>SelfSong-ListenSongs-TamilSongsForMemorize-Bombay-TamilSongs</t>
  </si>
  <si>
    <t>TV-Jiohotstar-ModernFamily-S1E1-Pilot-ThreeFamilies-AllRelated</t>
  </si>
  <si>
    <t>SelfExercise-WalkRun-Outside-Iteration-0141-SendhooraBackToMane</t>
  </si>
  <si>
    <t>SelfExpense-Food-EatOutside-PaytmICICI-Chips-AtHyderabad-MAyyanar-70Rs</t>
  </si>
  <si>
    <t>SelfExercise-WalkRun-Outside-Iteration-0153-HiveeCoLivingToRameshwaramCafeAndBack</t>
  </si>
  <si>
    <t>SelfTravel-KarmanGhatTempleViaNagole-GetOutOfStation-PhoneBatteryAtOnePercent</t>
  </si>
  <si>
    <t>SelfExercise-WalkRun-Outside-Iteration-0169-HiveeCoLivingToHitechCityAndBack</t>
  </si>
  <si>
    <t>SelfExercise-WalkRun-Outside-Iteration-0173-ShilparamamToHiveeCoLiving</t>
  </si>
  <si>
    <t>SelfExercise-WalkRun-Outside-Iteration-0176-HiveeCoLivingAroundAndComeBack</t>
  </si>
  <si>
    <t>SelfExercise-WalkRun-Outside-Iteration-0195-AroundHiveeCoLiving</t>
  </si>
  <si>
    <t>SelfMisc-FillTabletBox</t>
  </si>
  <si>
    <t>SelfExpense-Food-EatOutside-PaytmICICI-TaazaKitchen-Coffee-25Rs</t>
  </si>
  <si>
    <t>TV-Jiohotstar-IPL2025-MIvsGT-MIScored155-RainInterrupted-StartStop</t>
  </si>
  <si>
    <t>Travel-Kumbhakonam-Bills-Medicines-PaytmICICI-ReleifPharmacy-VaselineNycil-90Rs</t>
  </si>
  <si>
    <t>SelfMisc-FillDaily15MinLog-ForMay9May10May11-AtKumbhaKonam</t>
  </si>
  <si>
    <t>SelfTech-Pluralsight-AWS-CloudPractioner-CLFC02-06-DatabaseTechnology-36Minutes</t>
  </si>
  <si>
    <t>SelfMisc-ChitChat-WithRajani-FullLengthWalkingCall-ReachedTaazaKitchenJustInTime-11PMClosure</t>
  </si>
  <si>
    <t>Travel-HyderabadToBangalore-Return-MayLastWeek-JabbarBus-SittingAC-ShiftedToBigBus-RCBLostMatch</t>
  </si>
  <si>
    <t>SelfMisc-SelfTalk-ImaginaryStory</t>
  </si>
  <si>
    <t>SelfSong-ListenSongs-KannadaSongsForMemorize-DrRajSangForOthers-KaaladaKaiOlageMaiGadaGadaBaaluNanjaithe</t>
  </si>
  <si>
    <t>SelfCode-CheckStats-YearlyAverageFor2024</t>
  </si>
  <si>
    <t>SelfSong-ListenSongs-KannadaSongsForMemorize-Malashree-BelliKaalungaraSongs</t>
  </si>
  <si>
    <t>TV-Netflix-SquidGame-S2E2-HalloweenParty-HeroPreparesForFight-GetsInsideGameAgain</t>
  </si>
  <si>
    <t>SelfMisc-ChitChatWithRajani-RajaniProspectiveGrooms-AtteNostalagia</t>
  </si>
  <si>
    <t>SelfCode-Code-DebugRun-FitbitSyncedFromMobile-FixedTheFlow-EmailSentSuccessfully</t>
  </si>
  <si>
    <t>SelfMisc-ShankarnagSilkSmithaSong-GeddaMaga</t>
  </si>
  <si>
    <t>SelfTravel-BharathiAttigeToMajesticBusStation-Travel-Local-PaytmICICI-NammaMetro-BMRCL-MajesticToBaiyyapanahalli-29Rs</t>
  </si>
  <si>
    <t>SelfTech-Youtube-Terraform-TechworldWithNana-TerraformExplainedIn19Mins</t>
  </si>
  <si>
    <t>SelfSong-ListenSongs-KannadaSongsForMemorize-DevotionalSongs-Rajkumar-ManjunathSongs-Shivaratri</t>
  </si>
  <si>
    <t>TV-Netflix-Gifted-ChrisEvansCaptainAmerica-KidGiftedCourtRoomDrama-EnglishMovie</t>
  </si>
  <si>
    <t>TV-Netflix-Narcos-S1E10-SeasonFinale-EscobarEscapes-TakingViceJusticeAsHostage</t>
  </si>
  <si>
    <t>SelfTech-Twitter-13Of30-DataAnalyticsRightWay-DataAnalystBootcamp-AlexTheDataAnalyst-84Videos-04-SelectStatement-11Minutes</t>
  </si>
  <si>
    <t>SelfSong-ListenSongs-KannadaSongsForMemorize-ShankarnagSongs-GeethaMovie-4SongsListened</t>
  </si>
  <si>
    <t>SelfMisc-InternetIssue-LaptopIssue-RestartInternet-RestartLaptop</t>
  </si>
  <si>
    <t>SelfHelp-NonBooks-Youtube-TwitterSkai-23Of30FullPotential-IdeaBecomeUnstoppable-16Minutes</t>
  </si>
  <si>
    <t>SelfSong-ListenSongs-KannadaSongsForMemorize-VishnuvardhanSongs-Nagarahaavu</t>
  </si>
  <si>
    <t>Daily-FillDaily15MinLog</t>
  </si>
  <si>
    <t>TV-Netflix-IndraniMukherjeeStory-Episode4</t>
  </si>
  <si>
    <t>SelfExpense-Food-EatOutside-PaytmICICI-RameshwaramCafe-Coffee-70Rs</t>
  </si>
  <si>
    <t>SelfExercise-WalkRun-Outside-Iteration-0156-HiveeCoLivingToMadhapurAndBack</t>
  </si>
  <si>
    <t>SelfExpense-Food-EatOutside-PaytmICICI-ChickamagalurCoffee-49Rs</t>
  </si>
  <si>
    <t>SelfExpense-Food-EatOutside-PaytmICICI-ChennaiCoffee-SreedeviAythiam-40Rs</t>
  </si>
  <si>
    <t>SelfExpense-Food-EatOutside-PaytmICICI-VinayakaEnterprises-IcecreamConeVanilla-100Rs</t>
  </si>
  <si>
    <t>SelfExercise-WalkRun-Outside-Iteration-0203-TaazaKitchenToHiveeCoLiving</t>
  </si>
  <si>
    <t>SelfExpense-Food-EatOutside-PaytmICICI-YeshbohiniAnitha-SugarcaneJuice-30Rs</t>
  </si>
  <si>
    <t>SelfExpense-Food-EatOutside-PaytmICICI-NaintharaVeg-SubratPradhan-TeaMalaiBun-130Rs</t>
  </si>
  <si>
    <t>Travel-Kumbhakonam-Food-Water-PaytmICICI-SatharsRestuarant-2WaterBottle-40Rs</t>
  </si>
  <si>
    <t>TV-Jiohotstar-Shabdavedhi-DrRajkumarMovie-KannadaMovie</t>
  </si>
  <si>
    <t>Travel-BangaloreToHyderabad-AfterKumbhakonam-Travel-InterCity-PaytmICICI-JabbarTravels-HyderbadToBangaloreOn23rdMay-1236Rs</t>
  </si>
  <si>
    <t>SelfExercise-WalkRun-Outside-Iteration-0217-TaazaKitchenToHiveeCoLiving</t>
  </si>
  <si>
    <t>SelfMisc-SearchAndOrganizeForSongs</t>
  </si>
  <si>
    <t>SelfSong-ListenSongs-KannadaSongsForMemorize-DrRajSangForOthers-BadukeHasiruEllaBurudeHrudayaSamudra</t>
  </si>
  <si>
    <t>SelfSong-ListenSongs-TamilSongsForMemorize-RajanikanthSongs</t>
  </si>
  <si>
    <t>SelfSong-ListenSongs-HindiSongsForMemorize-DilTeraDeewanaHainSanam-AmmaFavouriteSong</t>
  </si>
  <si>
    <t>SelfTravel-BharathiAttigeToMajesticBusStation-Travel-Local-PaytmICICI-NammaMetro-BMRCL-MajesticToBaiyyapanahalli-ReturnBack</t>
  </si>
  <si>
    <t>SelfCode-Code-FitbitCharts-GroupByCategory-UsedChatGPT-Slicer</t>
  </si>
  <si>
    <t>TV-Netflix-Narcos-S2E5-TheEnemiesOfMyEnemy-LadyVillianRightWingPenaTryToFormTeam</t>
  </si>
  <si>
    <t>SelfCode-Code-CodeForDownloadingLyricsFromKannadaLyrics-ModificationRemovingDuplication</t>
  </si>
  <si>
    <t>SelfHelp-NonBooks-Youtube-TwitterSkai-22Of30FullPotential-ChangeYourLifeBefore2025-17Minutes</t>
  </si>
  <si>
    <t>SelfMisc-WalkOut-InMidNight</t>
  </si>
  <si>
    <t>SelfSong-ListenSongs-KannadaSongsForMemorize-BengaluruGaneshaUtsava</t>
  </si>
  <si>
    <t>SelfExercise-WalkRun-Outside-Iteration-0157-HiveeCoLivingToMadhapurAndBack</t>
  </si>
  <si>
    <t>SelfMisc-GetReady-GoingForIcecream</t>
  </si>
  <si>
    <t>SelfExercise-WalkRun-Outside-Iteration-0164-HiveeCoLivingToNaturalIcecream</t>
  </si>
  <si>
    <t>SelfExercise-WalkRun-Outside-Iteration-0180-DurgamCheruvuToHiveeCoLiving</t>
  </si>
  <si>
    <t>SelfExercise-WalkRun-Outside-Iteration-0186-HiveeCoLivingToNaturalsIceCream</t>
  </si>
  <si>
    <t>SelfExercise-WalkRun-Outside-Iteration-0190-AroundHiveeCoLiving</t>
  </si>
  <si>
    <t>SelfExercise-WalkRun-Outside-Iteration-0199-TaazaKitchenToHiveeCoLiving</t>
  </si>
  <si>
    <t>SelfExercise-WalkRun-Outside-Iteration-0208-AroundHiveeCoLiving</t>
  </si>
  <si>
    <t>SelfSong-ListenSongs-KannadaSongsForMemorize-DrRajkumarSangForOthers-AmmaEnuvaSapthaPadhiNeeKandaAaLoka</t>
  </si>
  <si>
    <t>SelfExercise-WalkRun-Outside-Iteration-0211-AroundHiveeCoLiving</t>
  </si>
  <si>
    <t>SelfMisc-TalkingWithSelf</t>
  </si>
  <si>
    <t>SelfSong-ListenSongs-KannadaSongsForMemorize-DrRajSangForOthers-GuruvaaraTilidavaroJagaveRanaranga</t>
  </si>
  <si>
    <t>SelfCode-Code-CodeInMacVSCode-PomodoroTimer-ChangingLogicToDependOnEndtimeInsteadOfSeconds</t>
  </si>
  <si>
    <t>SelfCode-Code-CodeInMacVSCode-SpeedingUpViewFitbitDailyTogetherLogic</t>
  </si>
  <si>
    <t>TV-Youtube-TarinellaTeluguActor-FatherLeftBehindSong</t>
  </si>
  <si>
    <t>SelfCode-Code-CodeInMacVSCode-GoalNotMetDate-SaveInCSV</t>
  </si>
  <si>
    <t>SelfHelp-ReadKindleListenAudible-WhyDontZebraGetUlcers-17</t>
  </si>
  <si>
    <t>SelfCode-Code-Change2024To2025</t>
  </si>
  <si>
    <t>SelfHelp-NonBooks-Youtube-TedX-SimpleWayBreakBadHabit</t>
  </si>
  <si>
    <t>SelfHelp-NonBooks-Youtube-TwitterSkai-08Of30FullPotential-WhyNotYou-09Minutes</t>
  </si>
  <si>
    <t>SelfTravel-BharathiAttigeToMajesticBusStation-Walk-BaiyyapanahalliToMane</t>
  </si>
  <si>
    <t>SelfSong-ListenSongs-KannadaSongsForMemorize-DrRajkumarSongs</t>
  </si>
  <si>
    <t>TV-Netflix-DhoomDhaam-PratikGandhi-GoodComedyMovie-HindiMovie</t>
  </si>
  <si>
    <t>SelfSong-ListenSongs-KannadaSongsForMemorize-ShivaRajkumarSongs-ReOrganizing</t>
  </si>
  <si>
    <t>SelfCode-Code-Cricinfo-MatchSeriesForAll-Download</t>
  </si>
  <si>
    <t>SelfSong-ListenSongs-KannadaSongsForMemorize-BuddhiSongs-AppuMilanaJustMathMathalli</t>
  </si>
  <si>
    <t>TV-Netflix-Narcos-S2E10-SeasonFinale-PabloEscobarDoneFor-CaliCartelRise</t>
  </si>
  <si>
    <t>SelfSong-ListenSongs-KannadaSongsForMemorize-NeenuNakkareHaaluSakkare-VishnuvardhanSongs</t>
  </si>
  <si>
    <t>TV-Netflix-Narcos-S3E5-MRO-CatchAccountantExtraditetoUSA-ButWifeKidnapped-LawyerSaysDealOffTable</t>
  </si>
  <si>
    <t>SelfCode-Code-DownloadMutualFundFromCAMS-PlanForCalculation</t>
  </si>
  <si>
    <t>SelfCode-Code-ComparisionOfMutualFund-ChatGPT</t>
  </si>
  <si>
    <t>SelfExpense-Food-EatOutside-PaytmICICI-Ariselu-NageshRapol-20Rs</t>
  </si>
  <si>
    <t>TV-Youtube-Educationalvideo-LifeBeginsAt40</t>
  </si>
  <si>
    <t>Work-Coding-ResourceGroupPolicy-CreationOfPolicyAndTests</t>
  </si>
  <si>
    <t>Work-Meeting-ChatWithWrightSharad</t>
  </si>
  <si>
    <t>SelfTravel-KarmanGhatTempleViaNagole-Food-EatOutside-Cash-RameshwaramCafe-70Rs</t>
  </si>
  <si>
    <t>SelfMisc-FeelingGuilty-AboutIcecream</t>
  </si>
  <si>
    <t>SelfMisc-PlanForWeekend-TemplesNimrahCafeSanghiTemple</t>
  </si>
  <si>
    <t>SelfMisc-GetBackFromWalk-GetSettled</t>
  </si>
  <si>
    <t>SelfCode-Code-CodeInMacVSCode-FewMoreModificationsInExpense</t>
  </si>
  <si>
    <t>SelfSong-ListenSongs-KannadaSongsForMemorize-Sunil-ShruthiMovieSongs-OnlyTwoSongsWorth</t>
  </si>
  <si>
    <t>SelfExpense-Bills-Happy-PaytmICICI-SponsoringOneQuarterRCBBirthdayParty-PriyaMitra-5000Rs</t>
  </si>
  <si>
    <t>TV-Netflix-BadBoys3RideOrDie-EnglishMovie</t>
  </si>
  <si>
    <t>TV-Netflix-SquidGame-S1E7-VIPS</t>
  </si>
  <si>
    <t>TV-Hotstar-SA20Final-AmbaniVsKavyaMadam-SECVsMI-RashidKhanCaptainOnMI-MIWon-OneSidedContest</t>
  </si>
  <si>
    <t>TV-Netflix-TwoForMoney-BettingGame-EnglishMovie</t>
  </si>
  <si>
    <t>TV-Netflix-Narcos-S2E1-NewSeason-EscobarFreeAtLast-TravelsInCarDickie-ColumbiaPresidentAnnounces1Point4MillionBounty</t>
  </si>
  <si>
    <t>SelfSong-ListenSongs-KannadaSongsForMemorize-Malashree-JesudasSongs-Suvarna</t>
  </si>
  <si>
    <t>TV-Youtube-Dookudu-WatchingAtHotel-TeluguMovie</t>
  </si>
  <si>
    <t>SelfExpense-Food-EatOutside-PaytmICICI-BandelaBhanuKiran-DesiCoffeeNearDurgamCheruStation-CoffeeBananaLoaf-45Rs</t>
  </si>
  <si>
    <t>Travel-HyderabadToBangalore-Return-2ndWeek-JabbarBus-SittingAC-FirstSeat-Toilet-PaytmICICI-KesariGandaih-5Rs</t>
  </si>
  <si>
    <t>SelfMisc-Misc-DeleteUnwanted-GooglePhotos</t>
  </si>
  <si>
    <t>Work-Meeting-CostManagementPolicy-WithSharadh</t>
  </si>
  <si>
    <t>Work-Analysis-AzurePolicy-CostManagement</t>
  </si>
  <si>
    <t>SelfTravel-KarmanGhatTempleViaNagole-WasteTime-RameshwaramCafe</t>
  </si>
  <si>
    <t>SelfExpense-Food-EatOutside-PaytmICICI-PolarBear-MangoMasthani-249RsCost45RsTax-294Rs</t>
  </si>
  <si>
    <t>Walk-For10K-GotToNaturalsIcecream</t>
  </si>
  <si>
    <t>SelfExpense-Food-EatOutside-PaytmICICI-NaturalsIcecream-RoastedAlmondKesarPista-WithCone-CelebratingRCBVictory-180Rs</t>
  </si>
  <si>
    <t>SelfMisc-WashClothes-7Clothes6Socks</t>
  </si>
  <si>
    <t>SelfMisc-GetReady-ForWalk-FantasticRCBWin</t>
  </si>
  <si>
    <t>Work-Analysis-Policy-DoublePolicySingledocument</t>
  </si>
  <si>
    <t>Work-Meeting-PrismaPolicy-Kubernetes-ChatWithAlexander</t>
  </si>
  <si>
    <t>SelfMisc-ReachHiveeCoLiving</t>
  </si>
  <si>
    <t>SelfMisc-WakeRajaniUp-11YearCompletion-MarriageAnniversary</t>
  </si>
  <si>
    <t>TV-Youtube-100SoldiersFight</t>
  </si>
  <si>
    <t>TV-Youtube-JesudasSingingSuvarna-HarivasanamOtherSong</t>
  </si>
  <si>
    <t>SelfTravel-KarmanGhatTempleViaNagole-Walk-BackToHiveeCoLiving</t>
  </si>
  <si>
    <t>SelfExpense-Food-EatOutside-PaytmICICI-NaturalsIcecream-ConeMangoCoconut-180Rs</t>
  </si>
  <si>
    <t>SelfExercise-WalkRun-Outside-Iteration-0187-NaturalsIceCreamToHiveeCoLiving</t>
  </si>
  <si>
    <t>SelfCode-Code-MacProBook-ReadContentsOfExcelFile</t>
  </si>
  <si>
    <t>SelfExercise-WalkRun-Outside-Iteration-0196-HiveeCoLivingToNaturalsIceCream</t>
  </si>
  <si>
    <t>SelfMisc-FillDaily15MinLog-ForMay5May6</t>
  </si>
  <si>
    <t>SelfMisc-WashClothes-9Clothes-HeavyClothesWithJeans</t>
  </si>
  <si>
    <t>Travel-Kumbhakonam-SelfMisc-MapAllTemples-InBookWithPen</t>
  </si>
  <si>
    <t>Travel-Kumbhakonam-AtHotelRaya-Browsing</t>
  </si>
  <si>
    <t>Work-IncidentCall-Policy-PolicyGovernanceWentLive-NonProd-EnforcementCausedMultipleIssues</t>
  </si>
  <si>
    <t>SelfMisc-FillDaily15MinLog-ForJune1June2</t>
  </si>
  <si>
    <t>SelfMisc-PrahaladhBreathingIssue</t>
  </si>
  <si>
    <t>TV-Netflix-SquidGame-S2E5-OneMoreGame-5DifferentGames-LegsTied-Chaukabaar</t>
  </si>
  <si>
    <t>TV-Netflix-ItCouldHappenToYou-NicolasCage-WinLotteryShareHalfAsTip-EnglishMovie</t>
  </si>
  <si>
    <t>TV-Netflix-Narcos-S2E6-LosPepes-RightWingCaliCartelStartEliminatingPabloPeople-AttackOnPabloHouse-AfterPabloMotherWentToChurch-KidAskingWhetherSantaWillCome</t>
  </si>
  <si>
    <t>TV-Youtube-RajmouliNTRMovie-TeluguMovie</t>
  </si>
  <si>
    <t>Travel-HyderabadToBangalore-JabbarTravels-OptumJoining-Return-Misc-PaytmICICI-Toilet-Kesari-5Rs</t>
  </si>
  <si>
    <t>SelfExercise-WalkRun-Outside-Iteration-0165-NaturalIcecreamToHiveeCoLiving</t>
  </si>
  <si>
    <t>TV-Jiohotstar-ModernFamily-S1E2-PurchaseBikeForKid-GetsStolen-NewBeauty-EndedUpWithThreeBikes</t>
  </si>
  <si>
    <t>TV-Netflix-Narcos-S3E6-BestLaidPlans-No2CameForSalsaFestivalAlmostGotKilledByNorthValley</t>
  </si>
  <si>
    <t>Travel-HyderabadToBangalore-JabbarTravels-OptumJoining-Return-Food-EatOutside-PaytmICICI-Abdul-67Rs</t>
  </si>
  <si>
    <t>SelfMisc-ForDaily15MinLog-ForApr23rd</t>
  </si>
  <si>
    <t>SelfExercise-WalkRun-Outside-Iteration-0197-NaturalsIceCreamToHiveeCoLiving</t>
  </si>
  <si>
    <t>SelfMisc-PowerCameBack-PutWaterFor20Minutes</t>
  </si>
  <si>
    <t>TV-Youtube-SatyarajSpeeches-RajiniSpeeches</t>
  </si>
  <si>
    <t>TV-Netflix-SquidGame-S1E8-FrontMan-TurnsOutToBeBrotherOfPolice</t>
  </si>
  <si>
    <t>SelfMisc-RunBatchFile-UpdateDB-SomeIssues-EventuallySorted</t>
  </si>
  <si>
    <t>TV-Netflix-Narcos-S1E6-Explosivos-HatGuyFromPabloGetsKilled-PlaneBlastAtEnd</t>
  </si>
  <si>
    <t>TV-Youtube-Kalamadhyama-TalkWithSundarRaj-Sundarraj1973To84Movie-1984To1993DramaNorthKarnataka-MarriedPramilaJoshay</t>
  </si>
  <si>
    <t>SelfCode-Code-AccessOneDriveFilesFromVisualStudioCode-CodeUsingCopilot</t>
  </si>
  <si>
    <t>SelfMisc-Get3Water</t>
  </si>
  <si>
    <t>TV-Youtube-GaneshanaMaduve-KannadaMovie-Again</t>
  </si>
  <si>
    <t>Travel-HyderabadToBangalore-Return-MayLastWeek-JabbarBus-SittingAC-TravelToBangalore-CorporationCircle-PaytmICICI-Toilet-KesariGandaih-Munawar-5Rs</t>
  </si>
  <si>
    <t>TV-Jiohotstar-ModernFamily-S1E3-ComeFlyWithMe-FatherOfWifeCreatingPlane-HitNoseOfHusband</t>
  </si>
  <si>
    <t>SelfMisc-FillDaily15MinLog-ForApr26Apr27</t>
  </si>
  <si>
    <t>SelfMisc-WashClothes-12Clothes-MidnightClothDry</t>
  </si>
  <si>
    <t>TV-Netflix-Narcos-S1E7-YouWillCryTearsOfBlood-PabloStartsKidnapping-GovernmentAgreesForTruce</t>
  </si>
  <si>
    <t>TV-Netflix-Narcos-S2E7-Deutschland93-EscobarSendsFamilyToGermanyButForcedToReturnBack-GovtSupportLosPepes-HugeCasualtyOnBothSides</t>
  </si>
  <si>
    <t>TV-Jiohotstar-Interstellar-WatchAgain-EnglishMovie</t>
  </si>
  <si>
    <t>TV-Netflix-SquidGame-S2E6-OAndX</t>
  </si>
  <si>
    <t>TV-Jiohotstar-KirikParty-AtHyderabad-KanndaMovie</t>
  </si>
  <si>
    <t>SelfMisc-DryClothes-12Clothes-MidnightClothDry</t>
  </si>
  <si>
    <t>SelfMisc-Drink-HotWater</t>
  </si>
  <si>
    <t>Daily-MorningActivities-Food-Grocery-RajaniGPAY-BigBasket-2812Rs</t>
  </si>
  <si>
    <t>Browsing-Bills-Medicines-RajaniGPAY-Tata1Mg-724Rs</t>
  </si>
  <si>
    <t>TV-Netflix-SquidGame-S2E7-FriendOrFoe-SeasonFinale-NonSenseEnding-HeroSideTakesGunsAndStartsKillingRedButFails</t>
  </si>
  <si>
    <t>SelfMisc-HeatWater-DrinkJeerigeBisneeru</t>
  </si>
  <si>
    <t>SelfMisc-RajaniAwake</t>
  </si>
  <si>
    <t>DateAdded</t>
  </si>
  <si>
    <t>City</t>
  </si>
  <si>
    <t>Place</t>
  </si>
  <si>
    <t>Type</t>
  </si>
  <si>
    <t>Link</t>
  </si>
  <si>
    <t>Status</t>
  </si>
  <si>
    <t>DateVisited</t>
  </si>
  <si>
    <t>Comment</t>
  </si>
  <si>
    <t>Bengaluru</t>
  </si>
  <si>
    <t>Naivedyam Veg</t>
  </si>
  <si>
    <t>Eatery</t>
  </si>
  <si>
    <t>https://www.youtube.com/watch?v=CB3awhdQWhc</t>
  </si>
  <si>
    <t>Jayanagar 4th block. Monday, Friday KaaliDosa Hitckina 
AvereBele Saaru with idly dosa. Kashi Halwa</t>
  </si>
  <si>
    <t>Dodda Ganesha</t>
  </si>
  <si>
    <t>Visited</t>
  </si>
  <si>
    <t>Dodda Ganesha Evening Visit Saw Ganapathi pure form. No decoration. Just Vigraha. Huge Rush. Then went to Namma SLN</t>
  </si>
  <si>
    <t>Namma SLN</t>
  </si>
  <si>
    <t>After Dodda ganesha Walked and ate Sabakki Idly and Sabakki Masala Dose . 50 and 60. Total 110 Rs</t>
  </si>
  <si>
    <t>HRBR SiddiVinayaka</t>
  </si>
  <si>
    <t>VisitTemple</t>
  </si>
  <si>
    <t>Sunday CreatingLinks Group Session. Visited Ganesha Across the road</t>
  </si>
  <si>
    <t>Ragigudda Anjaneya</t>
  </si>
  <si>
    <t>Visited Ragi gudda anjaneya temple with prahaladh and rajani. Also visited Mithra Café and jaradhana adigra sweet shop</t>
  </si>
  <si>
    <t>Mithra Café</t>
  </si>
  <si>
    <t>After ragi gudda visited Mithra café. Ate mango chitranna and masala dosa. Chitranna was good but cold. Then visited janaradhana adigara sweet shop.</t>
  </si>
  <si>
    <t>Janardhan Adiga Sweet Shop</t>
  </si>
  <si>
    <t>After ragi gudda mithra café. Bough 1200+ worth of khara and sweets. Mysore pak 0.25 kg kaju mysore 0.25 kg. Mixture 0.5 kg. Kaju pakoda 0.25 kg. sev 0.25 kg. Kaju flower pot 1 piece . Jahangir 1 piece</t>
  </si>
  <si>
    <t>Planned On</t>
  </si>
  <si>
    <t>Planned For</t>
  </si>
  <si>
    <t>Plan To Complete</t>
  </si>
  <si>
    <t>Category</t>
  </si>
  <si>
    <t>Completed on</t>
  </si>
  <si>
    <t>Goal</t>
  </si>
  <si>
    <t>Meet Arun</t>
  </si>
  <si>
    <t>Achieved</t>
  </si>
  <si>
    <t>From march 1 2023 bills will be captured on first of month, 
random is affecting calculation</t>
  </si>
  <si>
    <t>2 Hours listening Prabhu KT Plus Code walk through Expense Store</t>
  </si>
  <si>
    <t>2 hours Beasts Audio book completion</t>
  </si>
  <si>
    <t>SelfHelp</t>
  </si>
  <si>
    <t>Electricity</t>
  </si>
  <si>
    <t>GroundFloor</t>
  </si>
  <si>
    <t>1 hour DSA interview listening</t>
  </si>
  <si>
    <t>SelfTech</t>
  </si>
  <si>
    <t>Missed</t>
  </si>
  <si>
    <t>FirstFloor</t>
  </si>
  <si>
    <t>2 Hours Expense Store You Videos Code Walk through</t>
  </si>
  <si>
    <t>WaterCan</t>
  </si>
  <si>
    <t>2 hours coding for flag introduction in cosmic</t>
  </si>
  <si>
    <t>Rent</t>
  </si>
  <si>
    <t>1 Hour DSA interview listening</t>
  </si>
  <si>
    <t>WaterTanker</t>
  </si>
  <si>
    <t>1 Hours Expense Store You Videos Code Walk through</t>
  </si>
  <si>
    <t>TeleganaElectricity</t>
  </si>
  <si>
    <t>1 Hour of You Can compopund</t>
  </si>
  <si>
    <t>After Wake up</t>
  </si>
  <si>
    <t>HabitStacking</t>
  </si>
  <si>
    <t>1 Hours Expense Store Video ReWatch</t>
  </si>
  <si>
    <t>Match 15Mins time sheet Expense ledger closing</t>
  </si>
  <si>
    <t>SelfCode</t>
  </si>
  <si>
    <t>Discuss Forecast ML with HK Akshitha</t>
  </si>
  <si>
    <t>1 Hour of you are too good to feel this bad</t>
  </si>
  <si>
    <t>2 Hour Courier Repush Invoice Number</t>
  </si>
  <si>
    <t>1 Hour DP 100 Measure up</t>
  </si>
  <si>
    <t>1 Hour Your money and your brain</t>
  </si>
  <si>
    <t>Nuance GET SET all four calls. Connect to UI</t>
  </si>
  <si>
    <t>For any given date</t>
  </si>
  <si>
    <t>S360 Certificate Update</t>
  </si>
  <si>
    <t>S360 Build release pipeline migration</t>
  </si>
  <si>
    <t>S360 Expense store move to Storage Managed Identity</t>
  </si>
  <si>
    <t>S360 PJMXP move to managed identity</t>
  </si>
  <si>
    <t>Expense store send email for manager reportee policy violation issue</t>
  </si>
  <si>
    <t>MEO complete create contact and update contact migration</t>
  </si>
  <si>
    <t>Send email about Durable trigger , queue and increased instance count</t>
  </si>
  <si>
    <t>Send email about roatating secrets via powershell to all</t>
  </si>
  <si>
    <t>BIG GOALS</t>
  </si>
  <si>
    <t>Put all Investments in Google Portfolio</t>
  </si>
  <si>
    <t>Delete Unwanted Files From OneDrive - Krishna</t>
  </si>
  <si>
    <t>Clear up Nagendra GMAIL</t>
  </si>
  <si>
    <t>Clear up Rajani Gmail</t>
  </si>
  <si>
    <t>Clear up nagendra outlook</t>
  </si>
  <si>
    <t>Log all expenses</t>
  </si>
  <si>
    <t>write story and store memory of any visit</t>
  </si>
  <si>
    <t>15 min</t>
  </si>
  <si>
    <t>30 min</t>
  </si>
  <si>
    <t>SelfMisc-Travel-PrahaladhSchool-ManeToGarodiya-Rajani</t>
  </si>
  <si>
    <t>90 min</t>
  </si>
  <si>
    <t>SelfMisc-Travel-PrahaladhSchool-ManeToGarodiya-Rajani-RajaniGPAY-OlaAuto-68Rs</t>
  </si>
  <si>
    <t>SelfMisc-DeleteEmails</t>
  </si>
  <si>
    <t>1000 per week</t>
  </si>
  <si>
    <t>SelfMisc-DiabetesCheckUp-SugarBeforeFoodFast-200</t>
  </si>
  <si>
    <t>Check Timeline</t>
  </si>
  <si>
    <t>SelfMisc-WeightCheckUp-115Point5Kgs</t>
  </si>
  <si>
    <t>Daily-Lunch-Eat-HungerBox-B2FruitBowlBananaCut</t>
  </si>
  <si>
    <t>Check Teams Calls</t>
  </si>
  <si>
    <t>Check Outlook Emails</t>
  </si>
  <si>
    <t>Check BMRCL website</t>
  </si>
  <si>
    <t>SelfMisc-CreatingLinks-RashikaClass</t>
  </si>
  <si>
    <t>Travel-BNGToHYD-YesvanthPurToKacheguda-VandheBharathTrain</t>
  </si>
  <si>
    <t>Date Added</t>
  </si>
  <si>
    <t>Title</t>
  </si>
  <si>
    <t>Date Solved</t>
  </si>
  <si>
    <t>DailyLogId</t>
  </si>
  <si>
    <t>Sahil Gaba 5 LeetCode</t>
  </si>
  <si>
    <t>1. Rotate Array: https://lnkd.in/gmNmR_GM</t>
  </si>
  <si>
    <t>Completed</t>
  </si>
  <si>
    <t>2. Longest Common Subsequence: https://lnkd.in/gn_niUMG</t>
  </si>
  <si>
    <t>3. Permutations: https://lnkd.in/gkfWBuk8</t>
  </si>
  <si>
    <t>4. Two Sum: https://lnkd.in/gwqAHr8h</t>
  </si>
  <si>
    <t>5. Merge Intervals: https://lnkd.in/gbFQ-BX9</t>
  </si>
  <si>
    <t>https://blog.algomaster.io/p/15-leetcode-patterns</t>
  </si>
  <si>
    <t>1. Prefix Sum</t>
  </si>
  <si>
    <t>1. Range Sum Query - Immutable (LeetCode #303)</t>
  </si>
  <si>
    <t>2. Contiguous Array (LeetCode #525)</t>
  </si>
  <si>
    <t>3. Subarray Sum Equals K (LeetCode #560)</t>
  </si>
  <si>
    <t>2. Two Pointers</t>
  </si>
  <si>
    <t>1. Two Sum II - Input Array is Sorted (LeetCode #167)</t>
  </si>
  <si>
    <t>Repeat</t>
  </si>
  <si>
    <t>2. 3Sum (LeetCode #15)</t>
  </si>
  <si>
    <t>3. Container With Most Water (LeetCode #11)</t>
  </si>
  <si>
    <t>3. Sliding Window</t>
  </si>
  <si>
    <t>1. Maximum Average Subarray I (LeetCode #643)</t>
  </si>
  <si>
    <t>2. Longest Substring Without Repeating Characters (LeetCode #3)</t>
  </si>
  <si>
    <t>SelfCode-LeetCode-Ashish15Patterns-03SlidingWindow-0003LengthOfLongestSubstring</t>
  </si>
  <si>
    <t>3. Minimum Window Substring (LeetCode #76)</t>
  </si>
  <si>
    <t>4. Fast and slow pointers</t>
  </si>
  <si>
    <t>1. Linked List Cycle (LeetCode #141)</t>
  </si>
  <si>
    <t>2. Happy Number (LeetCode #202)</t>
  </si>
  <si>
    <t>3. Find the Duplicate Number (LeetCode #287)</t>
  </si>
  <si>
    <t>5. Linked In List Reversal</t>
  </si>
  <si>
    <t>1. Reverse Linked List (LeetCode #206)</t>
  </si>
  <si>
    <t>2. Reverse Linked List II (LeetCode #92)</t>
  </si>
  <si>
    <t>3. Swap Nodes in Pairs (LeetCode #24)</t>
  </si>
  <si>
    <t>https://blog.algomaster.io/i/146649626/leetcode-problems</t>
  </si>
  <si>
    <t>6. Monotonic Stock</t>
  </si>
  <si>
    <t>1. Next Greater Element I (LeetCode #496)</t>
  </si>
  <si>
    <t>2. Daily Temperatures (LeetCode #739)</t>
  </si>
  <si>
    <t>3. Largest Rectangle in Histogram (LeetCode #84)</t>
  </si>
  <si>
    <t>LeetCode Problems:</t>
  </si>
  <si>
    <t>7. Top ‘K’ Elements</t>
  </si>
  <si>
    <t>1. Kth Largest Element in an Array (LeetCode #215)</t>
  </si>
  <si>
    <t>2. Top K Frequent Elements (LeetCode #347)</t>
  </si>
  <si>
    <t>3. Find K Pairs with Smallest Sums (LeetCode #373)</t>
  </si>
  <si>
    <t>SelfCode-LeetCode-Ashish15Patterns-04FastSlowPointers-0373KSmallestPairs</t>
  </si>
  <si>
    <t>https://blog.algomaster.io/i/146649626/overlapping-intervals</t>
  </si>
  <si>
    <t>8. Overlapping Intervals</t>
  </si>
  <si>
    <t>1. Merge Intervals (LeetCode #56)</t>
  </si>
  <si>
    <t>2. Insert Interval (LeetCode #57)</t>
  </si>
  <si>
    <t>3. Non-Overlapping Intervals (LeetCode #435)</t>
  </si>
  <si>
    <t>9. Modified Binary Search</t>
  </si>
  <si>
    <t>https://blog.algomaster.io/i/146649626/modified-binary-search</t>
  </si>
  <si>
    <t>1. Search in Rotated Sorted Array (LeetCode #33)</t>
  </si>
  <si>
    <t>2. Find Minimum in Rotated Sorted Array (LeetCode #153)</t>
  </si>
  <si>
    <t>3. Search a 2D Matrix II (LeetCode #240)</t>
  </si>
  <si>
    <t>10. Binary Tree Traversal</t>
  </si>
  <si>
    <t>1. PreOrder → Binary Tree Paths (LeetCode #257)</t>
  </si>
  <si>
    <t>2. InOrder → Kth Smallest Element in a BST (LeetCode #230)</t>
  </si>
  <si>
    <t>3. PostOrder → Binary Tree Maximum Path Sum (LeetCode #124)</t>
  </si>
  <si>
    <t>https://blog.algomaster.io/i/146649626/depth-first-search-dfs</t>
  </si>
  <si>
    <t>11. Depth-First Search (DFS)</t>
  </si>
  <si>
    <t>1. Clone Graph (LeetCode #133)</t>
  </si>
  <si>
    <t>2. Path Sum II (LeetCode #113)</t>
  </si>
  <si>
    <t>3. Course Schedule II (LeetCode #210)</t>
  </si>
  <si>
    <t>12. Breadth-First Search (BFS)</t>
  </si>
  <si>
    <t>1. Binary Tree Level Order Traversal (LeetCode #102)</t>
  </si>
  <si>
    <t>2. Rotting Oranges (LeetCode #994)</t>
  </si>
  <si>
    <t>3. Word Ladder (LeetCode #127)</t>
  </si>
  <si>
    <t>13. Matrix Traversal</t>
  </si>
  <si>
    <t>1. Flood Fill (LeetCode #733)</t>
  </si>
  <si>
    <t>2. Number of Islands (LeetCode #200)</t>
  </si>
  <si>
    <t>3. Surrounded Regions (LeetCode #130)</t>
  </si>
  <si>
    <t>https://blog.algomaster.io/i/146649626/backtracking</t>
  </si>
  <si>
    <t>14. Backtracking</t>
  </si>
  <si>
    <t>1. Permutations (LeetCode #46)</t>
  </si>
  <si>
    <t>2. Subsets (LeetCode #78)</t>
  </si>
  <si>
    <t>3. N-Queens (LeetCode #51)</t>
  </si>
  <si>
    <t>https://blog.algomaster.io/i/146649626/dynamic-programming-patterns</t>
  </si>
  <si>
    <t>15. Dynamic Programming Patterns</t>
  </si>
  <si>
    <t>1. Climbing Stairs (LeetCode #70)</t>
  </si>
  <si>
    <t>2. House Robber (LeetCode #198)</t>
  </si>
  <si>
    <t>3. Coin Change (LeetCode #322)</t>
  </si>
  <si>
    <t>4. Longest Common Subsequence (LCS) (LeetCode #1143)</t>
  </si>
  <si>
    <t>5. Longest Increasing Subsequence (LIS) (LeetCode #322)</t>
  </si>
  <si>
    <t>6. Partition Equal Subset Sum (LeetCode #416)</t>
  </si>
  <si>
    <t>https://github.com/ashishps1/awesome-system-design-resources?tab=readme-ov-file</t>
  </si>
  <si>
    <t>Duration</t>
  </si>
  <si>
    <t>PointsSavedIn</t>
  </si>
  <si>
    <t>Easy</t>
  </si>
  <si>
    <t>Design URL Shortener like TinyURL</t>
  </si>
  <si>
    <t>TinyURL</t>
  </si>
  <si>
    <t>Points In "System Design AllInOne.docx"</t>
  </si>
  <si>
    <t>Design Text Storage Service like Pastebin</t>
  </si>
  <si>
    <t>PasteBin</t>
  </si>
  <si>
    <t>https://www.youtube.com/watch?v=josjRSBqEBI</t>
  </si>
  <si>
    <t>Design Leaderboard</t>
  </si>
  <si>
    <t>NotInteresting</t>
  </si>
  <si>
    <t>Design Content Delivery Network (CDN)</t>
  </si>
  <si>
    <t>CDN</t>
  </si>
  <si>
    <t>Design Parking Garage</t>
  </si>
  <si>
    <t>Parking</t>
  </si>
  <si>
    <t>Design Vending Machine</t>
  </si>
  <si>
    <t>Design Distributed Key-Value Store</t>
  </si>
  <si>
    <t>Distributed Database</t>
  </si>
  <si>
    <t>Design Distributed Cache</t>
  </si>
  <si>
    <t>Cache</t>
  </si>
  <si>
    <t>Design Distributed Job Scheduler</t>
  </si>
  <si>
    <t>SelfTech-Youtube-SystemDesign-Read-DistributedJobScheduler</t>
  </si>
  <si>
    <t>Design Authentication System</t>
  </si>
  <si>
    <t>SelfTech-Youtube-SystemDesign-InterviewPen-DesignAuthenticationSystem</t>
  </si>
  <si>
    <t>Design Unified Payments Interface (UPI)</t>
  </si>
  <si>
    <t>Medium</t>
  </si>
  <si>
    <t>Design Instagram</t>
  </si>
  <si>
    <t>Instagram</t>
  </si>
  <si>
    <t>Design Tinder</t>
  </si>
  <si>
    <t>Design WhatsApp</t>
  </si>
  <si>
    <t>Design Facebook</t>
  </si>
  <si>
    <t>Design Twitter</t>
  </si>
  <si>
    <t>Design Reddit</t>
  </si>
  <si>
    <t>Design Netflix</t>
  </si>
  <si>
    <t>Design Youtube</t>
  </si>
  <si>
    <t>Design Google Search</t>
  </si>
  <si>
    <t>Design E-commerce Store like Amazon</t>
  </si>
  <si>
    <t>Ecommerce</t>
  </si>
  <si>
    <t>Design Spotify</t>
  </si>
  <si>
    <t>Spotify</t>
  </si>
  <si>
    <t>Design TikTok</t>
  </si>
  <si>
    <t>Tiktok</t>
  </si>
  <si>
    <t>Design Shopify</t>
  </si>
  <si>
    <t>Design Airbnb</t>
  </si>
  <si>
    <t>Design Autocomplete for Search Engines</t>
  </si>
  <si>
    <t>Design Rate Limiter</t>
  </si>
  <si>
    <t>RateLimiter</t>
  </si>
  <si>
    <t>Design Distributed Message Queue like Kafka</t>
  </si>
  <si>
    <t>QueueMessage</t>
  </si>
  <si>
    <t>Design Flight Booking System</t>
  </si>
  <si>
    <t>Design Online Code Editor</t>
  </si>
  <si>
    <t>Design Stock Exchange System</t>
  </si>
  <si>
    <t>Stock</t>
  </si>
  <si>
    <t>Design an Analytics Platform (Metrics &amp; Logging)</t>
  </si>
  <si>
    <t>Design Notification Service</t>
  </si>
  <si>
    <t>Design Payment System</t>
  </si>
  <si>
    <t>Design a Digital Wallet</t>
  </si>
  <si>
    <t>Hard</t>
  </si>
  <si>
    <t>Design Location Based Service like Yelp</t>
  </si>
  <si>
    <t>https://www.youtube.com/watch?v=M4lR_Va97cQ</t>
  </si>
  <si>
    <t>Design Uber</t>
  </si>
  <si>
    <t>https://www.youtube.com/watch?v=ZotHUoS-RCE</t>
  </si>
  <si>
    <t>Design Food Delivery App like Doordash</t>
  </si>
  <si>
    <t>Design Google Docs</t>
  </si>
  <si>
    <t>Design Google Maps</t>
  </si>
  <si>
    <t>Design Zoom</t>
  </si>
  <si>
    <t>Design Distributed Counter</t>
  </si>
  <si>
    <t>Design File Sharing System like Dropbox</t>
  </si>
  <si>
    <t>Design Ticket Booking System like BookMyShow</t>
  </si>
  <si>
    <t>Design Distributed Web Crawler</t>
  </si>
  <si>
    <t>Design Code Deployment System</t>
  </si>
  <si>
    <t>Design Distributed Cloud Storage like S3</t>
  </si>
  <si>
    <t>Design Distributed Locking Service</t>
  </si>
  <si>
    <t>Design Slack</t>
  </si>
  <si>
    <t>Design Live Comments</t>
  </si>
  <si>
    <t>UDEMY</t>
  </si>
  <si>
    <t>SelfTech-Udemy-MasterReduxAndReact</t>
  </si>
  <si>
    <t>76Hours</t>
  </si>
  <si>
    <t>Section 2 : Creating content with JSX</t>
  </si>
  <si>
    <t>Section 3: Building with Reusable Components</t>
  </si>
  <si>
    <t>Section 4 : State . How To Change Your App</t>
  </si>
  <si>
    <t>Section 5 : Using the API with React</t>
  </si>
  <si>
    <t>Section 6 : How to Handle Forms</t>
  </si>
  <si>
    <t>Section 7 : Data Persistence With API Requests</t>
  </si>
  <si>
    <t>RANDOM</t>
  </si>
  <si>
    <t>Database Tuning at Zerodha - India's Largest Stock Broker</t>
  </si>
  <si>
    <t>"System Design AllInOne.docx"</t>
  </si>
  <si>
    <t>System Design Concepts Course and Interview Prep</t>
  </si>
  <si>
    <t>https://www.youtube.com/watch?v=F2FmTdLtb_4&amp;t=904s</t>
  </si>
  <si>
    <t>Python Full Course for beginners</t>
  </si>
  <si>
    <t>SelfTech-Youtube-Python-PythonFullCourse-7HrsCourse</t>
  </si>
  <si>
    <t>https://www.youtube.com/watch?v=_uQrJ0TkZlc&amp;t=401s</t>
  </si>
  <si>
    <t>"Python-Youtube-7Hrs-Doc.docx"</t>
  </si>
  <si>
    <t>Multi Tenant Architecture</t>
  </si>
  <si>
    <t>38 minutes</t>
  </si>
  <si>
    <t>https://www.geeksforgeeks.org/multi-tenancy-architecture-system-design/</t>
  </si>
  <si>
    <t>DeepSeek-R1</t>
  </si>
  <si>
    <t>19 minutes</t>
  </si>
  <si>
    <t>https://x.com/JulianGoldieSEO/status/1883732510938640528</t>
  </si>
  <si>
    <t>DATA ANALYSIS RIGT WAY 30</t>
  </si>
  <si>
    <t>https://x.com/ezekiel_aleke/status/1874743206245748915</t>
  </si>
  <si>
    <t>01 Complete Data Analyst Roadmap [2024]</t>
  </si>
  <si>
    <t>https://www.youtube.com/watch?v=YRJbhFLLPyE</t>
  </si>
  <si>
    <t>"Data Analytics Right Way.docx"</t>
  </si>
  <si>
    <t>https://x.com/ezekiel_aleke/status/1875082721070076379</t>
  </si>
  <si>
    <t>02 Excel Intro For Data Analysis</t>
  </si>
  <si>
    <t>https://www.youtube.com/watch?v=YE1HBEY2upg</t>
  </si>
  <si>
    <t>https://x.com/ezekiel_aleke/status/1875467877366821039</t>
  </si>
  <si>
    <t>03 Full Project In Excel Excel tutorial for beinggers</t>
  </si>
  <si>
    <t>https://www.youtube.com/watch?v=opJgMj1IUrc</t>
  </si>
  <si>
    <t>https://x.com/ezekiel_aleke/status/1875846338539315398</t>
  </si>
  <si>
    <t>04  SQL for Data Analytics - Learn SQL in 4 Hours</t>
  </si>
  <si>
    <t>SelfTech-Twitter-04Of30-DataAnalyticsRightWay-SQLIn4Hours-SQLForDataAnalytics-249Minutes</t>
  </si>
  <si>
    <t>https://www.youtube.com/watch?v=7mz73uXD9DA</t>
  </si>
  <si>
    <t>https://x.com/ezekiel_aleke/status/1876212783861428470</t>
  </si>
  <si>
    <t>05 Learn SQL Beginner To Advanced in 4 Hours</t>
  </si>
  <si>
    <t>https://x.com/ezekiel_aleke/status/1876553352345190787</t>
  </si>
  <si>
    <t>06 Pivot Table Excel | Step-by-Step Tutorial</t>
  </si>
  <si>
    <t>https://www.youtube.com/watch?v=dvbLrwD2SpA</t>
  </si>
  <si>
    <t>https://x.com/ezekiel_aleke/status/1876957468548342120</t>
  </si>
  <si>
    <t>07 Joins in MySQL</t>
  </si>
  <si>
    <t>https://www.youtube.com/watch?v=lXQzD09BOH0</t>
  </si>
  <si>
    <t>https://x.com/ezekiel_aleke/status/1877297506809192638</t>
  </si>
  <si>
    <t>08 How to start making money with excel (For all level skills)</t>
  </si>
  <si>
    <t>https://www.youtube.com/watch?v=1fECYW0EWrg</t>
  </si>
  <si>
    <t>https://x.com/ezekiel_aleke/status/1877717578040176756</t>
  </si>
  <si>
    <t>09 Learn PowerBI in under 3 hours</t>
  </si>
  <si>
    <t>https://www.youtube.com/watch?v=I0vQ_VLZTWg</t>
  </si>
  <si>
    <t>https://x.com/ezekiel_aleke/status/1878140534314668061</t>
  </si>
  <si>
    <t>10 Make Power BI Dasboard in less than 15 mins</t>
  </si>
  <si>
    <t>SelfTech-Twitter-10Of30-DataAnalyticsRightWay-PowerBIDashboardIn15Mins-KenjiExplains-14Minutes</t>
  </si>
  <si>
    <t>https://www.youtube.com/watch?v=NISsW-bVAwU</t>
  </si>
  <si>
    <t>No points taken. Just viewed</t>
  </si>
  <si>
    <t>https://x.com/ezekiel_aleke/status/1878495060892807322</t>
  </si>
  <si>
    <t>11  Power Query In 30 minutes</t>
  </si>
  <si>
    <t>https://www.youtube.com/watch?v=MMdcczmULrU</t>
  </si>
  <si>
    <t>https://x.com/ezekiel_aleke/status/1878913831491256353</t>
  </si>
  <si>
    <t>12 Understanding DAX in Power BI</t>
  </si>
  <si>
    <t>SelfTech-Twitter-12Of30-DataAnalyticsRightWay-PowerBIDAXFunctionsTutorial-PragmaticWorks-175Minutes</t>
  </si>
  <si>
    <t>https://www.youtube.com/watch?v=QJw4HkagVWc</t>
  </si>
  <si>
    <t>https://x.com/ezekiel_aleke/status/1879195989124550911</t>
  </si>
  <si>
    <t>13 Data Analyst Bootcamp 84 Videos</t>
  </si>
  <si>
    <t>SelfTech-Twitter-13Of30-DataAnalyticsRightWay-DataAnalystBootcamp-AlexTheDataAnalyst-84Videos</t>
  </si>
  <si>
    <t>https://www.youtube.com/playlist?list=PLUaB-1hjhk8FE_XZ87vPPSfHqb6OcM0cF</t>
  </si>
  <si>
    <t>https://x.com/ezekiel_aleke/status/1879578057188790509</t>
  </si>
  <si>
    <t>14 Visualization in POWER BI</t>
  </si>
  <si>
    <t>SelfTech-Twitter-14Of30-DataAnalyticsRightWay-VisualizationInPOWERBI-SimonSezIT-84Videos</t>
  </si>
  <si>
    <t>https://www.youtube.com/watch?v=Rpgo3J44hTE</t>
  </si>
  <si>
    <t>https://x.com/ezekiel_aleke/status/1879929983101267975</t>
  </si>
  <si>
    <t>15 Tableau Tutorials For beginners</t>
  </si>
  <si>
    <t>REPEAT</t>
  </si>
  <si>
    <t>https://x.com/ezekiel_aleke/status/1880317954811916655</t>
  </si>
  <si>
    <t>16 Python for Data Analytics - Full Course for beginners</t>
  </si>
  <si>
    <t>https://www.youtube.com/watch?v=wUSDVGivd-8</t>
  </si>
  <si>
    <t>https://x.com/ezekiel_aleke/status/1880682231829762431</t>
  </si>
  <si>
    <t>17 Excel Dashboard for Schools with changing students images dynamically | Full Tutorial + Voiceover</t>
  </si>
  <si>
    <t>SelfTech-Twitter-17Of30-DataAnalyticsRightWay-ExcelDashboardChangingStudents-OtherLevis-38Minutes</t>
  </si>
  <si>
    <t>https://www.youtube.com/watch?v=T4sZSXdQ4Vg</t>
  </si>
  <si>
    <t>https://x.com/ezekiel_aleke/status/1881018282280632389</t>
  </si>
  <si>
    <t>18 Data Analyst Portfolio Project</t>
  </si>
  <si>
    <t>6 Videos</t>
  </si>
  <si>
    <t>SelfTech-Twitter-18Of30-DataAnalyticsRightWay-DataAnalystPortfolioProject-AliAhmed-6Videos</t>
  </si>
  <si>
    <t>https://www.youtube.com/playlist?list=PLMfXakCUhXsEUtk8c0zWr4whamGxLhAu0</t>
  </si>
  <si>
    <t>https://x.com/ezekiel_aleke/status/1881340770017509642</t>
  </si>
  <si>
    <t>19 Complete data analysis Project in Power BI | Learn Power BI in (4K)</t>
  </si>
  <si>
    <t>SelfTech-Twitter-19Of30-DataAnalyticsRightWay-CompleteDataAnalysisProject-DataAnalysisMadeEasy-72Minutes</t>
  </si>
  <si>
    <t>https://www.youtube.com/watch?v=TrFJJ1-fObU</t>
  </si>
  <si>
    <t>https://x.com/ezekiel_aleke/status/1881778198482231327</t>
  </si>
  <si>
    <t>20 Data Analyst Portfolio project</t>
  </si>
  <si>
    <t>SelfTech-Twitter-20Of30-DataAnalyticsRightWay-DataAnalystPortfolioProject-AlexTheDataAnalyst-78Minutes</t>
  </si>
  <si>
    <t>https://www.youtube.com/watch?v=qfyynHBFOsM</t>
  </si>
  <si>
    <t>Day 21 of 30 : Tableau project to make stand out from crowd</t>
  </si>
  <si>
    <t>SelfTech-Twitter-21f30-DataAnalyticsRightWay-TableauProjectStandOutCrowd</t>
  </si>
  <si>
    <t>https://www.youtube.com/watch?v=KlAKAarfLRQ</t>
  </si>
  <si>
    <t>Day 22 of 30 : How to create a Portfolio Website for FREE Step By Step guide</t>
  </si>
  <si>
    <t>SelfTech-Twitter-22Of30-DataAnalyticsRightWay-CreatePortfolioProjectForFree</t>
  </si>
  <si>
    <t>https://www.youtube.com/watch?v=9qR8DQeB4V4</t>
  </si>
  <si>
    <t>Day 23 of 30 : Data Analyst portfolio project | Correlation | Project 4/4</t>
  </si>
  <si>
    <t>SelfTech-Twitter-23Of30-DataAnalyticsRightWay-DataAnalystPortfolioProjectCorrelation</t>
  </si>
  <si>
    <t>https://www.youtube.com/watch?v=iPYVYBtUTyE</t>
  </si>
  <si>
    <t>Day 24 of 30 : Data Analyst Interview Questions</t>
  </si>
  <si>
    <t>SelfTech-Twitter-24Of30-DataAnalyticsRightWay-DataAnalystInterviewQuestionAnswer</t>
  </si>
  <si>
    <t>https://www.youtube.com/watch?v=xxq6I0BMe9k</t>
  </si>
  <si>
    <t>Day 26 of 30 : Full Power BI Guided Project</t>
  </si>
  <si>
    <t>SelfTech-Twitter-26Of30-DataAnalyticsRightWay-FullPowerBIGuidedProject</t>
  </si>
  <si>
    <t>https://www.youtube.com/watch?v=pixlHHe_lNQ</t>
  </si>
  <si>
    <t>Day 27 of 30 : This system allows anyone to learn data analysis in 100 days</t>
  </si>
  <si>
    <t>SelfTech-Twitter-27Of30-DataAnalyticsRightWay-ThisSystemDataAnalysis100Days</t>
  </si>
  <si>
    <t>https://www.youtube.com/watch?v=P510G2I0Vw4</t>
  </si>
  <si>
    <t>https://x.com/ezekiel_aleke/status/1884687311595565166</t>
  </si>
  <si>
    <t>Day 28 of 30 : Tableau Complete Project  End-to-end</t>
  </si>
  <si>
    <t>SelfTech-Twitter-28Of30-DataAnalyticsRightWay-TableauCompleteProjectEndToEnd</t>
  </si>
  <si>
    <t>https://www.youtube.com/watch?v=dahrmqT5GD4</t>
  </si>
  <si>
    <t>Day 29 of 30 : Complete SQL Mastery</t>
  </si>
  <si>
    <t>152 Videos</t>
  </si>
  <si>
    <t>SelfTech-Twitter-29Of30-DataAnalyticsRightWay-CompleteSQLMastery</t>
  </si>
  <si>
    <t>https://www.youtube.com/playlist?list=PLOghUv2IDLKHKlkQNuzN8SPLYuVhhLlpa</t>
  </si>
  <si>
    <t>TERRAFORM</t>
  </si>
  <si>
    <t>Terraform explained in 15 mins | Terraform Tutorial for Beginners</t>
  </si>
  <si>
    <t>https://www.youtube.com/watch?v=l5k1ai_GBDE</t>
  </si>
  <si>
    <t>AZURE POLICY</t>
  </si>
  <si>
    <t>Azure Policy - The Basics</t>
  </si>
  <si>
    <t>https://www.youtube.com/watch?v=EhvEveAeIhM</t>
  </si>
  <si>
    <t>Anatoy OF Azure Policy</t>
  </si>
  <si>
    <t>Azure Policy.DocX</t>
  </si>
  <si>
    <t>Azure Policy Remediation Deep Dive</t>
  </si>
  <si>
    <t>AMAZON AWS</t>
  </si>
  <si>
    <t>CLF- C02 Cloud Practioner</t>
  </si>
  <si>
    <t>Ch 1 Introduction</t>
  </si>
  <si>
    <t>Ch 2 Foundations Of Cloud Computing</t>
  </si>
  <si>
    <t>Ch 3 Compute Techology And Services</t>
  </si>
  <si>
    <t>Ch 4 Storage Technology And Services</t>
  </si>
  <si>
    <t>Ch 5 Content Delivery And Networking Technology</t>
  </si>
  <si>
    <t>Ch 6 Database Technology And Services</t>
  </si>
  <si>
    <t>Ch 7 Development Messaging And Deployment Technology</t>
  </si>
  <si>
    <t>Ch 8 Migration And Transfer Technology Services</t>
  </si>
  <si>
    <t>Ch 9 Artificial Intelligence Machine Learning</t>
  </si>
  <si>
    <t>Ch 10 Auditing Monitoring Logging</t>
  </si>
  <si>
    <t>Ch 11 Security Compliance Governance</t>
  </si>
  <si>
    <t>Ch 12 Pricing Billing Support</t>
  </si>
  <si>
    <t>Ch 13 Conclusion And Exam Preparation</t>
  </si>
  <si>
    <t>Sl No</t>
  </si>
  <si>
    <t>Id</t>
  </si>
  <si>
    <t>DateCompleted</t>
  </si>
  <si>
    <t>Points</t>
  </si>
  <si>
    <t>Podcast</t>
  </si>
  <si>
    <t>https://www.youtube.com/watch?v=InQb76J9-HY&amp;t=1505s</t>
  </si>
  <si>
    <t>Morgan Housel Tim ferriss Can Money Make Happy</t>
  </si>
  <si>
    <t>SelfHelp-NonBooks-Youtube-TimFerrisMorganHousel-CanMakeMoneyHappy</t>
  </si>
  <si>
    <t>DairyOfCEO.docx</t>
  </si>
  <si>
    <t>https://www.youtube.com/watch?v=e2mQOGzHtQc</t>
  </si>
  <si>
    <t>Fasting Weight Loss</t>
  </si>
  <si>
    <t>https://www.youtube.com/watch?v=WJcIfLUR6gg&amp;t=442s</t>
  </si>
  <si>
    <t>The Top 7 Belly Fat Burning Hacks For 2024</t>
  </si>
  <si>
    <t>https://www.youtube.com/watch?v=AL7Cb2O6Lhk&amp;t=43s</t>
  </si>
  <si>
    <t>Mo Gawdat's Happiness Formula: Retrain Your Brain to Be Happy Now</t>
  </si>
  <si>
    <t>https://www.youtube.com/watch?v=vOvLFT4v4LQ&amp;t=95s</t>
  </si>
  <si>
    <t>The Savings Expert: “Do Not Buy A House!” Do THIS Instead!</t>
  </si>
  <si>
    <t>https://www.youtube.com/watch?v=Q-zuTZuYeCg</t>
  </si>
  <si>
    <t>Simon Sinek: The Number One Reason Why You’re Not Succeeding</t>
  </si>
  <si>
    <t>https://www.youtube.com/watch?v=3eZJ_y68wsg&amp;t=173s</t>
  </si>
  <si>
    <t>Special Forces Commander: The Weird Trick For Overcoming Fear, Anxiety &amp; Self-Doubt!</t>
  </si>
  <si>
    <t>https://www.youtube.com/watch?v=A-8tPmQtYqs</t>
  </si>
  <si>
    <t>Harvard Professor: They’re Lying To You About Running, Breathing &amp; Sitting! - Daniel Lieberman</t>
  </si>
  <si>
    <t>https://www.youtube.com/watch?v=OTrTqs9FLq0</t>
  </si>
  <si>
    <t>The Muscle Building Expert: They’re Lying To You About Workout Hours! Dr Michael Israetel</t>
  </si>
  <si>
    <t>d</t>
  </si>
  <si>
    <t>https://www.youtube.com/watch?v=inwyi6Zdeo8</t>
  </si>
  <si>
    <t>Scott Galloway: "There Is A 33% Chance That Trump Dies In Office!"</t>
  </si>
  <si>
    <t>https://www.youtube.com/watch?v=Us8n8VBQn_c</t>
  </si>
  <si>
    <t>The World’s No.1 Sleep Expert: The 6 Sleep Hacks You NEED! Matthew Walker</t>
  </si>
  <si>
    <t>https://www.youtube.com/watch?v=rOYlOdDgYUU</t>
  </si>
  <si>
    <t>Dr Joe Dispenza: You MUST Do This Before 10am!</t>
  </si>
  <si>
    <t>https://www.youtube.com/watch?v=R6xbXOp7wDA</t>
  </si>
  <si>
    <t>Dopamine Expert: Doing This Once A Day Fixes Your Dopamine</t>
  </si>
  <si>
    <t>https://www.youtube.com/watch?v=epAVydG6IxI</t>
  </si>
  <si>
    <t>Muscle Expert Jeff Cavaliere: You Need To Know This About Creatine! Melt Belly Fat With 1 Change!</t>
  </si>
  <si>
    <t>Youtube</t>
  </si>
  <si>
    <t>https://www.youtube.com/watch?v=nogh434ykF0</t>
  </si>
  <si>
    <t xml:space="preserve">Mindset of Successful Programmers
</t>
  </si>
  <si>
    <t>OneNote "30 Unlock Potential"</t>
  </si>
  <si>
    <t>https://www.youtube.com/watch?v=SS19Q-_saCc</t>
  </si>
  <si>
    <t>This is Why Programming Is Hard For you</t>
  </si>
  <si>
    <t>https://www.youtube.com/watch?v=CBYhVcO4WgI</t>
  </si>
  <si>
    <t>Lecture 1 - How to Start a Startup (Sam Altman, Dustin Moskovitz)</t>
  </si>
  <si>
    <t>https://www.youtube.com/watch?v=zX4u3SudI-0</t>
  </si>
  <si>
    <t>3 Coding Projects to Break the Coding Barrier (w/ Instructions Included)</t>
  </si>
  <si>
    <t>https://www.youtube.com/watch?v=_NQGQImrpx4</t>
  </si>
  <si>
    <t>How to Easily Overcome Social Anxiety - Prof. Jordan Peterson</t>
  </si>
  <si>
    <t>SelfHelp-NonBooks-Youtube-TwitterSkai-05Of30FullPotential-OvercomeSocialAnxiety-5Minutes</t>
  </si>
  <si>
    <t>https://www.youtube.com/watch?v=vd2dtkMINIw</t>
  </si>
  <si>
    <t>Barbara Oakley | Learning How to Learn | Talks at Google</t>
  </si>
  <si>
    <t>https://www.youtube.com/watch?v=36LesAnIIyo</t>
  </si>
  <si>
    <t>21 Great Ways to STOP Procrastinating and Get More Done in Less Time - Brian Tracy</t>
  </si>
  <si>
    <t>https://www.youtube.com/watch?v=Ijxq7pxoDcA</t>
  </si>
  <si>
    <t>Why Not You</t>
  </si>
  <si>
    <t>https://www.youtube.com/watch?v=JjHFubUPLV0</t>
  </si>
  <si>
    <t>From Meth To Netflix</t>
  </si>
  <si>
    <t>https://www.youtube.com/watch?v=Y7m59wRKXe4</t>
  </si>
  <si>
    <t>How to Remember Things | Jim Kwik</t>
  </si>
  <si>
    <t>https://www.youtube.com/watch?v=W05FYkqv7hM</t>
  </si>
  <si>
    <t>How to Stop Holding Yourself Back | Simon Sinek</t>
  </si>
  <si>
    <t>https://www.youtube.com/watch?v=1f6N2UrCK6o</t>
  </si>
  <si>
    <t>Unlocking Your Intuition: How to Solve Hard Problems Easily</t>
  </si>
  <si>
    <t>https://www.youtube.com/watch?v=X7j8F16eSqs</t>
  </si>
  <si>
    <t>How to make smart decisions more easily</t>
  </si>
  <si>
    <t>https://www.youtube.com/watch?v=dbiNhAZlXZk</t>
  </si>
  <si>
    <t>Use Strategic Thinking to Create the Life You Want</t>
  </si>
  <si>
    <t>https://www.youtube.com/watch?v=_X0mgOOSpLU</t>
  </si>
  <si>
    <t xml:space="preserve">The power of believing that you can improve | Carol Dweck </t>
  </si>
  <si>
    <t>https://www.youtube.com/watch?v=I4svF7J6MWg</t>
  </si>
  <si>
    <t>How to Become Your Best When Life Gives You Its Worst | Peter Sage |</t>
  </si>
  <si>
    <t>https://www.youtube.com/watch?v=Q0ngcyxZxEY</t>
  </si>
  <si>
    <t>Reasons To Stop Worrying (Break The Habit of Excessive Thinking)</t>
  </si>
  <si>
    <t>https://www.youtube.com/watch?v=GlTDRuwKb_g</t>
  </si>
  <si>
    <t>How to turn information into intelligence | Barbara Oakley</t>
  </si>
  <si>
    <t>https://www.youtube.com/watch?v=bV_NdUZEmnE</t>
  </si>
  <si>
    <t>DOPAMINE DETOX | How To Take Back Control Over Your Life</t>
  </si>
  <si>
    <t>https://www.youtube.com/watch?v=rXDjiXK_Szg</t>
  </si>
  <si>
    <t xml:space="preserve">You're not dumb: How to FIX your ATTENTION SPAN
</t>
  </si>
  <si>
    <t>https://www.youtube.com/watch?v=v-VFP0piZLw</t>
  </si>
  <si>
    <t>do it anyway</t>
  </si>
  <si>
    <t>https://www.youtube.com/watch?v=UoC4rg34Jkg</t>
  </si>
  <si>
    <t>How to Change Your Life Before 2025</t>
  </si>
  <si>
    <t>https://www.youtube.com/watch?v=0ruvCL9atE0</t>
  </si>
  <si>
    <t>This Idea Will Make You Unstoppable</t>
  </si>
  <si>
    <t>https://www.youtube.com/watch?v=_Vr7a2VlDUc</t>
  </si>
  <si>
    <t>How To Improve Your Conversations</t>
  </si>
  <si>
    <t>https://www.youtube.com/watch?v=zhjuqTGMaAs</t>
  </si>
  <si>
    <t>5 Life-Changing Levels of Not Giving a F*ck</t>
  </si>
  <si>
    <t>OneDrive Krishna Onenote</t>
  </si>
  <si>
    <t>https://www.youtube.com/watch?v=FtPRrn5nwAo</t>
  </si>
  <si>
    <t xml:space="preserve">The Art of Saying No: Kenny Nguyen </t>
  </si>
  <si>
    <t>https://www.youtube.com/watch?v=tTb3d5cjSFI</t>
  </si>
  <si>
    <t xml:space="preserve">The secret to self control | Jonathan Bricker </t>
  </si>
  <si>
    <t>https://www.youtube.com/watch?v=tFBwce7yi1k</t>
  </si>
  <si>
    <t>The Courage to be Disliked</t>
  </si>
  <si>
    <t>https://www.youtube.com/watch?v=Z4P40hzv7OI</t>
  </si>
  <si>
    <t>Imposter Syndrome Is Holding You Back In Life</t>
  </si>
  <si>
    <t>https://www.youtube.com/watch?v=tF7YLGpOoz8</t>
  </si>
  <si>
    <t>Find Your WHY</t>
  </si>
  <si>
    <t>Books</t>
  </si>
  <si>
    <t>EvolveYourBrain-DrJoeDispenza</t>
  </si>
  <si>
    <t>SelfHelp-ReadKindleListenAudible-EvolveYourBrain-DrJoeDispenza</t>
  </si>
  <si>
    <t>Folder "Evolve Your Brain "</t>
  </si>
  <si>
    <t>Behavioral Finance</t>
  </si>
  <si>
    <t>Fortunes Children</t>
  </si>
  <si>
    <t>How to trade in stocks</t>
  </si>
  <si>
    <t>The Millionaire Fastlane</t>
  </si>
  <si>
    <t>Diamonds in the dust</t>
  </si>
  <si>
    <t>Die with Zero</t>
  </si>
  <si>
    <t>Richer Wiser Happier</t>
  </si>
  <si>
    <t>Stan weinsteins secret for profiting</t>
  </si>
  <si>
    <t>The antidote</t>
  </si>
  <si>
    <t>The compound effect</t>
  </si>
  <si>
    <t>What they don’t teach at harvard school</t>
  </si>
  <si>
    <t>Your money or your life</t>
  </si>
  <si>
    <t>A wealth of common sense</t>
  </si>
  <si>
    <t>Reminscenes of stock operator</t>
  </si>
  <si>
    <t>The courage to be disliked</t>
  </si>
  <si>
    <t>Little book of behvaioral investing</t>
  </si>
  <si>
    <t>Little book that still beats market</t>
  </si>
  <si>
    <t>Molecule of more</t>
  </si>
  <si>
    <t>The snowball</t>
  </si>
  <si>
    <t>The unusual billionaires</t>
  </si>
  <si>
    <t>What I learned about investing from darwin</t>
  </si>
  <si>
    <t>Coffee can investing</t>
  </si>
  <si>
    <t>Four thousand weeks</t>
  </si>
  <si>
    <t>Kindle</t>
  </si>
  <si>
    <t>On Shortness of Life</t>
  </si>
  <si>
    <t>The man who solved the market</t>
  </si>
  <si>
    <t>What they teach at harvard school</t>
  </si>
  <si>
    <t>Mastering trading pyschology</t>
  </si>
  <si>
    <t>Poor charlie almanack</t>
  </si>
  <si>
    <t>The dhandao investor</t>
  </si>
  <si>
    <t>Who will cry when you die</t>
  </si>
  <si>
    <t>Just keep buying</t>
  </si>
  <si>
    <t>The most important thing</t>
  </si>
  <si>
    <t>Siddhartha</t>
  </si>
  <si>
    <t>Steve jobs</t>
  </si>
  <si>
    <t>Life Amazing secretes</t>
  </si>
  <si>
    <t>Attitude is everything</t>
  </si>
  <si>
    <t>Most helpful traders on twitters</t>
  </si>
  <si>
    <t>How to think bigger</t>
  </si>
  <si>
    <t>Stoic six pack</t>
  </si>
  <si>
    <t>The road to better habits</t>
  </si>
  <si>
    <t>Sell or be Sold</t>
  </si>
  <si>
    <t>21 lessons for 21st century</t>
  </si>
  <si>
    <t>The practice</t>
  </si>
  <si>
    <t>Thinking in bets</t>
  </si>
  <si>
    <t>Lets talk money</t>
  </si>
  <si>
    <t>The pshychology of money</t>
  </si>
  <si>
    <t>Joys of componding</t>
  </si>
  <si>
    <t>Excel formulas and functions</t>
  </si>
  <si>
    <t>Time is not infinite</t>
  </si>
  <si>
    <t>How I made 2,000,000 in stock market</t>
  </si>
  <si>
    <t>Richest many in babylon</t>
  </si>
  <si>
    <t>I will teach you excel</t>
  </si>
  <si>
    <t>University of Berkshire hathway</t>
  </si>
  <si>
    <t>Law of success in 15 lessons</t>
  </si>
  <si>
    <t>How to make money in breakout trading</t>
  </si>
  <si>
    <t>As a man thinketh</t>
  </si>
  <si>
    <t>Think and grow rich</t>
  </si>
  <si>
    <t>The 5 AM club</t>
  </si>
  <si>
    <t>The Art of public speaking</t>
  </si>
  <si>
    <t>A Gluten free life</t>
  </si>
  <si>
    <t>Wht got you here wont get you their</t>
  </si>
  <si>
    <t>Influence Psychology of persuation</t>
  </si>
  <si>
    <t>Refactoring Improving design of existing code</t>
  </si>
  <si>
    <t>The 10X Rule</t>
  </si>
  <si>
    <t>The Black Swan</t>
  </si>
  <si>
    <t>The Everyday healthy Vegetarian</t>
  </si>
  <si>
    <t>The Now Habit</t>
  </si>
  <si>
    <t>The Power of Habit</t>
  </si>
  <si>
    <t>How to win friends and influence people</t>
  </si>
  <si>
    <t>Limitless Upgrade your brain</t>
  </si>
  <si>
    <t>Stumbling on Happiness</t>
  </si>
  <si>
    <t>A taste of well being Sadguru Insight</t>
  </si>
  <si>
    <t>Bigger Leaner Stronger</t>
  </si>
  <si>
    <t>Deep Work</t>
  </si>
  <si>
    <t>How to stop worrying and start living</t>
  </si>
  <si>
    <t xml:space="preserve">Ikigai </t>
  </si>
  <si>
    <t>Sapiens</t>
  </si>
  <si>
    <t>The power of your subconscious mind</t>
  </si>
  <si>
    <t>One up on wall street</t>
  </si>
  <si>
    <t>Retire rich at 40 per day</t>
  </si>
  <si>
    <t>Backstage The story behind india high growth year</t>
  </si>
  <si>
    <t>Gems From Warren Buffet</t>
  </si>
  <si>
    <t>Ultimate guide to certification</t>
  </si>
  <si>
    <t>5 Moving Average signals that beat buy and hold</t>
  </si>
  <si>
    <t>Early Bird The power of investing young</t>
  </si>
  <si>
    <t>The behavioral Investor</t>
  </si>
  <si>
    <t>Don’t lose out work out</t>
  </si>
  <si>
    <t>Autobiograpy of yogi</t>
  </si>
  <si>
    <t>You can be rich too with goal based investing</t>
  </si>
  <si>
    <t>AudioBooks</t>
  </si>
  <si>
    <t>Audible</t>
  </si>
  <si>
    <t>The Dairy Of CEO</t>
  </si>
  <si>
    <t>92 Little tricks How to talk to everyone</t>
  </si>
  <si>
    <t>The Ultimate Jim Rohn Library</t>
  </si>
  <si>
    <t>Tools of Titans</t>
  </si>
  <si>
    <t>How to swing Trade</t>
  </si>
  <si>
    <t>Subtle art of not giving fuck</t>
  </si>
  <si>
    <t>How to make money in stocks</t>
  </si>
  <si>
    <t>Trading in the zone</t>
  </si>
  <si>
    <t>The Great depression</t>
  </si>
  <si>
    <t>Atomic Habits</t>
  </si>
  <si>
    <t>A short history of nearly everything</t>
  </si>
  <si>
    <t>Will</t>
  </si>
  <si>
    <t>The Warren Buffet Way</t>
  </si>
  <si>
    <t>Elon Musk</t>
  </si>
  <si>
    <t>Men are from mars , Women from venus</t>
  </si>
  <si>
    <t>Sherlock Holmes</t>
  </si>
  <si>
    <t>Cant Hurt Me</t>
  </si>
  <si>
    <t>Homo Deus</t>
  </si>
  <si>
    <t>Extraordinary Leadership</t>
  </si>
  <si>
    <t>RajaniAudible</t>
  </si>
  <si>
    <t>Exercised</t>
  </si>
  <si>
    <t>101 Essays That change your life</t>
  </si>
  <si>
    <t>Designing Data Intensive Applications</t>
  </si>
  <si>
    <t>The Obesity Code</t>
  </si>
  <si>
    <t>Algorithms To Live By</t>
  </si>
  <si>
    <t>The Molecule of more</t>
  </si>
  <si>
    <t>The Diabetes Code</t>
  </si>
  <si>
    <t>The Secret Of Secrets</t>
  </si>
  <si>
    <t>SelfExcercise-WalkRun</t>
  </si>
  <si>
    <t>SuryaNamaskar</t>
  </si>
  <si>
    <t>DateRun</t>
  </si>
  <si>
    <t>Iteration</t>
  </si>
  <si>
    <t>RunKms</t>
  </si>
  <si>
    <t>DateDone</t>
  </si>
  <si>
    <t>Count</t>
  </si>
  <si>
    <t>SelfExercise-Exercise-0001-SixPackIn30Days-Beginner-Day1</t>
  </si>
  <si>
    <t>Walk till Sadanandnagar park</t>
  </si>
  <si>
    <t>7Min-FullBody-EasyPlan1And2-Day7</t>
  </si>
  <si>
    <t>SelfExercise-Exercise-0002-7Min-FullBody-EasyPlan1And2-Day7</t>
  </si>
  <si>
    <t>Mane To Sendhoora</t>
  </si>
  <si>
    <t>SixPackIn30Days-Beginner-Day1</t>
  </si>
  <si>
    <t>Sendhoora To Mane</t>
  </si>
  <si>
    <t>7Min-FullBody-EasyPlan1And2-Day9</t>
  </si>
  <si>
    <t>Cultfit-GetFitWithShetty-S2Day1-50Mins</t>
  </si>
  <si>
    <t>Cultfit-GetFitWithShetty-S2Day2-50Mins</t>
  </si>
  <si>
    <t>Sendhoora To Chaitanya</t>
  </si>
  <si>
    <t>School to Sendhoora</t>
  </si>
  <si>
    <t>Metro Round</t>
  </si>
  <si>
    <t>Around CreatingLinks</t>
  </si>
  <si>
    <t>Around Sendhoora</t>
  </si>
  <si>
    <t>Sendhoora To Shakthi Ganapathi</t>
  </si>
  <si>
    <t>Shakthi Ganapathi To Sendhoora</t>
  </si>
  <si>
    <t>Mane To D2DRetail And Back</t>
  </si>
  <si>
    <t>Sendhoora To SRR and back</t>
  </si>
  <si>
    <t>Around D2DRetail</t>
  </si>
  <si>
    <t>Around Basavanagudi</t>
  </si>
  <si>
    <t xml:space="preserve">Around Gavi Gagadhareshwara </t>
  </si>
  <si>
    <t>Mane To Sendhoora Back</t>
  </si>
  <si>
    <t>Sendhoora Back To Mane</t>
  </si>
  <si>
    <t>Around Sadanandnagar Park</t>
  </si>
  <si>
    <t>School to Bhuvanagiri</t>
  </si>
  <si>
    <t>Bhuvanagiri To Sadaanandnagar</t>
  </si>
  <si>
    <t>Sadaanandnagar Park to Mane</t>
  </si>
  <si>
    <t>Hotel La Premiere To Taaza Thindi</t>
  </si>
  <si>
    <t>Taaza Thindi To Hotel La Premiere</t>
  </si>
  <si>
    <t>Neo Optum To Hotel La Premiere</t>
  </si>
  <si>
    <t>Optum Office To Hivee 1</t>
  </si>
  <si>
    <t>Hivee 1 To Taaza Kitchen</t>
  </si>
  <si>
    <t>Hivee 1 To Optum Office</t>
  </si>
  <si>
    <t>Hivee 1 To Pullareddy</t>
  </si>
  <si>
    <t>Pullareddy To Hivee1</t>
  </si>
  <si>
    <t>Hivee 1 To Kumbakonam</t>
  </si>
  <si>
    <t>Kumbakonam To Hivee 1</t>
  </si>
  <si>
    <t>Hivee 1 To Rameshwaram Cafe And Back</t>
  </si>
  <si>
    <t>Taaza Kitchen To Hivee 1</t>
  </si>
  <si>
    <t>Hivee 1 To Madhapur And Back</t>
  </si>
  <si>
    <t>Ramdev To Hivee CoLiving</t>
  </si>
  <si>
    <t>Hivee CoLiving To Optum Office</t>
  </si>
  <si>
    <t>Hivee 1 To Natural Icecream</t>
  </si>
  <si>
    <t>Natural Icecream To Hivee 1</t>
  </si>
  <si>
    <t>Around Hivee Co Living</t>
  </si>
  <si>
    <t>Hivee 1 To Shilparamam</t>
  </si>
  <si>
    <t>Shilparamam To Hivee 1</t>
  </si>
  <si>
    <t>Hivee 1 To Durgam Cheruvu</t>
  </si>
  <si>
    <t>Durgam Chruvu To Hivee 1</t>
  </si>
  <si>
    <t>Hivee CoLiving To MangalDeepElectric</t>
  </si>
  <si>
    <t>Optum Office To Hivee CoLiving</t>
  </si>
  <si>
    <t>Raidurg To Hivee CoLiving</t>
  </si>
  <si>
    <t>Hivee CoLiving To Raidurg</t>
  </si>
  <si>
    <t>Hivee CoLiving To Taaza Kitchen</t>
  </si>
  <si>
    <t>Taaza Kitchen To Hivee CoLiving</t>
  </si>
  <si>
    <t>National College To Dodda Ganapathi</t>
  </si>
  <si>
    <t>MGRoad To Ulsoor</t>
  </si>
  <si>
    <t>SelfSong-ListenSongs-KannadaSongsForMemorize-DrRajSangForOthers</t>
  </si>
  <si>
    <t>GuruvaaraTilidavaroJagaveRanaranga</t>
  </si>
  <si>
    <t>EnuMaadaliLeAppanaMagaleMooganaKaadiHannuMaagide</t>
  </si>
  <si>
    <t>SelfSong-ListenSongs-KannadaSongsForMemorize-Sunil</t>
  </si>
  <si>
    <t>ShruthiHaadonduTaalakkeNavellaKannadaMakkaluJanumaJanumadallu</t>
  </si>
  <si>
    <t>tt</t>
  </si>
  <si>
    <t>BadukeHasiruEllaBurudeHrudayaSamudra</t>
  </si>
  <si>
    <t>NaliyuthaHrudayaOmbattuManadalliAaseyaBere</t>
  </si>
  <si>
    <t>MeghaBantuMeghaSaptapadhiAmmaEnuva</t>
  </si>
  <si>
    <t>ThaayithaayiElloUduridaGandhariAagabeda</t>
  </si>
  <si>
    <t>ThandeKodisoDeepavaliKannappaKottanu</t>
  </si>
  <si>
    <t>KaaladaKaiOlageMaiGadaGadaBaaluNanjaithe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</si>
</sst>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indexed="8"/>
      <name val="Helvetica Neue"/>
    </font>
    <font>
      <sz val="10"/>
      <color indexed="9"/>
      <name val="Arial"/>
      <family val="2"/>
    </font>
    <font>
      <sz val="11"/>
      <color indexed="9"/>
      <name val="Calibri Light"/>
      <family val="2"/>
    </font>
    <font>
      <sz val="11"/>
      <name val="DokChampa"/>
      <family val="2"/>
    </font>
    <font>
      <sz val="8"/>
      <name val="Arial"/>
      <family val="2"/>
    </font>
    <font>
      <sz val="11"/>
      <color theme="0"/>
      <name val="Helvetica Neue"/>
      <family val="2"/>
    </font>
    <font>
      <sz val="10"/>
      <color theme="0"/>
      <name val="Arial"/>
      <family val="2"/>
    </font>
    <font>
      <sz val="11"/>
      <color indexed="8"/>
      <name val="Helvetica Neue"/>
      <family val="2"/>
    </font>
    <font>
      <sz val="8"/>
      <name val="Helvetica Neue"/>
      <family val="2"/>
    </font>
    <font>
      <sz val="11"/>
      <color rgb="FFFF0000"/>
      <name val="Helvetica Neue"/>
      <family val="2"/>
    </font>
    <font>
      <b/>
      <sz val="11"/>
      <color theme="1"/>
      <name val="Helvetica Neue"/>
      <family val="2"/>
    </font>
    <font>
      <u/>
      <sz val="11"/>
      <color theme="10"/>
      <name val="Helvetica Neue"/>
      <family val="2"/>
    </font>
    <font>
      <b/>
      <sz val="13.75"/>
      <color rgb="FF1F2328"/>
      <name val="Segoe UI"/>
      <family val="2"/>
    </font>
    <font>
      <b/>
      <sz val="12.35"/>
      <color rgb="FF363737"/>
      <name val="Var(--font_family_headings, var"/>
    </font>
    <font>
      <b/>
      <sz val="11"/>
      <color indexed="8"/>
      <name val="Helvetica Neue"/>
      <family val="2"/>
    </font>
    <font>
      <b/>
      <sz val="22"/>
      <color indexed="8"/>
      <name val="Helvetica Neue"/>
      <family val="2"/>
    </font>
    <font>
      <sz val="26"/>
      <color indexed="8"/>
      <name val="Helvetica Neue"/>
      <family val="2"/>
    </font>
    <font>
      <sz val="11"/>
      <name val="Helvetica Neue"/>
      <family val="2"/>
    </font>
    <font>
      <u/>
      <sz val="11"/>
      <name val="Helvetica Neue"/>
      <family val="2"/>
    </font>
    <font>
      <b/>
      <sz val="36"/>
      <color indexed="8"/>
      <name val="Helvetica Neue"/>
      <family val="2"/>
    </font>
    <font>
      <sz val="24"/>
      <color indexed="8"/>
      <name val="Helvetica Neue"/>
      <family val="2"/>
    </font>
    <font>
      <sz val="20"/>
      <color indexed="8"/>
      <name val="Helvetica Neue"/>
      <family val="2"/>
    </font>
    <font>
      <sz val="11"/>
      <color rgb="FF000000"/>
      <name val="Helvetica Neue"/>
      <family val="2"/>
    </font>
  </fonts>
  <fills count="10">
    <fill>
      <patternFill patternType="none"/>
    </fill>
    <fill>
      <patternFill patternType="gray125"/>
    </fill>
    <fill>
      <patternFill patternType="solid">
        <fgColor rgb="FF00B4C5"/>
      </patternFill>
    </fill>
    <fill>
      <patternFill patternType="solid">
        <fgColor rgb="FFD5E9ED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rgb="FF000000"/>
      </patternFill>
    </fill>
  </fills>
  <borders count="22">
    <border>
      <left/>
      <right/>
      <top/>
      <bottom/>
      <diagonal/>
    </border>
    <border>
      <left style="thin">
        <color rgb="FF231F20"/>
      </left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 style="thin">
        <color rgb="FF231F2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231F20"/>
      </left>
      <right/>
      <top style="thin">
        <color rgb="FF231F20"/>
      </top>
      <bottom style="thin">
        <color rgb="FF231F20"/>
      </bottom>
      <diagonal/>
    </border>
    <border>
      <left/>
      <right style="thin">
        <color rgb="FF231F20"/>
      </right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231F20"/>
      </left>
      <right/>
      <top/>
      <bottom style="thin">
        <color rgb="FF231F20"/>
      </bottom>
      <diagonal/>
    </border>
    <border>
      <left/>
      <right/>
      <top style="thin">
        <color rgb="FF231F20"/>
      </top>
      <bottom style="thin">
        <color rgb="FF231F20"/>
      </bottom>
      <diagonal/>
    </border>
    <border>
      <left style="thin">
        <color rgb="FF231F20"/>
      </left>
      <right style="thin">
        <color rgb="FF231F20"/>
      </right>
      <top style="thin">
        <color rgb="FF231F2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 applyNumberFormat="0" applyFill="0" applyBorder="0" applyProtection="0">
      <alignment vertical="top"/>
    </xf>
    <xf numFmtId="0" fontId="7" fillId="0" borderId="0" applyNumberFormat="0" applyFill="0" applyBorder="0" applyProtection="0">
      <alignment vertical="top"/>
    </xf>
    <xf numFmtId="0" fontId="11" fillId="0" borderId="0" applyNumberFormat="0" applyFill="0" applyBorder="0" applyAlignment="0" applyProtection="0">
      <alignment vertical="top"/>
    </xf>
  </cellStyleXfs>
  <cellXfs count="127">
    <xf numFmtId="0" fontId="0" fillId="0" borderId="0" xfId="0" applyAlignment="1"/>
    <xf numFmtId="0" fontId="1" fillId="0" borderId="0" xfId="0" applyNumberFormat="1" applyFont="1" applyAlignment="1"/>
    <xf numFmtId="0" fontId="1" fillId="0" borderId="0" xfId="0" applyNumberFormat="1" applyFont="1" applyAlignment="1">
      <alignment horizontal="left"/>
    </xf>
    <xf numFmtId="0" fontId="5" fillId="0" borderId="0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top" wrapText="1"/>
    </xf>
    <xf numFmtId="18" fontId="4" fillId="3" borderId="1" xfId="0" applyNumberFormat="1" applyFont="1" applyFill="1" applyBorder="1" applyAlignment="1">
      <alignment horizontal="left" vertical="top" wrapText="1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18" fontId="4" fillId="3" borderId="4" xfId="0" applyNumberFormat="1" applyFont="1" applyFill="1" applyBorder="1" applyAlignment="1">
      <alignment horizontal="left" vertical="top" wrapText="1"/>
    </xf>
    <xf numFmtId="0" fontId="0" fillId="0" borderId="5" xfId="0" applyFill="1" applyBorder="1" applyAlignment="1">
      <alignment horizontal="left" vertical="top" wrapText="1"/>
    </xf>
    <xf numFmtId="0" fontId="6" fillId="2" borderId="6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top" wrapText="1"/>
    </xf>
    <xf numFmtId="0" fontId="1" fillId="0" borderId="3" xfId="0" applyNumberFormat="1" applyFont="1" applyBorder="1" applyAlignment="1"/>
    <xf numFmtId="0" fontId="0" fillId="0" borderId="7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3" fillId="0" borderId="8" xfId="0" applyNumberFormat="1" applyFont="1" applyBorder="1" applyAlignment="1">
      <alignment vertical="center"/>
    </xf>
    <xf numFmtId="0" fontId="2" fillId="0" borderId="8" xfId="0" applyNumberFormat="1" applyFont="1" applyBorder="1" applyAlignment="1">
      <alignment horizontal="center" vertical="center"/>
    </xf>
    <xf numFmtId="0" fontId="2" fillId="0" borderId="8" xfId="0" applyNumberFormat="1" applyFont="1" applyBorder="1" applyAlignment="1">
      <alignment vertical="center"/>
    </xf>
    <xf numFmtId="16" fontId="3" fillId="0" borderId="8" xfId="0" applyNumberFormat="1" applyFont="1" applyBorder="1" applyAlignment="1">
      <alignment vertical="center"/>
    </xf>
    <xf numFmtId="16" fontId="2" fillId="0" borderId="8" xfId="0" applyNumberFormat="1" applyFont="1" applyBorder="1" applyAlignment="1">
      <alignment horizontal="center" vertical="center"/>
    </xf>
    <xf numFmtId="16" fontId="2" fillId="0" borderId="8" xfId="0" applyNumberFormat="1" applyFont="1" applyBorder="1" applyAlignment="1">
      <alignment vertical="center"/>
    </xf>
    <xf numFmtId="0" fontId="1" fillId="0" borderId="3" xfId="0" applyNumberFormat="1" applyFont="1" applyBorder="1" applyAlignment="1">
      <alignment horizontal="left"/>
    </xf>
    <xf numFmtId="0" fontId="0" fillId="0" borderId="3" xfId="0" applyBorder="1" applyAlignment="1"/>
    <xf numFmtId="0" fontId="0" fillId="0" borderId="1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9" xfId="0" applyBorder="1" applyAlignment="1"/>
    <xf numFmtId="16" fontId="2" fillId="0" borderId="10" xfId="0" applyNumberFormat="1" applyFont="1" applyBorder="1" applyAlignment="1">
      <alignment horizontal="center" vertical="center"/>
    </xf>
    <xf numFmtId="0" fontId="6" fillId="2" borderId="11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16" fontId="2" fillId="0" borderId="3" xfId="0" applyNumberFormat="1" applyFont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18" fontId="4" fillId="3" borderId="3" xfId="0" applyNumberFormat="1" applyFont="1" applyFill="1" applyBorder="1" applyAlignment="1">
      <alignment horizontal="left" vertical="top" wrapText="1"/>
    </xf>
    <xf numFmtId="0" fontId="0" fillId="0" borderId="7" xfId="0" applyFill="1" applyBorder="1" applyAlignment="1"/>
    <xf numFmtId="0" fontId="0" fillId="0" borderId="3" xfId="0" applyFill="1" applyBorder="1" applyAlignment="1"/>
    <xf numFmtId="0" fontId="0" fillId="0" borderId="6" xfId="0" applyFill="1" applyBorder="1" applyAlignment="1">
      <alignment horizontal="left" vertical="top" wrapText="1"/>
    </xf>
    <xf numFmtId="0" fontId="0" fillId="0" borderId="12" xfId="0" applyFill="1" applyBorder="1" applyAlignment="1">
      <alignment horizontal="left" vertical="top" wrapText="1"/>
    </xf>
    <xf numFmtId="0" fontId="0" fillId="0" borderId="9" xfId="0" applyFill="1" applyBorder="1" applyAlignment="1">
      <alignment horizontal="left" vertical="top" wrapText="1"/>
    </xf>
    <xf numFmtId="18" fontId="4" fillId="3" borderId="12" xfId="0" applyNumberFormat="1" applyFont="1" applyFill="1" applyBorder="1" applyAlignment="1">
      <alignment horizontal="left" vertical="top" wrapText="1"/>
    </xf>
    <xf numFmtId="0" fontId="0" fillId="0" borderId="4" xfId="0" applyFill="1" applyBorder="1" applyAlignment="1">
      <alignment horizontal="left" vertical="top" wrapText="1"/>
    </xf>
    <xf numFmtId="0" fontId="0" fillId="0" borderId="13" xfId="0" applyFill="1" applyBorder="1" applyAlignment="1">
      <alignment horizontal="left" vertical="top" wrapText="1"/>
    </xf>
    <xf numFmtId="16" fontId="0" fillId="4" borderId="14" xfId="0" applyNumberFormat="1" applyFill="1" applyBorder="1" applyAlignment="1"/>
    <xf numFmtId="16" fontId="0" fillId="4" borderId="15" xfId="0" applyNumberFormat="1" applyFill="1" applyBorder="1" applyAlignment="1"/>
    <xf numFmtId="0" fontId="0" fillId="4" borderId="15" xfId="0" applyFill="1" applyBorder="1" applyAlignment="1"/>
    <xf numFmtId="0" fontId="0" fillId="4" borderId="16" xfId="0" applyFill="1" applyBorder="1" applyAlignment="1"/>
    <xf numFmtId="16" fontId="0" fillId="4" borderId="17" xfId="0" applyNumberFormat="1" applyFill="1" applyBorder="1" applyAlignment="1"/>
    <xf numFmtId="16" fontId="0" fillId="4" borderId="0" xfId="0" applyNumberFormat="1" applyFill="1" applyBorder="1" applyAlignment="1"/>
    <xf numFmtId="0" fontId="0" fillId="4" borderId="0" xfId="0" applyFill="1" applyBorder="1" applyAlignment="1"/>
    <xf numFmtId="0" fontId="0" fillId="4" borderId="18" xfId="0" applyFill="1" applyBorder="1" applyAlignment="1"/>
    <xf numFmtId="16" fontId="0" fillId="4" borderId="10" xfId="0" applyNumberFormat="1" applyFill="1" applyBorder="1" applyAlignment="1"/>
    <xf numFmtId="16" fontId="0" fillId="4" borderId="19" xfId="0" applyNumberFormat="1" applyFill="1" applyBorder="1" applyAlignment="1"/>
    <xf numFmtId="0" fontId="0" fillId="4" borderId="19" xfId="0" applyFill="1" applyBorder="1" applyAlignment="1"/>
    <xf numFmtId="0" fontId="9" fillId="4" borderId="20" xfId="0" applyFont="1" applyFill="1" applyBorder="1" applyAlignment="1"/>
    <xf numFmtId="16" fontId="0" fillId="5" borderId="14" xfId="0" applyNumberFormat="1" applyFill="1" applyBorder="1" applyAlignment="1"/>
    <xf numFmtId="16" fontId="0" fillId="5" borderId="15" xfId="0" applyNumberFormat="1" applyFill="1" applyBorder="1" applyAlignment="1"/>
    <xf numFmtId="0" fontId="0" fillId="5" borderId="15" xfId="0" applyFill="1" applyBorder="1" applyAlignment="1"/>
    <xf numFmtId="0" fontId="0" fillId="5" borderId="16" xfId="0" applyFill="1" applyBorder="1" applyAlignment="1"/>
    <xf numFmtId="16" fontId="0" fillId="5" borderId="17" xfId="0" applyNumberFormat="1" applyFill="1" applyBorder="1" applyAlignment="1"/>
    <xf numFmtId="16" fontId="0" fillId="5" borderId="0" xfId="0" applyNumberFormat="1" applyFill="1" applyBorder="1" applyAlignment="1"/>
    <xf numFmtId="0" fontId="0" fillId="5" borderId="0" xfId="0" applyFill="1" applyBorder="1" applyAlignment="1"/>
    <xf numFmtId="0" fontId="0" fillId="5" borderId="18" xfId="0" applyFill="1" applyBorder="1" applyAlignment="1"/>
    <xf numFmtId="16" fontId="0" fillId="5" borderId="10" xfId="0" applyNumberFormat="1" applyFill="1" applyBorder="1" applyAlignment="1"/>
    <xf numFmtId="16" fontId="0" fillId="5" borderId="19" xfId="0" applyNumberFormat="1" applyFill="1" applyBorder="1" applyAlignment="1"/>
    <xf numFmtId="0" fontId="0" fillId="5" borderId="19" xfId="0" applyFill="1" applyBorder="1" applyAlignment="1"/>
    <xf numFmtId="0" fontId="0" fillId="5" borderId="20" xfId="0" applyFill="1" applyBorder="1" applyAlignment="1"/>
    <xf numFmtId="0" fontId="0" fillId="4" borderId="20" xfId="0" applyFill="1" applyBorder="1" applyAlignment="1"/>
    <xf numFmtId="0" fontId="9" fillId="5" borderId="20" xfId="0" applyFont="1" applyFill="1" applyBorder="1" applyAlignment="1"/>
    <xf numFmtId="0" fontId="0" fillId="0" borderId="2" xfId="0" applyFill="1" applyBorder="1" applyAlignment="1">
      <alignment horizontal="left" vertical="top" wrapText="1"/>
    </xf>
    <xf numFmtId="0" fontId="0" fillId="4" borderId="0" xfId="0" applyFill="1" applyBorder="1" applyAlignment="1">
      <alignment wrapText="1"/>
    </xf>
    <xf numFmtId="0" fontId="10" fillId="6" borderId="0" xfId="0" applyFont="1" applyFill="1" applyBorder="1" applyAlignment="1"/>
    <xf numFmtId="0" fontId="10" fillId="6" borderId="0" xfId="0" applyFont="1" applyFill="1" applyAlignment="1"/>
    <xf numFmtId="16" fontId="10" fillId="6" borderId="0" xfId="0" applyNumberFormat="1" applyFont="1" applyFill="1" applyBorder="1" applyAlignment="1"/>
    <xf numFmtId="16" fontId="0" fillId="0" borderId="0" xfId="0" applyNumberFormat="1" applyAlignment="1"/>
    <xf numFmtId="0" fontId="0" fillId="0" borderId="3" xfId="0" applyBorder="1" applyAlignment="1">
      <alignment wrapText="1"/>
    </xf>
    <xf numFmtId="16" fontId="3" fillId="0" borderId="8" xfId="0" applyNumberFormat="1" applyFont="1" applyBorder="1" applyAlignment="1">
      <alignment vertical="center" wrapText="1"/>
    </xf>
    <xf numFmtId="0" fontId="0" fillId="0" borderId="0" xfId="0" applyAlignment="1">
      <alignment wrapText="1"/>
    </xf>
    <xf numFmtId="0" fontId="11" fillId="0" borderId="0" xfId="2" applyAlignment="1"/>
    <xf numFmtId="0" fontId="12" fillId="0" borderId="0" xfId="0" applyFont="1" applyAlignment="1">
      <alignment vertical="center" wrapText="1"/>
    </xf>
    <xf numFmtId="0" fontId="11" fillId="0" borderId="0" xfId="2" applyAlignment="1">
      <alignment horizontal="left" vertical="center" wrapText="1" indent="1"/>
    </xf>
    <xf numFmtId="0" fontId="13" fillId="0" borderId="0" xfId="0" applyFont="1" applyAlignment="1">
      <alignment vertical="center" wrapText="1"/>
    </xf>
    <xf numFmtId="16" fontId="0" fillId="0" borderId="0" xfId="0" applyNumberFormat="1" applyAlignment="1">
      <alignment wrapText="1"/>
    </xf>
    <xf numFmtId="0" fontId="11" fillId="0" borderId="0" xfId="2" applyAlignment="1">
      <alignment wrapText="1"/>
    </xf>
    <xf numFmtId="21" fontId="0" fillId="0" borderId="0" xfId="0" applyNumberFormat="1" applyAlignment="1">
      <alignment wrapText="1"/>
    </xf>
    <xf numFmtId="0" fontId="14" fillId="0" borderId="0" xfId="0" applyFont="1" applyAlignment="1">
      <alignment wrapText="1"/>
    </xf>
    <xf numFmtId="0" fontId="16" fillId="0" borderId="0" xfId="0" applyFont="1" applyAlignment="1"/>
    <xf numFmtId="0" fontId="14" fillId="7" borderId="3" xfId="0" applyFont="1" applyFill="1" applyBorder="1" applyAlignment="1">
      <alignment wrapText="1"/>
    </xf>
    <xf numFmtId="0" fontId="11" fillId="0" borderId="0" xfId="2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6" fontId="14" fillId="0" borderId="0" xfId="0" applyNumberFormat="1" applyFont="1" applyAlignment="1">
      <alignment wrapText="1"/>
    </xf>
    <xf numFmtId="0" fontId="15" fillId="0" borderId="0" xfId="0" applyFont="1" applyAlignment="1">
      <alignment wrapText="1"/>
    </xf>
    <xf numFmtId="0" fontId="17" fillId="8" borderId="0" xfId="0" applyFont="1" applyFill="1" applyAlignment="1">
      <alignment wrapText="1"/>
    </xf>
    <xf numFmtId="0" fontId="14" fillId="0" borderId="3" xfId="0" applyFont="1" applyBorder="1" applyAlignment="1">
      <alignment wrapText="1"/>
    </xf>
    <xf numFmtId="0" fontId="12" fillId="0" borderId="3" xfId="0" applyFont="1" applyBorder="1" applyAlignment="1">
      <alignment vertical="center" wrapText="1"/>
    </xf>
    <xf numFmtId="0" fontId="11" fillId="0" borderId="3" xfId="2" applyBorder="1" applyAlignment="1">
      <alignment horizontal="left" vertical="center" wrapText="1"/>
    </xf>
    <xf numFmtId="16" fontId="0" fillId="0" borderId="3" xfId="0" applyNumberFormat="1" applyBorder="1" applyAlignment="1">
      <alignment wrapText="1"/>
    </xf>
    <xf numFmtId="0" fontId="11" fillId="0" borderId="3" xfId="2" applyBorder="1" applyAlignment="1">
      <alignment wrapText="1"/>
    </xf>
    <xf numFmtId="0" fontId="18" fillId="8" borderId="3" xfId="2" applyFont="1" applyFill="1" applyBorder="1" applyAlignment="1">
      <alignment horizontal="left" vertical="center" wrapText="1"/>
    </xf>
    <xf numFmtId="16" fontId="17" fillId="8" borderId="3" xfId="0" applyNumberFormat="1" applyFont="1" applyFill="1" applyBorder="1" applyAlignment="1">
      <alignment wrapText="1"/>
    </xf>
    <xf numFmtId="46" fontId="17" fillId="8" borderId="3" xfId="0" applyNumberFormat="1" applyFont="1" applyFill="1" applyBorder="1" applyAlignment="1">
      <alignment wrapText="1"/>
    </xf>
    <xf numFmtId="0" fontId="17" fillId="8" borderId="3" xfId="0" applyFont="1" applyFill="1" applyBorder="1" applyAlignment="1">
      <alignment wrapText="1"/>
    </xf>
    <xf numFmtId="0" fontId="0" fillId="0" borderId="3" xfId="0" applyBorder="1" applyAlignment="1">
      <alignment vertical="center" wrapText="1"/>
    </xf>
    <xf numFmtId="21" fontId="0" fillId="0" borderId="3" xfId="0" applyNumberFormat="1" applyBorder="1" applyAlignment="1">
      <alignment wrapText="1"/>
    </xf>
    <xf numFmtId="14" fontId="0" fillId="0" borderId="3" xfId="0" applyNumberFormat="1" applyBorder="1" applyAlignment="1">
      <alignment wrapText="1"/>
    </xf>
    <xf numFmtId="20" fontId="0" fillId="0" borderId="3" xfId="0" applyNumberFormat="1" applyBorder="1" applyAlignment="1">
      <alignment wrapText="1"/>
    </xf>
    <xf numFmtId="46" fontId="0" fillId="0" borderId="3" xfId="0" applyNumberFormat="1" applyBorder="1" applyAlignment="1">
      <alignment wrapText="1"/>
    </xf>
    <xf numFmtId="20" fontId="0" fillId="0" borderId="0" xfId="0" applyNumberFormat="1" applyAlignment="1">
      <alignment wrapText="1"/>
    </xf>
    <xf numFmtId="0" fontId="0" fillId="0" borderId="0" xfId="0" applyAlignment="1">
      <alignment horizontal="left" wrapText="1"/>
    </xf>
    <xf numFmtId="0" fontId="0" fillId="0" borderId="21" xfId="0" applyBorder="1" applyAlignment="1">
      <alignment wrapText="1"/>
    </xf>
    <xf numFmtId="16" fontId="0" fillId="0" borderId="21" xfId="0" applyNumberFormat="1" applyBorder="1" applyAlignment="1">
      <alignment wrapText="1"/>
    </xf>
    <xf numFmtId="21" fontId="0" fillId="0" borderId="21" xfId="0" applyNumberFormat="1" applyBorder="1" applyAlignment="1">
      <alignment wrapText="1"/>
    </xf>
    <xf numFmtId="0" fontId="7" fillId="0" borderId="1" xfId="0" applyFont="1" applyFill="1" applyBorder="1" applyAlignment="1">
      <alignment horizontal="left" vertical="top" wrapText="1"/>
    </xf>
    <xf numFmtId="0" fontId="7" fillId="0" borderId="3" xfId="0" applyFont="1" applyBorder="1" applyAlignment="1"/>
    <xf numFmtId="0" fontId="11" fillId="0" borderId="21" xfId="2" applyBorder="1" applyAlignment="1">
      <alignment wrapText="1"/>
    </xf>
    <xf numFmtId="0" fontId="7" fillId="0" borderId="21" xfId="0" applyFont="1" applyBorder="1" applyAlignment="1">
      <alignment wrapText="1"/>
    </xf>
    <xf numFmtId="0" fontId="7" fillId="0" borderId="0" xfId="0" applyFont="1" applyAlignment="1"/>
    <xf numFmtId="0" fontId="7" fillId="0" borderId="3" xfId="0" applyFont="1" applyBorder="1" applyAlignment="1">
      <alignment wrapText="1"/>
    </xf>
    <xf numFmtId="0" fontId="22" fillId="0" borderId="0" xfId="0" applyFont="1" applyAlignment="1"/>
    <xf numFmtId="0" fontId="22" fillId="9" borderId="3" xfId="0" applyFont="1" applyFill="1" applyBorder="1" applyAlignment="1">
      <alignment wrapText="1"/>
    </xf>
    <xf numFmtId="0" fontId="0" fillId="0" borderId="21" xfId="0" applyFill="1" applyBorder="1" applyAlignment="1">
      <alignment horizontal="left" vertical="top" wrapText="1"/>
    </xf>
    <xf numFmtId="0" fontId="0" fillId="0" borderId="21" xfId="0" applyBorder="1" applyAlignment="1"/>
    <xf numFmtId="0" fontId="7" fillId="0" borderId="13" xfId="0" applyFont="1" applyFill="1" applyBorder="1" applyAlignment="1">
      <alignment horizontal="left" vertical="top" wrapText="1"/>
    </xf>
    <xf numFmtId="0" fontId="19" fillId="0" borderId="0" xfId="0" applyFont="1" applyAlignment="1">
      <alignment horizontal="left" wrapText="1"/>
    </xf>
    <xf numFmtId="0" fontId="20" fillId="0" borderId="0" xfId="0" applyFont="1" applyAlignment="1">
      <alignment horizontal="center" wrapText="1"/>
    </xf>
    <xf numFmtId="0" fontId="21" fillId="0" borderId="0" xfId="0" applyFont="1" applyAlignment="1">
      <alignment horizontal="left" vertical="top" wrapText="1"/>
    </xf>
    <xf numFmtId="0" fontId="0" fillId="0" borderId="0" xfId="0" applyAlignment="1">
      <alignment horizontal="center"/>
    </xf>
  </cellXfs>
  <cellStyles count="3">
    <cellStyle name="Excel Built-in Normal" xfId="1" xr:uid="{00000000-0005-0000-0000-000000000000}"/>
    <cellStyle name="Hyperlink" xfId="2" builtinId="8"/>
    <cellStyle name="Normal" xfId="0" builtinId="0"/>
  </cellStyles>
  <dxfs count="41629"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theme="9" tint="0.59996337778862885"/>
        </patternFill>
      </fill>
    </dxf>
    <dxf>
      <fill>
        <patternFill>
          <bgColor rgb="FF87CEFA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0000"/>
      <rgbColor rgb="00FFFFFF"/>
      <rgbColor rgb="00C0C0C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7CEFA"/>
      <color rgb="FF29B8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CB3awhdQWhc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3" Type="http://schemas.openxmlformats.org/officeDocument/2006/relationships/hyperlink" Target="https://leetcode.com/problems/two-sum-ii-input-array-is-sorted/description/" TargetMode="External"/><Relationship Id="rId18" Type="http://schemas.openxmlformats.org/officeDocument/2006/relationships/hyperlink" Target="https://blog.algomaster.io/p/15-leetcode-patterns" TargetMode="External"/><Relationship Id="rId26" Type="http://schemas.openxmlformats.org/officeDocument/2006/relationships/hyperlink" Target="https://leetcode.com/problems/reverse-linked-list-ii/description/" TargetMode="External"/><Relationship Id="rId39" Type="http://schemas.openxmlformats.org/officeDocument/2006/relationships/hyperlink" Target="https://leetcode.com/problems/find-minimum-in-rotated-sorted-array/description/" TargetMode="External"/><Relationship Id="rId21" Type="http://schemas.openxmlformats.org/officeDocument/2006/relationships/hyperlink" Target="https://leetcode.com/problems/minimum-window-substring/description/" TargetMode="External"/><Relationship Id="rId34" Type="http://schemas.openxmlformats.org/officeDocument/2006/relationships/hyperlink" Target="https://leetcode.com/problems/find-k-pairs-with-smallest-sums/description/" TargetMode="External"/><Relationship Id="rId42" Type="http://schemas.openxmlformats.org/officeDocument/2006/relationships/hyperlink" Target="https://leetcode.com/problems/kth-smallest-element-in-a-bst/description/" TargetMode="External"/><Relationship Id="rId47" Type="http://schemas.openxmlformats.org/officeDocument/2006/relationships/hyperlink" Target="https://leetcode.com/problems/binary-tree-level-order-traversal/description/" TargetMode="External"/><Relationship Id="rId50" Type="http://schemas.openxmlformats.org/officeDocument/2006/relationships/hyperlink" Target="https://leetcode.com/problems/flood-fill/description/" TargetMode="External"/><Relationship Id="rId55" Type="http://schemas.openxmlformats.org/officeDocument/2006/relationships/hyperlink" Target="https://leetcode.com/problems/n-queens/description/" TargetMode="External"/><Relationship Id="rId7" Type="http://schemas.openxmlformats.org/officeDocument/2006/relationships/hyperlink" Target="https://www.linkedin.com/posts/gabag26_leetcode-codinginterview-softwareengineering-activity-7152879643300106240-kB4F?utm_source=share&amp;utm_medium=member_desktop" TargetMode="External"/><Relationship Id="rId2" Type="http://schemas.openxmlformats.org/officeDocument/2006/relationships/hyperlink" Target="https://lnkd.in/gmNmR_GM" TargetMode="External"/><Relationship Id="rId16" Type="http://schemas.openxmlformats.org/officeDocument/2006/relationships/hyperlink" Target="https://blog.algomaster.io/p/15-leetcode-patterns" TargetMode="External"/><Relationship Id="rId29" Type="http://schemas.openxmlformats.org/officeDocument/2006/relationships/hyperlink" Target="https://leetcode.com/problems/next-greater-element-i/description/" TargetMode="External"/><Relationship Id="rId11" Type="http://schemas.openxmlformats.org/officeDocument/2006/relationships/hyperlink" Target="https://leetcode.com/problems/subarray-sum-equals-k/description/" TargetMode="External"/><Relationship Id="rId24" Type="http://schemas.openxmlformats.org/officeDocument/2006/relationships/hyperlink" Target="https://leetcode.com/problems/find-the-duplicate-number/description/" TargetMode="External"/><Relationship Id="rId32" Type="http://schemas.openxmlformats.org/officeDocument/2006/relationships/hyperlink" Target="https://leetcode.com/problems/kth-largest-element-in-an-array/description/" TargetMode="External"/><Relationship Id="rId37" Type="http://schemas.openxmlformats.org/officeDocument/2006/relationships/hyperlink" Target="https://leetcode.com/problems/non-overlapping-intervals/description/" TargetMode="External"/><Relationship Id="rId40" Type="http://schemas.openxmlformats.org/officeDocument/2006/relationships/hyperlink" Target="https://leetcode.com/problems/search-a-2d-matrix-ii/description/" TargetMode="External"/><Relationship Id="rId45" Type="http://schemas.openxmlformats.org/officeDocument/2006/relationships/hyperlink" Target="https://leetcode.com/problems/path-sum-ii/description/" TargetMode="External"/><Relationship Id="rId53" Type="http://schemas.openxmlformats.org/officeDocument/2006/relationships/hyperlink" Target="https://leetcode.com/problems/permutations/description/" TargetMode="External"/><Relationship Id="rId58" Type="http://schemas.openxmlformats.org/officeDocument/2006/relationships/hyperlink" Target="https://leetcode.com/problems/coin-change/description/" TargetMode="External"/><Relationship Id="rId5" Type="http://schemas.openxmlformats.org/officeDocument/2006/relationships/hyperlink" Target="https://lnkd.in/gwqAHr8h" TargetMode="External"/><Relationship Id="rId61" Type="http://schemas.openxmlformats.org/officeDocument/2006/relationships/hyperlink" Target="https://leetcode.com/problems/partition-equal-subset-sum/description/" TargetMode="External"/><Relationship Id="rId19" Type="http://schemas.openxmlformats.org/officeDocument/2006/relationships/hyperlink" Target="https://leetcode.com/problems/maximum-average-subarray-i/description/" TargetMode="External"/><Relationship Id="rId14" Type="http://schemas.openxmlformats.org/officeDocument/2006/relationships/hyperlink" Target="https://leetcode.com/problems/3sum/description/" TargetMode="External"/><Relationship Id="rId22" Type="http://schemas.openxmlformats.org/officeDocument/2006/relationships/hyperlink" Target="https://leetcode.com/problems/linked-list-cycle/description/" TargetMode="External"/><Relationship Id="rId27" Type="http://schemas.openxmlformats.org/officeDocument/2006/relationships/hyperlink" Target="https://leetcode.com/problems/swap-nodes-in-pairs/description/" TargetMode="External"/><Relationship Id="rId30" Type="http://schemas.openxmlformats.org/officeDocument/2006/relationships/hyperlink" Target="https://leetcode.com/problems/daily-temperatures/description/" TargetMode="External"/><Relationship Id="rId35" Type="http://schemas.openxmlformats.org/officeDocument/2006/relationships/hyperlink" Target="https://leetcode.com/problems/merge-intervals/description/" TargetMode="External"/><Relationship Id="rId43" Type="http://schemas.openxmlformats.org/officeDocument/2006/relationships/hyperlink" Target="https://leetcode.com/problems/binary-tree-maximum-path-sum/description/" TargetMode="External"/><Relationship Id="rId48" Type="http://schemas.openxmlformats.org/officeDocument/2006/relationships/hyperlink" Target="https://leetcode.com/problems/rotting-oranges/description/" TargetMode="External"/><Relationship Id="rId56" Type="http://schemas.openxmlformats.org/officeDocument/2006/relationships/hyperlink" Target="https://leetcode.com/problems/climbing-stairs/description/" TargetMode="External"/><Relationship Id="rId8" Type="http://schemas.openxmlformats.org/officeDocument/2006/relationships/hyperlink" Target="https://blog.algomaster.io/p/15-leetcode-patterns" TargetMode="External"/><Relationship Id="rId51" Type="http://schemas.openxmlformats.org/officeDocument/2006/relationships/hyperlink" Target="https://leetcode.com/problems/number-of-islands/description/" TargetMode="External"/><Relationship Id="rId3" Type="http://schemas.openxmlformats.org/officeDocument/2006/relationships/hyperlink" Target="https://lnkd.in/gn_niUMG" TargetMode="External"/><Relationship Id="rId12" Type="http://schemas.openxmlformats.org/officeDocument/2006/relationships/hyperlink" Target="https://blog.algomaster.io/p/15-leetcode-patterns" TargetMode="External"/><Relationship Id="rId17" Type="http://schemas.openxmlformats.org/officeDocument/2006/relationships/hyperlink" Target="https://blog.algomaster.io/p/15-leetcode-patterns" TargetMode="External"/><Relationship Id="rId25" Type="http://schemas.openxmlformats.org/officeDocument/2006/relationships/hyperlink" Target="https://leetcode.com/problems/reverse-linked-list/description/" TargetMode="External"/><Relationship Id="rId33" Type="http://schemas.openxmlformats.org/officeDocument/2006/relationships/hyperlink" Target="https://leetcode.com/problems/top-k-frequent-elements/description/" TargetMode="External"/><Relationship Id="rId38" Type="http://schemas.openxmlformats.org/officeDocument/2006/relationships/hyperlink" Target="https://leetcode.com/problems/search-in-rotated-sorted-array/description/" TargetMode="External"/><Relationship Id="rId46" Type="http://schemas.openxmlformats.org/officeDocument/2006/relationships/hyperlink" Target="https://leetcode.com/problems/course-schedule-ii/description/" TargetMode="External"/><Relationship Id="rId59" Type="http://schemas.openxmlformats.org/officeDocument/2006/relationships/hyperlink" Target="https://leetcode.com/problems/longest-common-subsequence/description/" TargetMode="External"/><Relationship Id="rId20" Type="http://schemas.openxmlformats.org/officeDocument/2006/relationships/hyperlink" Target="https://leetcode.com/problems/longest-substring-without-repeating-characters/description/" TargetMode="External"/><Relationship Id="rId41" Type="http://schemas.openxmlformats.org/officeDocument/2006/relationships/hyperlink" Target="https://leetcode.com/problems/binary-tree-paths/description/" TargetMode="External"/><Relationship Id="rId54" Type="http://schemas.openxmlformats.org/officeDocument/2006/relationships/hyperlink" Target="https://leetcode.com/problems/subsets/description/" TargetMode="External"/><Relationship Id="rId62" Type="http://schemas.openxmlformats.org/officeDocument/2006/relationships/hyperlink" Target="https://blog.algomaster.io/i/146649626/modified-binary-search" TargetMode="External"/><Relationship Id="rId1" Type="http://schemas.openxmlformats.org/officeDocument/2006/relationships/hyperlink" Target="https://www.linkedin.com/posts/gabag26_leetcode-codinginterview-softwareengineering-activity-7152879643300106240-kB4F?utm_source=share&amp;utm_medium=member_desktop" TargetMode="External"/><Relationship Id="rId6" Type="http://schemas.openxmlformats.org/officeDocument/2006/relationships/hyperlink" Target="https://lnkd.in/gbFQ-BX9" TargetMode="External"/><Relationship Id="rId15" Type="http://schemas.openxmlformats.org/officeDocument/2006/relationships/hyperlink" Target="https://leetcode.com/problems/container-with-most-water/description/" TargetMode="External"/><Relationship Id="rId23" Type="http://schemas.openxmlformats.org/officeDocument/2006/relationships/hyperlink" Target="https://leetcode.com/problems/happy-number/description/" TargetMode="External"/><Relationship Id="rId28" Type="http://schemas.openxmlformats.org/officeDocument/2006/relationships/hyperlink" Target="https://blog.algomaster.io/p/15-leetcode-patterns" TargetMode="External"/><Relationship Id="rId36" Type="http://schemas.openxmlformats.org/officeDocument/2006/relationships/hyperlink" Target="https://leetcode.com/problems/insert-interval/description/" TargetMode="External"/><Relationship Id="rId49" Type="http://schemas.openxmlformats.org/officeDocument/2006/relationships/hyperlink" Target="https://leetcode.com/problems/word-ladder/description/" TargetMode="External"/><Relationship Id="rId57" Type="http://schemas.openxmlformats.org/officeDocument/2006/relationships/hyperlink" Target="https://leetcode.com/problems/house-robber/description/" TargetMode="External"/><Relationship Id="rId10" Type="http://schemas.openxmlformats.org/officeDocument/2006/relationships/hyperlink" Target="https://leetcode.com/problems/contiguous-array/description/" TargetMode="External"/><Relationship Id="rId31" Type="http://schemas.openxmlformats.org/officeDocument/2006/relationships/hyperlink" Target="https://leetcode.com/problems/largest-rectangle-in-histogram/description/" TargetMode="External"/><Relationship Id="rId44" Type="http://schemas.openxmlformats.org/officeDocument/2006/relationships/hyperlink" Target="https://leetcode.com/problems/clone-graph/description/" TargetMode="External"/><Relationship Id="rId52" Type="http://schemas.openxmlformats.org/officeDocument/2006/relationships/hyperlink" Target="https://leetcode.com/problems/surrounded-regions/description/" TargetMode="External"/><Relationship Id="rId60" Type="http://schemas.openxmlformats.org/officeDocument/2006/relationships/hyperlink" Target="https://leetcode.com/problems/longest-increasing-subsequence/description/" TargetMode="External"/><Relationship Id="rId4" Type="http://schemas.openxmlformats.org/officeDocument/2006/relationships/hyperlink" Target="https://lnkd.in/gkfWBuk8" TargetMode="External"/><Relationship Id="rId9" Type="http://schemas.openxmlformats.org/officeDocument/2006/relationships/hyperlink" Target="https://leetcode.com/problems/range-sum-query-immutable/description/" TargetMode="External"/></Relationships>
</file>

<file path=xl/worksheets/_rels/sheet13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youtube.com/watch?v=us0qySiUsGU" TargetMode="External"/><Relationship Id="rId21" Type="http://schemas.openxmlformats.org/officeDocument/2006/relationships/hyperlink" Target="https://www.youtube.com/watch?v=EpASu_1dUdE" TargetMode="External"/><Relationship Id="rId42" Type="http://schemas.openxmlformats.org/officeDocument/2006/relationships/hyperlink" Target="https://systemdesign.one/distributed-counter-system-design/" TargetMode="External"/><Relationship Id="rId47" Type="http://schemas.openxmlformats.org/officeDocument/2006/relationships/hyperlink" Target="https://www.youtube.com/watch?v=UmWtcgC96X8" TargetMode="External"/><Relationship Id="rId63" Type="http://schemas.openxmlformats.org/officeDocument/2006/relationships/hyperlink" Target="https://www.youtube.com/watch?v=P510G2I0Vw4" TargetMode="External"/><Relationship Id="rId68" Type="http://schemas.openxmlformats.org/officeDocument/2006/relationships/hyperlink" Target="https://www.youtube.com/watch?v=KlAKAarfLRQ" TargetMode="External"/><Relationship Id="rId84" Type="http://schemas.openxmlformats.org/officeDocument/2006/relationships/hyperlink" Target="https://www.youtube.com/watch?v=NISsW-bVAwU" TargetMode="External"/><Relationship Id="rId89" Type="http://schemas.openxmlformats.org/officeDocument/2006/relationships/hyperlink" Target="https://www.youtube.com/watch?v=QJw4HkagVWc" TargetMode="External"/><Relationship Id="rId16" Type="http://schemas.openxmlformats.org/officeDocument/2006/relationships/hyperlink" Target="https://www.youtube.com/watch?v=wYk0xPP_P_8" TargetMode="External"/><Relationship Id="rId11" Type="http://schemas.openxmlformats.org/officeDocument/2006/relationships/hyperlink" Target="https://www.youtube.com/watch?v=QpLy0_c_RXk" TargetMode="External"/><Relationship Id="rId32" Type="http://schemas.openxmlformats.org/officeDocument/2006/relationships/hyperlink" Target="https://www.youtube.com/watch?v=kIcq1_pBQSY" TargetMode="External"/><Relationship Id="rId37" Type="http://schemas.openxmlformats.org/officeDocument/2006/relationships/hyperlink" Target="https://www.youtube.com/watch?v=umWABit-wbk" TargetMode="External"/><Relationship Id="rId53" Type="http://schemas.openxmlformats.org/officeDocument/2006/relationships/hyperlink" Target="https://www.youtube.com/watch?v=ZotHUoS-RCE" TargetMode="External"/><Relationship Id="rId58" Type="http://schemas.openxmlformats.org/officeDocument/2006/relationships/hyperlink" Target="https://www.youtube.com/watch?v=YRJbhFLLPyE" TargetMode="External"/><Relationship Id="rId74" Type="http://schemas.openxmlformats.org/officeDocument/2006/relationships/hyperlink" Target="https://www.youtube.com/watch?v=7mz73uXD9DA" TargetMode="External"/><Relationship Id="rId79" Type="http://schemas.openxmlformats.org/officeDocument/2006/relationships/hyperlink" Target="https://www.youtube.com/watch?v=lXQzD09BOH0" TargetMode="External"/><Relationship Id="rId102" Type="http://schemas.openxmlformats.org/officeDocument/2006/relationships/hyperlink" Target="https://www.youtube.com/watch?v=TrFJJ1-fObU" TargetMode="External"/><Relationship Id="rId5" Type="http://schemas.openxmlformats.org/officeDocument/2006/relationships/hyperlink" Target="https://www.youtube.com/watch?v=NtMvNh0WFVM" TargetMode="External"/><Relationship Id="rId90" Type="http://schemas.openxmlformats.org/officeDocument/2006/relationships/hyperlink" Target="https://x.com/ezekiel_aleke/status/1879195989124550911" TargetMode="External"/><Relationship Id="rId95" Type="http://schemas.openxmlformats.org/officeDocument/2006/relationships/hyperlink" Target="https://www.youtube.com/watch?v=wUSDVGivd-8" TargetMode="External"/><Relationship Id="rId22" Type="http://schemas.openxmlformats.org/officeDocument/2006/relationships/hyperlink" Target="https://www.youtube.com/watch?v=_K-eupuDVEc" TargetMode="External"/><Relationship Id="rId27" Type="http://schemas.openxmlformats.org/officeDocument/2006/relationships/hyperlink" Target="https://www.youtube.com/watch?v=mhUQe4BKZXs" TargetMode="External"/><Relationship Id="rId43" Type="http://schemas.openxmlformats.org/officeDocument/2006/relationships/hyperlink" Target="https://www.youtube.com/watch?v=U0xTu6E2CT8" TargetMode="External"/><Relationship Id="rId48" Type="http://schemas.openxmlformats.org/officeDocument/2006/relationships/hyperlink" Target="https://www.youtube.com/watch?v=v7x75aN9liM" TargetMode="External"/><Relationship Id="rId64" Type="http://schemas.openxmlformats.org/officeDocument/2006/relationships/hyperlink" Target="https://www.youtube.com/watch?v=pixlHHe_lNQ" TargetMode="External"/><Relationship Id="rId69" Type="http://schemas.openxmlformats.org/officeDocument/2006/relationships/hyperlink" Target="https://x.com/ezekiel_aleke/status/1875082721070076379" TargetMode="External"/><Relationship Id="rId80" Type="http://schemas.openxmlformats.org/officeDocument/2006/relationships/hyperlink" Target="https://x.com/ezekiel_aleke/status/1877297506809192638" TargetMode="External"/><Relationship Id="rId85" Type="http://schemas.openxmlformats.org/officeDocument/2006/relationships/hyperlink" Target="https://x.com/ezekiel_aleke/status/1878140534314668061" TargetMode="External"/><Relationship Id="rId12" Type="http://schemas.openxmlformats.org/officeDocument/2006/relationships/hyperlink" Target="https://www.youtube.com/watch?v=VJpfO6KdyWE" TargetMode="External"/><Relationship Id="rId17" Type="http://schemas.openxmlformats.org/officeDocument/2006/relationships/hyperlink" Target="https://www.youtube.com/watch?v=KYExYE_9nIY" TargetMode="External"/><Relationship Id="rId33" Type="http://schemas.openxmlformats.org/officeDocument/2006/relationships/hyperlink" Target="https://www.youtube.com/watch?v=CUwt9_l0DOg" TargetMode="External"/><Relationship Id="rId38" Type="http://schemas.openxmlformats.org/officeDocument/2006/relationships/hyperlink" Target="https://www.youtube.com/watch?v=iRhSAR3ldTw" TargetMode="External"/><Relationship Id="rId59" Type="http://schemas.openxmlformats.org/officeDocument/2006/relationships/hyperlink" Target="https://x.com/ezekiel_aleke/status/1874743206245748915" TargetMode="External"/><Relationship Id="rId103" Type="http://schemas.openxmlformats.org/officeDocument/2006/relationships/hyperlink" Target="https://www.youtube.com/watch?v=qfyynHBFOsM" TargetMode="External"/><Relationship Id="rId20" Type="http://schemas.openxmlformats.org/officeDocument/2006/relationships/hyperlink" Target="https://www.youtube.com/watch?v=CeGtqouT8eA" TargetMode="External"/><Relationship Id="rId41" Type="http://schemas.openxmlformats.org/officeDocument/2006/relationships/hyperlink" Target="https://www.youtube.com/watch?v=G32ThJakeHk" TargetMode="External"/><Relationship Id="rId54" Type="http://schemas.openxmlformats.org/officeDocument/2006/relationships/hyperlink" Target="https://www.youtube.com/watch?v=F2FmTdLtb_4&amp;t=904s" TargetMode="External"/><Relationship Id="rId62" Type="http://schemas.openxmlformats.org/officeDocument/2006/relationships/hyperlink" Target="https://x.com/ezekiel_aleke/status/1884687311595565166" TargetMode="External"/><Relationship Id="rId70" Type="http://schemas.openxmlformats.org/officeDocument/2006/relationships/hyperlink" Target="https://www.youtube.com/watch?v=YE1HBEY2upg" TargetMode="External"/><Relationship Id="rId75" Type="http://schemas.openxmlformats.org/officeDocument/2006/relationships/hyperlink" Target="https://x.com/ezekiel_aleke/status/1876212783861428470" TargetMode="External"/><Relationship Id="rId83" Type="http://schemas.openxmlformats.org/officeDocument/2006/relationships/hyperlink" Target="https://www.youtube.com/watch?v=I0vQ_VLZTWg" TargetMode="External"/><Relationship Id="rId88" Type="http://schemas.openxmlformats.org/officeDocument/2006/relationships/hyperlink" Target="https://x.com/ezekiel_aleke/status/1878913831491256353" TargetMode="External"/><Relationship Id="rId91" Type="http://schemas.openxmlformats.org/officeDocument/2006/relationships/hyperlink" Target="https://www.youtube.com/playlist?list=PLUaB-1hjhk8FE_XZ87vPPSfHqb6OcM0cF" TargetMode="External"/><Relationship Id="rId96" Type="http://schemas.openxmlformats.org/officeDocument/2006/relationships/hyperlink" Target="https://x.com/ezekiel_aleke/status/1880317954811916655" TargetMode="External"/><Relationship Id="rId1" Type="http://schemas.openxmlformats.org/officeDocument/2006/relationships/hyperlink" Target="https://www.youtube.com/watch?v=fMZMm_0ZhK4" TargetMode="External"/><Relationship Id="rId6" Type="http://schemas.openxmlformats.org/officeDocument/2006/relationships/hyperlink" Target="https://www.youtube.com/watch?v=D0kDMUgo27c" TargetMode="External"/><Relationship Id="rId15" Type="http://schemas.openxmlformats.org/officeDocument/2006/relationships/hyperlink" Target="https://www.youtube.com/watch?v=9-hjBGxuiEs" TargetMode="External"/><Relationship Id="rId23" Type="http://schemas.openxmlformats.org/officeDocument/2006/relationships/hyperlink" Target="https://www.youtube.com/watch?v=Z-0g_aJL5Fw" TargetMode="External"/><Relationship Id="rId28" Type="http://schemas.openxmlformats.org/officeDocument/2006/relationships/hyperlink" Target="https://www.youtube.com/watch?v=iJLL-KPqBpM" TargetMode="External"/><Relationship Id="rId36" Type="http://schemas.openxmlformats.org/officeDocument/2006/relationships/hyperlink" Target="https://www.youtube.com/watch?v=M4lR_Va97cQ" TargetMode="External"/><Relationship Id="rId49" Type="http://schemas.openxmlformats.org/officeDocument/2006/relationships/hyperlink" Target="https://systemdesign.one/slack-architecture/" TargetMode="External"/><Relationship Id="rId57" Type="http://schemas.openxmlformats.org/officeDocument/2006/relationships/hyperlink" Target="https://x.com/JulianGoldieSEO/status/1883732510938640528" TargetMode="External"/><Relationship Id="rId106" Type="http://schemas.openxmlformats.org/officeDocument/2006/relationships/printerSettings" Target="../printerSettings/printerSettings10.bin"/><Relationship Id="rId10" Type="http://schemas.openxmlformats.org/officeDocument/2006/relationships/hyperlink" Target="https://www.youtube.com/watch?v=uj_4vxm9u90" TargetMode="External"/><Relationship Id="rId31" Type="http://schemas.openxmlformats.org/officeDocument/2006/relationships/hyperlink" Target="https://www.youtube.com/watch?v=dUMWMZmMsVE" TargetMode="External"/><Relationship Id="rId44" Type="http://schemas.openxmlformats.org/officeDocument/2006/relationships/hyperlink" Target="https://www.youtube.com/watch?v=lBAwJgoO3Ek" TargetMode="External"/><Relationship Id="rId52" Type="http://schemas.openxmlformats.org/officeDocument/2006/relationships/hyperlink" Target="https://www.youtube.com/watch?v=M4lR_Va97cQ" TargetMode="External"/><Relationship Id="rId60" Type="http://schemas.openxmlformats.org/officeDocument/2006/relationships/hyperlink" Target="https://www.youtube.com/playlist?list=PLOghUv2IDLKHKlkQNuzN8SPLYuVhhLlpa" TargetMode="External"/><Relationship Id="rId65" Type="http://schemas.openxmlformats.org/officeDocument/2006/relationships/hyperlink" Target="https://www.youtube.com/watch?v=xxq6I0BMe9k" TargetMode="External"/><Relationship Id="rId73" Type="http://schemas.openxmlformats.org/officeDocument/2006/relationships/hyperlink" Target="https://x.com/ezekiel_aleke/status/1875846338539315398" TargetMode="External"/><Relationship Id="rId78" Type="http://schemas.openxmlformats.org/officeDocument/2006/relationships/hyperlink" Target="https://x.com/ezekiel_aleke/status/1876957468548342120" TargetMode="External"/><Relationship Id="rId81" Type="http://schemas.openxmlformats.org/officeDocument/2006/relationships/hyperlink" Target="https://www.youtube.com/watch?v=1fECYW0EWrg" TargetMode="External"/><Relationship Id="rId86" Type="http://schemas.openxmlformats.org/officeDocument/2006/relationships/hyperlink" Target="https://x.com/ezekiel_aleke/status/1878495060892807322" TargetMode="External"/><Relationship Id="rId94" Type="http://schemas.openxmlformats.org/officeDocument/2006/relationships/hyperlink" Target="https://x.com/ezekiel_aleke/status/1879929983101267975" TargetMode="External"/><Relationship Id="rId99" Type="http://schemas.openxmlformats.org/officeDocument/2006/relationships/hyperlink" Target="https://www.youtube.com/playlist?list=PLMfXakCUhXsEUtk8c0zWr4whamGxLhAu0" TargetMode="External"/><Relationship Id="rId101" Type="http://schemas.openxmlformats.org/officeDocument/2006/relationships/hyperlink" Target="https://x.com/ezekiel_aleke/status/1881340770017509642" TargetMode="External"/><Relationship Id="rId4" Type="http://schemas.openxmlformats.org/officeDocument/2006/relationships/hyperlink" Target="https://www.youtube.com/watch?v=8zX0rue2Hic" TargetMode="External"/><Relationship Id="rId9" Type="http://schemas.openxmlformats.org/officeDocument/2006/relationships/hyperlink" Target="https://towardsdatascience.com/ace-the-system-design-interview-job-scheduling-system-b25693817950" TargetMode="External"/><Relationship Id="rId13" Type="http://schemas.openxmlformats.org/officeDocument/2006/relationships/hyperlink" Target="https://www.youtube.com/watch?v=tndzLznxq40" TargetMode="External"/><Relationship Id="rId18" Type="http://schemas.openxmlformats.org/officeDocument/2006/relationships/hyperlink" Target="https://www.youtube.com/watch?v=psQzyFfsUGU" TargetMode="External"/><Relationship Id="rId39" Type="http://schemas.openxmlformats.org/officeDocument/2006/relationships/hyperlink" Target="https://www.youtube.com/watch?v=2auwirNBvGg" TargetMode="External"/><Relationship Id="rId34" Type="http://schemas.openxmlformats.org/officeDocument/2006/relationships/hyperlink" Target="https://www.youtube.com/watch?v=olfaBgJrUBI" TargetMode="External"/><Relationship Id="rId50" Type="http://schemas.openxmlformats.org/officeDocument/2006/relationships/hyperlink" Target="https://systemdesign.one/live-comment-system-design/" TargetMode="External"/><Relationship Id="rId55" Type="http://schemas.openxmlformats.org/officeDocument/2006/relationships/hyperlink" Target="https://www.youtube.com/watch?v=_uQrJ0TkZlc&amp;t=401s" TargetMode="External"/><Relationship Id="rId76" Type="http://schemas.openxmlformats.org/officeDocument/2006/relationships/hyperlink" Target="https://www.youtube.com/watch?v=dvbLrwD2SpA" TargetMode="External"/><Relationship Id="rId97" Type="http://schemas.openxmlformats.org/officeDocument/2006/relationships/hyperlink" Target="https://www.youtube.com/watch?v=T4sZSXdQ4Vg" TargetMode="External"/><Relationship Id="rId104" Type="http://schemas.openxmlformats.org/officeDocument/2006/relationships/hyperlink" Target="https://x.com/ezekiel_aleke/status/1881778198482231327" TargetMode="External"/><Relationship Id="rId7" Type="http://schemas.openxmlformats.org/officeDocument/2006/relationships/hyperlink" Target="https://www.youtube.com/watch?v=rnZmdmlR-2M" TargetMode="External"/><Relationship Id="rId71" Type="http://schemas.openxmlformats.org/officeDocument/2006/relationships/hyperlink" Target="https://www.youtube.com/watch?v=opJgMj1IUrc" TargetMode="External"/><Relationship Id="rId92" Type="http://schemas.openxmlformats.org/officeDocument/2006/relationships/hyperlink" Target="https://x.com/ezekiel_aleke/status/1879578057188790509" TargetMode="External"/><Relationship Id="rId2" Type="http://schemas.openxmlformats.org/officeDocument/2006/relationships/hyperlink" Target="https://www.youtube.com/watch?v=josjRSBqEBI" TargetMode="External"/><Relationship Id="rId29" Type="http://schemas.openxmlformats.org/officeDocument/2006/relationships/hyperlink" Target="https://www.youtube.com/watch?v=qsGcfVGvFSs" TargetMode="External"/><Relationship Id="rId24" Type="http://schemas.openxmlformats.org/officeDocument/2006/relationships/hyperlink" Target="https://www.youtube.com/watch?v=lEL4F_0J3l8" TargetMode="External"/><Relationship Id="rId40" Type="http://schemas.openxmlformats.org/officeDocument/2006/relationships/hyperlink" Target="https://www.youtube.com/watch?v=jk3yvVfNvds" TargetMode="External"/><Relationship Id="rId45" Type="http://schemas.openxmlformats.org/officeDocument/2006/relationships/hyperlink" Target="https://www.youtube.com/watch?v=BKZxZwUgL3Y" TargetMode="External"/><Relationship Id="rId66" Type="http://schemas.openxmlformats.org/officeDocument/2006/relationships/hyperlink" Target="https://www.youtube.com/watch?v=iPYVYBtUTyE" TargetMode="External"/><Relationship Id="rId87" Type="http://schemas.openxmlformats.org/officeDocument/2006/relationships/hyperlink" Target="https://www.youtube.com/watch?v=MMdcczmULrU" TargetMode="External"/><Relationship Id="rId61" Type="http://schemas.openxmlformats.org/officeDocument/2006/relationships/hyperlink" Target="https://www.youtube.com/watch?v=dahrmqT5GD4" TargetMode="External"/><Relationship Id="rId82" Type="http://schemas.openxmlformats.org/officeDocument/2006/relationships/hyperlink" Target="https://x.com/ezekiel_aleke/status/1877717578040176756" TargetMode="External"/><Relationship Id="rId19" Type="http://schemas.openxmlformats.org/officeDocument/2006/relationships/hyperlink" Target="https://www.youtube.com/watch?v=jPKTo1iGQiE" TargetMode="External"/><Relationship Id="rId14" Type="http://schemas.openxmlformats.org/officeDocument/2006/relationships/hyperlink" Target="https://www.youtube.com/watch?v=vvhC64hQZMk" TargetMode="External"/><Relationship Id="rId30" Type="http://schemas.openxmlformats.org/officeDocument/2006/relationships/hyperlink" Target="https://www.youtube.com/watch?v=07jkn4jUtso" TargetMode="External"/><Relationship Id="rId35" Type="http://schemas.openxmlformats.org/officeDocument/2006/relationships/hyperlink" Target="https://www.youtube.com/watch?v=4ijjIUeq6hE" TargetMode="External"/><Relationship Id="rId56" Type="http://schemas.openxmlformats.org/officeDocument/2006/relationships/hyperlink" Target="https://www.geeksforgeeks.org/multi-tenancy-architecture-system-design/" TargetMode="External"/><Relationship Id="rId77" Type="http://schemas.openxmlformats.org/officeDocument/2006/relationships/hyperlink" Target="https://x.com/ezekiel_aleke/status/1876553352345190787" TargetMode="External"/><Relationship Id="rId100" Type="http://schemas.openxmlformats.org/officeDocument/2006/relationships/hyperlink" Target="https://x.com/ezekiel_aleke/status/1881018282280632389" TargetMode="External"/><Relationship Id="rId105" Type="http://schemas.openxmlformats.org/officeDocument/2006/relationships/hyperlink" Target="https://www.youtube.com/watch?v=EhvEveAeIhM" TargetMode="External"/><Relationship Id="rId8" Type="http://schemas.openxmlformats.org/officeDocument/2006/relationships/hyperlink" Target="https://www.youtube.com/watch?v=iuqZvajTOyA" TargetMode="External"/><Relationship Id="rId51" Type="http://schemas.openxmlformats.org/officeDocument/2006/relationships/hyperlink" Target="https://www.youtube.com/watch?v=josjRSBqEBI" TargetMode="External"/><Relationship Id="rId72" Type="http://schemas.openxmlformats.org/officeDocument/2006/relationships/hyperlink" Target="https://x.com/ezekiel_aleke/status/1875467877366821039" TargetMode="External"/><Relationship Id="rId93" Type="http://schemas.openxmlformats.org/officeDocument/2006/relationships/hyperlink" Target="https://www.youtube.com/watch?v=Rpgo3J44hTE" TargetMode="External"/><Relationship Id="rId98" Type="http://schemas.openxmlformats.org/officeDocument/2006/relationships/hyperlink" Target="https://x.com/ezekiel_aleke/status/1880682231829762431" TargetMode="External"/><Relationship Id="rId3" Type="http://schemas.openxmlformats.org/officeDocument/2006/relationships/hyperlink" Target="https://systemdesign.one/leaderboard-system-design/" TargetMode="External"/><Relationship Id="rId25" Type="http://schemas.openxmlformats.org/officeDocument/2006/relationships/hyperlink" Target="https://www.youtube.com/watch?v=YyOXt2MEkv4" TargetMode="External"/><Relationship Id="rId46" Type="http://schemas.openxmlformats.org/officeDocument/2006/relationships/hyperlink" Target="https://www.youtube.com/watch?v=q0KGYwNbf-0" TargetMode="External"/><Relationship Id="rId67" Type="http://schemas.openxmlformats.org/officeDocument/2006/relationships/hyperlink" Target="https://www.youtube.com/watch?v=9qR8DQeB4V4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youtube.com/watch?v=zX4u3SudI-0" TargetMode="External"/><Relationship Id="rId18" Type="http://schemas.openxmlformats.org/officeDocument/2006/relationships/hyperlink" Target="https://www.youtube.com/watch?v=JjHFubUPLV0" TargetMode="External"/><Relationship Id="rId26" Type="http://schemas.openxmlformats.org/officeDocument/2006/relationships/hyperlink" Target="https://www.youtube.com/watch?v=Q0ngcyxZxEY" TargetMode="External"/><Relationship Id="rId39" Type="http://schemas.openxmlformats.org/officeDocument/2006/relationships/hyperlink" Target="https://www.youtube.com/watch?v=tF7YLGpOoz8" TargetMode="External"/><Relationship Id="rId21" Type="http://schemas.openxmlformats.org/officeDocument/2006/relationships/hyperlink" Target="https://www.youtube.com/watch?v=1f6N2UrCK6o" TargetMode="External"/><Relationship Id="rId34" Type="http://schemas.openxmlformats.org/officeDocument/2006/relationships/hyperlink" Target="https://www.youtube.com/watch?v=zhjuqTGMaAs" TargetMode="External"/><Relationship Id="rId7" Type="http://schemas.openxmlformats.org/officeDocument/2006/relationships/hyperlink" Target="https://www.youtube.com/watch?v=A-8tPmQtYqs" TargetMode="External"/><Relationship Id="rId2" Type="http://schemas.openxmlformats.org/officeDocument/2006/relationships/hyperlink" Target="https://www.youtube.com/watch?v=e2mQOGzHtQc" TargetMode="External"/><Relationship Id="rId16" Type="http://schemas.openxmlformats.org/officeDocument/2006/relationships/hyperlink" Target="https://www.youtube.com/watch?v=36LesAnIIyo" TargetMode="External"/><Relationship Id="rId20" Type="http://schemas.openxmlformats.org/officeDocument/2006/relationships/hyperlink" Target="https://www.youtube.com/watch?v=W05FYkqv7hM" TargetMode="External"/><Relationship Id="rId29" Type="http://schemas.openxmlformats.org/officeDocument/2006/relationships/hyperlink" Target="https://www.youtube.com/watch?v=rXDjiXK_Szg" TargetMode="External"/><Relationship Id="rId41" Type="http://schemas.openxmlformats.org/officeDocument/2006/relationships/printerSettings" Target="../printerSettings/printerSettings11.bin"/><Relationship Id="rId1" Type="http://schemas.openxmlformats.org/officeDocument/2006/relationships/hyperlink" Target="https://www.youtube.com/watch?v=InQb76J9-HY&amp;t=1505s" TargetMode="External"/><Relationship Id="rId6" Type="http://schemas.openxmlformats.org/officeDocument/2006/relationships/hyperlink" Target="https://www.youtube.com/watch?v=3eZJ_y68wsg&amp;t=173s" TargetMode="External"/><Relationship Id="rId11" Type="http://schemas.openxmlformats.org/officeDocument/2006/relationships/hyperlink" Target="https://www.youtube.com/watch?v=SS19Q-_saCc" TargetMode="External"/><Relationship Id="rId24" Type="http://schemas.openxmlformats.org/officeDocument/2006/relationships/hyperlink" Target="https://www.youtube.com/watch?v=_X0mgOOSpLU" TargetMode="External"/><Relationship Id="rId32" Type="http://schemas.openxmlformats.org/officeDocument/2006/relationships/hyperlink" Target="https://www.youtube.com/watch?v=0ruvCL9atE0" TargetMode="External"/><Relationship Id="rId37" Type="http://schemas.openxmlformats.org/officeDocument/2006/relationships/hyperlink" Target="https://www.youtube.com/watch?v=tFBwce7yi1k" TargetMode="External"/><Relationship Id="rId40" Type="http://schemas.openxmlformats.org/officeDocument/2006/relationships/hyperlink" Target="https://www.youtube.com/watch?v=epAVydG6IxI" TargetMode="External"/><Relationship Id="rId5" Type="http://schemas.openxmlformats.org/officeDocument/2006/relationships/hyperlink" Target="https://www.youtube.com/watch?v=vOvLFT4v4LQ&amp;t=95s" TargetMode="External"/><Relationship Id="rId15" Type="http://schemas.openxmlformats.org/officeDocument/2006/relationships/hyperlink" Target="https://www.youtube.com/watch?v=vd2dtkMINIw" TargetMode="External"/><Relationship Id="rId23" Type="http://schemas.openxmlformats.org/officeDocument/2006/relationships/hyperlink" Target="https://www.youtube.com/watch?v=dbiNhAZlXZk" TargetMode="External"/><Relationship Id="rId28" Type="http://schemas.openxmlformats.org/officeDocument/2006/relationships/hyperlink" Target="https://www.youtube.com/watch?v=bV_NdUZEmnE" TargetMode="External"/><Relationship Id="rId36" Type="http://schemas.openxmlformats.org/officeDocument/2006/relationships/hyperlink" Target="https://www.youtube.com/watch?v=tTb3d5cjSFI" TargetMode="External"/><Relationship Id="rId10" Type="http://schemas.openxmlformats.org/officeDocument/2006/relationships/hyperlink" Target="https://www.youtube.com/watch?v=nogh434ykF0" TargetMode="External"/><Relationship Id="rId19" Type="http://schemas.openxmlformats.org/officeDocument/2006/relationships/hyperlink" Target="https://www.youtube.com/watch?v=Y7m59wRKXe4" TargetMode="External"/><Relationship Id="rId31" Type="http://schemas.openxmlformats.org/officeDocument/2006/relationships/hyperlink" Target="https://www.youtube.com/watch?v=UoC4rg34Jkg" TargetMode="External"/><Relationship Id="rId4" Type="http://schemas.openxmlformats.org/officeDocument/2006/relationships/hyperlink" Target="https://www.youtube.com/watch?v=AL7Cb2O6Lhk&amp;t=43s" TargetMode="External"/><Relationship Id="rId9" Type="http://schemas.openxmlformats.org/officeDocument/2006/relationships/hyperlink" Target="https://www.youtube.com/watch?v=R6xbXOp7wDA" TargetMode="External"/><Relationship Id="rId14" Type="http://schemas.openxmlformats.org/officeDocument/2006/relationships/hyperlink" Target="https://www.youtube.com/watch?v=_NQGQImrpx4" TargetMode="External"/><Relationship Id="rId22" Type="http://schemas.openxmlformats.org/officeDocument/2006/relationships/hyperlink" Target="https://www.youtube.com/watch?v=X7j8F16eSqs" TargetMode="External"/><Relationship Id="rId27" Type="http://schemas.openxmlformats.org/officeDocument/2006/relationships/hyperlink" Target="https://www.youtube.com/watch?v=GlTDRuwKb_g" TargetMode="External"/><Relationship Id="rId30" Type="http://schemas.openxmlformats.org/officeDocument/2006/relationships/hyperlink" Target="https://www.youtube.com/watch?v=v-VFP0piZLw" TargetMode="External"/><Relationship Id="rId35" Type="http://schemas.openxmlformats.org/officeDocument/2006/relationships/hyperlink" Target="https://www.youtube.com/watch?v=FtPRrn5nwAo" TargetMode="External"/><Relationship Id="rId8" Type="http://schemas.openxmlformats.org/officeDocument/2006/relationships/hyperlink" Target="https://www.youtube.com/watch?v=OTrTqs9FLq0" TargetMode="External"/><Relationship Id="rId3" Type="http://schemas.openxmlformats.org/officeDocument/2006/relationships/hyperlink" Target="https://www.youtube.com/watch?v=WJcIfLUR6gg&amp;t=442s" TargetMode="External"/><Relationship Id="rId12" Type="http://schemas.openxmlformats.org/officeDocument/2006/relationships/hyperlink" Target="https://www.youtube.com/watch?v=CBYhVcO4WgI" TargetMode="External"/><Relationship Id="rId17" Type="http://schemas.openxmlformats.org/officeDocument/2006/relationships/hyperlink" Target="https://www.youtube.com/watch?v=Ijxq7pxoDcA" TargetMode="External"/><Relationship Id="rId25" Type="http://schemas.openxmlformats.org/officeDocument/2006/relationships/hyperlink" Target="https://www.youtube.com/watch?v=I4svF7J6MWg" TargetMode="External"/><Relationship Id="rId33" Type="http://schemas.openxmlformats.org/officeDocument/2006/relationships/hyperlink" Target="https://www.youtube.com/watch?v=_Vr7a2VlDUc" TargetMode="External"/><Relationship Id="rId38" Type="http://schemas.openxmlformats.org/officeDocument/2006/relationships/hyperlink" Target="https://www.youtube.com/watch?v=Z4P40hzv7O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K107"/>
  <sheetViews>
    <sheetView showGridLines="0" zoomScale="90" zoomScaleNormal="90" workbookViewId="0">
      <pane xSplit="1" ySplit="3" topLeftCell="DH46" activePane="bottomRight" state="frozen"/>
      <selection pane="bottomRight" activeCell="DJ84" sqref="DJ84"/>
      <selection pane="bottomLeft" activeCell="A4" sqref="A4"/>
      <selection pane="topRight" activeCell="B1" sqref="B1"/>
    </sheetView>
  </sheetViews>
  <sheetFormatPr defaultColWidth="47.125" defaultRowHeight="12.95"/>
  <cols>
    <col min="1" max="1" width="6.625" style="2" bestFit="1" customWidth="1"/>
    <col min="2" max="2" width="8" style="1" bestFit="1" customWidth="1"/>
    <col min="3" max="3" width="8.625" style="1" bestFit="1" customWidth="1"/>
    <col min="4" max="4" width="11.5" style="1" bestFit="1" customWidth="1"/>
    <col min="5" max="5" width="10" style="1" bestFit="1" customWidth="1"/>
    <col min="6" max="6" width="25.625" style="1" bestFit="1" customWidth="1"/>
    <col min="7" max="7" width="55" style="1" bestFit="1" customWidth="1"/>
    <col min="8" max="8" width="23.875" style="1" bestFit="1" customWidth="1"/>
    <col min="9" max="9" width="6.625" style="1" bestFit="1" customWidth="1"/>
    <col min="10" max="11" width="22.125" style="1" bestFit="1" customWidth="1"/>
    <col min="12" max="12" width="21.5" style="1" bestFit="1" customWidth="1"/>
    <col min="13" max="14" width="19.375" style="1" bestFit="1" customWidth="1"/>
    <col min="15" max="15" width="40.375" style="1" bestFit="1" customWidth="1"/>
    <col min="16" max="16" width="19.375" style="1" bestFit="1" customWidth="1"/>
    <col min="17" max="17" width="6.625" style="1" bestFit="1" customWidth="1"/>
    <col min="18" max="24" width="19.375" style="1" bestFit="1" customWidth="1"/>
    <col min="25" max="25" width="6.625" style="1" bestFit="1" customWidth="1"/>
    <col min="26" max="32" width="19.375" style="1" bestFit="1" customWidth="1"/>
    <col min="33" max="33" width="6.625" style="1" bestFit="1" customWidth="1"/>
    <col min="34" max="40" width="19.375" style="1" bestFit="1" customWidth="1"/>
    <col min="41" max="41" width="6.625" style="1" bestFit="1" customWidth="1"/>
    <col min="42" max="48" width="19.375" style="1" bestFit="1" customWidth="1"/>
    <col min="49" max="49" width="6.625" style="1" bestFit="1" customWidth="1"/>
    <col min="50" max="56" width="19.375" style="1" bestFit="1" customWidth="1"/>
    <col min="57" max="57" width="6.625" style="1" bestFit="1" customWidth="1"/>
    <col min="58" max="64" width="19.375" style="1" bestFit="1" customWidth="1"/>
    <col min="65" max="65" width="6.625" style="1" bestFit="1" customWidth="1"/>
    <col min="66" max="67" width="19.375" style="1" bestFit="1" customWidth="1"/>
    <col min="68" max="72" width="19.875" style="1" bestFit="1" customWidth="1"/>
    <col min="73" max="73" width="6.625" style="1" bestFit="1" customWidth="1"/>
    <col min="74" max="75" width="19.875" style="1" bestFit="1" customWidth="1"/>
    <col min="76" max="76" width="19.375" style="1" bestFit="1" customWidth="1"/>
    <col min="77" max="77" width="19.875" style="1" bestFit="1" customWidth="1"/>
    <col min="78" max="78" width="19.375" style="1" bestFit="1" customWidth="1"/>
    <col min="79" max="80" width="13.5" style="1" bestFit="1" customWidth="1"/>
    <col min="81" max="81" width="6.625" style="1" bestFit="1" customWidth="1"/>
    <col min="82" max="87" width="19.375" style="1" bestFit="1" customWidth="1"/>
    <col min="88" max="88" width="26" style="1" bestFit="1" customWidth="1"/>
    <col min="89" max="89" width="6.625" style="1" bestFit="1" customWidth="1"/>
    <col min="90" max="96" width="19.375" style="1" bestFit="1" customWidth="1"/>
    <col min="97" max="97" width="6.625" style="1" bestFit="1" customWidth="1"/>
    <col min="98" max="101" width="19.375" style="1" bestFit="1" customWidth="1"/>
    <col min="102" max="102" width="48.625" style="1" bestFit="1" customWidth="1"/>
    <col min="103" max="103" width="40.875" style="1" bestFit="1" customWidth="1"/>
    <col min="104" max="104" width="22" style="1" bestFit="1" customWidth="1"/>
    <col min="105" max="105" width="6.625" style="1" bestFit="1" customWidth="1"/>
    <col min="106" max="109" width="19.375" style="1" bestFit="1" customWidth="1"/>
    <col min="110" max="110" width="45.125" style="1" bestFit="1" customWidth="1"/>
    <col min="111" max="111" width="19.375" style="1" bestFit="1" customWidth="1"/>
    <col min="112" max="112" width="30.5" style="1" bestFit="1" customWidth="1"/>
    <col min="113" max="113" width="6.625" style="1" bestFit="1" customWidth="1"/>
    <col min="114" max="114" width="31.125" style="1" bestFit="1" customWidth="1"/>
    <col min="115" max="115" width="19.375" style="1" bestFit="1" customWidth="1"/>
    <col min="116" max="16384" width="47.125" style="1"/>
  </cols>
  <sheetData>
    <row r="1" spans="1:115" s="12" customFormat="1">
      <c r="A1" s="22" t="s">
        <v>0</v>
      </c>
    </row>
    <row r="2" spans="1:115" ht="15">
      <c r="A2" s="16"/>
      <c r="B2" s="17"/>
      <c r="C2" s="18"/>
      <c r="D2" s="18"/>
      <c r="E2" s="19">
        <v>43734</v>
      </c>
      <c r="F2" s="19">
        <v>43735</v>
      </c>
      <c r="G2" s="19">
        <v>43736</v>
      </c>
      <c r="H2" s="19">
        <v>43737</v>
      </c>
      <c r="I2" s="16"/>
      <c r="J2" s="20">
        <v>43738</v>
      </c>
      <c r="K2" s="21">
        <v>43739</v>
      </c>
      <c r="L2" s="21">
        <v>43740</v>
      </c>
      <c r="M2" s="21">
        <v>43741</v>
      </c>
      <c r="N2" s="19">
        <v>43742</v>
      </c>
      <c r="O2" s="19">
        <v>43743</v>
      </c>
      <c r="P2" s="19">
        <v>43744</v>
      </c>
      <c r="Q2" s="16"/>
      <c r="R2" s="20">
        <v>43745</v>
      </c>
      <c r="S2" s="21">
        <v>43746</v>
      </c>
      <c r="T2" s="21">
        <v>43747</v>
      </c>
      <c r="U2" s="21">
        <v>43748</v>
      </c>
      <c r="V2" s="19">
        <v>43749</v>
      </c>
      <c r="W2" s="19">
        <v>43750</v>
      </c>
      <c r="X2" s="19">
        <v>43751</v>
      </c>
      <c r="Y2" s="16"/>
      <c r="Z2" s="20">
        <v>43752</v>
      </c>
      <c r="AA2" s="20">
        <v>43753</v>
      </c>
      <c r="AB2" s="20">
        <v>43754</v>
      </c>
      <c r="AC2" s="20">
        <v>43755</v>
      </c>
      <c r="AD2" s="20">
        <v>43756</v>
      </c>
      <c r="AE2" s="20">
        <v>43757</v>
      </c>
      <c r="AF2" s="20">
        <v>43758</v>
      </c>
      <c r="AG2" s="16"/>
      <c r="AH2" s="20">
        <v>43759</v>
      </c>
      <c r="AI2" s="20">
        <v>43760</v>
      </c>
      <c r="AJ2" s="20">
        <v>43761</v>
      </c>
      <c r="AK2" s="20">
        <v>43762</v>
      </c>
      <c r="AL2" s="20">
        <v>43763</v>
      </c>
      <c r="AM2" s="20">
        <v>43764</v>
      </c>
      <c r="AN2" s="20">
        <v>43765</v>
      </c>
      <c r="AO2" s="16"/>
      <c r="AP2" s="20">
        <v>43766</v>
      </c>
      <c r="AQ2" s="20">
        <v>43767</v>
      </c>
      <c r="AR2" s="20">
        <v>43768</v>
      </c>
      <c r="AS2" s="20">
        <v>43769</v>
      </c>
      <c r="AT2" s="20">
        <v>43770</v>
      </c>
      <c r="AU2" s="20">
        <v>43771</v>
      </c>
      <c r="AV2" s="20">
        <v>43772</v>
      </c>
      <c r="AW2" s="16"/>
      <c r="AX2" s="20">
        <v>43773</v>
      </c>
      <c r="AY2" s="20">
        <v>43774</v>
      </c>
      <c r="AZ2" s="20">
        <v>43775</v>
      </c>
      <c r="BA2" s="20">
        <v>43776</v>
      </c>
      <c r="BB2" s="20">
        <v>43777</v>
      </c>
      <c r="BC2" s="20">
        <v>43778</v>
      </c>
      <c r="BD2" s="20">
        <v>43779</v>
      </c>
      <c r="BE2" s="16"/>
      <c r="BF2" s="20">
        <v>43780</v>
      </c>
      <c r="BG2" s="20">
        <v>43781</v>
      </c>
      <c r="BH2" s="20">
        <v>43782</v>
      </c>
      <c r="BI2" s="20">
        <v>43783</v>
      </c>
      <c r="BJ2" s="20">
        <v>43784</v>
      </c>
      <c r="BK2" s="20">
        <v>43785</v>
      </c>
      <c r="BL2" s="20">
        <v>43786</v>
      </c>
      <c r="BM2" s="16"/>
      <c r="BN2" s="20">
        <v>43787</v>
      </c>
      <c r="BO2" s="20">
        <v>43788</v>
      </c>
      <c r="BP2" s="20">
        <v>43789</v>
      </c>
      <c r="BQ2" s="20">
        <v>43790</v>
      </c>
      <c r="BR2" s="20">
        <v>43791</v>
      </c>
      <c r="BS2" s="20">
        <v>43792</v>
      </c>
      <c r="BT2" s="20">
        <v>43793</v>
      </c>
      <c r="BU2" s="16"/>
      <c r="BV2" s="20">
        <v>43794</v>
      </c>
      <c r="BW2" s="20">
        <v>43795</v>
      </c>
      <c r="BX2" s="20">
        <v>43796</v>
      </c>
      <c r="BY2" s="20">
        <v>43797</v>
      </c>
      <c r="BZ2" s="20">
        <v>43798</v>
      </c>
      <c r="CA2" s="20">
        <v>43799</v>
      </c>
      <c r="CB2" s="20">
        <v>43800</v>
      </c>
      <c r="CC2" s="16"/>
      <c r="CD2" s="20">
        <v>43801</v>
      </c>
      <c r="CE2" s="20">
        <v>43802</v>
      </c>
      <c r="CF2" s="20">
        <v>43803</v>
      </c>
      <c r="CG2" s="20">
        <v>43804</v>
      </c>
      <c r="CH2" s="20">
        <v>43805</v>
      </c>
      <c r="CI2" s="20">
        <v>43806</v>
      </c>
      <c r="CJ2" s="20">
        <v>43807</v>
      </c>
      <c r="CK2" s="16"/>
      <c r="CL2" s="20">
        <v>43808</v>
      </c>
      <c r="CM2" s="20">
        <v>43809</v>
      </c>
      <c r="CN2" s="20">
        <v>43810</v>
      </c>
      <c r="CO2" s="20">
        <v>43811</v>
      </c>
      <c r="CP2" s="20">
        <v>43812</v>
      </c>
      <c r="CQ2" s="20">
        <v>43813</v>
      </c>
      <c r="CR2" s="20">
        <v>43814</v>
      </c>
      <c r="CS2" s="16"/>
      <c r="CT2" s="20">
        <v>43815</v>
      </c>
      <c r="CU2" s="20">
        <v>43816</v>
      </c>
      <c r="CV2" s="20">
        <v>43817</v>
      </c>
      <c r="CW2" s="20">
        <v>43818</v>
      </c>
      <c r="CX2" s="20">
        <v>43819</v>
      </c>
      <c r="CY2" s="20">
        <v>43820</v>
      </c>
      <c r="CZ2" s="20">
        <v>43821</v>
      </c>
      <c r="DA2" s="16"/>
      <c r="DB2" s="20">
        <v>43822</v>
      </c>
      <c r="DC2" s="20">
        <v>43823</v>
      </c>
      <c r="DD2" s="20">
        <v>43824</v>
      </c>
      <c r="DE2" s="20">
        <v>43825</v>
      </c>
      <c r="DF2" s="20">
        <v>43826</v>
      </c>
      <c r="DG2" s="20">
        <v>43827</v>
      </c>
      <c r="DH2" s="20">
        <v>43828</v>
      </c>
      <c r="DI2" s="16"/>
      <c r="DJ2" s="19">
        <v>43829</v>
      </c>
      <c r="DK2" s="19">
        <v>43830</v>
      </c>
    </row>
    <row r="3" spans="1:115" s="3" customFormat="1" ht="27.95">
      <c r="A3" s="6"/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7" t="s">
        <v>1</v>
      </c>
      <c r="DK3" s="7" t="s">
        <v>2</v>
      </c>
    </row>
    <row r="4" spans="1:115" ht="30">
      <c r="A4" s="5">
        <v>40759.208333333328</v>
      </c>
      <c r="B4" s="4"/>
      <c r="C4" s="4"/>
      <c r="D4" s="4"/>
      <c r="E4" s="4"/>
      <c r="F4" s="4" t="s">
        <v>8</v>
      </c>
      <c r="G4" s="4" t="s">
        <v>8</v>
      </c>
      <c r="H4" s="4" t="s">
        <v>9</v>
      </c>
      <c r="I4" s="5">
        <v>40759.208333333328</v>
      </c>
      <c r="J4" s="4" t="s">
        <v>8</v>
      </c>
      <c r="K4" s="4" t="s">
        <v>8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5">
        <v>40759.208333333328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8">
        <v>40759.208333333328</v>
      </c>
      <c r="Z4" s="11" t="s">
        <v>8</v>
      </c>
      <c r="AA4" s="11" t="s">
        <v>8</v>
      </c>
      <c r="AB4" s="11" t="s">
        <v>8</v>
      </c>
      <c r="AC4" s="11" t="s">
        <v>8</v>
      </c>
      <c r="AD4" s="11" t="s">
        <v>8</v>
      </c>
      <c r="AE4" s="11" t="s">
        <v>8</v>
      </c>
      <c r="AF4" s="9" t="s">
        <v>8</v>
      </c>
      <c r="AG4" s="8">
        <v>40759.208333333328</v>
      </c>
      <c r="AH4" s="11" t="s">
        <v>8</v>
      </c>
      <c r="AI4" s="11" t="s">
        <v>8</v>
      </c>
      <c r="AJ4" s="11" t="s">
        <v>8</v>
      </c>
      <c r="AK4" s="11" t="s">
        <v>8</v>
      </c>
      <c r="AL4" s="11" t="s">
        <v>8</v>
      </c>
      <c r="AM4" s="11" t="s">
        <v>8</v>
      </c>
      <c r="AN4" s="11" t="s">
        <v>8</v>
      </c>
      <c r="AO4" s="8">
        <v>40759.208333333328</v>
      </c>
      <c r="AP4" s="11" t="s">
        <v>8</v>
      </c>
      <c r="AQ4" s="11" t="s">
        <v>8</v>
      </c>
      <c r="AR4" s="11" t="s">
        <v>8</v>
      </c>
      <c r="AS4" s="11" t="s">
        <v>8</v>
      </c>
      <c r="AT4" s="11" t="s">
        <v>8</v>
      </c>
      <c r="AU4" s="11" t="s">
        <v>10</v>
      </c>
      <c r="AV4" s="11" t="s">
        <v>8</v>
      </c>
      <c r="AW4" s="8">
        <v>40759.208333333328</v>
      </c>
      <c r="AX4" s="11" t="s">
        <v>8</v>
      </c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 t="s">
        <v>8</v>
      </c>
      <c r="BE4" s="8">
        <v>40759.208333333328</v>
      </c>
      <c r="BF4" s="11" t="s">
        <v>8</v>
      </c>
      <c r="BG4" s="11" t="s">
        <v>8</v>
      </c>
      <c r="BH4" s="11" t="s">
        <v>8</v>
      </c>
      <c r="BI4" s="11" t="s">
        <v>8</v>
      </c>
      <c r="BJ4" s="11" t="s">
        <v>8</v>
      </c>
      <c r="BK4" s="11" t="s">
        <v>8</v>
      </c>
      <c r="BL4" s="11" t="s">
        <v>8</v>
      </c>
      <c r="BM4" s="8">
        <v>40759.208333333328</v>
      </c>
      <c r="BN4" s="11" t="s">
        <v>8</v>
      </c>
      <c r="BO4" s="11" t="s">
        <v>8</v>
      </c>
      <c r="BP4" s="11" t="s">
        <v>8</v>
      </c>
      <c r="BQ4" s="11" t="s">
        <v>8</v>
      </c>
      <c r="BR4" s="11" t="s">
        <v>8</v>
      </c>
      <c r="BS4" s="11" t="s">
        <v>8</v>
      </c>
      <c r="BT4" s="11" t="s">
        <v>8</v>
      </c>
      <c r="BU4" s="8">
        <v>40759.208333333328</v>
      </c>
      <c r="BV4" s="11" t="s">
        <v>8</v>
      </c>
      <c r="BW4" s="11" t="s">
        <v>8</v>
      </c>
      <c r="BX4" s="11" t="s">
        <v>8</v>
      </c>
      <c r="BY4" s="11" t="s">
        <v>8</v>
      </c>
      <c r="BZ4" s="11" t="s">
        <v>8</v>
      </c>
      <c r="CA4" s="11" t="s">
        <v>11</v>
      </c>
      <c r="CB4" s="11" t="s">
        <v>11</v>
      </c>
      <c r="CC4" s="8">
        <v>40759.208333333328</v>
      </c>
      <c r="CD4" s="11" t="s">
        <v>11</v>
      </c>
      <c r="CE4" s="11" t="s">
        <v>8</v>
      </c>
      <c r="CF4" s="11" t="s">
        <v>8</v>
      </c>
      <c r="CG4" s="11" t="s">
        <v>8</v>
      </c>
      <c r="CH4" s="11" t="s">
        <v>8</v>
      </c>
      <c r="CI4" s="11" t="s">
        <v>8</v>
      </c>
      <c r="CJ4" s="11" t="s">
        <v>8</v>
      </c>
      <c r="CK4" s="8">
        <v>40759.208333333328</v>
      </c>
      <c r="CL4" s="11" t="s">
        <v>8</v>
      </c>
      <c r="CM4" s="11" t="s">
        <v>8</v>
      </c>
      <c r="CN4" s="11" t="s">
        <v>8</v>
      </c>
      <c r="CO4" s="11" t="s">
        <v>8</v>
      </c>
      <c r="CP4" s="11" t="s">
        <v>8</v>
      </c>
      <c r="CQ4" s="11" t="s">
        <v>8</v>
      </c>
      <c r="CR4" s="11" t="s">
        <v>8</v>
      </c>
      <c r="CS4" s="8">
        <v>40759.208333333328</v>
      </c>
      <c r="CT4" s="11" t="s">
        <v>8</v>
      </c>
      <c r="CU4" s="11" t="s">
        <v>8</v>
      </c>
      <c r="CV4" s="11" t="s">
        <v>8</v>
      </c>
      <c r="CW4" s="11" t="s">
        <v>8</v>
      </c>
      <c r="CX4" s="11" t="s">
        <v>12</v>
      </c>
      <c r="CY4" s="11" t="s">
        <v>13</v>
      </c>
      <c r="CZ4" s="11" t="s">
        <v>8</v>
      </c>
      <c r="DA4" s="8">
        <v>40759.208333333328</v>
      </c>
      <c r="DB4" s="11" t="s">
        <v>8</v>
      </c>
      <c r="DC4" s="11" t="s">
        <v>8</v>
      </c>
      <c r="DD4" s="11" t="s">
        <v>8</v>
      </c>
      <c r="DE4" s="11" t="s">
        <v>8</v>
      </c>
      <c r="DF4" s="11" t="s">
        <v>8</v>
      </c>
      <c r="DG4" s="11" t="s">
        <v>8</v>
      </c>
      <c r="DH4" s="11" t="s">
        <v>8</v>
      </c>
      <c r="DI4" s="8">
        <v>40759.208333333328</v>
      </c>
      <c r="DJ4" s="4" t="s">
        <v>8</v>
      </c>
      <c r="DK4" s="4" t="s">
        <v>8</v>
      </c>
    </row>
    <row r="5" spans="1:115" ht="30">
      <c r="A5" s="5">
        <v>40759.21875</v>
      </c>
      <c r="B5" s="4"/>
      <c r="C5" s="4"/>
      <c r="D5" s="4"/>
      <c r="E5" s="4"/>
      <c r="F5" s="4" t="s">
        <v>8</v>
      </c>
      <c r="G5" s="4" t="s">
        <v>8</v>
      </c>
      <c r="H5" s="4" t="s">
        <v>13</v>
      </c>
      <c r="I5" s="5">
        <v>40759.21875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5">
        <v>40759.21875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8">
        <v>40759.21875</v>
      </c>
      <c r="Z5" s="11" t="s">
        <v>8</v>
      </c>
      <c r="AA5" s="11" t="s">
        <v>8</v>
      </c>
      <c r="AB5" s="11" t="s">
        <v>8</v>
      </c>
      <c r="AC5" s="11" t="s">
        <v>8</v>
      </c>
      <c r="AD5" s="11" t="s">
        <v>8</v>
      </c>
      <c r="AE5" s="11" t="s">
        <v>8</v>
      </c>
      <c r="AF5" s="9" t="s">
        <v>8</v>
      </c>
      <c r="AG5" s="8">
        <v>40759.21875</v>
      </c>
      <c r="AH5" s="11" t="s">
        <v>8</v>
      </c>
      <c r="AI5" s="11" t="s">
        <v>8</v>
      </c>
      <c r="AJ5" s="11" t="s">
        <v>8</v>
      </c>
      <c r="AK5" s="11" t="s">
        <v>8</v>
      </c>
      <c r="AL5" s="11" t="s">
        <v>8</v>
      </c>
      <c r="AM5" s="11" t="s">
        <v>8</v>
      </c>
      <c r="AN5" s="11" t="s">
        <v>8</v>
      </c>
      <c r="AO5" s="8">
        <v>40759.21875</v>
      </c>
      <c r="AP5" s="11" t="s">
        <v>8</v>
      </c>
      <c r="AQ5" s="11" t="s">
        <v>8</v>
      </c>
      <c r="AR5" s="11" t="s">
        <v>8</v>
      </c>
      <c r="AS5" s="11" t="s">
        <v>8</v>
      </c>
      <c r="AT5" s="11" t="s">
        <v>8</v>
      </c>
      <c r="AU5" s="11" t="s">
        <v>10</v>
      </c>
      <c r="AV5" s="11" t="s">
        <v>8</v>
      </c>
      <c r="AW5" s="8">
        <v>40759.21875</v>
      </c>
      <c r="AX5" s="11" t="s">
        <v>8</v>
      </c>
      <c r="AY5" s="11" t="s">
        <v>8</v>
      </c>
      <c r="AZ5" s="11" t="s">
        <v>8</v>
      </c>
      <c r="BA5" s="11" t="s">
        <v>8</v>
      </c>
      <c r="BB5" s="11" t="s">
        <v>8</v>
      </c>
      <c r="BC5" s="11" t="s">
        <v>8</v>
      </c>
      <c r="BD5" s="11" t="s">
        <v>8</v>
      </c>
      <c r="BE5" s="8">
        <v>40759.21875</v>
      </c>
      <c r="BF5" s="11" t="s">
        <v>8</v>
      </c>
      <c r="BG5" s="11" t="s">
        <v>8</v>
      </c>
      <c r="BH5" s="11" t="s">
        <v>8</v>
      </c>
      <c r="BI5" s="11" t="s">
        <v>8</v>
      </c>
      <c r="BJ5" s="11" t="s">
        <v>8</v>
      </c>
      <c r="BK5" s="11" t="s">
        <v>13</v>
      </c>
      <c r="BL5" s="11" t="s">
        <v>8</v>
      </c>
      <c r="BM5" s="8">
        <v>40759.21875</v>
      </c>
      <c r="BN5" s="11" t="s">
        <v>8</v>
      </c>
      <c r="BO5" s="11" t="s">
        <v>8</v>
      </c>
      <c r="BP5" s="11" t="s">
        <v>8</v>
      </c>
      <c r="BQ5" s="11" t="s">
        <v>8</v>
      </c>
      <c r="BR5" s="11" t="s">
        <v>8</v>
      </c>
      <c r="BS5" s="11" t="s">
        <v>13</v>
      </c>
      <c r="BT5" s="11" t="s">
        <v>8</v>
      </c>
      <c r="BU5" s="8">
        <v>40759.21875</v>
      </c>
      <c r="BV5" s="11" t="s">
        <v>8</v>
      </c>
      <c r="BW5" s="11" t="s">
        <v>8</v>
      </c>
      <c r="BX5" s="11" t="s">
        <v>8</v>
      </c>
      <c r="BY5" s="11" t="s">
        <v>8</v>
      </c>
      <c r="BZ5" s="11" t="s">
        <v>8</v>
      </c>
      <c r="CA5" s="11" t="s">
        <v>11</v>
      </c>
      <c r="CB5" s="11" t="s">
        <v>11</v>
      </c>
      <c r="CC5" s="8">
        <v>40759.21875</v>
      </c>
      <c r="CD5" s="11" t="s">
        <v>11</v>
      </c>
      <c r="CE5" s="11" t="s">
        <v>8</v>
      </c>
      <c r="CF5" s="11" t="s">
        <v>8</v>
      </c>
      <c r="CG5" s="11" t="s">
        <v>8</v>
      </c>
      <c r="CH5" s="11" t="s">
        <v>8</v>
      </c>
      <c r="CI5" s="11" t="s">
        <v>8</v>
      </c>
      <c r="CJ5" s="11" t="s">
        <v>8</v>
      </c>
      <c r="CK5" s="8">
        <v>40759.21875</v>
      </c>
      <c r="CL5" s="11" t="s">
        <v>8</v>
      </c>
      <c r="CM5" s="11" t="s">
        <v>8</v>
      </c>
      <c r="CN5" s="11" t="s">
        <v>8</v>
      </c>
      <c r="CO5" s="11" t="s">
        <v>8</v>
      </c>
      <c r="CP5" s="11" t="s">
        <v>8</v>
      </c>
      <c r="CQ5" s="11" t="s">
        <v>8</v>
      </c>
      <c r="CR5" s="11" t="s">
        <v>8</v>
      </c>
      <c r="CS5" s="8">
        <v>40759.21875</v>
      </c>
      <c r="CT5" s="11" t="s">
        <v>8</v>
      </c>
      <c r="CU5" s="11" t="s">
        <v>8</v>
      </c>
      <c r="CV5" s="11" t="s">
        <v>8</v>
      </c>
      <c r="CW5" s="11" t="s">
        <v>8</v>
      </c>
      <c r="CX5" s="11" t="s">
        <v>12</v>
      </c>
      <c r="CY5" s="11" t="s">
        <v>9</v>
      </c>
      <c r="CZ5" s="11" t="s">
        <v>8</v>
      </c>
      <c r="DA5" s="8">
        <v>40759.21875</v>
      </c>
      <c r="DB5" s="11" t="s">
        <v>8</v>
      </c>
      <c r="DC5" s="11" t="s">
        <v>8</v>
      </c>
      <c r="DD5" s="11" t="s">
        <v>8</v>
      </c>
      <c r="DE5" s="11" t="s">
        <v>8</v>
      </c>
      <c r="DF5" s="11" t="s">
        <v>8</v>
      </c>
      <c r="DG5" s="11" t="s">
        <v>8</v>
      </c>
      <c r="DH5" s="11" t="s">
        <v>8</v>
      </c>
      <c r="DI5" s="8">
        <v>40759.21875</v>
      </c>
      <c r="DJ5" s="4" t="s">
        <v>8</v>
      </c>
      <c r="DK5" s="4" t="s">
        <v>8</v>
      </c>
    </row>
    <row r="6" spans="1:115" ht="30">
      <c r="A6" s="5">
        <v>40759.229166666672</v>
      </c>
      <c r="B6" s="4"/>
      <c r="C6" s="4"/>
      <c r="D6" s="4"/>
      <c r="E6" s="4"/>
      <c r="F6" s="4" t="s">
        <v>8</v>
      </c>
      <c r="G6" s="4" t="s">
        <v>8</v>
      </c>
      <c r="H6" s="4" t="s">
        <v>13</v>
      </c>
      <c r="I6" s="5">
        <v>40759.229166666672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8</v>
      </c>
      <c r="P6" s="4" t="s">
        <v>8</v>
      </c>
      <c r="Q6" s="5">
        <v>40759.229166666672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8">
        <v>40759.229166666672</v>
      </c>
      <c r="Z6" s="11" t="s">
        <v>8</v>
      </c>
      <c r="AA6" s="11" t="s">
        <v>8</v>
      </c>
      <c r="AB6" s="11" t="s">
        <v>8</v>
      </c>
      <c r="AC6" s="11" t="s">
        <v>8</v>
      </c>
      <c r="AD6" s="11" t="s">
        <v>8</v>
      </c>
      <c r="AE6" s="11" t="s">
        <v>8</v>
      </c>
      <c r="AF6" s="9" t="s">
        <v>8</v>
      </c>
      <c r="AG6" s="8">
        <v>40759.229166666672</v>
      </c>
      <c r="AH6" s="11" t="s">
        <v>8</v>
      </c>
      <c r="AI6" s="11" t="s">
        <v>8</v>
      </c>
      <c r="AJ6" s="11" t="s">
        <v>8</v>
      </c>
      <c r="AK6" s="11" t="s">
        <v>8</v>
      </c>
      <c r="AL6" s="11" t="s">
        <v>8</v>
      </c>
      <c r="AM6" s="11" t="s">
        <v>8</v>
      </c>
      <c r="AN6" s="11" t="s">
        <v>8</v>
      </c>
      <c r="AO6" s="8">
        <v>40759.229166666672</v>
      </c>
      <c r="AP6" s="11" t="s">
        <v>8</v>
      </c>
      <c r="AQ6" s="11" t="s">
        <v>8</v>
      </c>
      <c r="AR6" s="11" t="s">
        <v>8</v>
      </c>
      <c r="AS6" s="11" t="s">
        <v>8</v>
      </c>
      <c r="AT6" s="11" t="s">
        <v>8</v>
      </c>
      <c r="AU6" s="11" t="s">
        <v>10</v>
      </c>
      <c r="AV6" s="11" t="s">
        <v>8</v>
      </c>
      <c r="AW6" s="8">
        <v>40759.229166666672</v>
      </c>
      <c r="AX6" s="11" t="s">
        <v>8</v>
      </c>
      <c r="AY6" s="11" t="s">
        <v>8</v>
      </c>
      <c r="AZ6" s="11" t="s">
        <v>8</v>
      </c>
      <c r="BA6" s="11" t="s">
        <v>8</v>
      </c>
      <c r="BB6" s="11" t="s">
        <v>8</v>
      </c>
      <c r="BC6" s="11" t="s">
        <v>8</v>
      </c>
      <c r="BD6" s="11" t="s">
        <v>8</v>
      </c>
      <c r="BE6" s="8">
        <v>40759.229166666672</v>
      </c>
      <c r="BF6" s="11" t="s">
        <v>8</v>
      </c>
      <c r="BG6" s="11" t="s">
        <v>8</v>
      </c>
      <c r="BH6" s="11" t="s">
        <v>8</v>
      </c>
      <c r="BI6" s="11" t="s">
        <v>8</v>
      </c>
      <c r="BJ6" s="11" t="s">
        <v>8</v>
      </c>
      <c r="BK6" s="11" t="s">
        <v>9</v>
      </c>
      <c r="BL6" s="11" t="s">
        <v>8</v>
      </c>
      <c r="BM6" s="8">
        <v>40759.229166666672</v>
      </c>
      <c r="BN6" s="11" t="s">
        <v>8</v>
      </c>
      <c r="BO6" s="11" t="s">
        <v>8</v>
      </c>
      <c r="BP6" s="11" t="s">
        <v>8</v>
      </c>
      <c r="BQ6" s="11" t="s">
        <v>8</v>
      </c>
      <c r="BR6" s="11" t="s">
        <v>8</v>
      </c>
      <c r="BS6" s="11" t="s">
        <v>9</v>
      </c>
      <c r="BT6" s="11" t="s">
        <v>8</v>
      </c>
      <c r="BU6" s="8">
        <v>40759.229166666672</v>
      </c>
      <c r="BV6" s="11" t="s">
        <v>8</v>
      </c>
      <c r="BW6" s="11" t="s">
        <v>8</v>
      </c>
      <c r="BX6" s="11" t="s">
        <v>8</v>
      </c>
      <c r="BY6" s="11" t="s">
        <v>8</v>
      </c>
      <c r="BZ6" s="11" t="s">
        <v>8</v>
      </c>
      <c r="CA6" s="11" t="s">
        <v>11</v>
      </c>
      <c r="CB6" s="11" t="s">
        <v>11</v>
      </c>
      <c r="CC6" s="8">
        <v>40759.229166666672</v>
      </c>
      <c r="CD6" s="11" t="s">
        <v>11</v>
      </c>
      <c r="CE6" s="11" t="s">
        <v>8</v>
      </c>
      <c r="CF6" s="11" t="s">
        <v>8</v>
      </c>
      <c r="CG6" s="11" t="s">
        <v>8</v>
      </c>
      <c r="CH6" s="11" t="s">
        <v>8</v>
      </c>
      <c r="CI6" s="11" t="s">
        <v>8</v>
      </c>
      <c r="CJ6" s="11" t="s">
        <v>8</v>
      </c>
      <c r="CK6" s="8">
        <v>40759.229166666672</v>
      </c>
      <c r="CL6" s="11" t="s">
        <v>8</v>
      </c>
      <c r="CM6" s="11" t="s">
        <v>8</v>
      </c>
      <c r="CN6" s="11" t="s">
        <v>8</v>
      </c>
      <c r="CO6" s="11" t="s">
        <v>8</v>
      </c>
      <c r="CP6" s="11" t="s">
        <v>8</v>
      </c>
      <c r="CQ6" s="11" t="s">
        <v>8</v>
      </c>
      <c r="CR6" s="11" t="s">
        <v>8</v>
      </c>
      <c r="CS6" s="8">
        <v>40759.229166666672</v>
      </c>
      <c r="CT6" s="11" t="s">
        <v>8</v>
      </c>
      <c r="CU6" s="11" t="s">
        <v>8</v>
      </c>
      <c r="CV6" s="11" t="s">
        <v>8</v>
      </c>
      <c r="CW6" s="11" t="s">
        <v>8</v>
      </c>
      <c r="CX6" s="11" t="s">
        <v>12</v>
      </c>
      <c r="CY6" s="11" t="s">
        <v>13</v>
      </c>
      <c r="CZ6" s="11" t="s">
        <v>8</v>
      </c>
      <c r="DA6" s="8">
        <v>40759.229166666672</v>
      </c>
      <c r="DB6" s="11" t="s">
        <v>8</v>
      </c>
      <c r="DC6" s="11" t="s">
        <v>8</v>
      </c>
      <c r="DD6" s="11" t="s">
        <v>8</v>
      </c>
      <c r="DE6" s="11" t="s">
        <v>8</v>
      </c>
      <c r="DF6" s="11" t="s">
        <v>8</v>
      </c>
      <c r="DG6" s="11" t="s">
        <v>8</v>
      </c>
      <c r="DH6" s="11" t="s">
        <v>8</v>
      </c>
      <c r="DI6" s="8">
        <v>40759.229166666672</v>
      </c>
      <c r="DJ6" s="4" t="s">
        <v>8</v>
      </c>
      <c r="DK6" s="4" t="s">
        <v>8</v>
      </c>
    </row>
    <row r="7" spans="1:115" ht="30">
      <c r="A7" s="5">
        <v>40759.239583333328</v>
      </c>
      <c r="B7" s="4"/>
      <c r="C7" s="4"/>
      <c r="D7" s="4"/>
      <c r="E7" s="4"/>
      <c r="F7" s="4" t="s">
        <v>8</v>
      </c>
      <c r="G7" s="4" t="s">
        <v>8</v>
      </c>
      <c r="H7" s="4" t="s">
        <v>14</v>
      </c>
      <c r="I7" s="5">
        <v>40759.239583333328</v>
      </c>
      <c r="J7" s="4" t="s">
        <v>13</v>
      </c>
      <c r="K7" s="4" t="s">
        <v>13</v>
      </c>
      <c r="L7" s="4" t="s">
        <v>8</v>
      </c>
      <c r="M7" s="4" t="s">
        <v>8</v>
      </c>
      <c r="N7" s="4" t="s">
        <v>8</v>
      </c>
      <c r="O7" s="4" t="s">
        <v>8</v>
      </c>
      <c r="P7" s="4" t="s">
        <v>8</v>
      </c>
      <c r="Q7" s="5">
        <v>40759.239583333328</v>
      </c>
      <c r="R7" s="4" t="s">
        <v>8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8">
        <v>40759.239583333328</v>
      </c>
      <c r="Z7" s="11" t="s">
        <v>8</v>
      </c>
      <c r="AA7" s="11" t="s">
        <v>8</v>
      </c>
      <c r="AB7" s="11" t="s">
        <v>8</v>
      </c>
      <c r="AC7" s="11" t="s">
        <v>8</v>
      </c>
      <c r="AD7" s="11" t="s">
        <v>8</v>
      </c>
      <c r="AE7" s="11" t="s">
        <v>8</v>
      </c>
      <c r="AF7" s="9" t="s">
        <v>8</v>
      </c>
      <c r="AG7" s="8">
        <v>40759.239583333328</v>
      </c>
      <c r="AH7" s="11" t="s">
        <v>8</v>
      </c>
      <c r="AI7" s="11" t="s">
        <v>8</v>
      </c>
      <c r="AJ7" s="11" t="s">
        <v>8</v>
      </c>
      <c r="AK7" s="11" t="s">
        <v>8</v>
      </c>
      <c r="AL7" s="11" t="s">
        <v>8</v>
      </c>
      <c r="AM7" s="11" t="s">
        <v>8</v>
      </c>
      <c r="AN7" s="11" t="s">
        <v>8</v>
      </c>
      <c r="AO7" s="8">
        <v>40759.239583333328</v>
      </c>
      <c r="AP7" s="11" t="s">
        <v>8</v>
      </c>
      <c r="AQ7" s="11" t="s">
        <v>8</v>
      </c>
      <c r="AR7" s="11" t="s">
        <v>8</v>
      </c>
      <c r="AS7" s="11" t="s">
        <v>8</v>
      </c>
      <c r="AT7" s="11" t="s">
        <v>8</v>
      </c>
      <c r="AU7" s="11" t="s">
        <v>10</v>
      </c>
      <c r="AV7" s="11" t="s">
        <v>8</v>
      </c>
      <c r="AW7" s="8">
        <v>40759.239583333328</v>
      </c>
      <c r="AX7" s="11" t="s">
        <v>8</v>
      </c>
      <c r="AY7" s="11" t="s">
        <v>8</v>
      </c>
      <c r="AZ7" s="11" t="s">
        <v>8</v>
      </c>
      <c r="BA7" s="11" t="s">
        <v>8</v>
      </c>
      <c r="BB7" s="11" t="s">
        <v>8</v>
      </c>
      <c r="BC7" s="11" t="s">
        <v>8</v>
      </c>
      <c r="BD7" s="11" t="s">
        <v>8</v>
      </c>
      <c r="BE7" s="8">
        <v>40759.239583333328</v>
      </c>
      <c r="BF7" s="11" t="s">
        <v>8</v>
      </c>
      <c r="BG7" s="11" t="s">
        <v>8</v>
      </c>
      <c r="BH7" s="11" t="s">
        <v>8</v>
      </c>
      <c r="BI7" s="11" t="s">
        <v>8</v>
      </c>
      <c r="BJ7" s="11" t="s">
        <v>8</v>
      </c>
      <c r="BK7" s="11" t="s">
        <v>13</v>
      </c>
      <c r="BL7" s="11" t="s">
        <v>8</v>
      </c>
      <c r="BM7" s="8">
        <v>40759.239583333328</v>
      </c>
      <c r="BN7" s="11" t="s">
        <v>8</v>
      </c>
      <c r="BO7" s="11" t="s">
        <v>8</v>
      </c>
      <c r="BP7" s="11" t="s">
        <v>8</v>
      </c>
      <c r="BQ7" s="11" t="s">
        <v>8</v>
      </c>
      <c r="BR7" s="11" t="s">
        <v>8</v>
      </c>
      <c r="BS7" s="11" t="s">
        <v>13</v>
      </c>
      <c r="BT7" s="11" t="s">
        <v>8</v>
      </c>
      <c r="BU7" s="8">
        <v>40759.239583333328</v>
      </c>
      <c r="BV7" s="11" t="s">
        <v>8</v>
      </c>
      <c r="BW7" s="11" t="s">
        <v>8</v>
      </c>
      <c r="BX7" s="11" t="s">
        <v>8</v>
      </c>
      <c r="BY7" s="11" t="s">
        <v>8</v>
      </c>
      <c r="BZ7" s="11" t="s">
        <v>8</v>
      </c>
      <c r="CA7" s="11" t="s">
        <v>11</v>
      </c>
      <c r="CB7" s="11" t="s">
        <v>11</v>
      </c>
      <c r="CC7" s="8">
        <v>40759.239583333328</v>
      </c>
      <c r="CD7" s="11" t="s">
        <v>11</v>
      </c>
      <c r="CE7" s="11" t="s">
        <v>8</v>
      </c>
      <c r="CF7" s="11" t="s">
        <v>8</v>
      </c>
      <c r="CG7" s="11" t="s">
        <v>8</v>
      </c>
      <c r="CH7" s="11" t="s">
        <v>8</v>
      </c>
      <c r="CI7" s="11" t="s">
        <v>8</v>
      </c>
      <c r="CJ7" s="11" t="s">
        <v>8</v>
      </c>
      <c r="CK7" s="8">
        <v>40759.239583333328</v>
      </c>
      <c r="CL7" s="11" t="s">
        <v>8</v>
      </c>
      <c r="CM7" s="11" t="s">
        <v>8</v>
      </c>
      <c r="CN7" s="11" t="s">
        <v>8</v>
      </c>
      <c r="CO7" s="11" t="s">
        <v>8</v>
      </c>
      <c r="CP7" s="11" t="s">
        <v>8</v>
      </c>
      <c r="CQ7" s="11" t="s">
        <v>8</v>
      </c>
      <c r="CR7" s="11" t="s">
        <v>8</v>
      </c>
      <c r="CS7" s="8">
        <v>40759.239583333328</v>
      </c>
      <c r="CT7" s="11" t="s">
        <v>8</v>
      </c>
      <c r="CU7" s="11" t="s">
        <v>8</v>
      </c>
      <c r="CV7" s="11" t="s">
        <v>8</v>
      </c>
      <c r="CW7" s="11" t="s">
        <v>8</v>
      </c>
      <c r="CX7" s="11" t="s">
        <v>12</v>
      </c>
      <c r="CY7" s="11" t="s">
        <v>15</v>
      </c>
      <c r="CZ7" s="11" t="s">
        <v>8</v>
      </c>
      <c r="DA7" s="8">
        <v>40759.239583333328</v>
      </c>
      <c r="DB7" s="11" t="s">
        <v>8</v>
      </c>
      <c r="DC7" s="11" t="s">
        <v>8</v>
      </c>
      <c r="DD7" s="11" t="s">
        <v>8</v>
      </c>
      <c r="DE7" s="11" t="s">
        <v>8</v>
      </c>
      <c r="DF7" s="11" t="s">
        <v>8</v>
      </c>
      <c r="DG7" s="11" t="s">
        <v>8</v>
      </c>
      <c r="DH7" s="11" t="s">
        <v>8</v>
      </c>
      <c r="DI7" s="8">
        <v>40759.239583333328</v>
      </c>
      <c r="DJ7" s="4" t="s">
        <v>8</v>
      </c>
      <c r="DK7" s="4" t="s">
        <v>8</v>
      </c>
    </row>
    <row r="8" spans="1:115" ht="30">
      <c r="A8" s="5">
        <v>40759.25</v>
      </c>
      <c r="B8" s="4"/>
      <c r="C8" s="4"/>
      <c r="D8" s="4"/>
      <c r="E8" s="4"/>
      <c r="F8" s="4" t="s">
        <v>8</v>
      </c>
      <c r="G8" s="4" t="s">
        <v>8</v>
      </c>
      <c r="H8" s="4" t="s">
        <v>14</v>
      </c>
      <c r="I8" s="5">
        <v>40759.25</v>
      </c>
      <c r="J8" s="4" t="s">
        <v>13</v>
      </c>
      <c r="K8" s="4" t="s">
        <v>13</v>
      </c>
      <c r="L8" s="4" t="s">
        <v>8</v>
      </c>
      <c r="M8" s="4" t="s">
        <v>8</v>
      </c>
      <c r="N8" s="4" t="s">
        <v>13</v>
      </c>
      <c r="O8" s="4" t="s">
        <v>8</v>
      </c>
      <c r="P8" s="4" t="s">
        <v>9</v>
      </c>
      <c r="Q8" s="5">
        <v>40759.25</v>
      </c>
      <c r="R8" s="4" t="s">
        <v>13</v>
      </c>
      <c r="S8" s="4" t="s">
        <v>8</v>
      </c>
      <c r="T8" s="4" t="s">
        <v>13</v>
      </c>
      <c r="U8" s="4" t="s">
        <v>8</v>
      </c>
      <c r="V8" s="4" t="s">
        <v>13</v>
      </c>
      <c r="W8" s="4" t="s">
        <v>8</v>
      </c>
      <c r="X8" s="4" t="s">
        <v>8</v>
      </c>
      <c r="Y8" s="8">
        <v>40759.25</v>
      </c>
      <c r="Z8" s="11" t="s">
        <v>8</v>
      </c>
      <c r="AA8" s="11" t="s">
        <v>8</v>
      </c>
      <c r="AB8" s="11" t="s">
        <v>8</v>
      </c>
      <c r="AC8" s="11" t="s">
        <v>8</v>
      </c>
      <c r="AD8" s="11" t="s">
        <v>8</v>
      </c>
      <c r="AE8" s="11" t="s">
        <v>8</v>
      </c>
      <c r="AF8" s="9" t="s">
        <v>8</v>
      </c>
      <c r="AG8" s="8">
        <v>40759.25</v>
      </c>
      <c r="AH8" s="11" t="s">
        <v>8</v>
      </c>
      <c r="AI8" s="11" t="s">
        <v>8</v>
      </c>
      <c r="AJ8" s="11" t="s">
        <v>8</v>
      </c>
      <c r="AK8" s="11" t="s">
        <v>8</v>
      </c>
      <c r="AL8" s="11" t="s">
        <v>8</v>
      </c>
      <c r="AM8" s="11" t="s">
        <v>8</v>
      </c>
      <c r="AN8" s="11" t="s">
        <v>8</v>
      </c>
      <c r="AO8" s="8">
        <v>40759.25</v>
      </c>
      <c r="AP8" s="11" t="s">
        <v>13</v>
      </c>
      <c r="AQ8" s="11" t="s">
        <v>13</v>
      </c>
      <c r="AR8" s="11" t="s">
        <v>13</v>
      </c>
      <c r="AS8" s="11" t="s">
        <v>13</v>
      </c>
      <c r="AT8" s="11" t="s">
        <v>8</v>
      </c>
      <c r="AU8" s="11" t="s">
        <v>10</v>
      </c>
      <c r="AV8" s="11" t="s">
        <v>13</v>
      </c>
      <c r="AW8" s="8">
        <v>40759.25</v>
      </c>
      <c r="AX8" s="11" t="s">
        <v>13</v>
      </c>
      <c r="AY8" s="11" t="s">
        <v>13</v>
      </c>
      <c r="AZ8" s="11" t="s">
        <v>13</v>
      </c>
      <c r="BA8" s="11" t="s">
        <v>13</v>
      </c>
      <c r="BB8" s="11" t="s">
        <v>13</v>
      </c>
      <c r="BC8" s="11" t="s">
        <v>13</v>
      </c>
      <c r="BD8" s="11" t="s">
        <v>8</v>
      </c>
      <c r="BE8" s="8">
        <v>40759.25</v>
      </c>
      <c r="BF8" s="11" t="s">
        <v>8</v>
      </c>
      <c r="BG8" s="11" t="s">
        <v>8</v>
      </c>
      <c r="BH8" s="11" t="s">
        <v>8</v>
      </c>
      <c r="BI8" s="11" t="s">
        <v>8</v>
      </c>
      <c r="BJ8" s="11" t="s">
        <v>8</v>
      </c>
      <c r="BK8" s="11" t="s">
        <v>16</v>
      </c>
      <c r="BL8" s="11" t="s">
        <v>8</v>
      </c>
      <c r="BM8" s="8">
        <v>40759.25</v>
      </c>
      <c r="BN8" s="11" t="s">
        <v>8</v>
      </c>
      <c r="BO8" s="11" t="s">
        <v>8</v>
      </c>
      <c r="BP8" s="11" t="s">
        <v>8</v>
      </c>
      <c r="BQ8" s="11" t="s">
        <v>8</v>
      </c>
      <c r="BR8" s="11" t="s">
        <v>8</v>
      </c>
      <c r="BS8" s="11" t="s">
        <v>16</v>
      </c>
      <c r="BT8" s="11" t="s">
        <v>8</v>
      </c>
      <c r="BU8" s="8">
        <v>40759.25</v>
      </c>
      <c r="BV8" s="11" t="s">
        <v>8</v>
      </c>
      <c r="BW8" s="11" t="s">
        <v>8</v>
      </c>
      <c r="BX8" s="11" t="s">
        <v>8</v>
      </c>
      <c r="BY8" s="11" t="s">
        <v>8</v>
      </c>
      <c r="BZ8" s="11" t="s">
        <v>8</v>
      </c>
      <c r="CA8" s="11" t="s">
        <v>11</v>
      </c>
      <c r="CB8" s="11" t="s">
        <v>11</v>
      </c>
      <c r="CC8" s="8">
        <v>40759.25</v>
      </c>
      <c r="CD8" s="11" t="s">
        <v>11</v>
      </c>
      <c r="CE8" s="11" t="s">
        <v>8</v>
      </c>
      <c r="CF8" s="11" t="s">
        <v>8</v>
      </c>
      <c r="CG8" s="11" t="s">
        <v>8</v>
      </c>
      <c r="CH8" s="11" t="s">
        <v>8</v>
      </c>
      <c r="CI8" s="11" t="s">
        <v>8</v>
      </c>
      <c r="CJ8" s="11" t="s">
        <v>8</v>
      </c>
      <c r="CK8" s="8">
        <v>40759.25</v>
      </c>
      <c r="CL8" s="11" t="s">
        <v>8</v>
      </c>
      <c r="CM8" s="11" t="s">
        <v>8</v>
      </c>
      <c r="CN8" s="11" t="s">
        <v>8</v>
      </c>
      <c r="CO8" s="11" t="s">
        <v>8</v>
      </c>
      <c r="CP8" s="11" t="s">
        <v>8</v>
      </c>
      <c r="CQ8" s="11" t="s">
        <v>8</v>
      </c>
      <c r="CR8" s="11" t="s">
        <v>8</v>
      </c>
      <c r="CS8" s="8">
        <v>40759.25</v>
      </c>
      <c r="CT8" s="11" t="s">
        <v>8</v>
      </c>
      <c r="CU8" s="11" t="s">
        <v>8</v>
      </c>
      <c r="CV8" s="11" t="s">
        <v>8</v>
      </c>
      <c r="CW8" s="11" t="s">
        <v>8</v>
      </c>
      <c r="CX8" s="11" t="s">
        <v>12</v>
      </c>
      <c r="CY8" s="11" t="s">
        <v>17</v>
      </c>
      <c r="CZ8" s="11" t="s">
        <v>8</v>
      </c>
      <c r="DA8" s="8">
        <v>40759.25</v>
      </c>
      <c r="DB8" s="11" t="s">
        <v>8</v>
      </c>
      <c r="DC8" s="11" t="s">
        <v>8</v>
      </c>
      <c r="DD8" s="11" t="s">
        <v>8</v>
      </c>
      <c r="DE8" s="11" t="s">
        <v>8</v>
      </c>
      <c r="DF8" s="11" t="s">
        <v>8</v>
      </c>
      <c r="DG8" s="11" t="s">
        <v>8</v>
      </c>
      <c r="DH8" s="11" t="s">
        <v>8</v>
      </c>
      <c r="DI8" s="8">
        <v>40759.25</v>
      </c>
      <c r="DJ8" s="4" t="s">
        <v>8</v>
      </c>
      <c r="DK8" s="4" t="s">
        <v>8</v>
      </c>
    </row>
    <row r="9" spans="1:115" ht="30">
      <c r="A9" s="5">
        <v>40759.260416666672</v>
      </c>
      <c r="B9" s="4"/>
      <c r="C9" s="4"/>
      <c r="D9" s="4"/>
      <c r="E9" s="4"/>
      <c r="F9" s="4" t="s">
        <v>8</v>
      </c>
      <c r="G9" s="4" t="s">
        <v>8</v>
      </c>
      <c r="H9" s="4" t="s">
        <v>14</v>
      </c>
      <c r="I9" s="5">
        <v>40759.260416666672</v>
      </c>
      <c r="J9" s="4" t="s">
        <v>9</v>
      </c>
      <c r="K9" s="4" t="s">
        <v>8</v>
      </c>
      <c r="L9" s="4" t="s">
        <v>8</v>
      </c>
      <c r="M9" s="4" t="s">
        <v>8</v>
      </c>
      <c r="N9" s="4" t="s">
        <v>13</v>
      </c>
      <c r="O9" s="4" t="s">
        <v>8</v>
      </c>
      <c r="P9" s="4" t="s">
        <v>13</v>
      </c>
      <c r="Q9" s="5">
        <v>40759.260416666672</v>
      </c>
      <c r="R9" s="4" t="s">
        <v>13</v>
      </c>
      <c r="S9" s="4" t="s">
        <v>8</v>
      </c>
      <c r="T9" s="4" t="s">
        <v>13</v>
      </c>
      <c r="U9" s="4" t="s">
        <v>8</v>
      </c>
      <c r="V9" s="4" t="s">
        <v>13</v>
      </c>
      <c r="W9" s="4" t="s">
        <v>8</v>
      </c>
      <c r="X9" s="4" t="s">
        <v>13</v>
      </c>
      <c r="Y9" s="8">
        <v>40759.260416666672</v>
      </c>
      <c r="Z9" s="11" t="s">
        <v>8</v>
      </c>
      <c r="AA9" s="11" t="s">
        <v>8</v>
      </c>
      <c r="AB9" s="11" t="s">
        <v>8</v>
      </c>
      <c r="AC9" s="11" t="s">
        <v>8</v>
      </c>
      <c r="AD9" s="11" t="s">
        <v>8</v>
      </c>
      <c r="AE9" s="11" t="s">
        <v>8</v>
      </c>
      <c r="AF9" s="9" t="s">
        <v>8</v>
      </c>
      <c r="AG9" s="8">
        <v>40759.260416666672</v>
      </c>
      <c r="AH9" s="11" t="s">
        <v>8</v>
      </c>
      <c r="AI9" s="11" t="s">
        <v>8</v>
      </c>
      <c r="AJ9" s="11" t="s">
        <v>8</v>
      </c>
      <c r="AK9" s="11" t="s">
        <v>8</v>
      </c>
      <c r="AL9" s="11" t="s">
        <v>8</v>
      </c>
      <c r="AM9" s="11" t="s">
        <v>8</v>
      </c>
      <c r="AN9" s="11" t="s">
        <v>8</v>
      </c>
      <c r="AO9" s="8">
        <v>40759.260416666672</v>
      </c>
      <c r="AP9" s="11" t="s">
        <v>9</v>
      </c>
      <c r="AQ9" s="11" t="s">
        <v>9</v>
      </c>
      <c r="AR9" s="11" t="s">
        <v>9</v>
      </c>
      <c r="AS9" s="11" t="s">
        <v>9</v>
      </c>
      <c r="AT9" s="11" t="s">
        <v>8</v>
      </c>
      <c r="AU9" s="11" t="s">
        <v>10</v>
      </c>
      <c r="AV9" s="11" t="s">
        <v>13</v>
      </c>
      <c r="AW9" s="8">
        <v>40759.260416666672</v>
      </c>
      <c r="AX9" s="11" t="s">
        <v>13</v>
      </c>
      <c r="AY9" s="11" t="s">
        <v>13</v>
      </c>
      <c r="AZ9" s="11" t="s">
        <v>13</v>
      </c>
      <c r="BA9" s="11" t="s">
        <v>13</v>
      </c>
      <c r="BB9" s="11" t="s">
        <v>13</v>
      </c>
      <c r="BC9" s="11" t="s">
        <v>13</v>
      </c>
      <c r="BD9" s="11" t="s">
        <v>8</v>
      </c>
      <c r="BE9" s="8">
        <v>40759.260416666672</v>
      </c>
      <c r="BF9" s="11" t="s">
        <v>8</v>
      </c>
      <c r="BG9" s="11" t="s">
        <v>8</v>
      </c>
      <c r="BH9" s="11" t="s">
        <v>8</v>
      </c>
      <c r="BI9" s="11" t="s">
        <v>8</v>
      </c>
      <c r="BJ9" s="11" t="s">
        <v>8</v>
      </c>
      <c r="BK9" s="11" t="s">
        <v>18</v>
      </c>
      <c r="BL9" s="11" t="s">
        <v>8</v>
      </c>
      <c r="BM9" s="8">
        <v>40759.260416666672</v>
      </c>
      <c r="BN9" s="11" t="s">
        <v>13</v>
      </c>
      <c r="BO9" s="11" t="s">
        <v>13</v>
      </c>
      <c r="BP9" s="11" t="s">
        <v>13</v>
      </c>
      <c r="BQ9" s="11" t="s">
        <v>13</v>
      </c>
      <c r="BR9" s="11" t="s">
        <v>13</v>
      </c>
      <c r="BS9" s="11" t="s">
        <v>13</v>
      </c>
      <c r="BT9" s="11" t="s">
        <v>13</v>
      </c>
      <c r="BU9" s="8">
        <v>40759.260416666672</v>
      </c>
      <c r="BV9" s="11" t="s">
        <v>8</v>
      </c>
      <c r="BW9" s="11" t="s">
        <v>8</v>
      </c>
      <c r="BX9" s="11" t="s">
        <v>8</v>
      </c>
      <c r="BY9" s="11" t="s">
        <v>8</v>
      </c>
      <c r="BZ9" s="11" t="s">
        <v>8</v>
      </c>
      <c r="CA9" s="11" t="s">
        <v>11</v>
      </c>
      <c r="CB9" s="11" t="s">
        <v>11</v>
      </c>
      <c r="CC9" s="8">
        <v>40759.260416666672</v>
      </c>
      <c r="CD9" s="11" t="s">
        <v>11</v>
      </c>
      <c r="CE9" s="11" t="s">
        <v>8</v>
      </c>
      <c r="CF9" s="11" t="s">
        <v>8</v>
      </c>
      <c r="CG9" s="11" t="s">
        <v>8</v>
      </c>
      <c r="CH9" s="11" t="s">
        <v>13</v>
      </c>
      <c r="CI9" s="11" t="s">
        <v>13</v>
      </c>
      <c r="CJ9" s="11" t="s">
        <v>8</v>
      </c>
      <c r="CK9" s="8">
        <v>40759.260416666672</v>
      </c>
      <c r="CL9" s="11" t="s">
        <v>13</v>
      </c>
      <c r="CM9" s="11" t="s">
        <v>13</v>
      </c>
      <c r="CN9" s="11" t="s">
        <v>13</v>
      </c>
      <c r="CO9" s="11" t="s">
        <v>8</v>
      </c>
      <c r="CP9" s="11" t="s">
        <v>8</v>
      </c>
      <c r="CQ9" s="11" t="s">
        <v>8</v>
      </c>
      <c r="CR9" s="11" t="s">
        <v>8</v>
      </c>
      <c r="CS9" s="8">
        <v>40759.260416666672</v>
      </c>
      <c r="CT9" s="11" t="s">
        <v>13</v>
      </c>
      <c r="CU9" s="11" t="s">
        <v>8</v>
      </c>
      <c r="CV9" s="11" t="s">
        <v>8</v>
      </c>
      <c r="CW9" s="11" t="s">
        <v>8</v>
      </c>
      <c r="CX9" s="11" t="s">
        <v>12</v>
      </c>
      <c r="CY9" s="11" t="s">
        <v>17</v>
      </c>
      <c r="CZ9" s="11" t="s">
        <v>8</v>
      </c>
      <c r="DA9" s="8">
        <v>40759.260416666672</v>
      </c>
      <c r="DB9" s="11" t="s">
        <v>8</v>
      </c>
      <c r="DC9" s="11" t="s">
        <v>8</v>
      </c>
      <c r="DD9" s="11" t="s">
        <v>8</v>
      </c>
      <c r="DE9" s="11" t="s">
        <v>13</v>
      </c>
      <c r="DF9" s="11" t="s">
        <v>13</v>
      </c>
      <c r="DG9" s="11" t="s">
        <v>8</v>
      </c>
      <c r="DH9" s="11" t="s">
        <v>8</v>
      </c>
      <c r="DI9" s="8">
        <v>40759.260416666672</v>
      </c>
      <c r="DJ9" s="4" t="s">
        <v>13</v>
      </c>
      <c r="DK9" s="4" t="s">
        <v>13</v>
      </c>
    </row>
    <row r="10" spans="1:115" ht="30">
      <c r="A10" s="5">
        <v>40759.270833333328</v>
      </c>
      <c r="B10" s="4"/>
      <c r="C10" s="4"/>
      <c r="D10" s="4"/>
      <c r="E10" s="4"/>
      <c r="F10" s="4" t="s">
        <v>8</v>
      </c>
      <c r="G10" s="4" t="s">
        <v>8</v>
      </c>
      <c r="H10" s="4" t="s">
        <v>14</v>
      </c>
      <c r="I10" s="5">
        <v>40759.270833333328</v>
      </c>
      <c r="J10" s="4" t="s">
        <v>19</v>
      </c>
      <c r="K10" s="4" t="s">
        <v>19</v>
      </c>
      <c r="L10" s="4" t="s">
        <v>8</v>
      </c>
      <c r="M10" s="4" t="s">
        <v>9</v>
      </c>
      <c r="N10" s="4" t="s">
        <v>9</v>
      </c>
      <c r="O10" s="4" t="s">
        <v>8</v>
      </c>
      <c r="P10" s="4" t="s">
        <v>13</v>
      </c>
      <c r="Q10" s="5">
        <v>40759.270833333328</v>
      </c>
      <c r="R10" s="4" t="s">
        <v>9</v>
      </c>
      <c r="S10" s="4" t="s">
        <v>8</v>
      </c>
      <c r="T10" s="4" t="s">
        <v>9</v>
      </c>
      <c r="U10" s="4" t="s">
        <v>8</v>
      </c>
      <c r="V10" s="4" t="s">
        <v>9</v>
      </c>
      <c r="W10" s="4" t="s">
        <v>8</v>
      </c>
      <c r="X10" s="4" t="s">
        <v>13</v>
      </c>
      <c r="Y10" s="8">
        <v>40759.270833333328</v>
      </c>
      <c r="Z10" s="11" t="s">
        <v>8</v>
      </c>
      <c r="AA10" s="11" t="s">
        <v>8</v>
      </c>
      <c r="AB10" s="11" t="s">
        <v>8</v>
      </c>
      <c r="AC10" s="11" t="s">
        <v>8</v>
      </c>
      <c r="AD10" s="11" t="s">
        <v>8</v>
      </c>
      <c r="AE10" s="11" t="s">
        <v>8</v>
      </c>
      <c r="AF10" s="9" t="s">
        <v>8</v>
      </c>
      <c r="AG10" s="8">
        <v>40759.270833333328</v>
      </c>
      <c r="AH10" s="11" t="s">
        <v>8</v>
      </c>
      <c r="AI10" s="11" t="s">
        <v>9</v>
      </c>
      <c r="AJ10" s="11" t="s">
        <v>9</v>
      </c>
      <c r="AK10" s="11" t="s">
        <v>9</v>
      </c>
      <c r="AL10" s="11" t="s">
        <v>9</v>
      </c>
      <c r="AM10" s="11" t="s">
        <v>8</v>
      </c>
      <c r="AN10" s="11" t="s">
        <v>9</v>
      </c>
      <c r="AO10" s="8">
        <v>40759.270833333328</v>
      </c>
      <c r="AP10" s="11" t="s">
        <v>13</v>
      </c>
      <c r="AQ10" s="11" t="s">
        <v>13</v>
      </c>
      <c r="AR10" s="11" t="s">
        <v>13</v>
      </c>
      <c r="AS10" s="11" t="s">
        <v>13</v>
      </c>
      <c r="AT10" s="11" t="s">
        <v>8</v>
      </c>
      <c r="AU10" s="11" t="s">
        <v>10</v>
      </c>
      <c r="AV10" s="11" t="s">
        <v>9</v>
      </c>
      <c r="AW10" s="8">
        <v>40759.270833333328</v>
      </c>
      <c r="AX10" s="11" t="s">
        <v>9</v>
      </c>
      <c r="AY10" s="11" t="s">
        <v>9</v>
      </c>
      <c r="AZ10" s="11" t="s">
        <v>9</v>
      </c>
      <c r="BA10" s="11" t="s">
        <v>9</v>
      </c>
      <c r="BB10" s="11" t="s">
        <v>9</v>
      </c>
      <c r="BC10" s="11" t="s">
        <v>9</v>
      </c>
      <c r="BD10" s="11" t="s">
        <v>8</v>
      </c>
      <c r="BE10" s="8">
        <v>40759.270833333328</v>
      </c>
      <c r="BF10" s="11" t="s">
        <v>8</v>
      </c>
      <c r="BG10" s="11" t="s">
        <v>8</v>
      </c>
      <c r="BH10" s="11" t="s">
        <v>8</v>
      </c>
      <c r="BI10" s="11" t="s">
        <v>8</v>
      </c>
      <c r="BJ10" s="11" t="s">
        <v>8</v>
      </c>
      <c r="BK10" s="11" t="s">
        <v>18</v>
      </c>
      <c r="BL10" s="11" t="s">
        <v>8</v>
      </c>
      <c r="BM10" s="8">
        <v>40759.270833333328</v>
      </c>
      <c r="BN10" s="11" t="s">
        <v>9</v>
      </c>
      <c r="BO10" s="11" t="s">
        <v>9</v>
      </c>
      <c r="BP10" s="11" t="s">
        <v>9</v>
      </c>
      <c r="BQ10" s="11" t="s">
        <v>9</v>
      </c>
      <c r="BR10" s="11" t="s">
        <v>9</v>
      </c>
      <c r="BS10" s="11" t="s">
        <v>9</v>
      </c>
      <c r="BT10" s="11" t="s">
        <v>9</v>
      </c>
      <c r="BU10" s="8">
        <v>40759.270833333328</v>
      </c>
      <c r="BV10" s="11" t="s">
        <v>8</v>
      </c>
      <c r="BW10" s="11" t="s">
        <v>8</v>
      </c>
      <c r="BX10" s="11" t="s">
        <v>8</v>
      </c>
      <c r="BY10" s="11" t="s">
        <v>8</v>
      </c>
      <c r="BZ10" s="11" t="s">
        <v>8</v>
      </c>
      <c r="CA10" s="11" t="s">
        <v>11</v>
      </c>
      <c r="CB10" s="11" t="s">
        <v>11</v>
      </c>
      <c r="CC10" s="8">
        <v>40759.270833333328</v>
      </c>
      <c r="CD10" s="11" t="s">
        <v>11</v>
      </c>
      <c r="CE10" s="11" t="s">
        <v>8</v>
      </c>
      <c r="CF10" s="11" t="s">
        <v>13</v>
      </c>
      <c r="CG10" s="11" t="s">
        <v>8</v>
      </c>
      <c r="CH10" s="11" t="s">
        <v>13</v>
      </c>
      <c r="CI10" s="11" t="s">
        <v>13</v>
      </c>
      <c r="CJ10" s="11" t="s">
        <v>8</v>
      </c>
      <c r="CK10" s="8">
        <v>40759.270833333328</v>
      </c>
      <c r="CL10" s="11" t="s">
        <v>13</v>
      </c>
      <c r="CM10" s="11" t="s">
        <v>13</v>
      </c>
      <c r="CN10" s="11" t="s">
        <v>13</v>
      </c>
      <c r="CO10" s="11" t="s">
        <v>8</v>
      </c>
      <c r="CP10" s="11" t="s">
        <v>8</v>
      </c>
      <c r="CQ10" s="11" t="s">
        <v>8</v>
      </c>
      <c r="CR10" s="11" t="s">
        <v>8</v>
      </c>
      <c r="CS10" s="8">
        <v>40759.270833333328</v>
      </c>
      <c r="CT10" s="11" t="s">
        <v>13</v>
      </c>
      <c r="CU10" s="11" t="s">
        <v>8</v>
      </c>
      <c r="CV10" s="11" t="s">
        <v>8</v>
      </c>
      <c r="CW10" s="11" t="s">
        <v>13</v>
      </c>
      <c r="CX10" s="11" t="s">
        <v>12</v>
      </c>
      <c r="CY10" s="11" t="s">
        <v>17</v>
      </c>
      <c r="CZ10" s="11" t="s">
        <v>8</v>
      </c>
      <c r="DA10" s="8">
        <v>40759.270833333328</v>
      </c>
      <c r="DB10" s="11" t="s">
        <v>8</v>
      </c>
      <c r="DC10" s="11" t="s">
        <v>8</v>
      </c>
      <c r="DD10" s="11" t="s">
        <v>8</v>
      </c>
      <c r="DE10" s="11" t="s">
        <v>13</v>
      </c>
      <c r="DF10" s="11" t="s">
        <v>13</v>
      </c>
      <c r="DG10" s="11" t="s">
        <v>8</v>
      </c>
      <c r="DH10" s="11" t="s">
        <v>13</v>
      </c>
      <c r="DI10" s="8">
        <v>40759.270833333328</v>
      </c>
      <c r="DJ10" s="4" t="s">
        <v>13</v>
      </c>
      <c r="DK10" s="4" t="s">
        <v>13</v>
      </c>
    </row>
    <row r="11" spans="1:115" ht="30">
      <c r="A11" s="5">
        <v>40759.28125</v>
      </c>
      <c r="B11" s="4"/>
      <c r="C11" s="4"/>
      <c r="D11" s="4"/>
      <c r="E11" s="4"/>
      <c r="F11" s="4" t="s">
        <v>9</v>
      </c>
      <c r="G11" s="4" t="s">
        <v>8</v>
      </c>
      <c r="H11" s="4" t="s">
        <v>14</v>
      </c>
      <c r="I11" s="5">
        <v>40759.28125</v>
      </c>
      <c r="J11" s="4" t="s">
        <v>20</v>
      </c>
      <c r="K11" s="4" t="s">
        <v>20</v>
      </c>
      <c r="L11" s="4" t="s">
        <v>13</v>
      </c>
      <c r="M11" s="4" t="s">
        <v>13</v>
      </c>
      <c r="N11" s="4" t="s">
        <v>13</v>
      </c>
      <c r="O11" s="4" t="s">
        <v>8</v>
      </c>
      <c r="P11" s="4" t="s">
        <v>13</v>
      </c>
      <c r="Q11" s="5">
        <v>40759.28125</v>
      </c>
      <c r="R11" s="4" t="s">
        <v>13</v>
      </c>
      <c r="S11" s="4" t="s">
        <v>8</v>
      </c>
      <c r="T11" s="4" t="s">
        <v>13</v>
      </c>
      <c r="U11" s="4" t="s">
        <v>8</v>
      </c>
      <c r="V11" s="4" t="s">
        <v>13</v>
      </c>
      <c r="W11" s="4" t="s">
        <v>8</v>
      </c>
      <c r="X11" s="4" t="s">
        <v>9</v>
      </c>
      <c r="Y11" s="8">
        <v>40759.28125</v>
      </c>
      <c r="Z11" s="11" t="s">
        <v>9</v>
      </c>
      <c r="AA11" s="11" t="s">
        <v>8</v>
      </c>
      <c r="AB11" s="11" t="s">
        <v>8</v>
      </c>
      <c r="AC11" s="11" t="s">
        <v>8</v>
      </c>
      <c r="AD11" s="11" t="s">
        <v>8</v>
      </c>
      <c r="AE11" s="11" t="s">
        <v>9</v>
      </c>
      <c r="AF11" s="9" t="s">
        <v>9</v>
      </c>
      <c r="AG11" s="8">
        <v>40759.28125</v>
      </c>
      <c r="AH11" s="11" t="s">
        <v>9</v>
      </c>
      <c r="AI11" s="11" t="s">
        <v>13</v>
      </c>
      <c r="AJ11" s="11" t="s">
        <v>13</v>
      </c>
      <c r="AK11" s="11" t="s">
        <v>13</v>
      </c>
      <c r="AL11" s="11" t="s">
        <v>13</v>
      </c>
      <c r="AM11" s="11" t="s">
        <v>8</v>
      </c>
      <c r="AN11" s="11" t="s">
        <v>13</v>
      </c>
      <c r="AO11" s="8">
        <v>40759.28125</v>
      </c>
      <c r="AP11" s="11" t="s">
        <v>16</v>
      </c>
      <c r="AQ11" s="11" t="s">
        <v>16</v>
      </c>
      <c r="AR11" s="11" t="s">
        <v>16</v>
      </c>
      <c r="AS11" s="11" t="s">
        <v>16</v>
      </c>
      <c r="AT11" s="11" t="s">
        <v>8</v>
      </c>
      <c r="AU11" s="11" t="s">
        <v>10</v>
      </c>
      <c r="AV11" s="11" t="s">
        <v>21</v>
      </c>
      <c r="AW11" s="8">
        <v>40759.28125</v>
      </c>
      <c r="AX11" s="11" t="s">
        <v>21</v>
      </c>
      <c r="AY11" s="11" t="s">
        <v>21</v>
      </c>
      <c r="AZ11" s="11" t="s">
        <v>21</v>
      </c>
      <c r="BA11" s="11" t="s">
        <v>21</v>
      </c>
      <c r="BB11" s="11" t="s">
        <v>21</v>
      </c>
      <c r="BC11" s="11" t="s">
        <v>21</v>
      </c>
      <c r="BD11" s="11" t="s">
        <v>8</v>
      </c>
      <c r="BE11" s="8">
        <v>40759.28125</v>
      </c>
      <c r="BF11" s="11" t="s">
        <v>8</v>
      </c>
      <c r="BG11" s="11" t="s">
        <v>8</v>
      </c>
      <c r="BH11" s="11" t="s">
        <v>8</v>
      </c>
      <c r="BI11" s="11" t="s">
        <v>8</v>
      </c>
      <c r="BJ11" s="11" t="s">
        <v>8</v>
      </c>
      <c r="BK11" s="11" t="s">
        <v>18</v>
      </c>
      <c r="BL11" s="11" t="s">
        <v>8</v>
      </c>
      <c r="BM11" s="8">
        <v>40759.28125</v>
      </c>
      <c r="BN11" s="11" t="s">
        <v>13</v>
      </c>
      <c r="BO11" s="11" t="s">
        <v>13</v>
      </c>
      <c r="BP11" s="11" t="s">
        <v>13</v>
      </c>
      <c r="BQ11" s="11" t="s">
        <v>13</v>
      </c>
      <c r="BR11" s="11" t="s">
        <v>13</v>
      </c>
      <c r="BS11" s="11" t="s">
        <v>13</v>
      </c>
      <c r="BT11" s="11" t="s">
        <v>13</v>
      </c>
      <c r="BU11" s="8">
        <v>40759.28125</v>
      </c>
      <c r="BV11" s="11" t="s">
        <v>8</v>
      </c>
      <c r="BW11" s="11" t="s">
        <v>8</v>
      </c>
      <c r="BX11" s="11" t="s">
        <v>8</v>
      </c>
      <c r="BY11" s="11" t="s">
        <v>8</v>
      </c>
      <c r="BZ11" s="11" t="s">
        <v>8</v>
      </c>
      <c r="CA11" s="11" t="s">
        <v>11</v>
      </c>
      <c r="CB11" s="11" t="s">
        <v>11</v>
      </c>
      <c r="CC11" s="8">
        <v>40759.28125</v>
      </c>
      <c r="CD11" s="11" t="s">
        <v>11</v>
      </c>
      <c r="CE11" s="11" t="s">
        <v>8</v>
      </c>
      <c r="CF11" s="11" t="s">
        <v>13</v>
      </c>
      <c r="CG11" s="11" t="s">
        <v>8</v>
      </c>
      <c r="CH11" s="11" t="s">
        <v>9</v>
      </c>
      <c r="CI11" s="11" t="s">
        <v>9</v>
      </c>
      <c r="CJ11" s="11" t="s">
        <v>8</v>
      </c>
      <c r="CK11" s="8">
        <v>40759.28125</v>
      </c>
      <c r="CL11" s="11" t="s">
        <v>9</v>
      </c>
      <c r="CM11" s="11" t="s">
        <v>9</v>
      </c>
      <c r="CN11" s="11" t="s">
        <v>9</v>
      </c>
      <c r="CO11" s="11" t="s">
        <v>8</v>
      </c>
      <c r="CP11" s="11" t="s">
        <v>8</v>
      </c>
      <c r="CQ11" s="11" t="s">
        <v>8</v>
      </c>
      <c r="CR11" s="11" t="s">
        <v>8</v>
      </c>
      <c r="CS11" s="8">
        <v>40759.28125</v>
      </c>
      <c r="CT11" s="11" t="s">
        <v>9</v>
      </c>
      <c r="CU11" s="11" t="s">
        <v>8</v>
      </c>
      <c r="CV11" s="11" t="s">
        <v>8</v>
      </c>
      <c r="CW11" s="11" t="s">
        <v>9</v>
      </c>
      <c r="CX11" s="11" t="s">
        <v>12</v>
      </c>
      <c r="CY11" s="11" t="s">
        <v>17</v>
      </c>
      <c r="CZ11" s="11" t="s">
        <v>8</v>
      </c>
      <c r="DA11" s="8">
        <v>40759.28125</v>
      </c>
      <c r="DB11" s="11" t="s">
        <v>8</v>
      </c>
      <c r="DC11" s="11" t="s">
        <v>8</v>
      </c>
      <c r="DD11" s="11" t="s">
        <v>8</v>
      </c>
      <c r="DE11" s="11" t="s">
        <v>22</v>
      </c>
      <c r="DF11" s="11" t="s">
        <v>22</v>
      </c>
      <c r="DG11" s="11" t="s">
        <v>8</v>
      </c>
      <c r="DH11" s="11" t="s">
        <v>13</v>
      </c>
      <c r="DI11" s="8">
        <v>40759.28125</v>
      </c>
      <c r="DJ11" s="4" t="s">
        <v>23</v>
      </c>
      <c r="DK11" s="4" t="s">
        <v>23</v>
      </c>
    </row>
    <row r="12" spans="1:115" ht="30">
      <c r="A12" s="5">
        <v>40759.291666666672</v>
      </c>
      <c r="B12" s="4"/>
      <c r="C12" s="4"/>
      <c r="D12" s="4"/>
      <c r="E12" s="4"/>
      <c r="F12" s="4" t="s">
        <v>24</v>
      </c>
      <c r="G12" s="4" t="s">
        <v>8</v>
      </c>
      <c r="H12" s="4" t="s">
        <v>14</v>
      </c>
      <c r="I12" s="5">
        <v>40759.291666666672</v>
      </c>
      <c r="J12" s="4" t="s">
        <v>19</v>
      </c>
      <c r="K12" s="4" t="s">
        <v>19</v>
      </c>
      <c r="L12" s="4" t="s">
        <v>13</v>
      </c>
      <c r="M12" s="4" t="s">
        <v>21</v>
      </c>
      <c r="N12" s="4" t="s">
        <v>21</v>
      </c>
      <c r="O12" s="4" t="s">
        <v>8</v>
      </c>
      <c r="P12" s="4" t="s">
        <v>14</v>
      </c>
      <c r="Q12" s="5">
        <v>40759.291666666672</v>
      </c>
      <c r="R12" s="4" t="s">
        <v>21</v>
      </c>
      <c r="S12" s="4" t="s">
        <v>8</v>
      </c>
      <c r="T12" s="4" t="s">
        <v>21</v>
      </c>
      <c r="U12" s="4" t="s">
        <v>8</v>
      </c>
      <c r="V12" s="4" t="s">
        <v>21</v>
      </c>
      <c r="W12" s="4" t="s">
        <v>8</v>
      </c>
      <c r="X12" s="4" t="s">
        <v>13</v>
      </c>
      <c r="Y12" s="8">
        <v>40759.291666666672</v>
      </c>
      <c r="Z12" s="11" t="s">
        <v>13</v>
      </c>
      <c r="AA12" s="11" t="s">
        <v>9</v>
      </c>
      <c r="AB12" s="11" t="s">
        <v>9</v>
      </c>
      <c r="AC12" s="11" t="s">
        <v>9</v>
      </c>
      <c r="AD12" s="11" t="s">
        <v>9</v>
      </c>
      <c r="AE12" s="11" t="s">
        <v>13</v>
      </c>
      <c r="AF12" s="9" t="s">
        <v>13</v>
      </c>
      <c r="AG12" s="8">
        <v>40759.291666666672</v>
      </c>
      <c r="AH12" s="11" t="s">
        <v>13</v>
      </c>
      <c r="AI12" s="11" t="s">
        <v>13</v>
      </c>
      <c r="AJ12" s="11" t="s">
        <v>13</v>
      </c>
      <c r="AK12" s="11" t="s">
        <v>13</v>
      </c>
      <c r="AL12" s="11" t="s">
        <v>13</v>
      </c>
      <c r="AM12" s="11" t="s">
        <v>8</v>
      </c>
      <c r="AN12" s="11" t="s">
        <v>13</v>
      </c>
      <c r="AO12" s="8">
        <v>40759.291666666672</v>
      </c>
      <c r="AP12" s="11" t="s">
        <v>14</v>
      </c>
      <c r="AQ12" s="11" t="s">
        <v>14</v>
      </c>
      <c r="AR12" s="11" t="s">
        <v>25</v>
      </c>
      <c r="AS12" s="11" t="s">
        <v>14</v>
      </c>
      <c r="AT12" s="11" t="s">
        <v>8</v>
      </c>
      <c r="AU12" s="11" t="s">
        <v>10</v>
      </c>
      <c r="AV12" s="11" t="s">
        <v>26</v>
      </c>
      <c r="AW12" s="8">
        <v>40759.291666666672</v>
      </c>
      <c r="AX12" s="11" t="s">
        <v>26</v>
      </c>
      <c r="AY12" s="11" t="s">
        <v>26</v>
      </c>
      <c r="AZ12" s="11" t="s">
        <v>26</v>
      </c>
      <c r="BA12" s="11" t="s">
        <v>26</v>
      </c>
      <c r="BB12" s="11" t="s">
        <v>26</v>
      </c>
      <c r="BC12" s="11" t="s">
        <v>26</v>
      </c>
      <c r="BD12" s="11" t="s">
        <v>8</v>
      </c>
      <c r="BE12" s="8">
        <v>40759.291666666672</v>
      </c>
      <c r="BF12" s="11" t="s">
        <v>8</v>
      </c>
      <c r="BG12" s="11" t="s">
        <v>8</v>
      </c>
      <c r="BH12" s="11" t="s">
        <v>8</v>
      </c>
      <c r="BI12" s="11" t="s">
        <v>8</v>
      </c>
      <c r="BJ12" s="11" t="s">
        <v>8</v>
      </c>
      <c r="BK12" s="11" t="s">
        <v>14</v>
      </c>
      <c r="BL12" s="11" t="s">
        <v>8</v>
      </c>
      <c r="BM12" s="8">
        <v>40759.291666666672</v>
      </c>
      <c r="BN12" s="11" t="s">
        <v>16</v>
      </c>
      <c r="BO12" s="11" t="s">
        <v>16</v>
      </c>
      <c r="BP12" s="11" t="s">
        <v>16</v>
      </c>
      <c r="BQ12" s="11" t="s">
        <v>16</v>
      </c>
      <c r="BR12" s="11" t="s">
        <v>16</v>
      </c>
      <c r="BS12" s="11" t="s">
        <v>16</v>
      </c>
      <c r="BT12" s="11" t="s">
        <v>16</v>
      </c>
      <c r="BU12" s="8">
        <v>40759.291666666672</v>
      </c>
      <c r="BV12" s="11" t="s">
        <v>8</v>
      </c>
      <c r="BW12" s="11" t="s">
        <v>8</v>
      </c>
      <c r="BX12" s="11" t="s">
        <v>8</v>
      </c>
      <c r="BY12" s="11" t="s">
        <v>8</v>
      </c>
      <c r="BZ12" s="11" t="s">
        <v>8</v>
      </c>
      <c r="CA12" s="11" t="s">
        <v>11</v>
      </c>
      <c r="CB12" s="11" t="s">
        <v>11</v>
      </c>
      <c r="CC12" s="8">
        <v>40759.291666666672</v>
      </c>
      <c r="CD12" s="11" t="s">
        <v>11</v>
      </c>
      <c r="CE12" s="11" t="s">
        <v>8</v>
      </c>
      <c r="CF12" s="11" t="s">
        <v>9</v>
      </c>
      <c r="CG12" s="11" t="s">
        <v>8</v>
      </c>
      <c r="CH12" s="11" t="s">
        <v>21</v>
      </c>
      <c r="CI12" s="11" t="s">
        <v>16</v>
      </c>
      <c r="CJ12" s="11" t="s">
        <v>8</v>
      </c>
      <c r="CK12" s="8">
        <v>40759.291666666672</v>
      </c>
      <c r="CL12" s="11" t="s">
        <v>13</v>
      </c>
      <c r="CM12" s="11" t="s">
        <v>13</v>
      </c>
      <c r="CN12" s="11" t="s">
        <v>13</v>
      </c>
      <c r="CO12" s="11" t="s">
        <v>8</v>
      </c>
      <c r="CP12" s="11" t="s">
        <v>8</v>
      </c>
      <c r="CQ12" s="11" t="s">
        <v>13</v>
      </c>
      <c r="CR12" s="11" t="s">
        <v>13</v>
      </c>
      <c r="CS12" s="8">
        <v>40759.291666666672</v>
      </c>
      <c r="CT12" s="11" t="s">
        <v>13</v>
      </c>
      <c r="CU12" s="11" t="s">
        <v>13</v>
      </c>
      <c r="CV12" s="11" t="s">
        <v>13</v>
      </c>
      <c r="CW12" s="11" t="s">
        <v>13</v>
      </c>
      <c r="CX12" s="11" t="s">
        <v>12</v>
      </c>
      <c r="CY12" s="11" t="s">
        <v>14</v>
      </c>
      <c r="CZ12" s="11" t="s">
        <v>8</v>
      </c>
      <c r="DA12" s="8">
        <v>40759.291666666672</v>
      </c>
      <c r="DB12" s="11" t="s">
        <v>8</v>
      </c>
      <c r="DC12" s="11" t="s">
        <v>8</v>
      </c>
      <c r="DD12" s="11" t="s">
        <v>8</v>
      </c>
      <c r="DE12" s="11" t="s">
        <v>27</v>
      </c>
      <c r="DF12" s="11" t="s">
        <v>27</v>
      </c>
      <c r="DG12" s="11" t="s">
        <v>8</v>
      </c>
      <c r="DH12" s="11" t="s">
        <v>9</v>
      </c>
      <c r="DI12" s="8">
        <v>40759.291666666672</v>
      </c>
      <c r="DJ12" s="4" t="s">
        <v>13</v>
      </c>
      <c r="DK12" s="4" t="s">
        <v>13</v>
      </c>
    </row>
    <row r="13" spans="1:115" ht="30">
      <c r="A13" s="5">
        <v>40759.302083333328</v>
      </c>
      <c r="B13" s="4"/>
      <c r="C13" s="4"/>
      <c r="D13" s="4"/>
      <c r="E13" s="4"/>
      <c r="F13" s="4" t="s">
        <v>22</v>
      </c>
      <c r="G13" s="4" t="s">
        <v>8</v>
      </c>
      <c r="H13" s="4" t="s">
        <v>14</v>
      </c>
      <c r="I13" s="5">
        <v>40759.302083333328</v>
      </c>
      <c r="J13" s="4" t="s">
        <v>21</v>
      </c>
      <c r="K13" s="4" t="s">
        <v>21</v>
      </c>
      <c r="L13" s="4" t="s">
        <v>28</v>
      </c>
      <c r="M13" s="4" t="s">
        <v>22</v>
      </c>
      <c r="N13" s="4" t="s">
        <v>22</v>
      </c>
      <c r="O13" s="4" t="s">
        <v>8</v>
      </c>
      <c r="P13" s="4" t="s">
        <v>14</v>
      </c>
      <c r="Q13" s="5">
        <v>40759.302083333328</v>
      </c>
      <c r="R13" s="4" t="s">
        <v>22</v>
      </c>
      <c r="S13" s="4" t="s">
        <v>8</v>
      </c>
      <c r="T13" s="4" t="s">
        <v>22</v>
      </c>
      <c r="U13" s="4" t="s">
        <v>9</v>
      </c>
      <c r="V13" s="4" t="s">
        <v>22</v>
      </c>
      <c r="W13" s="4" t="s">
        <v>8</v>
      </c>
      <c r="X13" s="4" t="s">
        <v>13</v>
      </c>
      <c r="Y13" s="8">
        <v>40759.302083333328</v>
      </c>
      <c r="Z13" s="11" t="s">
        <v>21</v>
      </c>
      <c r="AA13" s="11" t="s">
        <v>13</v>
      </c>
      <c r="AB13" s="11" t="s">
        <v>13</v>
      </c>
      <c r="AC13" s="11" t="s">
        <v>13</v>
      </c>
      <c r="AD13" s="11" t="s">
        <v>13</v>
      </c>
      <c r="AE13" s="11" t="s">
        <v>13</v>
      </c>
      <c r="AF13" s="9" t="s">
        <v>13</v>
      </c>
      <c r="AG13" s="8">
        <v>40759.302083333328</v>
      </c>
      <c r="AH13" s="11" t="s">
        <v>21</v>
      </c>
      <c r="AI13" s="11" t="s">
        <v>21</v>
      </c>
      <c r="AJ13" s="11" t="s">
        <v>21</v>
      </c>
      <c r="AK13" s="11" t="s">
        <v>21</v>
      </c>
      <c r="AL13" s="11" t="s">
        <v>21</v>
      </c>
      <c r="AM13" s="11" t="s">
        <v>8</v>
      </c>
      <c r="AN13" s="9" t="s">
        <v>16</v>
      </c>
      <c r="AO13" s="8">
        <v>40759.302083333328</v>
      </c>
      <c r="AP13" s="11" t="s">
        <v>14</v>
      </c>
      <c r="AQ13" s="11" t="s">
        <v>14</v>
      </c>
      <c r="AR13" s="11" t="s">
        <v>25</v>
      </c>
      <c r="AS13" s="11" t="s">
        <v>14</v>
      </c>
      <c r="AT13" s="11" t="s">
        <v>8</v>
      </c>
      <c r="AU13" s="11" t="s">
        <v>10</v>
      </c>
      <c r="AV13" s="11" t="s">
        <v>26</v>
      </c>
      <c r="AW13" s="8">
        <v>40759.302083333328</v>
      </c>
      <c r="AX13" s="11" t="s">
        <v>26</v>
      </c>
      <c r="AY13" s="11" t="s">
        <v>26</v>
      </c>
      <c r="AZ13" s="11" t="s">
        <v>26</v>
      </c>
      <c r="BA13" s="11" t="s">
        <v>26</v>
      </c>
      <c r="BB13" s="11" t="s">
        <v>26</v>
      </c>
      <c r="BC13" s="11" t="s">
        <v>26</v>
      </c>
      <c r="BD13" s="11" t="s">
        <v>8</v>
      </c>
      <c r="BE13" s="8">
        <v>40759.302083333328</v>
      </c>
      <c r="BF13" s="11" t="s">
        <v>8</v>
      </c>
      <c r="BG13" s="11" t="s">
        <v>8</v>
      </c>
      <c r="BH13" s="11" t="s">
        <v>13</v>
      </c>
      <c r="BI13" s="11" t="s">
        <v>13</v>
      </c>
      <c r="BJ13" s="11" t="s">
        <v>13</v>
      </c>
      <c r="BK13" s="11" t="s">
        <v>14</v>
      </c>
      <c r="BL13" s="11" t="s">
        <v>8</v>
      </c>
      <c r="BM13" s="8">
        <v>40759.302083333328</v>
      </c>
      <c r="BN13" s="11" t="s">
        <v>14</v>
      </c>
      <c r="BO13" s="11" t="s">
        <v>22</v>
      </c>
      <c r="BP13" s="11" t="s">
        <v>14</v>
      </c>
      <c r="BQ13" s="11" t="s">
        <v>14</v>
      </c>
      <c r="BR13" s="11" t="s">
        <v>14</v>
      </c>
      <c r="BS13" s="11" t="s">
        <v>14</v>
      </c>
      <c r="BT13" s="11" t="s">
        <v>29</v>
      </c>
      <c r="BU13" s="8">
        <v>40759.302083333328</v>
      </c>
      <c r="BV13" s="11" t="s">
        <v>8</v>
      </c>
      <c r="BW13" s="11" t="s">
        <v>8</v>
      </c>
      <c r="BX13" s="11" t="s">
        <v>13</v>
      </c>
      <c r="BY13" s="11" t="s">
        <v>13</v>
      </c>
      <c r="BZ13" s="11" t="s">
        <v>13</v>
      </c>
      <c r="CA13" s="11" t="s">
        <v>11</v>
      </c>
      <c r="CB13" s="11" t="s">
        <v>11</v>
      </c>
      <c r="CC13" s="8">
        <v>40759.302083333328</v>
      </c>
      <c r="CD13" s="11" t="s">
        <v>11</v>
      </c>
      <c r="CE13" s="11" t="s">
        <v>13</v>
      </c>
      <c r="CF13" s="11" t="s">
        <v>16</v>
      </c>
      <c r="CG13" s="11" t="s">
        <v>8</v>
      </c>
      <c r="CH13" s="11" t="s">
        <v>13</v>
      </c>
      <c r="CI13" s="11" t="s">
        <v>16</v>
      </c>
      <c r="CJ13" s="11" t="s">
        <v>8</v>
      </c>
      <c r="CK13" s="8">
        <v>40759.302083333328</v>
      </c>
      <c r="CL13" s="11" t="s">
        <v>14</v>
      </c>
      <c r="CM13" s="11" t="s">
        <v>14</v>
      </c>
      <c r="CN13" s="11" t="s">
        <v>14</v>
      </c>
      <c r="CO13" s="11" t="s">
        <v>8</v>
      </c>
      <c r="CP13" s="11" t="s">
        <v>8</v>
      </c>
      <c r="CQ13" s="11" t="s">
        <v>9</v>
      </c>
      <c r="CR13" s="11" t="s">
        <v>9</v>
      </c>
      <c r="CS13" s="8">
        <v>40759.302083333328</v>
      </c>
      <c r="CT13" s="11" t="s">
        <v>14</v>
      </c>
      <c r="CU13" s="11" t="s">
        <v>9</v>
      </c>
      <c r="CV13" s="11" t="s">
        <v>9</v>
      </c>
      <c r="CW13" s="11" t="s">
        <v>21</v>
      </c>
      <c r="CX13" s="11" t="s">
        <v>12</v>
      </c>
      <c r="CY13" s="11" t="s">
        <v>14</v>
      </c>
      <c r="CZ13" s="11" t="s">
        <v>8</v>
      </c>
      <c r="DA13" s="8">
        <v>40759.302083333328</v>
      </c>
      <c r="DB13" s="11" t="s">
        <v>13</v>
      </c>
      <c r="DC13" s="11" t="s">
        <v>13</v>
      </c>
      <c r="DD13" s="11" t="s">
        <v>8</v>
      </c>
      <c r="DE13" s="11" t="s">
        <v>30</v>
      </c>
      <c r="DF13" s="11" t="s">
        <v>30</v>
      </c>
      <c r="DG13" s="11" t="s">
        <v>8</v>
      </c>
      <c r="DH13" s="11" t="s">
        <v>13</v>
      </c>
      <c r="DI13" s="8">
        <v>40759.302083333328</v>
      </c>
      <c r="DJ13" s="4" t="s">
        <v>14</v>
      </c>
      <c r="DK13" s="4" t="s">
        <v>14</v>
      </c>
    </row>
    <row r="14" spans="1:115" ht="30">
      <c r="A14" s="5">
        <v>40759.3125</v>
      </c>
      <c r="B14" s="4"/>
      <c r="C14" s="4"/>
      <c r="D14" s="4"/>
      <c r="E14" s="4"/>
      <c r="F14" s="4" t="s">
        <v>27</v>
      </c>
      <c r="G14" s="4" t="s">
        <v>8</v>
      </c>
      <c r="H14" s="4" t="s">
        <v>14</v>
      </c>
      <c r="I14" s="5">
        <v>40759.3125</v>
      </c>
      <c r="J14" s="4" t="s">
        <v>22</v>
      </c>
      <c r="K14" s="4" t="s">
        <v>22</v>
      </c>
      <c r="L14" s="4" t="s">
        <v>13</v>
      </c>
      <c r="M14" s="4" t="s">
        <v>27</v>
      </c>
      <c r="N14" s="4" t="s">
        <v>27</v>
      </c>
      <c r="O14" s="4" t="s">
        <v>8</v>
      </c>
      <c r="P14" s="4" t="s">
        <v>14</v>
      </c>
      <c r="Q14" s="5">
        <v>40759.3125</v>
      </c>
      <c r="R14" s="4" t="s">
        <v>27</v>
      </c>
      <c r="S14" s="4" t="s">
        <v>8</v>
      </c>
      <c r="T14" s="4" t="s">
        <v>27</v>
      </c>
      <c r="U14" s="4" t="s">
        <v>13</v>
      </c>
      <c r="V14" s="4" t="s">
        <v>27</v>
      </c>
      <c r="W14" s="4" t="s">
        <v>8</v>
      </c>
      <c r="X14" s="4" t="s">
        <v>14</v>
      </c>
      <c r="Y14" s="8">
        <v>40759.3125</v>
      </c>
      <c r="Z14" s="11" t="s">
        <v>22</v>
      </c>
      <c r="AA14" s="11" t="s">
        <v>13</v>
      </c>
      <c r="AB14" s="11" t="s">
        <v>13</v>
      </c>
      <c r="AC14" s="11" t="s">
        <v>13</v>
      </c>
      <c r="AD14" s="11" t="s">
        <v>13</v>
      </c>
      <c r="AE14" s="11" t="s">
        <v>13</v>
      </c>
      <c r="AF14" s="9" t="s">
        <v>13</v>
      </c>
      <c r="AG14" s="8">
        <v>40759.3125</v>
      </c>
      <c r="AH14" s="11" t="s">
        <v>22</v>
      </c>
      <c r="AI14" s="11" t="s">
        <v>22</v>
      </c>
      <c r="AJ14" s="11" t="s">
        <v>22</v>
      </c>
      <c r="AK14" s="11" t="s">
        <v>22</v>
      </c>
      <c r="AL14" s="11" t="s">
        <v>22</v>
      </c>
      <c r="AM14" s="11" t="s">
        <v>8</v>
      </c>
      <c r="AN14" s="9" t="s">
        <v>14</v>
      </c>
      <c r="AO14" s="8">
        <v>40759.3125</v>
      </c>
      <c r="AP14" s="11" t="s">
        <v>21</v>
      </c>
      <c r="AQ14" s="11" t="s">
        <v>21</v>
      </c>
      <c r="AR14" s="11" t="s">
        <v>21</v>
      </c>
      <c r="AS14" s="11" t="s">
        <v>21</v>
      </c>
      <c r="AT14" s="11" t="s">
        <v>8</v>
      </c>
      <c r="AU14" s="11" t="s">
        <v>10</v>
      </c>
      <c r="AV14" s="11" t="s">
        <v>26</v>
      </c>
      <c r="AW14" s="8">
        <v>40759.3125</v>
      </c>
      <c r="AX14" s="11" t="s">
        <v>26</v>
      </c>
      <c r="AY14" s="11" t="s">
        <v>26</v>
      </c>
      <c r="AZ14" s="11" t="s">
        <v>26</v>
      </c>
      <c r="BA14" s="11" t="s">
        <v>26</v>
      </c>
      <c r="BB14" s="11" t="s">
        <v>26</v>
      </c>
      <c r="BC14" s="11" t="s">
        <v>26</v>
      </c>
      <c r="BD14" s="11" t="s">
        <v>8</v>
      </c>
      <c r="BE14" s="8">
        <v>40759.3125</v>
      </c>
      <c r="BF14" s="11" t="s">
        <v>8</v>
      </c>
      <c r="BG14" s="11" t="s">
        <v>8</v>
      </c>
      <c r="BH14" s="11" t="s">
        <v>13</v>
      </c>
      <c r="BI14" s="11" t="s">
        <v>13</v>
      </c>
      <c r="BJ14" s="11" t="s">
        <v>13</v>
      </c>
      <c r="BK14" s="11" t="s">
        <v>14</v>
      </c>
      <c r="BL14" s="11" t="s">
        <v>8</v>
      </c>
      <c r="BM14" s="8">
        <v>40759.3125</v>
      </c>
      <c r="BN14" s="11" t="s">
        <v>14</v>
      </c>
      <c r="BO14" s="11" t="s">
        <v>27</v>
      </c>
      <c r="BP14" s="11" t="s">
        <v>14</v>
      </c>
      <c r="BQ14" s="11" t="s">
        <v>14</v>
      </c>
      <c r="BR14" s="11" t="s">
        <v>14</v>
      </c>
      <c r="BS14" s="11" t="s">
        <v>14</v>
      </c>
      <c r="BT14" s="11" t="s">
        <v>29</v>
      </c>
      <c r="BU14" s="8">
        <v>40759.3125</v>
      </c>
      <c r="BV14" s="11" t="s">
        <v>8</v>
      </c>
      <c r="BW14" s="11" t="s">
        <v>8</v>
      </c>
      <c r="BX14" s="11" t="s">
        <v>9</v>
      </c>
      <c r="BY14" s="11" t="s">
        <v>9</v>
      </c>
      <c r="BZ14" s="11" t="s">
        <v>13</v>
      </c>
      <c r="CA14" s="11" t="s">
        <v>11</v>
      </c>
      <c r="CB14" s="11" t="s">
        <v>11</v>
      </c>
      <c r="CC14" s="8">
        <v>40759.3125</v>
      </c>
      <c r="CD14" s="11" t="s">
        <v>11</v>
      </c>
      <c r="CE14" s="11" t="s">
        <v>13</v>
      </c>
      <c r="CF14" s="11" t="s">
        <v>16</v>
      </c>
      <c r="CG14" s="11" t="s">
        <v>8</v>
      </c>
      <c r="CH14" s="11" t="s">
        <v>14</v>
      </c>
      <c r="CI14" s="11" t="s">
        <v>13</v>
      </c>
      <c r="CJ14" s="11" t="s">
        <v>8</v>
      </c>
      <c r="CK14" s="8">
        <v>40759.3125</v>
      </c>
      <c r="CL14" s="11" t="s">
        <v>14</v>
      </c>
      <c r="CM14" s="11" t="s">
        <v>14</v>
      </c>
      <c r="CN14" s="11" t="s">
        <v>14</v>
      </c>
      <c r="CO14" s="11" t="s">
        <v>8</v>
      </c>
      <c r="CP14" s="11" t="s">
        <v>13</v>
      </c>
      <c r="CQ14" s="11" t="s">
        <v>13</v>
      </c>
      <c r="CR14" s="11" t="s">
        <v>13</v>
      </c>
      <c r="CS14" s="8">
        <v>40759.3125</v>
      </c>
      <c r="CT14" s="11" t="s">
        <v>14</v>
      </c>
      <c r="CU14" s="11" t="s">
        <v>13</v>
      </c>
      <c r="CV14" s="11" t="s">
        <v>13</v>
      </c>
      <c r="CW14" s="11" t="s">
        <v>22</v>
      </c>
      <c r="CX14" s="11" t="s">
        <v>12</v>
      </c>
      <c r="CY14" s="11" t="s">
        <v>14</v>
      </c>
      <c r="CZ14" s="11" t="s">
        <v>8</v>
      </c>
      <c r="DA14" s="8">
        <v>40759.3125</v>
      </c>
      <c r="DB14" s="11" t="s">
        <v>13</v>
      </c>
      <c r="DC14" s="11" t="s">
        <v>13</v>
      </c>
      <c r="DD14" s="11" t="s">
        <v>8</v>
      </c>
      <c r="DE14" s="11" t="s">
        <v>30</v>
      </c>
      <c r="DF14" s="11" t="s">
        <v>30</v>
      </c>
      <c r="DG14" s="11" t="s">
        <v>8</v>
      </c>
      <c r="DH14" s="11" t="s">
        <v>14</v>
      </c>
      <c r="DI14" s="8">
        <v>40759.3125</v>
      </c>
      <c r="DJ14" s="4" t="s">
        <v>14</v>
      </c>
      <c r="DK14" s="4" t="s">
        <v>14</v>
      </c>
    </row>
    <row r="15" spans="1:115" ht="30">
      <c r="A15" s="5">
        <v>40759.322916666672</v>
      </c>
      <c r="B15" s="4"/>
      <c r="C15" s="4"/>
      <c r="D15" s="4"/>
      <c r="E15" s="4"/>
      <c r="F15" s="4" t="s">
        <v>31</v>
      </c>
      <c r="G15" s="4" t="s">
        <v>8</v>
      </c>
      <c r="H15" s="4" t="s">
        <v>14</v>
      </c>
      <c r="I15" s="5">
        <v>40759.322916666672</v>
      </c>
      <c r="J15" s="4" t="s">
        <v>27</v>
      </c>
      <c r="K15" s="4" t="s">
        <v>27</v>
      </c>
      <c r="L15" s="4" t="s">
        <v>16</v>
      </c>
      <c r="M15" s="4" t="s">
        <v>32</v>
      </c>
      <c r="N15" s="4" t="s">
        <v>32</v>
      </c>
      <c r="O15" s="4" t="s">
        <v>8</v>
      </c>
      <c r="P15" s="4" t="s">
        <v>14</v>
      </c>
      <c r="Q15" s="5">
        <v>40759.322916666672</v>
      </c>
      <c r="R15" s="4" t="s">
        <v>32</v>
      </c>
      <c r="S15" s="4" t="s">
        <v>8</v>
      </c>
      <c r="T15" s="4" t="s">
        <v>32</v>
      </c>
      <c r="U15" s="4" t="s">
        <v>13</v>
      </c>
      <c r="V15" s="4" t="s">
        <v>32</v>
      </c>
      <c r="W15" s="4" t="s">
        <v>8</v>
      </c>
      <c r="X15" s="4" t="s">
        <v>14</v>
      </c>
      <c r="Y15" s="8">
        <v>40759.322916666672</v>
      </c>
      <c r="Z15" s="11" t="s">
        <v>27</v>
      </c>
      <c r="AA15" s="12" t="s">
        <v>14</v>
      </c>
      <c r="AB15" s="12" t="s">
        <v>14</v>
      </c>
      <c r="AC15" s="12" t="s">
        <v>14</v>
      </c>
      <c r="AD15" s="12" t="s">
        <v>14</v>
      </c>
      <c r="AE15" s="11" t="s">
        <v>13</v>
      </c>
      <c r="AF15" s="9" t="s">
        <v>14</v>
      </c>
      <c r="AG15" s="8">
        <v>40759.322916666672</v>
      </c>
      <c r="AH15" s="11" t="s">
        <v>27</v>
      </c>
      <c r="AI15" s="11" t="s">
        <v>27</v>
      </c>
      <c r="AJ15" s="11" t="s">
        <v>27</v>
      </c>
      <c r="AK15" s="11" t="s">
        <v>27</v>
      </c>
      <c r="AL15" s="11" t="s">
        <v>27</v>
      </c>
      <c r="AM15" s="11" t="s">
        <v>8</v>
      </c>
      <c r="AN15" s="9" t="s">
        <v>14</v>
      </c>
      <c r="AO15" s="8">
        <v>40759.322916666672</v>
      </c>
      <c r="AP15" s="11" t="s">
        <v>21</v>
      </c>
      <c r="AQ15" s="11" t="s">
        <v>21</v>
      </c>
      <c r="AR15" s="11" t="s">
        <v>16</v>
      </c>
      <c r="AS15" s="11" t="s">
        <v>22</v>
      </c>
      <c r="AT15" s="11" t="s">
        <v>8</v>
      </c>
      <c r="AU15" s="11" t="s">
        <v>10</v>
      </c>
      <c r="AV15" s="11" t="s">
        <v>26</v>
      </c>
      <c r="AW15" s="8">
        <v>40759.322916666672</v>
      </c>
      <c r="AX15" s="11" t="s">
        <v>26</v>
      </c>
      <c r="AY15" s="11" t="s">
        <v>26</v>
      </c>
      <c r="AZ15" s="11" t="s">
        <v>26</v>
      </c>
      <c r="BA15" s="11" t="s">
        <v>26</v>
      </c>
      <c r="BB15" s="11" t="s">
        <v>26</v>
      </c>
      <c r="BC15" s="11" t="s">
        <v>26</v>
      </c>
      <c r="BD15" s="11" t="s">
        <v>8</v>
      </c>
      <c r="BE15" s="8">
        <v>40759.322916666672</v>
      </c>
      <c r="BF15" s="11" t="s">
        <v>8</v>
      </c>
      <c r="BG15" s="11" t="s">
        <v>8</v>
      </c>
      <c r="BH15" s="11" t="s">
        <v>9</v>
      </c>
      <c r="BI15" s="11" t="s">
        <v>9</v>
      </c>
      <c r="BJ15" s="11" t="s">
        <v>9</v>
      </c>
      <c r="BK15" s="11" t="s">
        <v>14</v>
      </c>
      <c r="BL15" s="11" t="s">
        <v>8</v>
      </c>
      <c r="BM15" s="8">
        <v>40759.322916666672</v>
      </c>
      <c r="BN15" s="11" t="s">
        <v>14</v>
      </c>
      <c r="BO15" s="11" t="s">
        <v>30</v>
      </c>
      <c r="BP15" s="11" t="s">
        <v>14</v>
      </c>
      <c r="BQ15" s="11" t="s">
        <v>14</v>
      </c>
      <c r="BR15" s="11" t="s">
        <v>14</v>
      </c>
      <c r="BS15" s="11" t="s">
        <v>14</v>
      </c>
      <c r="BT15" s="11" t="s">
        <v>29</v>
      </c>
      <c r="BU15" s="8">
        <v>40759.322916666672</v>
      </c>
      <c r="BV15" s="11" t="s">
        <v>8</v>
      </c>
      <c r="BW15" s="11" t="s">
        <v>8</v>
      </c>
      <c r="BX15" s="11" t="s">
        <v>13</v>
      </c>
      <c r="BY15" s="11" t="s">
        <v>13</v>
      </c>
      <c r="BZ15" s="11" t="s">
        <v>9</v>
      </c>
      <c r="CA15" s="11" t="s">
        <v>11</v>
      </c>
      <c r="CB15" s="11" t="s">
        <v>11</v>
      </c>
      <c r="CC15" s="8">
        <v>40759.322916666672</v>
      </c>
      <c r="CD15" s="11" t="s">
        <v>11</v>
      </c>
      <c r="CE15" s="11" t="s">
        <v>9</v>
      </c>
      <c r="CF15" s="11" t="s">
        <v>13</v>
      </c>
      <c r="CG15" s="11" t="s">
        <v>8</v>
      </c>
      <c r="CH15" s="11" t="s">
        <v>14</v>
      </c>
      <c r="CI15" s="11" t="s">
        <v>14</v>
      </c>
      <c r="CJ15" s="11" t="s">
        <v>8</v>
      </c>
      <c r="CK15" s="8">
        <v>40759.322916666672</v>
      </c>
      <c r="CL15" s="11" t="s">
        <v>21</v>
      </c>
      <c r="CM15" s="11" t="s">
        <v>21</v>
      </c>
      <c r="CN15" s="11" t="s">
        <v>21</v>
      </c>
      <c r="CO15" s="11" t="s">
        <v>8</v>
      </c>
      <c r="CP15" s="11" t="s">
        <v>13</v>
      </c>
      <c r="CQ15" s="11" t="s">
        <v>14</v>
      </c>
      <c r="CR15" s="11" t="s">
        <v>14</v>
      </c>
      <c r="CS15" s="8">
        <v>40759.322916666672</v>
      </c>
      <c r="CT15" s="11" t="s">
        <v>21</v>
      </c>
      <c r="CU15" s="11" t="s">
        <v>14</v>
      </c>
      <c r="CV15" s="11" t="s">
        <v>33</v>
      </c>
      <c r="CW15" s="11" t="s">
        <v>27</v>
      </c>
      <c r="CX15" s="11" t="s">
        <v>12</v>
      </c>
      <c r="CY15" s="11" t="s">
        <v>14</v>
      </c>
      <c r="CZ15" s="11" t="s">
        <v>8</v>
      </c>
      <c r="DA15" s="8">
        <v>40759.322916666672</v>
      </c>
      <c r="DB15" s="11" t="s">
        <v>22</v>
      </c>
      <c r="DC15" s="11" t="s">
        <v>14</v>
      </c>
      <c r="DD15" s="11" t="s">
        <v>8</v>
      </c>
      <c r="DE15" s="11" t="s">
        <v>32</v>
      </c>
      <c r="DF15" s="11" t="s">
        <v>32</v>
      </c>
      <c r="DG15" s="11" t="s">
        <v>8</v>
      </c>
      <c r="DH15" s="11" t="s">
        <v>14</v>
      </c>
      <c r="DI15" s="8">
        <v>40759.322916666672</v>
      </c>
      <c r="DJ15" s="4" t="s">
        <v>14</v>
      </c>
      <c r="DK15" s="4" t="s">
        <v>14</v>
      </c>
    </row>
    <row r="16" spans="1:115" ht="30">
      <c r="A16" s="5">
        <v>40759.333333333328</v>
      </c>
      <c r="B16" s="4"/>
      <c r="C16" s="4"/>
      <c r="D16" s="4"/>
      <c r="E16" s="4"/>
      <c r="F16" s="4" t="s">
        <v>34</v>
      </c>
      <c r="G16" s="4" t="s">
        <v>8</v>
      </c>
      <c r="H16" s="4" t="s">
        <v>14</v>
      </c>
      <c r="I16" s="5">
        <v>40759.333333333328</v>
      </c>
      <c r="J16" s="4" t="s">
        <v>30</v>
      </c>
      <c r="K16" s="4" t="s">
        <v>30</v>
      </c>
      <c r="L16" s="4" t="s">
        <v>16</v>
      </c>
      <c r="M16" s="4" t="s">
        <v>30</v>
      </c>
      <c r="N16" s="4" t="s">
        <v>30</v>
      </c>
      <c r="O16" s="4" t="s">
        <v>8</v>
      </c>
      <c r="P16" s="4" t="s">
        <v>14</v>
      </c>
      <c r="Q16" s="5">
        <v>40759.333333333328</v>
      </c>
      <c r="R16" s="4" t="s">
        <v>30</v>
      </c>
      <c r="S16" s="4" t="s">
        <v>8</v>
      </c>
      <c r="T16" s="4" t="s">
        <v>30</v>
      </c>
      <c r="U16" s="4" t="s">
        <v>35</v>
      </c>
      <c r="V16" s="4" t="s">
        <v>30</v>
      </c>
      <c r="W16" s="4" t="s">
        <v>8</v>
      </c>
      <c r="X16" s="4" t="s">
        <v>14</v>
      </c>
      <c r="Y16" s="8">
        <v>40759.333333333328</v>
      </c>
      <c r="Z16" s="11" t="s">
        <v>30</v>
      </c>
      <c r="AA16" s="12" t="s">
        <v>14</v>
      </c>
      <c r="AB16" s="12" t="s">
        <v>14</v>
      </c>
      <c r="AC16" s="12" t="s">
        <v>14</v>
      </c>
      <c r="AD16" s="12" t="s">
        <v>14</v>
      </c>
      <c r="AE16" s="11" t="s">
        <v>13</v>
      </c>
      <c r="AF16" s="9" t="s">
        <v>14</v>
      </c>
      <c r="AG16" s="8">
        <v>40759.333333333328</v>
      </c>
      <c r="AH16" s="11" t="s">
        <v>30</v>
      </c>
      <c r="AI16" s="11" t="s">
        <v>30</v>
      </c>
      <c r="AJ16" s="11" t="s">
        <v>30</v>
      </c>
      <c r="AK16" s="11" t="s">
        <v>30</v>
      </c>
      <c r="AL16" s="11" t="s">
        <v>30</v>
      </c>
      <c r="AM16" s="11" t="s">
        <v>8</v>
      </c>
      <c r="AN16" s="9" t="s">
        <v>14</v>
      </c>
      <c r="AO16" s="8">
        <v>40759.333333333328</v>
      </c>
      <c r="AP16" s="11" t="s">
        <v>16</v>
      </c>
      <c r="AQ16" s="11" t="s">
        <v>16</v>
      </c>
      <c r="AR16" s="11" t="s">
        <v>22</v>
      </c>
      <c r="AS16" s="11" t="s">
        <v>30</v>
      </c>
      <c r="AT16" s="11" t="s">
        <v>8</v>
      </c>
      <c r="AU16" s="11" t="s">
        <v>10</v>
      </c>
      <c r="AV16" s="11" t="s">
        <v>26</v>
      </c>
      <c r="AW16" s="8">
        <v>40759.333333333328</v>
      </c>
      <c r="AX16" s="11" t="s">
        <v>26</v>
      </c>
      <c r="AY16" s="11" t="s">
        <v>26</v>
      </c>
      <c r="AZ16" s="11" t="s">
        <v>26</v>
      </c>
      <c r="BA16" s="11" t="s">
        <v>26</v>
      </c>
      <c r="BB16" s="11" t="s">
        <v>26</v>
      </c>
      <c r="BC16" s="11" t="s">
        <v>26</v>
      </c>
      <c r="BD16" s="11" t="s">
        <v>8</v>
      </c>
      <c r="BE16" s="8">
        <v>40759.333333333328</v>
      </c>
      <c r="BF16" s="11" t="s">
        <v>8</v>
      </c>
      <c r="BG16" s="11" t="s">
        <v>8</v>
      </c>
      <c r="BH16" s="11" t="s">
        <v>36</v>
      </c>
      <c r="BI16" s="11" t="s">
        <v>36</v>
      </c>
      <c r="BJ16" s="11" t="s">
        <v>36</v>
      </c>
      <c r="BK16" s="11" t="s">
        <v>14</v>
      </c>
      <c r="BL16" s="11" t="s">
        <v>8</v>
      </c>
      <c r="BM16" s="8">
        <v>40759.333333333328</v>
      </c>
      <c r="BN16" s="11" t="s">
        <v>21</v>
      </c>
      <c r="BO16" s="11" t="s">
        <v>30</v>
      </c>
      <c r="BP16" s="11" t="s">
        <v>21</v>
      </c>
      <c r="BQ16" s="11" t="s">
        <v>21</v>
      </c>
      <c r="BR16" s="11" t="s">
        <v>21</v>
      </c>
      <c r="BS16" s="11" t="s">
        <v>14</v>
      </c>
      <c r="BT16" s="11" t="s">
        <v>29</v>
      </c>
      <c r="BU16" s="8">
        <v>40759.333333333328</v>
      </c>
      <c r="BV16" s="11" t="s">
        <v>13</v>
      </c>
      <c r="BW16" s="11" t="s">
        <v>13</v>
      </c>
      <c r="BX16" s="11" t="s">
        <v>14</v>
      </c>
      <c r="BY16" s="11" t="s">
        <v>14</v>
      </c>
      <c r="BZ16" s="11" t="s">
        <v>14</v>
      </c>
      <c r="CA16" s="11" t="s">
        <v>11</v>
      </c>
      <c r="CB16" s="11" t="s">
        <v>11</v>
      </c>
      <c r="CC16" s="8">
        <v>40759.333333333328</v>
      </c>
      <c r="CD16" s="11" t="s">
        <v>11</v>
      </c>
      <c r="CE16" s="11" t="s">
        <v>14</v>
      </c>
      <c r="CF16" s="11" t="s">
        <v>14</v>
      </c>
      <c r="CG16" s="11" t="s">
        <v>8</v>
      </c>
      <c r="CH16" s="11" t="s">
        <v>22</v>
      </c>
      <c r="CI16" s="11" t="s">
        <v>14</v>
      </c>
      <c r="CJ16" s="11" t="s">
        <v>8</v>
      </c>
      <c r="CK16" s="8">
        <v>40759.333333333328</v>
      </c>
      <c r="CL16" s="11" t="s">
        <v>22</v>
      </c>
      <c r="CM16" s="11" t="s">
        <v>22</v>
      </c>
      <c r="CN16" s="11" t="s">
        <v>22</v>
      </c>
      <c r="CO16" s="11" t="s">
        <v>13</v>
      </c>
      <c r="CP16" s="11" t="s">
        <v>9</v>
      </c>
      <c r="CQ16" s="11" t="s">
        <v>14</v>
      </c>
      <c r="CR16" s="11" t="s">
        <v>14</v>
      </c>
      <c r="CS16" s="8">
        <v>40759.333333333328</v>
      </c>
      <c r="CT16" s="11" t="s">
        <v>22</v>
      </c>
      <c r="CU16" s="11" t="s">
        <v>14</v>
      </c>
      <c r="CV16" s="11" t="s">
        <v>33</v>
      </c>
      <c r="CW16" s="11" t="s">
        <v>30</v>
      </c>
      <c r="CX16" s="11" t="s">
        <v>12</v>
      </c>
      <c r="CY16" s="11" t="s">
        <v>14</v>
      </c>
      <c r="CZ16" s="11" t="s">
        <v>8</v>
      </c>
      <c r="DA16" s="8">
        <v>40759.333333333328</v>
      </c>
      <c r="DB16" s="11" t="s">
        <v>27</v>
      </c>
      <c r="DC16" s="1" t="s">
        <v>14</v>
      </c>
      <c r="DD16" s="11" t="s">
        <v>8</v>
      </c>
      <c r="DE16" s="11" t="s">
        <v>17</v>
      </c>
      <c r="DF16" s="11" t="s">
        <v>17</v>
      </c>
      <c r="DG16" s="11" t="s">
        <v>8</v>
      </c>
      <c r="DH16" s="11" t="s">
        <v>14</v>
      </c>
      <c r="DI16" s="8">
        <v>40759.333333333328</v>
      </c>
      <c r="DJ16" s="4" t="s">
        <v>14</v>
      </c>
      <c r="DK16" s="4" t="s">
        <v>14</v>
      </c>
    </row>
    <row r="17" spans="1:115" ht="30">
      <c r="A17" s="5">
        <v>40759.34375</v>
      </c>
      <c r="B17" s="4"/>
      <c r="C17" s="4"/>
      <c r="D17" s="4"/>
      <c r="E17" s="4"/>
      <c r="F17" s="4" t="s">
        <v>36</v>
      </c>
      <c r="G17" s="4" t="s">
        <v>8</v>
      </c>
      <c r="H17" s="4" t="s">
        <v>14</v>
      </c>
      <c r="I17" s="5">
        <v>40759.34375</v>
      </c>
      <c r="J17" s="4" t="s">
        <v>36</v>
      </c>
      <c r="K17" s="4" t="s">
        <v>36</v>
      </c>
      <c r="L17" s="4" t="s">
        <v>37</v>
      </c>
      <c r="M17" s="4" t="s">
        <v>36</v>
      </c>
      <c r="N17" s="4" t="s">
        <v>36</v>
      </c>
      <c r="O17" s="4" t="s">
        <v>8</v>
      </c>
      <c r="P17" s="4" t="s">
        <v>14</v>
      </c>
      <c r="Q17" s="5">
        <v>40759.34375</v>
      </c>
      <c r="R17" s="4" t="s">
        <v>36</v>
      </c>
      <c r="S17" s="4" t="s">
        <v>8</v>
      </c>
      <c r="T17" s="4" t="s">
        <v>36</v>
      </c>
      <c r="U17" s="4" t="s">
        <v>35</v>
      </c>
      <c r="V17" s="4" t="s">
        <v>36</v>
      </c>
      <c r="W17" s="4" t="s">
        <v>8</v>
      </c>
      <c r="X17" s="4" t="s">
        <v>14</v>
      </c>
      <c r="Y17" s="8">
        <v>40759.34375</v>
      </c>
      <c r="Z17" s="11" t="s">
        <v>36</v>
      </c>
      <c r="AA17" s="12" t="s">
        <v>14</v>
      </c>
      <c r="AB17" s="12" t="s">
        <v>14</v>
      </c>
      <c r="AC17" s="12" t="s">
        <v>14</v>
      </c>
      <c r="AD17" s="12" t="s">
        <v>14</v>
      </c>
      <c r="AE17" s="11" t="s">
        <v>14</v>
      </c>
      <c r="AF17" s="9" t="s">
        <v>14</v>
      </c>
      <c r="AG17" s="8">
        <v>40759.34375</v>
      </c>
      <c r="AH17" s="11" t="s">
        <v>36</v>
      </c>
      <c r="AI17" s="11" t="s">
        <v>36</v>
      </c>
      <c r="AJ17" s="11" t="s">
        <v>36</v>
      </c>
      <c r="AK17" s="11" t="s">
        <v>36</v>
      </c>
      <c r="AL17" s="11" t="s">
        <v>36</v>
      </c>
      <c r="AM17" s="11" t="s">
        <v>8</v>
      </c>
      <c r="AN17" s="9" t="s">
        <v>14</v>
      </c>
      <c r="AO17" s="8">
        <v>40759.34375</v>
      </c>
      <c r="AP17" s="11" t="s">
        <v>22</v>
      </c>
      <c r="AQ17" s="11" t="s">
        <v>22</v>
      </c>
      <c r="AR17" s="11" t="s">
        <v>30</v>
      </c>
      <c r="AS17" s="11" t="s">
        <v>32</v>
      </c>
      <c r="AT17" s="11" t="s">
        <v>8</v>
      </c>
      <c r="AU17" s="11" t="s">
        <v>10</v>
      </c>
      <c r="AV17" s="11" t="s">
        <v>26</v>
      </c>
      <c r="AW17" s="8">
        <v>40759.34375</v>
      </c>
      <c r="AX17" s="11" t="s">
        <v>26</v>
      </c>
      <c r="AY17" s="11" t="s">
        <v>26</v>
      </c>
      <c r="AZ17" s="11" t="s">
        <v>26</v>
      </c>
      <c r="BA17" s="11" t="s">
        <v>26</v>
      </c>
      <c r="BB17" s="11" t="s">
        <v>26</v>
      </c>
      <c r="BC17" s="11" t="s">
        <v>26</v>
      </c>
      <c r="BD17" s="11" t="s">
        <v>8</v>
      </c>
      <c r="BE17" s="8">
        <v>40759.34375</v>
      </c>
      <c r="BF17" s="11" t="s">
        <v>8</v>
      </c>
      <c r="BG17" s="11" t="s">
        <v>8</v>
      </c>
      <c r="BH17" s="11" t="s">
        <v>36</v>
      </c>
      <c r="BI17" s="11" t="s">
        <v>36</v>
      </c>
      <c r="BJ17" s="11" t="s">
        <v>36</v>
      </c>
      <c r="BK17" s="11" t="s">
        <v>14</v>
      </c>
      <c r="BL17" s="11" t="s">
        <v>8</v>
      </c>
      <c r="BM17" s="8">
        <v>40759.34375</v>
      </c>
      <c r="BN17" s="11" t="s">
        <v>30</v>
      </c>
      <c r="BO17" s="11" t="s">
        <v>36</v>
      </c>
      <c r="BP17" s="11" t="s">
        <v>30</v>
      </c>
      <c r="BQ17" s="11" t="s">
        <v>30</v>
      </c>
      <c r="BR17" s="11" t="s">
        <v>16</v>
      </c>
      <c r="BS17" s="11" t="s">
        <v>14</v>
      </c>
      <c r="BT17" s="11" t="s">
        <v>29</v>
      </c>
      <c r="BU17" s="8">
        <v>40759.34375</v>
      </c>
      <c r="BV17" s="11" t="s">
        <v>16</v>
      </c>
      <c r="BW17" s="11" t="s">
        <v>9</v>
      </c>
      <c r="BX17" s="11" t="s">
        <v>14</v>
      </c>
      <c r="BY17" s="11" t="s">
        <v>14</v>
      </c>
      <c r="BZ17" s="11" t="s">
        <v>14</v>
      </c>
      <c r="CA17" s="11" t="s">
        <v>11</v>
      </c>
      <c r="CB17" s="11" t="s">
        <v>11</v>
      </c>
      <c r="CC17" s="8">
        <v>40759.34375</v>
      </c>
      <c r="CD17" s="11" t="s">
        <v>11</v>
      </c>
      <c r="CE17" s="11" t="s">
        <v>14</v>
      </c>
      <c r="CF17" s="11" t="s">
        <v>14</v>
      </c>
      <c r="CG17" s="11" t="s">
        <v>13</v>
      </c>
      <c r="CH17" s="11" t="s">
        <v>22</v>
      </c>
      <c r="CI17" s="11" t="s">
        <v>14</v>
      </c>
      <c r="CJ17" s="11" t="s">
        <v>13</v>
      </c>
      <c r="CK17" s="8">
        <v>40759.34375</v>
      </c>
      <c r="CL17" s="11" t="s">
        <v>27</v>
      </c>
      <c r="CM17" s="11" t="s">
        <v>27</v>
      </c>
      <c r="CN17" s="11" t="s">
        <v>27</v>
      </c>
      <c r="CO17" s="11" t="s">
        <v>9</v>
      </c>
      <c r="CP17" s="11" t="s">
        <v>25</v>
      </c>
      <c r="CQ17" s="11" t="s">
        <v>14</v>
      </c>
      <c r="CR17" s="11" t="s">
        <v>14</v>
      </c>
      <c r="CS17" s="8">
        <v>40759.34375</v>
      </c>
      <c r="CT17" s="11" t="s">
        <v>27</v>
      </c>
      <c r="CU17" s="11" t="s">
        <v>14</v>
      </c>
      <c r="CV17" s="11" t="s">
        <v>33</v>
      </c>
      <c r="CW17" s="11" t="s">
        <v>30</v>
      </c>
      <c r="CX17" s="11" t="s">
        <v>12</v>
      </c>
      <c r="CY17" s="11" t="s">
        <v>14</v>
      </c>
      <c r="CZ17" s="11" t="s">
        <v>8</v>
      </c>
      <c r="DA17" s="8">
        <v>40759.34375</v>
      </c>
      <c r="DB17" s="11" t="s">
        <v>30</v>
      </c>
      <c r="DC17" s="11" t="s">
        <v>22</v>
      </c>
      <c r="DD17" s="11" t="s">
        <v>8</v>
      </c>
      <c r="DE17" s="11" t="s">
        <v>17</v>
      </c>
      <c r="DF17" s="11" t="s">
        <v>17</v>
      </c>
      <c r="DG17" s="11" t="s">
        <v>8</v>
      </c>
      <c r="DH17" s="11" t="s">
        <v>14</v>
      </c>
      <c r="DI17" s="8">
        <v>40759.34375</v>
      </c>
      <c r="DJ17" s="4" t="s">
        <v>14</v>
      </c>
      <c r="DK17" s="4" t="s">
        <v>14</v>
      </c>
    </row>
    <row r="18" spans="1:115" ht="30">
      <c r="A18" s="5">
        <v>40759.354166666672</v>
      </c>
      <c r="B18" s="4"/>
      <c r="C18" s="4"/>
      <c r="D18" s="4"/>
      <c r="E18" s="4"/>
      <c r="F18" s="4" t="s">
        <v>17</v>
      </c>
      <c r="G18" s="4" t="s">
        <v>8</v>
      </c>
      <c r="H18" s="4" t="s">
        <v>14</v>
      </c>
      <c r="I18" s="5">
        <v>40759.354166666672</v>
      </c>
      <c r="J18" s="4" t="s">
        <v>17</v>
      </c>
      <c r="K18" s="4" t="s">
        <v>17</v>
      </c>
      <c r="L18" s="4" t="s">
        <v>37</v>
      </c>
      <c r="M18" s="4" t="s">
        <v>17</v>
      </c>
      <c r="N18" s="4" t="s">
        <v>17</v>
      </c>
      <c r="O18" s="4" t="s">
        <v>8</v>
      </c>
      <c r="P18" s="4" t="s">
        <v>14</v>
      </c>
      <c r="Q18" s="5">
        <v>40759.354166666672</v>
      </c>
      <c r="R18" s="4" t="s">
        <v>17</v>
      </c>
      <c r="S18" s="4" t="s">
        <v>13</v>
      </c>
      <c r="T18" s="4" t="s">
        <v>17</v>
      </c>
      <c r="U18" s="4" t="s">
        <v>35</v>
      </c>
      <c r="V18" s="4" t="s">
        <v>17</v>
      </c>
      <c r="W18" s="4" t="s">
        <v>8</v>
      </c>
      <c r="X18" s="4" t="s">
        <v>14</v>
      </c>
      <c r="Y18" s="8">
        <v>40759.354166666672</v>
      </c>
      <c r="Z18" s="11" t="s">
        <v>36</v>
      </c>
      <c r="AA18" s="11" t="s">
        <v>21</v>
      </c>
      <c r="AB18" s="11" t="s">
        <v>21</v>
      </c>
      <c r="AC18" s="11" t="s">
        <v>21</v>
      </c>
      <c r="AD18" s="11" t="s">
        <v>21</v>
      </c>
      <c r="AE18" s="11" t="s">
        <v>14</v>
      </c>
      <c r="AF18" s="9" t="s">
        <v>14</v>
      </c>
      <c r="AG18" s="8">
        <v>40759.354166666672</v>
      </c>
      <c r="AH18" s="11" t="s">
        <v>36</v>
      </c>
      <c r="AI18" s="11" t="s">
        <v>17</v>
      </c>
      <c r="AJ18" s="11" t="s">
        <v>17</v>
      </c>
      <c r="AK18" s="11" t="s">
        <v>17</v>
      </c>
      <c r="AL18" s="11" t="s">
        <v>17</v>
      </c>
      <c r="AM18" s="11" t="s">
        <v>8</v>
      </c>
      <c r="AN18" s="9" t="s">
        <v>14</v>
      </c>
      <c r="AO18" s="8">
        <v>40759.354166666672</v>
      </c>
      <c r="AP18" s="11" t="s">
        <v>30</v>
      </c>
      <c r="AQ18" s="11" t="s">
        <v>30</v>
      </c>
      <c r="AR18" s="11" t="s">
        <v>32</v>
      </c>
      <c r="AS18" s="11" t="s">
        <v>38</v>
      </c>
      <c r="AT18" s="11" t="s">
        <v>8</v>
      </c>
      <c r="AU18" s="11" t="s">
        <v>10</v>
      </c>
      <c r="AV18" s="11" t="s">
        <v>26</v>
      </c>
      <c r="AW18" s="8">
        <v>40759.354166666672</v>
      </c>
      <c r="AX18" s="11" t="s">
        <v>26</v>
      </c>
      <c r="AY18" s="11" t="s">
        <v>26</v>
      </c>
      <c r="AZ18" s="11" t="s">
        <v>26</v>
      </c>
      <c r="BA18" s="11" t="s">
        <v>26</v>
      </c>
      <c r="BB18" s="11" t="s">
        <v>26</v>
      </c>
      <c r="BC18" s="11" t="s">
        <v>26</v>
      </c>
      <c r="BD18" s="11" t="s">
        <v>8</v>
      </c>
      <c r="BE18" s="8">
        <v>40759.354166666672</v>
      </c>
      <c r="BF18" s="11" t="s">
        <v>8</v>
      </c>
      <c r="BG18" s="11" t="s">
        <v>13</v>
      </c>
      <c r="BH18" s="11" t="s">
        <v>22</v>
      </c>
      <c r="BI18" s="11" t="s">
        <v>22</v>
      </c>
      <c r="BJ18" s="11" t="s">
        <v>22</v>
      </c>
      <c r="BK18" s="11" t="s">
        <v>14</v>
      </c>
      <c r="BL18" s="11" t="s">
        <v>8</v>
      </c>
      <c r="BM18" s="8">
        <v>40759.354166666672</v>
      </c>
      <c r="BN18" s="11" t="s">
        <v>29</v>
      </c>
      <c r="BO18" s="11" t="s">
        <v>36</v>
      </c>
      <c r="BP18" s="11" t="s">
        <v>16</v>
      </c>
      <c r="BQ18" s="11" t="s">
        <v>29</v>
      </c>
      <c r="BR18" s="11" t="s">
        <v>16</v>
      </c>
      <c r="BS18" s="11" t="s">
        <v>14</v>
      </c>
      <c r="BT18" s="11" t="s">
        <v>29</v>
      </c>
      <c r="BU18" s="8">
        <v>40759.354166666672</v>
      </c>
      <c r="BV18" s="11" t="s">
        <v>16</v>
      </c>
      <c r="BW18" s="11" t="s">
        <v>13</v>
      </c>
      <c r="BX18" s="11" t="s">
        <v>14</v>
      </c>
      <c r="BY18" s="11" t="s">
        <v>14</v>
      </c>
      <c r="BZ18" s="11" t="s">
        <v>21</v>
      </c>
      <c r="CA18" s="11" t="s">
        <v>11</v>
      </c>
      <c r="CB18" s="11" t="s">
        <v>11</v>
      </c>
      <c r="CC18" s="8">
        <v>40759.354166666672</v>
      </c>
      <c r="CD18" s="11" t="s">
        <v>11</v>
      </c>
      <c r="CE18" s="11" t="s">
        <v>21</v>
      </c>
      <c r="CF18" s="11" t="s">
        <v>21</v>
      </c>
      <c r="CG18" s="11" t="s">
        <v>13</v>
      </c>
      <c r="CH18" s="11" t="s">
        <v>16</v>
      </c>
      <c r="CI18" s="11" t="s">
        <v>14</v>
      </c>
      <c r="CJ18" s="11" t="s">
        <v>13</v>
      </c>
      <c r="CK18" s="8">
        <v>40759.354166666672</v>
      </c>
      <c r="CL18" s="11" t="s">
        <v>30</v>
      </c>
      <c r="CM18" s="11" t="s">
        <v>30</v>
      </c>
      <c r="CN18" s="11" t="s">
        <v>30</v>
      </c>
      <c r="CO18" s="11" t="s">
        <v>13</v>
      </c>
      <c r="CP18" s="11" t="s">
        <v>21</v>
      </c>
      <c r="CQ18" s="11" t="s">
        <v>14</v>
      </c>
      <c r="CR18" s="11" t="s">
        <v>14</v>
      </c>
      <c r="CS18" s="8">
        <v>40759.354166666672</v>
      </c>
      <c r="CT18" s="11" t="s">
        <v>30</v>
      </c>
      <c r="CU18" s="11" t="s">
        <v>21</v>
      </c>
      <c r="CV18" s="11" t="s">
        <v>33</v>
      </c>
      <c r="CW18" s="11" t="s">
        <v>17</v>
      </c>
      <c r="CX18" s="11" t="s">
        <v>12</v>
      </c>
      <c r="CY18" s="11" t="s">
        <v>14</v>
      </c>
      <c r="CZ18" s="11" t="s">
        <v>8</v>
      </c>
      <c r="DA18" s="8">
        <v>40759.354166666672</v>
      </c>
      <c r="DB18" s="11" t="s">
        <v>30</v>
      </c>
      <c r="DC18" s="11" t="s">
        <v>27</v>
      </c>
      <c r="DD18" s="11" t="s">
        <v>8</v>
      </c>
      <c r="DE18" s="11" t="s">
        <v>17</v>
      </c>
      <c r="DF18" s="11" t="s">
        <v>17</v>
      </c>
      <c r="DG18" s="11" t="s">
        <v>8</v>
      </c>
      <c r="DH18" s="11" t="s">
        <v>14</v>
      </c>
      <c r="DI18" s="8">
        <v>40759.354166666672</v>
      </c>
      <c r="DJ18" s="4" t="s">
        <v>39</v>
      </c>
      <c r="DK18" s="4" t="s">
        <v>39</v>
      </c>
    </row>
    <row r="19" spans="1:115" ht="30">
      <c r="A19" s="5">
        <v>40759.364583333328</v>
      </c>
      <c r="B19" s="4"/>
      <c r="C19" s="4"/>
      <c r="D19" s="4"/>
      <c r="E19" s="4"/>
      <c r="F19" s="4" t="s">
        <v>17</v>
      </c>
      <c r="G19" s="4" t="s">
        <v>9</v>
      </c>
      <c r="H19" s="4" t="s">
        <v>14</v>
      </c>
      <c r="I19" s="5">
        <v>40759.364583333328</v>
      </c>
      <c r="J19" s="4" t="s">
        <v>17</v>
      </c>
      <c r="K19" s="4" t="s">
        <v>17</v>
      </c>
      <c r="L19" s="4" t="s">
        <v>37</v>
      </c>
      <c r="M19" s="4" t="s">
        <v>17</v>
      </c>
      <c r="N19" s="4" t="s">
        <v>17</v>
      </c>
      <c r="O19" s="4" t="s">
        <v>9</v>
      </c>
      <c r="P19" s="4" t="s">
        <v>14</v>
      </c>
      <c r="Q19" s="5">
        <v>40759.364583333328</v>
      </c>
      <c r="R19" s="4" t="s">
        <v>17</v>
      </c>
      <c r="S19" s="4" t="s">
        <v>9</v>
      </c>
      <c r="T19" s="4" t="s">
        <v>17</v>
      </c>
      <c r="U19" s="4" t="s">
        <v>35</v>
      </c>
      <c r="V19" s="4" t="s">
        <v>17</v>
      </c>
      <c r="W19" s="4" t="s">
        <v>8</v>
      </c>
      <c r="X19" s="4" t="s">
        <v>14</v>
      </c>
      <c r="Y19" s="8">
        <v>40759.364583333328</v>
      </c>
      <c r="Z19" s="11" t="s">
        <v>36</v>
      </c>
      <c r="AA19" s="11" t="s">
        <v>22</v>
      </c>
      <c r="AB19" s="11" t="s">
        <v>22</v>
      </c>
      <c r="AC19" s="11" t="s">
        <v>22</v>
      </c>
      <c r="AD19" s="11" t="s">
        <v>22</v>
      </c>
      <c r="AE19" s="11" t="s">
        <v>14</v>
      </c>
      <c r="AF19" s="9" t="s">
        <v>14</v>
      </c>
      <c r="AG19" s="8">
        <v>40759.364583333328</v>
      </c>
      <c r="AH19" s="11" t="s">
        <v>36</v>
      </c>
      <c r="AI19" s="11" t="s">
        <v>17</v>
      </c>
      <c r="AJ19" s="11" t="s">
        <v>17</v>
      </c>
      <c r="AK19" s="11" t="s">
        <v>17</v>
      </c>
      <c r="AL19" s="11" t="s">
        <v>17</v>
      </c>
      <c r="AM19" s="11" t="s">
        <v>8</v>
      </c>
      <c r="AN19" s="9" t="s">
        <v>14</v>
      </c>
      <c r="AO19" s="8">
        <v>40759.364583333328</v>
      </c>
      <c r="AP19" s="11" t="s">
        <v>32</v>
      </c>
      <c r="AQ19" s="11" t="s">
        <v>32</v>
      </c>
      <c r="AR19" s="11" t="s">
        <v>36</v>
      </c>
      <c r="AS19" s="11" t="s">
        <v>38</v>
      </c>
      <c r="AT19" s="11" t="s">
        <v>8</v>
      </c>
      <c r="AU19" s="11" t="s">
        <v>10</v>
      </c>
      <c r="AV19" s="11" t="s">
        <v>26</v>
      </c>
      <c r="AW19" s="8">
        <v>40759.364583333328</v>
      </c>
      <c r="AX19" s="11" t="s">
        <v>26</v>
      </c>
      <c r="AY19" s="11" t="s">
        <v>26</v>
      </c>
      <c r="AZ19" s="11" t="s">
        <v>26</v>
      </c>
      <c r="BA19" s="11" t="s">
        <v>26</v>
      </c>
      <c r="BB19" s="11" t="s">
        <v>26</v>
      </c>
      <c r="BC19" s="11" t="s">
        <v>26</v>
      </c>
      <c r="BD19" s="11" t="s">
        <v>8</v>
      </c>
      <c r="BE19" s="8">
        <v>40759.364583333328</v>
      </c>
      <c r="BF19" s="11" t="s">
        <v>8</v>
      </c>
      <c r="BG19" s="11" t="s">
        <v>13</v>
      </c>
      <c r="BH19" s="11" t="s">
        <v>22</v>
      </c>
      <c r="BI19" s="11" t="s">
        <v>22</v>
      </c>
      <c r="BJ19" s="11" t="s">
        <v>22</v>
      </c>
      <c r="BK19" s="11" t="s">
        <v>14</v>
      </c>
      <c r="BL19" s="11" t="s">
        <v>8</v>
      </c>
      <c r="BM19" s="8">
        <v>40759.364583333328</v>
      </c>
      <c r="BN19" s="11" t="s">
        <v>29</v>
      </c>
      <c r="BO19" s="11" t="s">
        <v>17</v>
      </c>
      <c r="BP19" s="11" t="s">
        <v>16</v>
      </c>
      <c r="BQ19" s="11" t="s">
        <v>29</v>
      </c>
      <c r="BR19" s="11" t="s">
        <v>40</v>
      </c>
      <c r="BS19" s="11" t="s">
        <v>14</v>
      </c>
      <c r="BT19" s="11" t="s">
        <v>29</v>
      </c>
      <c r="BU19" s="8">
        <v>40759.364583333328</v>
      </c>
      <c r="BV19" s="11" t="s">
        <v>16</v>
      </c>
      <c r="BW19" s="11" t="s">
        <v>16</v>
      </c>
      <c r="BX19" s="11" t="s">
        <v>16</v>
      </c>
      <c r="BY19" s="11" t="s">
        <v>16</v>
      </c>
      <c r="BZ19" s="11" t="s">
        <v>22</v>
      </c>
      <c r="CA19" s="11" t="s">
        <v>11</v>
      </c>
      <c r="CB19" s="11" t="s">
        <v>11</v>
      </c>
      <c r="CC19" s="8">
        <v>40759.364583333328</v>
      </c>
      <c r="CD19" s="11" t="s">
        <v>11</v>
      </c>
      <c r="CE19" s="11" t="s">
        <v>22</v>
      </c>
      <c r="CF19" s="11" t="s">
        <v>22</v>
      </c>
      <c r="CG19" s="11" t="s">
        <v>9</v>
      </c>
      <c r="CH19" s="11" t="s">
        <v>16</v>
      </c>
      <c r="CI19" s="11" t="s">
        <v>14</v>
      </c>
      <c r="CJ19" s="11" t="s">
        <v>9</v>
      </c>
      <c r="CK19" s="8">
        <v>40759.364583333328</v>
      </c>
      <c r="CL19" s="11" t="s">
        <v>17</v>
      </c>
      <c r="CM19" s="11" t="s">
        <v>17</v>
      </c>
      <c r="CN19" s="11" t="s">
        <v>17</v>
      </c>
      <c r="CO19" s="11" t="s">
        <v>14</v>
      </c>
      <c r="CP19" s="11" t="s">
        <v>22</v>
      </c>
      <c r="CQ19" s="11" t="s">
        <v>14</v>
      </c>
      <c r="CR19" s="11" t="s">
        <v>14</v>
      </c>
      <c r="CS19" s="8">
        <v>40759.364583333328</v>
      </c>
      <c r="CT19" s="11" t="s">
        <v>17</v>
      </c>
      <c r="CU19" s="11" t="s">
        <v>22</v>
      </c>
      <c r="CV19" s="11" t="s">
        <v>33</v>
      </c>
      <c r="CW19" s="11" t="s">
        <v>17</v>
      </c>
      <c r="CX19" s="11" t="s">
        <v>12</v>
      </c>
      <c r="CY19" s="11" t="s">
        <v>14</v>
      </c>
      <c r="CZ19" s="11" t="s">
        <v>8</v>
      </c>
      <c r="DA19" s="8">
        <v>40759.364583333328</v>
      </c>
      <c r="DB19" s="11" t="s">
        <v>17</v>
      </c>
      <c r="DC19" s="11" t="s">
        <v>30</v>
      </c>
      <c r="DD19" s="11" t="s">
        <v>8</v>
      </c>
      <c r="DE19" s="11" t="s">
        <v>17</v>
      </c>
      <c r="DF19" s="11" t="s">
        <v>17</v>
      </c>
      <c r="DG19" s="11" t="s">
        <v>8</v>
      </c>
      <c r="DH19" s="11" t="s">
        <v>14</v>
      </c>
      <c r="DI19" s="8">
        <v>40759.364583333328</v>
      </c>
      <c r="DJ19" s="4" t="s">
        <v>41</v>
      </c>
      <c r="DK19" s="4" t="s">
        <v>41</v>
      </c>
    </row>
    <row r="20" spans="1:115" ht="30">
      <c r="A20" s="5">
        <v>40759.375</v>
      </c>
      <c r="B20" s="4"/>
      <c r="C20" s="4"/>
      <c r="D20" s="4"/>
      <c r="E20" s="4"/>
      <c r="F20" s="4" t="s">
        <v>17</v>
      </c>
      <c r="G20" s="4" t="s">
        <v>21</v>
      </c>
      <c r="H20" s="4" t="s">
        <v>14</v>
      </c>
      <c r="I20" s="5">
        <v>40759.375</v>
      </c>
      <c r="J20" s="4" t="s">
        <v>17</v>
      </c>
      <c r="K20" s="4" t="s">
        <v>17</v>
      </c>
      <c r="L20" s="4" t="s">
        <v>37</v>
      </c>
      <c r="M20" s="4" t="s">
        <v>17</v>
      </c>
      <c r="N20" s="4" t="s">
        <v>17</v>
      </c>
      <c r="O20" s="4" t="s">
        <v>13</v>
      </c>
      <c r="P20" s="4" t="s">
        <v>14</v>
      </c>
      <c r="Q20" s="5">
        <v>40759.375</v>
      </c>
      <c r="R20" s="4" t="s">
        <v>17</v>
      </c>
      <c r="S20" s="4" t="s">
        <v>13</v>
      </c>
      <c r="T20" s="4" t="s">
        <v>17</v>
      </c>
      <c r="U20" s="4" t="s">
        <v>22</v>
      </c>
      <c r="V20" s="4" t="s">
        <v>17</v>
      </c>
      <c r="W20" s="4" t="s">
        <v>13</v>
      </c>
      <c r="X20" s="4" t="s">
        <v>14</v>
      </c>
      <c r="Y20" s="8">
        <v>40759.375</v>
      </c>
      <c r="Z20" s="11" t="s">
        <v>17</v>
      </c>
      <c r="AA20" s="11" t="s">
        <v>27</v>
      </c>
      <c r="AB20" s="11" t="s">
        <v>27</v>
      </c>
      <c r="AC20" s="11" t="s">
        <v>27</v>
      </c>
      <c r="AD20" s="11" t="s">
        <v>27</v>
      </c>
      <c r="AE20" s="11" t="s">
        <v>14</v>
      </c>
      <c r="AF20" s="9" t="s">
        <v>14</v>
      </c>
      <c r="AG20" s="8">
        <v>40759.375</v>
      </c>
      <c r="AH20" s="11" t="s">
        <v>17</v>
      </c>
      <c r="AI20" s="11" t="s">
        <v>17</v>
      </c>
      <c r="AJ20" s="11" t="s">
        <v>17</v>
      </c>
      <c r="AK20" s="11" t="s">
        <v>17</v>
      </c>
      <c r="AL20" s="11" t="s">
        <v>17</v>
      </c>
      <c r="AM20" s="11" t="s">
        <v>9</v>
      </c>
      <c r="AN20" s="9" t="s">
        <v>14</v>
      </c>
      <c r="AO20" s="8">
        <v>40759.375</v>
      </c>
      <c r="AP20" s="11" t="s">
        <v>36</v>
      </c>
      <c r="AQ20" s="11" t="s">
        <v>36</v>
      </c>
      <c r="AR20" s="11" t="s">
        <v>17</v>
      </c>
      <c r="AS20" s="11" t="s">
        <v>38</v>
      </c>
      <c r="AT20" s="11" t="s">
        <v>8</v>
      </c>
      <c r="AU20" s="11" t="s">
        <v>13</v>
      </c>
      <c r="AV20" s="9" t="s">
        <v>30</v>
      </c>
      <c r="AW20" s="8">
        <v>40759.375</v>
      </c>
      <c r="AX20" s="9" t="s">
        <v>30</v>
      </c>
      <c r="AY20" s="9" t="s">
        <v>30</v>
      </c>
      <c r="AZ20" s="9" t="s">
        <v>30</v>
      </c>
      <c r="BA20" s="9" t="s">
        <v>30</v>
      </c>
      <c r="BB20" s="9" t="s">
        <v>30</v>
      </c>
      <c r="BC20" s="9" t="s">
        <v>30</v>
      </c>
      <c r="BD20" s="11" t="s">
        <v>13</v>
      </c>
      <c r="BE20" s="8">
        <v>40759.375</v>
      </c>
      <c r="BF20" s="11" t="s">
        <v>13</v>
      </c>
      <c r="BG20" s="11" t="s">
        <v>9</v>
      </c>
      <c r="BH20" s="9" t="s">
        <v>30</v>
      </c>
      <c r="BI20" s="9" t="s">
        <v>30</v>
      </c>
      <c r="BJ20" s="9" t="s">
        <v>30</v>
      </c>
      <c r="BK20" s="9" t="s">
        <v>14</v>
      </c>
      <c r="BL20" s="11" t="s">
        <v>8</v>
      </c>
      <c r="BM20" s="8">
        <v>40759.375</v>
      </c>
      <c r="BN20" s="11" t="s">
        <v>29</v>
      </c>
      <c r="BO20" s="11" t="s">
        <v>17</v>
      </c>
      <c r="BP20" s="11" t="s">
        <v>16</v>
      </c>
      <c r="BQ20" s="11" t="s">
        <v>29</v>
      </c>
      <c r="BR20" s="11" t="s">
        <v>40</v>
      </c>
      <c r="BS20" s="9" t="s">
        <v>14</v>
      </c>
      <c r="BT20" s="11" t="s">
        <v>29</v>
      </c>
      <c r="BU20" s="8">
        <v>40759.375</v>
      </c>
      <c r="BV20" s="11" t="s">
        <v>16</v>
      </c>
      <c r="BW20" s="11" t="s">
        <v>21</v>
      </c>
      <c r="BX20" s="11" t="s">
        <v>42</v>
      </c>
      <c r="BY20" s="11" t="s">
        <v>29</v>
      </c>
      <c r="BZ20" s="11" t="s">
        <v>27</v>
      </c>
      <c r="CA20" s="11" t="s">
        <v>11</v>
      </c>
      <c r="CB20" s="11" t="s">
        <v>11</v>
      </c>
      <c r="CC20" s="8">
        <v>40759.375</v>
      </c>
      <c r="CD20" s="11" t="s">
        <v>11</v>
      </c>
      <c r="CE20" s="11" t="s">
        <v>27</v>
      </c>
      <c r="CF20" s="11" t="s">
        <v>27</v>
      </c>
      <c r="CG20" s="11" t="s">
        <v>21</v>
      </c>
      <c r="CH20" s="11" t="s">
        <v>30</v>
      </c>
      <c r="CI20" s="9" t="s">
        <v>14</v>
      </c>
      <c r="CJ20" s="11" t="s">
        <v>16</v>
      </c>
      <c r="CK20" s="8">
        <v>40759.375</v>
      </c>
      <c r="CL20" s="11" t="s">
        <v>17</v>
      </c>
      <c r="CM20" s="11" t="s">
        <v>17</v>
      </c>
      <c r="CN20" s="11" t="s">
        <v>17</v>
      </c>
      <c r="CO20" s="11" t="s">
        <v>14</v>
      </c>
      <c r="CP20" s="11" t="s">
        <v>27</v>
      </c>
      <c r="CQ20" s="9" t="s">
        <v>14</v>
      </c>
      <c r="CR20" s="9" t="s">
        <v>14</v>
      </c>
      <c r="CS20" s="8">
        <v>40759.375</v>
      </c>
      <c r="CT20" s="11" t="s">
        <v>17</v>
      </c>
      <c r="CU20" s="11" t="s">
        <v>27</v>
      </c>
      <c r="CV20" s="11" t="s">
        <v>33</v>
      </c>
      <c r="CW20" s="11" t="s">
        <v>17</v>
      </c>
      <c r="CX20" s="11" t="s">
        <v>12</v>
      </c>
      <c r="CY20" s="9" t="s">
        <v>14</v>
      </c>
      <c r="CZ20" s="11" t="s">
        <v>8</v>
      </c>
      <c r="DA20" s="8">
        <v>40759.375</v>
      </c>
      <c r="DB20" s="11" t="s">
        <v>17</v>
      </c>
      <c r="DC20" s="11" t="s">
        <v>30</v>
      </c>
      <c r="DD20" s="11" t="s">
        <v>8</v>
      </c>
      <c r="DE20" s="11" t="s">
        <v>17</v>
      </c>
      <c r="DF20" s="11" t="s">
        <v>17</v>
      </c>
      <c r="DG20" s="9" t="s">
        <v>8</v>
      </c>
      <c r="DH20" s="11" t="s">
        <v>14</v>
      </c>
      <c r="DI20" s="8">
        <v>40759.375</v>
      </c>
      <c r="DJ20" s="4" t="s">
        <v>43</v>
      </c>
      <c r="DK20" s="4" t="s">
        <v>43</v>
      </c>
    </row>
    <row r="21" spans="1:115" ht="30">
      <c r="A21" s="5">
        <v>40759.385416666672</v>
      </c>
      <c r="B21" s="4"/>
      <c r="C21" s="4"/>
      <c r="D21" s="4"/>
      <c r="E21" s="4"/>
      <c r="F21" s="4" t="s">
        <v>17</v>
      </c>
      <c r="G21" s="4" t="s">
        <v>29</v>
      </c>
      <c r="H21" s="4" t="s">
        <v>14</v>
      </c>
      <c r="I21" s="5">
        <v>40759.385416666672</v>
      </c>
      <c r="J21" s="4" t="s">
        <v>17</v>
      </c>
      <c r="K21" s="4" t="s">
        <v>17</v>
      </c>
      <c r="L21" s="4" t="s">
        <v>37</v>
      </c>
      <c r="M21" s="4" t="s">
        <v>17</v>
      </c>
      <c r="N21" s="4" t="s">
        <v>17</v>
      </c>
      <c r="O21" s="4" t="s">
        <v>13</v>
      </c>
      <c r="P21" s="4" t="s">
        <v>14</v>
      </c>
      <c r="Q21" s="5">
        <v>40759.385416666672</v>
      </c>
      <c r="R21" s="4" t="s">
        <v>17</v>
      </c>
      <c r="S21" s="4" t="s">
        <v>16</v>
      </c>
      <c r="T21" s="4" t="s">
        <v>17</v>
      </c>
      <c r="U21" s="4" t="s">
        <v>22</v>
      </c>
      <c r="V21" s="4" t="s">
        <v>17</v>
      </c>
      <c r="W21" s="4" t="s">
        <v>9</v>
      </c>
      <c r="X21" s="4" t="s">
        <v>14</v>
      </c>
      <c r="Y21" s="8">
        <v>40759.385416666672</v>
      </c>
      <c r="Z21" s="11" t="s">
        <v>17</v>
      </c>
      <c r="AA21" s="11" t="s">
        <v>17</v>
      </c>
      <c r="AB21" s="11" t="s">
        <v>17</v>
      </c>
      <c r="AC21" s="11" t="s">
        <v>17</v>
      </c>
      <c r="AD21" s="11" t="s">
        <v>17</v>
      </c>
      <c r="AE21" s="11" t="s">
        <v>21</v>
      </c>
      <c r="AF21" s="9" t="s">
        <v>14</v>
      </c>
      <c r="AG21" s="8">
        <v>40759.385416666672</v>
      </c>
      <c r="AH21" s="11" t="s">
        <v>17</v>
      </c>
      <c r="AI21" s="11" t="s">
        <v>44</v>
      </c>
      <c r="AJ21" s="11" t="s">
        <v>44</v>
      </c>
      <c r="AK21" s="11" t="s">
        <v>44</v>
      </c>
      <c r="AL21" s="11" t="s">
        <v>44</v>
      </c>
      <c r="AM21" s="11" t="s">
        <v>13</v>
      </c>
      <c r="AN21" s="9" t="s">
        <v>14</v>
      </c>
      <c r="AO21" s="8">
        <v>40759.385416666672</v>
      </c>
      <c r="AP21" s="11" t="s">
        <v>17</v>
      </c>
      <c r="AQ21" s="11" t="s">
        <v>17</v>
      </c>
      <c r="AR21" s="11" t="s">
        <v>17</v>
      </c>
      <c r="AS21" s="11" t="s">
        <v>38</v>
      </c>
      <c r="AT21" s="11" t="s">
        <v>8</v>
      </c>
      <c r="AU21" s="11" t="s">
        <v>13</v>
      </c>
      <c r="AV21" s="9" t="s">
        <v>30</v>
      </c>
      <c r="AW21" s="8">
        <v>40759.385416666672</v>
      </c>
      <c r="AX21" s="9" t="s">
        <v>30</v>
      </c>
      <c r="AY21" s="9" t="s">
        <v>30</v>
      </c>
      <c r="AZ21" s="9" t="s">
        <v>30</v>
      </c>
      <c r="BA21" s="9" t="s">
        <v>30</v>
      </c>
      <c r="BB21" s="9" t="s">
        <v>30</v>
      </c>
      <c r="BC21" s="9" t="s">
        <v>30</v>
      </c>
      <c r="BD21" s="11" t="s">
        <v>13</v>
      </c>
      <c r="BE21" s="8">
        <v>40759.385416666672</v>
      </c>
      <c r="BF21" s="11" t="s">
        <v>13</v>
      </c>
      <c r="BG21" s="11" t="s">
        <v>21</v>
      </c>
      <c r="BH21" s="9" t="s">
        <v>30</v>
      </c>
      <c r="BI21" s="9" t="s">
        <v>30</v>
      </c>
      <c r="BJ21" s="9" t="s">
        <v>30</v>
      </c>
      <c r="BK21" s="9" t="s">
        <v>14</v>
      </c>
      <c r="BL21" s="11" t="s">
        <v>8</v>
      </c>
      <c r="BM21" s="8">
        <v>40759.385416666672</v>
      </c>
      <c r="BN21" s="11" t="s">
        <v>29</v>
      </c>
      <c r="BO21" s="11" t="s">
        <v>17</v>
      </c>
      <c r="BP21" s="11" t="s">
        <v>16</v>
      </c>
      <c r="BQ21" s="11" t="s">
        <v>29</v>
      </c>
      <c r="BR21" s="11" t="s">
        <v>40</v>
      </c>
      <c r="BS21" s="9" t="s">
        <v>14</v>
      </c>
      <c r="BT21" s="11" t="s">
        <v>29</v>
      </c>
      <c r="BU21" s="8">
        <v>40759.385416666672</v>
      </c>
      <c r="BV21" s="11" t="s">
        <v>21</v>
      </c>
      <c r="BW21" s="11" t="s">
        <v>21</v>
      </c>
      <c r="BX21" s="11" t="s">
        <v>42</v>
      </c>
      <c r="BY21" s="11" t="s">
        <v>29</v>
      </c>
      <c r="BZ21" s="11" t="s">
        <v>30</v>
      </c>
      <c r="CA21" s="11" t="s">
        <v>11</v>
      </c>
      <c r="CB21" s="11" t="s">
        <v>11</v>
      </c>
      <c r="CC21" s="8">
        <v>40759.385416666672</v>
      </c>
      <c r="CD21" s="11" t="s">
        <v>11</v>
      </c>
      <c r="CE21" s="11" t="s">
        <v>30</v>
      </c>
      <c r="CF21" s="11" t="s">
        <v>30</v>
      </c>
      <c r="CG21" s="11" t="s">
        <v>29</v>
      </c>
      <c r="CH21" s="11" t="s">
        <v>30</v>
      </c>
      <c r="CI21" s="9" t="s">
        <v>14</v>
      </c>
      <c r="CJ21" s="11" t="s">
        <v>16</v>
      </c>
      <c r="CK21" s="8">
        <v>40759.385416666672</v>
      </c>
      <c r="CL21" s="11" t="s">
        <v>17</v>
      </c>
      <c r="CM21" s="11" t="s">
        <v>17</v>
      </c>
      <c r="CN21" s="11" t="s">
        <v>17</v>
      </c>
      <c r="CO21" s="11" t="s">
        <v>14</v>
      </c>
      <c r="CP21" s="11" t="s">
        <v>30</v>
      </c>
      <c r="CQ21" s="9" t="s">
        <v>14</v>
      </c>
      <c r="CR21" s="11" t="s">
        <v>22</v>
      </c>
      <c r="CS21" s="8">
        <v>40759.385416666672</v>
      </c>
      <c r="CT21" s="11" t="s">
        <v>17</v>
      </c>
      <c r="CU21" s="11" t="s">
        <v>30</v>
      </c>
      <c r="CV21" s="11" t="s">
        <v>21</v>
      </c>
      <c r="CW21" s="11" t="s">
        <v>17</v>
      </c>
      <c r="CX21" s="11" t="s">
        <v>12</v>
      </c>
      <c r="CY21" s="9" t="s">
        <v>14</v>
      </c>
      <c r="CZ21" s="11" t="s">
        <v>8</v>
      </c>
      <c r="DA21" s="8">
        <v>40759.385416666672</v>
      </c>
      <c r="DB21" s="11" t="s">
        <v>17</v>
      </c>
      <c r="DC21" s="11" t="s">
        <v>17</v>
      </c>
      <c r="DD21" s="11" t="s">
        <v>8</v>
      </c>
      <c r="DE21" s="11" t="s">
        <v>44</v>
      </c>
      <c r="DF21" s="11" t="s">
        <v>44</v>
      </c>
      <c r="DG21" s="9" t="s">
        <v>8</v>
      </c>
      <c r="DH21" s="11" t="s">
        <v>45</v>
      </c>
      <c r="DI21" s="8">
        <v>40759.385416666672</v>
      </c>
      <c r="DJ21" s="4" t="s">
        <v>46</v>
      </c>
      <c r="DK21" s="4" t="s">
        <v>46</v>
      </c>
    </row>
    <row r="22" spans="1:115" ht="30">
      <c r="A22" s="5">
        <v>40759.395833333328</v>
      </c>
      <c r="B22" s="4"/>
      <c r="C22" s="4"/>
      <c r="D22" s="4"/>
      <c r="E22" s="4"/>
      <c r="F22" s="4" t="s">
        <v>17</v>
      </c>
      <c r="G22" s="4" t="s">
        <v>29</v>
      </c>
      <c r="H22" s="4" t="s">
        <v>14</v>
      </c>
      <c r="I22" s="5">
        <v>40759.395833333328</v>
      </c>
      <c r="J22" s="4" t="s">
        <v>17</v>
      </c>
      <c r="K22" s="4" t="s">
        <v>17</v>
      </c>
      <c r="L22" s="4" t="s">
        <v>37</v>
      </c>
      <c r="M22" s="4" t="s">
        <v>44</v>
      </c>
      <c r="N22" s="4" t="s">
        <v>44</v>
      </c>
      <c r="O22" s="4" t="s">
        <v>29</v>
      </c>
      <c r="P22" s="4" t="s">
        <v>21</v>
      </c>
      <c r="Q22" s="5">
        <v>40759.395833333328</v>
      </c>
      <c r="R22" s="4" t="s">
        <v>44</v>
      </c>
      <c r="S22" s="4" t="s">
        <v>44</v>
      </c>
      <c r="T22" s="4" t="s">
        <v>44</v>
      </c>
      <c r="U22" s="4" t="s">
        <v>30</v>
      </c>
      <c r="V22" s="4" t="s">
        <v>44</v>
      </c>
      <c r="W22" s="4" t="s">
        <v>30</v>
      </c>
      <c r="X22" s="4" t="s">
        <v>14</v>
      </c>
      <c r="Y22" s="8">
        <v>40759.395833333328</v>
      </c>
      <c r="Z22" s="11" t="s">
        <v>17</v>
      </c>
      <c r="AA22" s="11" t="s">
        <v>17</v>
      </c>
      <c r="AB22" s="11" t="s">
        <v>17</v>
      </c>
      <c r="AC22" s="11" t="s">
        <v>17</v>
      </c>
      <c r="AD22" s="11" t="s">
        <v>17</v>
      </c>
      <c r="AE22" s="11" t="s">
        <v>30</v>
      </c>
      <c r="AF22" s="9" t="s">
        <v>14</v>
      </c>
      <c r="AG22" s="8">
        <v>40759.395833333328</v>
      </c>
      <c r="AH22" s="11" t="s">
        <v>17</v>
      </c>
      <c r="AI22" s="11" t="s">
        <v>44</v>
      </c>
      <c r="AJ22" s="11" t="s">
        <v>44</v>
      </c>
      <c r="AK22" s="11" t="s">
        <v>44</v>
      </c>
      <c r="AL22" s="11" t="s">
        <v>44</v>
      </c>
      <c r="AM22" s="11" t="s">
        <v>13</v>
      </c>
      <c r="AN22" s="9" t="s">
        <v>14</v>
      </c>
      <c r="AO22" s="8">
        <v>40759.395833333328</v>
      </c>
      <c r="AP22" s="11" t="s">
        <v>17</v>
      </c>
      <c r="AQ22" s="11" t="s">
        <v>17</v>
      </c>
      <c r="AR22" s="11" t="s">
        <v>17</v>
      </c>
      <c r="AS22" s="11" t="s">
        <v>38</v>
      </c>
      <c r="AT22" s="11" t="s">
        <v>8</v>
      </c>
      <c r="AU22" s="11" t="s">
        <v>9</v>
      </c>
      <c r="AV22" s="9" t="s">
        <v>22</v>
      </c>
      <c r="AW22" s="8">
        <v>40759.395833333328</v>
      </c>
      <c r="AX22" s="9" t="s">
        <v>22</v>
      </c>
      <c r="AY22" s="9" t="s">
        <v>22</v>
      </c>
      <c r="AZ22" s="9" t="s">
        <v>22</v>
      </c>
      <c r="BA22" s="9" t="s">
        <v>22</v>
      </c>
      <c r="BB22" s="9" t="s">
        <v>22</v>
      </c>
      <c r="BC22" s="9" t="s">
        <v>22</v>
      </c>
      <c r="BD22" s="11" t="s">
        <v>9</v>
      </c>
      <c r="BE22" s="8">
        <v>40759.395833333328</v>
      </c>
      <c r="BF22" s="11" t="s">
        <v>9</v>
      </c>
      <c r="BG22" s="9" t="s">
        <v>30</v>
      </c>
      <c r="BH22" s="9" t="s">
        <v>16</v>
      </c>
      <c r="BI22" s="11" t="s">
        <v>47</v>
      </c>
      <c r="BJ22" s="11" t="s">
        <v>47</v>
      </c>
      <c r="BK22" s="9" t="s">
        <v>14</v>
      </c>
      <c r="BL22" s="11" t="s">
        <v>8</v>
      </c>
      <c r="BM22" s="8">
        <v>40759.395833333328</v>
      </c>
      <c r="BN22" s="11" t="s">
        <v>29</v>
      </c>
      <c r="BO22" s="9" t="s">
        <v>17</v>
      </c>
      <c r="BP22" s="11" t="s">
        <v>16</v>
      </c>
      <c r="BQ22" s="11" t="s">
        <v>29</v>
      </c>
      <c r="BR22" s="11" t="s">
        <v>30</v>
      </c>
      <c r="BS22" s="9" t="s">
        <v>14</v>
      </c>
      <c r="BT22" s="11" t="s">
        <v>29</v>
      </c>
      <c r="BU22" s="8">
        <v>40759.395833333328</v>
      </c>
      <c r="BV22" s="11" t="s">
        <v>30</v>
      </c>
      <c r="BW22" s="11" t="s">
        <v>30</v>
      </c>
      <c r="BX22" s="11" t="s">
        <v>42</v>
      </c>
      <c r="BY22" s="11" t="s">
        <v>29</v>
      </c>
      <c r="BZ22" s="11" t="s">
        <v>48</v>
      </c>
      <c r="CA22" s="11" t="s">
        <v>11</v>
      </c>
      <c r="CB22" s="11" t="s">
        <v>11</v>
      </c>
      <c r="CC22" s="8">
        <v>40759.395833333328</v>
      </c>
      <c r="CD22" s="11" t="s">
        <v>11</v>
      </c>
      <c r="CE22" s="11" t="s">
        <v>17</v>
      </c>
      <c r="CF22" s="11" t="s">
        <v>17</v>
      </c>
      <c r="CG22" s="11" t="s">
        <v>29</v>
      </c>
      <c r="CH22" s="11" t="s">
        <v>17</v>
      </c>
      <c r="CI22" s="9" t="s">
        <v>14</v>
      </c>
      <c r="CJ22" s="11" t="s">
        <v>13</v>
      </c>
      <c r="CK22" s="8">
        <v>40759.395833333328</v>
      </c>
      <c r="CL22" s="11" t="s">
        <v>17</v>
      </c>
      <c r="CM22" s="11" t="s">
        <v>17</v>
      </c>
      <c r="CN22" s="11" t="s">
        <v>17</v>
      </c>
      <c r="CO22" s="11" t="s">
        <v>21</v>
      </c>
      <c r="CP22" s="11" t="s">
        <v>17</v>
      </c>
      <c r="CQ22" s="9" t="s">
        <v>14</v>
      </c>
      <c r="CR22" s="11" t="s">
        <v>27</v>
      </c>
      <c r="CS22" s="8">
        <v>40759.395833333328</v>
      </c>
      <c r="CT22" s="11" t="s">
        <v>17</v>
      </c>
      <c r="CU22" s="11" t="s">
        <v>30</v>
      </c>
      <c r="CV22" s="11" t="s">
        <v>22</v>
      </c>
      <c r="CW22" s="11" t="s">
        <v>17</v>
      </c>
      <c r="CX22" s="11" t="s">
        <v>12</v>
      </c>
      <c r="CY22" s="9" t="s">
        <v>14</v>
      </c>
      <c r="CZ22" s="11" t="s">
        <v>8</v>
      </c>
      <c r="DA22" s="8">
        <v>40759.395833333328</v>
      </c>
      <c r="DB22" s="11" t="s">
        <v>17</v>
      </c>
      <c r="DC22" s="11" t="s">
        <v>17</v>
      </c>
      <c r="DD22" s="11" t="s">
        <v>8</v>
      </c>
      <c r="DE22" s="11" t="s">
        <v>44</v>
      </c>
      <c r="DF22" s="11" t="s">
        <v>44</v>
      </c>
      <c r="DG22" s="9" t="s">
        <v>13</v>
      </c>
      <c r="DH22" s="11" t="s">
        <v>45</v>
      </c>
      <c r="DI22" s="8">
        <v>40759.395833333328</v>
      </c>
      <c r="DJ22" s="4" t="s">
        <v>46</v>
      </c>
      <c r="DK22" s="4" t="s">
        <v>46</v>
      </c>
    </row>
    <row r="23" spans="1:115" ht="30">
      <c r="A23" s="5">
        <v>40759.40625</v>
      </c>
      <c r="B23" s="4"/>
      <c r="C23" s="4"/>
      <c r="D23" s="4"/>
      <c r="E23" s="4"/>
      <c r="F23" s="4" t="s">
        <v>49</v>
      </c>
      <c r="G23" s="4" t="s">
        <v>29</v>
      </c>
      <c r="H23" s="4" t="s">
        <v>14</v>
      </c>
      <c r="I23" s="5">
        <v>40759.40625</v>
      </c>
      <c r="J23" s="4" t="s">
        <v>44</v>
      </c>
      <c r="K23" s="4" t="s">
        <v>44</v>
      </c>
      <c r="L23" s="4" t="s">
        <v>30</v>
      </c>
      <c r="M23" s="4" t="s">
        <v>44</v>
      </c>
      <c r="N23" s="4" t="s">
        <v>44</v>
      </c>
      <c r="O23" s="4" t="s">
        <v>29</v>
      </c>
      <c r="P23" s="4" t="s">
        <v>30</v>
      </c>
      <c r="Q23" s="5">
        <v>40759.40625</v>
      </c>
      <c r="R23" s="4" t="s">
        <v>44</v>
      </c>
      <c r="S23" s="4" t="s">
        <v>14</v>
      </c>
      <c r="T23" s="4" t="s">
        <v>44</v>
      </c>
      <c r="U23" s="4" t="s">
        <v>30</v>
      </c>
      <c r="V23" s="4" t="s">
        <v>44</v>
      </c>
      <c r="W23" s="4" t="s">
        <v>35</v>
      </c>
      <c r="X23" s="4" t="s">
        <v>30</v>
      </c>
      <c r="Y23" s="8">
        <v>40759.40625</v>
      </c>
      <c r="Z23" s="11" t="s">
        <v>17</v>
      </c>
      <c r="AA23" s="11" t="s">
        <v>17</v>
      </c>
      <c r="AB23" s="11" t="s">
        <v>17</v>
      </c>
      <c r="AC23" s="11" t="s">
        <v>17</v>
      </c>
      <c r="AD23" s="11" t="s">
        <v>17</v>
      </c>
      <c r="AE23" s="11" t="s">
        <v>30</v>
      </c>
      <c r="AF23" s="9" t="s">
        <v>14</v>
      </c>
      <c r="AG23" s="8">
        <v>40759.40625</v>
      </c>
      <c r="AH23" s="11" t="s">
        <v>17</v>
      </c>
      <c r="AI23" s="11" t="s">
        <v>44</v>
      </c>
      <c r="AJ23" s="11" t="s">
        <v>44</v>
      </c>
      <c r="AK23" s="11" t="s">
        <v>44</v>
      </c>
      <c r="AL23" s="11" t="s">
        <v>44</v>
      </c>
      <c r="AM23" s="11" t="s">
        <v>30</v>
      </c>
      <c r="AN23" s="9" t="s">
        <v>14</v>
      </c>
      <c r="AO23" s="8">
        <v>40759.40625</v>
      </c>
      <c r="AP23" s="11" t="s">
        <v>17</v>
      </c>
      <c r="AQ23" s="11" t="s">
        <v>17</v>
      </c>
      <c r="AR23" s="11" t="s">
        <v>17</v>
      </c>
      <c r="AS23" s="11" t="s">
        <v>38</v>
      </c>
      <c r="AT23" s="11" t="s">
        <v>13</v>
      </c>
      <c r="AU23" s="11" t="s">
        <v>21</v>
      </c>
      <c r="AV23" s="9" t="s">
        <v>22</v>
      </c>
      <c r="AW23" s="8">
        <v>40759.40625</v>
      </c>
      <c r="AX23" s="9" t="s">
        <v>22</v>
      </c>
      <c r="AY23" s="9" t="s">
        <v>22</v>
      </c>
      <c r="AZ23" s="9" t="s">
        <v>22</v>
      </c>
      <c r="BA23" s="9" t="s">
        <v>22</v>
      </c>
      <c r="BB23" s="9" t="s">
        <v>22</v>
      </c>
      <c r="BC23" s="9" t="s">
        <v>22</v>
      </c>
      <c r="BD23" s="11" t="s">
        <v>21</v>
      </c>
      <c r="BE23" s="8">
        <v>40759.40625</v>
      </c>
      <c r="BF23" s="11" t="s">
        <v>21</v>
      </c>
      <c r="BG23" s="9" t="s">
        <v>30</v>
      </c>
      <c r="BH23" s="9" t="s">
        <v>16</v>
      </c>
      <c r="BI23" s="11" t="s">
        <v>47</v>
      </c>
      <c r="BJ23" s="11" t="s">
        <v>47</v>
      </c>
      <c r="BK23" s="9" t="s">
        <v>18</v>
      </c>
      <c r="BL23" s="11" t="s">
        <v>9</v>
      </c>
      <c r="BM23" s="8">
        <v>40759.40625</v>
      </c>
      <c r="BN23" s="11" t="s">
        <v>29</v>
      </c>
      <c r="BO23" s="9" t="s">
        <v>50</v>
      </c>
      <c r="BP23" s="11" t="s">
        <v>16</v>
      </c>
      <c r="BQ23" s="11" t="s">
        <v>29</v>
      </c>
      <c r="BR23" s="11" t="s">
        <v>40</v>
      </c>
      <c r="BS23" s="9" t="s">
        <v>30</v>
      </c>
      <c r="BT23" s="11" t="s">
        <v>29</v>
      </c>
      <c r="BU23" s="8">
        <v>40759.40625</v>
      </c>
      <c r="BV23" s="11" t="s">
        <v>29</v>
      </c>
      <c r="BW23" s="11" t="s">
        <v>30</v>
      </c>
      <c r="BX23" s="11" t="s">
        <v>42</v>
      </c>
      <c r="BY23" s="11" t="s">
        <v>29</v>
      </c>
      <c r="BZ23" s="11" t="s">
        <v>48</v>
      </c>
      <c r="CA23" s="11" t="s">
        <v>11</v>
      </c>
      <c r="CB23" s="11" t="s">
        <v>11</v>
      </c>
      <c r="CC23" s="8">
        <v>40759.40625</v>
      </c>
      <c r="CD23" s="11" t="s">
        <v>11</v>
      </c>
      <c r="CE23" s="11" t="s">
        <v>17</v>
      </c>
      <c r="CF23" s="11" t="s">
        <v>17</v>
      </c>
      <c r="CG23" s="11" t="s">
        <v>30</v>
      </c>
      <c r="CH23" s="11" t="s">
        <v>17</v>
      </c>
      <c r="CI23" s="9" t="s">
        <v>21</v>
      </c>
      <c r="CJ23" s="11" t="s">
        <v>30</v>
      </c>
      <c r="CK23" s="8">
        <v>40759.40625</v>
      </c>
      <c r="CL23" s="11" t="s">
        <v>17</v>
      </c>
      <c r="CM23" s="11" t="s">
        <v>17</v>
      </c>
      <c r="CN23" s="11" t="s">
        <v>17</v>
      </c>
      <c r="CO23" s="11" t="s">
        <v>13</v>
      </c>
      <c r="CP23" s="11" t="s">
        <v>17</v>
      </c>
      <c r="CQ23" s="9" t="s">
        <v>14</v>
      </c>
      <c r="CR23" s="11" t="s">
        <v>30</v>
      </c>
      <c r="CS23" s="8">
        <v>40759.40625</v>
      </c>
      <c r="CT23" s="11" t="s">
        <v>17</v>
      </c>
      <c r="CU23" s="11" t="s">
        <v>16</v>
      </c>
      <c r="CV23" s="11" t="s">
        <v>27</v>
      </c>
      <c r="CW23" s="11" t="s">
        <v>12</v>
      </c>
      <c r="CX23" s="11" t="s">
        <v>12</v>
      </c>
      <c r="CY23" s="9" t="s">
        <v>14</v>
      </c>
      <c r="CZ23" s="11" t="s">
        <v>8</v>
      </c>
      <c r="DA23" s="8">
        <v>40759.40625</v>
      </c>
      <c r="DB23" s="11" t="s">
        <v>17</v>
      </c>
      <c r="DC23" s="11" t="s">
        <v>17</v>
      </c>
      <c r="DD23" s="11" t="s">
        <v>8</v>
      </c>
      <c r="DE23" s="11" t="s">
        <v>44</v>
      </c>
      <c r="DF23" s="11" t="s">
        <v>44</v>
      </c>
      <c r="DG23" s="9" t="s">
        <v>13</v>
      </c>
      <c r="DH23" s="11" t="s">
        <v>45</v>
      </c>
      <c r="DI23" s="8">
        <v>40759.40625</v>
      </c>
      <c r="DJ23" s="4" t="s">
        <v>36</v>
      </c>
      <c r="DK23" s="4" t="s">
        <v>36</v>
      </c>
    </row>
    <row r="24" spans="1:115" ht="30">
      <c r="A24" s="5">
        <v>40759.416666666672</v>
      </c>
      <c r="B24" s="4"/>
      <c r="C24" s="4"/>
      <c r="D24" s="4"/>
      <c r="E24" s="4"/>
      <c r="F24" s="4" t="s">
        <v>44</v>
      </c>
      <c r="G24" s="4" t="s">
        <v>22</v>
      </c>
      <c r="H24" s="4" t="s">
        <v>14</v>
      </c>
      <c r="I24" s="5">
        <v>40759.416666666672</v>
      </c>
      <c r="J24" s="4" t="s">
        <v>44</v>
      </c>
      <c r="K24" s="4" t="s">
        <v>44</v>
      </c>
      <c r="L24" s="4" t="s">
        <v>30</v>
      </c>
      <c r="M24" s="4" t="s">
        <v>44</v>
      </c>
      <c r="N24" s="4" t="s">
        <v>44</v>
      </c>
      <c r="O24" s="4" t="s">
        <v>29</v>
      </c>
      <c r="P24" s="4" t="s">
        <v>40</v>
      </c>
      <c r="Q24" s="5">
        <v>40759.416666666672</v>
      </c>
      <c r="R24" s="4" t="s">
        <v>44</v>
      </c>
      <c r="S24" s="4" t="s">
        <v>14</v>
      </c>
      <c r="T24" s="4" t="s">
        <v>44</v>
      </c>
      <c r="U24" s="4" t="s">
        <v>51</v>
      </c>
      <c r="V24" s="4" t="s">
        <v>44</v>
      </c>
      <c r="W24" s="4" t="s">
        <v>35</v>
      </c>
      <c r="X24" s="4" t="s">
        <v>30</v>
      </c>
      <c r="Y24" s="8">
        <v>40759.416666666672</v>
      </c>
      <c r="Z24" s="11" t="s">
        <v>52</v>
      </c>
      <c r="AA24" s="11" t="s">
        <v>17</v>
      </c>
      <c r="AB24" s="11" t="s">
        <v>17</v>
      </c>
      <c r="AC24" s="11" t="s">
        <v>17</v>
      </c>
      <c r="AD24" s="11" t="s">
        <v>17</v>
      </c>
      <c r="AE24" s="11" t="s">
        <v>40</v>
      </c>
      <c r="AF24" s="9" t="s">
        <v>21</v>
      </c>
      <c r="AG24" s="8">
        <v>40759.416666666672</v>
      </c>
      <c r="AH24" s="11" t="s">
        <v>52</v>
      </c>
      <c r="AI24" s="11" t="s">
        <v>44</v>
      </c>
      <c r="AJ24" s="11" t="s">
        <v>44</v>
      </c>
      <c r="AK24" s="11" t="s">
        <v>44</v>
      </c>
      <c r="AL24" s="11" t="s">
        <v>44</v>
      </c>
      <c r="AM24" s="11" t="s">
        <v>30</v>
      </c>
      <c r="AN24" s="9" t="s">
        <v>21</v>
      </c>
      <c r="AO24" s="8">
        <v>40759.416666666672</v>
      </c>
      <c r="AP24" s="11" t="s">
        <v>17</v>
      </c>
      <c r="AQ24" s="11" t="s">
        <v>17</v>
      </c>
      <c r="AR24" s="11" t="s">
        <v>17</v>
      </c>
      <c r="AS24" s="11" t="s">
        <v>38</v>
      </c>
      <c r="AT24" s="11" t="s">
        <v>13</v>
      </c>
      <c r="AU24" s="11" t="s">
        <v>30</v>
      </c>
      <c r="AV24" s="9" t="s">
        <v>16</v>
      </c>
      <c r="AW24" s="8">
        <v>40759.416666666672</v>
      </c>
      <c r="AX24" s="9" t="s">
        <v>16</v>
      </c>
      <c r="AY24" s="9" t="s">
        <v>16</v>
      </c>
      <c r="AZ24" s="9" t="s">
        <v>16</v>
      </c>
      <c r="BA24" s="9" t="s">
        <v>16</v>
      </c>
      <c r="BB24" s="9" t="s">
        <v>16</v>
      </c>
      <c r="BC24" s="9" t="s">
        <v>16</v>
      </c>
      <c r="BD24" s="9" t="s">
        <v>30</v>
      </c>
      <c r="BE24" s="8">
        <v>40759.416666666672</v>
      </c>
      <c r="BF24" s="9" t="s">
        <v>30</v>
      </c>
      <c r="BG24" s="9" t="s">
        <v>22</v>
      </c>
      <c r="BH24" s="9" t="s">
        <v>16</v>
      </c>
      <c r="BI24" s="11" t="s">
        <v>47</v>
      </c>
      <c r="BJ24" s="11" t="s">
        <v>47</v>
      </c>
      <c r="BK24" s="9" t="s">
        <v>18</v>
      </c>
      <c r="BL24" s="11" t="s">
        <v>13</v>
      </c>
      <c r="BM24" s="8">
        <v>40759.416666666672</v>
      </c>
      <c r="BN24" s="11" t="s">
        <v>8</v>
      </c>
      <c r="BO24" s="9" t="s">
        <v>50</v>
      </c>
      <c r="BP24" s="11" t="s">
        <v>16</v>
      </c>
      <c r="BQ24" s="11" t="s">
        <v>29</v>
      </c>
      <c r="BR24" s="11" t="s">
        <v>40</v>
      </c>
      <c r="BS24" s="9" t="s">
        <v>16</v>
      </c>
      <c r="BT24" s="11" t="s">
        <v>53</v>
      </c>
      <c r="BU24" s="8">
        <v>40759.416666666672</v>
      </c>
      <c r="BV24" s="11" t="s">
        <v>8</v>
      </c>
      <c r="BW24" s="9" t="s">
        <v>54</v>
      </c>
      <c r="BX24" s="11" t="s">
        <v>42</v>
      </c>
      <c r="BY24" s="11" t="s">
        <v>22</v>
      </c>
      <c r="BZ24" s="11" t="s">
        <v>48</v>
      </c>
      <c r="CA24" s="11" t="s">
        <v>11</v>
      </c>
      <c r="CB24" s="11" t="s">
        <v>11</v>
      </c>
      <c r="CC24" s="8">
        <v>40759.416666666672</v>
      </c>
      <c r="CD24" s="11" t="s">
        <v>11</v>
      </c>
      <c r="CE24" s="11" t="s">
        <v>17</v>
      </c>
      <c r="CF24" s="11" t="s">
        <v>17</v>
      </c>
      <c r="CG24" s="11" t="s">
        <v>44</v>
      </c>
      <c r="CH24" s="11" t="s">
        <v>17</v>
      </c>
      <c r="CI24" s="9" t="s">
        <v>30</v>
      </c>
      <c r="CJ24" s="11" t="s">
        <v>30</v>
      </c>
      <c r="CK24" s="8">
        <v>40759.416666666672</v>
      </c>
      <c r="CL24" s="11" t="s">
        <v>55</v>
      </c>
      <c r="CM24" s="11" t="s">
        <v>55</v>
      </c>
      <c r="CN24" s="11" t="s">
        <v>55</v>
      </c>
      <c r="CO24" s="11" t="s">
        <v>22</v>
      </c>
      <c r="CP24" s="11" t="s">
        <v>17</v>
      </c>
      <c r="CQ24" s="9" t="s">
        <v>14</v>
      </c>
      <c r="CR24" s="11" t="s">
        <v>30</v>
      </c>
      <c r="CS24" s="8">
        <v>40759.416666666672</v>
      </c>
      <c r="CT24" s="11" t="s">
        <v>44</v>
      </c>
      <c r="CU24" s="11" t="s">
        <v>16</v>
      </c>
      <c r="CV24" s="11" t="s">
        <v>30</v>
      </c>
      <c r="CW24" s="11" t="s">
        <v>12</v>
      </c>
      <c r="CX24" s="11" t="s">
        <v>12</v>
      </c>
      <c r="CY24" s="9" t="s">
        <v>14</v>
      </c>
      <c r="CZ24" s="11" t="s">
        <v>13</v>
      </c>
      <c r="DA24" s="8">
        <v>40759.416666666672</v>
      </c>
      <c r="DB24" s="11" t="s">
        <v>17</v>
      </c>
      <c r="DC24" s="11" t="s">
        <v>17</v>
      </c>
      <c r="DD24" s="11" t="s">
        <v>8</v>
      </c>
      <c r="DE24" s="11" t="s">
        <v>44</v>
      </c>
      <c r="DF24" s="11" t="s">
        <v>44</v>
      </c>
      <c r="DG24" s="9" t="s">
        <v>9</v>
      </c>
      <c r="DH24" s="11" t="s">
        <v>45</v>
      </c>
      <c r="DI24" s="8">
        <v>40759.416666666672</v>
      </c>
      <c r="DJ24" s="4" t="s">
        <v>36</v>
      </c>
      <c r="DK24" s="4" t="s">
        <v>36</v>
      </c>
    </row>
    <row r="25" spans="1:115" ht="30">
      <c r="A25" s="5">
        <v>40759.427083333328</v>
      </c>
      <c r="B25" s="4"/>
      <c r="C25" s="4"/>
      <c r="D25" s="4"/>
      <c r="E25" s="4"/>
      <c r="F25" s="4" t="s">
        <v>44</v>
      </c>
      <c r="G25" s="4" t="s">
        <v>22</v>
      </c>
      <c r="H25" s="4" t="s">
        <v>14</v>
      </c>
      <c r="I25" s="5">
        <v>40759.427083333328</v>
      </c>
      <c r="J25" s="4" t="s">
        <v>44</v>
      </c>
      <c r="K25" s="4" t="s">
        <v>44</v>
      </c>
      <c r="L25" s="4" t="s">
        <v>56</v>
      </c>
      <c r="M25" s="4" t="s">
        <v>44</v>
      </c>
      <c r="N25" s="4" t="s">
        <v>44</v>
      </c>
      <c r="O25" s="4" t="s">
        <v>30</v>
      </c>
      <c r="P25" s="4" t="s">
        <v>40</v>
      </c>
      <c r="Q25" s="5">
        <v>40759.427083333328</v>
      </c>
      <c r="R25" s="4" t="s">
        <v>44</v>
      </c>
      <c r="S25" s="4" t="s">
        <v>14</v>
      </c>
      <c r="T25" s="4" t="s">
        <v>44</v>
      </c>
      <c r="U25" s="4" t="s">
        <v>51</v>
      </c>
      <c r="V25" s="4" t="s">
        <v>44</v>
      </c>
      <c r="W25" s="4" t="s">
        <v>40</v>
      </c>
      <c r="X25" s="4" t="s">
        <v>40</v>
      </c>
      <c r="Y25" s="8">
        <v>40759.427083333328</v>
      </c>
      <c r="Z25" s="11" t="s">
        <v>44</v>
      </c>
      <c r="AA25" s="11" t="s">
        <v>17</v>
      </c>
      <c r="AB25" s="11" t="s">
        <v>17</v>
      </c>
      <c r="AC25" s="11" t="s">
        <v>17</v>
      </c>
      <c r="AD25" s="11" t="s">
        <v>17</v>
      </c>
      <c r="AE25" s="11" t="s">
        <v>40</v>
      </c>
      <c r="AF25" s="9" t="s">
        <v>30</v>
      </c>
      <c r="AG25" s="8">
        <v>40759.427083333328</v>
      </c>
      <c r="AH25" s="11" t="s">
        <v>44</v>
      </c>
      <c r="AI25" s="11" t="s">
        <v>44</v>
      </c>
      <c r="AJ25" s="11" t="s">
        <v>44</v>
      </c>
      <c r="AK25" s="11" t="s">
        <v>44</v>
      </c>
      <c r="AL25" s="11" t="s">
        <v>44</v>
      </c>
      <c r="AM25" s="11" t="s">
        <v>16</v>
      </c>
      <c r="AN25" s="9" t="s">
        <v>30</v>
      </c>
      <c r="AO25" s="8">
        <v>40759.427083333328</v>
      </c>
      <c r="AP25" s="11" t="s">
        <v>44</v>
      </c>
      <c r="AQ25" s="11" t="s">
        <v>44</v>
      </c>
      <c r="AR25" s="11" t="s">
        <v>44</v>
      </c>
      <c r="AS25" s="11" t="s">
        <v>17</v>
      </c>
      <c r="AT25" s="11" t="s">
        <v>9</v>
      </c>
      <c r="AU25" s="11" t="s">
        <v>30</v>
      </c>
      <c r="AV25" s="9" t="s">
        <v>16</v>
      </c>
      <c r="AW25" s="8">
        <v>40759.427083333328</v>
      </c>
      <c r="AX25" s="9" t="s">
        <v>16</v>
      </c>
      <c r="AY25" s="9" t="s">
        <v>16</v>
      </c>
      <c r="AZ25" s="9" t="s">
        <v>16</v>
      </c>
      <c r="BA25" s="9" t="s">
        <v>16</v>
      </c>
      <c r="BB25" s="9" t="s">
        <v>16</v>
      </c>
      <c r="BC25" s="9" t="s">
        <v>16</v>
      </c>
      <c r="BD25" s="9" t="s">
        <v>30</v>
      </c>
      <c r="BE25" s="8">
        <v>40759.427083333328</v>
      </c>
      <c r="BF25" s="9" t="s">
        <v>30</v>
      </c>
      <c r="BG25" s="9" t="s">
        <v>22</v>
      </c>
      <c r="BH25" s="9" t="s">
        <v>38</v>
      </c>
      <c r="BI25" s="11" t="s">
        <v>47</v>
      </c>
      <c r="BJ25" s="11" t="s">
        <v>47</v>
      </c>
      <c r="BK25" s="9" t="s">
        <v>18</v>
      </c>
      <c r="BL25" s="9" t="s">
        <v>13</v>
      </c>
      <c r="BM25" s="8">
        <v>40759.427083333328</v>
      </c>
      <c r="BN25" s="11" t="s">
        <v>8</v>
      </c>
      <c r="BO25" s="9" t="s">
        <v>50</v>
      </c>
      <c r="BP25" s="11" t="s">
        <v>16</v>
      </c>
      <c r="BQ25" s="11" t="s">
        <v>29</v>
      </c>
      <c r="BR25" s="11" t="s">
        <v>40</v>
      </c>
      <c r="BS25" s="9" t="s">
        <v>16</v>
      </c>
      <c r="BT25" s="9" t="s">
        <v>53</v>
      </c>
      <c r="BU25" s="8">
        <v>40759.427083333328</v>
      </c>
      <c r="BV25" s="11" t="s">
        <v>8</v>
      </c>
      <c r="BW25" s="9" t="s">
        <v>54</v>
      </c>
      <c r="BX25" s="11" t="s">
        <v>42</v>
      </c>
      <c r="BY25" s="11" t="s">
        <v>30</v>
      </c>
      <c r="BZ25" s="11" t="s">
        <v>48</v>
      </c>
      <c r="CA25" s="11" t="s">
        <v>11</v>
      </c>
      <c r="CB25" s="11" t="s">
        <v>11</v>
      </c>
      <c r="CC25" s="8">
        <v>40759.427083333328</v>
      </c>
      <c r="CD25" s="11" t="s">
        <v>11</v>
      </c>
      <c r="CE25" s="11" t="s">
        <v>17</v>
      </c>
      <c r="CF25" s="11" t="s">
        <v>17</v>
      </c>
      <c r="CG25" s="11" t="s">
        <v>44</v>
      </c>
      <c r="CH25" s="11" t="s">
        <v>17</v>
      </c>
      <c r="CI25" s="9" t="s">
        <v>30</v>
      </c>
      <c r="CJ25" s="9" t="s">
        <v>57</v>
      </c>
      <c r="CK25" s="8">
        <v>40759.427083333328</v>
      </c>
      <c r="CL25" s="11" t="s">
        <v>55</v>
      </c>
      <c r="CM25" s="11" t="s">
        <v>55</v>
      </c>
      <c r="CN25" s="11" t="s">
        <v>55</v>
      </c>
      <c r="CO25" s="11" t="s">
        <v>27</v>
      </c>
      <c r="CP25" s="11" t="s">
        <v>17</v>
      </c>
      <c r="CQ25" s="9" t="s">
        <v>14</v>
      </c>
      <c r="CR25" s="9" t="s">
        <v>16</v>
      </c>
      <c r="CS25" s="8">
        <v>40759.427083333328</v>
      </c>
      <c r="CT25" s="11" t="s">
        <v>44</v>
      </c>
      <c r="CU25" s="11" t="s">
        <v>17</v>
      </c>
      <c r="CV25" s="11" t="s">
        <v>17</v>
      </c>
      <c r="CW25" s="11" t="s">
        <v>12</v>
      </c>
      <c r="CX25" s="11" t="s">
        <v>12</v>
      </c>
      <c r="CY25" s="9" t="s">
        <v>8</v>
      </c>
      <c r="CZ25" s="9" t="s">
        <v>9</v>
      </c>
      <c r="DA25" s="8">
        <v>40759.427083333328</v>
      </c>
      <c r="DB25" s="11" t="s">
        <v>17</v>
      </c>
      <c r="DC25" s="11" t="s">
        <v>17</v>
      </c>
      <c r="DD25" s="11" t="s">
        <v>13</v>
      </c>
      <c r="DE25" s="11" t="s">
        <v>44</v>
      </c>
      <c r="DF25" s="11" t="s">
        <v>44</v>
      </c>
      <c r="DG25" s="9" t="s">
        <v>21</v>
      </c>
      <c r="DH25" s="9" t="s">
        <v>45</v>
      </c>
      <c r="DI25" s="8">
        <v>40759.427083333328</v>
      </c>
      <c r="DJ25" s="4" t="s">
        <v>36</v>
      </c>
      <c r="DK25" s="4" t="s">
        <v>36</v>
      </c>
    </row>
    <row r="26" spans="1:115" ht="30">
      <c r="A26" s="5">
        <v>40759.4375</v>
      </c>
      <c r="B26" s="4"/>
      <c r="C26" s="4"/>
      <c r="D26" s="4"/>
      <c r="E26" s="4"/>
      <c r="F26" s="4" t="s">
        <v>44</v>
      </c>
      <c r="G26" s="4" t="s">
        <v>27</v>
      </c>
      <c r="H26" s="4" t="s">
        <v>14</v>
      </c>
      <c r="I26" s="5">
        <v>40759.4375</v>
      </c>
      <c r="J26" s="4" t="s">
        <v>44</v>
      </c>
      <c r="K26" s="4" t="s">
        <v>44</v>
      </c>
      <c r="L26" s="4" t="s">
        <v>56</v>
      </c>
      <c r="M26" s="4" t="s">
        <v>44</v>
      </c>
      <c r="N26" s="4" t="s">
        <v>44</v>
      </c>
      <c r="O26" s="4" t="s">
        <v>58</v>
      </c>
      <c r="P26" s="4" t="s">
        <v>40</v>
      </c>
      <c r="Q26" s="5">
        <v>40759.4375</v>
      </c>
      <c r="R26" s="4" t="s">
        <v>44</v>
      </c>
      <c r="S26" s="4" t="s">
        <v>30</v>
      </c>
      <c r="T26" s="4" t="s">
        <v>44</v>
      </c>
      <c r="U26" s="4" t="s">
        <v>44</v>
      </c>
      <c r="V26" s="4" t="s">
        <v>44</v>
      </c>
      <c r="W26" s="4" t="s">
        <v>40</v>
      </c>
      <c r="X26" s="4" t="s">
        <v>40</v>
      </c>
      <c r="Y26" s="8">
        <v>40759.4375</v>
      </c>
      <c r="Z26" s="11" t="s">
        <v>44</v>
      </c>
      <c r="AA26" s="11" t="s">
        <v>17</v>
      </c>
      <c r="AB26" s="11" t="s">
        <v>17</v>
      </c>
      <c r="AC26" s="11" t="s">
        <v>17</v>
      </c>
      <c r="AD26" s="11" t="s">
        <v>17</v>
      </c>
      <c r="AE26" s="11" t="s">
        <v>40</v>
      </c>
      <c r="AF26" s="9" t="s">
        <v>30</v>
      </c>
      <c r="AG26" s="8">
        <v>40759.4375</v>
      </c>
      <c r="AH26" s="11" t="s">
        <v>44</v>
      </c>
      <c r="AI26" s="11" t="s">
        <v>44</v>
      </c>
      <c r="AJ26" s="11" t="s">
        <v>44</v>
      </c>
      <c r="AK26" s="11" t="s">
        <v>44</v>
      </c>
      <c r="AL26" s="11" t="s">
        <v>44</v>
      </c>
      <c r="AM26" s="11" t="s">
        <v>16</v>
      </c>
      <c r="AN26" s="9" t="s">
        <v>30</v>
      </c>
      <c r="AO26" s="8">
        <v>40759.4375</v>
      </c>
      <c r="AP26" s="11" t="s">
        <v>44</v>
      </c>
      <c r="AQ26" s="11" t="s">
        <v>44</v>
      </c>
      <c r="AR26" s="11" t="s">
        <v>44</v>
      </c>
      <c r="AS26" s="11" t="s">
        <v>17</v>
      </c>
      <c r="AT26" s="11" t="s">
        <v>21</v>
      </c>
      <c r="AU26" s="11" t="s">
        <v>26</v>
      </c>
      <c r="AV26" s="11" t="s">
        <v>26</v>
      </c>
      <c r="AW26" s="8">
        <v>40759.4375</v>
      </c>
      <c r="AX26" s="11" t="s">
        <v>26</v>
      </c>
      <c r="AY26" s="11" t="s">
        <v>26</v>
      </c>
      <c r="AZ26" s="11" t="s">
        <v>26</v>
      </c>
      <c r="BA26" s="11" t="s">
        <v>26</v>
      </c>
      <c r="BB26" s="11" t="s">
        <v>26</v>
      </c>
      <c r="BC26" s="11" t="s">
        <v>26</v>
      </c>
      <c r="BD26" s="9" t="s">
        <v>22</v>
      </c>
      <c r="BE26" s="8">
        <v>40759.4375</v>
      </c>
      <c r="BF26" s="9" t="s">
        <v>22</v>
      </c>
      <c r="BG26" s="9" t="s">
        <v>44</v>
      </c>
      <c r="BH26" s="11" t="s">
        <v>38</v>
      </c>
      <c r="BI26" s="11" t="s">
        <v>40</v>
      </c>
      <c r="BJ26" s="9" t="s">
        <v>16</v>
      </c>
      <c r="BK26" s="11" t="s">
        <v>30</v>
      </c>
      <c r="BL26" s="9" t="s">
        <v>30</v>
      </c>
      <c r="BM26" s="8">
        <v>40759.4375</v>
      </c>
      <c r="BN26" s="11" t="s">
        <v>8</v>
      </c>
      <c r="BO26" s="9" t="s">
        <v>50</v>
      </c>
      <c r="BP26" s="11" t="s">
        <v>16</v>
      </c>
      <c r="BQ26" s="11" t="s">
        <v>29</v>
      </c>
      <c r="BR26" s="11" t="s">
        <v>40</v>
      </c>
      <c r="BS26" s="11" t="s">
        <v>40</v>
      </c>
      <c r="BT26" s="9" t="s">
        <v>53</v>
      </c>
      <c r="BU26" s="8">
        <v>40759.4375</v>
      </c>
      <c r="BV26" s="11" t="s">
        <v>8</v>
      </c>
      <c r="BW26" s="9" t="s">
        <v>54</v>
      </c>
      <c r="BX26" s="11" t="s">
        <v>42</v>
      </c>
      <c r="BY26" s="11" t="s">
        <v>30</v>
      </c>
      <c r="BZ26" s="11" t="s">
        <v>48</v>
      </c>
      <c r="CA26" s="11" t="s">
        <v>11</v>
      </c>
      <c r="CB26" s="11" t="s">
        <v>11</v>
      </c>
      <c r="CC26" s="8">
        <v>40759.4375</v>
      </c>
      <c r="CD26" s="11" t="s">
        <v>11</v>
      </c>
      <c r="CE26" s="11" t="s">
        <v>44</v>
      </c>
      <c r="CF26" s="11" t="s">
        <v>44</v>
      </c>
      <c r="CG26" s="11" t="s">
        <v>44</v>
      </c>
      <c r="CH26" s="11" t="s">
        <v>17</v>
      </c>
      <c r="CI26" s="11" t="s">
        <v>8</v>
      </c>
      <c r="CJ26" s="9" t="s">
        <v>57</v>
      </c>
      <c r="CK26" s="8">
        <v>40759.4375</v>
      </c>
      <c r="CL26" s="11" t="s">
        <v>55</v>
      </c>
      <c r="CM26" s="11" t="s">
        <v>55</v>
      </c>
      <c r="CN26" s="11" t="s">
        <v>55</v>
      </c>
      <c r="CO26" s="11" t="s">
        <v>30</v>
      </c>
      <c r="CP26" s="11" t="s">
        <v>17</v>
      </c>
      <c r="CQ26" s="11" t="s">
        <v>22</v>
      </c>
      <c r="CR26" s="9" t="s">
        <v>16</v>
      </c>
      <c r="CS26" s="8">
        <v>40759.4375</v>
      </c>
      <c r="CT26" s="11" t="s">
        <v>44</v>
      </c>
      <c r="CU26" s="11" t="s">
        <v>17</v>
      </c>
      <c r="CV26" s="11" t="s">
        <v>17</v>
      </c>
      <c r="CW26" s="11" t="s">
        <v>12</v>
      </c>
      <c r="CX26" s="11" t="s">
        <v>12</v>
      </c>
      <c r="CY26" s="11" t="s">
        <v>8</v>
      </c>
      <c r="CZ26" s="9" t="s">
        <v>13</v>
      </c>
      <c r="DA26" s="8">
        <v>40759.4375</v>
      </c>
      <c r="DB26" s="11" t="s">
        <v>17</v>
      </c>
      <c r="DC26" s="11" t="s">
        <v>17</v>
      </c>
      <c r="DD26" s="11" t="s">
        <v>13</v>
      </c>
      <c r="DE26" s="11" t="s">
        <v>44</v>
      </c>
      <c r="DF26" s="11" t="s">
        <v>44</v>
      </c>
      <c r="DG26" s="11" t="s">
        <v>59</v>
      </c>
      <c r="DH26" s="9" t="s">
        <v>45</v>
      </c>
      <c r="DI26" s="8">
        <v>40759.4375</v>
      </c>
      <c r="DJ26" s="4" t="s">
        <v>17</v>
      </c>
      <c r="DK26" s="4" t="s">
        <v>17</v>
      </c>
    </row>
    <row r="27" spans="1:115" ht="30">
      <c r="A27" s="5">
        <v>40759.447916666672</v>
      </c>
      <c r="B27" s="4"/>
      <c r="C27" s="4"/>
      <c r="D27" s="4"/>
      <c r="E27" s="4"/>
      <c r="F27" s="4" t="s">
        <v>44</v>
      </c>
      <c r="G27" s="4" t="s">
        <v>60</v>
      </c>
      <c r="H27" s="4" t="s">
        <v>14</v>
      </c>
      <c r="I27" s="5">
        <v>40759.447916666672</v>
      </c>
      <c r="J27" s="4" t="s">
        <v>44</v>
      </c>
      <c r="K27" s="4" t="s">
        <v>44</v>
      </c>
      <c r="L27" s="4" t="s">
        <v>56</v>
      </c>
      <c r="M27" s="4" t="s">
        <v>44</v>
      </c>
      <c r="N27" s="4" t="s">
        <v>44</v>
      </c>
      <c r="O27" s="4" t="s">
        <v>58</v>
      </c>
      <c r="P27" s="4" t="s">
        <v>40</v>
      </c>
      <c r="Q27" s="5">
        <v>40759.447916666672</v>
      </c>
      <c r="R27" s="4" t="s">
        <v>44</v>
      </c>
      <c r="S27" s="4" t="s">
        <v>30</v>
      </c>
      <c r="T27" s="4" t="s">
        <v>44</v>
      </c>
      <c r="U27" s="4" t="s">
        <v>44</v>
      </c>
      <c r="V27" s="4" t="s">
        <v>44</v>
      </c>
      <c r="W27" s="4" t="s">
        <v>40</v>
      </c>
      <c r="X27" s="4" t="s">
        <v>40</v>
      </c>
      <c r="Y27" s="8">
        <v>40759.447916666672</v>
      </c>
      <c r="Z27" s="11" t="s">
        <v>44</v>
      </c>
      <c r="AA27" s="11" t="s">
        <v>17</v>
      </c>
      <c r="AB27" s="11" t="s">
        <v>17</v>
      </c>
      <c r="AC27" s="11" t="s">
        <v>17</v>
      </c>
      <c r="AD27" s="11" t="s">
        <v>17</v>
      </c>
      <c r="AE27" s="11" t="s">
        <v>40</v>
      </c>
      <c r="AF27" s="9" t="s">
        <v>40</v>
      </c>
      <c r="AG27" s="8">
        <v>40759.447916666672</v>
      </c>
      <c r="AH27" s="11" t="s">
        <v>44</v>
      </c>
      <c r="AI27" s="11" t="s">
        <v>44</v>
      </c>
      <c r="AJ27" s="11" t="s">
        <v>44</v>
      </c>
      <c r="AK27" s="11" t="s">
        <v>44</v>
      </c>
      <c r="AL27" s="11" t="s">
        <v>44</v>
      </c>
      <c r="AM27" s="11" t="s">
        <v>16</v>
      </c>
      <c r="AN27" s="9" t="s">
        <v>8</v>
      </c>
      <c r="AO27" s="8">
        <v>40759.447916666672</v>
      </c>
      <c r="AP27" s="11" t="s">
        <v>44</v>
      </c>
      <c r="AQ27" s="11" t="s">
        <v>44</v>
      </c>
      <c r="AR27" s="11" t="s">
        <v>44</v>
      </c>
      <c r="AS27" s="11" t="s">
        <v>17</v>
      </c>
      <c r="AT27" s="11" t="s">
        <v>44</v>
      </c>
      <c r="AU27" s="11" t="s">
        <v>26</v>
      </c>
      <c r="AV27" s="11" t="s">
        <v>26</v>
      </c>
      <c r="AW27" s="8">
        <v>40759.447916666672</v>
      </c>
      <c r="AX27" s="11" t="s">
        <v>26</v>
      </c>
      <c r="AY27" s="11" t="s">
        <v>26</v>
      </c>
      <c r="AZ27" s="11" t="s">
        <v>26</v>
      </c>
      <c r="BA27" s="11" t="s">
        <v>26</v>
      </c>
      <c r="BB27" s="11" t="s">
        <v>26</v>
      </c>
      <c r="BC27" s="11" t="s">
        <v>26</v>
      </c>
      <c r="BD27" s="9" t="s">
        <v>22</v>
      </c>
      <c r="BE27" s="8">
        <v>40759.447916666672</v>
      </c>
      <c r="BF27" s="9" t="s">
        <v>22</v>
      </c>
      <c r="BG27" s="9" t="s">
        <v>44</v>
      </c>
      <c r="BH27" s="11" t="s">
        <v>38</v>
      </c>
      <c r="BI27" s="11" t="s">
        <v>40</v>
      </c>
      <c r="BJ27" s="9" t="s">
        <v>16</v>
      </c>
      <c r="BK27" s="11" t="s">
        <v>30</v>
      </c>
      <c r="BL27" s="9" t="s">
        <v>30</v>
      </c>
      <c r="BM27" s="8">
        <v>40759.447916666672</v>
      </c>
      <c r="BN27" s="11" t="s">
        <v>8</v>
      </c>
      <c r="BO27" s="9" t="s">
        <v>50</v>
      </c>
      <c r="BP27" s="11" t="s">
        <v>16</v>
      </c>
      <c r="BQ27" s="11" t="s">
        <v>29</v>
      </c>
      <c r="BR27" s="11" t="s">
        <v>40</v>
      </c>
      <c r="BS27" s="11" t="s">
        <v>40</v>
      </c>
      <c r="BT27" s="9" t="s">
        <v>53</v>
      </c>
      <c r="BU27" s="8">
        <v>40759.447916666672</v>
      </c>
      <c r="BV27" s="11" t="s">
        <v>8</v>
      </c>
      <c r="BW27" s="9" t="s">
        <v>54</v>
      </c>
      <c r="BX27" s="11" t="s">
        <v>42</v>
      </c>
      <c r="BY27" s="11" t="s">
        <v>17</v>
      </c>
      <c r="BZ27" s="11" t="s">
        <v>48</v>
      </c>
      <c r="CA27" s="11" t="s">
        <v>11</v>
      </c>
      <c r="CB27" s="11" t="s">
        <v>11</v>
      </c>
      <c r="CC27" s="8">
        <v>40759.447916666672</v>
      </c>
      <c r="CD27" s="11" t="s">
        <v>11</v>
      </c>
      <c r="CE27" s="11" t="s">
        <v>44</v>
      </c>
      <c r="CF27" s="11" t="s">
        <v>44</v>
      </c>
      <c r="CG27" s="11" t="s">
        <v>44</v>
      </c>
      <c r="CH27" s="11" t="s">
        <v>17</v>
      </c>
      <c r="CI27" s="11" t="s">
        <v>8</v>
      </c>
      <c r="CJ27" s="9" t="s">
        <v>57</v>
      </c>
      <c r="CK27" s="8">
        <v>40759.447916666672</v>
      </c>
      <c r="CL27" s="11" t="s">
        <v>55</v>
      </c>
      <c r="CM27" s="11" t="s">
        <v>55</v>
      </c>
      <c r="CN27" s="11" t="s">
        <v>55</v>
      </c>
      <c r="CO27" s="11" t="s">
        <v>17</v>
      </c>
      <c r="CP27" s="11" t="s">
        <v>44</v>
      </c>
      <c r="CQ27" s="11" t="s">
        <v>22</v>
      </c>
      <c r="CR27" s="9" t="s">
        <v>16</v>
      </c>
      <c r="CS27" s="8">
        <v>40759.447916666672</v>
      </c>
      <c r="CT27" s="11" t="s">
        <v>44</v>
      </c>
      <c r="CU27" s="11" t="s">
        <v>17</v>
      </c>
      <c r="CV27" s="11" t="s">
        <v>17</v>
      </c>
      <c r="CW27" s="11" t="s">
        <v>12</v>
      </c>
      <c r="CX27" s="11" t="s">
        <v>12</v>
      </c>
      <c r="CY27" s="11" t="s">
        <v>8</v>
      </c>
      <c r="CZ27" s="9" t="s">
        <v>30</v>
      </c>
      <c r="DA27" s="8">
        <v>40759.447916666672</v>
      </c>
      <c r="DB27" s="11" t="s">
        <v>17</v>
      </c>
      <c r="DC27" s="11" t="s">
        <v>17</v>
      </c>
      <c r="DD27" s="11" t="s">
        <v>9</v>
      </c>
      <c r="DE27" s="11" t="s">
        <v>44</v>
      </c>
      <c r="DF27" s="11" t="s">
        <v>44</v>
      </c>
      <c r="DG27" s="11" t="s">
        <v>59</v>
      </c>
      <c r="DH27" s="9" t="s">
        <v>30</v>
      </c>
      <c r="DI27" s="8">
        <v>40759.447916666672</v>
      </c>
      <c r="DJ27" s="4" t="s">
        <v>17</v>
      </c>
      <c r="DK27" s="4" t="s">
        <v>17</v>
      </c>
    </row>
    <row r="28" spans="1:115" ht="30">
      <c r="A28" s="5">
        <v>40759.458333333328</v>
      </c>
      <c r="B28" s="4"/>
      <c r="C28" s="4"/>
      <c r="D28" s="4"/>
      <c r="E28" s="4"/>
      <c r="F28" s="4" t="s">
        <v>61</v>
      </c>
      <c r="G28" s="4" t="s">
        <v>16</v>
      </c>
      <c r="H28" s="4" t="s">
        <v>21</v>
      </c>
      <c r="I28" s="5">
        <v>40759.458333333328</v>
      </c>
      <c r="J28" s="4" t="s">
        <v>62</v>
      </c>
      <c r="K28" s="4" t="s">
        <v>62</v>
      </c>
      <c r="L28" s="4" t="s">
        <v>56</v>
      </c>
      <c r="M28" s="4" t="s">
        <v>44</v>
      </c>
      <c r="N28" s="4" t="s">
        <v>44</v>
      </c>
      <c r="O28" s="4" t="s">
        <v>44</v>
      </c>
      <c r="P28" s="4" t="s">
        <v>40</v>
      </c>
      <c r="Q28" s="5">
        <v>40759.458333333328</v>
      </c>
      <c r="R28" s="4" t="s">
        <v>44</v>
      </c>
      <c r="S28" s="4" t="s">
        <v>8</v>
      </c>
      <c r="T28" s="4" t="s">
        <v>44</v>
      </c>
      <c r="U28" s="4" t="s">
        <v>16</v>
      </c>
      <c r="V28" s="4" t="s">
        <v>44</v>
      </c>
      <c r="W28" s="4" t="s">
        <v>35</v>
      </c>
      <c r="X28" s="4" t="s">
        <v>40</v>
      </c>
      <c r="Y28" s="8">
        <v>40759.458333333328</v>
      </c>
      <c r="Z28" s="11" t="s">
        <v>44</v>
      </c>
      <c r="AA28" s="11" t="s">
        <v>17</v>
      </c>
      <c r="AB28" s="11" t="s">
        <v>17</v>
      </c>
      <c r="AC28" s="11" t="s">
        <v>17</v>
      </c>
      <c r="AD28" s="11" t="s">
        <v>17</v>
      </c>
      <c r="AE28" s="11" t="s">
        <v>40</v>
      </c>
      <c r="AF28" s="9" t="s">
        <v>40</v>
      </c>
      <c r="AG28" s="8">
        <v>40759.458333333328</v>
      </c>
      <c r="AH28" s="11" t="s">
        <v>44</v>
      </c>
      <c r="AI28" s="11" t="s">
        <v>44</v>
      </c>
      <c r="AJ28" s="11" t="s">
        <v>44</v>
      </c>
      <c r="AK28" s="11" t="s">
        <v>44</v>
      </c>
      <c r="AL28" s="11" t="s">
        <v>44</v>
      </c>
      <c r="AM28" s="11" t="s">
        <v>63</v>
      </c>
      <c r="AN28" s="9" t="s">
        <v>8</v>
      </c>
      <c r="AO28" s="8">
        <v>40759.458333333328</v>
      </c>
      <c r="AP28" s="11" t="s">
        <v>44</v>
      </c>
      <c r="AQ28" s="11" t="s">
        <v>44</v>
      </c>
      <c r="AR28" s="11" t="s">
        <v>44</v>
      </c>
      <c r="AS28" s="11" t="s">
        <v>17</v>
      </c>
      <c r="AT28" s="11" t="s">
        <v>44</v>
      </c>
      <c r="AU28" s="11" t="s">
        <v>26</v>
      </c>
      <c r="AV28" s="11" t="s">
        <v>26</v>
      </c>
      <c r="AW28" s="8">
        <v>40759.458333333328</v>
      </c>
      <c r="AX28" s="11" t="s">
        <v>26</v>
      </c>
      <c r="AY28" s="11" t="s">
        <v>26</v>
      </c>
      <c r="AZ28" s="11" t="s">
        <v>26</v>
      </c>
      <c r="BA28" s="11" t="s">
        <v>26</v>
      </c>
      <c r="BB28" s="11" t="s">
        <v>26</v>
      </c>
      <c r="BC28" s="11" t="s">
        <v>64</v>
      </c>
      <c r="BD28" s="9" t="s">
        <v>16</v>
      </c>
      <c r="BE28" s="8">
        <v>40759.458333333328</v>
      </c>
      <c r="BF28" s="9" t="s">
        <v>44</v>
      </c>
      <c r="BG28" s="9" t="s">
        <v>44</v>
      </c>
      <c r="BH28" s="11" t="s">
        <v>38</v>
      </c>
      <c r="BI28" s="11" t="s">
        <v>40</v>
      </c>
      <c r="BJ28" s="9" t="s">
        <v>16</v>
      </c>
      <c r="BK28" s="11" t="s">
        <v>8</v>
      </c>
      <c r="BL28" s="9" t="s">
        <v>65</v>
      </c>
      <c r="BM28" s="8">
        <v>40759.458333333328</v>
      </c>
      <c r="BN28" s="11" t="s">
        <v>8</v>
      </c>
      <c r="BO28" s="9" t="s">
        <v>50</v>
      </c>
      <c r="BP28" s="11" t="s">
        <v>16</v>
      </c>
      <c r="BQ28" s="11" t="s">
        <v>29</v>
      </c>
      <c r="BR28" s="11" t="s">
        <v>40</v>
      </c>
      <c r="BS28" s="11" t="s">
        <v>40</v>
      </c>
      <c r="BT28" s="9" t="s">
        <v>53</v>
      </c>
      <c r="BU28" s="8">
        <v>40759.458333333328</v>
      </c>
      <c r="BV28" s="11" t="s">
        <v>8</v>
      </c>
      <c r="BW28" s="9" t="s">
        <v>54</v>
      </c>
      <c r="BX28" s="11" t="s">
        <v>42</v>
      </c>
      <c r="BY28" s="11" t="s">
        <v>17</v>
      </c>
      <c r="BZ28" s="11" t="s">
        <v>48</v>
      </c>
      <c r="CA28" s="11" t="s">
        <v>11</v>
      </c>
      <c r="CB28" s="11" t="s">
        <v>11</v>
      </c>
      <c r="CC28" s="8">
        <v>40759.458333333328</v>
      </c>
      <c r="CD28" s="11" t="s">
        <v>11</v>
      </c>
      <c r="CE28" s="11" t="s">
        <v>44</v>
      </c>
      <c r="CF28" s="11" t="s">
        <v>44</v>
      </c>
      <c r="CG28" s="11" t="s">
        <v>44</v>
      </c>
      <c r="CH28" s="11" t="s">
        <v>44</v>
      </c>
      <c r="CI28" s="11" t="s">
        <v>8</v>
      </c>
      <c r="CJ28" s="9" t="s">
        <v>57</v>
      </c>
      <c r="CK28" s="8">
        <v>40759.458333333328</v>
      </c>
      <c r="CL28" s="11" t="s">
        <v>55</v>
      </c>
      <c r="CM28" s="11" t="s">
        <v>55</v>
      </c>
      <c r="CN28" s="11" t="s">
        <v>55</v>
      </c>
      <c r="CO28" s="11" t="s">
        <v>17</v>
      </c>
      <c r="CP28" s="11" t="s">
        <v>44</v>
      </c>
      <c r="CQ28" s="11" t="s">
        <v>8</v>
      </c>
      <c r="CR28" s="9" t="s">
        <v>16</v>
      </c>
      <c r="CS28" s="8">
        <v>40759.458333333328</v>
      </c>
      <c r="CT28" s="11" t="s">
        <v>44</v>
      </c>
      <c r="CU28" s="11" t="s">
        <v>17</v>
      </c>
      <c r="CV28" s="11" t="s">
        <v>17</v>
      </c>
      <c r="CW28" s="11" t="s">
        <v>12</v>
      </c>
      <c r="CX28" s="11" t="s">
        <v>12</v>
      </c>
      <c r="CY28" s="11" t="s">
        <v>8</v>
      </c>
      <c r="CZ28" s="9" t="s">
        <v>30</v>
      </c>
      <c r="DA28" s="8">
        <v>40759.458333333328</v>
      </c>
      <c r="DB28" s="11" t="s">
        <v>44</v>
      </c>
      <c r="DC28" s="11" t="s">
        <v>44</v>
      </c>
      <c r="DD28" s="11" t="s">
        <v>30</v>
      </c>
      <c r="DE28" s="11" t="s">
        <v>44</v>
      </c>
      <c r="DF28" s="11" t="s">
        <v>44</v>
      </c>
      <c r="DG28" s="11" t="s">
        <v>59</v>
      </c>
      <c r="DH28" s="9" t="s">
        <v>30</v>
      </c>
      <c r="DI28" s="8">
        <v>40759.458333333328</v>
      </c>
      <c r="DJ28" s="4" t="s">
        <v>17</v>
      </c>
      <c r="DK28" s="4" t="s">
        <v>17</v>
      </c>
    </row>
    <row r="29" spans="1:115" ht="30">
      <c r="A29" s="5">
        <v>40759.46875</v>
      </c>
      <c r="B29" s="4"/>
      <c r="C29" s="4"/>
      <c r="D29" s="4"/>
      <c r="E29" s="4"/>
      <c r="F29" s="4" t="s">
        <v>66</v>
      </c>
      <c r="G29" s="4" t="s">
        <v>67</v>
      </c>
      <c r="H29" s="4" t="s">
        <v>30</v>
      </c>
      <c r="I29" s="5">
        <v>40759.46875</v>
      </c>
      <c r="J29" s="4" t="s">
        <v>44</v>
      </c>
      <c r="K29" s="4" t="s">
        <v>44</v>
      </c>
      <c r="L29" s="4" t="s">
        <v>56</v>
      </c>
      <c r="M29" s="4" t="s">
        <v>44</v>
      </c>
      <c r="N29" s="4" t="s">
        <v>44</v>
      </c>
      <c r="O29" s="4" t="s">
        <v>44</v>
      </c>
      <c r="P29" s="4" t="s">
        <v>40</v>
      </c>
      <c r="Q29" s="5">
        <v>40759.46875</v>
      </c>
      <c r="R29" s="4" t="s">
        <v>44</v>
      </c>
      <c r="S29" s="4" t="s">
        <v>8</v>
      </c>
      <c r="T29" s="4" t="s">
        <v>44</v>
      </c>
      <c r="U29" s="4" t="s">
        <v>16</v>
      </c>
      <c r="V29" s="4" t="s">
        <v>44</v>
      </c>
      <c r="W29" s="4" t="s">
        <v>33</v>
      </c>
      <c r="X29" s="4" t="s">
        <v>40</v>
      </c>
      <c r="Y29" s="8">
        <v>40759.46875</v>
      </c>
      <c r="Z29" s="11" t="s">
        <v>44</v>
      </c>
      <c r="AA29" s="11" t="s">
        <v>17</v>
      </c>
      <c r="AB29" s="11" t="s">
        <v>17</v>
      </c>
      <c r="AC29" s="11" t="s">
        <v>17</v>
      </c>
      <c r="AD29" s="11" t="s">
        <v>17</v>
      </c>
      <c r="AE29" s="11" t="s">
        <v>40</v>
      </c>
      <c r="AF29" s="9" t="s">
        <v>40</v>
      </c>
      <c r="AG29" s="8">
        <v>40759.46875</v>
      </c>
      <c r="AH29" s="11" t="s">
        <v>44</v>
      </c>
      <c r="AI29" s="11" t="s">
        <v>44</v>
      </c>
      <c r="AJ29" s="11" t="s">
        <v>44</v>
      </c>
      <c r="AK29" s="11" t="s">
        <v>44</v>
      </c>
      <c r="AL29" s="11" t="s">
        <v>44</v>
      </c>
      <c r="AM29" s="11" t="s">
        <v>63</v>
      </c>
      <c r="AN29" s="9" t="s">
        <v>68</v>
      </c>
      <c r="AO29" s="8">
        <v>40759.46875</v>
      </c>
      <c r="AP29" s="11" t="s">
        <v>44</v>
      </c>
      <c r="AQ29" s="11" t="s">
        <v>44</v>
      </c>
      <c r="AR29" s="11" t="s">
        <v>44</v>
      </c>
      <c r="AS29" s="11" t="s">
        <v>17</v>
      </c>
      <c r="AT29" s="11" t="s">
        <v>22</v>
      </c>
      <c r="AU29" s="11" t="s">
        <v>26</v>
      </c>
      <c r="AV29" s="11" t="s">
        <v>26</v>
      </c>
      <c r="AW29" s="8">
        <v>40759.46875</v>
      </c>
      <c r="AX29" s="11" t="s">
        <v>26</v>
      </c>
      <c r="AY29" s="11" t="s">
        <v>26</v>
      </c>
      <c r="AZ29" s="11" t="s">
        <v>26</v>
      </c>
      <c r="BA29" s="11" t="s">
        <v>26</v>
      </c>
      <c r="BB29" s="11" t="s">
        <v>26</v>
      </c>
      <c r="BC29" s="11" t="s">
        <v>64</v>
      </c>
      <c r="BD29" s="9" t="s">
        <v>16</v>
      </c>
      <c r="BE29" s="8">
        <v>40759.46875</v>
      </c>
      <c r="BF29" s="9" t="s">
        <v>44</v>
      </c>
      <c r="BG29" s="9" t="s">
        <v>44</v>
      </c>
      <c r="BH29" s="11" t="s">
        <v>38</v>
      </c>
      <c r="BI29" s="11" t="s">
        <v>40</v>
      </c>
      <c r="BJ29" s="9" t="s">
        <v>16</v>
      </c>
      <c r="BK29" s="11" t="s">
        <v>8</v>
      </c>
      <c r="BL29" s="9" t="s">
        <v>65</v>
      </c>
      <c r="BM29" s="8">
        <v>40759.46875</v>
      </c>
      <c r="BN29" s="11" t="s">
        <v>8</v>
      </c>
      <c r="BO29" s="9" t="s">
        <v>50</v>
      </c>
      <c r="BP29" s="11" t="s">
        <v>16</v>
      </c>
      <c r="BQ29" s="11" t="s">
        <v>29</v>
      </c>
      <c r="BR29" s="11" t="s">
        <v>40</v>
      </c>
      <c r="BS29" s="11" t="s">
        <v>40</v>
      </c>
      <c r="BT29" s="9" t="s">
        <v>14</v>
      </c>
      <c r="BU29" s="8">
        <v>40759.46875</v>
      </c>
      <c r="BV29" s="11" t="s">
        <v>8</v>
      </c>
      <c r="BW29" s="9" t="s">
        <v>29</v>
      </c>
      <c r="BX29" s="11" t="s">
        <v>42</v>
      </c>
      <c r="BY29" s="11" t="s">
        <v>17</v>
      </c>
      <c r="BZ29" s="11" t="s">
        <v>48</v>
      </c>
      <c r="CA29" s="11" t="s">
        <v>11</v>
      </c>
      <c r="CB29" s="11" t="s">
        <v>11</v>
      </c>
      <c r="CC29" s="8">
        <v>40759.46875</v>
      </c>
      <c r="CD29" s="11" t="s">
        <v>13</v>
      </c>
      <c r="CE29" s="11" t="s">
        <v>44</v>
      </c>
      <c r="CF29" s="11" t="s">
        <v>44</v>
      </c>
      <c r="CG29" s="11" t="s">
        <v>22</v>
      </c>
      <c r="CH29" s="11" t="s">
        <v>44</v>
      </c>
      <c r="CI29" s="11" t="s">
        <v>8</v>
      </c>
      <c r="CJ29" s="9" t="s">
        <v>57</v>
      </c>
      <c r="CK29" s="8">
        <v>40759.46875</v>
      </c>
      <c r="CL29" s="11" t="s">
        <v>55</v>
      </c>
      <c r="CM29" s="11" t="s">
        <v>55</v>
      </c>
      <c r="CN29" s="11" t="s">
        <v>55</v>
      </c>
      <c r="CO29" s="11" t="s">
        <v>17</v>
      </c>
      <c r="CP29" s="11" t="s">
        <v>44</v>
      </c>
      <c r="CQ29" s="11" t="s">
        <v>8</v>
      </c>
      <c r="CR29" s="9" t="s">
        <v>16</v>
      </c>
      <c r="CS29" s="8">
        <v>40759.46875</v>
      </c>
      <c r="CT29" s="11" t="s">
        <v>44</v>
      </c>
      <c r="CU29" s="11" t="s">
        <v>17</v>
      </c>
      <c r="CV29" s="11" t="s">
        <v>17</v>
      </c>
      <c r="CW29" s="11" t="s">
        <v>12</v>
      </c>
      <c r="CX29" s="11" t="s">
        <v>12</v>
      </c>
      <c r="CY29" s="11" t="s">
        <v>30</v>
      </c>
      <c r="CZ29" s="9" t="s">
        <v>69</v>
      </c>
      <c r="DA29" s="8">
        <v>40759.46875</v>
      </c>
      <c r="DB29" s="11" t="s">
        <v>44</v>
      </c>
      <c r="DC29" s="11" t="s">
        <v>44</v>
      </c>
      <c r="DD29" s="11" t="s">
        <v>30</v>
      </c>
      <c r="DE29" s="11" t="s">
        <v>44</v>
      </c>
      <c r="DF29" s="11" t="s">
        <v>44</v>
      </c>
      <c r="DG29" s="11" t="s">
        <v>59</v>
      </c>
      <c r="DH29" s="9" t="s">
        <v>70</v>
      </c>
      <c r="DI29" s="8">
        <v>40759.46875</v>
      </c>
      <c r="DJ29" s="4" t="s">
        <v>44</v>
      </c>
      <c r="DK29" s="4" t="s">
        <v>44</v>
      </c>
    </row>
    <row r="30" spans="1:115" ht="30">
      <c r="A30" s="5">
        <v>40759.479166666672</v>
      </c>
      <c r="B30" s="4"/>
      <c r="C30" s="4"/>
      <c r="D30" s="4"/>
      <c r="E30" s="4"/>
      <c r="F30" s="4" t="s">
        <v>44</v>
      </c>
      <c r="G30" s="4" t="s">
        <v>71</v>
      </c>
      <c r="H30" s="4" t="s">
        <v>30</v>
      </c>
      <c r="I30" s="5">
        <v>40759.479166666672</v>
      </c>
      <c r="J30" s="4" t="s">
        <v>44</v>
      </c>
      <c r="K30" s="4" t="s">
        <v>44</v>
      </c>
      <c r="L30" s="4" t="s">
        <v>56</v>
      </c>
      <c r="M30" s="4" t="s">
        <v>44</v>
      </c>
      <c r="N30" s="4" t="s">
        <v>44</v>
      </c>
      <c r="O30" s="4" t="s">
        <v>38</v>
      </c>
      <c r="P30" s="4" t="s">
        <v>40</v>
      </c>
      <c r="Q30" s="5">
        <v>40759.479166666672</v>
      </c>
      <c r="R30" s="4" t="s">
        <v>44</v>
      </c>
      <c r="S30" s="4" t="s">
        <v>8</v>
      </c>
      <c r="T30" s="4" t="s">
        <v>44</v>
      </c>
      <c r="U30" s="4" t="s">
        <v>72</v>
      </c>
      <c r="V30" s="4" t="s">
        <v>44</v>
      </c>
      <c r="W30" s="4" t="s">
        <v>33</v>
      </c>
      <c r="X30" s="4" t="s">
        <v>8</v>
      </c>
      <c r="Y30" s="8">
        <v>40759.479166666672</v>
      </c>
      <c r="Z30" s="11" t="s">
        <v>73</v>
      </c>
      <c r="AA30" s="11" t="s">
        <v>73</v>
      </c>
      <c r="AB30" s="11" t="s">
        <v>73</v>
      </c>
      <c r="AC30" s="11" t="s">
        <v>73</v>
      </c>
      <c r="AD30" s="11" t="s">
        <v>73</v>
      </c>
      <c r="AE30" s="11" t="s">
        <v>8</v>
      </c>
      <c r="AF30" s="9" t="s">
        <v>38</v>
      </c>
      <c r="AG30" s="8">
        <v>40759.479166666672</v>
      </c>
      <c r="AH30" s="11" t="s">
        <v>73</v>
      </c>
      <c r="AI30" s="11" t="s">
        <v>73</v>
      </c>
      <c r="AJ30" s="11" t="s">
        <v>73</v>
      </c>
      <c r="AK30" s="11" t="s">
        <v>73</v>
      </c>
      <c r="AL30" s="11" t="s">
        <v>73</v>
      </c>
      <c r="AM30" s="11" t="s">
        <v>63</v>
      </c>
      <c r="AN30" s="9" t="s">
        <v>68</v>
      </c>
      <c r="AO30" s="8">
        <v>40759.479166666672</v>
      </c>
      <c r="AP30" s="11" t="s">
        <v>44</v>
      </c>
      <c r="AQ30" s="11" t="s">
        <v>44</v>
      </c>
      <c r="AR30" s="11" t="s">
        <v>44</v>
      </c>
      <c r="AS30" s="11" t="s">
        <v>44</v>
      </c>
      <c r="AT30" s="11" t="s">
        <v>30</v>
      </c>
      <c r="AU30" s="11" t="s">
        <v>26</v>
      </c>
      <c r="AV30" s="11" t="s">
        <v>26</v>
      </c>
      <c r="AW30" s="8">
        <v>40759.479166666672</v>
      </c>
      <c r="AX30" s="11" t="s">
        <v>26</v>
      </c>
      <c r="AY30" s="11" t="s">
        <v>26</v>
      </c>
      <c r="AZ30" s="11" t="s">
        <v>26</v>
      </c>
      <c r="BA30" s="11" t="s">
        <v>26</v>
      </c>
      <c r="BB30" s="11" t="s">
        <v>26</v>
      </c>
      <c r="BC30" s="11" t="s">
        <v>64</v>
      </c>
      <c r="BD30" s="11" t="s">
        <v>68</v>
      </c>
      <c r="BE30" s="8">
        <v>40759.479166666672</v>
      </c>
      <c r="BF30" s="9" t="s">
        <v>44</v>
      </c>
      <c r="BG30" s="9" t="s">
        <v>44</v>
      </c>
      <c r="BH30" s="11" t="s">
        <v>38</v>
      </c>
      <c r="BI30" s="11" t="s">
        <v>40</v>
      </c>
      <c r="BJ30" s="9" t="s">
        <v>16</v>
      </c>
      <c r="BK30" s="11" t="s">
        <v>8</v>
      </c>
      <c r="BL30" s="11" t="s">
        <v>65</v>
      </c>
      <c r="BM30" s="8">
        <v>40759.479166666672</v>
      </c>
      <c r="BN30" s="11" t="s">
        <v>8</v>
      </c>
      <c r="BO30" s="9" t="s">
        <v>50</v>
      </c>
      <c r="BP30" s="11" t="s">
        <v>16</v>
      </c>
      <c r="BQ30" s="11" t="s">
        <v>29</v>
      </c>
      <c r="BR30" s="11" t="s">
        <v>40</v>
      </c>
      <c r="BS30" s="11" t="s">
        <v>40</v>
      </c>
      <c r="BT30" s="11" t="s">
        <v>14</v>
      </c>
      <c r="BU30" s="8">
        <v>40759.479166666672</v>
      </c>
      <c r="BV30" s="11" t="s">
        <v>8</v>
      </c>
      <c r="BW30" s="9" t="s">
        <v>29</v>
      </c>
      <c r="BX30" s="11" t="s">
        <v>74</v>
      </c>
      <c r="BY30" s="11" t="s">
        <v>17</v>
      </c>
      <c r="BZ30" s="11" t="s">
        <v>48</v>
      </c>
      <c r="CA30" s="11" t="s">
        <v>11</v>
      </c>
      <c r="CB30" s="11" t="s">
        <v>11</v>
      </c>
      <c r="CC30" s="8">
        <v>40759.479166666672</v>
      </c>
      <c r="CD30" s="11" t="s">
        <v>9</v>
      </c>
      <c r="CE30" s="11" t="s">
        <v>44</v>
      </c>
      <c r="CF30" s="11" t="s">
        <v>44</v>
      </c>
      <c r="CG30" s="11" t="s">
        <v>27</v>
      </c>
      <c r="CH30" s="11" t="s">
        <v>44</v>
      </c>
      <c r="CI30" s="11" t="s">
        <v>8</v>
      </c>
      <c r="CJ30" s="9" t="s">
        <v>57</v>
      </c>
      <c r="CK30" s="8">
        <v>40759.479166666672</v>
      </c>
      <c r="CL30" s="11" t="s">
        <v>55</v>
      </c>
      <c r="CM30" s="11" t="s">
        <v>55</v>
      </c>
      <c r="CN30" s="11" t="s">
        <v>55</v>
      </c>
      <c r="CO30" s="11" t="s">
        <v>17</v>
      </c>
      <c r="CP30" s="11" t="s">
        <v>44</v>
      </c>
      <c r="CQ30" s="11" t="s">
        <v>30</v>
      </c>
      <c r="CR30" s="9" t="s">
        <v>16</v>
      </c>
      <c r="CS30" s="8">
        <v>40759.479166666672</v>
      </c>
      <c r="CT30" s="11" t="s">
        <v>44</v>
      </c>
      <c r="CU30" s="11" t="s">
        <v>17</v>
      </c>
      <c r="CV30" s="11" t="s">
        <v>17</v>
      </c>
      <c r="CW30" s="11" t="s">
        <v>12</v>
      </c>
      <c r="CX30" s="11" t="s">
        <v>12</v>
      </c>
      <c r="CY30" s="11" t="s">
        <v>30</v>
      </c>
      <c r="CZ30" s="9" t="s">
        <v>69</v>
      </c>
      <c r="DA30" s="8">
        <v>40759.479166666672</v>
      </c>
      <c r="DB30" s="11" t="s">
        <v>75</v>
      </c>
      <c r="DC30" s="11" t="s">
        <v>75</v>
      </c>
      <c r="DD30" s="11" t="s">
        <v>44</v>
      </c>
      <c r="DE30" s="11" t="s">
        <v>75</v>
      </c>
      <c r="DF30" s="11" t="s">
        <v>76</v>
      </c>
      <c r="DG30" s="11" t="s">
        <v>59</v>
      </c>
      <c r="DH30" s="9" t="s">
        <v>70</v>
      </c>
      <c r="DI30" s="8">
        <v>40759.479166666672</v>
      </c>
      <c r="DJ30" s="4" t="s">
        <v>44</v>
      </c>
      <c r="DK30" s="4" t="s">
        <v>44</v>
      </c>
    </row>
    <row r="31" spans="1:115" ht="30">
      <c r="A31" s="5">
        <v>40759.489583333328</v>
      </c>
      <c r="B31" s="4"/>
      <c r="C31" s="4"/>
      <c r="D31" s="4"/>
      <c r="E31" s="4"/>
      <c r="F31" s="4" t="s">
        <v>44</v>
      </c>
      <c r="G31" s="4" t="s">
        <v>77</v>
      </c>
      <c r="H31" s="4" t="s">
        <v>8</v>
      </c>
      <c r="I31" s="5">
        <v>40759.489583333328</v>
      </c>
      <c r="J31" s="4" t="s">
        <v>44</v>
      </c>
      <c r="K31" s="4" t="s">
        <v>44</v>
      </c>
      <c r="L31" s="4" t="s">
        <v>56</v>
      </c>
      <c r="M31" s="4" t="s">
        <v>44</v>
      </c>
      <c r="N31" s="4" t="s">
        <v>44</v>
      </c>
      <c r="O31" s="4" t="s">
        <v>38</v>
      </c>
      <c r="P31" s="4" t="s">
        <v>40</v>
      </c>
      <c r="Q31" s="5">
        <v>40759.489583333328</v>
      </c>
      <c r="R31" s="4" t="s">
        <v>44</v>
      </c>
      <c r="S31" s="4" t="s">
        <v>8</v>
      </c>
      <c r="T31" s="4" t="s">
        <v>44</v>
      </c>
      <c r="U31" s="4" t="s">
        <v>72</v>
      </c>
      <c r="V31" s="4" t="s">
        <v>44</v>
      </c>
      <c r="W31" s="4" t="s">
        <v>33</v>
      </c>
      <c r="X31" s="4" t="s">
        <v>8</v>
      </c>
      <c r="Y31" s="8">
        <v>40759.489583333328</v>
      </c>
      <c r="Z31" s="11" t="s">
        <v>44</v>
      </c>
      <c r="AA31" s="11" t="s">
        <v>44</v>
      </c>
      <c r="AB31" s="11" t="s">
        <v>44</v>
      </c>
      <c r="AC31" s="11" t="s">
        <v>44</v>
      </c>
      <c r="AD31" s="11" t="s">
        <v>44</v>
      </c>
      <c r="AE31" s="11" t="s">
        <v>8</v>
      </c>
      <c r="AF31" s="9" t="s">
        <v>38</v>
      </c>
      <c r="AG31" s="8">
        <v>40759.489583333328</v>
      </c>
      <c r="AH31" s="11" t="s">
        <v>44</v>
      </c>
      <c r="AI31" s="11" t="s">
        <v>44</v>
      </c>
      <c r="AJ31" s="11" t="s">
        <v>44</v>
      </c>
      <c r="AK31" s="11" t="s">
        <v>44</v>
      </c>
      <c r="AL31" s="11" t="s">
        <v>44</v>
      </c>
      <c r="AM31" s="11" t="s">
        <v>63</v>
      </c>
      <c r="AN31" s="9" t="s">
        <v>68</v>
      </c>
      <c r="AO31" s="8">
        <v>40759.489583333328</v>
      </c>
      <c r="AP31" s="11" t="s">
        <v>44</v>
      </c>
      <c r="AQ31" s="11" t="s">
        <v>44</v>
      </c>
      <c r="AR31" s="11" t="s">
        <v>75</v>
      </c>
      <c r="AS31" s="11" t="s">
        <v>75</v>
      </c>
      <c r="AT31" s="11" t="s">
        <v>30</v>
      </c>
      <c r="AU31" s="11" t="s">
        <v>26</v>
      </c>
      <c r="AV31" s="11" t="s">
        <v>26</v>
      </c>
      <c r="AW31" s="8">
        <v>40759.489583333328</v>
      </c>
      <c r="AX31" s="11" t="s">
        <v>26</v>
      </c>
      <c r="AY31" s="11" t="s">
        <v>26</v>
      </c>
      <c r="AZ31" s="11" t="s">
        <v>26</v>
      </c>
      <c r="BA31" s="11" t="s">
        <v>26</v>
      </c>
      <c r="BB31" s="11" t="s">
        <v>26</v>
      </c>
      <c r="BC31" s="11" t="s">
        <v>64</v>
      </c>
      <c r="BD31" s="11" t="s">
        <v>68</v>
      </c>
      <c r="BE31" s="8">
        <v>40759.489583333328</v>
      </c>
      <c r="BF31" s="9" t="s">
        <v>44</v>
      </c>
      <c r="BG31" s="9" t="s">
        <v>44</v>
      </c>
      <c r="BH31" s="11" t="s">
        <v>38</v>
      </c>
      <c r="BI31" s="11" t="s">
        <v>40</v>
      </c>
      <c r="BJ31" s="9" t="s">
        <v>16</v>
      </c>
      <c r="BK31" s="11" t="s">
        <v>8</v>
      </c>
      <c r="BL31" s="11" t="s">
        <v>65</v>
      </c>
      <c r="BM31" s="8">
        <v>40759.489583333328</v>
      </c>
      <c r="BN31" s="11" t="s">
        <v>8</v>
      </c>
      <c r="BO31" s="9" t="s">
        <v>50</v>
      </c>
      <c r="BP31" s="11" t="s">
        <v>16</v>
      </c>
      <c r="BQ31" s="11" t="s">
        <v>29</v>
      </c>
      <c r="BR31" s="11" t="s">
        <v>40</v>
      </c>
      <c r="BS31" s="11" t="s">
        <v>40</v>
      </c>
      <c r="BT31" s="11" t="s">
        <v>14</v>
      </c>
      <c r="BU31" s="8">
        <v>40759.489583333328</v>
      </c>
      <c r="BV31" s="11" t="s">
        <v>8</v>
      </c>
      <c r="BW31" s="9" t="s">
        <v>29</v>
      </c>
      <c r="BX31" s="11" t="s">
        <v>74</v>
      </c>
      <c r="BY31" s="11" t="s">
        <v>17</v>
      </c>
      <c r="BZ31" s="11" t="s">
        <v>48</v>
      </c>
      <c r="CA31" s="11" t="s">
        <v>11</v>
      </c>
      <c r="CB31" s="11" t="s">
        <v>11</v>
      </c>
      <c r="CC31" s="8">
        <v>40759.489583333328</v>
      </c>
      <c r="CD31" s="11" t="s">
        <v>21</v>
      </c>
      <c r="CE31" s="11" t="s">
        <v>75</v>
      </c>
      <c r="CF31" s="11" t="s">
        <v>75</v>
      </c>
      <c r="CG31" s="11" t="s">
        <v>78</v>
      </c>
      <c r="CH31" s="11" t="s">
        <v>44</v>
      </c>
      <c r="CI31" s="11" t="s">
        <v>8</v>
      </c>
      <c r="CJ31" s="9" t="s">
        <v>57</v>
      </c>
      <c r="CK31" s="8">
        <v>40759.489583333328</v>
      </c>
      <c r="CL31" s="11" t="s">
        <v>55</v>
      </c>
      <c r="CM31" s="11" t="s">
        <v>55</v>
      </c>
      <c r="CN31" s="11" t="s">
        <v>55</v>
      </c>
      <c r="CO31" s="11" t="s">
        <v>73</v>
      </c>
      <c r="CP31" s="11" t="s">
        <v>44</v>
      </c>
      <c r="CQ31" s="11" t="s">
        <v>30</v>
      </c>
      <c r="CR31" s="11" t="s">
        <v>79</v>
      </c>
      <c r="CS31" s="8">
        <v>40759.489583333328</v>
      </c>
      <c r="CT31" s="11" t="s">
        <v>73</v>
      </c>
      <c r="CU31" s="11" t="s">
        <v>73</v>
      </c>
      <c r="CV31" s="11" t="s">
        <v>73</v>
      </c>
      <c r="CW31" s="11" t="s">
        <v>12</v>
      </c>
      <c r="CX31" s="11" t="s">
        <v>12</v>
      </c>
      <c r="CY31" s="11" t="s">
        <v>8</v>
      </c>
      <c r="CZ31" s="9" t="s">
        <v>69</v>
      </c>
      <c r="DA31" s="8">
        <v>40759.489583333328</v>
      </c>
      <c r="DB31" s="11" t="s">
        <v>75</v>
      </c>
      <c r="DC31" s="11" t="s">
        <v>75</v>
      </c>
      <c r="DD31" s="11" t="s">
        <v>44</v>
      </c>
      <c r="DE31" s="11" t="s">
        <v>75</v>
      </c>
      <c r="DF31" s="11" t="s">
        <v>76</v>
      </c>
      <c r="DG31" s="11" t="s">
        <v>59</v>
      </c>
      <c r="DH31" s="11" t="s">
        <v>8</v>
      </c>
      <c r="DI31" s="8">
        <v>40759.489583333328</v>
      </c>
      <c r="DJ31" s="4" t="s">
        <v>44</v>
      </c>
      <c r="DK31" s="4" t="s">
        <v>44</v>
      </c>
    </row>
    <row r="32" spans="1:115" ht="30">
      <c r="A32" s="5">
        <v>40759.5</v>
      </c>
      <c r="B32" s="4"/>
      <c r="C32" s="4"/>
      <c r="D32" s="4"/>
      <c r="E32" s="4"/>
      <c r="F32" s="4" t="s">
        <v>44</v>
      </c>
      <c r="G32" s="4" t="s">
        <v>77</v>
      </c>
      <c r="H32" s="4" t="s">
        <v>8</v>
      </c>
      <c r="I32" s="5">
        <v>40759.5</v>
      </c>
      <c r="J32" s="4" t="s">
        <v>44</v>
      </c>
      <c r="K32" s="4" t="s">
        <v>44</v>
      </c>
      <c r="L32" s="4" t="s">
        <v>56</v>
      </c>
      <c r="M32" s="4" t="s">
        <v>44</v>
      </c>
      <c r="N32" s="4" t="s">
        <v>44</v>
      </c>
      <c r="O32" s="4" t="s">
        <v>80</v>
      </c>
      <c r="P32" s="4" t="s">
        <v>16</v>
      </c>
      <c r="Q32" s="5">
        <v>40759.5</v>
      </c>
      <c r="R32" s="4" t="s">
        <v>44</v>
      </c>
      <c r="S32" s="4" t="s">
        <v>8</v>
      </c>
      <c r="T32" s="4" t="s">
        <v>44</v>
      </c>
      <c r="U32" s="4" t="s">
        <v>72</v>
      </c>
      <c r="V32" s="4" t="s">
        <v>44</v>
      </c>
      <c r="W32" s="4" t="s">
        <v>33</v>
      </c>
      <c r="X32" s="4" t="s">
        <v>8</v>
      </c>
      <c r="Y32" s="8">
        <v>40759.5</v>
      </c>
      <c r="Z32" s="11" t="s">
        <v>44</v>
      </c>
      <c r="AA32" s="11" t="s">
        <v>44</v>
      </c>
      <c r="AB32" s="11" t="s">
        <v>44</v>
      </c>
      <c r="AC32" s="11" t="s">
        <v>44</v>
      </c>
      <c r="AD32" s="11" t="s">
        <v>44</v>
      </c>
      <c r="AE32" s="11" t="s">
        <v>8</v>
      </c>
      <c r="AF32" s="9" t="s">
        <v>38</v>
      </c>
      <c r="AG32" s="8">
        <v>40759.5</v>
      </c>
      <c r="AH32" s="11" t="s">
        <v>44</v>
      </c>
      <c r="AI32" s="11" t="s">
        <v>44</v>
      </c>
      <c r="AJ32" s="11" t="s">
        <v>44</v>
      </c>
      <c r="AK32" s="11" t="s">
        <v>44</v>
      </c>
      <c r="AL32" s="11" t="s">
        <v>44</v>
      </c>
      <c r="AM32" s="11" t="s">
        <v>63</v>
      </c>
      <c r="AN32" s="9" t="s">
        <v>68</v>
      </c>
      <c r="AO32" s="8">
        <v>40759.5</v>
      </c>
      <c r="AP32" s="11" t="s">
        <v>44</v>
      </c>
      <c r="AQ32" s="11" t="s">
        <v>44</v>
      </c>
      <c r="AR32" s="11" t="s">
        <v>44</v>
      </c>
      <c r="AS32" s="11" t="s">
        <v>44</v>
      </c>
      <c r="AT32" s="11" t="s">
        <v>44</v>
      </c>
      <c r="AU32" s="11" t="s">
        <v>26</v>
      </c>
      <c r="AV32" s="11" t="s">
        <v>26</v>
      </c>
      <c r="AW32" s="8">
        <v>40759.5</v>
      </c>
      <c r="AX32" s="11" t="s">
        <v>26</v>
      </c>
      <c r="AY32" s="11" t="s">
        <v>26</v>
      </c>
      <c r="AZ32" s="11" t="s">
        <v>26</v>
      </c>
      <c r="BA32" s="11" t="s">
        <v>26</v>
      </c>
      <c r="BB32" s="11" t="s">
        <v>26</v>
      </c>
      <c r="BC32" s="11" t="s">
        <v>64</v>
      </c>
      <c r="BD32" s="11" t="s">
        <v>68</v>
      </c>
      <c r="BE32" s="8">
        <v>40759.5</v>
      </c>
      <c r="BF32" s="9" t="s">
        <v>44</v>
      </c>
      <c r="BG32" s="9" t="s">
        <v>44</v>
      </c>
      <c r="BH32" s="11" t="s">
        <v>38</v>
      </c>
      <c r="BI32" s="11" t="s">
        <v>81</v>
      </c>
      <c r="BJ32" s="9" t="s">
        <v>16</v>
      </c>
      <c r="BK32" s="11" t="s">
        <v>8</v>
      </c>
      <c r="BL32" s="11" t="s">
        <v>65</v>
      </c>
      <c r="BM32" s="8">
        <v>40759.5</v>
      </c>
      <c r="BN32" s="11" t="s">
        <v>8</v>
      </c>
      <c r="BO32" s="9" t="s">
        <v>50</v>
      </c>
      <c r="BP32" s="11" t="s">
        <v>16</v>
      </c>
      <c r="BQ32" s="11" t="s">
        <v>82</v>
      </c>
      <c r="BR32" s="11" t="s">
        <v>40</v>
      </c>
      <c r="BS32" s="11" t="s">
        <v>16</v>
      </c>
      <c r="BT32" s="11" t="s">
        <v>14</v>
      </c>
      <c r="BU32" s="8">
        <v>40759.5</v>
      </c>
      <c r="BV32" s="11" t="s">
        <v>8</v>
      </c>
      <c r="BW32" s="9" t="s">
        <v>29</v>
      </c>
      <c r="BX32" s="11" t="s">
        <v>74</v>
      </c>
      <c r="BY32" s="11" t="s">
        <v>17</v>
      </c>
      <c r="BZ32" s="11" t="s">
        <v>48</v>
      </c>
      <c r="CA32" s="11" t="s">
        <v>11</v>
      </c>
      <c r="CB32" s="11" t="s">
        <v>11</v>
      </c>
      <c r="CC32" s="8">
        <v>40759.5</v>
      </c>
      <c r="CD32" s="11" t="s">
        <v>27</v>
      </c>
      <c r="CE32" s="11" t="s">
        <v>21</v>
      </c>
      <c r="CF32" s="11" t="s">
        <v>21</v>
      </c>
      <c r="CG32" s="11" t="s">
        <v>78</v>
      </c>
      <c r="CH32" s="11" t="s">
        <v>44</v>
      </c>
      <c r="CI32" s="11" t="s">
        <v>8</v>
      </c>
      <c r="CJ32" s="9" t="s">
        <v>57</v>
      </c>
      <c r="CK32" s="8">
        <v>40759.5</v>
      </c>
      <c r="CL32" s="11" t="s">
        <v>55</v>
      </c>
      <c r="CM32" s="11" t="s">
        <v>55</v>
      </c>
      <c r="CN32" s="11" t="s">
        <v>55</v>
      </c>
      <c r="CO32" s="11" t="s">
        <v>73</v>
      </c>
      <c r="CP32" s="11" t="s">
        <v>44</v>
      </c>
      <c r="CQ32" s="11" t="s">
        <v>8</v>
      </c>
      <c r="CR32" s="11" t="s">
        <v>79</v>
      </c>
      <c r="CS32" s="8">
        <v>40759.5</v>
      </c>
      <c r="CT32" s="11" t="s">
        <v>73</v>
      </c>
      <c r="CU32" s="11" t="s">
        <v>73</v>
      </c>
      <c r="CV32" s="11" t="s">
        <v>73</v>
      </c>
      <c r="CW32" s="11" t="s">
        <v>12</v>
      </c>
      <c r="CX32" s="11" t="s">
        <v>12</v>
      </c>
      <c r="CY32" s="11" t="s">
        <v>8</v>
      </c>
      <c r="CZ32" s="9" t="s">
        <v>69</v>
      </c>
      <c r="DA32" s="8">
        <v>40759.5</v>
      </c>
      <c r="DB32" s="11" t="s">
        <v>44</v>
      </c>
      <c r="DC32" s="11" t="s">
        <v>44</v>
      </c>
      <c r="DD32" s="11" t="s">
        <v>44</v>
      </c>
      <c r="DE32" s="11" t="s">
        <v>44</v>
      </c>
      <c r="DF32" s="11" t="s">
        <v>76</v>
      </c>
      <c r="DG32" s="11" t="s">
        <v>59</v>
      </c>
      <c r="DH32" s="11" t="s">
        <v>8</v>
      </c>
      <c r="DI32" s="8">
        <v>40759.5</v>
      </c>
      <c r="DJ32" s="4" t="s">
        <v>44</v>
      </c>
      <c r="DK32" s="4" t="s">
        <v>44</v>
      </c>
    </row>
    <row r="33" spans="1:115" ht="30">
      <c r="A33" s="5">
        <v>40759.510416666672</v>
      </c>
      <c r="B33" s="4"/>
      <c r="C33" s="4"/>
      <c r="D33" s="4"/>
      <c r="E33" s="4"/>
      <c r="F33" s="4" t="s">
        <v>44</v>
      </c>
      <c r="G33" s="4" t="s">
        <v>77</v>
      </c>
      <c r="H33" s="4" t="s">
        <v>8</v>
      </c>
      <c r="I33" s="5">
        <v>40759.510416666672</v>
      </c>
      <c r="J33" s="4" t="s">
        <v>44</v>
      </c>
      <c r="K33" s="4" t="s">
        <v>44</v>
      </c>
      <c r="L33" s="4" t="s">
        <v>56</v>
      </c>
      <c r="M33" s="4" t="s">
        <v>44</v>
      </c>
      <c r="N33" s="4" t="s">
        <v>44</v>
      </c>
      <c r="O33" s="4" t="s">
        <v>38</v>
      </c>
      <c r="P33" s="4" t="s">
        <v>16</v>
      </c>
      <c r="Q33" s="5">
        <v>40759.510416666672</v>
      </c>
      <c r="R33" s="4" t="s">
        <v>44</v>
      </c>
      <c r="S33" s="4" t="s">
        <v>8</v>
      </c>
      <c r="T33" s="4" t="s">
        <v>44</v>
      </c>
      <c r="U33" s="4" t="s">
        <v>72</v>
      </c>
      <c r="V33" s="4" t="s">
        <v>44</v>
      </c>
      <c r="W33" s="4" t="s">
        <v>40</v>
      </c>
      <c r="X33" s="4" t="s">
        <v>8</v>
      </c>
      <c r="Y33" s="8">
        <v>40759.510416666672</v>
      </c>
      <c r="Z33" s="11" t="s">
        <v>44</v>
      </c>
      <c r="AA33" s="11" t="s">
        <v>44</v>
      </c>
      <c r="AB33" s="11" t="s">
        <v>44</v>
      </c>
      <c r="AC33" s="11" t="s">
        <v>44</v>
      </c>
      <c r="AD33" s="11" t="s">
        <v>44</v>
      </c>
      <c r="AE33" s="11" t="s">
        <v>8</v>
      </c>
      <c r="AF33" s="9" t="s">
        <v>38</v>
      </c>
      <c r="AG33" s="8">
        <v>40759.510416666672</v>
      </c>
      <c r="AH33" s="11" t="s">
        <v>44</v>
      </c>
      <c r="AI33" s="11" t="s">
        <v>44</v>
      </c>
      <c r="AJ33" s="11" t="s">
        <v>44</v>
      </c>
      <c r="AK33" s="11" t="s">
        <v>44</v>
      </c>
      <c r="AL33" s="11" t="s">
        <v>44</v>
      </c>
      <c r="AM33" s="11" t="s">
        <v>63</v>
      </c>
      <c r="AN33" s="9" t="s">
        <v>68</v>
      </c>
      <c r="AO33" s="8">
        <v>40759.510416666672</v>
      </c>
      <c r="AP33" s="11" t="s">
        <v>44</v>
      </c>
      <c r="AQ33" s="11" t="s">
        <v>44</v>
      </c>
      <c r="AR33" s="11" t="s">
        <v>44</v>
      </c>
      <c r="AS33" s="11" t="s">
        <v>44</v>
      </c>
      <c r="AT33" s="11" t="s">
        <v>44</v>
      </c>
      <c r="AU33" s="11" t="s">
        <v>26</v>
      </c>
      <c r="AV33" s="11" t="s">
        <v>26</v>
      </c>
      <c r="AW33" s="8">
        <v>40759.510416666672</v>
      </c>
      <c r="AX33" s="11" t="s">
        <v>26</v>
      </c>
      <c r="AY33" s="11" t="s">
        <v>26</v>
      </c>
      <c r="AZ33" s="11" t="s">
        <v>26</v>
      </c>
      <c r="BA33" s="11" t="s">
        <v>26</v>
      </c>
      <c r="BB33" s="11" t="s">
        <v>26</v>
      </c>
      <c r="BC33" s="11" t="s">
        <v>64</v>
      </c>
      <c r="BD33" s="11" t="s">
        <v>68</v>
      </c>
      <c r="BE33" s="8">
        <v>40759.510416666672</v>
      </c>
      <c r="BF33" s="9" t="s">
        <v>44</v>
      </c>
      <c r="BG33" s="9" t="s">
        <v>44</v>
      </c>
      <c r="BH33" s="11" t="s">
        <v>38</v>
      </c>
      <c r="BI33" s="11" t="s">
        <v>81</v>
      </c>
      <c r="BJ33" s="9" t="s">
        <v>16</v>
      </c>
      <c r="BK33" s="11" t="s">
        <v>8</v>
      </c>
      <c r="BL33" s="11" t="s">
        <v>16</v>
      </c>
      <c r="BM33" s="8">
        <v>40759.510416666672</v>
      </c>
      <c r="BN33" s="11" t="s">
        <v>8</v>
      </c>
      <c r="BO33" s="9" t="s">
        <v>50</v>
      </c>
      <c r="BP33" s="11" t="s">
        <v>16</v>
      </c>
      <c r="BQ33" s="11" t="s">
        <v>82</v>
      </c>
      <c r="BR33" s="11" t="s">
        <v>40</v>
      </c>
      <c r="BS33" s="11" t="s">
        <v>16</v>
      </c>
      <c r="BT33" s="11" t="s">
        <v>14</v>
      </c>
      <c r="BU33" s="8">
        <v>40759.510416666672</v>
      </c>
      <c r="BV33" s="11" t="s">
        <v>8</v>
      </c>
      <c r="BW33" s="9" t="s">
        <v>29</v>
      </c>
      <c r="BX33" s="11" t="s">
        <v>38</v>
      </c>
      <c r="BY33" s="11" t="s">
        <v>17</v>
      </c>
      <c r="BZ33" s="11" t="s">
        <v>48</v>
      </c>
      <c r="CA33" s="11" t="s">
        <v>11</v>
      </c>
      <c r="CB33" s="11" t="s">
        <v>11</v>
      </c>
      <c r="CC33" s="8">
        <v>40759.510416666672</v>
      </c>
      <c r="CD33" s="11" t="s">
        <v>30</v>
      </c>
      <c r="CE33" s="11" t="s">
        <v>16</v>
      </c>
      <c r="CF33" s="11" t="s">
        <v>16</v>
      </c>
      <c r="CG33" s="11" t="s">
        <v>78</v>
      </c>
      <c r="CH33" s="11" t="s">
        <v>44</v>
      </c>
      <c r="CI33" s="11" t="s">
        <v>8</v>
      </c>
      <c r="CJ33" s="9" t="s">
        <v>57</v>
      </c>
      <c r="CK33" s="8">
        <v>40759.510416666672</v>
      </c>
      <c r="CL33" s="11" t="s">
        <v>55</v>
      </c>
      <c r="CM33" s="11" t="s">
        <v>55</v>
      </c>
      <c r="CN33" s="11" t="s">
        <v>55</v>
      </c>
      <c r="CO33" s="11" t="s">
        <v>44</v>
      </c>
      <c r="CP33" s="11" t="s">
        <v>44</v>
      </c>
      <c r="CQ33" s="11" t="s">
        <v>8</v>
      </c>
      <c r="CR33" s="11" t="s">
        <v>79</v>
      </c>
      <c r="CS33" s="8">
        <v>40759.510416666672</v>
      </c>
      <c r="CT33" s="11" t="s">
        <v>44</v>
      </c>
      <c r="CU33" s="11" t="s">
        <v>44</v>
      </c>
      <c r="CV33" s="11" t="s">
        <v>44</v>
      </c>
      <c r="CW33" s="11" t="s">
        <v>12</v>
      </c>
      <c r="CX33" s="11" t="s">
        <v>83</v>
      </c>
      <c r="CY33" s="11" t="s">
        <v>8</v>
      </c>
      <c r="CZ33" s="9" t="s">
        <v>69</v>
      </c>
      <c r="DA33" s="8">
        <v>40759.510416666672</v>
      </c>
      <c r="DB33" s="11" t="s">
        <v>44</v>
      </c>
      <c r="DC33" s="11" t="s">
        <v>44</v>
      </c>
      <c r="DD33" s="11" t="s">
        <v>44</v>
      </c>
      <c r="DE33" s="11" t="s">
        <v>44</v>
      </c>
      <c r="DF33" s="11" t="s">
        <v>76</v>
      </c>
      <c r="DG33" s="11" t="s">
        <v>59</v>
      </c>
      <c r="DH33" s="11" t="s">
        <v>8</v>
      </c>
      <c r="DI33" s="8">
        <v>40759.510416666672</v>
      </c>
      <c r="DJ33" s="4" t="s">
        <v>44</v>
      </c>
      <c r="DK33" s="4" t="s">
        <v>44</v>
      </c>
    </row>
    <row r="34" spans="1:115" ht="30">
      <c r="A34" s="5">
        <v>40759.520833333328</v>
      </c>
      <c r="B34" s="4"/>
      <c r="C34" s="4"/>
      <c r="D34" s="4"/>
      <c r="E34" s="4"/>
      <c r="F34" s="4" t="s">
        <v>84</v>
      </c>
      <c r="G34" s="4" t="s">
        <v>85</v>
      </c>
      <c r="H34" s="4" t="s">
        <v>8</v>
      </c>
      <c r="I34" s="5">
        <v>40759.520833333328</v>
      </c>
      <c r="J34" s="4" t="s">
        <v>84</v>
      </c>
      <c r="K34" s="4" t="s">
        <v>84</v>
      </c>
      <c r="L34" s="4" t="s">
        <v>40</v>
      </c>
      <c r="M34" s="4" t="s">
        <v>84</v>
      </c>
      <c r="N34" s="4" t="s">
        <v>84</v>
      </c>
      <c r="O34" s="4" t="s">
        <v>38</v>
      </c>
      <c r="P34" s="4" t="s">
        <v>40</v>
      </c>
      <c r="Q34" s="5">
        <v>40759.520833333328</v>
      </c>
      <c r="R34" s="4" t="s">
        <v>84</v>
      </c>
      <c r="S34" s="4" t="s">
        <v>8</v>
      </c>
      <c r="T34" s="4" t="s">
        <v>84</v>
      </c>
      <c r="U34" s="4" t="s">
        <v>72</v>
      </c>
      <c r="V34" s="4" t="s">
        <v>84</v>
      </c>
      <c r="W34" s="4" t="s">
        <v>40</v>
      </c>
      <c r="X34" s="4" t="s">
        <v>8</v>
      </c>
      <c r="Y34" s="8">
        <v>40759.520833333328</v>
      </c>
      <c r="Z34" s="11" t="s">
        <v>44</v>
      </c>
      <c r="AA34" s="11" t="s">
        <v>44</v>
      </c>
      <c r="AB34" s="11" t="s">
        <v>44</v>
      </c>
      <c r="AC34" s="11" t="s">
        <v>44</v>
      </c>
      <c r="AD34" s="11" t="s">
        <v>44</v>
      </c>
      <c r="AE34" s="11" t="s">
        <v>8</v>
      </c>
      <c r="AF34" s="9" t="s">
        <v>38</v>
      </c>
      <c r="AG34" s="8">
        <v>40759.520833333328</v>
      </c>
      <c r="AH34" s="11" t="s">
        <v>44</v>
      </c>
      <c r="AI34" s="11" t="s">
        <v>44</v>
      </c>
      <c r="AJ34" s="11" t="s">
        <v>44</v>
      </c>
      <c r="AK34" s="11" t="s">
        <v>44</v>
      </c>
      <c r="AL34" s="11" t="s">
        <v>44</v>
      </c>
      <c r="AM34" s="11" t="s">
        <v>63</v>
      </c>
      <c r="AN34" s="9" t="s">
        <v>68</v>
      </c>
      <c r="AO34" s="8">
        <v>40759.520833333328</v>
      </c>
      <c r="AP34" s="11" t="s">
        <v>44</v>
      </c>
      <c r="AQ34" s="11" t="s">
        <v>44</v>
      </c>
      <c r="AR34" s="11" t="s">
        <v>44</v>
      </c>
      <c r="AS34" s="11" t="s">
        <v>44</v>
      </c>
      <c r="AT34" s="11" t="s">
        <v>44</v>
      </c>
      <c r="AU34" s="11" t="s">
        <v>26</v>
      </c>
      <c r="AV34" s="11" t="s">
        <v>26</v>
      </c>
      <c r="AW34" s="8">
        <v>40759.520833333328</v>
      </c>
      <c r="AX34" s="11" t="s">
        <v>26</v>
      </c>
      <c r="AY34" s="11" t="s">
        <v>26</v>
      </c>
      <c r="AZ34" s="11" t="s">
        <v>26</v>
      </c>
      <c r="BA34" s="11" t="s">
        <v>26</v>
      </c>
      <c r="BB34" s="11" t="s">
        <v>26</v>
      </c>
      <c r="BC34" s="11" t="s">
        <v>64</v>
      </c>
      <c r="BD34" s="11" t="s">
        <v>68</v>
      </c>
      <c r="BE34" s="8">
        <v>40759.520833333328</v>
      </c>
      <c r="BF34" s="9" t="s">
        <v>44</v>
      </c>
      <c r="BG34" s="11" t="s">
        <v>84</v>
      </c>
      <c r="BH34" s="11" t="s">
        <v>38</v>
      </c>
      <c r="BI34" s="11" t="s">
        <v>81</v>
      </c>
      <c r="BJ34" s="9" t="s">
        <v>16</v>
      </c>
      <c r="BK34" s="11" t="s">
        <v>8</v>
      </c>
      <c r="BL34" s="11" t="s">
        <v>16</v>
      </c>
      <c r="BM34" s="8">
        <v>40759.520833333328</v>
      </c>
      <c r="BN34" s="11" t="s">
        <v>8</v>
      </c>
      <c r="BO34" s="9" t="s">
        <v>50</v>
      </c>
      <c r="BP34" s="11" t="s">
        <v>16</v>
      </c>
      <c r="BQ34" s="11" t="s">
        <v>82</v>
      </c>
      <c r="BR34" s="11" t="s">
        <v>40</v>
      </c>
      <c r="BS34" s="11" t="s">
        <v>16</v>
      </c>
      <c r="BT34" s="11" t="s">
        <v>29</v>
      </c>
      <c r="BU34" s="8">
        <v>40759.520833333328</v>
      </c>
      <c r="BV34" s="11" t="s">
        <v>8</v>
      </c>
      <c r="BW34" s="9" t="s">
        <v>29</v>
      </c>
      <c r="BX34" s="11" t="s">
        <v>38</v>
      </c>
      <c r="BY34" s="11" t="s">
        <v>17</v>
      </c>
      <c r="BZ34" s="11" t="s">
        <v>48</v>
      </c>
      <c r="CA34" s="11" t="s">
        <v>11</v>
      </c>
      <c r="CB34" s="11" t="s">
        <v>11</v>
      </c>
      <c r="CC34" s="8">
        <v>40759.520833333328</v>
      </c>
      <c r="CD34" s="11" t="s">
        <v>17</v>
      </c>
      <c r="CE34" s="11" t="s">
        <v>84</v>
      </c>
      <c r="CF34" s="11" t="s">
        <v>84</v>
      </c>
      <c r="CG34" s="11" t="s">
        <v>86</v>
      </c>
      <c r="CH34" s="11" t="s">
        <v>84</v>
      </c>
      <c r="CI34" s="11" t="s">
        <v>8</v>
      </c>
      <c r="CJ34" s="9" t="s">
        <v>57</v>
      </c>
      <c r="CK34" s="8">
        <v>40759.520833333328</v>
      </c>
      <c r="CL34" s="11" t="s">
        <v>55</v>
      </c>
      <c r="CM34" s="11" t="s">
        <v>55</v>
      </c>
      <c r="CN34" s="11" t="s">
        <v>55</v>
      </c>
      <c r="CO34" s="11" t="s">
        <v>84</v>
      </c>
      <c r="CP34" s="11" t="s">
        <v>44</v>
      </c>
      <c r="CQ34" s="11" t="s">
        <v>8</v>
      </c>
      <c r="CR34" s="11" t="s">
        <v>79</v>
      </c>
      <c r="CS34" s="8">
        <v>40759.520833333328</v>
      </c>
      <c r="CT34" s="11" t="s">
        <v>44</v>
      </c>
      <c r="CU34" s="11" t="s">
        <v>44</v>
      </c>
      <c r="CV34" s="11" t="s">
        <v>44</v>
      </c>
      <c r="CW34" s="11" t="s">
        <v>12</v>
      </c>
      <c r="CX34" s="11" t="s">
        <v>83</v>
      </c>
      <c r="CY34" s="11" t="s">
        <v>8</v>
      </c>
      <c r="CZ34" s="9" t="s">
        <v>69</v>
      </c>
      <c r="DA34" s="8">
        <v>40759.520833333328</v>
      </c>
      <c r="DB34" s="11" t="s">
        <v>44</v>
      </c>
      <c r="DC34" s="11" t="s">
        <v>44</v>
      </c>
      <c r="DD34" s="11" t="s">
        <v>44</v>
      </c>
      <c r="DE34" s="11" t="s">
        <v>44</v>
      </c>
      <c r="DF34" s="11" t="s">
        <v>76</v>
      </c>
      <c r="DG34" s="11" t="s">
        <v>33</v>
      </c>
      <c r="DH34" s="11" t="s">
        <v>22</v>
      </c>
      <c r="DI34" s="8">
        <v>40759.520833333328</v>
      </c>
      <c r="DJ34" s="4" t="s">
        <v>84</v>
      </c>
      <c r="DK34" s="4" t="s">
        <v>84</v>
      </c>
    </row>
    <row r="35" spans="1:115" ht="30">
      <c r="A35" s="5">
        <v>40759.53125</v>
      </c>
      <c r="B35" s="4"/>
      <c r="C35" s="4"/>
      <c r="D35" s="4"/>
      <c r="E35" s="4"/>
      <c r="F35" s="4" t="s">
        <v>84</v>
      </c>
      <c r="G35" s="4" t="s">
        <v>85</v>
      </c>
      <c r="H35" s="4" t="s">
        <v>8</v>
      </c>
      <c r="I35" s="5">
        <v>40759.53125</v>
      </c>
      <c r="J35" s="4" t="s">
        <v>84</v>
      </c>
      <c r="K35" s="4" t="s">
        <v>84</v>
      </c>
      <c r="L35" s="4" t="s">
        <v>40</v>
      </c>
      <c r="M35" s="4" t="s">
        <v>84</v>
      </c>
      <c r="N35" s="4" t="s">
        <v>84</v>
      </c>
      <c r="O35" s="4" t="s">
        <v>38</v>
      </c>
      <c r="P35" s="4" t="s">
        <v>40</v>
      </c>
      <c r="Q35" s="5">
        <v>40759.53125</v>
      </c>
      <c r="R35" s="4" t="s">
        <v>84</v>
      </c>
      <c r="S35" s="4" t="s">
        <v>8</v>
      </c>
      <c r="T35" s="4" t="s">
        <v>84</v>
      </c>
      <c r="U35" s="4" t="s">
        <v>72</v>
      </c>
      <c r="V35" s="4" t="s">
        <v>84</v>
      </c>
      <c r="W35" s="4" t="s">
        <v>87</v>
      </c>
      <c r="X35" s="4" t="s">
        <v>8</v>
      </c>
      <c r="Y35" s="8">
        <v>40759.53125</v>
      </c>
      <c r="Z35" s="11" t="s">
        <v>84</v>
      </c>
      <c r="AA35" s="11" t="s">
        <v>84</v>
      </c>
      <c r="AB35" s="11" t="s">
        <v>84</v>
      </c>
      <c r="AC35" s="11" t="s">
        <v>84</v>
      </c>
      <c r="AD35" s="11" t="s">
        <v>84</v>
      </c>
      <c r="AE35" s="11" t="s">
        <v>8</v>
      </c>
      <c r="AF35" s="9" t="s">
        <v>38</v>
      </c>
      <c r="AG35" s="8">
        <v>40759.53125</v>
      </c>
      <c r="AH35" s="11" t="s">
        <v>84</v>
      </c>
      <c r="AI35" s="11" t="s">
        <v>84</v>
      </c>
      <c r="AJ35" s="11" t="s">
        <v>84</v>
      </c>
      <c r="AK35" s="11" t="s">
        <v>84</v>
      </c>
      <c r="AL35" s="11" t="s">
        <v>84</v>
      </c>
      <c r="AM35" s="11" t="s">
        <v>63</v>
      </c>
      <c r="AN35" s="9" t="s">
        <v>44</v>
      </c>
      <c r="AO35" s="8">
        <v>40759.53125</v>
      </c>
      <c r="AP35" s="11" t="s">
        <v>84</v>
      </c>
      <c r="AQ35" s="11" t="s">
        <v>84</v>
      </c>
      <c r="AR35" s="11" t="s">
        <v>84</v>
      </c>
      <c r="AS35" s="11" t="s">
        <v>84</v>
      </c>
      <c r="AT35" s="11" t="s">
        <v>44</v>
      </c>
      <c r="AU35" s="11" t="s">
        <v>26</v>
      </c>
      <c r="AV35" s="11" t="s">
        <v>26</v>
      </c>
      <c r="AW35" s="8">
        <v>40759.53125</v>
      </c>
      <c r="AX35" s="11" t="s">
        <v>26</v>
      </c>
      <c r="AY35" s="11" t="s">
        <v>26</v>
      </c>
      <c r="AZ35" s="11" t="s">
        <v>26</v>
      </c>
      <c r="BA35" s="11" t="s">
        <v>26</v>
      </c>
      <c r="BB35" s="11" t="s">
        <v>26</v>
      </c>
      <c r="BC35" s="11" t="s">
        <v>64</v>
      </c>
      <c r="BD35" s="11" t="s">
        <v>68</v>
      </c>
      <c r="BE35" s="8">
        <v>40759.53125</v>
      </c>
      <c r="BF35" s="9" t="s">
        <v>44</v>
      </c>
      <c r="BG35" s="11" t="s">
        <v>84</v>
      </c>
      <c r="BH35" s="11" t="s">
        <v>38</v>
      </c>
      <c r="BI35" s="11" t="s">
        <v>81</v>
      </c>
      <c r="BJ35" s="11" t="s">
        <v>33</v>
      </c>
      <c r="BK35" s="11" t="s">
        <v>8</v>
      </c>
      <c r="BL35" s="11" t="s">
        <v>16</v>
      </c>
      <c r="BM35" s="8">
        <v>40759.53125</v>
      </c>
      <c r="BN35" s="11" t="s">
        <v>8</v>
      </c>
      <c r="BO35" s="9" t="s">
        <v>50</v>
      </c>
      <c r="BP35" s="11" t="s">
        <v>16</v>
      </c>
      <c r="BQ35" s="11" t="s">
        <v>82</v>
      </c>
      <c r="BR35" s="11" t="s">
        <v>40</v>
      </c>
      <c r="BS35" s="11" t="s">
        <v>16</v>
      </c>
      <c r="BT35" s="11" t="s">
        <v>29</v>
      </c>
      <c r="BU35" s="8">
        <v>40759.53125</v>
      </c>
      <c r="BV35" s="11" t="s">
        <v>8</v>
      </c>
      <c r="BW35" s="9" t="s">
        <v>29</v>
      </c>
      <c r="BX35" s="11" t="s">
        <v>38</v>
      </c>
      <c r="BY35" s="11" t="s">
        <v>88</v>
      </c>
      <c r="BZ35" s="11" t="s">
        <v>48</v>
      </c>
      <c r="CA35" s="11" t="s">
        <v>11</v>
      </c>
      <c r="CB35" s="11" t="s">
        <v>11</v>
      </c>
      <c r="CC35" s="8">
        <v>40759.53125</v>
      </c>
      <c r="CD35" s="11" t="s">
        <v>17</v>
      </c>
      <c r="CE35" s="11" t="s">
        <v>84</v>
      </c>
      <c r="CF35" s="11" t="s">
        <v>84</v>
      </c>
      <c r="CG35" s="11" t="s">
        <v>86</v>
      </c>
      <c r="CH35" s="11" t="s">
        <v>84</v>
      </c>
      <c r="CI35" s="11" t="s">
        <v>8</v>
      </c>
      <c r="CJ35" s="9" t="s">
        <v>57</v>
      </c>
      <c r="CK35" s="8">
        <v>40759.53125</v>
      </c>
      <c r="CL35" s="11" t="s">
        <v>55</v>
      </c>
      <c r="CM35" s="11" t="s">
        <v>55</v>
      </c>
      <c r="CN35" s="11" t="s">
        <v>55</v>
      </c>
      <c r="CO35" s="11" t="s">
        <v>84</v>
      </c>
      <c r="CP35" s="11" t="s">
        <v>44</v>
      </c>
      <c r="CQ35" s="11" t="s">
        <v>8</v>
      </c>
      <c r="CR35" s="9" t="s">
        <v>89</v>
      </c>
      <c r="CS35" s="8">
        <v>40759.53125</v>
      </c>
      <c r="CT35" s="11" t="s">
        <v>84</v>
      </c>
      <c r="CU35" s="11" t="s">
        <v>84</v>
      </c>
      <c r="CV35" s="11" t="s">
        <v>84</v>
      </c>
      <c r="CW35" s="11" t="s">
        <v>12</v>
      </c>
      <c r="CX35" s="11" t="s">
        <v>83</v>
      </c>
      <c r="CY35" s="11" t="s">
        <v>8</v>
      </c>
      <c r="CZ35" s="9" t="s">
        <v>69</v>
      </c>
      <c r="DA35" s="8">
        <v>40759.53125</v>
      </c>
      <c r="DB35" s="11" t="s">
        <v>44</v>
      </c>
      <c r="DC35" s="11" t="s">
        <v>44</v>
      </c>
      <c r="DD35" s="11" t="s">
        <v>44</v>
      </c>
      <c r="DE35" s="11" t="s">
        <v>44</v>
      </c>
      <c r="DF35" s="11" t="s">
        <v>76</v>
      </c>
      <c r="DG35" s="11" t="s">
        <v>33</v>
      </c>
      <c r="DH35" s="9" t="s">
        <v>22</v>
      </c>
      <c r="DI35" s="8">
        <v>40759.53125</v>
      </c>
      <c r="DJ35" s="4" t="s">
        <v>84</v>
      </c>
      <c r="DK35" s="4" t="s">
        <v>84</v>
      </c>
    </row>
    <row r="36" spans="1:115" ht="30">
      <c r="A36" s="5">
        <v>40759.541666666672</v>
      </c>
      <c r="B36" s="4"/>
      <c r="C36" s="4"/>
      <c r="D36" s="4"/>
      <c r="E36" s="4"/>
      <c r="F36" s="4" t="s">
        <v>84</v>
      </c>
      <c r="G36" s="4" t="s">
        <v>85</v>
      </c>
      <c r="H36" s="4" t="s">
        <v>8</v>
      </c>
      <c r="I36" s="5">
        <v>40759.541666666672</v>
      </c>
      <c r="J36" s="4" t="s">
        <v>84</v>
      </c>
      <c r="K36" s="4" t="s">
        <v>84</v>
      </c>
      <c r="L36" s="4" t="s">
        <v>40</v>
      </c>
      <c r="M36" s="4" t="s">
        <v>84</v>
      </c>
      <c r="N36" s="4" t="s">
        <v>84</v>
      </c>
      <c r="O36" s="4" t="s">
        <v>90</v>
      </c>
      <c r="P36" s="4" t="s">
        <v>40</v>
      </c>
      <c r="Q36" s="5">
        <v>40759.541666666672</v>
      </c>
      <c r="R36" s="4" t="s">
        <v>84</v>
      </c>
      <c r="S36" s="4" t="s">
        <v>8</v>
      </c>
      <c r="T36" s="4" t="s">
        <v>84</v>
      </c>
      <c r="U36" s="4" t="s">
        <v>72</v>
      </c>
      <c r="V36" s="4" t="s">
        <v>84</v>
      </c>
      <c r="W36" s="4" t="s">
        <v>87</v>
      </c>
      <c r="X36" s="4" t="s">
        <v>8</v>
      </c>
      <c r="Y36" s="8">
        <v>40759.541666666672</v>
      </c>
      <c r="Z36" s="11" t="s">
        <v>84</v>
      </c>
      <c r="AA36" s="11" t="s">
        <v>84</v>
      </c>
      <c r="AB36" s="11" t="s">
        <v>84</v>
      </c>
      <c r="AC36" s="11" t="s">
        <v>84</v>
      </c>
      <c r="AD36" s="11" t="s">
        <v>84</v>
      </c>
      <c r="AE36" s="11" t="s">
        <v>8</v>
      </c>
      <c r="AF36" s="9" t="s">
        <v>38</v>
      </c>
      <c r="AG36" s="8">
        <v>40759.541666666672</v>
      </c>
      <c r="AH36" s="11" t="s">
        <v>84</v>
      </c>
      <c r="AI36" s="11" t="s">
        <v>84</v>
      </c>
      <c r="AJ36" s="11" t="s">
        <v>84</v>
      </c>
      <c r="AK36" s="11" t="s">
        <v>84</v>
      </c>
      <c r="AL36" s="11" t="s">
        <v>84</v>
      </c>
      <c r="AM36" s="11" t="s">
        <v>8</v>
      </c>
      <c r="AN36" s="9" t="s">
        <v>44</v>
      </c>
      <c r="AO36" s="8">
        <v>40759.541666666672</v>
      </c>
      <c r="AP36" s="11" t="s">
        <v>84</v>
      </c>
      <c r="AQ36" s="11" t="s">
        <v>84</v>
      </c>
      <c r="AR36" s="11" t="s">
        <v>84</v>
      </c>
      <c r="AS36" s="11" t="s">
        <v>84</v>
      </c>
      <c r="AT36" s="11" t="s">
        <v>91</v>
      </c>
      <c r="AU36" s="11" t="s">
        <v>26</v>
      </c>
      <c r="AV36" s="11" t="s">
        <v>26</v>
      </c>
      <c r="AW36" s="8">
        <v>40759.541666666672</v>
      </c>
      <c r="AX36" s="11" t="s">
        <v>26</v>
      </c>
      <c r="AY36" s="11" t="s">
        <v>26</v>
      </c>
      <c r="AZ36" s="11" t="s">
        <v>26</v>
      </c>
      <c r="BA36" s="11" t="s">
        <v>26</v>
      </c>
      <c r="BB36" s="11" t="s">
        <v>26</v>
      </c>
      <c r="BC36" s="11" t="s">
        <v>64</v>
      </c>
      <c r="BD36" s="11" t="s">
        <v>68</v>
      </c>
      <c r="BE36" s="8">
        <v>40759.541666666672</v>
      </c>
      <c r="BF36" s="11" t="s">
        <v>84</v>
      </c>
      <c r="BG36" s="11" t="s">
        <v>84</v>
      </c>
      <c r="BH36" s="11" t="s">
        <v>38</v>
      </c>
      <c r="BI36" s="11" t="s">
        <v>81</v>
      </c>
      <c r="BJ36" s="11" t="s">
        <v>33</v>
      </c>
      <c r="BK36" s="11" t="s">
        <v>8</v>
      </c>
      <c r="BL36" s="11" t="s">
        <v>16</v>
      </c>
      <c r="BM36" s="8">
        <v>40759.541666666672</v>
      </c>
      <c r="BN36" s="11" t="s">
        <v>8</v>
      </c>
      <c r="BO36" s="9" t="s">
        <v>50</v>
      </c>
      <c r="BP36" s="11" t="s">
        <v>16</v>
      </c>
      <c r="BQ36" s="11" t="s">
        <v>82</v>
      </c>
      <c r="BR36" s="11" t="s">
        <v>40</v>
      </c>
      <c r="BS36" s="11" t="s">
        <v>38</v>
      </c>
      <c r="BT36" s="11" t="s">
        <v>29</v>
      </c>
      <c r="BU36" s="8">
        <v>40759.541666666672</v>
      </c>
      <c r="BV36" s="11" t="s">
        <v>8</v>
      </c>
      <c r="BW36" s="9" t="s">
        <v>29</v>
      </c>
      <c r="BX36" s="11" t="s">
        <v>38</v>
      </c>
      <c r="BY36" s="11" t="s">
        <v>88</v>
      </c>
      <c r="BZ36" s="11" t="s">
        <v>48</v>
      </c>
      <c r="CA36" s="11" t="s">
        <v>11</v>
      </c>
      <c r="CB36" s="11" t="s">
        <v>11</v>
      </c>
      <c r="CC36" s="8">
        <v>40759.541666666672</v>
      </c>
      <c r="CD36" s="11" t="s">
        <v>17</v>
      </c>
      <c r="CE36" s="11" t="s">
        <v>84</v>
      </c>
      <c r="CF36" s="11" t="s">
        <v>84</v>
      </c>
      <c r="CG36" s="11" t="s">
        <v>86</v>
      </c>
      <c r="CH36" s="11" t="s">
        <v>84</v>
      </c>
      <c r="CI36" s="11" t="s">
        <v>8</v>
      </c>
      <c r="CJ36" s="9" t="s">
        <v>57</v>
      </c>
      <c r="CK36" s="8">
        <v>40759.541666666672</v>
      </c>
      <c r="CL36" s="11" t="s">
        <v>55</v>
      </c>
      <c r="CM36" s="11" t="s">
        <v>55</v>
      </c>
      <c r="CN36" s="11" t="s">
        <v>55</v>
      </c>
      <c r="CO36" s="11" t="s">
        <v>84</v>
      </c>
      <c r="CP36" s="11" t="s">
        <v>44</v>
      </c>
      <c r="CQ36" s="11" t="s">
        <v>8</v>
      </c>
      <c r="CR36" s="9" t="s">
        <v>89</v>
      </c>
      <c r="CS36" s="8">
        <v>40759.541666666672</v>
      </c>
      <c r="CT36" s="11" t="s">
        <v>84</v>
      </c>
      <c r="CU36" s="11" t="s">
        <v>84</v>
      </c>
      <c r="CV36" s="11" t="s">
        <v>84</v>
      </c>
      <c r="CW36" s="11" t="s">
        <v>12</v>
      </c>
      <c r="CX36" s="11" t="s">
        <v>83</v>
      </c>
      <c r="CY36" s="11" t="s">
        <v>8</v>
      </c>
      <c r="CZ36" s="9" t="s">
        <v>69</v>
      </c>
      <c r="DA36" s="8">
        <v>40759.541666666672</v>
      </c>
      <c r="DB36" s="11" t="s">
        <v>84</v>
      </c>
      <c r="DC36" s="11" t="s">
        <v>84</v>
      </c>
      <c r="DD36" s="11" t="s">
        <v>44</v>
      </c>
      <c r="DE36" s="11" t="s">
        <v>84</v>
      </c>
      <c r="DF36" s="11" t="s">
        <v>84</v>
      </c>
      <c r="DG36" s="11" t="s">
        <v>33</v>
      </c>
      <c r="DH36" s="9" t="s">
        <v>27</v>
      </c>
      <c r="DI36" s="8">
        <v>40759.541666666672</v>
      </c>
      <c r="DJ36" s="4" t="s">
        <v>36</v>
      </c>
      <c r="DK36" s="4" t="s">
        <v>36</v>
      </c>
    </row>
    <row r="37" spans="1:115" ht="30">
      <c r="A37" s="5">
        <v>40759.552083333328</v>
      </c>
      <c r="B37" s="4"/>
      <c r="C37" s="4"/>
      <c r="D37" s="4"/>
      <c r="E37" s="4"/>
      <c r="F37" s="4" t="s">
        <v>84</v>
      </c>
      <c r="G37" s="4" t="s">
        <v>92</v>
      </c>
      <c r="H37" s="4" t="s">
        <v>8</v>
      </c>
      <c r="I37" s="5">
        <v>40759.552083333328</v>
      </c>
      <c r="J37" s="4" t="s">
        <v>84</v>
      </c>
      <c r="K37" s="4" t="s">
        <v>84</v>
      </c>
      <c r="L37" s="4" t="s">
        <v>40</v>
      </c>
      <c r="M37" s="4" t="s">
        <v>84</v>
      </c>
      <c r="N37" s="4" t="s">
        <v>84</v>
      </c>
      <c r="O37" s="4" t="s">
        <v>38</v>
      </c>
      <c r="P37" s="4" t="s">
        <v>40</v>
      </c>
      <c r="Q37" s="5">
        <v>40759.552083333328</v>
      </c>
      <c r="R37" s="4" t="s">
        <v>84</v>
      </c>
      <c r="S37" s="4" t="s">
        <v>8</v>
      </c>
      <c r="T37" s="4" t="s">
        <v>84</v>
      </c>
      <c r="U37" s="4" t="s">
        <v>72</v>
      </c>
      <c r="V37" s="4" t="s">
        <v>93</v>
      </c>
      <c r="W37" s="4" t="s">
        <v>87</v>
      </c>
      <c r="X37" s="4" t="s">
        <v>16</v>
      </c>
      <c r="Y37" s="8">
        <v>40759.552083333328</v>
      </c>
      <c r="Z37" s="11" t="s">
        <v>84</v>
      </c>
      <c r="AA37" s="11" t="s">
        <v>84</v>
      </c>
      <c r="AB37" s="11" t="s">
        <v>84</v>
      </c>
      <c r="AC37" s="11" t="s">
        <v>84</v>
      </c>
      <c r="AD37" s="11" t="s">
        <v>84</v>
      </c>
      <c r="AE37" s="11" t="s">
        <v>40</v>
      </c>
      <c r="AF37" s="9" t="s">
        <v>38</v>
      </c>
      <c r="AG37" s="8">
        <v>40759.552083333328</v>
      </c>
      <c r="AH37" s="11" t="s">
        <v>84</v>
      </c>
      <c r="AI37" s="11" t="s">
        <v>84</v>
      </c>
      <c r="AJ37" s="11" t="s">
        <v>84</v>
      </c>
      <c r="AK37" s="11" t="s">
        <v>84</v>
      </c>
      <c r="AL37" s="11" t="s">
        <v>84</v>
      </c>
      <c r="AM37" s="11" t="s">
        <v>8</v>
      </c>
      <c r="AN37" s="9" t="s">
        <v>91</v>
      </c>
      <c r="AO37" s="8">
        <v>40759.552083333328</v>
      </c>
      <c r="AP37" s="11" t="s">
        <v>36</v>
      </c>
      <c r="AQ37" s="11" t="s">
        <v>36</v>
      </c>
      <c r="AR37" s="11" t="s">
        <v>36</v>
      </c>
      <c r="AS37" s="11" t="s">
        <v>36</v>
      </c>
      <c r="AT37" s="11" t="s">
        <v>91</v>
      </c>
      <c r="AU37" s="11" t="s">
        <v>84</v>
      </c>
      <c r="AV37" s="11" t="s">
        <v>84</v>
      </c>
      <c r="AW37" s="8">
        <v>40759.552083333328</v>
      </c>
      <c r="AX37" s="11" t="s">
        <v>84</v>
      </c>
      <c r="AY37" s="11" t="s">
        <v>84</v>
      </c>
      <c r="AZ37" s="11" t="s">
        <v>84</v>
      </c>
      <c r="BA37" s="11" t="s">
        <v>84</v>
      </c>
      <c r="BB37" s="11" t="s">
        <v>84</v>
      </c>
      <c r="BC37" s="11" t="s">
        <v>64</v>
      </c>
      <c r="BD37" s="11" t="s">
        <v>68</v>
      </c>
      <c r="BE37" s="8">
        <v>40759.552083333328</v>
      </c>
      <c r="BF37" s="11" t="s">
        <v>84</v>
      </c>
      <c r="BG37" s="9" t="s">
        <v>44</v>
      </c>
      <c r="BH37" s="11" t="s">
        <v>38</v>
      </c>
      <c r="BI37" s="11" t="s">
        <v>81</v>
      </c>
      <c r="BJ37" s="11" t="s">
        <v>33</v>
      </c>
      <c r="BK37" s="11" t="s">
        <v>22</v>
      </c>
      <c r="BL37" s="11" t="s">
        <v>94</v>
      </c>
      <c r="BM37" s="8">
        <v>40759.552083333328</v>
      </c>
      <c r="BN37" s="11" t="s">
        <v>8</v>
      </c>
      <c r="BO37" s="9" t="s">
        <v>50</v>
      </c>
      <c r="BP37" s="11" t="s">
        <v>8</v>
      </c>
      <c r="BQ37" s="11" t="s">
        <v>82</v>
      </c>
      <c r="BR37" s="11" t="s">
        <v>40</v>
      </c>
      <c r="BS37" s="11" t="s">
        <v>38</v>
      </c>
      <c r="BT37" s="11" t="s">
        <v>22</v>
      </c>
      <c r="BU37" s="8">
        <v>40759.552083333328</v>
      </c>
      <c r="BV37" s="11" t="s">
        <v>8</v>
      </c>
      <c r="BW37" s="9" t="s">
        <v>29</v>
      </c>
      <c r="BX37" s="11" t="s">
        <v>38</v>
      </c>
      <c r="BY37" s="11" t="s">
        <v>88</v>
      </c>
      <c r="BZ37" s="11" t="s">
        <v>48</v>
      </c>
      <c r="CA37" s="11" t="s">
        <v>11</v>
      </c>
      <c r="CB37" s="11" t="s">
        <v>11</v>
      </c>
      <c r="CC37" s="8">
        <v>40759.552083333328</v>
      </c>
      <c r="CD37" s="11" t="s">
        <v>17</v>
      </c>
      <c r="CE37" s="11" t="s">
        <v>84</v>
      </c>
      <c r="CF37" s="11" t="s">
        <v>84</v>
      </c>
      <c r="CG37" s="11" t="s">
        <v>86</v>
      </c>
      <c r="CH37" s="11" t="s">
        <v>84</v>
      </c>
      <c r="CI37" s="11" t="s">
        <v>8</v>
      </c>
      <c r="CJ37" s="11" t="s">
        <v>16</v>
      </c>
      <c r="CK37" s="8">
        <v>40759.552083333328</v>
      </c>
      <c r="CL37" s="11" t="s">
        <v>55</v>
      </c>
      <c r="CM37" s="11" t="s">
        <v>55</v>
      </c>
      <c r="CN37" s="11" t="s">
        <v>55</v>
      </c>
      <c r="CO37" s="11" t="s">
        <v>84</v>
      </c>
      <c r="CP37" s="11" t="s">
        <v>84</v>
      </c>
      <c r="CQ37" s="11" t="s">
        <v>8</v>
      </c>
      <c r="CR37" s="11" t="s">
        <v>89</v>
      </c>
      <c r="CS37" s="8">
        <v>40759.552083333328</v>
      </c>
      <c r="CT37" s="11" t="s">
        <v>84</v>
      </c>
      <c r="CU37" s="11" t="s">
        <v>84</v>
      </c>
      <c r="CV37" s="11" t="s">
        <v>84</v>
      </c>
      <c r="CW37" s="11" t="s">
        <v>12</v>
      </c>
      <c r="CX37" s="11" t="s">
        <v>84</v>
      </c>
      <c r="CY37" s="11" t="s">
        <v>8</v>
      </c>
      <c r="CZ37" s="9" t="s">
        <v>69</v>
      </c>
      <c r="DA37" s="8">
        <v>40759.552083333328</v>
      </c>
      <c r="DB37" s="11" t="s">
        <v>84</v>
      </c>
      <c r="DC37" s="11" t="s">
        <v>84</v>
      </c>
      <c r="DD37" s="11" t="s">
        <v>44</v>
      </c>
      <c r="DE37" s="11" t="s">
        <v>84</v>
      </c>
      <c r="DF37" s="11" t="s">
        <v>84</v>
      </c>
      <c r="DG37" s="11" t="s">
        <v>33</v>
      </c>
      <c r="DH37" s="11" t="s">
        <v>27</v>
      </c>
      <c r="DI37" s="8">
        <v>40759.552083333328</v>
      </c>
      <c r="DJ37" s="4" t="s">
        <v>95</v>
      </c>
      <c r="DK37" s="4" t="s">
        <v>95</v>
      </c>
    </row>
    <row r="38" spans="1:115" ht="30">
      <c r="A38" s="5">
        <v>40759.5625</v>
      </c>
      <c r="B38" s="4"/>
      <c r="C38" s="4"/>
      <c r="D38" s="4"/>
      <c r="E38" s="4"/>
      <c r="F38" s="4" t="s">
        <v>36</v>
      </c>
      <c r="G38" s="4" t="s">
        <v>96</v>
      </c>
      <c r="H38" s="4" t="s">
        <v>8</v>
      </c>
      <c r="I38" s="5">
        <v>40759.5625</v>
      </c>
      <c r="J38" s="4" t="s">
        <v>36</v>
      </c>
      <c r="K38" s="4" t="s">
        <v>36</v>
      </c>
      <c r="L38" s="4" t="s">
        <v>40</v>
      </c>
      <c r="M38" s="4" t="s">
        <v>84</v>
      </c>
      <c r="N38" s="4" t="s">
        <v>84</v>
      </c>
      <c r="O38" s="4" t="s">
        <v>97</v>
      </c>
      <c r="P38" s="4" t="s">
        <v>40</v>
      </c>
      <c r="Q38" s="5">
        <v>40759.5625</v>
      </c>
      <c r="R38" s="4" t="s">
        <v>84</v>
      </c>
      <c r="S38" s="4" t="s">
        <v>8</v>
      </c>
      <c r="T38" s="4" t="s">
        <v>84</v>
      </c>
      <c r="U38" s="4" t="s">
        <v>72</v>
      </c>
      <c r="V38" s="4" t="s">
        <v>93</v>
      </c>
      <c r="W38" s="4" t="s">
        <v>40</v>
      </c>
      <c r="X38" s="4" t="s">
        <v>16</v>
      </c>
      <c r="Y38" s="8">
        <v>40759.5625</v>
      </c>
      <c r="Z38" s="11" t="s">
        <v>84</v>
      </c>
      <c r="AA38" s="11" t="s">
        <v>84</v>
      </c>
      <c r="AB38" s="11" t="s">
        <v>84</v>
      </c>
      <c r="AC38" s="11" t="s">
        <v>84</v>
      </c>
      <c r="AD38" s="11" t="s">
        <v>84</v>
      </c>
      <c r="AE38" s="11" t="s">
        <v>98</v>
      </c>
      <c r="AF38" s="9" t="s">
        <v>38</v>
      </c>
      <c r="AG38" s="8">
        <v>40759.5625</v>
      </c>
      <c r="AH38" s="11" t="s">
        <v>84</v>
      </c>
      <c r="AI38" s="11" t="s">
        <v>84</v>
      </c>
      <c r="AJ38" s="11" t="s">
        <v>84</v>
      </c>
      <c r="AK38" s="11" t="s">
        <v>84</v>
      </c>
      <c r="AL38" s="11" t="s">
        <v>84</v>
      </c>
      <c r="AM38" s="11" t="s">
        <v>8</v>
      </c>
      <c r="AN38" s="9" t="s">
        <v>91</v>
      </c>
      <c r="AO38" s="8">
        <v>40759.5625</v>
      </c>
      <c r="AP38" s="11" t="s">
        <v>36</v>
      </c>
      <c r="AQ38" s="11" t="s">
        <v>36</v>
      </c>
      <c r="AR38" s="11" t="s">
        <v>36</v>
      </c>
      <c r="AS38" s="11" t="s">
        <v>36</v>
      </c>
      <c r="AT38" s="11" t="s">
        <v>44</v>
      </c>
      <c r="AU38" s="11" t="s">
        <v>84</v>
      </c>
      <c r="AV38" s="11" t="s">
        <v>84</v>
      </c>
      <c r="AW38" s="8">
        <v>40759.5625</v>
      </c>
      <c r="AX38" s="11" t="s">
        <v>84</v>
      </c>
      <c r="AY38" s="11" t="s">
        <v>84</v>
      </c>
      <c r="AZ38" s="11" t="s">
        <v>84</v>
      </c>
      <c r="BA38" s="11" t="s">
        <v>84</v>
      </c>
      <c r="BB38" s="11" t="s">
        <v>84</v>
      </c>
      <c r="BC38" s="11" t="s">
        <v>64</v>
      </c>
      <c r="BD38" s="11" t="s">
        <v>68</v>
      </c>
      <c r="BE38" s="8">
        <v>40759.5625</v>
      </c>
      <c r="BF38" s="11" t="s">
        <v>84</v>
      </c>
      <c r="BG38" s="9" t="s">
        <v>44</v>
      </c>
      <c r="BH38" s="11" t="s">
        <v>38</v>
      </c>
      <c r="BI38" s="11" t="s">
        <v>81</v>
      </c>
      <c r="BJ38" s="11" t="s">
        <v>33</v>
      </c>
      <c r="BK38" s="11" t="s">
        <v>22</v>
      </c>
      <c r="BL38" s="11" t="s">
        <v>94</v>
      </c>
      <c r="BM38" s="8">
        <v>40759.5625</v>
      </c>
      <c r="BN38" s="11" t="s">
        <v>8</v>
      </c>
      <c r="BO38" s="9" t="s">
        <v>50</v>
      </c>
      <c r="BP38" s="11" t="s">
        <v>8</v>
      </c>
      <c r="BQ38" s="11" t="s">
        <v>82</v>
      </c>
      <c r="BR38" s="11" t="s">
        <v>40</v>
      </c>
      <c r="BS38" s="11" t="s">
        <v>38</v>
      </c>
      <c r="BT38" s="11" t="s">
        <v>22</v>
      </c>
      <c r="BU38" s="8">
        <v>40759.5625</v>
      </c>
      <c r="BV38" s="11" t="s">
        <v>8</v>
      </c>
      <c r="BW38" s="9" t="s">
        <v>29</v>
      </c>
      <c r="BX38" s="11" t="s">
        <v>38</v>
      </c>
      <c r="BY38" s="11" t="s">
        <v>88</v>
      </c>
      <c r="BZ38" s="11" t="s">
        <v>48</v>
      </c>
      <c r="CA38" s="11" t="s">
        <v>11</v>
      </c>
      <c r="CB38" s="11" t="s">
        <v>11</v>
      </c>
      <c r="CC38" s="8">
        <v>40759.5625</v>
      </c>
      <c r="CD38" s="11" t="s">
        <v>44</v>
      </c>
      <c r="CE38" s="11" t="s">
        <v>84</v>
      </c>
      <c r="CF38" s="11" t="s">
        <v>84</v>
      </c>
      <c r="CG38" s="11" t="s">
        <v>86</v>
      </c>
      <c r="CH38" s="11" t="s">
        <v>84</v>
      </c>
      <c r="CI38" s="11" t="s">
        <v>8</v>
      </c>
      <c r="CJ38" s="11" t="s">
        <v>22</v>
      </c>
      <c r="CK38" s="8">
        <v>40759.5625</v>
      </c>
      <c r="CL38" s="11" t="s">
        <v>55</v>
      </c>
      <c r="CM38" s="11" t="s">
        <v>55</v>
      </c>
      <c r="CN38" s="11" t="s">
        <v>55</v>
      </c>
      <c r="CO38" s="11" t="s">
        <v>95</v>
      </c>
      <c r="CP38" s="11" t="s">
        <v>84</v>
      </c>
      <c r="CQ38" s="11" t="s">
        <v>8</v>
      </c>
      <c r="CR38" s="11" t="s">
        <v>89</v>
      </c>
      <c r="CS38" s="8">
        <v>40759.5625</v>
      </c>
      <c r="CT38" s="11" t="s">
        <v>36</v>
      </c>
      <c r="CU38" s="11" t="s">
        <v>36</v>
      </c>
      <c r="CV38" s="11" t="s">
        <v>36</v>
      </c>
      <c r="CW38" s="11" t="s">
        <v>12</v>
      </c>
      <c r="CX38" s="11" t="s">
        <v>84</v>
      </c>
      <c r="CY38" s="11" t="s">
        <v>8</v>
      </c>
      <c r="CZ38" s="11" t="s">
        <v>33</v>
      </c>
      <c r="DA38" s="8">
        <v>40759.5625</v>
      </c>
      <c r="DB38" s="11" t="s">
        <v>84</v>
      </c>
      <c r="DC38" s="11" t="s">
        <v>84</v>
      </c>
      <c r="DD38" s="11" t="s">
        <v>44</v>
      </c>
      <c r="DE38" s="11" t="s">
        <v>84</v>
      </c>
      <c r="DF38" s="11" t="s">
        <v>84</v>
      </c>
      <c r="DG38" s="11" t="s">
        <v>99</v>
      </c>
      <c r="DH38" s="11" t="s">
        <v>100</v>
      </c>
      <c r="DI38" s="8">
        <v>40759.5625</v>
      </c>
      <c r="DJ38" s="4" t="s">
        <v>95</v>
      </c>
      <c r="DK38" s="4" t="s">
        <v>95</v>
      </c>
    </row>
    <row r="39" spans="1:115" ht="30">
      <c r="A39" s="5">
        <v>40759.572916666672</v>
      </c>
      <c r="B39" s="4"/>
      <c r="C39" s="4"/>
      <c r="D39" s="4"/>
      <c r="E39" s="4"/>
      <c r="F39" s="4" t="s">
        <v>101</v>
      </c>
      <c r="G39" s="4" t="s">
        <v>16</v>
      </c>
      <c r="H39" s="4" t="s">
        <v>8</v>
      </c>
      <c r="I39" s="5">
        <v>40759.572916666672</v>
      </c>
      <c r="J39" s="4" t="s">
        <v>95</v>
      </c>
      <c r="K39" s="4" t="s">
        <v>95</v>
      </c>
      <c r="L39" s="4" t="s">
        <v>40</v>
      </c>
      <c r="M39" s="4" t="s">
        <v>36</v>
      </c>
      <c r="N39" s="4" t="s">
        <v>36</v>
      </c>
      <c r="O39" s="4" t="s">
        <v>38</v>
      </c>
      <c r="P39" s="4" t="s">
        <v>40</v>
      </c>
      <c r="Q39" s="5">
        <v>40759.572916666672</v>
      </c>
      <c r="R39" s="4" t="s">
        <v>36</v>
      </c>
      <c r="S39" s="4" t="s">
        <v>16</v>
      </c>
      <c r="T39" s="4" t="s">
        <v>36</v>
      </c>
      <c r="U39" s="4" t="s">
        <v>84</v>
      </c>
      <c r="V39" s="4" t="s">
        <v>93</v>
      </c>
      <c r="W39" s="4" t="s">
        <v>33</v>
      </c>
      <c r="X39" s="4" t="s">
        <v>16</v>
      </c>
      <c r="Y39" s="8">
        <v>40759.572916666672</v>
      </c>
      <c r="Z39" s="11" t="s">
        <v>84</v>
      </c>
      <c r="AA39" s="11" t="s">
        <v>84</v>
      </c>
      <c r="AB39" s="11" t="s">
        <v>84</v>
      </c>
      <c r="AC39" s="11" t="s">
        <v>84</v>
      </c>
      <c r="AD39" s="11" t="s">
        <v>84</v>
      </c>
      <c r="AE39" s="11" t="s">
        <v>98</v>
      </c>
      <c r="AF39" s="9" t="s">
        <v>38</v>
      </c>
      <c r="AG39" s="8">
        <v>40759.572916666672</v>
      </c>
      <c r="AH39" s="11" t="s">
        <v>84</v>
      </c>
      <c r="AI39" s="11" t="s">
        <v>84</v>
      </c>
      <c r="AJ39" s="11" t="s">
        <v>84</v>
      </c>
      <c r="AK39" s="11" t="s">
        <v>84</v>
      </c>
      <c r="AL39" s="11" t="s">
        <v>84</v>
      </c>
      <c r="AM39" s="11" t="s">
        <v>102</v>
      </c>
      <c r="AN39" s="9" t="s">
        <v>22</v>
      </c>
      <c r="AO39" s="8">
        <v>40759.572916666672</v>
      </c>
      <c r="AP39" s="11" t="s">
        <v>95</v>
      </c>
      <c r="AQ39" s="11" t="s">
        <v>95</v>
      </c>
      <c r="AR39" s="11" t="s">
        <v>95</v>
      </c>
      <c r="AS39" s="11" t="s">
        <v>95</v>
      </c>
      <c r="AT39" s="11" t="s">
        <v>44</v>
      </c>
      <c r="AU39" s="11" t="s">
        <v>103</v>
      </c>
      <c r="AV39" s="11" t="s">
        <v>103</v>
      </c>
      <c r="AW39" s="8">
        <v>40759.572916666672</v>
      </c>
      <c r="AX39" s="11" t="s">
        <v>103</v>
      </c>
      <c r="AY39" s="11" t="s">
        <v>103</v>
      </c>
      <c r="AZ39" s="11" t="s">
        <v>103</v>
      </c>
      <c r="BA39" s="11" t="s">
        <v>103</v>
      </c>
      <c r="BB39" s="11" t="s">
        <v>103</v>
      </c>
      <c r="BC39" s="11" t="s">
        <v>64</v>
      </c>
      <c r="BD39" s="11" t="s">
        <v>68</v>
      </c>
      <c r="BE39" s="8">
        <v>40759.572916666672</v>
      </c>
      <c r="BF39" s="9" t="s">
        <v>44</v>
      </c>
      <c r="BG39" s="9" t="s">
        <v>44</v>
      </c>
      <c r="BH39" s="11" t="s">
        <v>38</v>
      </c>
      <c r="BI39" s="11" t="s">
        <v>81</v>
      </c>
      <c r="BJ39" s="11" t="s">
        <v>22</v>
      </c>
      <c r="BK39" s="11" t="s">
        <v>33</v>
      </c>
      <c r="BL39" s="11" t="s">
        <v>94</v>
      </c>
      <c r="BM39" s="8">
        <v>40759.572916666672</v>
      </c>
      <c r="BN39" s="9" t="s">
        <v>84</v>
      </c>
      <c r="BO39" s="9" t="s">
        <v>50</v>
      </c>
      <c r="BP39" s="11" t="s">
        <v>8</v>
      </c>
      <c r="BQ39" s="11" t="s">
        <v>82</v>
      </c>
      <c r="BR39" s="11" t="s">
        <v>40</v>
      </c>
      <c r="BS39" s="11" t="s">
        <v>38</v>
      </c>
      <c r="BT39" s="11" t="s">
        <v>40</v>
      </c>
      <c r="BU39" s="8">
        <v>40759.572916666672</v>
      </c>
      <c r="BV39" s="9" t="s">
        <v>84</v>
      </c>
      <c r="BW39" s="9" t="s">
        <v>29</v>
      </c>
      <c r="BX39" s="11" t="s">
        <v>38</v>
      </c>
      <c r="BY39" s="11" t="s">
        <v>88</v>
      </c>
      <c r="BZ39" s="11" t="s">
        <v>48</v>
      </c>
      <c r="CA39" s="11" t="s">
        <v>11</v>
      </c>
      <c r="CB39" s="11" t="s">
        <v>11</v>
      </c>
      <c r="CC39" s="8">
        <v>40759.572916666672</v>
      </c>
      <c r="CD39" s="9" t="s">
        <v>44</v>
      </c>
      <c r="CE39" s="11" t="s">
        <v>84</v>
      </c>
      <c r="CF39" s="11" t="s">
        <v>84</v>
      </c>
      <c r="CG39" s="11" t="s">
        <v>86</v>
      </c>
      <c r="CH39" s="11" t="s">
        <v>84</v>
      </c>
      <c r="CI39" s="11" t="s">
        <v>8</v>
      </c>
      <c r="CJ39" s="11" t="s">
        <v>22</v>
      </c>
      <c r="CK39" s="8">
        <v>40759.572916666672</v>
      </c>
      <c r="CL39" s="11" t="s">
        <v>55</v>
      </c>
      <c r="CM39" s="11" t="s">
        <v>55</v>
      </c>
      <c r="CN39" s="11" t="s">
        <v>55</v>
      </c>
      <c r="CO39" s="11" t="s">
        <v>95</v>
      </c>
      <c r="CP39" s="11" t="s">
        <v>84</v>
      </c>
      <c r="CQ39" s="11" t="s">
        <v>8</v>
      </c>
      <c r="CR39" s="11" t="s">
        <v>89</v>
      </c>
      <c r="CS39" s="8">
        <v>40759.572916666672</v>
      </c>
      <c r="CT39" s="11" t="s">
        <v>36</v>
      </c>
      <c r="CU39" s="11" t="s">
        <v>36</v>
      </c>
      <c r="CV39" s="11" t="s">
        <v>36</v>
      </c>
      <c r="CW39" s="11" t="s">
        <v>12</v>
      </c>
      <c r="CX39" s="11" t="s">
        <v>84</v>
      </c>
      <c r="CY39" s="11" t="s">
        <v>8</v>
      </c>
      <c r="CZ39" s="11" t="s">
        <v>33</v>
      </c>
      <c r="DA39" s="8">
        <v>40759.572916666672</v>
      </c>
      <c r="DB39" s="11" t="s">
        <v>84</v>
      </c>
      <c r="DC39" s="11" t="s">
        <v>84</v>
      </c>
      <c r="DD39" s="11" t="s">
        <v>44</v>
      </c>
      <c r="DE39" s="11" t="s">
        <v>84</v>
      </c>
      <c r="DF39" s="11" t="s">
        <v>36</v>
      </c>
      <c r="DG39" s="11" t="s">
        <v>99</v>
      </c>
      <c r="DH39" s="11" t="s">
        <v>100</v>
      </c>
      <c r="DI39" s="8">
        <v>40759.572916666672</v>
      </c>
      <c r="DJ39" s="4" t="s">
        <v>95</v>
      </c>
      <c r="DK39" s="4" t="s">
        <v>95</v>
      </c>
    </row>
    <row r="40" spans="1:115" ht="30">
      <c r="A40" s="5">
        <v>40759.583333333328</v>
      </c>
      <c r="B40" s="4"/>
      <c r="C40" s="4"/>
      <c r="D40" s="4"/>
      <c r="E40" s="4"/>
      <c r="F40" s="4" t="s">
        <v>101</v>
      </c>
      <c r="G40" s="4" t="s">
        <v>104</v>
      </c>
      <c r="H40" s="4" t="s">
        <v>8</v>
      </c>
      <c r="I40" s="5">
        <v>40759.583333333328</v>
      </c>
      <c r="J40" s="4" t="s">
        <v>95</v>
      </c>
      <c r="K40" s="4" t="s">
        <v>95</v>
      </c>
      <c r="L40" s="4" t="s">
        <v>40</v>
      </c>
      <c r="M40" s="4" t="s">
        <v>95</v>
      </c>
      <c r="N40" s="4" t="s">
        <v>95</v>
      </c>
      <c r="O40" s="4" t="s">
        <v>38</v>
      </c>
      <c r="P40" s="4" t="s">
        <v>68</v>
      </c>
      <c r="Q40" s="5">
        <v>40759.583333333328</v>
      </c>
      <c r="R40" s="4" t="s">
        <v>95</v>
      </c>
      <c r="S40" s="4" t="s">
        <v>84</v>
      </c>
      <c r="T40" s="4" t="s">
        <v>95</v>
      </c>
      <c r="U40" s="4" t="s">
        <v>84</v>
      </c>
      <c r="V40" s="4" t="s">
        <v>93</v>
      </c>
      <c r="W40" s="4" t="s">
        <v>33</v>
      </c>
      <c r="X40" s="4" t="s">
        <v>8</v>
      </c>
      <c r="Y40" s="8">
        <v>40759.583333333328</v>
      </c>
      <c r="Z40" s="11" t="s">
        <v>95</v>
      </c>
      <c r="AA40" s="11" t="s">
        <v>95</v>
      </c>
      <c r="AB40" s="11" t="s">
        <v>91</v>
      </c>
      <c r="AC40" s="11" t="s">
        <v>91</v>
      </c>
      <c r="AD40" s="11" t="s">
        <v>95</v>
      </c>
      <c r="AE40" s="11" t="s">
        <v>22</v>
      </c>
      <c r="AF40" s="9" t="s">
        <v>38</v>
      </c>
      <c r="AG40" s="8">
        <v>40759.583333333328</v>
      </c>
      <c r="AH40" s="11" t="s">
        <v>95</v>
      </c>
      <c r="AI40" s="11" t="s">
        <v>95</v>
      </c>
      <c r="AJ40" s="11" t="s">
        <v>91</v>
      </c>
      <c r="AK40" s="11" t="s">
        <v>91</v>
      </c>
      <c r="AL40" s="11" t="s">
        <v>95</v>
      </c>
      <c r="AM40" s="11" t="s">
        <v>102</v>
      </c>
      <c r="AN40" s="9" t="s">
        <v>22</v>
      </c>
      <c r="AO40" s="8">
        <v>40759.583333333328</v>
      </c>
      <c r="AP40" s="11" t="s">
        <v>95</v>
      </c>
      <c r="AQ40" s="11" t="s">
        <v>95</v>
      </c>
      <c r="AR40" s="11" t="s">
        <v>95</v>
      </c>
      <c r="AS40" s="11" t="s">
        <v>95</v>
      </c>
      <c r="AT40" s="11" t="s">
        <v>32</v>
      </c>
      <c r="AU40" s="11" t="s">
        <v>8</v>
      </c>
      <c r="AV40" s="11" t="s">
        <v>8</v>
      </c>
      <c r="AW40" s="8">
        <v>40759.583333333328</v>
      </c>
      <c r="AX40" s="11" t="s">
        <v>8</v>
      </c>
      <c r="AY40" s="11" t="s">
        <v>8</v>
      </c>
      <c r="AZ40" s="11" t="s">
        <v>8</v>
      </c>
      <c r="BA40" s="11" t="s">
        <v>8</v>
      </c>
      <c r="BB40" s="11" t="s">
        <v>8</v>
      </c>
      <c r="BC40" s="11" t="s">
        <v>64</v>
      </c>
      <c r="BD40" s="11" t="s">
        <v>68</v>
      </c>
      <c r="BE40" s="8">
        <v>40759.583333333328</v>
      </c>
      <c r="BF40" s="9" t="s">
        <v>44</v>
      </c>
      <c r="BG40" s="9" t="s">
        <v>44</v>
      </c>
      <c r="BH40" s="11" t="s">
        <v>38</v>
      </c>
      <c r="BI40" s="11" t="s">
        <v>81</v>
      </c>
      <c r="BJ40" s="11" t="s">
        <v>22</v>
      </c>
      <c r="BK40" s="11" t="s">
        <v>33</v>
      </c>
      <c r="BL40" s="11" t="s">
        <v>94</v>
      </c>
      <c r="BM40" s="8">
        <v>40759.583333333328</v>
      </c>
      <c r="BN40" s="9" t="s">
        <v>84</v>
      </c>
      <c r="BO40" s="9" t="s">
        <v>50</v>
      </c>
      <c r="BP40" s="11" t="s">
        <v>8</v>
      </c>
      <c r="BQ40" s="11" t="s">
        <v>82</v>
      </c>
      <c r="BR40" s="11" t="s">
        <v>22</v>
      </c>
      <c r="BS40" s="11" t="s">
        <v>38</v>
      </c>
      <c r="BT40" s="11" t="s">
        <v>40</v>
      </c>
      <c r="BU40" s="8">
        <v>40759.583333333328</v>
      </c>
      <c r="BV40" s="9" t="s">
        <v>84</v>
      </c>
      <c r="BW40" s="9" t="s">
        <v>29</v>
      </c>
      <c r="BX40" s="11" t="s">
        <v>68</v>
      </c>
      <c r="BY40" s="11" t="s">
        <v>88</v>
      </c>
      <c r="BZ40" s="11" t="s">
        <v>48</v>
      </c>
      <c r="CA40" s="11" t="s">
        <v>11</v>
      </c>
      <c r="CB40" s="11" t="s">
        <v>11</v>
      </c>
      <c r="CC40" s="8">
        <v>40759.583333333328</v>
      </c>
      <c r="CD40" s="9" t="s">
        <v>44</v>
      </c>
      <c r="CE40" s="11" t="s">
        <v>36</v>
      </c>
      <c r="CF40" s="11" t="s">
        <v>36</v>
      </c>
      <c r="CG40" s="11" t="s">
        <v>86</v>
      </c>
      <c r="CH40" s="11" t="s">
        <v>36</v>
      </c>
      <c r="CI40" s="11" t="s">
        <v>8</v>
      </c>
      <c r="CJ40" s="11" t="s">
        <v>27</v>
      </c>
      <c r="CK40" s="8">
        <v>40759.583333333328</v>
      </c>
      <c r="CL40" s="11" t="s">
        <v>55</v>
      </c>
      <c r="CM40" s="11" t="s">
        <v>55</v>
      </c>
      <c r="CN40" s="11" t="s">
        <v>55</v>
      </c>
      <c r="CO40" s="11" t="s">
        <v>21</v>
      </c>
      <c r="CP40" s="11" t="s">
        <v>44</v>
      </c>
      <c r="CQ40" s="11" t="s">
        <v>16</v>
      </c>
      <c r="CR40" s="11" t="s">
        <v>89</v>
      </c>
      <c r="CS40" s="8">
        <v>40759.583333333328</v>
      </c>
      <c r="CT40" s="11" t="s">
        <v>95</v>
      </c>
      <c r="CU40" s="11" t="s">
        <v>95</v>
      </c>
      <c r="CV40" s="11" t="s">
        <v>95</v>
      </c>
      <c r="CW40" s="11" t="s">
        <v>12</v>
      </c>
      <c r="CX40" s="11" t="s">
        <v>44</v>
      </c>
      <c r="CY40" s="11" t="s">
        <v>8</v>
      </c>
      <c r="CZ40" s="11" t="s">
        <v>33</v>
      </c>
      <c r="DA40" s="8">
        <v>40759.583333333328</v>
      </c>
      <c r="DB40" s="11" t="s">
        <v>36</v>
      </c>
      <c r="DC40" s="11" t="s">
        <v>36</v>
      </c>
      <c r="DD40" s="11" t="s">
        <v>44</v>
      </c>
      <c r="DE40" s="11" t="s">
        <v>36</v>
      </c>
      <c r="DF40" s="11" t="s">
        <v>36</v>
      </c>
      <c r="DG40" s="11" t="s">
        <v>99</v>
      </c>
      <c r="DH40" s="11" t="s">
        <v>100</v>
      </c>
      <c r="DI40" s="8">
        <v>40759.583333333328</v>
      </c>
      <c r="DJ40" s="4" t="s">
        <v>44</v>
      </c>
      <c r="DK40" s="4" t="s">
        <v>44</v>
      </c>
    </row>
    <row r="41" spans="1:115" ht="30">
      <c r="A41" s="5">
        <v>40759.59375</v>
      </c>
      <c r="B41" s="4"/>
      <c r="C41" s="4"/>
      <c r="D41" s="4"/>
      <c r="E41" s="4"/>
      <c r="F41" s="4" t="s">
        <v>105</v>
      </c>
      <c r="G41" s="4" t="s">
        <v>106</v>
      </c>
      <c r="H41" s="4" t="s">
        <v>8</v>
      </c>
      <c r="I41" s="5">
        <v>40759.59375</v>
      </c>
      <c r="J41" s="4" t="s">
        <v>44</v>
      </c>
      <c r="K41" s="4" t="s">
        <v>44</v>
      </c>
      <c r="L41" s="4" t="s">
        <v>40</v>
      </c>
      <c r="M41" s="4" t="s">
        <v>95</v>
      </c>
      <c r="N41" s="4" t="s">
        <v>95</v>
      </c>
      <c r="O41" s="4" t="s">
        <v>38</v>
      </c>
      <c r="P41" s="4" t="s">
        <v>68</v>
      </c>
      <c r="Q41" s="5">
        <v>40759.59375</v>
      </c>
      <c r="R41" s="4" t="s">
        <v>95</v>
      </c>
      <c r="S41" s="4" t="s">
        <v>84</v>
      </c>
      <c r="T41" s="4" t="s">
        <v>95</v>
      </c>
      <c r="U41" s="4" t="s">
        <v>8</v>
      </c>
      <c r="V41" s="4" t="s">
        <v>93</v>
      </c>
      <c r="W41" s="4" t="s">
        <v>87</v>
      </c>
      <c r="X41" s="4" t="s">
        <v>8</v>
      </c>
      <c r="Y41" s="8">
        <v>40759.59375</v>
      </c>
      <c r="Z41" s="11" t="s">
        <v>95</v>
      </c>
      <c r="AA41" s="11" t="s">
        <v>95</v>
      </c>
      <c r="AB41" s="11" t="s">
        <v>91</v>
      </c>
      <c r="AC41" s="11" t="s">
        <v>91</v>
      </c>
      <c r="AD41" s="11" t="s">
        <v>95</v>
      </c>
      <c r="AE41" s="11" t="s">
        <v>27</v>
      </c>
      <c r="AF41" s="9" t="s">
        <v>38</v>
      </c>
      <c r="AG41" s="8">
        <v>40759.59375</v>
      </c>
      <c r="AH41" s="11" t="s">
        <v>95</v>
      </c>
      <c r="AI41" s="11" t="s">
        <v>95</v>
      </c>
      <c r="AJ41" s="11" t="s">
        <v>91</v>
      </c>
      <c r="AK41" s="11" t="s">
        <v>91</v>
      </c>
      <c r="AL41" s="11" t="s">
        <v>95</v>
      </c>
      <c r="AM41" s="11" t="s">
        <v>22</v>
      </c>
      <c r="AN41" s="9" t="s">
        <v>27</v>
      </c>
      <c r="AO41" s="8">
        <v>40759.59375</v>
      </c>
      <c r="AP41" s="11" t="s">
        <v>44</v>
      </c>
      <c r="AQ41" s="11" t="s">
        <v>44</v>
      </c>
      <c r="AR41" s="11" t="s">
        <v>44</v>
      </c>
      <c r="AS41" s="11" t="s">
        <v>44</v>
      </c>
      <c r="AT41" s="11" t="s">
        <v>32</v>
      </c>
      <c r="AU41" s="11" t="s">
        <v>8</v>
      </c>
      <c r="AV41" s="11" t="s">
        <v>8</v>
      </c>
      <c r="AW41" s="8">
        <v>40759.59375</v>
      </c>
      <c r="AX41" s="11" t="s">
        <v>8</v>
      </c>
      <c r="AY41" s="11" t="s">
        <v>8</v>
      </c>
      <c r="AZ41" s="11" t="s">
        <v>8</v>
      </c>
      <c r="BA41" s="11" t="s">
        <v>8</v>
      </c>
      <c r="BB41" s="11" t="s">
        <v>8</v>
      </c>
      <c r="BC41" s="11" t="s">
        <v>64</v>
      </c>
      <c r="BD41" s="11" t="s">
        <v>68</v>
      </c>
      <c r="BE41" s="8">
        <v>40759.59375</v>
      </c>
      <c r="BF41" s="9" t="s">
        <v>44</v>
      </c>
      <c r="BG41" s="9" t="s">
        <v>44</v>
      </c>
      <c r="BH41" s="11" t="s">
        <v>22</v>
      </c>
      <c r="BI41" s="11" t="s">
        <v>81</v>
      </c>
      <c r="BJ41" s="11" t="s">
        <v>27</v>
      </c>
      <c r="BK41" s="11" t="s">
        <v>33</v>
      </c>
      <c r="BL41" s="11" t="s">
        <v>94</v>
      </c>
      <c r="BM41" s="8">
        <v>40759.59375</v>
      </c>
      <c r="BN41" s="9" t="s">
        <v>29</v>
      </c>
      <c r="BO41" s="9" t="s">
        <v>50</v>
      </c>
      <c r="BP41" s="11" t="s">
        <v>8</v>
      </c>
      <c r="BQ41" s="11" t="s">
        <v>82</v>
      </c>
      <c r="BR41" s="11" t="s">
        <v>22</v>
      </c>
      <c r="BS41" s="11" t="s">
        <v>38</v>
      </c>
      <c r="BT41" s="11" t="s">
        <v>84</v>
      </c>
      <c r="BU41" s="8">
        <v>40759.59375</v>
      </c>
      <c r="BV41" s="9" t="s">
        <v>29</v>
      </c>
      <c r="BW41" s="9" t="s">
        <v>29</v>
      </c>
      <c r="BX41" s="11" t="s">
        <v>68</v>
      </c>
      <c r="BY41" s="11" t="s">
        <v>88</v>
      </c>
      <c r="BZ41" s="11" t="s">
        <v>48</v>
      </c>
      <c r="CA41" s="11" t="s">
        <v>11</v>
      </c>
      <c r="CB41" s="11" t="s">
        <v>11</v>
      </c>
      <c r="CC41" s="8">
        <v>40759.59375</v>
      </c>
      <c r="CD41" s="9" t="s">
        <v>44</v>
      </c>
      <c r="CE41" s="11" t="s">
        <v>44</v>
      </c>
      <c r="CF41" s="11" t="s">
        <v>44</v>
      </c>
      <c r="CG41" s="11" t="s">
        <v>86</v>
      </c>
      <c r="CH41" s="11" t="s">
        <v>95</v>
      </c>
      <c r="CI41" s="11" t="s">
        <v>22</v>
      </c>
      <c r="CJ41" s="11" t="s">
        <v>27</v>
      </c>
      <c r="CK41" s="8">
        <v>40759.59375</v>
      </c>
      <c r="CL41" s="11" t="s">
        <v>55</v>
      </c>
      <c r="CM41" s="11" t="s">
        <v>55</v>
      </c>
      <c r="CN41" s="11" t="s">
        <v>55</v>
      </c>
      <c r="CO41" s="11" t="s">
        <v>44</v>
      </c>
      <c r="CP41" s="11" t="s">
        <v>44</v>
      </c>
      <c r="CQ41" s="11" t="s">
        <v>16</v>
      </c>
      <c r="CR41" s="11" t="s">
        <v>107</v>
      </c>
      <c r="CS41" s="8">
        <v>40759.59375</v>
      </c>
      <c r="CT41" s="11" t="s">
        <v>95</v>
      </c>
      <c r="CU41" s="11" t="s">
        <v>95</v>
      </c>
      <c r="CV41" s="11" t="s">
        <v>95</v>
      </c>
      <c r="CW41" s="11" t="s">
        <v>12</v>
      </c>
      <c r="CX41" s="11" t="s">
        <v>44</v>
      </c>
      <c r="CY41" s="11" t="s">
        <v>8</v>
      </c>
      <c r="CZ41" s="11" t="s">
        <v>22</v>
      </c>
      <c r="DA41" s="8">
        <v>40759.59375</v>
      </c>
      <c r="DB41" s="11" t="s">
        <v>36</v>
      </c>
      <c r="DC41" s="11" t="s">
        <v>36</v>
      </c>
      <c r="DD41" s="11" t="s">
        <v>22</v>
      </c>
      <c r="DE41" s="11" t="s">
        <v>36</v>
      </c>
      <c r="DF41" s="11" t="s">
        <v>44</v>
      </c>
      <c r="DG41" s="11" t="s">
        <v>99</v>
      </c>
      <c r="DH41" s="11" t="s">
        <v>100</v>
      </c>
      <c r="DI41" s="8">
        <v>40759.59375</v>
      </c>
      <c r="DJ41" s="4" t="s">
        <v>44</v>
      </c>
      <c r="DK41" s="4" t="s">
        <v>44</v>
      </c>
    </row>
    <row r="42" spans="1:115" ht="30">
      <c r="A42" s="5">
        <v>40759.604166666672</v>
      </c>
      <c r="B42" s="4"/>
      <c r="C42" s="4"/>
      <c r="D42" s="4"/>
      <c r="E42" s="4"/>
      <c r="F42" s="4" t="s">
        <v>108</v>
      </c>
      <c r="G42" s="4" t="s">
        <v>16</v>
      </c>
      <c r="H42" s="4" t="s">
        <v>8</v>
      </c>
      <c r="I42" s="5">
        <v>40759.604166666672</v>
      </c>
      <c r="J42" s="4" t="s">
        <v>44</v>
      </c>
      <c r="K42" s="4" t="s">
        <v>44</v>
      </c>
      <c r="L42" s="4" t="s">
        <v>22</v>
      </c>
      <c r="M42" s="4" t="s">
        <v>44</v>
      </c>
      <c r="N42" s="4" t="s">
        <v>44</v>
      </c>
      <c r="O42" s="4" t="s">
        <v>22</v>
      </c>
      <c r="P42" s="4" t="s">
        <v>68</v>
      </c>
      <c r="Q42" s="5">
        <v>40759.604166666672</v>
      </c>
      <c r="R42" s="4" t="s">
        <v>44</v>
      </c>
      <c r="S42" s="4" t="s">
        <v>68</v>
      </c>
      <c r="T42" s="4" t="s">
        <v>44</v>
      </c>
      <c r="U42" s="4" t="s">
        <v>8</v>
      </c>
      <c r="V42" s="4" t="s">
        <v>93</v>
      </c>
      <c r="W42" s="4" t="s">
        <v>87</v>
      </c>
      <c r="X42" s="4" t="s">
        <v>22</v>
      </c>
      <c r="Y42" s="8">
        <v>40759.604166666672</v>
      </c>
      <c r="Z42" s="11" t="s">
        <v>44</v>
      </c>
      <c r="AA42" s="11" t="s">
        <v>44</v>
      </c>
      <c r="AB42" s="11" t="s">
        <v>109</v>
      </c>
      <c r="AC42" s="11" t="s">
        <v>109</v>
      </c>
      <c r="AD42" s="11" t="s">
        <v>44</v>
      </c>
      <c r="AE42" s="11" t="s">
        <v>84</v>
      </c>
      <c r="AF42" s="9" t="s">
        <v>38</v>
      </c>
      <c r="AG42" s="8">
        <v>40759.604166666672</v>
      </c>
      <c r="AH42" s="11" t="s">
        <v>44</v>
      </c>
      <c r="AI42" s="11" t="s">
        <v>44</v>
      </c>
      <c r="AJ42" s="11" t="s">
        <v>109</v>
      </c>
      <c r="AK42" s="11" t="s">
        <v>109</v>
      </c>
      <c r="AL42" s="11" t="s">
        <v>44</v>
      </c>
      <c r="AM42" s="11" t="s">
        <v>22</v>
      </c>
      <c r="AN42" s="9" t="s">
        <v>84</v>
      </c>
      <c r="AO42" s="8">
        <v>40759.604166666672</v>
      </c>
      <c r="AP42" s="11" t="s">
        <v>44</v>
      </c>
      <c r="AQ42" s="11" t="s">
        <v>44</v>
      </c>
      <c r="AR42" s="11" t="s">
        <v>44</v>
      </c>
      <c r="AS42" s="11" t="s">
        <v>44</v>
      </c>
      <c r="AT42" s="11" t="s">
        <v>29</v>
      </c>
      <c r="AU42" s="11" t="s">
        <v>8</v>
      </c>
      <c r="AV42" s="11" t="s">
        <v>8</v>
      </c>
      <c r="AW42" s="8">
        <v>40759.604166666672</v>
      </c>
      <c r="AX42" s="11" t="s">
        <v>8</v>
      </c>
      <c r="AY42" s="11" t="s">
        <v>8</v>
      </c>
      <c r="AZ42" s="11" t="s">
        <v>8</v>
      </c>
      <c r="BA42" s="11" t="s">
        <v>8</v>
      </c>
      <c r="BB42" s="11" t="s">
        <v>8</v>
      </c>
      <c r="BC42" s="11" t="s">
        <v>64</v>
      </c>
      <c r="BD42" s="11" t="s">
        <v>68</v>
      </c>
      <c r="BE42" s="8">
        <v>40759.604166666672</v>
      </c>
      <c r="BF42" s="9" t="s">
        <v>44</v>
      </c>
      <c r="BG42" s="9" t="s">
        <v>44</v>
      </c>
      <c r="BH42" s="11" t="s">
        <v>22</v>
      </c>
      <c r="BI42" s="11" t="s">
        <v>81</v>
      </c>
      <c r="BJ42" s="11" t="s">
        <v>84</v>
      </c>
      <c r="BK42" s="11" t="s">
        <v>84</v>
      </c>
      <c r="BL42" s="11" t="s">
        <v>94</v>
      </c>
      <c r="BM42" s="8">
        <v>40759.604166666672</v>
      </c>
      <c r="BN42" s="9" t="s">
        <v>29</v>
      </c>
      <c r="BO42" s="9" t="s">
        <v>50</v>
      </c>
      <c r="BP42" s="11" t="s">
        <v>8</v>
      </c>
      <c r="BQ42" s="11" t="s">
        <v>82</v>
      </c>
      <c r="BR42" s="11" t="s">
        <v>40</v>
      </c>
      <c r="BS42" s="11" t="s">
        <v>22</v>
      </c>
      <c r="BT42" s="11" t="s">
        <v>84</v>
      </c>
      <c r="BU42" s="8">
        <v>40759.604166666672</v>
      </c>
      <c r="BV42" s="9" t="s">
        <v>29</v>
      </c>
      <c r="BW42" s="9" t="s">
        <v>29</v>
      </c>
      <c r="BX42" s="11" t="s">
        <v>84</v>
      </c>
      <c r="BY42" s="11" t="s">
        <v>88</v>
      </c>
      <c r="BZ42" s="11" t="s">
        <v>48</v>
      </c>
      <c r="CA42" s="11" t="s">
        <v>11</v>
      </c>
      <c r="CB42" s="11" t="s">
        <v>11</v>
      </c>
      <c r="CC42" s="8">
        <v>40759.604166666672</v>
      </c>
      <c r="CD42" s="9" t="s">
        <v>44</v>
      </c>
      <c r="CE42" s="11" t="s">
        <v>44</v>
      </c>
      <c r="CF42" s="11" t="s">
        <v>44</v>
      </c>
      <c r="CG42" s="11" t="s">
        <v>86</v>
      </c>
      <c r="CH42" s="11" t="s">
        <v>95</v>
      </c>
      <c r="CI42" s="11" t="s">
        <v>22</v>
      </c>
      <c r="CJ42" s="11" t="s">
        <v>84</v>
      </c>
      <c r="CK42" s="8">
        <v>40759.604166666672</v>
      </c>
      <c r="CL42" s="11" t="s">
        <v>55</v>
      </c>
      <c r="CM42" s="11" t="s">
        <v>55</v>
      </c>
      <c r="CN42" s="11" t="s">
        <v>55</v>
      </c>
      <c r="CO42" s="11" t="s">
        <v>44</v>
      </c>
      <c r="CP42" s="11" t="s">
        <v>44</v>
      </c>
      <c r="CQ42" s="11" t="s">
        <v>110</v>
      </c>
      <c r="CR42" s="11" t="s">
        <v>107</v>
      </c>
      <c r="CS42" s="8">
        <v>40759.604166666672</v>
      </c>
      <c r="CT42" s="11" t="s">
        <v>44</v>
      </c>
      <c r="CU42" s="11" t="s">
        <v>44</v>
      </c>
      <c r="CV42" s="11" t="s">
        <v>44</v>
      </c>
      <c r="CW42" s="11" t="s">
        <v>12</v>
      </c>
      <c r="CX42" s="11" t="s">
        <v>8</v>
      </c>
      <c r="CY42" s="11" t="s">
        <v>8</v>
      </c>
      <c r="CZ42" s="11" t="s">
        <v>22</v>
      </c>
      <c r="DA42" s="8">
        <v>40759.604166666672</v>
      </c>
      <c r="DB42" s="11" t="s">
        <v>95</v>
      </c>
      <c r="DC42" s="11" t="s">
        <v>95</v>
      </c>
      <c r="DD42" s="11" t="s">
        <v>22</v>
      </c>
      <c r="DE42" s="11" t="s">
        <v>95</v>
      </c>
      <c r="DF42" s="11" t="s">
        <v>44</v>
      </c>
      <c r="DG42" s="11" t="s">
        <v>99</v>
      </c>
      <c r="DH42" s="11" t="s">
        <v>100</v>
      </c>
      <c r="DI42" s="8">
        <v>40759.604166666672</v>
      </c>
      <c r="DJ42" s="4" t="s">
        <v>44</v>
      </c>
      <c r="DK42" s="4" t="s">
        <v>44</v>
      </c>
    </row>
    <row r="43" spans="1:115" ht="30">
      <c r="A43" s="5">
        <v>40759.614583333328</v>
      </c>
      <c r="B43" s="4"/>
      <c r="C43" s="4"/>
      <c r="D43" s="4"/>
      <c r="E43" s="4"/>
      <c r="F43" s="4" t="s">
        <v>108</v>
      </c>
      <c r="G43" s="4" t="s">
        <v>84</v>
      </c>
      <c r="H43" s="4" t="s">
        <v>8</v>
      </c>
      <c r="I43" s="5">
        <v>40759.614583333328</v>
      </c>
      <c r="J43" s="4" t="s">
        <v>44</v>
      </c>
      <c r="K43" s="4" t="s">
        <v>44</v>
      </c>
      <c r="L43" s="4" t="s">
        <v>22</v>
      </c>
      <c r="M43" s="4" t="s">
        <v>44</v>
      </c>
      <c r="N43" s="4" t="s">
        <v>44</v>
      </c>
      <c r="O43" s="4" t="s">
        <v>27</v>
      </c>
      <c r="P43" s="4" t="s">
        <v>68</v>
      </c>
      <c r="Q43" s="5">
        <v>40759.614583333328</v>
      </c>
      <c r="R43" s="4" t="s">
        <v>44</v>
      </c>
      <c r="S43" s="4" t="s">
        <v>68</v>
      </c>
      <c r="T43" s="4" t="s">
        <v>44</v>
      </c>
      <c r="U43" s="4" t="s">
        <v>8</v>
      </c>
      <c r="V43" s="4" t="s">
        <v>93</v>
      </c>
      <c r="W43" s="4" t="s">
        <v>87</v>
      </c>
      <c r="X43" s="4" t="s">
        <v>22</v>
      </c>
      <c r="Y43" s="8">
        <v>40759.614583333328</v>
      </c>
      <c r="Z43" s="11" t="s">
        <v>44</v>
      </c>
      <c r="AA43" s="11" t="s">
        <v>44</v>
      </c>
      <c r="AB43" s="11" t="s">
        <v>109</v>
      </c>
      <c r="AC43" s="11" t="s">
        <v>109</v>
      </c>
      <c r="AD43" s="11" t="s">
        <v>44</v>
      </c>
      <c r="AE43" s="11" t="s">
        <v>84</v>
      </c>
      <c r="AF43" s="9" t="s">
        <v>38</v>
      </c>
      <c r="AG43" s="8">
        <v>40759.614583333328</v>
      </c>
      <c r="AH43" s="11" t="s">
        <v>44</v>
      </c>
      <c r="AI43" s="11" t="s">
        <v>44</v>
      </c>
      <c r="AJ43" s="11" t="s">
        <v>109</v>
      </c>
      <c r="AK43" s="11" t="s">
        <v>109</v>
      </c>
      <c r="AL43" s="11" t="s">
        <v>44</v>
      </c>
      <c r="AM43" s="11" t="s">
        <v>22</v>
      </c>
      <c r="AN43" s="9" t="s">
        <v>84</v>
      </c>
      <c r="AO43" s="8">
        <v>40759.614583333328</v>
      </c>
      <c r="AP43" s="11" t="s">
        <v>44</v>
      </c>
      <c r="AQ43" s="11" t="s">
        <v>44</v>
      </c>
      <c r="AR43" s="11" t="s">
        <v>44</v>
      </c>
      <c r="AS43" s="11" t="s">
        <v>44</v>
      </c>
      <c r="AT43" s="11" t="s">
        <v>10</v>
      </c>
      <c r="AU43" s="11" t="s">
        <v>8</v>
      </c>
      <c r="AV43" s="11" t="s">
        <v>8</v>
      </c>
      <c r="AW43" s="8">
        <v>40759.614583333328</v>
      </c>
      <c r="AX43" s="11" t="s">
        <v>8</v>
      </c>
      <c r="AY43" s="11" t="s">
        <v>8</v>
      </c>
      <c r="AZ43" s="11" t="s">
        <v>8</v>
      </c>
      <c r="BA43" s="11" t="s">
        <v>8</v>
      </c>
      <c r="BB43" s="11" t="s">
        <v>8</v>
      </c>
      <c r="BC43" s="11" t="s">
        <v>64</v>
      </c>
      <c r="BD43" s="11" t="s">
        <v>68</v>
      </c>
      <c r="BE43" s="8">
        <v>40759.614583333328</v>
      </c>
      <c r="BF43" s="9" t="s">
        <v>44</v>
      </c>
      <c r="BG43" s="9" t="s">
        <v>44</v>
      </c>
      <c r="BH43" s="11" t="s">
        <v>22</v>
      </c>
      <c r="BI43" s="11" t="s">
        <v>81</v>
      </c>
      <c r="BJ43" s="11" t="s">
        <v>84</v>
      </c>
      <c r="BK43" s="11" t="s">
        <v>84</v>
      </c>
      <c r="BL43" s="11" t="s">
        <v>94</v>
      </c>
      <c r="BM43" s="8">
        <v>40759.614583333328</v>
      </c>
      <c r="BN43" s="9" t="s">
        <v>29</v>
      </c>
      <c r="BO43" s="9" t="s">
        <v>50</v>
      </c>
      <c r="BP43" s="11" t="s">
        <v>8</v>
      </c>
      <c r="BQ43" s="11" t="s">
        <v>82</v>
      </c>
      <c r="BR43" s="11" t="s">
        <v>40</v>
      </c>
      <c r="BS43" s="11" t="s">
        <v>22</v>
      </c>
      <c r="BT43" s="11" t="s">
        <v>40</v>
      </c>
      <c r="BU43" s="8">
        <v>40759.614583333328</v>
      </c>
      <c r="BV43" s="9" t="s">
        <v>29</v>
      </c>
      <c r="BW43" s="9" t="s">
        <v>111</v>
      </c>
      <c r="BX43" s="11" t="s">
        <v>84</v>
      </c>
      <c r="BY43" s="11" t="s">
        <v>88</v>
      </c>
      <c r="BZ43" s="11" t="s">
        <v>11</v>
      </c>
      <c r="CA43" s="11" t="s">
        <v>11</v>
      </c>
      <c r="CB43" s="11" t="s">
        <v>11</v>
      </c>
      <c r="CC43" s="8">
        <v>40759.614583333328</v>
      </c>
      <c r="CD43" s="9" t="s">
        <v>44</v>
      </c>
      <c r="CE43" s="11" t="s">
        <v>44</v>
      </c>
      <c r="CF43" s="11" t="s">
        <v>44</v>
      </c>
      <c r="CG43" s="11" t="s">
        <v>86</v>
      </c>
      <c r="CH43" s="11" t="s">
        <v>44</v>
      </c>
      <c r="CI43" s="11" t="s">
        <v>16</v>
      </c>
      <c r="CJ43" s="11" t="s">
        <v>84</v>
      </c>
      <c r="CK43" s="8">
        <v>40759.614583333328</v>
      </c>
      <c r="CL43" s="11" t="s">
        <v>55</v>
      </c>
      <c r="CM43" s="11" t="s">
        <v>55</v>
      </c>
      <c r="CN43" s="11" t="s">
        <v>55</v>
      </c>
      <c r="CO43" s="11" t="s">
        <v>44</v>
      </c>
      <c r="CP43" s="11" t="s">
        <v>44</v>
      </c>
      <c r="CQ43" s="11" t="s">
        <v>110</v>
      </c>
      <c r="CR43" s="11" t="s">
        <v>107</v>
      </c>
      <c r="CS43" s="8">
        <v>40759.614583333328</v>
      </c>
      <c r="CT43" s="11" t="s">
        <v>44</v>
      </c>
      <c r="CU43" s="11" t="s">
        <v>44</v>
      </c>
      <c r="CV43" s="11" t="s">
        <v>44</v>
      </c>
      <c r="CW43" s="11" t="s">
        <v>12</v>
      </c>
      <c r="CX43" s="11" t="s">
        <v>8</v>
      </c>
      <c r="CY43" s="11" t="s">
        <v>22</v>
      </c>
      <c r="CZ43" s="11" t="s">
        <v>27</v>
      </c>
      <c r="DA43" s="8">
        <v>40759.614583333328</v>
      </c>
      <c r="DB43" s="11" t="s">
        <v>95</v>
      </c>
      <c r="DC43" s="11" t="s">
        <v>95</v>
      </c>
      <c r="DD43" s="11" t="s">
        <v>27</v>
      </c>
      <c r="DE43" s="11" t="s">
        <v>95</v>
      </c>
      <c r="DF43" s="11" t="s">
        <v>44</v>
      </c>
      <c r="DG43" s="11" t="s">
        <v>99</v>
      </c>
      <c r="DH43" s="11" t="s">
        <v>100</v>
      </c>
      <c r="DI43" s="8">
        <v>40759.614583333328</v>
      </c>
      <c r="DJ43" s="4" t="s">
        <v>44</v>
      </c>
      <c r="DK43" s="4" t="s">
        <v>44</v>
      </c>
    </row>
    <row r="44" spans="1:115" ht="30">
      <c r="A44" s="5">
        <v>40759.625</v>
      </c>
      <c r="B44" s="4"/>
      <c r="C44" s="4"/>
      <c r="D44" s="4"/>
      <c r="E44" s="4"/>
      <c r="F44" s="4" t="s">
        <v>108</v>
      </c>
      <c r="G44" s="4" t="s">
        <v>84</v>
      </c>
      <c r="H44" s="4" t="s">
        <v>8</v>
      </c>
      <c r="I44" s="5">
        <v>40759.625</v>
      </c>
      <c r="J44" s="4" t="s">
        <v>62</v>
      </c>
      <c r="K44" s="4" t="s">
        <v>62</v>
      </c>
      <c r="L44" s="4" t="s">
        <v>27</v>
      </c>
      <c r="M44" s="4" t="s">
        <v>44</v>
      </c>
      <c r="N44" s="4" t="s">
        <v>44</v>
      </c>
      <c r="O44" s="4" t="s">
        <v>84</v>
      </c>
      <c r="P44" s="4" t="s">
        <v>68</v>
      </c>
      <c r="Q44" s="5">
        <v>40759.625</v>
      </c>
      <c r="R44" s="4" t="s">
        <v>44</v>
      </c>
      <c r="S44" s="4" t="s">
        <v>68</v>
      </c>
      <c r="T44" s="4" t="s">
        <v>44</v>
      </c>
      <c r="U44" s="4" t="s">
        <v>8</v>
      </c>
      <c r="V44" s="4" t="s">
        <v>93</v>
      </c>
      <c r="W44" s="4" t="s">
        <v>87</v>
      </c>
      <c r="X44" s="4" t="s">
        <v>84</v>
      </c>
      <c r="Y44" s="8">
        <v>40759.625</v>
      </c>
      <c r="Z44" s="11" t="s">
        <v>44</v>
      </c>
      <c r="AA44" s="11" t="s">
        <v>44</v>
      </c>
      <c r="AB44" s="11" t="s">
        <v>44</v>
      </c>
      <c r="AC44" s="11" t="s">
        <v>44</v>
      </c>
      <c r="AD44" s="11" t="s">
        <v>44</v>
      </c>
      <c r="AE44" s="11" t="s">
        <v>40</v>
      </c>
      <c r="AF44" s="9" t="s">
        <v>38</v>
      </c>
      <c r="AG44" s="8">
        <v>40759.625</v>
      </c>
      <c r="AH44" s="11" t="s">
        <v>44</v>
      </c>
      <c r="AI44" s="11" t="s">
        <v>44</v>
      </c>
      <c r="AJ44" s="11" t="s">
        <v>44</v>
      </c>
      <c r="AK44" s="11" t="s">
        <v>44</v>
      </c>
      <c r="AL44" s="11" t="s">
        <v>44</v>
      </c>
      <c r="AM44" s="11" t="s">
        <v>27</v>
      </c>
      <c r="AN44" s="9" t="s">
        <v>68</v>
      </c>
      <c r="AO44" s="8">
        <v>40759.625</v>
      </c>
      <c r="AP44" s="11" t="s">
        <v>112</v>
      </c>
      <c r="AQ44" s="11" t="s">
        <v>112</v>
      </c>
      <c r="AR44" s="11" t="s">
        <v>44</v>
      </c>
      <c r="AS44" s="11" t="s">
        <v>44</v>
      </c>
      <c r="AT44" s="11" t="s">
        <v>10</v>
      </c>
      <c r="AU44" s="11" t="s">
        <v>8</v>
      </c>
      <c r="AV44" s="11" t="s">
        <v>8</v>
      </c>
      <c r="AW44" s="8">
        <v>40759.625</v>
      </c>
      <c r="AX44" s="11" t="s">
        <v>8</v>
      </c>
      <c r="AY44" s="11" t="s">
        <v>8</v>
      </c>
      <c r="AZ44" s="11" t="s">
        <v>8</v>
      </c>
      <c r="BA44" s="11" t="s">
        <v>8</v>
      </c>
      <c r="BB44" s="11" t="s">
        <v>8</v>
      </c>
      <c r="BC44" s="11" t="s">
        <v>64</v>
      </c>
      <c r="BD44" s="11" t="s">
        <v>68</v>
      </c>
      <c r="BE44" s="8">
        <v>40759.625</v>
      </c>
      <c r="BF44" s="9" t="s">
        <v>44</v>
      </c>
      <c r="BG44" s="9" t="s">
        <v>44</v>
      </c>
      <c r="BH44" s="11" t="s">
        <v>84</v>
      </c>
      <c r="BI44" s="11" t="s">
        <v>81</v>
      </c>
      <c r="BJ44" s="11" t="s">
        <v>40</v>
      </c>
      <c r="BK44" s="11" t="s">
        <v>84</v>
      </c>
      <c r="BL44" s="11" t="s">
        <v>94</v>
      </c>
      <c r="BM44" s="8">
        <v>40759.625</v>
      </c>
      <c r="BN44" s="9" t="s">
        <v>29</v>
      </c>
      <c r="BO44" s="9" t="s">
        <v>50</v>
      </c>
      <c r="BP44" s="11" t="s">
        <v>8</v>
      </c>
      <c r="BQ44" s="11" t="s">
        <v>82</v>
      </c>
      <c r="BR44" s="11" t="s">
        <v>40</v>
      </c>
      <c r="BS44" s="11" t="s">
        <v>84</v>
      </c>
      <c r="BT44" s="11" t="s">
        <v>40</v>
      </c>
      <c r="BU44" s="8">
        <v>40759.625</v>
      </c>
      <c r="BV44" s="9" t="s">
        <v>29</v>
      </c>
      <c r="BW44" s="9" t="s">
        <v>111</v>
      </c>
      <c r="BX44" s="11" t="s">
        <v>74</v>
      </c>
      <c r="BY44" s="11" t="s">
        <v>88</v>
      </c>
      <c r="BZ44" s="11" t="s">
        <v>11</v>
      </c>
      <c r="CA44" s="11" t="s">
        <v>11</v>
      </c>
      <c r="CB44" s="11" t="s">
        <v>11</v>
      </c>
      <c r="CC44" s="8">
        <v>40759.625</v>
      </c>
      <c r="CD44" s="9" t="s">
        <v>44</v>
      </c>
      <c r="CE44" s="11" t="s">
        <v>44</v>
      </c>
      <c r="CF44" s="11" t="s">
        <v>44</v>
      </c>
      <c r="CG44" s="11" t="s">
        <v>86</v>
      </c>
      <c r="CH44" s="11" t="s">
        <v>44</v>
      </c>
      <c r="CI44" s="11" t="s">
        <v>16</v>
      </c>
      <c r="CJ44" s="11" t="s">
        <v>8</v>
      </c>
      <c r="CK44" s="8">
        <v>40759.625</v>
      </c>
      <c r="CL44" s="11" t="s">
        <v>55</v>
      </c>
      <c r="CM44" s="11" t="s">
        <v>55</v>
      </c>
      <c r="CN44" s="11" t="s">
        <v>55</v>
      </c>
      <c r="CO44" s="11" t="s">
        <v>44</v>
      </c>
      <c r="CP44" s="11" t="s">
        <v>44</v>
      </c>
      <c r="CQ44" s="11" t="s">
        <v>110</v>
      </c>
      <c r="CR44" s="11" t="s">
        <v>107</v>
      </c>
      <c r="CS44" s="8">
        <v>40759.625</v>
      </c>
      <c r="CT44" s="11" t="s">
        <v>44</v>
      </c>
      <c r="CU44" s="11" t="s">
        <v>44</v>
      </c>
      <c r="CV44" s="11" t="s">
        <v>44</v>
      </c>
      <c r="CW44" s="11" t="s">
        <v>12</v>
      </c>
      <c r="CX44" s="11" t="s">
        <v>8</v>
      </c>
      <c r="CY44" s="11" t="s">
        <v>22</v>
      </c>
      <c r="CZ44" s="11" t="s">
        <v>27</v>
      </c>
      <c r="DA44" s="8">
        <v>40759.625</v>
      </c>
      <c r="DB44" s="11" t="s">
        <v>44</v>
      </c>
      <c r="DC44" s="11" t="s">
        <v>44</v>
      </c>
      <c r="DD44" s="11" t="s">
        <v>84</v>
      </c>
      <c r="DE44" s="11" t="s">
        <v>44</v>
      </c>
      <c r="DF44" s="11" t="s">
        <v>44</v>
      </c>
      <c r="DG44" s="11" t="s">
        <v>99</v>
      </c>
      <c r="DH44" s="11" t="s">
        <v>100</v>
      </c>
      <c r="DI44" s="8">
        <v>40759.625</v>
      </c>
      <c r="DJ44" s="4" t="s">
        <v>44</v>
      </c>
      <c r="DK44" s="4" t="s">
        <v>44</v>
      </c>
    </row>
    <row r="45" spans="1:115" ht="30">
      <c r="A45" s="5">
        <v>40759.635416666672</v>
      </c>
      <c r="B45" s="4"/>
      <c r="C45" s="4"/>
      <c r="D45" s="4"/>
      <c r="E45" s="4"/>
      <c r="F45" s="4" t="s">
        <v>108</v>
      </c>
      <c r="G45" s="4" t="s">
        <v>8</v>
      </c>
      <c r="H45" s="4" t="s">
        <v>22</v>
      </c>
      <c r="I45" s="5">
        <v>40759.635416666672</v>
      </c>
      <c r="J45" s="4" t="s">
        <v>44</v>
      </c>
      <c r="K45" s="4" t="s">
        <v>44</v>
      </c>
      <c r="L45" s="4" t="s">
        <v>84</v>
      </c>
      <c r="M45" s="4" t="s">
        <v>44</v>
      </c>
      <c r="N45" s="4" t="s">
        <v>44</v>
      </c>
      <c r="O45" s="4" t="s">
        <v>84</v>
      </c>
      <c r="P45" s="4" t="s">
        <v>68</v>
      </c>
      <c r="Q45" s="5">
        <v>40759.635416666672</v>
      </c>
      <c r="R45" s="4" t="s">
        <v>44</v>
      </c>
      <c r="S45" s="4" t="s">
        <v>68</v>
      </c>
      <c r="T45" s="4" t="s">
        <v>44</v>
      </c>
      <c r="U45" s="4" t="s">
        <v>8</v>
      </c>
      <c r="V45" s="4" t="s">
        <v>93</v>
      </c>
      <c r="W45" s="4" t="s">
        <v>22</v>
      </c>
      <c r="X45" s="4" t="s">
        <v>84</v>
      </c>
      <c r="Y45" s="8">
        <v>40759.635416666672</v>
      </c>
      <c r="Z45" s="11" t="s">
        <v>44</v>
      </c>
      <c r="AA45" s="11" t="s">
        <v>44</v>
      </c>
      <c r="AB45" s="11" t="s">
        <v>44</v>
      </c>
      <c r="AC45" s="11" t="s">
        <v>44</v>
      </c>
      <c r="AD45" s="11" t="s">
        <v>44</v>
      </c>
      <c r="AE45" s="11" t="s">
        <v>40</v>
      </c>
      <c r="AF45" s="9" t="s">
        <v>38</v>
      </c>
      <c r="AG45" s="8">
        <v>40759.635416666672</v>
      </c>
      <c r="AH45" s="11" t="s">
        <v>44</v>
      </c>
      <c r="AI45" s="11" t="s">
        <v>44</v>
      </c>
      <c r="AJ45" s="11" t="s">
        <v>44</v>
      </c>
      <c r="AK45" s="11" t="s">
        <v>44</v>
      </c>
      <c r="AL45" s="11" t="s">
        <v>44</v>
      </c>
      <c r="AM45" s="11" t="s">
        <v>84</v>
      </c>
      <c r="AN45" s="9" t="s">
        <v>68</v>
      </c>
      <c r="AO45" s="8">
        <v>40759.635416666672</v>
      </c>
      <c r="AP45" s="11" t="s">
        <v>112</v>
      </c>
      <c r="AQ45" s="11" t="s">
        <v>112</v>
      </c>
      <c r="AR45" s="11" t="s">
        <v>44</v>
      </c>
      <c r="AS45" s="11" t="s">
        <v>44</v>
      </c>
      <c r="AT45" s="11" t="s">
        <v>10</v>
      </c>
      <c r="AU45" s="11" t="s">
        <v>8</v>
      </c>
      <c r="AV45" s="11" t="s">
        <v>8</v>
      </c>
      <c r="AW45" s="8">
        <v>40759.635416666672</v>
      </c>
      <c r="AX45" s="11" t="s">
        <v>8</v>
      </c>
      <c r="AY45" s="11" t="s">
        <v>8</v>
      </c>
      <c r="AZ45" s="11" t="s">
        <v>8</v>
      </c>
      <c r="BA45" s="11" t="s">
        <v>8</v>
      </c>
      <c r="BB45" s="11" t="s">
        <v>8</v>
      </c>
      <c r="BC45" s="11" t="s">
        <v>64</v>
      </c>
      <c r="BD45" s="11" t="s">
        <v>68</v>
      </c>
      <c r="BE45" s="8">
        <v>40759.635416666672</v>
      </c>
      <c r="BF45" s="9" t="s">
        <v>44</v>
      </c>
      <c r="BG45" s="11" t="s">
        <v>16</v>
      </c>
      <c r="BH45" s="11" t="s">
        <v>84</v>
      </c>
      <c r="BI45" s="11" t="s">
        <v>81</v>
      </c>
      <c r="BJ45" s="11" t="s">
        <v>40</v>
      </c>
      <c r="BK45" s="11" t="s">
        <v>40</v>
      </c>
      <c r="BL45" s="11" t="s">
        <v>94</v>
      </c>
      <c r="BM45" s="8">
        <v>40759.635416666672</v>
      </c>
      <c r="BN45" s="9" t="s">
        <v>29</v>
      </c>
      <c r="BO45" s="9" t="s">
        <v>50</v>
      </c>
      <c r="BP45" s="11" t="s">
        <v>8</v>
      </c>
      <c r="BQ45" s="11" t="s">
        <v>82</v>
      </c>
      <c r="BR45" s="11" t="s">
        <v>40</v>
      </c>
      <c r="BS45" s="11" t="s">
        <v>40</v>
      </c>
      <c r="BT45" s="11" t="s">
        <v>40</v>
      </c>
      <c r="BU45" s="8">
        <v>40759.635416666672</v>
      </c>
      <c r="BV45" s="9" t="s">
        <v>29</v>
      </c>
      <c r="BW45" s="9" t="s">
        <v>111</v>
      </c>
      <c r="BX45" s="11" t="s">
        <v>74</v>
      </c>
      <c r="BY45" s="11" t="s">
        <v>88</v>
      </c>
      <c r="BZ45" s="11" t="s">
        <v>11</v>
      </c>
      <c r="CA45" s="11" t="s">
        <v>11</v>
      </c>
      <c r="CB45" s="11" t="s">
        <v>11</v>
      </c>
      <c r="CC45" s="8">
        <v>40759.635416666672</v>
      </c>
      <c r="CD45" s="9" t="s">
        <v>21</v>
      </c>
      <c r="CE45" s="11" t="s">
        <v>44</v>
      </c>
      <c r="CF45" s="11" t="s">
        <v>44</v>
      </c>
      <c r="CG45" s="11" t="s">
        <v>86</v>
      </c>
      <c r="CH45" s="11" t="s">
        <v>44</v>
      </c>
      <c r="CI45" s="11" t="s">
        <v>84</v>
      </c>
      <c r="CJ45" s="11" t="s">
        <v>8</v>
      </c>
      <c r="CK45" s="8">
        <v>40759.635416666672</v>
      </c>
      <c r="CL45" s="11" t="s">
        <v>55</v>
      </c>
      <c r="CM45" s="11" t="s">
        <v>55</v>
      </c>
      <c r="CN45" s="11" t="s">
        <v>55</v>
      </c>
      <c r="CO45" s="11" t="s">
        <v>44</v>
      </c>
      <c r="CP45" s="11" t="s">
        <v>44</v>
      </c>
      <c r="CQ45" s="11" t="s">
        <v>110</v>
      </c>
      <c r="CR45" s="11" t="s">
        <v>107</v>
      </c>
      <c r="CS45" s="8">
        <v>40759.635416666672</v>
      </c>
      <c r="CT45" s="11" t="s">
        <v>44</v>
      </c>
      <c r="CU45" s="11" t="s">
        <v>44</v>
      </c>
      <c r="CV45" s="11" t="s">
        <v>44</v>
      </c>
      <c r="CW45" s="11" t="s">
        <v>12</v>
      </c>
      <c r="CX45" s="11" t="s">
        <v>8</v>
      </c>
      <c r="CY45" s="11" t="s">
        <v>27</v>
      </c>
      <c r="CZ45" s="11" t="s">
        <v>84</v>
      </c>
      <c r="DA45" s="8">
        <v>40759.635416666672</v>
      </c>
      <c r="DB45" s="11" t="s">
        <v>44</v>
      </c>
      <c r="DC45" s="11" t="s">
        <v>44</v>
      </c>
      <c r="DD45" s="11" t="s">
        <v>84</v>
      </c>
      <c r="DE45" s="11" t="s">
        <v>44</v>
      </c>
      <c r="DF45" s="11" t="s">
        <v>44</v>
      </c>
      <c r="DG45" s="11" t="s">
        <v>99</v>
      </c>
      <c r="DH45" s="11" t="s">
        <v>100</v>
      </c>
      <c r="DI45" s="8">
        <v>40759.635416666672</v>
      </c>
      <c r="DJ45" s="4" t="s">
        <v>44</v>
      </c>
      <c r="DK45" s="4" t="s">
        <v>44</v>
      </c>
    </row>
    <row r="46" spans="1:115" ht="30">
      <c r="A46" s="5">
        <v>40759.645833333328</v>
      </c>
      <c r="B46" s="4"/>
      <c r="C46" s="4"/>
      <c r="D46" s="4"/>
      <c r="E46" s="4"/>
      <c r="F46" s="4" t="s">
        <v>108</v>
      </c>
      <c r="G46" s="4" t="s">
        <v>8</v>
      </c>
      <c r="H46" s="4" t="s">
        <v>22</v>
      </c>
      <c r="I46" s="5">
        <v>40759.645833333328</v>
      </c>
      <c r="J46" s="4" t="s">
        <v>44</v>
      </c>
      <c r="K46" s="4" t="s">
        <v>44</v>
      </c>
      <c r="L46" s="4" t="s">
        <v>84</v>
      </c>
      <c r="M46" s="4" t="s">
        <v>44</v>
      </c>
      <c r="N46" s="4" t="s">
        <v>44</v>
      </c>
      <c r="O46" s="4" t="s">
        <v>40</v>
      </c>
      <c r="P46" s="4" t="s">
        <v>68</v>
      </c>
      <c r="Q46" s="5">
        <v>40759.645833333328</v>
      </c>
      <c r="R46" s="4" t="s">
        <v>44</v>
      </c>
      <c r="S46" s="4" t="s">
        <v>16</v>
      </c>
      <c r="T46" s="4" t="s">
        <v>44</v>
      </c>
      <c r="U46" s="4" t="s">
        <v>16</v>
      </c>
      <c r="V46" s="4" t="s">
        <v>93</v>
      </c>
      <c r="W46" s="4" t="s">
        <v>27</v>
      </c>
      <c r="X46" s="4" t="s">
        <v>68</v>
      </c>
      <c r="Y46" s="8">
        <v>40759.645833333328</v>
      </c>
      <c r="Z46" s="11" t="s">
        <v>44</v>
      </c>
      <c r="AA46" s="11" t="s">
        <v>44</v>
      </c>
      <c r="AB46" s="11" t="s">
        <v>44</v>
      </c>
      <c r="AC46" s="11" t="s">
        <v>44</v>
      </c>
      <c r="AD46" s="11" t="s">
        <v>44</v>
      </c>
      <c r="AE46" s="11" t="s">
        <v>40</v>
      </c>
      <c r="AF46" s="9" t="s">
        <v>38</v>
      </c>
      <c r="AG46" s="8">
        <v>40759.645833333328</v>
      </c>
      <c r="AH46" s="11" t="s">
        <v>44</v>
      </c>
      <c r="AI46" s="11" t="s">
        <v>44</v>
      </c>
      <c r="AJ46" s="11" t="s">
        <v>44</v>
      </c>
      <c r="AK46" s="11" t="s">
        <v>44</v>
      </c>
      <c r="AL46" s="11" t="s">
        <v>44</v>
      </c>
      <c r="AM46" s="11" t="s">
        <v>84</v>
      </c>
      <c r="AN46" s="9" t="s">
        <v>68</v>
      </c>
      <c r="AO46" s="8">
        <v>40759.645833333328</v>
      </c>
      <c r="AP46" s="11" t="s">
        <v>112</v>
      </c>
      <c r="AQ46" s="11" t="s">
        <v>112</v>
      </c>
      <c r="AR46" s="11" t="s">
        <v>44</v>
      </c>
      <c r="AS46" s="11" t="s">
        <v>44</v>
      </c>
      <c r="AT46" s="11" t="s">
        <v>10</v>
      </c>
      <c r="AU46" s="11" t="s">
        <v>8</v>
      </c>
      <c r="AV46" s="11" t="s">
        <v>8</v>
      </c>
      <c r="AW46" s="8">
        <v>40759.645833333328</v>
      </c>
      <c r="AX46" s="11" t="s">
        <v>8</v>
      </c>
      <c r="AY46" s="11" t="s">
        <v>8</v>
      </c>
      <c r="AZ46" s="11" t="s">
        <v>8</v>
      </c>
      <c r="BA46" s="11" t="s">
        <v>8</v>
      </c>
      <c r="BB46" s="11" t="s">
        <v>8</v>
      </c>
      <c r="BC46" s="11" t="s">
        <v>64</v>
      </c>
      <c r="BD46" s="11" t="s">
        <v>68</v>
      </c>
      <c r="BE46" s="8">
        <v>40759.645833333328</v>
      </c>
      <c r="BF46" s="9" t="s">
        <v>44</v>
      </c>
      <c r="BG46" s="11" t="s">
        <v>16</v>
      </c>
      <c r="BH46" s="11" t="s">
        <v>16</v>
      </c>
      <c r="BI46" s="11" t="s">
        <v>81</v>
      </c>
      <c r="BJ46" s="11" t="s">
        <v>40</v>
      </c>
      <c r="BK46" s="11" t="s">
        <v>40</v>
      </c>
      <c r="BL46" s="11" t="s">
        <v>94</v>
      </c>
      <c r="BM46" s="8">
        <v>40759.645833333328</v>
      </c>
      <c r="BN46" s="9" t="s">
        <v>29</v>
      </c>
      <c r="BO46" s="9" t="s">
        <v>50</v>
      </c>
      <c r="BP46" s="11" t="s">
        <v>8</v>
      </c>
      <c r="BQ46" s="11" t="s">
        <v>82</v>
      </c>
      <c r="BR46" s="11" t="s">
        <v>40</v>
      </c>
      <c r="BS46" s="11" t="s">
        <v>40</v>
      </c>
      <c r="BT46" s="11" t="s">
        <v>40</v>
      </c>
      <c r="BU46" s="8">
        <v>40759.645833333328</v>
      </c>
      <c r="BV46" s="9" t="s">
        <v>29</v>
      </c>
      <c r="BW46" s="9" t="s">
        <v>111</v>
      </c>
      <c r="BX46" s="11" t="s">
        <v>74</v>
      </c>
      <c r="BY46" s="11" t="s">
        <v>88</v>
      </c>
      <c r="BZ46" s="11" t="s">
        <v>11</v>
      </c>
      <c r="CA46" s="11" t="s">
        <v>11</v>
      </c>
      <c r="CB46" s="11" t="s">
        <v>11</v>
      </c>
      <c r="CC46" s="8">
        <v>40759.645833333328</v>
      </c>
      <c r="CD46" s="9" t="s">
        <v>44</v>
      </c>
      <c r="CE46" s="11" t="s">
        <v>44</v>
      </c>
      <c r="CF46" s="11" t="s">
        <v>44</v>
      </c>
      <c r="CG46" s="11" t="s">
        <v>44</v>
      </c>
      <c r="CH46" s="11" t="s">
        <v>44</v>
      </c>
      <c r="CI46" s="11" t="s">
        <v>84</v>
      </c>
      <c r="CJ46" s="11" t="s">
        <v>16</v>
      </c>
      <c r="CK46" s="8">
        <v>40759.645833333328</v>
      </c>
      <c r="CL46" s="11" t="s">
        <v>55</v>
      </c>
      <c r="CM46" s="11" t="s">
        <v>55</v>
      </c>
      <c r="CN46" s="11" t="s">
        <v>55</v>
      </c>
      <c r="CO46" s="11" t="s">
        <v>21</v>
      </c>
      <c r="CP46" s="11" t="s">
        <v>16</v>
      </c>
      <c r="CQ46" s="11" t="s">
        <v>110</v>
      </c>
      <c r="CR46" s="11" t="s">
        <v>107</v>
      </c>
      <c r="CS46" s="8">
        <v>40759.645833333328</v>
      </c>
      <c r="CT46" s="11" t="s">
        <v>44</v>
      </c>
      <c r="CU46" s="11" t="s">
        <v>44</v>
      </c>
      <c r="CV46" s="11" t="s">
        <v>44</v>
      </c>
      <c r="CW46" s="11" t="s">
        <v>12</v>
      </c>
      <c r="CX46" s="11" t="s">
        <v>8</v>
      </c>
      <c r="CY46" s="11" t="s">
        <v>84</v>
      </c>
      <c r="CZ46" s="11" t="s">
        <v>84</v>
      </c>
      <c r="DA46" s="8">
        <v>40759.645833333328</v>
      </c>
      <c r="DB46" s="11" t="s">
        <v>44</v>
      </c>
      <c r="DC46" s="11" t="s">
        <v>44</v>
      </c>
      <c r="DD46" s="11" t="s">
        <v>44</v>
      </c>
      <c r="DE46" s="11" t="s">
        <v>44</v>
      </c>
      <c r="DF46" s="11" t="s">
        <v>21</v>
      </c>
      <c r="DG46" s="11" t="s">
        <v>99</v>
      </c>
      <c r="DH46" s="11" t="s">
        <v>100</v>
      </c>
      <c r="DI46" s="8">
        <v>40759.645833333328</v>
      </c>
      <c r="DJ46" s="4" t="s">
        <v>113</v>
      </c>
      <c r="DK46" s="4" t="s">
        <v>113</v>
      </c>
    </row>
    <row r="47" spans="1:115" ht="30">
      <c r="A47" s="5">
        <v>40759.65625</v>
      </c>
      <c r="B47" s="4"/>
      <c r="C47" s="4"/>
      <c r="D47" s="4"/>
      <c r="E47" s="4"/>
      <c r="F47" s="4" t="s">
        <v>44</v>
      </c>
      <c r="G47" s="4" t="s">
        <v>8</v>
      </c>
      <c r="H47" s="4" t="s">
        <v>27</v>
      </c>
      <c r="I47" s="5">
        <v>40759.65625</v>
      </c>
      <c r="J47" s="4" t="s">
        <v>44</v>
      </c>
      <c r="K47" s="4" t="s">
        <v>44</v>
      </c>
      <c r="L47" s="4" t="s">
        <v>16</v>
      </c>
      <c r="M47" s="4" t="s">
        <v>44</v>
      </c>
      <c r="N47" s="4" t="s">
        <v>44</v>
      </c>
      <c r="O47" s="4" t="s">
        <v>40</v>
      </c>
      <c r="P47" s="4" t="s">
        <v>68</v>
      </c>
      <c r="Q47" s="5">
        <v>40759.65625</v>
      </c>
      <c r="R47" s="4" t="s">
        <v>44</v>
      </c>
      <c r="S47" s="4" t="s">
        <v>44</v>
      </c>
      <c r="T47" s="4" t="s">
        <v>44</v>
      </c>
      <c r="U47" s="4" t="s">
        <v>87</v>
      </c>
      <c r="V47" s="4" t="s">
        <v>93</v>
      </c>
      <c r="W47" s="4" t="s">
        <v>84</v>
      </c>
      <c r="X47" s="4" t="s">
        <v>68</v>
      </c>
      <c r="Y47" s="8">
        <v>40759.65625</v>
      </c>
      <c r="Z47" s="11" t="s">
        <v>44</v>
      </c>
      <c r="AA47" s="11" t="s">
        <v>44</v>
      </c>
      <c r="AB47" s="11" t="s">
        <v>44</v>
      </c>
      <c r="AC47" s="11" t="s">
        <v>44</v>
      </c>
      <c r="AD47" s="11" t="s">
        <v>44</v>
      </c>
      <c r="AE47" s="11" t="s">
        <v>40</v>
      </c>
      <c r="AF47" s="9" t="s">
        <v>38</v>
      </c>
      <c r="AG47" s="8">
        <v>40759.65625</v>
      </c>
      <c r="AH47" s="11" t="s">
        <v>44</v>
      </c>
      <c r="AI47" s="11" t="s">
        <v>44</v>
      </c>
      <c r="AJ47" s="11" t="s">
        <v>44</v>
      </c>
      <c r="AK47" s="11" t="s">
        <v>44</v>
      </c>
      <c r="AL47" s="11" t="s">
        <v>44</v>
      </c>
      <c r="AM47" s="11" t="s">
        <v>102</v>
      </c>
      <c r="AN47" s="9" t="s">
        <v>68</v>
      </c>
      <c r="AO47" s="8">
        <v>40759.65625</v>
      </c>
      <c r="AP47" s="11" t="s">
        <v>112</v>
      </c>
      <c r="AQ47" s="11" t="s">
        <v>112</v>
      </c>
      <c r="AR47" s="11" t="s">
        <v>44</v>
      </c>
      <c r="AS47" s="11" t="s">
        <v>44</v>
      </c>
      <c r="AT47" s="11" t="s">
        <v>10</v>
      </c>
      <c r="AU47" s="11" t="s">
        <v>8</v>
      </c>
      <c r="AV47" s="11" t="s">
        <v>8</v>
      </c>
      <c r="AW47" s="8">
        <v>40759.65625</v>
      </c>
      <c r="AX47" s="11" t="s">
        <v>8</v>
      </c>
      <c r="AY47" s="11" t="s">
        <v>8</v>
      </c>
      <c r="AZ47" s="11" t="s">
        <v>8</v>
      </c>
      <c r="BA47" s="11" t="s">
        <v>8</v>
      </c>
      <c r="BB47" s="11" t="s">
        <v>8</v>
      </c>
      <c r="BC47" s="11" t="s">
        <v>64</v>
      </c>
      <c r="BD47" s="11" t="s">
        <v>68</v>
      </c>
      <c r="BE47" s="8">
        <v>40759.65625</v>
      </c>
      <c r="BF47" s="11" t="s">
        <v>16</v>
      </c>
      <c r="BG47" s="11" t="s">
        <v>16</v>
      </c>
      <c r="BH47" s="11" t="s">
        <v>16</v>
      </c>
      <c r="BI47" s="11" t="s">
        <v>81</v>
      </c>
      <c r="BJ47" s="11" t="s">
        <v>40</v>
      </c>
      <c r="BK47" s="11" t="s">
        <v>40</v>
      </c>
      <c r="BL47" s="11" t="s">
        <v>94</v>
      </c>
      <c r="BM47" s="8">
        <v>40759.65625</v>
      </c>
      <c r="BN47" s="9" t="s">
        <v>29</v>
      </c>
      <c r="BO47" s="9" t="s">
        <v>50</v>
      </c>
      <c r="BP47" s="11" t="s">
        <v>84</v>
      </c>
      <c r="BQ47" s="11" t="s">
        <v>82</v>
      </c>
      <c r="BR47" s="11" t="s">
        <v>40</v>
      </c>
      <c r="BS47" s="11" t="s">
        <v>40</v>
      </c>
      <c r="BT47" s="11" t="s">
        <v>40</v>
      </c>
      <c r="BU47" s="8">
        <v>40759.65625</v>
      </c>
      <c r="BV47" s="9" t="s">
        <v>29</v>
      </c>
      <c r="BW47" s="9" t="s">
        <v>111</v>
      </c>
      <c r="BX47" s="11" t="s">
        <v>74</v>
      </c>
      <c r="BY47" s="11" t="s">
        <v>88</v>
      </c>
      <c r="BZ47" s="11" t="s">
        <v>11</v>
      </c>
      <c r="CA47" s="11" t="s">
        <v>11</v>
      </c>
      <c r="CB47" s="11" t="s">
        <v>11</v>
      </c>
      <c r="CC47" s="8">
        <v>40759.65625</v>
      </c>
      <c r="CD47" s="9" t="s">
        <v>44</v>
      </c>
      <c r="CE47" s="11" t="s">
        <v>21</v>
      </c>
      <c r="CF47" s="11" t="s">
        <v>21</v>
      </c>
      <c r="CG47" s="11" t="s">
        <v>44</v>
      </c>
      <c r="CH47" s="11" t="s">
        <v>21</v>
      </c>
      <c r="CI47" s="11" t="s">
        <v>68</v>
      </c>
      <c r="CJ47" s="11" t="s">
        <v>16</v>
      </c>
      <c r="CK47" s="8">
        <v>40759.65625</v>
      </c>
      <c r="CL47" s="11" t="s">
        <v>55</v>
      </c>
      <c r="CM47" s="11" t="s">
        <v>55</v>
      </c>
      <c r="CN47" s="11" t="s">
        <v>55</v>
      </c>
      <c r="CO47" s="11" t="s">
        <v>74</v>
      </c>
      <c r="CP47" s="11" t="s">
        <v>16</v>
      </c>
      <c r="CQ47" s="11" t="s">
        <v>110</v>
      </c>
      <c r="CR47" s="11" t="s">
        <v>107</v>
      </c>
      <c r="CS47" s="8">
        <v>40759.65625</v>
      </c>
      <c r="CT47" s="11" t="s">
        <v>17</v>
      </c>
      <c r="CU47" s="11" t="s">
        <v>44</v>
      </c>
      <c r="CV47" s="11" t="s">
        <v>44</v>
      </c>
      <c r="CW47" s="11" t="s">
        <v>12</v>
      </c>
      <c r="CX47" s="11" t="s">
        <v>114</v>
      </c>
      <c r="CY47" s="11" t="s">
        <v>84</v>
      </c>
      <c r="CZ47" s="11" t="s">
        <v>114</v>
      </c>
      <c r="DA47" s="8">
        <v>40759.65625</v>
      </c>
      <c r="DB47" s="11" t="s">
        <v>44</v>
      </c>
      <c r="DC47" s="11" t="s">
        <v>44</v>
      </c>
      <c r="DD47" s="11" t="s">
        <v>44</v>
      </c>
      <c r="DE47" s="11" t="s">
        <v>44</v>
      </c>
      <c r="DF47" s="11" t="s">
        <v>44</v>
      </c>
      <c r="DG47" s="11" t="s">
        <v>99</v>
      </c>
      <c r="DH47" s="11" t="s">
        <v>100</v>
      </c>
      <c r="DI47" s="8">
        <v>40759.65625</v>
      </c>
      <c r="DJ47" s="4" t="s">
        <v>113</v>
      </c>
      <c r="DK47" s="4" t="s">
        <v>113</v>
      </c>
    </row>
    <row r="48" spans="1:115" ht="30">
      <c r="A48" s="5">
        <v>40759.666666666672</v>
      </c>
      <c r="B48" s="4"/>
      <c r="C48" s="4"/>
      <c r="D48" s="4"/>
      <c r="E48" s="4"/>
      <c r="F48" s="4" t="s">
        <v>44</v>
      </c>
      <c r="G48" s="4" t="s">
        <v>8</v>
      </c>
      <c r="H48" s="4" t="s">
        <v>84</v>
      </c>
      <c r="I48" s="5">
        <v>40759.666666666672</v>
      </c>
      <c r="J48" s="4" t="s">
        <v>44</v>
      </c>
      <c r="K48" s="4" t="s">
        <v>44</v>
      </c>
      <c r="L48" s="4" t="s">
        <v>16</v>
      </c>
      <c r="M48" s="4" t="s">
        <v>44</v>
      </c>
      <c r="N48" s="4" t="s">
        <v>44</v>
      </c>
      <c r="O48" s="4" t="s">
        <v>40</v>
      </c>
      <c r="P48" s="4" t="s">
        <v>68</v>
      </c>
      <c r="Q48" s="5">
        <v>40759.666666666672</v>
      </c>
      <c r="R48" s="4" t="s">
        <v>44</v>
      </c>
      <c r="S48" s="4" t="s">
        <v>68</v>
      </c>
      <c r="T48" s="4" t="s">
        <v>44</v>
      </c>
      <c r="U48" s="4" t="s">
        <v>87</v>
      </c>
      <c r="V48" s="4" t="s">
        <v>93</v>
      </c>
      <c r="W48" s="4" t="s">
        <v>84</v>
      </c>
      <c r="X48" s="4" t="s">
        <v>51</v>
      </c>
      <c r="Y48" s="8">
        <v>40759.666666666672</v>
      </c>
      <c r="Z48" s="11" t="s">
        <v>113</v>
      </c>
      <c r="AA48" s="11" t="s">
        <v>113</v>
      </c>
      <c r="AB48" s="11" t="s">
        <v>113</v>
      </c>
      <c r="AC48" s="11" t="s">
        <v>44</v>
      </c>
      <c r="AD48" s="11" t="s">
        <v>113</v>
      </c>
      <c r="AE48" s="11" t="s">
        <v>16</v>
      </c>
      <c r="AF48" s="9" t="s">
        <v>38</v>
      </c>
      <c r="AG48" s="8">
        <v>40759.666666666672</v>
      </c>
      <c r="AH48" s="11" t="s">
        <v>113</v>
      </c>
      <c r="AI48" s="11" t="s">
        <v>113</v>
      </c>
      <c r="AJ48" s="11" t="s">
        <v>113</v>
      </c>
      <c r="AK48" s="11" t="s">
        <v>44</v>
      </c>
      <c r="AL48" s="11" t="s">
        <v>113</v>
      </c>
      <c r="AM48" s="11" t="s">
        <v>102</v>
      </c>
      <c r="AN48" s="9" t="s">
        <v>68</v>
      </c>
      <c r="AO48" s="8">
        <v>40759.666666666672</v>
      </c>
      <c r="AP48" s="11" t="s">
        <v>112</v>
      </c>
      <c r="AQ48" s="11" t="s">
        <v>112</v>
      </c>
      <c r="AR48" s="11" t="s">
        <v>44</v>
      </c>
      <c r="AS48" s="11" t="s">
        <v>44</v>
      </c>
      <c r="AT48" s="11" t="s">
        <v>10</v>
      </c>
      <c r="AU48" s="11" t="s">
        <v>8</v>
      </c>
      <c r="AV48" s="11" t="s">
        <v>8</v>
      </c>
      <c r="AW48" s="8">
        <v>40759.666666666672</v>
      </c>
      <c r="AX48" s="11" t="s">
        <v>8</v>
      </c>
      <c r="AY48" s="11" t="s">
        <v>8</v>
      </c>
      <c r="AZ48" s="11" t="s">
        <v>8</v>
      </c>
      <c r="BA48" s="11" t="s">
        <v>8</v>
      </c>
      <c r="BB48" s="11" t="s">
        <v>8</v>
      </c>
      <c r="BC48" s="11" t="s">
        <v>64</v>
      </c>
      <c r="BD48" s="11" t="s">
        <v>68</v>
      </c>
      <c r="BE48" s="8">
        <v>40759.666666666672</v>
      </c>
      <c r="BF48" s="11" t="s">
        <v>16</v>
      </c>
      <c r="BG48" s="11" t="s">
        <v>16</v>
      </c>
      <c r="BH48" s="11" t="s">
        <v>29</v>
      </c>
      <c r="BI48" s="11" t="s">
        <v>81</v>
      </c>
      <c r="BJ48" s="11" t="s">
        <v>16</v>
      </c>
      <c r="BK48" s="11" t="s">
        <v>40</v>
      </c>
      <c r="BL48" s="11" t="s">
        <v>94</v>
      </c>
      <c r="BM48" s="8">
        <v>40759.666666666672</v>
      </c>
      <c r="BN48" s="9" t="s">
        <v>29</v>
      </c>
      <c r="BO48" s="9" t="s">
        <v>50</v>
      </c>
      <c r="BP48" s="11" t="s">
        <v>84</v>
      </c>
      <c r="BQ48" s="11" t="s">
        <v>82</v>
      </c>
      <c r="BR48" s="11" t="s">
        <v>40</v>
      </c>
      <c r="BS48" s="11" t="s">
        <v>40</v>
      </c>
      <c r="BT48" s="11" t="s">
        <v>33</v>
      </c>
      <c r="BU48" s="8">
        <v>40759.666666666672</v>
      </c>
      <c r="BV48" s="9" t="s">
        <v>29</v>
      </c>
      <c r="BW48" s="9" t="s">
        <v>111</v>
      </c>
      <c r="BX48" s="11" t="s">
        <v>68</v>
      </c>
      <c r="BY48" s="11" t="s">
        <v>88</v>
      </c>
      <c r="BZ48" s="11" t="s">
        <v>11</v>
      </c>
      <c r="CA48" s="11" t="s">
        <v>11</v>
      </c>
      <c r="CB48" s="11" t="s">
        <v>11</v>
      </c>
      <c r="CC48" s="8">
        <v>40759.666666666672</v>
      </c>
      <c r="CD48" s="9" t="s">
        <v>44</v>
      </c>
      <c r="CE48" s="11" t="s">
        <v>44</v>
      </c>
      <c r="CF48" s="11" t="s">
        <v>44</v>
      </c>
      <c r="CG48" s="11" t="s">
        <v>44</v>
      </c>
      <c r="CH48" s="11" t="s">
        <v>44</v>
      </c>
      <c r="CI48" s="11" t="s">
        <v>68</v>
      </c>
      <c r="CJ48" s="11" t="s">
        <v>103</v>
      </c>
      <c r="CK48" s="8">
        <v>40759.666666666672</v>
      </c>
      <c r="CL48" s="11" t="s">
        <v>55</v>
      </c>
      <c r="CM48" s="11" t="s">
        <v>55</v>
      </c>
      <c r="CN48" s="11" t="s">
        <v>55</v>
      </c>
      <c r="CO48" s="11" t="s">
        <v>44</v>
      </c>
      <c r="CP48" s="11" t="s">
        <v>16</v>
      </c>
      <c r="CQ48" s="11" t="s">
        <v>110</v>
      </c>
      <c r="CR48" s="11" t="s">
        <v>107</v>
      </c>
      <c r="CS48" s="8">
        <v>40759.666666666672</v>
      </c>
      <c r="CT48" s="11" t="s">
        <v>17</v>
      </c>
      <c r="CU48" s="11" t="s">
        <v>44</v>
      </c>
      <c r="CV48" s="11" t="s">
        <v>44</v>
      </c>
      <c r="CW48" s="11" t="s">
        <v>12</v>
      </c>
      <c r="CX48" s="11" t="s">
        <v>114</v>
      </c>
      <c r="CY48" s="11" t="s">
        <v>29</v>
      </c>
      <c r="CZ48" s="11" t="s">
        <v>114</v>
      </c>
      <c r="DA48" s="8">
        <v>40759.666666666672</v>
      </c>
      <c r="DB48" s="11" t="s">
        <v>44</v>
      </c>
      <c r="DC48" s="11" t="s">
        <v>44</v>
      </c>
      <c r="DD48" s="11" t="s">
        <v>44</v>
      </c>
      <c r="DE48" s="11" t="s">
        <v>44</v>
      </c>
      <c r="DF48" s="11" t="s">
        <v>44</v>
      </c>
      <c r="DG48" s="11" t="s">
        <v>99</v>
      </c>
      <c r="DH48" s="11" t="s">
        <v>100</v>
      </c>
      <c r="DI48" s="8">
        <v>40759.666666666672</v>
      </c>
      <c r="DJ48" s="4" t="s">
        <v>113</v>
      </c>
      <c r="DK48" s="4" t="s">
        <v>113</v>
      </c>
    </row>
    <row r="49" spans="1:115" ht="30">
      <c r="A49" s="5">
        <v>40759.677083333328</v>
      </c>
      <c r="B49" s="4"/>
      <c r="C49" s="4"/>
      <c r="D49" s="4"/>
      <c r="E49" s="4"/>
      <c r="F49" s="4" t="s">
        <v>44</v>
      </c>
      <c r="G49" s="4" t="s">
        <v>8</v>
      </c>
      <c r="H49" s="4" t="s">
        <v>84</v>
      </c>
      <c r="I49" s="5">
        <v>40759.677083333328</v>
      </c>
      <c r="J49" s="4" t="s">
        <v>44</v>
      </c>
      <c r="K49" s="4" t="s">
        <v>44</v>
      </c>
      <c r="L49" s="4" t="s">
        <v>115</v>
      </c>
      <c r="M49" s="4" t="s">
        <v>44</v>
      </c>
      <c r="N49" s="4" t="s">
        <v>44</v>
      </c>
      <c r="O49" s="4" t="s">
        <v>40</v>
      </c>
      <c r="P49" s="4" t="s">
        <v>68</v>
      </c>
      <c r="Q49" s="5">
        <v>40759.677083333328</v>
      </c>
      <c r="R49" s="4" t="s">
        <v>44</v>
      </c>
      <c r="S49" s="4" t="s">
        <v>68</v>
      </c>
      <c r="T49" s="4" t="s">
        <v>44</v>
      </c>
      <c r="U49" s="4" t="s">
        <v>44</v>
      </c>
      <c r="V49" s="4" t="s">
        <v>93</v>
      </c>
      <c r="W49" s="4" t="s">
        <v>40</v>
      </c>
      <c r="X49" s="4" t="s">
        <v>16</v>
      </c>
      <c r="Y49" s="8">
        <v>40759.677083333328</v>
      </c>
      <c r="Z49" s="11" t="s">
        <v>113</v>
      </c>
      <c r="AA49" s="11" t="s">
        <v>113</v>
      </c>
      <c r="AB49" s="11" t="s">
        <v>113</v>
      </c>
      <c r="AC49" s="11" t="s">
        <v>44</v>
      </c>
      <c r="AD49" s="11" t="s">
        <v>113</v>
      </c>
      <c r="AE49" s="11" t="s">
        <v>16</v>
      </c>
      <c r="AF49" s="9" t="s">
        <v>38</v>
      </c>
      <c r="AG49" s="8">
        <v>40759.677083333328</v>
      </c>
      <c r="AH49" s="11" t="s">
        <v>113</v>
      </c>
      <c r="AI49" s="11" t="s">
        <v>113</v>
      </c>
      <c r="AJ49" s="11" t="s">
        <v>113</v>
      </c>
      <c r="AK49" s="11" t="s">
        <v>44</v>
      </c>
      <c r="AL49" s="11" t="s">
        <v>113</v>
      </c>
      <c r="AM49" s="11" t="s">
        <v>102</v>
      </c>
      <c r="AN49" s="9" t="s">
        <v>16</v>
      </c>
      <c r="AO49" s="8">
        <v>40759.677083333328</v>
      </c>
      <c r="AP49" s="11" t="s">
        <v>112</v>
      </c>
      <c r="AQ49" s="11" t="s">
        <v>112</v>
      </c>
      <c r="AR49" s="11" t="s">
        <v>44</v>
      </c>
      <c r="AS49" s="11" t="s">
        <v>44</v>
      </c>
      <c r="AT49" s="11" t="s">
        <v>10</v>
      </c>
      <c r="AU49" s="11" t="s">
        <v>8</v>
      </c>
      <c r="AV49" s="11" t="s">
        <v>8</v>
      </c>
      <c r="AW49" s="8">
        <v>40759.677083333328</v>
      </c>
      <c r="AX49" s="11" t="s">
        <v>8</v>
      </c>
      <c r="AY49" s="11" t="s">
        <v>8</v>
      </c>
      <c r="AZ49" s="11" t="s">
        <v>8</v>
      </c>
      <c r="BA49" s="11" t="s">
        <v>8</v>
      </c>
      <c r="BB49" s="11" t="s">
        <v>8</v>
      </c>
      <c r="BC49" s="11" t="s">
        <v>64</v>
      </c>
      <c r="BD49" s="11" t="s">
        <v>68</v>
      </c>
      <c r="BE49" s="8">
        <v>40759.677083333328</v>
      </c>
      <c r="BF49" s="11" t="s">
        <v>16</v>
      </c>
      <c r="BG49" s="11" t="s">
        <v>16</v>
      </c>
      <c r="BH49" s="11" t="s">
        <v>29</v>
      </c>
      <c r="BI49" s="11" t="s">
        <v>81</v>
      </c>
      <c r="BJ49" s="11" t="s">
        <v>16</v>
      </c>
      <c r="BK49" s="11" t="s">
        <v>40</v>
      </c>
      <c r="BL49" s="11" t="s">
        <v>94</v>
      </c>
      <c r="BM49" s="8">
        <v>40759.677083333328</v>
      </c>
      <c r="BN49" s="9" t="s">
        <v>29</v>
      </c>
      <c r="BO49" s="9" t="s">
        <v>50</v>
      </c>
      <c r="BP49" s="11" t="s">
        <v>16</v>
      </c>
      <c r="BQ49" s="11" t="s">
        <v>82</v>
      </c>
      <c r="BR49" s="11" t="s">
        <v>40</v>
      </c>
      <c r="BS49" s="11" t="s">
        <v>40</v>
      </c>
      <c r="BT49" s="11" t="s">
        <v>33</v>
      </c>
      <c r="BU49" s="8">
        <v>40759.677083333328</v>
      </c>
      <c r="BV49" s="9" t="s">
        <v>29</v>
      </c>
      <c r="BW49" s="9" t="s">
        <v>22</v>
      </c>
      <c r="BX49" s="11" t="s">
        <v>68</v>
      </c>
      <c r="BY49" s="11" t="s">
        <v>88</v>
      </c>
      <c r="BZ49" s="11" t="s">
        <v>11</v>
      </c>
      <c r="CA49" s="11" t="s">
        <v>11</v>
      </c>
      <c r="CB49" s="11" t="s">
        <v>11</v>
      </c>
      <c r="CC49" s="8">
        <v>40759.677083333328</v>
      </c>
      <c r="CD49" s="9" t="s">
        <v>44</v>
      </c>
      <c r="CE49" s="11" t="s">
        <v>44</v>
      </c>
      <c r="CF49" s="11" t="s">
        <v>44</v>
      </c>
      <c r="CG49" s="11" t="s">
        <v>44</v>
      </c>
      <c r="CH49" s="11" t="s">
        <v>44</v>
      </c>
      <c r="CI49" s="11" t="s">
        <v>68</v>
      </c>
      <c r="CJ49" s="11" t="s">
        <v>103</v>
      </c>
      <c r="CK49" s="8">
        <v>40759.677083333328</v>
      </c>
      <c r="CL49" s="11" t="s">
        <v>55</v>
      </c>
      <c r="CM49" s="11" t="s">
        <v>55</v>
      </c>
      <c r="CN49" s="11" t="s">
        <v>55</v>
      </c>
      <c r="CO49" s="11" t="s">
        <v>116</v>
      </c>
      <c r="CP49" s="11" t="s">
        <v>16</v>
      </c>
      <c r="CQ49" s="11" t="s">
        <v>110</v>
      </c>
      <c r="CR49" s="11" t="s">
        <v>107</v>
      </c>
      <c r="CS49" s="8">
        <v>40759.677083333328</v>
      </c>
      <c r="CT49" s="11" t="s">
        <v>17</v>
      </c>
      <c r="CU49" s="11" t="s">
        <v>44</v>
      </c>
      <c r="CV49" s="11" t="s">
        <v>44</v>
      </c>
      <c r="CW49" s="11" t="s">
        <v>12</v>
      </c>
      <c r="CX49" s="11" t="s">
        <v>114</v>
      </c>
      <c r="CY49" s="11" t="s">
        <v>29</v>
      </c>
      <c r="CZ49" s="11" t="s">
        <v>114</v>
      </c>
      <c r="DA49" s="8">
        <v>40759.677083333328</v>
      </c>
      <c r="DB49" s="11" t="s">
        <v>44</v>
      </c>
      <c r="DC49" s="11" t="s">
        <v>44</v>
      </c>
      <c r="DD49" s="11" t="s">
        <v>44</v>
      </c>
      <c r="DE49" s="11" t="s">
        <v>113</v>
      </c>
      <c r="DF49" s="11" t="s">
        <v>44</v>
      </c>
      <c r="DG49" s="11" t="s">
        <v>99</v>
      </c>
      <c r="DH49" s="11" t="s">
        <v>100</v>
      </c>
      <c r="DI49" s="8">
        <v>40759.677083333328</v>
      </c>
      <c r="DJ49" s="4" t="s">
        <v>113</v>
      </c>
      <c r="DK49" s="4" t="s">
        <v>113</v>
      </c>
    </row>
    <row r="50" spans="1:115" ht="30">
      <c r="A50" s="5">
        <v>40759.6875</v>
      </c>
      <c r="B50" s="4"/>
      <c r="C50" s="4"/>
      <c r="D50" s="4"/>
      <c r="E50" s="4"/>
      <c r="F50" s="4" t="s">
        <v>117</v>
      </c>
      <c r="G50" s="4" t="s">
        <v>8</v>
      </c>
      <c r="H50" s="4" t="s">
        <v>29</v>
      </c>
      <c r="I50" s="5">
        <v>40759.6875</v>
      </c>
      <c r="J50" s="4" t="s">
        <v>74</v>
      </c>
      <c r="K50" s="4" t="s">
        <v>74</v>
      </c>
      <c r="L50" s="4" t="s">
        <v>115</v>
      </c>
      <c r="M50" s="4" t="s">
        <v>44</v>
      </c>
      <c r="N50" s="4" t="s">
        <v>44</v>
      </c>
      <c r="O50" s="4" t="s">
        <v>40</v>
      </c>
      <c r="P50" s="4" t="s">
        <v>68</v>
      </c>
      <c r="Q50" s="5">
        <v>40759.6875</v>
      </c>
      <c r="R50" s="4" t="s">
        <v>44</v>
      </c>
      <c r="S50" s="4" t="s">
        <v>68</v>
      </c>
      <c r="T50" s="4" t="s">
        <v>44</v>
      </c>
      <c r="U50" s="4" t="s">
        <v>44</v>
      </c>
      <c r="V50" s="4" t="s">
        <v>93</v>
      </c>
      <c r="W50" s="4" t="s">
        <v>40</v>
      </c>
      <c r="X50" s="4" t="s">
        <v>16</v>
      </c>
      <c r="Y50" s="8">
        <v>40759.6875</v>
      </c>
      <c r="Z50" s="11" t="s">
        <v>113</v>
      </c>
      <c r="AA50" s="11" t="s">
        <v>113</v>
      </c>
      <c r="AB50" s="11" t="s">
        <v>113</v>
      </c>
      <c r="AC50" s="11" t="s">
        <v>44</v>
      </c>
      <c r="AD50" s="11" t="s">
        <v>113</v>
      </c>
      <c r="AE50" s="11" t="s">
        <v>118</v>
      </c>
      <c r="AF50" s="9" t="s">
        <v>38</v>
      </c>
      <c r="AG50" s="8">
        <v>40759.6875</v>
      </c>
      <c r="AH50" s="11" t="s">
        <v>113</v>
      </c>
      <c r="AI50" s="11" t="s">
        <v>113</v>
      </c>
      <c r="AJ50" s="11" t="s">
        <v>113</v>
      </c>
      <c r="AK50" s="11" t="s">
        <v>44</v>
      </c>
      <c r="AL50" s="11" t="s">
        <v>113</v>
      </c>
      <c r="AM50" s="11" t="s">
        <v>102</v>
      </c>
      <c r="AN50" s="9" t="s">
        <v>16</v>
      </c>
      <c r="AO50" s="8">
        <v>40759.6875</v>
      </c>
      <c r="AP50" s="11" t="s">
        <v>112</v>
      </c>
      <c r="AQ50" s="11" t="s">
        <v>112</v>
      </c>
      <c r="AR50" s="11" t="s">
        <v>44</v>
      </c>
      <c r="AS50" s="11" t="s">
        <v>44</v>
      </c>
      <c r="AT50" s="11" t="s">
        <v>10</v>
      </c>
      <c r="AU50" s="11" t="s">
        <v>8</v>
      </c>
      <c r="AV50" s="11" t="s">
        <v>8</v>
      </c>
      <c r="AW50" s="8">
        <v>40759.6875</v>
      </c>
      <c r="AX50" s="11" t="s">
        <v>8</v>
      </c>
      <c r="AY50" s="11" t="s">
        <v>8</v>
      </c>
      <c r="AZ50" s="11" t="s">
        <v>8</v>
      </c>
      <c r="BA50" s="11" t="s">
        <v>8</v>
      </c>
      <c r="BB50" s="11" t="s">
        <v>8</v>
      </c>
      <c r="BC50" s="11" t="s">
        <v>64</v>
      </c>
      <c r="BD50" s="11" t="s">
        <v>68</v>
      </c>
      <c r="BE50" s="8">
        <v>40759.6875</v>
      </c>
      <c r="BF50" s="11" t="s">
        <v>16</v>
      </c>
      <c r="BG50" s="11" t="s">
        <v>29</v>
      </c>
      <c r="BH50" s="11" t="s">
        <v>8</v>
      </c>
      <c r="BI50" s="11" t="s">
        <v>81</v>
      </c>
      <c r="BJ50" s="11" t="s">
        <v>16</v>
      </c>
      <c r="BK50" s="11" t="s">
        <v>40</v>
      </c>
      <c r="BL50" s="11" t="s">
        <v>94</v>
      </c>
      <c r="BM50" s="8">
        <v>40759.6875</v>
      </c>
      <c r="BN50" s="9" t="s">
        <v>29</v>
      </c>
      <c r="BO50" s="9" t="s">
        <v>50</v>
      </c>
      <c r="BP50" s="11" t="s">
        <v>16</v>
      </c>
      <c r="BQ50" s="11" t="s">
        <v>82</v>
      </c>
      <c r="BR50" s="11" t="s">
        <v>40</v>
      </c>
      <c r="BS50" s="11" t="s">
        <v>40</v>
      </c>
      <c r="BT50" s="11" t="s">
        <v>33</v>
      </c>
      <c r="BU50" s="8">
        <v>40759.6875</v>
      </c>
      <c r="BV50" s="9" t="s">
        <v>29</v>
      </c>
      <c r="BW50" s="9" t="s">
        <v>22</v>
      </c>
      <c r="BX50" s="11" t="s">
        <v>68</v>
      </c>
      <c r="BY50" s="11" t="s">
        <v>88</v>
      </c>
      <c r="BZ50" s="11" t="s">
        <v>11</v>
      </c>
      <c r="CA50" s="11" t="s">
        <v>11</v>
      </c>
      <c r="CB50" s="11" t="s">
        <v>11</v>
      </c>
      <c r="CC50" s="8">
        <v>40759.6875</v>
      </c>
      <c r="CD50" s="9" t="s">
        <v>44</v>
      </c>
      <c r="CE50" s="11" t="s">
        <v>44</v>
      </c>
      <c r="CF50" s="11" t="s">
        <v>44</v>
      </c>
      <c r="CG50" s="11" t="s">
        <v>44</v>
      </c>
      <c r="CH50" s="11" t="s">
        <v>113</v>
      </c>
      <c r="CI50" s="11" t="s">
        <v>68</v>
      </c>
      <c r="CJ50" s="11" t="s">
        <v>16</v>
      </c>
      <c r="CK50" s="8">
        <v>40759.6875</v>
      </c>
      <c r="CL50" s="11" t="s">
        <v>55</v>
      </c>
      <c r="CM50" s="11" t="s">
        <v>55</v>
      </c>
      <c r="CN50" s="11" t="s">
        <v>55</v>
      </c>
      <c r="CO50" s="11" t="s">
        <v>116</v>
      </c>
      <c r="CP50" s="11" t="s">
        <v>113</v>
      </c>
      <c r="CQ50" s="11" t="s">
        <v>110</v>
      </c>
      <c r="CR50" s="11" t="s">
        <v>107</v>
      </c>
      <c r="CS50" s="8">
        <v>40759.6875</v>
      </c>
      <c r="CT50" s="11" t="s">
        <v>17</v>
      </c>
      <c r="CU50" s="11" t="s">
        <v>44</v>
      </c>
      <c r="CV50" s="11" t="s">
        <v>44</v>
      </c>
      <c r="CW50" s="11" t="s">
        <v>12</v>
      </c>
      <c r="CX50" s="11" t="s">
        <v>114</v>
      </c>
      <c r="CY50" s="11" t="s">
        <v>29</v>
      </c>
      <c r="CZ50" s="11" t="s">
        <v>114</v>
      </c>
      <c r="DA50" s="8">
        <v>40759.6875</v>
      </c>
      <c r="DB50" s="11" t="s">
        <v>44</v>
      </c>
      <c r="DC50" s="11" t="s">
        <v>44</v>
      </c>
      <c r="DD50" s="11" t="s">
        <v>44</v>
      </c>
      <c r="DE50" s="11" t="s">
        <v>113</v>
      </c>
      <c r="DF50" s="11" t="s">
        <v>113</v>
      </c>
      <c r="DG50" s="11" t="s">
        <v>22</v>
      </c>
      <c r="DH50" s="11" t="s">
        <v>119</v>
      </c>
      <c r="DI50" s="8">
        <v>40759.6875</v>
      </c>
      <c r="DJ50" s="4" t="s">
        <v>113</v>
      </c>
      <c r="DK50" s="4" t="s">
        <v>113</v>
      </c>
    </row>
    <row r="51" spans="1:115" ht="30">
      <c r="A51" s="5">
        <v>40759.697916666672</v>
      </c>
      <c r="B51" s="4"/>
      <c r="C51" s="4"/>
      <c r="D51" s="4"/>
      <c r="E51" s="4"/>
      <c r="F51" s="4" t="s">
        <v>120</v>
      </c>
      <c r="G51" s="4" t="s">
        <v>8</v>
      </c>
      <c r="H51" s="4" t="s">
        <v>29</v>
      </c>
      <c r="I51" s="5">
        <v>40759.697916666672</v>
      </c>
      <c r="J51" s="4" t="s">
        <v>74</v>
      </c>
      <c r="K51" s="4" t="s">
        <v>74</v>
      </c>
      <c r="L51" s="4" t="s">
        <v>115</v>
      </c>
      <c r="M51" s="4" t="s">
        <v>44</v>
      </c>
      <c r="N51" s="4" t="s">
        <v>44</v>
      </c>
      <c r="O51" s="4" t="s">
        <v>40</v>
      </c>
      <c r="P51" s="4" t="s">
        <v>68</v>
      </c>
      <c r="Q51" s="5">
        <v>40759.697916666672</v>
      </c>
      <c r="R51" s="4" t="s">
        <v>44</v>
      </c>
      <c r="S51" s="4" t="s">
        <v>44</v>
      </c>
      <c r="T51" s="4" t="s">
        <v>44</v>
      </c>
      <c r="U51" s="4" t="s">
        <v>44</v>
      </c>
      <c r="V51" s="4" t="s">
        <v>93</v>
      </c>
      <c r="W51" s="4" t="s">
        <v>44</v>
      </c>
      <c r="X51" s="4" t="s">
        <v>16</v>
      </c>
      <c r="Y51" s="8">
        <v>40759.697916666672</v>
      </c>
      <c r="Z51" s="11" t="s">
        <v>113</v>
      </c>
      <c r="AA51" s="11" t="s">
        <v>113</v>
      </c>
      <c r="AB51" s="11" t="s">
        <v>113</v>
      </c>
      <c r="AC51" s="11" t="s">
        <v>44</v>
      </c>
      <c r="AD51" s="11" t="s">
        <v>113</v>
      </c>
      <c r="AE51" s="11" t="s">
        <v>118</v>
      </c>
      <c r="AF51" s="9" t="s">
        <v>113</v>
      </c>
      <c r="AG51" s="8">
        <v>40759.697916666672</v>
      </c>
      <c r="AH51" s="11" t="s">
        <v>113</v>
      </c>
      <c r="AI51" s="11" t="s">
        <v>113</v>
      </c>
      <c r="AJ51" s="11" t="s">
        <v>113</v>
      </c>
      <c r="AK51" s="11" t="s">
        <v>44</v>
      </c>
      <c r="AL51" s="11" t="s">
        <v>113</v>
      </c>
      <c r="AM51" s="11" t="s">
        <v>21</v>
      </c>
      <c r="AN51" s="9" t="s">
        <v>16</v>
      </c>
      <c r="AO51" s="8">
        <v>40759.697916666672</v>
      </c>
      <c r="AP51" s="11" t="s">
        <v>112</v>
      </c>
      <c r="AQ51" s="11" t="s">
        <v>112</v>
      </c>
      <c r="AR51" s="11" t="s">
        <v>113</v>
      </c>
      <c r="AS51" s="11" t="s">
        <v>113</v>
      </c>
      <c r="AT51" s="11" t="s">
        <v>10</v>
      </c>
      <c r="AU51" s="11" t="s">
        <v>26</v>
      </c>
      <c r="AV51" s="11" t="s">
        <v>26</v>
      </c>
      <c r="AW51" s="8">
        <v>40759.697916666672</v>
      </c>
      <c r="AX51" s="11" t="s">
        <v>26</v>
      </c>
      <c r="AY51" s="11" t="s">
        <v>26</v>
      </c>
      <c r="AZ51" s="11" t="s">
        <v>26</v>
      </c>
      <c r="BA51" s="11" t="s">
        <v>26</v>
      </c>
      <c r="BB51" s="11" t="s">
        <v>26</v>
      </c>
      <c r="BC51" s="11" t="s">
        <v>64</v>
      </c>
      <c r="BD51" s="11" t="s">
        <v>16</v>
      </c>
      <c r="BE51" s="8">
        <v>40759.697916666672</v>
      </c>
      <c r="BF51" s="11" t="s">
        <v>16</v>
      </c>
      <c r="BG51" s="11" t="s">
        <v>29</v>
      </c>
      <c r="BH51" s="11" t="s">
        <v>8</v>
      </c>
      <c r="BI51" s="11" t="s">
        <v>81</v>
      </c>
      <c r="BJ51" s="11" t="s">
        <v>16</v>
      </c>
      <c r="BK51" s="11" t="s">
        <v>40</v>
      </c>
      <c r="BL51" s="11" t="s">
        <v>94</v>
      </c>
      <c r="BM51" s="8">
        <v>40759.697916666672</v>
      </c>
      <c r="BN51" s="9" t="s">
        <v>29</v>
      </c>
      <c r="BO51" s="9" t="s">
        <v>50</v>
      </c>
      <c r="BP51" s="11" t="s">
        <v>16</v>
      </c>
      <c r="BQ51" s="11" t="s">
        <v>82</v>
      </c>
      <c r="BR51" s="11" t="s">
        <v>40</v>
      </c>
      <c r="BS51" s="11" t="s">
        <v>40</v>
      </c>
      <c r="BT51" s="11" t="s">
        <v>33</v>
      </c>
      <c r="BU51" s="8">
        <v>40759.697916666672</v>
      </c>
      <c r="BV51" s="9" t="s">
        <v>29</v>
      </c>
      <c r="BW51" s="9" t="s">
        <v>27</v>
      </c>
      <c r="BX51" s="11" t="s">
        <v>68</v>
      </c>
      <c r="BY51" s="11" t="s">
        <v>88</v>
      </c>
      <c r="BZ51" s="11" t="s">
        <v>11</v>
      </c>
      <c r="CA51" s="11" t="s">
        <v>11</v>
      </c>
      <c r="CB51" s="11" t="s">
        <v>11</v>
      </c>
      <c r="CC51" s="8">
        <v>40759.697916666672</v>
      </c>
      <c r="CD51" s="9" t="s">
        <v>44</v>
      </c>
      <c r="CE51" s="11" t="s">
        <v>44</v>
      </c>
      <c r="CF51" s="11" t="s">
        <v>44</v>
      </c>
      <c r="CG51" s="11" t="s">
        <v>29</v>
      </c>
      <c r="CH51" s="11" t="s">
        <v>113</v>
      </c>
      <c r="CI51" s="11" t="s">
        <v>16</v>
      </c>
      <c r="CJ51" s="11" t="s">
        <v>16</v>
      </c>
      <c r="CK51" s="8">
        <v>40759.697916666672</v>
      </c>
      <c r="CL51" s="11" t="s">
        <v>55</v>
      </c>
      <c r="CM51" s="11" t="s">
        <v>55</v>
      </c>
      <c r="CN51" s="11" t="s">
        <v>55</v>
      </c>
      <c r="CO51" s="11" t="s">
        <v>116</v>
      </c>
      <c r="CP51" s="11" t="s">
        <v>113</v>
      </c>
      <c r="CQ51" s="11" t="s">
        <v>110</v>
      </c>
      <c r="CR51" s="11" t="s">
        <v>107</v>
      </c>
      <c r="CS51" s="8">
        <v>40759.697916666672</v>
      </c>
      <c r="CT51" s="11" t="s">
        <v>17</v>
      </c>
      <c r="CU51" s="11" t="s">
        <v>44</v>
      </c>
      <c r="CV51" s="11" t="s">
        <v>44</v>
      </c>
      <c r="CW51" s="11" t="s">
        <v>12</v>
      </c>
      <c r="CX51" s="11" t="s">
        <v>83</v>
      </c>
      <c r="CY51" s="11" t="s">
        <v>29</v>
      </c>
      <c r="CZ51" s="11" t="s">
        <v>107</v>
      </c>
      <c r="DA51" s="8">
        <v>40759.697916666672</v>
      </c>
      <c r="DB51" s="11" t="s">
        <v>44</v>
      </c>
      <c r="DC51" s="11" t="s">
        <v>44</v>
      </c>
      <c r="DD51" s="11" t="s">
        <v>44</v>
      </c>
      <c r="DE51" s="11" t="s">
        <v>113</v>
      </c>
      <c r="DF51" s="11" t="s">
        <v>113</v>
      </c>
      <c r="DG51" s="11" t="s">
        <v>27</v>
      </c>
      <c r="DH51" s="11" t="s">
        <v>119</v>
      </c>
      <c r="DI51" s="8">
        <v>40759.697916666672</v>
      </c>
      <c r="DJ51" s="4" t="s">
        <v>113</v>
      </c>
      <c r="DK51" s="4" t="s">
        <v>113</v>
      </c>
    </row>
    <row r="52" spans="1:115" ht="30">
      <c r="A52" s="5">
        <v>40759.708333333328</v>
      </c>
      <c r="B52" s="4"/>
      <c r="C52" s="4"/>
      <c r="D52" s="4"/>
      <c r="E52" s="4"/>
      <c r="F52" s="4" t="s">
        <v>120</v>
      </c>
      <c r="G52" s="4" t="s">
        <v>8</v>
      </c>
      <c r="H52" s="4" t="s">
        <v>121</v>
      </c>
      <c r="I52" s="5">
        <v>40759.708333333328</v>
      </c>
      <c r="J52" s="4" t="s">
        <v>113</v>
      </c>
      <c r="K52" s="4" t="s">
        <v>113</v>
      </c>
      <c r="L52" s="4" t="s">
        <v>115</v>
      </c>
      <c r="M52" s="4" t="s">
        <v>44</v>
      </c>
      <c r="N52" s="4" t="s">
        <v>44</v>
      </c>
      <c r="O52" s="4" t="s">
        <v>122</v>
      </c>
      <c r="P52" s="4" t="s">
        <v>68</v>
      </c>
      <c r="Q52" s="5">
        <v>40759.708333333328</v>
      </c>
      <c r="R52" s="4" t="s">
        <v>44</v>
      </c>
      <c r="S52" s="4" t="s">
        <v>44</v>
      </c>
      <c r="T52" s="4" t="s">
        <v>44</v>
      </c>
      <c r="U52" s="4" t="s">
        <v>44</v>
      </c>
      <c r="V52" s="4" t="s">
        <v>93</v>
      </c>
      <c r="W52" s="4" t="s">
        <v>16</v>
      </c>
      <c r="X52" s="4" t="s">
        <v>33</v>
      </c>
      <c r="Y52" s="8">
        <v>40759.708333333328</v>
      </c>
      <c r="Z52" s="11" t="s">
        <v>44</v>
      </c>
      <c r="AA52" s="11" t="s">
        <v>44</v>
      </c>
      <c r="AB52" s="11" t="s">
        <v>44</v>
      </c>
      <c r="AC52" s="11" t="s">
        <v>44</v>
      </c>
      <c r="AD52" s="11" t="s">
        <v>44</v>
      </c>
      <c r="AE52" s="11" t="s">
        <v>118</v>
      </c>
      <c r="AF52" s="9" t="s">
        <v>84</v>
      </c>
      <c r="AG52" s="8">
        <v>40759.708333333328</v>
      </c>
      <c r="AH52" s="11" t="s">
        <v>44</v>
      </c>
      <c r="AI52" s="11" t="s">
        <v>44</v>
      </c>
      <c r="AJ52" s="11" t="s">
        <v>44</v>
      </c>
      <c r="AK52" s="11" t="s">
        <v>44</v>
      </c>
      <c r="AL52" s="11" t="s">
        <v>44</v>
      </c>
      <c r="AM52" s="11" t="s">
        <v>44</v>
      </c>
      <c r="AN52" s="9" t="s">
        <v>16</v>
      </c>
      <c r="AO52" s="8">
        <v>40759.708333333328</v>
      </c>
      <c r="AP52" s="11" t="s">
        <v>112</v>
      </c>
      <c r="AQ52" s="11" t="s">
        <v>112</v>
      </c>
      <c r="AR52" s="11" t="s">
        <v>113</v>
      </c>
      <c r="AS52" s="11" t="s">
        <v>113</v>
      </c>
      <c r="AT52" s="11" t="s">
        <v>10</v>
      </c>
      <c r="AU52" s="11" t="s">
        <v>26</v>
      </c>
      <c r="AV52" s="11" t="s">
        <v>26</v>
      </c>
      <c r="AW52" s="8">
        <v>40759.708333333328</v>
      </c>
      <c r="AX52" s="11" t="s">
        <v>26</v>
      </c>
      <c r="AY52" s="11" t="s">
        <v>26</v>
      </c>
      <c r="AZ52" s="11" t="s">
        <v>26</v>
      </c>
      <c r="BA52" s="11" t="s">
        <v>26</v>
      </c>
      <c r="BB52" s="11" t="s">
        <v>26</v>
      </c>
      <c r="BC52" s="11" t="s">
        <v>64</v>
      </c>
      <c r="BD52" s="11" t="s">
        <v>16</v>
      </c>
      <c r="BE52" s="8">
        <v>40759.708333333328</v>
      </c>
      <c r="BF52" s="9" t="s">
        <v>44</v>
      </c>
      <c r="BG52" s="11" t="s">
        <v>29</v>
      </c>
      <c r="BH52" s="11" t="s">
        <v>8</v>
      </c>
      <c r="BI52" s="11" t="s">
        <v>81</v>
      </c>
      <c r="BJ52" s="11" t="s">
        <v>89</v>
      </c>
      <c r="BK52" s="11" t="s">
        <v>123</v>
      </c>
      <c r="BL52" s="11" t="s">
        <v>94</v>
      </c>
      <c r="BM52" s="8">
        <v>40759.708333333328</v>
      </c>
      <c r="BN52" s="9" t="s">
        <v>29</v>
      </c>
      <c r="BO52" s="9" t="s">
        <v>50</v>
      </c>
      <c r="BP52" s="11" t="s">
        <v>16</v>
      </c>
      <c r="BQ52" s="11" t="s">
        <v>82</v>
      </c>
      <c r="BR52" s="11" t="s">
        <v>40</v>
      </c>
      <c r="BS52" s="11" t="s">
        <v>40</v>
      </c>
      <c r="BT52" s="11" t="s">
        <v>29</v>
      </c>
      <c r="BU52" s="8">
        <v>40759.708333333328</v>
      </c>
      <c r="BV52" s="9" t="s">
        <v>124</v>
      </c>
      <c r="BW52" s="9" t="s">
        <v>84</v>
      </c>
      <c r="BX52" s="11" t="s">
        <v>125</v>
      </c>
      <c r="BY52" s="11" t="s">
        <v>88</v>
      </c>
      <c r="BZ52" s="11" t="s">
        <v>11</v>
      </c>
      <c r="CA52" s="11" t="s">
        <v>11</v>
      </c>
      <c r="CB52" s="11" t="s">
        <v>11</v>
      </c>
      <c r="CC52" s="8">
        <v>40759.708333333328</v>
      </c>
      <c r="CD52" s="11" t="s">
        <v>126</v>
      </c>
      <c r="CE52" s="11" t="s">
        <v>126</v>
      </c>
      <c r="CF52" s="11" t="s">
        <v>126</v>
      </c>
      <c r="CG52" s="11" t="s">
        <v>44</v>
      </c>
      <c r="CH52" s="11" t="s">
        <v>113</v>
      </c>
      <c r="CI52" s="11" t="s">
        <v>16</v>
      </c>
      <c r="CJ52" s="11" t="s">
        <v>127</v>
      </c>
      <c r="CK52" s="8">
        <v>40759.708333333328</v>
      </c>
      <c r="CL52" s="11" t="s">
        <v>55</v>
      </c>
      <c r="CM52" s="11" t="s">
        <v>55</v>
      </c>
      <c r="CN52" s="11" t="s">
        <v>17</v>
      </c>
      <c r="CO52" s="11" t="s">
        <v>113</v>
      </c>
      <c r="CP52" s="11" t="s">
        <v>113</v>
      </c>
      <c r="CQ52" s="11" t="s">
        <v>110</v>
      </c>
      <c r="CR52" s="11" t="s">
        <v>107</v>
      </c>
      <c r="CS52" s="8">
        <v>40759.708333333328</v>
      </c>
      <c r="CT52" s="11" t="s">
        <v>17</v>
      </c>
      <c r="CU52" s="11" t="s">
        <v>113</v>
      </c>
      <c r="CV52" s="11" t="s">
        <v>113</v>
      </c>
      <c r="CW52" s="11" t="s">
        <v>12</v>
      </c>
      <c r="CX52" s="11" t="s">
        <v>83</v>
      </c>
      <c r="CY52" s="11" t="s">
        <v>29</v>
      </c>
      <c r="CZ52" s="11" t="s">
        <v>107</v>
      </c>
      <c r="DA52" s="8">
        <v>40759.708333333328</v>
      </c>
      <c r="DB52" s="11" t="s">
        <v>113</v>
      </c>
      <c r="DC52" s="11" t="s">
        <v>113</v>
      </c>
      <c r="DD52" s="11" t="s">
        <v>29</v>
      </c>
      <c r="DE52" s="11" t="s">
        <v>113</v>
      </c>
      <c r="DF52" s="11" t="s">
        <v>113</v>
      </c>
      <c r="DG52" s="11" t="s">
        <v>27</v>
      </c>
      <c r="DH52" s="11" t="s">
        <v>119</v>
      </c>
      <c r="DI52" s="8">
        <v>40759.708333333328</v>
      </c>
      <c r="DJ52" s="4" t="s">
        <v>113</v>
      </c>
      <c r="DK52" s="4" t="s">
        <v>113</v>
      </c>
    </row>
    <row r="53" spans="1:115" ht="30">
      <c r="A53" s="5">
        <v>40759.71875</v>
      </c>
      <c r="B53" s="4"/>
      <c r="C53" s="4"/>
      <c r="D53" s="4"/>
      <c r="E53" s="4"/>
      <c r="F53" s="4" t="s">
        <v>120</v>
      </c>
      <c r="G53" s="4" t="s">
        <v>8</v>
      </c>
      <c r="H53" s="4" t="s">
        <v>121</v>
      </c>
      <c r="I53" s="5">
        <v>40759.71875</v>
      </c>
      <c r="J53" s="4" t="s">
        <v>113</v>
      </c>
      <c r="K53" s="4" t="s">
        <v>113</v>
      </c>
      <c r="L53" s="4" t="s">
        <v>122</v>
      </c>
      <c r="M53" s="4" t="s">
        <v>113</v>
      </c>
      <c r="N53" s="4" t="s">
        <v>113</v>
      </c>
      <c r="O53" s="4" t="s">
        <v>122</v>
      </c>
      <c r="P53" s="4" t="s">
        <v>68</v>
      </c>
      <c r="Q53" s="5">
        <v>40759.71875</v>
      </c>
      <c r="R53" s="4" t="s">
        <v>113</v>
      </c>
      <c r="S53" s="4" t="s">
        <v>113</v>
      </c>
      <c r="T53" s="4" t="s">
        <v>113</v>
      </c>
      <c r="U53" s="4" t="s">
        <v>35</v>
      </c>
      <c r="V53" s="4" t="s">
        <v>113</v>
      </c>
      <c r="W53" s="4" t="s">
        <v>16</v>
      </c>
      <c r="X53" s="4" t="s">
        <v>33</v>
      </c>
      <c r="Y53" s="8">
        <v>40759.71875</v>
      </c>
      <c r="Z53" s="11" t="s">
        <v>44</v>
      </c>
      <c r="AA53" s="11" t="s">
        <v>44</v>
      </c>
      <c r="AB53" s="11" t="s">
        <v>44</v>
      </c>
      <c r="AC53" s="11" t="s">
        <v>44</v>
      </c>
      <c r="AD53" s="11" t="s">
        <v>44</v>
      </c>
      <c r="AE53" s="11" t="s">
        <v>16</v>
      </c>
      <c r="AF53" s="9" t="s">
        <v>84</v>
      </c>
      <c r="AG53" s="8">
        <v>40759.71875</v>
      </c>
      <c r="AH53" s="11" t="s">
        <v>44</v>
      </c>
      <c r="AI53" s="11" t="s">
        <v>44</v>
      </c>
      <c r="AJ53" s="11" t="s">
        <v>44</v>
      </c>
      <c r="AK53" s="11" t="s">
        <v>44</v>
      </c>
      <c r="AL53" s="11" t="s">
        <v>44</v>
      </c>
      <c r="AM53" s="11" t="s">
        <v>44</v>
      </c>
      <c r="AN53" s="9" t="s">
        <v>16</v>
      </c>
      <c r="AO53" s="8">
        <v>40759.71875</v>
      </c>
      <c r="AP53" s="11" t="s">
        <v>44</v>
      </c>
      <c r="AQ53" s="11" t="s">
        <v>44</v>
      </c>
      <c r="AR53" s="11" t="s">
        <v>113</v>
      </c>
      <c r="AS53" s="11" t="s">
        <v>113</v>
      </c>
      <c r="AT53" s="11" t="s">
        <v>10</v>
      </c>
      <c r="AU53" s="11" t="s">
        <v>26</v>
      </c>
      <c r="AV53" s="11" t="s">
        <v>26</v>
      </c>
      <c r="AW53" s="8">
        <v>40759.71875</v>
      </c>
      <c r="AX53" s="11" t="s">
        <v>26</v>
      </c>
      <c r="AY53" s="11" t="s">
        <v>26</v>
      </c>
      <c r="AZ53" s="11" t="s">
        <v>26</v>
      </c>
      <c r="BA53" s="11" t="s">
        <v>26</v>
      </c>
      <c r="BB53" s="11" t="s">
        <v>26</v>
      </c>
      <c r="BC53" s="11" t="s">
        <v>64</v>
      </c>
      <c r="BD53" s="11" t="s">
        <v>16</v>
      </c>
      <c r="BE53" s="8">
        <v>40759.71875</v>
      </c>
      <c r="BF53" s="9" t="s">
        <v>44</v>
      </c>
      <c r="BG53" s="11" t="s">
        <v>29</v>
      </c>
      <c r="BH53" s="11" t="s">
        <v>8</v>
      </c>
      <c r="BI53" s="11" t="s">
        <v>81</v>
      </c>
      <c r="BJ53" s="11" t="s">
        <v>89</v>
      </c>
      <c r="BK53" s="11" t="s">
        <v>123</v>
      </c>
      <c r="BL53" s="11" t="s">
        <v>94</v>
      </c>
      <c r="BM53" s="8">
        <v>40759.71875</v>
      </c>
      <c r="BN53" s="9" t="s">
        <v>29</v>
      </c>
      <c r="BO53" s="9" t="s">
        <v>50</v>
      </c>
      <c r="BP53" s="11" t="s">
        <v>16</v>
      </c>
      <c r="BQ53" s="11" t="s">
        <v>82</v>
      </c>
      <c r="BR53" s="11" t="s">
        <v>40</v>
      </c>
      <c r="BS53" s="11" t="s">
        <v>40</v>
      </c>
      <c r="BT53" s="11" t="s">
        <v>29</v>
      </c>
      <c r="BU53" s="8">
        <v>40759.71875</v>
      </c>
      <c r="BV53" s="9" t="s">
        <v>124</v>
      </c>
      <c r="BW53" s="9" t="s">
        <v>84</v>
      </c>
      <c r="BX53" s="11" t="s">
        <v>125</v>
      </c>
      <c r="BY53" s="11" t="s">
        <v>88</v>
      </c>
      <c r="BZ53" s="11" t="s">
        <v>11</v>
      </c>
      <c r="CA53" s="11" t="s">
        <v>11</v>
      </c>
      <c r="CB53" s="11" t="s">
        <v>11</v>
      </c>
      <c r="CC53" s="8">
        <v>40759.71875</v>
      </c>
      <c r="CD53" s="11" t="s">
        <v>126</v>
      </c>
      <c r="CE53" s="11" t="s">
        <v>126</v>
      </c>
      <c r="CF53" s="11" t="s">
        <v>126</v>
      </c>
      <c r="CG53" s="11" t="s">
        <v>44</v>
      </c>
      <c r="CH53" s="11" t="s">
        <v>113</v>
      </c>
      <c r="CI53" s="11" t="s">
        <v>74</v>
      </c>
      <c r="CJ53" s="11" t="s">
        <v>127</v>
      </c>
      <c r="CK53" s="8">
        <v>40759.71875</v>
      </c>
      <c r="CL53" s="11" t="s">
        <v>55</v>
      </c>
      <c r="CM53" s="11" t="s">
        <v>55</v>
      </c>
      <c r="CN53" s="11" t="s">
        <v>17</v>
      </c>
      <c r="CO53" s="11" t="s">
        <v>113</v>
      </c>
      <c r="CP53" s="11" t="s">
        <v>44</v>
      </c>
      <c r="CQ53" s="11" t="s">
        <v>110</v>
      </c>
      <c r="CR53" s="11" t="s">
        <v>107</v>
      </c>
      <c r="CS53" s="8">
        <v>40759.71875</v>
      </c>
      <c r="CT53" s="11" t="s">
        <v>17</v>
      </c>
      <c r="CU53" s="11" t="s">
        <v>113</v>
      </c>
      <c r="CV53" s="11" t="s">
        <v>113</v>
      </c>
      <c r="CW53" s="11" t="s">
        <v>12</v>
      </c>
      <c r="CX53" s="11" t="s">
        <v>128</v>
      </c>
      <c r="CY53" s="11" t="s">
        <v>29</v>
      </c>
      <c r="CZ53" s="11" t="s">
        <v>107</v>
      </c>
      <c r="DA53" s="8">
        <v>40759.71875</v>
      </c>
      <c r="DB53" s="11" t="s">
        <v>113</v>
      </c>
      <c r="DC53" s="11" t="s">
        <v>113</v>
      </c>
      <c r="DD53" s="11" t="s">
        <v>29</v>
      </c>
      <c r="DE53" s="11" t="s">
        <v>113</v>
      </c>
      <c r="DF53" s="11" t="s">
        <v>113</v>
      </c>
      <c r="DG53" s="11" t="s">
        <v>84</v>
      </c>
      <c r="DH53" s="11" t="s">
        <v>119</v>
      </c>
      <c r="DI53" s="8">
        <v>40759.71875</v>
      </c>
      <c r="DJ53" s="4" t="s">
        <v>113</v>
      </c>
      <c r="DK53" s="4" t="s">
        <v>113</v>
      </c>
    </row>
    <row r="54" spans="1:115" ht="30">
      <c r="A54" s="5">
        <v>40759.729166666672</v>
      </c>
      <c r="B54" s="4"/>
      <c r="C54" s="4"/>
      <c r="D54" s="4"/>
      <c r="E54" s="4"/>
      <c r="F54" s="4" t="s">
        <v>120</v>
      </c>
      <c r="G54" s="4" t="s">
        <v>8</v>
      </c>
      <c r="H54" s="4" t="s">
        <v>16</v>
      </c>
      <c r="I54" s="5">
        <v>40759.729166666672</v>
      </c>
      <c r="J54" s="4" t="s">
        <v>113</v>
      </c>
      <c r="K54" s="4" t="s">
        <v>113</v>
      </c>
      <c r="L54" s="4" t="s">
        <v>122</v>
      </c>
      <c r="M54" s="4" t="s">
        <v>113</v>
      </c>
      <c r="N54" s="4" t="s">
        <v>113</v>
      </c>
      <c r="O54" s="4" t="s">
        <v>122</v>
      </c>
      <c r="P54" s="4" t="s">
        <v>68</v>
      </c>
      <c r="Q54" s="5">
        <v>40759.729166666672</v>
      </c>
      <c r="R54" s="4" t="s">
        <v>113</v>
      </c>
      <c r="S54" s="4" t="s">
        <v>87</v>
      </c>
      <c r="T54" s="4" t="s">
        <v>113</v>
      </c>
      <c r="U54" s="4" t="s">
        <v>35</v>
      </c>
      <c r="V54" s="4" t="s">
        <v>113</v>
      </c>
      <c r="W54" s="4" t="s">
        <v>16</v>
      </c>
      <c r="X54" s="4" t="s">
        <v>44</v>
      </c>
      <c r="Y54" s="8">
        <v>40759.729166666672</v>
      </c>
      <c r="Z54" s="11" t="s">
        <v>44</v>
      </c>
      <c r="AA54" s="11" t="s">
        <v>44</v>
      </c>
      <c r="AB54" s="11" t="s">
        <v>44</v>
      </c>
      <c r="AC54" s="11" t="s">
        <v>44</v>
      </c>
      <c r="AD54" s="11" t="s">
        <v>44</v>
      </c>
      <c r="AE54" s="11" t="s">
        <v>35</v>
      </c>
      <c r="AF54" s="9" t="s">
        <v>8</v>
      </c>
      <c r="AG54" s="8">
        <v>40759.729166666672</v>
      </c>
      <c r="AH54" s="11" t="s">
        <v>44</v>
      </c>
      <c r="AI54" s="11" t="s">
        <v>44</v>
      </c>
      <c r="AJ54" s="11" t="s">
        <v>44</v>
      </c>
      <c r="AK54" s="11" t="s">
        <v>44</v>
      </c>
      <c r="AL54" s="11" t="s">
        <v>44</v>
      </c>
      <c r="AM54" s="11" t="s">
        <v>44</v>
      </c>
      <c r="AN54" s="9" t="s">
        <v>16</v>
      </c>
      <c r="AO54" s="8">
        <v>40759.729166666672</v>
      </c>
      <c r="AP54" s="11" t="s">
        <v>44</v>
      </c>
      <c r="AQ54" s="11" t="s">
        <v>44</v>
      </c>
      <c r="AR54" s="11" t="s">
        <v>113</v>
      </c>
      <c r="AS54" s="11" t="s">
        <v>113</v>
      </c>
      <c r="AT54" s="11" t="s">
        <v>10</v>
      </c>
      <c r="AU54" s="11" t="s">
        <v>26</v>
      </c>
      <c r="AV54" s="11" t="s">
        <v>26</v>
      </c>
      <c r="AW54" s="8">
        <v>40759.729166666672</v>
      </c>
      <c r="AX54" s="11" t="s">
        <v>26</v>
      </c>
      <c r="AY54" s="11" t="s">
        <v>26</v>
      </c>
      <c r="AZ54" s="11" t="s">
        <v>26</v>
      </c>
      <c r="BA54" s="11" t="s">
        <v>26</v>
      </c>
      <c r="BB54" s="11" t="s">
        <v>26</v>
      </c>
      <c r="BC54" s="11" t="s">
        <v>64</v>
      </c>
      <c r="BD54" s="11" t="s">
        <v>16</v>
      </c>
      <c r="BE54" s="8">
        <v>40759.729166666672</v>
      </c>
      <c r="BF54" s="9" t="s">
        <v>44</v>
      </c>
      <c r="BG54" s="11" t="s">
        <v>29</v>
      </c>
      <c r="BH54" s="11" t="s">
        <v>47</v>
      </c>
      <c r="BI54" s="11" t="s">
        <v>81</v>
      </c>
      <c r="BJ54" s="11" t="s">
        <v>89</v>
      </c>
      <c r="BK54" s="11" t="s">
        <v>16</v>
      </c>
      <c r="BL54" s="11" t="s">
        <v>94</v>
      </c>
      <c r="BM54" s="8">
        <v>40759.729166666672</v>
      </c>
      <c r="BN54" s="9" t="s">
        <v>29</v>
      </c>
      <c r="BO54" s="9" t="s">
        <v>50</v>
      </c>
      <c r="BP54" s="11" t="s">
        <v>16</v>
      </c>
      <c r="BQ54" s="11" t="s">
        <v>82</v>
      </c>
      <c r="BR54" s="11" t="s">
        <v>40</v>
      </c>
      <c r="BS54" s="11" t="s">
        <v>40</v>
      </c>
      <c r="BT54" s="11" t="s">
        <v>29</v>
      </c>
      <c r="BU54" s="8">
        <v>40759.729166666672</v>
      </c>
      <c r="BV54" s="9" t="s">
        <v>124</v>
      </c>
      <c r="BW54" s="11" t="s">
        <v>129</v>
      </c>
      <c r="BX54" s="11" t="s">
        <v>125</v>
      </c>
      <c r="BY54" s="11" t="s">
        <v>88</v>
      </c>
      <c r="BZ54" s="11" t="s">
        <v>11</v>
      </c>
      <c r="CA54" s="11" t="s">
        <v>11</v>
      </c>
      <c r="CB54" s="11" t="s">
        <v>11</v>
      </c>
      <c r="CC54" s="8">
        <v>40759.729166666672</v>
      </c>
      <c r="CD54" s="11" t="s">
        <v>126</v>
      </c>
      <c r="CE54" s="11" t="s">
        <v>126</v>
      </c>
      <c r="CF54" s="11" t="s">
        <v>126</v>
      </c>
      <c r="CG54" s="11" t="s">
        <v>44</v>
      </c>
      <c r="CH54" s="11" t="s">
        <v>113</v>
      </c>
      <c r="CI54" s="11" t="s">
        <v>74</v>
      </c>
      <c r="CJ54" s="11" t="s">
        <v>127</v>
      </c>
      <c r="CK54" s="8">
        <v>40759.729166666672</v>
      </c>
      <c r="CL54" s="11" t="s">
        <v>55</v>
      </c>
      <c r="CM54" s="11" t="s">
        <v>55</v>
      </c>
      <c r="CN54" s="11" t="s">
        <v>17</v>
      </c>
      <c r="CO54" s="11" t="s">
        <v>17</v>
      </c>
      <c r="CP54" s="11" t="s">
        <v>44</v>
      </c>
      <c r="CQ54" s="11" t="s">
        <v>110</v>
      </c>
      <c r="CR54" s="11" t="s">
        <v>107</v>
      </c>
      <c r="CS54" s="8">
        <v>40759.729166666672</v>
      </c>
      <c r="CT54" s="11" t="s">
        <v>17</v>
      </c>
      <c r="CU54" s="11" t="s">
        <v>113</v>
      </c>
      <c r="CV54" s="11" t="s">
        <v>113</v>
      </c>
      <c r="CW54" s="11" t="s">
        <v>12</v>
      </c>
      <c r="CX54" s="11" t="s">
        <v>83</v>
      </c>
      <c r="CY54" s="11" t="s">
        <v>29</v>
      </c>
      <c r="CZ54" s="11" t="s">
        <v>107</v>
      </c>
      <c r="DA54" s="8">
        <v>40759.729166666672</v>
      </c>
      <c r="DB54" s="11" t="s">
        <v>113</v>
      </c>
      <c r="DC54" s="11" t="s">
        <v>113</v>
      </c>
      <c r="DD54" s="11" t="s">
        <v>29</v>
      </c>
      <c r="DE54" s="11" t="s">
        <v>113</v>
      </c>
      <c r="DF54" s="11" t="s">
        <v>113</v>
      </c>
      <c r="DG54" s="11" t="s">
        <v>84</v>
      </c>
      <c r="DH54" s="11" t="s">
        <v>84</v>
      </c>
      <c r="DI54" s="8">
        <v>40759.729166666672</v>
      </c>
      <c r="DJ54" s="4" t="s">
        <v>113</v>
      </c>
      <c r="DK54" s="4" t="s">
        <v>113</v>
      </c>
    </row>
    <row r="55" spans="1:115" ht="30">
      <c r="A55" s="5">
        <v>40759.739583333328</v>
      </c>
      <c r="B55" s="4"/>
      <c r="C55" s="4"/>
      <c r="D55" s="4"/>
      <c r="E55" s="4"/>
      <c r="F55" s="4" t="s">
        <v>120</v>
      </c>
      <c r="G55" s="4" t="s">
        <v>8</v>
      </c>
      <c r="H55" s="4" t="s">
        <v>16</v>
      </c>
      <c r="I55" s="5">
        <v>40759.739583333328</v>
      </c>
      <c r="J55" s="4" t="s">
        <v>36</v>
      </c>
      <c r="K55" s="4" t="s">
        <v>36</v>
      </c>
      <c r="L55" s="4" t="s">
        <v>122</v>
      </c>
      <c r="M55" s="4" t="s">
        <v>113</v>
      </c>
      <c r="N55" s="4" t="s">
        <v>113</v>
      </c>
      <c r="O55" s="4" t="s">
        <v>122</v>
      </c>
      <c r="P55" s="4" t="s">
        <v>98</v>
      </c>
      <c r="Q55" s="5">
        <v>40759.739583333328</v>
      </c>
      <c r="R55" s="4" t="s">
        <v>113</v>
      </c>
      <c r="S55" s="4" t="s">
        <v>87</v>
      </c>
      <c r="T55" s="4" t="s">
        <v>113</v>
      </c>
      <c r="U55" s="4" t="s">
        <v>16</v>
      </c>
      <c r="V55" s="4" t="s">
        <v>113</v>
      </c>
      <c r="W55" s="4" t="s">
        <v>16</v>
      </c>
      <c r="X55" s="4" t="s">
        <v>44</v>
      </c>
      <c r="Y55" s="8">
        <v>40759.739583333328</v>
      </c>
      <c r="Z55" s="11" t="s">
        <v>36</v>
      </c>
      <c r="AA55" s="11" t="s">
        <v>36</v>
      </c>
      <c r="AB55" s="11" t="s">
        <v>44</v>
      </c>
      <c r="AC55" s="11" t="s">
        <v>44</v>
      </c>
      <c r="AD55" s="11" t="s">
        <v>36</v>
      </c>
      <c r="AE55" s="11" t="s">
        <v>35</v>
      </c>
      <c r="AF55" s="9" t="s">
        <v>8</v>
      </c>
      <c r="AG55" s="8">
        <v>40759.739583333328</v>
      </c>
      <c r="AH55" s="11" t="s">
        <v>36</v>
      </c>
      <c r="AI55" s="11" t="s">
        <v>36</v>
      </c>
      <c r="AJ55" s="11" t="s">
        <v>44</v>
      </c>
      <c r="AK55" s="11" t="s">
        <v>44</v>
      </c>
      <c r="AL55" s="11" t="s">
        <v>36</v>
      </c>
      <c r="AM55" s="11" t="s">
        <v>44</v>
      </c>
      <c r="AN55" s="9" t="s">
        <v>16</v>
      </c>
      <c r="AO55" s="8">
        <v>40759.739583333328</v>
      </c>
      <c r="AP55" s="11" t="s">
        <v>36</v>
      </c>
      <c r="AQ55" s="11" t="s">
        <v>36</v>
      </c>
      <c r="AR55" s="11" t="s">
        <v>113</v>
      </c>
      <c r="AS55" s="11" t="s">
        <v>113</v>
      </c>
      <c r="AT55" s="11" t="s">
        <v>10</v>
      </c>
      <c r="AU55" s="11" t="s">
        <v>26</v>
      </c>
      <c r="AV55" s="11" t="s">
        <v>26</v>
      </c>
      <c r="AW55" s="8">
        <v>40759.739583333328</v>
      </c>
      <c r="AX55" s="11" t="s">
        <v>26</v>
      </c>
      <c r="AY55" s="11" t="s">
        <v>26</v>
      </c>
      <c r="AZ55" s="11" t="s">
        <v>26</v>
      </c>
      <c r="BA55" s="11" t="s">
        <v>26</v>
      </c>
      <c r="BB55" s="11" t="s">
        <v>26</v>
      </c>
      <c r="BC55" s="11" t="s">
        <v>64</v>
      </c>
      <c r="BD55" s="11" t="s">
        <v>16</v>
      </c>
      <c r="BE55" s="8">
        <v>40759.739583333328</v>
      </c>
      <c r="BF55" s="9" t="s">
        <v>44</v>
      </c>
      <c r="BG55" s="11" t="s">
        <v>29</v>
      </c>
      <c r="BH55" s="11" t="s">
        <v>47</v>
      </c>
      <c r="BI55" s="11" t="s">
        <v>16</v>
      </c>
      <c r="BJ55" s="11" t="s">
        <v>89</v>
      </c>
      <c r="BK55" s="11" t="s">
        <v>16</v>
      </c>
      <c r="BL55" s="11" t="s">
        <v>16</v>
      </c>
      <c r="BM55" s="8">
        <v>40759.739583333328</v>
      </c>
      <c r="BN55" s="9" t="s">
        <v>29</v>
      </c>
      <c r="BO55" s="9" t="s">
        <v>50</v>
      </c>
      <c r="BP55" s="11" t="s">
        <v>16</v>
      </c>
      <c r="BQ55" s="11" t="s">
        <v>82</v>
      </c>
      <c r="BR55" s="11" t="s">
        <v>40</v>
      </c>
      <c r="BS55" s="11" t="s">
        <v>40</v>
      </c>
      <c r="BT55" s="11" t="s">
        <v>29</v>
      </c>
      <c r="BU55" s="8">
        <v>40759.739583333328</v>
      </c>
      <c r="BV55" s="9" t="s">
        <v>124</v>
      </c>
      <c r="BW55" s="11" t="s">
        <v>129</v>
      </c>
      <c r="BX55" s="11" t="s">
        <v>125</v>
      </c>
      <c r="BY55" s="11" t="s">
        <v>88</v>
      </c>
      <c r="BZ55" s="11" t="s">
        <v>11</v>
      </c>
      <c r="CA55" s="11" t="s">
        <v>11</v>
      </c>
      <c r="CB55" s="11" t="s">
        <v>11</v>
      </c>
      <c r="CC55" s="8">
        <v>40759.739583333328</v>
      </c>
      <c r="CD55" s="11" t="s">
        <v>126</v>
      </c>
      <c r="CE55" s="11" t="s">
        <v>126</v>
      </c>
      <c r="CF55" s="11" t="s">
        <v>126</v>
      </c>
      <c r="CG55" s="11" t="s">
        <v>44</v>
      </c>
      <c r="CH55" s="11" t="s">
        <v>113</v>
      </c>
      <c r="CI55" s="11" t="s">
        <v>130</v>
      </c>
      <c r="CJ55" s="11" t="s">
        <v>127</v>
      </c>
      <c r="CK55" s="8">
        <v>40759.739583333328</v>
      </c>
      <c r="CL55" s="11" t="s">
        <v>55</v>
      </c>
      <c r="CM55" s="11" t="s">
        <v>55</v>
      </c>
      <c r="CN55" s="11" t="s">
        <v>17</v>
      </c>
      <c r="CO55" s="11" t="s">
        <v>17</v>
      </c>
      <c r="CP55" s="11" t="s">
        <v>17</v>
      </c>
      <c r="CQ55" s="11" t="s">
        <v>110</v>
      </c>
      <c r="CR55" s="11" t="s">
        <v>107</v>
      </c>
      <c r="CS55" s="8">
        <v>40759.739583333328</v>
      </c>
      <c r="CT55" s="11" t="s">
        <v>131</v>
      </c>
      <c r="CU55" s="11" t="s">
        <v>113</v>
      </c>
      <c r="CV55" s="11" t="s">
        <v>113</v>
      </c>
      <c r="CW55" s="11" t="s">
        <v>12</v>
      </c>
      <c r="CX55" s="11" t="s">
        <v>132</v>
      </c>
      <c r="CY55" s="11" t="s">
        <v>29</v>
      </c>
      <c r="CZ55" s="11" t="s">
        <v>107</v>
      </c>
      <c r="DA55" s="8">
        <v>40759.739583333328</v>
      </c>
      <c r="DB55" s="11" t="s">
        <v>113</v>
      </c>
      <c r="DC55" s="11" t="s">
        <v>113</v>
      </c>
      <c r="DD55" s="11" t="s">
        <v>29</v>
      </c>
      <c r="DE55" s="11" t="s">
        <v>113</v>
      </c>
      <c r="DF55" s="11" t="s">
        <v>17</v>
      </c>
      <c r="DG55" s="11" t="s">
        <v>133</v>
      </c>
      <c r="DH55" s="11" t="s">
        <v>84</v>
      </c>
      <c r="DI55" s="8">
        <v>40759.739583333328</v>
      </c>
      <c r="DJ55" s="4" t="s">
        <v>36</v>
      </c>
      <c r="DK55" s="4" t="s">
        <v>36</v>
      </c>
    </row>
    <row r="56" spans="1:115" ht="30">
      <c r="A56" s="5">
        <v>40759.75</v>
      </c>
      <c r="B56" s="4"/>
      <c r="C56" s="4"/>
      <c r="D56" s="4"/>
      <c r="E56" s="4"/>
      <c r="F56" s="4" t="s">
        <v>36</v>
      </c>
      <c r="G56" s="4" t="s">
        <v>8</v>
      </c>
      <c r="H56" s="4" t="s">
        <v>33</v>
      </c>
      <c r="I56" s="5">
        <v>40759.75</v>
      </c>
      <c r="J56" s="4" t="s">
        <v>17</v>
      </c>
      <c r="K56" s="4" t="s">
        <v>17</v>
      </c>
      <c r="L56" s="4" t="s">
        <v>122</v>
      </c>
      <c r="M56" s="4" t="s">
        <v>17</v>
      </c>
      <c r="N56" s="4" t="s">
        <v>17</v>
      </c>
      <c r="O56" s="4" t="s">
        <v>16</v>
      </c>
      <c r="P56" s="4" t="s">
        <v>98</v>
      </c>
      <c r="Q56" s="5">
        <v>40759.75</v>
      </c>
      <c r="R56" s="4" t="s">
        <v>17</v>
      </c>
      <c r="S56" s="4" t="s">
        <v>44</v>
      </c>
      <c r="T56" s="4" t="s">
        <v>17</v>
      </c>
      <c r="U56" s="4" t="s">
        <v>16</v>
      </c>
      <c r="V56" s="4" t="s">
        <v>17</v>
      </c>
      <c r="W56" s="4" t="s">
        <v>87</v>
      </c>
      <c r="X56" s="4" t="s">
        <v>91</v>
      </c>
      <c r="Y56" s="8">
        <v>40759.75</v>
      </c>
      <c r="Z56" s="11" t="s">
        <v>17</v>
      </c>
      <c r="AA56" s="11" t="s">
        <v>17</v>
      </c>
      <c r="AB56" s="11" t="s">
        <v>134</v>
      </c>
      <c r="AC56" s="11" t="s">
        <v>44</v>
      </c>
      <c r="AD56" s="11" t="s">
        <v>17</v>
      </c>
      <c r="AE56" s="11" t="s">
        <v>35</v>
      </c>
      <c r="AF56" s="9" t="s">
        <v>8</v>
      </c>
      <c r="AG56" s="8">
        <v>40759.75</v>
      </c>
      <c r="AH56" s="11" t="s">
        <v>17</v>
      </c>
      <c r="AI56" s="11" t="s">
        <v>17</v>
      </c>
      <c r="AJ56" s="11" t="s">
        <v>17</v>
      </c>
      <c r="AK56" s="11" t="s">
        <v>17</v>
      </c>
      <c r="AL56" s="11" t="s">
        <v>17</v>
      </c>
      <c r="AM56" s="11" t="s">
        <v>91</v>
      </c>
      <c r="AN56" s="9" t="s">
        <v>35</v>
      </c>
      <c r="AO56" s="8">
        <v>40759.75</v>
      </c>
      <c r="AP56" s="11" t="s">
        <v>36</v>
      </c>
      <c r="AQ56" s="11" t="s">
        <v>36</v>
      </c>
      <c r="AR56" s="11" t="s">
        <v>17</v>
      </c>
      <c r="AS56" s="11" t="s">
        <v>17</v>
      </c>
      <c r="AT56" s="11" t="s">
        <v>10</v>
      </c>
      <c r="AU56" s="11" t="s">
        <v>26</v>
      </c>
      <c r="AV56" s="11" t="s">
        <v>26</v>
      </c>
      <c r="AW56" s="8">
        <v>40759.75</v>
      </c>
      <c r="AX56" s="11" t="s">
        <v>26</v>
      </c>
      <c r="AY56" s="11" t="s">
        <v>26</v>
      </c>
      <c r="AZ56" s="11" t="s">
        <v>26</v>
      </c>
      <c r="BA56" s="11" t="s">
        <v>26</v>
      </c>
      <c r="BB56" s="11" t="s">
        <v>26</v>
      </c>
      <c r="BC56" s="11" t="s">
        <v>64</v>
      </c>
      <c r="BD56" s="11" t="s">
        <v>16</v>
      </c>
      <c r="BE56" s="8">
        <v>40759.75</v>
      </c>
      <c r="BF56" s="9" t="s">
        <v>44</v>
      </c>
      <c r="BG56" s="11" t="s">
        <v>135</v>
      </c>
      <c r="BH56" s="11" t="s">
        <v>47</v>
      </c>
      <c r="BI56" s="11" t="s">
        <v>16</v>
      </c>
      <c r="BJ56" s="11" t="s">
        <v>89</v>
      </c>
      <c r="BK56" s="11" t="s">
        <v>16</v>
      </c>
      <c r="BL56" s="11" t="s">
        <v>16</v>
      </c>
      <c r="BM56" s="8">
        <v>40759.75</v>
      </c>
      <c r="BN56" s="9" t="s">
        <v>29</v>
      </c>
      <c r="BO56" s="9" t="s">
        <v>50</v>
      </c>
      <c r="BP56" s="11" t="s">
        <v>16</v>
      </c>
      <c r="BQ56" s="11" t="s">
        <v>82</v>
      </c>
      <c r="BR56" s="11" t="s">
        <v>136</v>
      </c>
      <c r="BS56" s="11" t="s">
        <v>40</v>
      </c>
      <c r="BT56" s="11" t="s">
        <v>29</v>
      </c>
      <c r="BU56" s="8">
        <v>40759.75</v>
      </c>
      <c r="BV56" s="9" t="s">
        <v>124</v>
      </c>
      <c r="BW56" s="11" t="s">
        <v>129</v>
      </c>
      <c r="BX56" s="11" t="s">
        <v>125</v>
      </c>
      <c r="BY56" s="11" t="s">
        <v>88</v>
      </c>
      <c r="BZ56" s="11" t="s">
        <v>11</v>
      </c>
      <c r="CA56" s="11" t="s">
        <v>11</v>
      </c>
      <c r="CB56" s="11" t="s">
        <v>11</v>
      </c>
      <c r="CC56" s="8">
        <v>40759.75</v>
      </c>
      <c r="CD56" s="11" t="s">
        <v>126</v>
      </c>
      <c r="CE56" s="11" t="s">
        <v>126</v>
      </c>
      <c r="CF56" s="11" t="s">
        <v>126</v>
      </c>
      <c r="CG56" s="11" t="s">
        <v>44</v>
      </c>
      <c r="CH56" s="11" t="s">
        <v>17</v>
      </c>
      <c r="CI56" s="11" t="s">
        <v>130</v>
      </c>
      <c r="CJ56" s="11" t="s">
        <v>127</v>
      </c>
      <c r="CK56" s="8">
        <v>40759.75</v>
      </c>
      <c r="CL56" s="11" t="s">
        <v>17</v>
      </c>
      <c r="CM56" s="11" t="s">
        <v>17</v>
      </c>
      <c r="CN56" s="11" t="s">
        <v>17</v>
      </c>
      <c r="CO56" s="11" t="s">
        <v>17</v>
      </c>
      <c r="CP56" s="11" t="s">
        <v>17</v>
      </c>
      <c r="CQ56" s="11" t="s">
        <v>110</v>
      </c>
      <c r="CR56" s="11" t="s">
        <v>107</v>
      </c>
      <c r="CS56" s="8">
        <v>40759.75</v>
      </c>
      <c r="CT56" s="11" t="s">
        <v>131</v>
      </c>
      <c r="CU56" s="11" t="s">
        <v>17</v>
      </c>
      <c r="CV56" s="11" t="s">
        <v>17</v>
      </c>
      <c r="CW56" s="11" t="s">
        <v>12</v>
      </c>
      <c r="CX56" s="11" t="s">
        <v>132</v>
      </c>
      <c r="CY56" s="11" t="s">
        <v>137</v>
      </c>
      <c r="CZ56" s="11" t="s">
        <v>107</v>
      </c>
      <c r="DA56" s="8">
        <v>40759.75</v>
      </c>
      <c r="DB56" s="11" t="s">
        <v>17</v>
      </c>
      <c r="DC56" s="11" t="s">
        <v>17</v>
      </c>
      <c r="DD56" s="11" t="s">
        <v>29</v>
      </c>
      <c r="DE56" s="11" t="s">
        <v>17</v>
      </c>
      <c r="DF56" s="11" t="s">
        <v>17</v>
      </c>
      <c r="DG56" s="11" t="s">
        <v>133</v>
      </c>
      <c r="DH56" s="11" t="s">
        <v>119</v>
      </c>
      <c r="DI56" s="8">
        <v>40759.75</v>
      </c>
      <c r="DJ56" s="4" t="s">
        <v>36</v>
      </c>
      <c r="DK56" s="4" t="s">
        <v>36</v>
      </c>
    </row>
    <row r="57" spans="1:115" ht="30">
      <c r="A57" s="5">
        <v>40759.760416666672</v>
      </c>
      <c r="B57" s="4"/>
      <c r="C57" s="4"/>
      <c r="D57" s="4"/>
      <c r="E57" s="4"/>
      <c r="F57" s="4" t="s">
        <v>17</v>
      </c>
      <c r="G57" s="4" t="s">
        <v>8</v>
      </c>
      <c r="H57" s="4" t="s">
        <v>33</v>
      </c>
      <c r="I57" s="5">
        <v>40759.760416666672</v>
      </c>
      <c r="J57" s="4" t="s">
        <v>17</v>
      </c>
      <c r="K57" s="4" t="s">
        <v>17</v>
      </c>
      <c r="L57" s="4" t="s">
        <v>138</v>
      </c>
      <c r="M57" s="4" t="s">
        <v>17</v>
      </c>
      <c r="N57" s="4" t="s">
        <v>17</v>
      </c>
      <c r="O57" s="4" t="s">
        <v>16</v>
      </c>
      <c r="P57" s="4" t="s">
        <v>33</v>
      </c>
      <c r="Q57" s="5">
        <v>40759.760416666672</v>
      </c>
      <c r="R57" s="4" t="s">
        <v>17</v>
      </c>
      <c r="S57" s="4" t="s">
        <v>44</v>
      </c>
      <c r="T57" s="4" t="s">
        <v>17</v>
      </c>
      <c r="U57" s="4" t="s">
        <v>16</v>
      </c>
      <c r="V57" s="4" t="s">
        <v>17</v>
      </c>
      <c r="W57" s="4" t="s">
        <v>87</v>
      </c>
      <c r="X57" s="4" t="s">
        <v>91</v>
      </c>
      <c r="Y57" s="8">
        <v>40759.760416666672</v>
      </c>
      <c r="Z57" s="11" t="s">
        <v>17</v>
      </c>
      <c r="AA57" s="11" t="s">
        <v>17</v>
      </c>
      <c r="AB57" s="11" t="s">
        <v>134</v>
      </c>
      <c r="AC57" s="11" t="s">
        <v>44</v>
      </c>
      <c r="AD57" s="11" t="s">
        <v>17</v>
      </c>
      <c r="AE57" s="11" t="s">
        <v>35</v>
      </c>
      <c r="AF57" s="9" t="s">
        <v>8</v>
      </c>
      <c r="AG57" s="8">
        <v>40759.760416666672</v>
      </c>
      <c r="AH57" s="11" t="s">
        <v>17</v>
      </c>
      <c r="AI57" s="11" t="s">
        <v>17</v>
      </c>
      <c r="AJ57" s="11" t="s">
        <v>17</v>
      </c>
      <c r="AK57" s="11" t="s">
        <v>17</v>
      </c>
      <c r="AL57" s="11" t="s">
        <v>17</v>
      </c>
      <c r="AM57" s="11" t="s">
        <v>91</v>
      </c>
      <c r="AN57" s="9" t="s">
        <v>35</v>
      </c>
      <c r="AO57" s="8">
        <v>40759.760416666672</v>
      </c>
      <c r="AP57" s="11" t="s">
        <v>17</v>
      </c>
      <c r="AQ57" s="11" t="s">
        <v>17</v>
      </c>
      <c r="AR57" s="11" t="s">
        <v>17</v>
      </c>
      <c r="AS57" s="11" t="s">
        <v>17</v>
      </c>
      <c r="AT57" s="11" t="s">
        <v>10</v>
      </c>
      <c r="AU57" s="11" t="s">
        <v>26</v>
      </c>
      <c r="AV57" s="11" t="s">
        <v>26</v>
      </c>
      <c r="AW57" s="8">
        <v>40759.760416666672</v>
      </c>
      <c r="AX57" s="11" t="s">
        <v>26</v>
      </c>
      <c r="AY57" s="11" t="s">
        <v>26</v>
      </c>
      <c r="AZ57" s="11" t="s">
        <v>26</v>
      </c>
      <c r="BA57" s="11" t="s">
        <v>26</v>
      </c>
      <c r="BB57" s="11" t="s">
        <v>26</v>
      </c>
      <c r="BC57" s="11" t="s">
        <v>68</v>
      </c>
      <c r="BD57" s="11" t="s">
        <v>16</v>
      </c>
      <c r="BE57" s="8">
        <v>40759.760416666672</v>
      </c>
      <c r="BF57" s="9" t="s">
        <v>44</v>
      </c>
      <c r="BG57" s="11" t="s">
        <v>135</v>
      </c>
      <c r="BH57" s="11" t="s">
        <v>47</v>
      </c>
      <c r="BI57" s="11" t="s">
        <v>16</v>
      </c>
      <c r="BJ57" s="11" t="s">
        <v>89</v>
      </c>
      <c r="BK57" s="11" t="s">
        <v>16</v>
      </c>
      <c r="BL57" s="11" t="s">
        <v>16</v>
      </c>
      <c r="BM57" s="8">
        <v>40759.760416666672</v>
      </c>
      <c r="BN57" s="9" t="s">
        <v>29</v>
      </c>
      <c r="BO57" s="11" t="s">
        <v>139</v>
      </c>
      <c r="BP57" s="11" t="s">
        <v>16</v>
      </c>
      <c r="BQ57" s="11" t="s">
        <v>82</v>
      </c>
      <c r="BR57" s="11" t="s">
        <v>136</v>
      </c>
      <c r="BS57" s="11" t="s">
        <v>40</v>
      </c>
      <c r="BT57" s="11" t="s">
        <v>29</v>
      </c>
      <c r="BU57" s="8">
        <v>40759.760416666672</v>
      </c>
      <c r="BV57" s="9" t="s">
        <v>124</v>
      </c>
      <c r="BW57" s="11" t="s">
        <v>140</v>
      </c>
      <c r="BX57" s="11" t="s">
        <v>125</v>
      </c>
      <c r="BY57" s="11" t="s">
        <v>88</v>
      </c>
      <c r="BZ57" s="11" t="s">
        <v>11</v>
      </c>
      <c r="CA57" s="11" t="s">
        <v>11</v>
      </c>
      <c r="CB57" s="11" t="s">
        <v>11</v>
      </c>
      <c r="CC57" s="8">
        <v>40759.760416666672</v>
      </c>
      <c r="CD57" s="11" t="s">
        <v>17</v>
      </c>
      <c r="CE57" s="11" t="s">
        <v>17</v>
      </c>
      <c r="CF57" s="11" t="s">
        <v>17</v>
      </c>
      <c r="CG57" s="11" t="s">
        <v>44</v>
      </c>
      <c r="CH57" s="11" t="s">
        <v>17</v>
      </c>
      <c r="CI57" s="11" t="s">
        <v>130</v>
      </c>
      <c r="CJ57" s="11" t="s">
        <v>127</v>
      </c>
      <c r="CK57" s="8">
        <v>40759.760416666672</v>
      </c>
      <c r="CL57" s="11" t="s">
        <v>17</v>
      </c>
      <c r="CM57" s="11" t="s">
        <v>17</v>
      </c>
      <c r="CN57" s="11" t="s">
        <v>17</v>
      </c>
      <c r="CO57" s="11" t="s">
        <v>17</v>
      </c>
      <c r="CP57" s="11" t="s">
        <v>17</v>
      </c>
      <c r="CQ57" s="11" t="s">
        <v>16</v>
      </c>
      <c r="CR57" s="11" t="s">
        <v>107</v>
      </c>
      <c r="CS57" s="8">
        <v>40759.760416666672</v>
      </c>
      <c r="CT57" s="11" t="s">
        <v>131</v>
      </c>
      <c r="CU57" s="11" t="s">
        <v>17</v>
      </c>
      <c r="CV57" s="11" t="s">
        <v>17</v>
      </c>
      <c r="CW57" s="11" t="s">
        <v>12</v>
      </c>
      <c r="CX57" s="11" t="s">
        <v>132</v>
      </c>
      <c r="CY57" s="11" t="s">
        <v>137</v>
      </c>
      <c r="CZ57" s="11" t="s">
        <v>107</v>
      </c>
      <c r="DA57" s="8">
        <v>40759.760416666672</v>
      </c>
      <c r="DB57" s="11" t="s">
        <v>17</v>
      </c>
      <c r="DC57" s="11" t="s">
        <v>17</v>
      </c>
      <c r="DD57" s="11" t="s">
        <v>29</v>
      </c>
      <c r="DE57" s="11" t="s">
        <v>17</v>
      </c>
      <c r="DF57" s="11" t="s">
        <v>17</v>
      </c>
      <c r="DG57" s="11" t="s">
        <v>44</v>
      </c>
      <c r="DH57" s="11" t="s">
        <v>119</v>
      </c>
      <c r="DI57" s="8">
        <v>40759.760416666672</v>
      </c>
      <c r="DJ57" s="4" t="s">
        <v>25</v>
      </c>
      <c r="DK57" s="4" t="s">
        <v>17</v>
      </c>
    </row>
    <row r="58" spans="1:115" ht="30">
      <c r="A58" s="5">
        <v>40759.770833333328</v>
      </c>
      <c r="B58" s="4"/>
      <c r="C58" s="4"/>
      <c r="D58" s="4"/>
      <c r="E58" s="4"/>
      <c r="F58" s="4" t="s">
        <v>17</v>
      </c>
      <c r="G58" s="4" t="s">
        <v>8</v>
      </c>
      <c r="H58" s="4" t="s">
        <v>16</v>
      </c>
      <c r="I58" s="5">
        <v>40759.770833333328</v>
      </c>
      <c r="J58" s="4" t="s">
        <v>17</v>
      </c>
      <c r="K58" s="4" t="s">
        <v>17</v>
      </c>
      <c r="L58" s="4" t="s">
        <v>141</v>
      </c>
      <c r="M58" s="4" t="s">
        <v>17</v>
      </c>
      <c r="N58" s="4" t="s">
        <v>17</v>
      </c>
      <c r="O58" s="4" t="s">
        <v>16</v>
      </c>
      <c r="P58" s="4" t="s">
        <v>33</v>
      </c>
      <c r="Q58" s="5">
        <v>40759.770833333328</v>
      </c>
      <c r="R58" s="4" t="s">
        <v>17</v>
      </c>
      <c r="S58" s="4" t="s">
        <v>44</v>
      </c>
      <c r="T58" s="4" t="s">
        <v>17</v>
      </c>
      <c r="U58" s="4" t="s">
        <v>16</v>
      </c>
      <c r="V58" s="4" t="s">
        <v>17</v>
      </c>
      <c r="W58" s="4" t="s">
        <v>142</v>
      </c>
      <c r="X58" s="4" t="s">
        <v>91</v>
      </c>
      <c r="Y58" s="8">
        <v>40759.770833333328</v>
      </c>
      <c r="Z58" s="11" t="s">
        <v>17</v>
      </c>
      <c r="AA58" s="11" t="s">
        <v>17</v>
      </c>
      <c r="AB58" s="11" t="s">
        <v>134</v>
      </c>
      <c r="AC58" s="11" t="s">
        <v>44</v>
      </c>
      <c r="AD58" s="11" t="s">
        <v>17</v>
      </c>
      <c r="AE58" s="11" t="s">
        <v>68</v>
      </c>
      <c r="AF58" s="9" t="s">
        <v>8</v>
      </c>
      <c r="AG58" s="8">
        <v>40759.770833333328</v>
      </c>
      <c r="AH58" s="11" t="s">
        <v>17</v>
      </c>
      <c r="AI58" s="11" t="s">
        <v>17</v>
      </c>
      <c r="AJ58" s="11" t="s">
        <v>17</v>
      </c>
      <c r="AK58" s="11" t="s">
        <v>17</v>
      </c>
      <c r="AL58" s="11" t="s">
        <v>17</v>
      </c>
      <c r="AM58" s="11" t="s">
        <v>109</v>
      </c>
      <c r="AN58" s="9" t="s">
        <v>35</v>
      </c>
      <c r="AO58" s="8">
        <v>40759.770833333328</v>
      </c>
      <c r="AP58" s="11" t="s">
        <v>17</v>
      </c>
      <c r="AQ58" s="11" t="s">
        <v>17</v>
      </c>
      <c r="AR58" s="11" t="s">
        <v>17</v>
      </c>
      <c r="AS58" s="11" t="s">
        <v>17</v>
      </c>
      <c r="AT58" s="11" t="s">
        <v>10</v>
      </c>
      <c r="AU58" s="11" t="s">
        <v>26</v>
      </c>
      <c r="AV58" s="11" t="s">
        <v>26</v>
      </c>
      <c r="AW58" s="8">
        <v>40759.770833333328</v>
      </c>
      <c r="AX58" s="11" t="s">
        <v>26</v>
      </c>
      <c r="AY58" s="11" t="s">
        <v>26</v>
      </c>
      <c r="AZ58" s="11" t="s">
        <v>26</v>
      </c>
      <c r="BA58" s="11" t="s">
        <v>26</v>
      </c>
      <c r="BB58" s="11" t="s">
        <v>26</v>
      </c>
      <c r="BC58" s="11" t="s">
        <v>68</v>
      </c>
      <c r="BD58" s="11" t="s">
        <v>16</v>
      </c>
      <c r="BE58" s="8">
        <v>40759.770833333328</v>
      </c>
      <c r="BF58" s="9" t="s">
        <v>44</v>
      </c>
      <c r="BG58" s="11" t="s">
        <v>135</v>
      </c>
      <c r="BH58" s="11" t="s">
        <v>47</v>
      </c>
      <c r="BI58" s="11" t="s">
        <v>29</v>
      </c>
      <c r="BJ58" s="11" t="s">
        <v>89</v>
      </c>
      <c r="BK58" s="11" t="s">
        <v>29</v>
      </c>
      <c r="BL58" s="11" t="s">
        <v>16</v>
      </c>
      <c r="BM58" s="8">
        <v>40759.770833333328</v>
      </c>
      <c r="BN58" s="9" t="s">
        <v>29</v>
      </c>
      <c r="BO58" s="11" t="s">
        <v>139</v>
      </c>
      <c r="BP58" s="11" t="s">
        <v>16</v>
      </c>
      <c r="BQ58" s="11" t="s">
        <v>82</v>
      </c>
      <c r="BR58" s="11" t="s">
        <v>136</v>
      </c>
      <c r="BS58" s="11" t="s">
        <v>40</v>
      </c>
      <c r="BT58" s="11" t="s">
        <v>29</v>
      </c>
      <c r="BU58" s="8">
        <v>40759.770833333328</v>
      </c>
      <c r="BV58" s="9" t="s">
        <v>124</v>
      </c>
      <c r="BW58" s="11" t="s">
        <v>140</v>
      </c>
      <c r="BX58" s="11" t="s">
        <v>125</v>
      </c>
      <c r="BY58" s="11" t="s">
        <v>88</v>
      </c>
      <c r="BZ58" s="11" t="s">
        <v>11</v>
      </c>
      <c r="CA58" s="11" t="s">
        <v>11</v>
      </c>
      <c r="CB58" s="11" t="s">
        <v>11</v>
      </c>
      <c r="CC58" s="8">
        <v>40759.770833333328</v>
      </c>
      <c r="CD58" s="11" t="s">
        <v>17</v>
      </c>
      <c r="CE58" s="11" t="s">
        <v>17</v>
      </c>
      <c r="CF58" s="11" t="s">
        <v>17</v>
      </c>
      <c r="CG58" s="11" t="s">
        <v>44</v>
      </c>
      <c r="CH58" s="11" t="s">
        <v>17</v>
      </c>
      <c r="CI58" s="11" t="s">
        <v>130</v>
      </c>
      <c r="CJ58" s="11" t="s">
        <v>127</v>
      </c>
      <c r="CK58" s="8">
        <v>40759.770833333328</v>
      </c>
      <c r="CL58" s="11" t="s">
        <v>17</v>
      </c>
      <c r="CM58" s="11" t="s">
        <v>17</v>
      </c>
      <c r="CN58" s="11" t="s">
        <v>143</v>
      </c>
      <c r="CO58" s="11" t="s">
        <v>17</v>
      </c>
      <c r="CP58" s="11" t="s">
        <v>17</v>
      </c>
      <c r="CQ58" s="11" t="s">
        <v>16</v>
      </c>
      <c r="CR58" s="11" t="s">
        <v>107</v>
      </c>
      <c r="CS58" s="8">
        <v>40759.770833333328</v>
      </c>
      <c r="CT58" s="11" t="s">
        <v>131</v>
      </c>
      <c r="CU58" s="11" t="s">
        <v>17</v>
      </c>
      <c r="CV58" s="11" t="s">
        <v>17</v>
      </c>
      <c r="CW58" s="11" t="s">
        <v>12</v>
      </c>
      <c r="CX58" s="11" t="s">
        <v>132</v>
      </c>
      <c r="CY58" s="11" t="s">
        <v>137</v>
      </c>
      <c r="CZ58" s="11" t="s">
        <v>107</v>
      </c>
      <c r="DA58" s="8">
        <v>40759.770833333328</v>
      </c>
      <c r="DB58" s="11" t="s">
        <v>17</v>
      </c>
      <c r="DC58" s="11" t="s">
        <v>17</v>
      </c>
      <c r="DD58" s="11" t="s">
        <v>29</v>
      </c>
      <c r="DE58" s="11" t="s">
        <v>17</v>
      </c>
      <c r="DF58" s="11" t="s">
        <v>17</v>
      </c>
      <c r="DG58" s="11" t="s">
        <v>44</v>
      </c>
      <c r="DH58" s="11" t="s">
        <v>119</v>
      </c>
      <c r="DI58" s="8">
        <v>40759.770833333328</v>
      </c>
      <c r="DJ58" s="4" t="s">
        <v>25</v>
      </c>
      <c r="DK58" s="4" t="s">
        <v>17</v>
      </c>
    </row>
    <row r="59" spans="1:115" ht="30">
      <c r="A59" s="5">
        <v>40759.78125</v>
      </c>
      <c r="B59" s="4"/>
      <c r="C59" s="4"/>
      <c r="D59" s="4"/>
      <c r="E59" s="4"/>
      <c r="F59" s="4" t="s">
        <v>17</v>
      </c>
      <c r="G59" s="4" t="s">
        <v>29</v>
      </c>
      <c r="H59" s="4" t="s">
        <v>144</v>
      </c>
      <c r="I59" s="5">
        <v>40759.78125</v>
      </c>
      <c r="J59" s="4" t="s">
        <v>17</v>
      </c>
      <c r="K59" s="4" t="s">
        <v>17</v>
      </c>
      <c r="L59" s="4" t="s">
        <v>141</v>
      </c>
      <c r="M59" s="4" t="s">
        <v>17</v>
      </c>
      <c r="N59" s="4" t="s">
        <v>17</v>
      </c>
      <c r="O59" s="4" t="s">
        <v>16</v>
      </c>
      <c r="P59" s="4" t="s">
        <v>98</v>
      </c>
      <c r="Q59" s="5">
        <v>40759.78125</v>
      </c>
      <c r="R59" s="4" t="s">
        <v>17</v>
      </c>
      <c r="S59" s="4" t="s">
        <v>44</v>
      </c>
      <c r="T59" s="4" t="s">
        <v>17</v>
      </c>
      <c r="U59" s="4" t="s">
        <v>16</v>
      </c>
      <c r="V59" s="4" t="s">
        <v>17</v>
      </c>
      <c r="W59" s="4" t="s">
        <v>33</v>
      </c>
      <c r="X59" s="4" t="s">
        <v>33</v>
      </c>
      <c r="Y59" s="8">
        <v>40759.78125</v>
      </c>
      <c r="Z59" s="11" t="s">
        <v>17</v>
      </c>
      <c r="AA59" s="11" t="s">
        <v>17</v>
      </c>
      <c r="AB59" s="11" t="s">
        <v>134</v>
      </c>
      <c r="AC59" s="11" t="s">
        <v>145</v>
      </c>
      <c r="AD59" s="11" t="s">
        <v>17</v>
      </c>
      <c r="AE59" s="11" t="s">
        <v>68</v>
      </c>
      <c r="AF59" s="9" t="s">
        <v>8</v>
      </c>
      <c r="AG59" s="8">
        <v>40759.78125</v>
      </c>
      <c r="AH59" s="11" t="s">
        <v>17</v>
      </c>
      <c r="AI59" s="11" t="s">
        <v>17</v>
      </c>
      <c r="AJ59" s="11" t="s">
        <v>17</v>
      </c>
      <c r="AK59" s="11" t="s">
        <v>17</v>
      </c>
      <c r="AL59" s="11" t="s">
        <v>17</v>
      </c>
      <c r="AM59" s="11" t="s">
        <v>109</v>
      </c>
      <c r="AN59" s="9" t="s">
        <v>35</v>
      </c>
      <c r="AO59" s="8">
        <v>40759.78125</v>
      </c>
      <c r="AP59" s="11" t="s">
        <v>17</v>
      </c>
      <c r="AQ59" s="11" t="s">
        <v>17</v>
      </c>
      <c r="AR59" s="11" t="s">
        <v>17</v>
      </c>
      <c r="AS59" s="11" t="s">
        <v>17</v>
      </c>
      <c r="AT59" s="11" t="s">
        <v>10</v>
      </c>
      <c r="AU59" s="11" t="s">
        <v>26</v>
      </c>
      <c r="AV59" s="11" t="s">
        <v>26</v>
      </c>
      <c r="AW59" s="8">
        <v>40759.78125</v>
      </c>
      <c r="AX59" s="11" t="s">
        <v>26</v>
      </c>
      <c r="AY59" s="11" t="s">
        <v>26</v>
      </c>
      <c r="AZ59" s="11" t="s">
        <v>26</v>
      </c>
      <c r="BA59" s="11" t="s">
        <v>26</v>
      </c>
      <c r="BB59" s="11" t="s">
        <v>26</v>
      </c>
      <c r="BC59" s="11" t="s">
        <v>68</v>
      </c>
      <c r="BD59" s="11" t="s">
        <v>16</v>
      </c>
      <c r="BE59" s="8">
        <v>40759.78125</v>
      </c>
      <c r="BF59" s="9" t="s">
        <v>44</v>
      </c>
      <c r="BG59" s="11" t="s">
        <v>135</v>
      </c>
      <c r="BH59" s="11" t="s">
        <v>47</v>
      </c>
      <c r="BI59" s="11" t="s">
        <v>29</v>
      </c>
      <c r="BJ59" s="11" t="s">
        <v>89</v>
      </c>
      <c r="BK59" s="11" t="s">
        <v>29</v>
      </c>
      <c r="BL59" s="11" t="s">
        <v>16</v>
      </c>
      <c r="BM59" s="8">
        <v>40759.78125</v>
      </c>
      <c r="BN59" s="9" t="s">
        <v>29</v>
      </c>
      <c r="BO59" s="11" t="s">
        <v>139</v>
      </c>
      <c r="BP59" s="11" t="s">
        <v>16</v>
      </c>
      <c r="BQ59" s="11" t="s">
        <v>82</v>
      </c>
      <c r="BR59" s="11" t="s">
        <v>136</v>
      </c>
      <c r="BS59" s="11" t="s">
        <v>146</v>
      </c>
      <c r="BT59" s="11" t="s">
        <v>29</v>
      </c>
      <c r="BU59" s="8">
        <v>40759.78125</v>
      </c>
      <c r="BV59" s="9" t="s">
        <v>124</v>
      </c>
      <c r="BW59" s="11" t="s">
        <v>140</v>
      </c>
      <c r="BX59" s="11" t="s">
        <v>125</v>
      </c>
      <c r="BY59" s="11" t="s">
        <v>88</v>
      </c>
      <c r="BZ59" s="11" t="s">
        <v>11</v>
      </c>
      <c r="CA59" s="11" t="s">
        <v>11</v>
      </c>
      <c r="CB59" s="11" t="s">
        <v>11</v>
      </c>
      <c r="CC59" s="8">
        <v>40759.78125</v>
      </c>
      <c r="CD59" s="11" t="s">
        <v>17</v>
      </c>
      <c r="CE59" s="11" t="s">
        <v>17</v>
      </c>
      <c r="CF59" s="11" t="s">
        <v>17</v>
      </c>
      <c r="CG59" s="11" t="s">
        <v>44</v>
      </c>
      <c r="CH59" s="11" t="s">
        <v>17</v>
      </c>
      <c r="CI59" s="11" t="s">
        <v>130</v>
      </c>
      <c r="CJ59" s="11" t="s">
        <v>127</v>
      </c>
      <c r="CK59" s="8">
        <v>40759.78125</v>
      </c>
      <c r="CL59" s="11" t="s">
        <v>17</v>
      </c>
      <c r="CM59" s="11" t="s">
        <v>17</v>
      </c>
      <c r="CN59" s="11" t="s">
        <v>143</v>
      </c>
      <c r="CO59" s="11" t="s">
        <v>17</v>
      </c>
      <c r="CP59" s="11" t="s">
        <v>17</v>
      </c>
      <c r="CQ59" s="11" t="s">
        <v>16</v>
      </c>
      <c r="CR59" s="11" t="s">
        <v>107</v>
      </c>
      <c r="CS59" s="8">
        <v>40759.78125</v>
      </c>
      <c r="CT59" s="11" t="s">
        <v>131</v>
      </c>
      <c r="CU59" s="11" t="s">
        <v>17</v>
      </c>
      <c r="CV59" s="11" t="s">
        <v>17</v>
      </c>
      <c r="CW59" s="11" t="s">
        <v>12</v>
      </c>
      <c r="CX59" s="11" t="s">
        <v>132</v>
      </c>
      <c r="CY59" s="11" t="s">
        <v>137</v>
      </c>
      <c r="CZ59" s="11" t="s">
        <v>107</v>
      </c>
      <c r="DA59" s="8">
        <v>40759.78125</v>
      </c>
      <c r="DB59" s="11" t="s">
        <v>17</v>
      </c>
      <c r="DC59" s="11" t="s">
        <v>17</v>
      </c>
      <c r="DD59" s="11" t="s">
        <v>29</v>
      </c>
      <c r="DE59" s="11" t="s">
        <v>17</v>
      </c>
      <c r="DF59" s="11" t="s">
        <v>17</v>
      </c>
      <c r="DG59" s="11" t="s">
        <v>147</v>
      </c>
      <c r="DH59" s="11" t="s">
        <v>119</v>
      </c>
      <c r="DI59" s="8">
        <v>40759.78125</v>
      </c>
      <c r="DJ59" s="4" t="s">
        <v>25</v>
      </c>
      <c r="DK59" s="4" t="s">
        <v>17</v>
      </c>
    </row>
    <row r="60" spans="1:115" ht="30">
      <c r="A60" s="5">
        <v>40759.791666666672</v>
      </c>
      <c r="B60" s="4"/>
      <c r="C60" s="4"/>
      <c r="D60" s="4"/>
      <c r="E60" s="4"/>
      <c r="F60" s="4" t="s">
        <v>17</v>
      </c>
      <c r="G60" s="4" t="s">
        <v>29</v>
      </c>
      <c r="H60" s="4" t="s">
        <v>16</v>
      </c>
      <c r="I60" s="5">
        <v>40759.791666666672</v>
      </c>
      <c r="J60" s="4" t="s">
        <v>17</v>
      </c>
      <c r="K60" s="4" t="s">
        <v>17</v>
      </c>
      <c r="L60" s="4" t="s">
        <v>27</v>
      </c>
      <c r="M60" s="4" t="s">
        <v>17</v>
      </c>
      <c r="N60" s="4" t="s">
        <v>17</v>
      </c>
      <c r="O60" s="4" t="s">
        <v>29</v>
      </c>
      <c r="P60" s="4" t="s">
        <v>148</v>
      </c>
      <c r="Q60" s="5">
        <v>40759.791666666672</v>
      </c>
      <c r="R60" s="4" t="s">
        <v>17</v>
      </c>
      <c r="S60" s="4" t="s">
        <v>44</v>
      </c>
      <c r="T60" s="4" t="s">
        <v>17</v>
      </c>
      <c r="U60" s="4" t="s">
        <v>16</v>
      </c>
      <c r="V60" s="4" t="s">
        <v>17</v>
      </c>
      <c r="W60" s="4" t="s">
        <v>33</v>
      </c>
      <c r="X60" s="4" t="s">
        <v>33</v>
      </c>
      <c r="Y60" s="8">
        <v>40759.791666666672</v>
      </c>
      <c r="Z60" s="11" t="s">
        <v>17</v>
      </c>
      <c r="AA60" s="11" t="s">
        <v>17</v>
      </c>
      <c r="AB60" s="11" t="s">
        <v>134</v>
      </c>
      <c r="AC60" s="11" t="s">
        <v>145</v>
      </c>
      <c r="AD60" s="11" t="s">
        <v>17</v>
      </c>
      <c r="AE60" s="11" t="s">
        <v>149</v>
      </c>
      <c r="AF60" s="9" t="s">
        <v>8</v>
      </c>
      <c r="AG60" s="8">
        <v>40759.791666666672</v>
      </c>
      <c r="AH60" s="11" t="s">
        <v>17</v>
      </c>
      <c r="AI60" s="11" t="s">
        <v>17</v>
      </c>
      <c r="AJ60" s="11" t="s">
        <v>17</v>
      </c>
      <c r="AK60" s="11" t="s">
        <v>17</v>
      </c>
      <c r="AL60" s="11" t="s">
        <v>17</v>
      </c>
      <c r="AM60" s="11" t="s">
        <v>44</v>
      </c>
      <c r="AN60" s="9" t="s">
        <v>35</v>
      </c>
      <c r="AO60" s="8">
        <v>40759.791666666672</v>
      </c>
      <c r="AP60" s="11" t="s">
        <v>17</v>
      </c>
      <c r="AQ60" s="11" t="s">
        <v>17</v>
      </c>
      <c r="AR60" s="11" t="s">
        <v>17</v>
      </c>
      <c r="AS60" s="11" t="s">
        <v>17</v>
      </c>
      <c r="AT60" s="11" t="s">
        <v>10</v>
      </c>
      <c r="AU60" s="11" t="s">
        <v>26</v>
      </c>
      <c r="AV60" s="11" t="s">
        <v>26</v>
      </c>
      <c r="AW60" s="8">
        <v>40759.791666666672</v>
      </c>
      <c r="AX60" s="11" t="s">
        <v>26</v>
      </c>
      <c r="AY60" s="11" t="s">
        <v>26</v>
      </c>
      <c r="AZ60" s="11" t="s">
        <v>26</v>
      </c>
      <c r="BA60" s="11" t="s">
        <v>26</v>
      </c>
      <c r="BB60" s="11" t="s">
        <v>26</v>
      </c>
      <c r="BC60" s="11" t="s">
        <v>68</v>
      </c>
      <c r="BD60" s="11" t="s">
        <v>16</v>
      </c>
      <c r="BE60" s="8">
        <v>40759.791666666672</v>
      </c>
      <c r="BF60" s="11" t="s">
        <v>135</v>
      </c>
      <c r="BG60" s="11" t="s">
        <v>135</v>
      </c>
      <c r="BH60" s="11" t="s">
        <v>47</v>
      </c>
      <c r="BI60" s="11" t="s">
        <v>29</v>
      </c>
      <c r="BJ60" s="11" t="s">
        <v>89</v>
      </c>
      <c r="BK60" s="11" t="s">
        <v>29</v>
      </c>
      <c r="BL60" s="11" t="s">
        <v>16</v>
      </c>
      <c r="BM60" s="8">
        <v>40759.791666666672</v>
      </c>
      <c r="BN60" s="9" t="s">
        <v>29</v>
      </c>
      <c r="BO60" s="11" t="s">
        <v>139</v>
      </c>
      <c r="BP60" s="11" t="s">
        <v>16</v>
      </c>
      <c r="BQ60" s="11" t="s">
        <v>82</v>
      </c>
      <c r="BR60" s="11" t="s">
        <v>136</v>
      </c>
      <c r="BS60" s="11" t="s">
        <v>146</v>
      </c>
      <c r="BT60" s="11" t="s">
        <v>29</v>
      </c>
      <c r="BU60" s="8">
        <v>40759.791666666672</v>
      </c>
      <c r="BV60" s="9" t="s">
        <v>124</v>
      </c>
      <c r="BW60" s="11" t="s">
        <v>140</v>
      </c>
      <c r="BX60" s="11" t="s">
        <v>125</v>
      </c>
      <c r="BY60" s="11" t="s">
        <v>88</v>
      </c>
      <c r="BZ60" s="11" t="s">
        <v>11</v>
      </c>
      <c r="CA60" s="11" t="s">
        <v>11</v>
      </c>
      <c r="CB60" s="11" t="s">
        <v>11</v>
      </c>
      <c r="CC60" s="8">
        <v>40759.791666666672</v>
      </c>
      <c r="CD60" s="11" t="s">
        <v>17</v>
      </c>
      <c r="CE60" s="11" t="s">
        <v>17</v>
      </c>
      <c r="CF60" s="11" t="s">
        <v>17</v>
      </c>
      <c r="CG60" s="11" t="s">
        <v>44</v>
      </c>
      <c r="CH60" s="11" t="s">
        <v>17</v>
      </c>
      <c r="CI60" s="11" t="s">
        <v>130</v>
      </c>
      <c r="CJ60" s="11" t="s">
        <v>107</v>
      </c>
      <c r="CK60" s="8">
        <v>40759.791666666672</v>
      </c>
      <c r="CL60" s="11" t="s">
        <v>17</v>
      </c>
      <c r="CM60" s="11" t="s">
        <v>17</v>
      </c>
      <c r="CN60" s="11" t="s">
        <v>143</v>
      </c>
      <c r="CO60" s="11" t="s">
        <v>17</v>
      </c>
      <c r="CP60" s="11" t="s">
        <v>17</v>
      </c>
      <c r="CQ60" s="11" t="s">
        <v>16</v>
      </c>
      <c r="CR60" s="11" t="s">
        <v>107</v>
      </c>
      <c r="CS60" s="8">
        <v>40759.791666666672</v>
      </c>
      <c r="CT60" s="11" t="s">
        <v>131</v>
      </c>
      <c r="CU60" s="11" t="s">
        <v>17</v>
      </c>
      <c r="CV60" s="11" t="s">
        <v>17</v>
      </c>
      <c r="CW60" s="11" t="s">
        <v>12</v>
      </c>
      <c r="CX60" s="11" t="s">
        <v>132</v>
      </c>
      <c r="CY60" s="11" t="s">
        <v>137</v>
      </c>
      <c r="CZ60" s="11" t="s">
        <v>107</v>
      </c>
      <c r="DA60" s="8">
        <v>40759.791666666672</v>
      </c>
      <c r="DB60" s="11" t="s">
        <v>17</v>
      </c>
      <c r="DC60" s="11" t="s">
        <v>17</v>
      </c>
      <c r="DD60" s="11" t="s">
        <v>29</v>
      </c>
      <c r="DE60" s="11" t="s">
        <v>17</v>
      </c>
      <c r="DF60" s="11" t="s">
        <v>17</v>
      </c>
      <c r="DG60" s="11" t="s">
        <v>147</v>
      </c>
      <c r="DH60" s="11" t="s">
        <v>44</v>
      </c>
      <c r="DI60" s="8">
        <v>40759.791666666672</v>
      </c>
      <c r="DJ60" s="4" t="s">
        <v>25</v>
      </c>
      <c r="DK60" s="4" t="s">
        <v>17</v>
      </c>
    </row>
    <row r="61" spans="1:115" ht="30">
      <c r="A61" s="5">
        <v>40759.802083333328</v>
      </c>
      <c r="B61" s="4"/>
      <c r="C61" s="4"/>
      <c r="D61" s="4"/>
      <c r="E61" s="4"/>
      <c r="F61" s="4" t="s">
        <v>17</v>
      </c>
      <c r="G61" s="4" t="s">
        <v>29</v>
      </c>
      <c r="H61" s="4" t="s">
        <v>16</v>
      </c>
      <c r="I61" s="5">
        <v>40759.802083333328</v>
      </c>
      <c r="J61" s="4" t="s">
        <v>29</v>
      </c>
      <c r="K61" s="4" t="s">
        <v>29</v>
      </c>
      <c r="L61" s="4" t="s">
        <v>150</v>
      </c>
      <c r="M61" s="4" t="s">
        <v>17</v>
      </c>
      <c r="N61" s="4" t="s">
        <v>17</v>
      </c>
      <c r="O61" s="4" t="s">
        <v>29</v>
      </c>
      <c r="P61" s="4" t="s">
        <v>68</v>
      </c>
      <c r="Q61" s="5">
        <v>40759.802083333328</v>
      </c>
      <c r="R61" s="4" t="s">
        <v>17</v>
      </c>
      <c r="S61" s="4" t="s">
        <v>35</v>
      </c>
      <c r="T61" s="4" t="s">
        <v>17</v>
      </c>
      <c r="U61" s="4" t="s">
        <v>16</v>
      </c>
      <c r="V61" s="4" t="s">
        <v>17</v>
      </c>
      <c r="W61" s="4" t="s">
        <v>35</v>
      </c>
      <c r="X61" s="4" t="s">
        <v>16</v>
      </c>
      <c r="Y61" s="8">
        <v>40759.802083333328</v>
      </c>
      <c r="Z61" s="11" t="s">
        <v>36</v>
      </c>
      <c r="AA61" s="11" t="s">
        <v>36</v>
      </c>
      <c r="AB61" s="11" t="s">
        <v>134</v>
      </c>
      <c r="AC61" s="11" t="s">
        <v>36</v>
      </c>
      <c r="AD61" s="11" t="s">
        <v>36</v>
      </c>
      <c r="AE61" s="11" t="s">
        <v>151</v>
      </c>
      <c r="AF61" s="9" t="s">
        <v>8</v>
      </c>
      <c r="AG61" s="8">
        <v>40759.802083333328</v>
      </c>
      <c r="AH61" s="11" t="s">
        <v>17</v>
      </c>
      <c r="AI61" s="11" t="s">
        <v>36</v>
      </c>
      <c r="AJ61" s="11" t="s">
        <v>36</v>
      </c>
      <c r="AK61" s="11" t="s">
        <v>36</v>
      </c>
      <c r="AL61" s="11" t="s">
        <v>36</v>
      </c>
      <c r="AM61" s="11" t="s">
        <v>27</v>
      </c>
      <c r="AN61" s="9" t="s">
        <v>35</v>
      </c>
      <c r="AO61" s="8">
        <v>40759.802083333328</v>
      </c>
      <c r="AP61" s="11" t="s">
        <v>17</v>
      </c>
      <c r="AQ61" s="11" t="s">
        <v>17</v>
      </c>
      <c r="AR61" s="11" t="s">
        <v>17</v>
      </c>
      <c r="AS61" s="11" t="s">
        <v>17</v>
      </c>
      <c r="AT61" s="11" t="s">
        <v>10</v>
      </c>
      <c r="AU61" s="11" t="s">
        <v>26</v>
      </c>
      <c r="AV61" s="11" t="s">
        <v>26</v>
      </c>
      <c r="AW61" s="8">
        <v>40759.802083333328</v>
      </c>
      <c r="AX61" s="11" t="s">
        <v>26</v>
      </c>
      <c r="AY61" s="11" t="s">
        <v>26</v>
      </c>
      <c r="AZ61" s="11" t="s">
        <v>26</v>
      </c>
      <c r="BA61" s="11" t="s">
        <v>26</v>
      </c>
      <c r="BB61" s="11" t="s">
        <v>26</v>
      </c>
      <c r="BC61" s="11" t="s">
        <v>68</v>
      </c>
      <c r="BD61" s="11" t="s">
        <v>16</v>
      </c>
      <c r="BE61" s="8">
        <v>40759.802083333328</v>
      </c>
      <c r="BF61" s="11" t="s">
        <v>135</v>
      </c>
      <c r="BG61" s="11" t="s">
        <v>135</v>
      </c>
      <c r="BH61" s="11" t="s">
        <v>47</v>
      </c>
      <c r="BI61" s="11" t="s">
        <v>29</v>
      </c>
      <c r="BJ61" s="11" t="s">
        <v>89</v>
      </c>
      <c r="BK61" s="11" t="s">
        <v>29</v>
      </c>
      <c r="BL61" s="11" t="s">
        <v>16</v>
      </c>
      <c r="BM61" s="8">
        <v>40759.802083333328</v>
      </c>
      <c r="BN61" s="9" t="s">
        <v>29</v>
      </c>
      <c r="BO61" s="11" t="s">
        <v>17</v>
      </c>
      <c r="BP61" s="11" t="s">
        <v>16</v>
      </c>
      <c r="BQ61" s="11" t="s">
        <v>152</v>
      </c>
      <c r="BR61" s="11" t="s">
        <v>40</v>
      </c>
      <c r="BS61" s="11" t="s">
        <v>146</v>
      </c>
      <c r="BT61" s="11" t="s">
        <v>29</v>
      </c>
      <c r="BU61" s="8">
        <v>40759.802083333328</v>
      </c>
      <c r="BV61" s="9" t="s">
        <v>124</v>
      </c>
      <c r="BW61" s="11" t="s">
        <v>140</v>
      </c>
      <c r="BX61" s="11" t="s">
        <v>125</v>
      </c>
      <c r="BY61" s="11" t="s">
        <v>153</v>
      </c>
      <c r="BZ61" s="11" t="s">
        <v>11</v>
      </c>
      <c r="CA61" s="11" t="s">
        <v>11</v>
      </c>
      <c r="CB61" s="11" t="s">
        <v>11</v>
      </c>
      <c r="CC61" s="8">
        <v>40759.802083333328</v>
      </c>
      <c r="CD61" s="11" t="s">
        <v>17</v>
      </c>
      <c r="CE61" s="11" t="s">
        <v>17</v>
      </c>
      <c r="CF61" s="11" t="s">
        <v>17</v>
      </c>
      <c r="CG61" s="11" t="s">
        <v>16</v>
      </c>
      <c r="CH61" s="11" t="s">
        <v>17</v>
      </c>
      <c r="CI61" s="11" t="s">
        <v>130</v>
      </c>
      <c r="CJ61" s="11" t="s">
        <v>107</v>
      </c>
      <c r="CK61" s="8">
        <v>40759.802083333328</v>
      </c>
      <c r="CL61" s="11" t="s">
        <v>154</v>
      </c>
      <c r="CM61" s="11" t="s">
        <v>154</v>
      </c>
      <c r="CN61" s="11" t="s">
        <v>143</v>
      </c>
      <c r="CO61" s="11" t="s">
        <v>17</v>
      </c>
      <c r="CP61" s="11" t="s">
        <v>17</v>
      </c>
      <c r="CQ61" s="11" t="s">
        <v>29</v>
      </c>
      <c r="CR61" s="11" t="s">
        <v>107</v>
      </c>
      <c r="CS61" s="8">
        <v>40759.802083333328</v>
      </c>
      <c r="CT61" s="11" t="s">
        <v>131</v>
      </c>
      <c r="CU61" s="11" t="s">
        <v>17</v>
      </c>
      <c r="CV61" s="11" t="s">
        <v>17</v>
      </c>
      <c r="CW61" s="11" t="s">
        <v>12</v>
      </c>
      <c r="CX61" s="11" t="s">
        <v>132</v>
      </c>
      <c r="CY61" s="11" t="s">
        <v>137</v>
      </c>
      <c r="CZ61" s="11" t="s">
        <v>107</v>
      </c>
      <c r="DA61" s="8">
        <v>40759.802083333328</v>
      </c>
      <c r="DB61" s="11" t="s">
        <v>17</v>
      </c>
      <c r="DC61" s="11" t="s">
        <v>17</v>
      </c>
      <c r="DD61" s="11" t="s">
        <v>29</v>
      </c>
      <c r="DE61" s="11" t="s">
        <v>17</v>
      </c>
      <c r="DF61" s="11" t="s">
        <v>17</v>
      </c>
      <c r="DG61" s="11" t="s">
        <v>147</v>
      </c>
      <c r="DH61" s="11" t="s">
        <v>114</v>
      </c>
      <c r="DI61" s="8">
        <v>40759.802083333328</v>
      </c>
      <c r="DJ61" s="4" t="s">
        <v>25</v>
      </c>
      <c r="DK61" s="4" t="s">
        <v>17</v>
      </c>
    </row>
    <row r="62" spans="1:115" ht="30">
      <c r="A62" s="5">
        <v>40759.8125</v>
      </c>
      <c r="B62" s="4"/>
      <c r="C62" s="4"/>
      <c r="D62" s="4"/>
      <c r="E62" s="4"/>
      <c r="F62" s="4" t="s">
        <v>27</v>
      </c>
      <c r="G62" s="4" t="s">
        <v>27</v>
      </c>
      <c r="H62" s="4" t="s">
        <v>16</v>
      </c>
      <c r="I62" s="5">
        <v>40759.8125</v>
      </c>
      <c r="J62" s="4" t="s">
        <v>29</v>
      </c>
      <c r="K62" s="4" t="s">
        <v>29</v>
      </c>
      <c r="L62" s="4" t="s">
        <v>150</v>
      </c>
      <c r="M62" s="4" t="s">
        <v>17</v>
      </c>
      <c r="N62" s="4" t="s">
        <v>17</v>
      </c>
      <c r="O62" s="4" t="s">
        <v>29</v>
      </c>
      <c r="P62" s="4" t="s">
        <v>68</v>
      </c>
      <c r="Q62" s="5">
        <v>40759.8125</v>
      </c>
      <c r="R62" s="4" t="s">
        <v>17</v>
      </c>
      <c r="S62" s="4" t="s">
        <v>35</v>
      </c>
      <c r="T62" s="4" t="s">
        <v>17</v>
      </c>
      <c r="U62" s="4" t="s">
        <v>16</v>
      </c>
      <c r="V62" s="4" t="s">
        <v>17</v>
      </c>
      <c r="W62" s="4" t="s">
        <v>35</v>
      </c>
      <c r="X62" s="4" t="s">
        <v>16</v>
      </c>
      <c r="Y62" s="8">
        <v>40759.8125</v>
      </c>
      <c r="Z62" s="11" t="s">
        <v>29</v>
      </c>
      <c r="AA62" s="11" t="s">
        <v>29</v>
      </c>
      <c r="AB62" s="11" t="s">
        <v>134</v>
      </c>
      <c r="AC62" s="11" t="s">
        <v>17</v>
      </c>
      <c r="AD62" s="11" t="s">
        <v>29</v>
      </c>
      <c r="AE62" s="11" t="s">
        <v>151</v>
      </c>
      <c r="AF62" s="9" t="s">
        <v>29</v>
      </c>
      <c r="AG62" s="8">
        <v>40759.8125</v>
      </c>
      <c r="AH62" s="11" t="s">
        <v>17</v>
      </c>
      <c r="AI62" s="11" t="s">
        <v>29</v>
      </c>
      <c r="AJ62" s="11" t="s">
        <v>29</v>
      </c>
      <c r="AK62" s="11" t="s">
        <v>68</v>
      </c>
      <c r="AL62" s="11" t="s">
        <v>68</v>
      </c>
      <c r="AM62" s="11" t="s">
        <v>29</v>
      </c>
      <c r="AN62" s="9" t="s">
        <v>35</v>
      </c>
      <c r="AO62" s="8">
        <v>40759.8125</v>
      </c>
      <c r="AP62" s="11" t="s">
        <v>29</v>
      </c>
      <c r="AQ62" s="11" t="s">
        <v>29</v>
      </c>
      <c r="AR62" s="11" t="s">
        <v>17</v>
      </c>
      <c r="AS62" s="11" t="s">
        <v>17</v>
      </c>
      <c r="AT62" s="11" t="s">
        <v>10</v>
      </c>
      <c r="AU62" s="11" t="s">
        <v>26</v>
      </c>
      <c r="AV62" s="11" t="s">
        <v>26</v>
      </c>
      <c r="AW62" s="8">
        <v>40759.8125</v>
      </c>
      <c r="AX62" s="11" t="s">
        <v>26</v>
      </c>
      <c r="AY62" s="11" t="s">
        <v>26</v>
      </c>
      <c r="AZ62" s="11" t="s">
        <v>26</v>
      </c>
      <c r="BA62" s="11" t="s">
        <v>26</v>
      </c>
      <c r="BB62" s="11" t="s">
        <v>26</v>
      </c>
      <c r="BC62" s="11" t="s">
        <v>68</v>
      </c>
      <c r="BD62" s="11" t="s">
        <v>16</v>
      </c>
      <c r="BE62" s="8">
        <v>40759.8125</v>
      </c>
      <c r="BF62" s="11" t="s">
        <v>135</v>
      </c>
      <c r="BG62" s="11" t="s">
        <v>135</v>
      </c>
      <c r="BH62" s="11" t="s">
        <v>47</v>
      </c>
      <c r="BI62" s="11" t="s">
        <v>29</v>
      </c>
      <c r="BJ62" s="11" t="s">
        <v>89</v>
      </c>
      <c r="BK62" s="11" t="s">
        <v>29</v>
      </c>
      <c r="BL62" s="11" t="s">
        <v>16</v>
      </c>
      <c r="BM62" s="8">
        <v>40759.8125</v>
      </c>
      <c r="BN62" s="9" t="s">
        <v>29</v>
      </c>
      <c r="BO62" s="11" t="s">
        <v>17</v>
      </c>
      <c r="BP62" s="11" t="s">
        <v>16</v>
      </c>
      <c r="BQ62" s="11" t="s">
        <v>152</v>
      </c>
      <c r="BR62" s="11" t="s">
        <v>40</v>
      </c>
      <c r="BS62" s="11" t="s">
        <v>146</v>
      </c>
      <c r="BT62" s="11" t="s">
        <v>29</v>
      </c>
      <c r="BU62" s="8">
        <v>40759.8125</v>
      </c>
      <c r="BV62" s="9" t="s">
        <v>124</v>
      </c>
      <c r="BW62" s="11" t="s">
        <v>140</v>
      </c>
      <c r="BX62" s="11" t="s">
        <v>125</v>
      </c>
      <c r="BY62" s="11" t="s">
        <v>153</v>
      </c>
      <c r="BZ62" s="11" t="s">
        <v>11</v>
      </c>
      <c r="CA62" s="11" t="s">
        <v>11</v>
      </c>
      <c r="CB62" s="11" t="s">
        <v>11</v>
      </c>
      <c r="CC62" s="8">
        <v>40759.8125</v>
      </c>
      <c r="CD62" s="11" t="s">
        <v>17</v>
      </c>
      <c r="CE62" s="11" t="s">
        <v>17</v>
      </c>
      <c r="CF62" s="11" t="s">
        <v>17</v>
      </c>
      <c r="CG62" s="11" t="s">
        <v>16</v>
      </c>
      <c r="CH62" s="11" t="s">
        <v>17</v>
      </c>
      <c r="CI62" s="11" t="s">
        <v>130</v>
      </c>
      <c r="CJ62" s="11" t="s">
        <v>107</v>
      </c>
      <c r="CK62" s="8">
        <v>40759.8125</v>
      </c>
      <c r="CL62" s="11" t="s">
        <v>154</v>
      </c>
      <c r="CM62" s="11" t="s">
        <v>154</v>
      </c>
      <c r="CN62" s="11" t="s">
        <v>17</v>
      </c>
      <c r="CO62" s="11" t="s">
        <v>155</v>
      </c>
      <c r="CP62" s="11" t="s">
        <v>17</v>
      </c>
      <c r="CQ62" s="11" t="s">
        <v>29</v>
      </c>
      <c r="CR62" s="11" t="s">
        <v>107</v>
      </c>
      <c r="CS62" s="8">
        <v>40759.8125</v>
      </c>
      <c r="CT62" s="11" t="s">
        <v>131</v>
      </c>
      <c r="CU62" s="11" t="s">
        <v>16</v>
      </c>
      <c r="CV62" s="11" t="s">
        <v>16</v>
      </c>
      <c r="CW62" s="11" t="s">
        <v>12</v>
      </c>
      <c r="CX62" s="11" t="s">
        <v>132</v>
      </c>
      <c r="CY62" s="11" t="s">
        <v>137</v>
      </c>
      <c r="CZ62" s="11" t="s">
        <v>107</v>
      </c>
      <c r="DA62" s="8">
        <v>40759.8125</v>
      </c>
      <c r="DB62" s="11" t="s">
        <v>17</v>
      </c>
      <c r="DC62" s="11" t="s">
        <v>17</v>
      </c>
      <c r="DD62" s="11" t="s">
        <v>29</v>
      </c>
      <c r="DE62" s="11" t="s">
        <v>17</v>
      </c>
      <c r="DF62" s="11" t="s">
        <v>156</v>
      </c>
      <c r="DG62" s="11" t="s">
        <v>147</v>
      </c>
      <c r="DH62" s="11" t="s">
        <v>114</v>
      </c>
      <c r="DI62" s="8">
        <v>40759.8125</v>
      </c>
      <c r="DJ62" s="4" t="s">
        <v>25</v>
      </c>
      <c r="DK62" s="4" t="s">
        <v>17</v>
      </c>
    </row>
    <row r="63" spans="1:115" ht="30">
      <c r="A63" s="5">
        <v>40759.822916666672</v>
      </c>
      <c r="B63" s="4"/>
      <c r="C63" s="4"/>
      <c r="D63" s="4"/>
      <c r="E63" s="4"/>
      <c r="F63" s="4" t="s">
        <v>157</v>
      </c>
      <c r="G63" s="4" t="s">
        <v>21</v>
      </c>
      <c r="H63" s="4" t="s">
        <v>16</v>
      </c>
      <c r="I63" s="5">
        <v>40759.822916666672</v>
      </c>
      <c r="J63" s="4" t="s">
        <v>27</v>
      </c>
      <c r="K63" s="4" t="s">
        <v>27</v>
      </c>
      <c r="L63" s="4" t="s">
        <v>158</v>
      </c>
      <c r="M63" s="4" t="s">
        <v>21</v>
      </c>
      <c r="N63" s="4" t="s">
        <v>21</v>
      </c>
      <c r="O63" s="4" t="s">
        <v>29</v>
      </c>
      <c r="P63" s="4" t="s">
        <v>68</v>
      </c>
      <c r="Q63" s="5">
        <v>40759.822916666672</v>
      </c>
      <c r="R63" s="4" t="s">
        <v>21</v>
      </c>
      <c r="S63" s="4" t="s">
        <v>35</v>
      </c>
      <c r="T63" s="4" t="s">
        <v>21</v>
      </c>
      <c r="U63" s="4" t="s">
        <v>16</v>
      </c>
      <c r="V63" s="4" t="s">
        <v>21</v>
      </c>
      <c r="W63" s="4" t="s">
        <v>159</v>
      </c>
      <c r="X63" s="4" t="s">
        <v>44</v>
      </c>
      <c r="Y63" s="8">
        <v>40759.822916666672</v>
      </c>
      <c r="Z63" s="11" t="s">
        <v>29</v>
      </c>
      <c r="AA63" s="11" t="s">
        <v>29</v>
      </c>
      <c r="AB63" s="11" t="s">
        <v>134</v>
      </c>
      <c r="AC63" s="11" t="s">
        <v>17</v>
      </c>
      <c r="AD63" s="11" t="s">
        <v>29</v>
      </c>
      <c r="AE63" s="11" t="s">
        <v>151</v>
      </c>
      <c r="AF63" s="9" t="s">
        <v>29</v>
      </c>
      <c r="AG63" s="8">
        <v>40759.822916666672</v>
      </c>
      <c r="AH63" s="11" t="s">
        <v>17</v>
      </c>
      <c r="AI63" s="11" t="s">
        <v>29</v>
      </c>
      <c r="AJ63" s="11" t="s">
        <v>29</v>
      </c>
      <c r="AK63" s="11" t="s">
        <v>68</v>
      </c>
      <c r="AL63" s="11" t="s">
        <v>68</v>
      </c>
      <c r="AM63" s="11" t="s">
        <v>29</v>
      </c>
      <c r="AN63" s="11" t="s">
        <v>29</v>
      </c>
      <c r="AO63" s="8">
        <v>40759.822916666672</v>
      </c>
      <c r="AP63" s="11" t="s">
        <v>29</v>
      </c>
      <c r="AQ63" s="11" t="s">
        <v>29</v>
      </c>
      <c r="AR63" s="11" t="s">
        <v>29</v>
      </c>
      <c r="AS63" s="11" t="s">
        <v>29</v>
      </c>
      <c r="AT63" s="11" t="s">
        <v>10</v>
      </c>
      <c r="AU63" s="11" t="s">
        <v>26</v>
      </c>
      <c r="AV63" s="11" t="s">
        <v>26</v>
      </c>
      <c r="AW63" s="8">
        <v>40759.822916666672</v>
      </c>
      <c r="AX63" s="11" t="s">
        <v>26</v>
      </c>
      <c r="AY63" s="11" t="s">
        <v>26</v>
      </c>
      <c r="AZ63" s="11" t="s">
        <v>26</v>
      </c>
      <c r="BA63" s="11" t="s">
        <v>26</v>
      </c>
      <c r="BB63" s="11" t="s">
        <v>26</v>
      </c>
      <c r="BC63" s="11" t="s">
        <v>68</v>
      </c>
      <c r="BD63" s="11" t="s">
        <v>16</v>
      </c>
      <c r="BE63" s="8">
        <v>40759.822916666672</v>
      </c>
      <c r="BF63" s="11" t="s">
        <v>27</v>
      </c>
      <c r="BG63" s="11" t="s">
        <v>135</v>
      </c>
      <c r="BH63" s="11" t="s">
        <v>47</v>
      </c>
      <c r="BI63" s="11" t="s">
        <v>16</v>
      </c>
      <c r="BJ63" s="11" t="s">
        <v>16</v>
      </c>
      <c r="BK63" s="11" t="s">
        <v>29</v>
      </c>
      <c r="BL63" s="11" t="s">
        <v>16</v>
      </c>
      <c r="BM63" s="8">
        <v>40759.822916666672</v>
      </c>
      <c r="BN63" s="9" t="s">
        <v>29</v>
      </c>
      <c r="BO63" s="11" t="s">
        <v>17</v>
      </c>
      <c r="BP63" s="11" t="s">
        <v>16</v>
      </c>
      <c r="BQ63" s="11" t="s">
        <v>152</v>
      </c>
      <c r="BR63" s="11" t="s">
        <v>40</v>
      </c>
      <c r="BS63" s="11" t="s">
        <v>146</v>
      </c>
      <c r="BT63" s="11" t="s">
        <v>29</v>
      </c>
      <c r="BU63" s="8">
        <v>40759.822916666672</v>
      </c>
      <c r="BV63" s="9" t="s">
        <v>124</v>
      </c>
      <c r="BW63" s="11" t="s">
        <v>140</v>
      </c>
      <c r="BX63" s="11" t="s">
        <v>125</v>
      </c>
      <c r="BY63" s="11" t="s">
        <v>153</v>
      </c>
      <c r="BZ63" s="11" t="s">
        <v>11</v>
      </c>
      <c r="CA63" s="11" t="s">
        <v>11</v>
      </c>
      <c r="CB63" s="11" t="s">
        <v>11</v>
      </c>
      <c r="CC63" s="8">
        <v>40759.822916666672</v>
      </c>
      <c r="CD63" s="11" t="s">
        <v>36</v>
      </c>
      <c r="CE63" s="11" t="s">
        <v>36</v>
      </c>
      <c r="CF63" s="11" t="s">
        <v>36</v>
      </c>
      <c r="CG63" s="11" t="s">
        <v>16</v>
      </c>
      <c r="CH63" s="11" t="s">
        <v>36</v>
      </c>
      <c r="CI63" s="11" t="s">
        <v>130</v>
      </c>
      <c r="CJ63" s="11" t="s">
        <v>107</v>
      </c>
      <c r="CK63" s="8">
        <v>40759.822916666672</v>
      </c>
      <c r="CL63" s="11" t="s">
        <v>154</v>
      </c>
      <c r="CM63" s="11" t="s">
        <v>154</v>
      </c>
      <c r="CN63" s="11" t="s">
        <v>107</v>
      </c>
      <c r="CO63" s="11" t="s">
        <v>155</v>
      </c>
      <c r="CP63" s="11" t="s">
        <v>17</v>
      </c>
      <c r="CQ63" s="11" t="s">
        <v>29</v>
      </c>
      <c r="CR63" s="11" t="s">
        <v>107</v>
      </c>
      <c r="CS63" s="8">
        <v>40759.822916666672</v>
      </c>
      <c r="CT63" s="11" t="s">
        <v>131</v>
      </c>
      <c r="CU63" s="11" t="s">
        <v>16</v>
      </c>
      <c r="CV63" s="11" t="s">
        <v>16</v>
      </c>
      <c r="CW63" s="11" t="s">
        <v>12</v>
      </c>
      <c r="CX63" s="11" t="s">
        <v>132</v>
      </c>
      <c r="CY63" s="11" t="s">
        <v>137</v>
      </c>
      <c r="CZ63" s="11" t="s">
        <v>107</v>
      </c>
      <c r="DA63" s="8">
        <v>40759.822916666672</v>
      </c>
      <c r="DB63" s="11" t="s">
        <v>29</v>
      </c>
      <c r="DC63" s="11" t="s">
        <v>29</v>
      </c>
      <c r="DD63" s="11" t="s">
        <v>29</v>
      </c>
      <c r="DE63" s="11" t="s">
        <v>29</v>
      </c>
      <c r="DF63" s="11" t="s">
        <v>156</v>
      </c>
      <c r="DG63" s="11" t="s">
        <v>147</v>
      </c>
      <c r="DH63" s="11" t="s">
        <v>114</v>
      </c>
      <c r="DI63" s="8">
        <v>40759.822916666672</v>
      </c>
      <c r="DJ63" s="4" t="s">
        <v>17</v>
      </c>
      <c r="DK63" s="4" t="s">
        <v>17</v>
      </c>
    </row>
    <row r="64" spans="1:115" ht="30">
      <c r="A64" s="5">
        <v>40759.833333333328</v>
      </c>
      <c r="B64" s="4"/>
      <c r="C64" s="4"/>
      <c r="D64" s="4"/>
      <c r="E64" s="4"/>
      <c r="F64" s="4" t="s">
        <v>160</v>
      </c>
      <c r="G64" s="4" t="s">
        <v>150</v>
      </c>
      <c r="H64" s="4" t="s">
        <v>16</v>
      </c>
      <c r="I64" s="5">
        <v>40759.833333333328</v>
      </c>
      <c r="J64" s="4" t="s">
        <v>150</v>
      </c>
      <c r="K64" s="4" t="s">
        <v>150</v>
      </c>
      <c r="L64" s="4" t="s">
        <v>158</v>
      </c>
      <c r="M64" s="4" t="s">
        <v>27</v>
      </c>
      <c r="N64" s="4" t="s">
        <v>27</v>
      </c>
      <c r="O64" s="4" t="s">
        <v>150</v>
      </c>
      <c r="P64" s="4" t="s">
        <v>138</v>
      </c>
      <c r="Q64" s="5">
        <v>40759.833333333328</v>
      </c>
      <c r="R64" s="4" t="s">
        <v>27</v>
      </c>
      <c r="S64" s="4" t="s">
        <v>35</v>
      </c>
      <c r="T64" s="4" t="s">
        <v>27</v>
      </c>
      <c r="U64" s="4" t="s">
        <v>16</v>
      </c>
      <c r="V64" s="4" t="s">
        <v>27</v>
      </c>
      <c r="W64" s="4" t="s">
        <v>159</v>
      </c>
      <c r="X64" s="4" t="s">
        <v>27</v>
      </c>
      <c r="Y64" s="8">
        <v>40759.833333333328</v>
      </c>
      <c r="Z64" s="11" t="s">
        <v>29</v>
      </c>
      <c r="AA64" s="11" t="s">
        <v>29</v>
      </c>
      <c r="AB64" s="11" t="s">
        <v>134</v>
      </c>
      <c r="AC64" s="11" t="s">
        <v>17</v>
      </c>
      <c r="AD64" s="11" t="s">
        <v>29</v>
      </c>
      <c r="AE64" s="11" t="s">
        <v>151</v>
      </c>
      <c r="AF64" s="9" t="s">
        <v>29</v>
      </c>
      <c r="AG64" s="8">
        <v>40759.833333333328</v>
      </c>
      <c r="AH64" s="11" t="s">
        <v>17</v>
      </c>
      <c r="AI64" s="11" t="s">
        <v>29</v>
      </c>
      <c r="AJ64" s="11" t="s">
        <v>29</v>
      </c>
      <c r="AK64" s="11" t="s">
        <v>68</v>
      </c>
      <c r="AL64" s="11" t="s">
        <v>68</v>
      </c>
      <c r="AM64" s="11" t="s">
        <v>29</v>
      </c>
      <c r="AN64" s="11" t="s">
        <v>29</v>
      </c>
      <c r="AO64" s="8">
        <v>40759.833333333328</v>
      </c>
      <c r="AP64" s="11" t="s">
        <v>29</v>
      </c>
      <c r="AQ64" s="11" t="s">
        <v>29</v>
      </c>
      <c r="AR64" s="11" t="s">
        <v>29</v>
      </c>
      <c r="AS64" s="11" t="s">
        <v>29</v>
      </c>
      <c r="AT64" s="11" t="s">
        <v>10</v>
      </c>
      <c r="AU64" s="11" t="s">
        <v>16</v>
      </c>
      <c r="AV64" s="11" t="s">
        <v>16</v>
      </c>
      <c r="AW64" s="8">
        <v>40759.833333333328</v>
      </c>
      <c r="AX64" s="11" t="s">
        <v>16</v>
      </c>
      <c r="AY64" s="11" t="s">
        <v>16</v>
      </c>
      <c r="AZ64" s="11" t="s">
        <v>16</v>
      </c>
      <c r="BA64" s="11" t="s">
        <v>16</v>
      </c>
      <c r="BB64" s="11" t="s">
        <v>16</v>
      </c>
      <c r="BC64" s="11" t="s">
        <v>16</v>
      </c>
      <c r="BD64" s="11" t="s">
        <v>16</v>
      </c>
      <c r="BE64" s="8">
        <v>40759.833333333328</v>
      </c>
      <c r="BF64" s="11" t="s">
        <v>68</v>
      </c>
      <c r="BG64" s="11" t="s">
        <v>135</v>
      </c>
      <c r="BH64" s="11" t="s">
        <v>47</v>
      </c>
      <c r="BI64" s="11" t="s">
        <v>16</v>
      </c>
      <c r="BJ64" s="11" t="s">
        <v>16</v>
      </c>
      <c r="BK64" s="11" t="s">
        <v>29</v>
      </c>
      <c r="BL64" s="11" t="s">
        <v>16</v>
      </c>
      <c r="BM64" s="8">
        <v>40759.833333333328</v>
      </c>
      <c r="BN64" s="9" t="s">
        <v>29</v>
      </c>
      <c r="BO64" s="11" t="s">
        <v>17</v>
      </c>
      <c r="BP64" s="11" t="s">
        <v>16</v>
      </c>
      <c r="BQ64" s="11" t="s">
        <v>152</v>
      </c>
      <c r="BR64" s="11" t="s">
        <v>40</v>
      </c>
      <c r="BS64" s="11" t="s">
        <v>161</v>
      </c>
      <c r="BT64" s="11" t="s">
        <v>29</v>
      </c>
      <c r="BU64" s="8">
        <v>40759.833333333328</v>
      </c>
      <c r="BV64" s="9" t="s">
        <v>124</v>
      </c>
      <c r="BW64" s="11" t="s">
        <v>140</v>
      </c>
      <c r="BX64" s="11" t="s">
        <v>125</v>
      </c>
      <c r="BY64" s="11" t="s">
        <v>153</v>
      </c>
      <c r="BZ64" s="11" t="s">
        <v>11</v>
      </c>
      <c r="CA64" s="11" t="s">
        <v>11</v>
      </c>
      <c r="CB64" s="11" t="s">
        <v>11</v>
      </c>
      <c r="CC64" s="8">
        <v>40759.833333333328</v>
      </c>
      <c r="CD64" s="11" t="s">
        <v>68</v>
      </c>
      <c r="CE64" s="11" t="s">
        <v>162</v>
      </c>
      <c r="CF64" s="11" t="s">
        <v>68</v>
      </c>
      <c r="CG64" s="11" t="s">
        <v>16</v>
      </c>
      <c r="CH64" s="11" t="s">
        <v>16</v>
      </c>
      <c r="CI64" s="11" t="s">
        <v>130</v>
      </c>
      <c r="CJ64" s="11" t="s">
        <v>107</v>
      </c>
      <c r="CK64" s="8">
        <v>40759.833333333328</v>
      </c>
      <c r="CL64" s="11" t="s">
        <v>154</v>
      </c>
      <c r="CM64" s="11" t="s">
        <v>154</v>
      </c>
      <c r="CN64" s="11" t="s">
        <v>107</v>
      </c>
      <c r="CO64" s="11" t="s">
        <v>155</v>
      </c>
      <c r="CP64" s="11" t="s">
        <v>163</v>
      </c>
      <c r="CQ64" s="11" t="s">
        <v>29</v>
      </c>
      <c r="CR64" s="11" t="s">
        <v>107</v>
      </c>
      <c r="CS64" s="8">
        <v>40759.833333333328</v>
      </c>
      <c r="CT64" s="11" t="s">
        <v>131</v>
      </c>
      <c r="CU64" s="11" t="s">
        <v>154</v>
      </c>
      <c r="CV64" s="11" t="s">
        <v>44</v>
      </c>
      <c r="CW64" s="11" t="s">
        <v>12</v>
      </c>
      <c r="CX64" s="11" t="s">
        <v>132</v>
      </c>
      <c r="CY64" s="11" t="s">
        <v>137</v>
      </c>
      <c r="CZ64" s="11" t="s">
        <v>107</v>
      </c>
      <c r="DA64" s="8">
        <v>40759.833333333328</v>
      </c>
      <c r="DB64" s="11" t="s">
        <v>29</v>
      </c>
      <c r="DC64" s="11" t="s">
        <v>29</v>
      </c>
      <c r="DD64" s="11" t="s">
        <v>29</v>
      </c>
      <c r="DE64" s="11" t="s">
        <v>29</v>
      </c>
      <c r="DF64" s="11" t="s">
        <v>156</v>
      </c>
      <c r="DG64" s="11" t="s">
        <v>45</v>
      </c>
      <c r="DH64" s="11" t="s">
        <v>114</v>
      </c>
      <c r="DI64" s="8">
        <v>40759.833333333328</v>
      </c>
      <c r="DJ64" s="4" t="s">
        <v>17</v>
      </c>
      <c r="DK64" s="4" t="s">
        <v>114</v>
      </c>
    </row>
    <row r="65" spans="1:115" ht="30">
      <c r="A65" s="5">
        <v>40759.84375</v>
      </c>
      <c r="B65" s="4"/>
      <c r="C65" s="4"/>
      <c r="D65" s="4"/>
      <c r="E65" s="4"/>
      <c r="F65" s="4" t="s">
        <v>164</v>
      </c>
      <c r="G65" s="4" t="s">
        <v>150</v>
      </c>
      <c r="H65" s="4" t="s">
        <v>33</v>
      </c>
      <c r="I65" s="5">
        <v>40759.84375</v>
      </c>
      <c r="J65" s="4" t="s">
        <v>16</v>
      </c>
      <c r="K65" s="4" t="s">
        <v>16</v>
      </c>
      <c r="L65" s="4" t="s">
        <v>158</v>
      </c>
      <c r="M65" s="4" t="s">
        <v>150</v>
      </c>
      <c r="N65" s="4" t="s">
        <v>150</v>
      </c>
      <c r="O65" s="4" t="s">
        <v>150</v>
      </c>
      <c r="P65" s="4" t="s">
        <v>150</v>
      </c>
      <c r="Q65" s="5">
        <v>40759.84375</v>
      </c>
      <c r="R65" s="4" t="s">
        <v>150</v>
      </c>
      <c r="S65" s="4" t="s">
        <v>27</v>
      </c>
      <c r="T65" s="4" t="s">
        <v>150</v>
      </c>
      <c r="U65" s="4" t="s">
        <v>16</v>
      </c>
      <c r="V65" s="4" t="s">
        <v>150</v>
      </c>
      <c r="W65" s="4" t="s">
        <v>159</v>
      </c>
      <c r="X65" s="4" t="s">
        <v>150</v>
      </c>
      <c r="Y65" s="8">
        <v>40759.84375</v>
      </c>
      <c r="Z65" s="11" t="s">
        <v>29</v>
      </c>
      <c r="AA65" s="11" t="s">
        <v>29</v>
      </c>
      <c r="AB65" s="11" t="s">
        <v>134</v>
      </c>
      <c r="AC65" s="11" t="s">
        <v>17</v>
      </c>
      <c r="AD65" s="11" t="s">
        <v>29</v>
      </c>
      <c r="AE65" s="11" t="s">
        <v>151</v>
      </c>
      <c r="AF65" s="9" t="s">
        <v>29</v>
      </c>
      <c r="AG65" s="8">
        <v>40759.84375</v>
      </c>
      <c r="AH65" s="11" t="s">
        <v>17</v>
      </c>
      <c r="AI65" s="11" t="s">
        <v>29</v>
      </c>
      <c r="AJ65" s="11" t="s">
        <v>29</v>
      </c>
      <c r="AK65" s="11" t="s">
        <v>68</v>
      </c>
      <c r="AL65" s="11" t="s">
        <v>68</v>
      </c>
      <c r="AM65" s="11" t="s">
        <v>29</v>
      </c>
      <c r="AN65" s="11" t="s">
        <v>29</v>
      </c>
      <c r="AO65" s="8">
        <v>40759.84375</v>
      </c>
      <c r="AP65" s="11" t="s">
        <v>165</v>
      </c>
      <c r="AQ65" s="11" t="s">
        <v>165</v>
      </c>
      <c r="AR65" s="11" t="s">
        <v>29</v>
      </c>
      <c r="AS65" s="11" t="s">
        <v>29</v>
      </c>
      <c r="AT65" s="11" t="s">
        <v>10</v>
      </c>
      <c r="AU65" s="11" t="s">
        <v>16</v>
      </c>
      <c r="AV65" s="11" t="s">
        <v>16</v>
      </c>
      <c r="AW65" s="8">
        <v>40759.84375</v>
      </c>
      <c r="AX65" s="11" t="s">
        <v>16</v>
      </c>
      <c r="AY65" s="11" t="s">
        <v>16</v>
      </c>
      <c r="AZ65" s="11" t="s">
        <v>16</v>
      </c>
      <c r="BA65" s="11" t="s">
        <v>16</v>
      </c>
      <c r="BB65" s="11" t="s">
        <v>16</v>
      </c>
      <c r="BC65" s="11" t="s">
        <v>16</v>
      </c>
      <c r="BD65" s="11" t="s">
        <v>16</v>
      </c>
      <c r="BE65" s="8">
        <v>40759.84375</v>
      </c>
      <c r="BF65" s="11" t="s">
        <v>68</v>
      </c>
      <c r="BG65" s="11" t="s">
        <v>135</v>
      </c>
      <c r="BH65" s="11" t="s">
        <v>47</v>
      </c>
      <c r="BI65" s="11" t="s">
        <v>16</v>
      </c>
      <c r="BJ65" s="11" t="s">
        <v>16</v>
      </c>
      <c r="BK65" s="11" t="s">
        <v>29</v>
      </c>
      <c r="BL65" s="11" t="s">
        <v>16</v>
      </c>
      <c r="BM65" s="8">
        <v>40759.84375</v>
      </c>
      <c r="BN65" s="11" t="s">
        <v>16</v>
      </c>
      <c r="BO65" s="11" t="s">
        <v>17</v>
      </c>
      <c r="BP65" s="11" t="s">
        <v>54</v>
      </c>
      <c r="BQ65" s="11" t="s">
        <v>152</v>
      </c>
      <c r="BR65" s="11" t="s">
        <v>40</v>
      </c>
      <c r="BS65" s="11" t="s">
        <v>161</v>
      </c>
      <c r="BT65" s="11" t="s">
        <v>29</v>
      </c>
      <c r="BU65" s="8">
        <v>40759.84375</v>
      </c>
      <c r="BV65" s="11" t="s">
        <v>124</v>
      </c>
      <c r="BW65" s="11" t="s">
        <v>166</v>
      </c>
      <c r="BX65" s="11" t="s">
        <v>125</v>
      </c>
      <c r="BY65" s="11" t="s">
        <v>153</v>
      </c>
      <c r="BZ65" s="11" t="s">
        <v>11</v>
      </c>
      <c r="CA65" s="11" t="s">
        <v>11</v>
      </c>
      <c r="CB65" s="11" t="s">
        <v>11</v>
      </c>
      <c r="CC65" s="8">
        <v>40759.84375</v>
      </c>
      <c r="CD65" s="11" t="s">
        <v>68</v>
      </c>
      <c r="CE65" s="11" t="s">
        <v>162</v>
      </c>
      <c r="CF65" s="11" t="s">
        <v>68</v>
      </c>
      <c r="CG65" s="11" t="s">
        <v>140</v>
      </c>
      <c r="CH65" s="11" t="s">
        <v>140</v>
      </c>
      <c r="CI65" s="11" t="s">
        <v>130</v>
      </c>
      <c r="CJ65" s="11" t="s">
        <v>107</v>
      </c>
      <c r="CK65" s="8">
        <v>40759.84375</v>
      </c>
      <c r="CL65" s="11" t="s">
        <v>16</v>
      </c>
      <c r="CM65" s="11" t="s">
        <v>16</v>
      </c>
      <c r="CN65" s="11" t="s">
        <v>107</v>
      </c>
      <c r="CO65" s="11" t="s">
        <v>155</v>
      </c>
      <c r="CP65" s="11" t="s">
        <v>167</v>
      </c>
      <c r="CQ65" s="11" t="s">
        <v>154</v>
      </c>
      <c r="CR65" s="11" t="s">
        <v>107</v>
      </c>
      <c r="CS65" s="8">
        <v>40759.84375</v>
      </c>
      <c r="CT65" s="11" t="s">
        <v>131</v>
      </c>
      <c r="CU65" s="11" t="s">
        <v>154</v>
      </c>
      <c r="CV65" s="11" t="s">
        <v>44</v>
      </c>
      <c r="CW65" s="11" t="s">
        <v>12</v>
      </c>
      <c r="CX65" s="11" t="s">
        <v>16</v>
      </c>
      <c r="CY65" s="11" t="s">
        <v>137</v>
      </c>
      <c r="CZ65" s="11" t="s">
        <v>107</v>
      </c>
      <c r="DA65" s="8">
        <v>40759.84375</v>
      </c>
      <c r="DB65" s="11" t="s">
        <v>29</v>
      </c>
      <c r="DC65" s="11" t="s">
        <v>29</v>
      </c>
      <c r="DD65" s="11" t="s">
        <v>103</v>
      </c>
      <c r="DE65" s="11" t="s">
        <v>29</v>
      </c>
      <c r="DF65" s="11" t="s">
        <v>156</v>
      </c>
      <c r="DG65" s="11" t="s">
        <v>45</v>
      </c>
      <c r="DH65" s="11" t="s">
        <v>168</v>
      </c>
      <c r="DI65" s="8">
        <v>40759.84375</v>
      </c>
      <c r="DJ65" s="4" t="s">
        <v>17</v>
      </c>
      <c r="DK65" s="4" t="s">
        <v>114</v>
      </c>
    </row>
    <row r="66" spans="1:115" ht="30">
      <c r="A66" s="5">
        <v>40759.854166666672</v>
      </c>
      <c r="B66" s="4"/>
      <c r="C66" s="4"/>
      <c r="D66" s="4"/>
      <c r="E66" s="4"/>
      <c r="F66" s="4" t="s">
        <v>164</v>
      </c>
      <c r="G66" s="4" t="s">
        <v>169</v>
      </c>
      <c r="H66" s="4" t="s">
        <v>33</v>
      </c>
      <c r="I66" s="5">
        <v>40759.854166666672</v>
      </c>
      <c r="J66" s="4" t="s">
        <v>16</v>
      </c>
      <c r="K66" s="4" t="s">
        <v>16</v>
      </c>
      <c r="L66" s="4" t="s">
        <v>158</v>
      </c>
      <c r="M66" s="4" t="s">
        <v>150</v>
      </c>
      <c r="N66" s="4" t="s">
        <v>150</v>
      </c>
      <c r="O66" s="4" t="s">
        <v>29</v>
      </c>
      <c r="P66" s="4" t="s">
        <v>150</v>
      </c>
      <c r="Q66" s="5">
        <v>40759.854166666672</v>
      </c>
      <c r="R66" s="4" t="s">
        <v>150</v>
      </c>
      <c r="S66" s="4" t="s">
        <v>27</v>
      </c>
      <c r="T66" s="4" t="s">
        <v>150</v>
      </c>
      <c r="U66" s="4" t="s">
        <v>16</v>
      </c>
      <c r="V66" s="4" t="s">
        <v>150</v>
      </c>
      <c r="W66" s="4" t="s">
        <v>16</v>
      </c>
      <c r="X66" s="4" t="s">
        <v>68</v>
      </c>
      <c r="Y66" s="8">
        <v>40759.854166666672</v>
      </c>
      <c r="Z66" s="11" t="s">
        <v>27</v>
      </c>
      <c r="AA66" s="11" t="s">
        <v>27</v>
      </c>
      <c r="AB66" s="11" t="s">
        <v>134</v>
      </c>
      <c r="AC66" s="11" t="s">
        <v>17</v>
      </c>
      <c r="AD66" s="11" t="s">
        <v>27</v>
      </c>
      <c r="AE66" s="11" t="s">
        <v>27</v>
      </c>
      <c r="AF66" s="9" t="s">
        <v>29</v>
      </c>
      <c r="AG66" s="8">
        <v>40759.854166666672</v>
      </c>
      <c r="AH66" s="11" t="s">
        <v>29</v>
      </c>
      <c r="AI66" s="11" t="s">
        <v>27</v>
      </c>
      <c r="AJ66" s="11" t="s">
        <v>27</v>
      </c>
      <c r="AK66" s="11" t="s">
        <v>27</v>
      </c>
      <c r="AL66" s="11" t="s">
        <v>68</v>
      </c>
      <c r="AM66" s="11" t="s">
        <v>29</v>
      </c>
      <c r="AN66" s="11" t="s">
        <v>29</v>
      </c>
      <c r="AO66" s="8">
        <v>40759.854166666672</v>
      </c>
      <c r="AP66" s="11" t="s">
        <v>165</v>
      </c>
      <c r="AQ66" s="11" t="s">
        <v>165</v>
      </c>
      <c r="AR66" s="11" t="s">
        <v>29</v>
      </c>
      <c r="AS66" s="11" t="s">
        <v>29</v>
      </c>
      <c r="AT66" s="11" t="s">
        <v>10</v>
      </c>
      <c r="AU66" s="11" t="s">
        <v>16</v>
      </c>
      <c r="AV66" s="11" t="s">
        <v>16</v>
      </c>
      <c r="AW66" s="8">
        <v>40759.854166666672</v>
      </c>
      <c r="AX66" s="11" t="s">
        <v>16</v>
      </c>
      <c r="AY66" s="11" t="s">
        <v>16</v>
      </c>
      <c r="AZ66" s="11" t="s">
        <v>16</v>
      </c>
      <c r="BA66" s="11" t="s">
        <v>16</v>
      </c>
      <c r="BB66" s="11" t="s">
        <v>16</v>
      </c>
      <c r="BC66" s="11" t="s">
        <v>16</v>
      </c>
      <c r="BD66" s="11" t="s">
        <v>16</v>
      </c>
      <c r="BE66" s="8">
        <v>40759.854166666672</v>
      </c>
      <c r="BF66" s="11" t="s">
        <v>68</v>
      </c>
      <c r="BG66" s="11" t="s">
        <v>135</v>
      </c>
      <c r="BH66" s="11" t="s">
        <v>27</v>
      </c>
      <c r="BI66" s="11" t="s">
        <v>27</v>
      </c>
      <c r="BJ66" s="11" t="s">
        <v>27</v>
      </c>
      <c r="BK66" s="11" t="s">
        <v>36</v>
      </c>
      <c r="BL66" s="11" t="s">
        <v>16</v>
      </c>
      <c r="BM66" s="8">
        <v>40759.854166666672</v>
      </c>
      <c r="BN66" s="11" t="s">
        <v>16</v>
      </c>
      <c r="BO66" s="11" t="s">
        <v>17</v>
      </c>
      <c r="BP66" s="11" t="s">
        <v>54</v>
      </c>
      <c r="BQ66" s="11" t="s">
        <v>152</v>
      </c>
      <c r="BR66" s="11" t="s">
        <v>40</v>
      </c>
      <c r="BS66" s="11" t="s">
        <v>161</v>
      </c>
      <c r="BT66" s="11" t="s">
        <v>29</v>
      </c>
      <c r="BU66" s="8">
        <v>40759.854166666672</v>
      </c>
      <c r="BV66" s="11" t="s">
        <v>124</v>
      </c>
      <c r="BW66" s="11" t="s">
        <v>166</v>
      </c>
      <c r="BX66" s="11" t="s">
        <v>125</v>
      </c>
      <c r="BY66" s="11" t="s">
        <v>153</v>
      </c>
      <c r="BZ66" s="11" t="s">
        <v>11</v>
      </c>
      <c r="CA66" s="11" t="s">
        <v>11</v>
      </c>
      <c r="CB66" s="11" t="s">
        <v>11</v>
      </c>
      <c r="CC66" s="8">
        <v>40759.854166666672</v>
      </c>
      <c r="CD66" s="11" t="s">
        <v>68</v>
      </c>
      <c r="CE66" s="11" t="s">
        <v>162</v>
      </c>
      <c r="CF66" s="11" t="s">
        <v>68</v>
      </c>
      <c r="CG66" s="11" t="s">
        <v>140</v>
      </c>
      <c r="CH66" s="11" t="s">
        <v>140</v>
      </c>
      <c r="CI66" s="11" t="s">
        <v>130</v>
      </c>
      <c r="CJ66" s="11" t="s">
        <v>107</v>
      </c>
      <c r="CK66" s="8">
        <v>40759.854166666672</v>
      </c>
      <c r="CL66" s="11" t="s">
        <v>27</v>
      </c>
      <c r="CM66" s="11" t="s">
        <v>27</v>
      </c>
      <c r="CN66" s="11" t="s">
        <v>107</v>
      </c>
      <c r="CO66" s="11" t="s">
        <v>155</v>
      </c>
      <c r="CP66" s="11" t="s">
        <v>167</v>
      </c>
      <c r="CQ66" s="11" t="s">
        <v>154</v>
      </c>
      <c r="CR66" s="11" t="s">
        <v>107</v>
      </c>
      <c r="CS66" s="8">
        <v>40759.854166666672</v>
      </c>
      <c r="CT66" s="11" t="s">
        <v>131</v>
      </c>
      <c r="CU66" s="11" t="s">
        <v>154</v>
      </c>
      <c r="CV66" s="11" t="s">
        <v>44</v>
      </c>
      <c r="CW66" s="11" t="s">
        <v>12</v>
      </c>
      <c r="CX66" s="11" t="s">
        <v>16</v>
      </c>
      <c r="CY66" s="11" t="s">
        <v>137</v>
      </c>
      <c r="CZ66" s="11" t="s">
        <v>107</v>
      </c>
      <c r="DA66" s="8">
        <v>40759.854166666672</v>
      </c>
      <c r="DB66" s="11" t="s">
        <v>29</v>
      </c>
      <c r="DC66" s="11" t="s">
        <v>29</v>
      </c>
      <c r="DD66" s="11" t="s">
        <v>103</v>
      </c>
      <c r="DE66" s="11" t="s">
        <v>29</v>
      </c>
      <c r="DF66" s="11" t="s">
        <v>156</v>
      </c>
      <c r="DG66" s="11" t="s">
        <v>45</v>
      </c>
      <c r="DH66" s="11" t="s">
        <v>168</v>
      </c>
      <c r="DI66" s="8">
        <v>40759.854166666672</v>
      </c>
      <c r="DJ66" s="4" t="s">
        <v>114</v>
      </c>
      <c r="DK66" s="4" t="s">
        <v>114</v>
      </c>
    </row>
    <row r="67" spans="1:115" ht="30">
      <c r="A67" s="5">
        <v>40759.864583333328</v>
      </c>
      <c r="B67" s="4"/>
      <c r="C67" s="4"/>
      <c r="D67" s="4"/>
      <c r="E67" s="4"/>
      <c r="F67" s="4" t="s">
        <v>164</v>
      </c>
      <c r="G67" s="4" t="s">
        <v>169</v>
      </c>
      <c r="H67" s="4" t="s">
        <v>33</v>
      </c>
      <c r="I67" s="5">
        <v>40759.864583333328</v>
      </c>
      <c r="J67" s="4" t="s">
        <v>16</v>
      </c>
      <c r="K67" s="4" t="s">
        <v>16</v>
      </c>
      <c r="L67" s="4" t="s">
        <v>158</v>
      </c>
      <c r="M67" s="4" t="s">
        <v>16</v>
      </c>
      <c r="N67" s="4" t="s">
        <v>16</v>
      </c>
      <c r="O67" s="4" t="s">
        <v>29</v>
      </c>
      <c r="P67" s="4" t="s">
        <v>68</v>
      </c>
      <c r="Q67" s="5">
        <v>40759.864583333328</v>
      </c>
      <c r="R67" s="4" t="s">
        <v>16</v>
      </c>
      <c r="S67" s="4" t="s">
        <v>150</v>
      </c>
      <c r="T67" s="4" t="s">
        <v>16</v>
      </c>
      <c r="U67" s="4" t="s">
        <v>16</v>
      </c>
      <c r="V67" s="4" t="s">
        <v>16</v>
      </c>
      <c r="W67" s="4" t="s">
        <v>16</v>
      </c>
      <c r="X67" s="4" t="s">
        <v>68</v>
      </c>
      <c r="Y67" s="8">
        <v>40759.864583333328</v>
      </c>
      <c r="Z67" s="11" t="s">
        <v>150</v>
      </c>
      <c r="AA67" s="11" t="s">
        <v>150</v>
      </c>
      <c r="AB67" s="11" t="s">
        <v>134</v>
      </c>
      <c r="AC67" s="11" t="s">
        <v>17</v>
      </c>
      <c r="AD67" s="11" t="s">
        <v>150</v>
      </c>
      <c r="AE67" s="11" t="s">
        <v>150</v>
      </c>
      <c r="AF67" s="9" t="s">
        <v>27</v>
      </c>
      <c r="AG67" s="8">
        <v>40759.864583333328</v>
      </c>
      <c r="AH67" s="11" t="s">
        <v>29</v>
      </c>
      <c r="AI67" s="11" t="s">
        <v>150</v>
      </c>
      <c r="AJ67" s="11" t="s">
        <v>150</v>
      </c>
      <c r="AK67" s="11" t="s">
        <v>150</v>
      </c>
      <c r="AL67" s="11" t="s">
        <v>68</v>
      </c>
      <c r="AM67" s="11" t="s">
        <v>29</v>
      </c>
      <c r="AN67" s="11" t="s">
        <v>29</v>
      </c>
      <c r="AO67" s="8">
        <v>40759.864583333328</v>
      </c>
      <c r="AP67" s="11" t="s">
        <v>44</v>
      </c>
      <c r="AQ67" s="11" t="s">
        <v>44</v>
      </c>
      <c r="AR67" s="11" t="s">
        <v>149</v>
      </c>
      <c r="AS67" s="11" t="s">
        <v>149</v>
      </c>
      <c r="AT67" s="11" t="s">
        <v>10</v>
      </c>
      <c r="AU67" s="11" t="s">
        <v>16</v>
      </c>
      <c r="AV67" s="11" t="s">
        <v>16</v>
      </c>
      <c r="AW67" s="8">
        <v>40759.864583333328</v>
      </c>
      <c r="AX67" s="11" t="s">
        <v>16</v>
      </c>
      <c r="AY67" s="11" t="s">
        <v>16</v>
      </c>
      <c r="AZ67" s="11" t="s">
        <v>16</v>
      </c>
      <c r="BA67" s="11" t="s">
        <v>16</v>
      </c>
      <c r="BB67" s="11" t="s">
        <v>16</v>
      </c>
      <c r="BC67" s="11" t="s">
        <v>16</v>
      </c>
      <c r="BD67" s="11" t="s">
        <v>16</v>
      </c>
      <c r="BE67" s="8">
        <v>40759.864583333328</v>
      </c>
      <c r="BF67" s="11" t="s">
        <v>68</v>
      </c>
      <c r="BG67" s="11" t="s">
        <v>135</v>
      </c>
      <c r="BH67" s="11" t="s">
        <v>27</v>
      </c>
      <c r="BI67" s="11" t="s">
        <v>27</v>
      </c>
      <c r="BJ67" s="11" t="s">
        <v>27</v>
      </c>
      <c r="BK67" s="11" t="s">
        <v>36</v>
      </c>
      <c r="BL67" s="11" t="s">
        <v>16</v>
      </c>
      <c r="BM67" s="8">
        <v>40759.864583333328</v>
      </c>
      <c r="BN67" s="11" t="s">
        <v>16</v>
      </c>
      <c r="BO67" s="11" t="s">
        <v>17</v>
      </c>
      <c r="BP67" s="11" t="s">
        <v>54</v>
      </c>
      <c r="BQ67" s="11" t="s">
        <v>152</v>
      </c>
      <c r="BR67" s="11" t="s">
        <v>16</v>
      </c>
      <c r="BS67" s="11" t="s">
        <v>27</v>
      </c>
      <c r="BT67" s="11" t="s">
        <v>29</v>
      </c>
      <c r="BU67" s="8">
        <v>40759.864583333328</v>
      </c>
      <c r="BV67" s="11" t="s">
        <v>16</v>
      </c>
      <c r="BW67" s="11" t="s">
        <v>166</v>
      </c>
      <c r="BX67" s="11" t="s">
        <v>125</v>
      </c>
      <c r="BY67" s="11" t="s">
        <v>153</v>
      </c>
      <c r="BZ67" s="11" t="s">
        <v>11</v>
      </c>
      <c r="CA67" s="11" t="s">
        <v>11</v>
      </c>
      <c r="CB67" s="11" t="s">
        <v>11</v>
      </c>
      <c r="CC67" s="8">
        <v>40759.864583333328</v>
      </c>
      <c r="CD67" s="11" t="s">
        <v>68</v>
      </c>
      <c r="CE67" s="11" t="s">
        <v>162</v>
      </c>
      <c r="CF67" s="11" t="s">
        <v>68</v>
      </c>
      <c r="CG67" s="11" t="s">
        <v>140</v>
      </c>
      <c r="CH67" s="11" t="s">
        <v>140</v>
      </c>
      <c r="CI67" s="11" t="s">
        <v>74</v>
      </c>
      <c r="CJ67" s="11" t="s">
        <v>107</v>
      </c>
      <c r="CK67" s="8">
        <v>40759.864583333328</v>
      </c>
      <c r="CL67" s="11" t="s">
        <v>150</v>
      </c>
      <c r="CM67" s="11" t="s">
        <v>150</v>
      </c>
      <c r="CN67" s="11" t="s">
        <v>107</v>
      </c>
      <c r="CO67" s="11" t="s">
        <v>155</v>
      </c>
      <c r="CP67" s="11" t="s">
        <v>167</v>
      </c>
      <c r="CQ67" s="11" t="s">
        <v>154</v>
      </c>
      <c r="CR67" s="11" t="s">
        <v>107</v>
      </c>
      <c r="CS67" s="8">
        <v>40759.864583333328</v>
      </c>
      <c r="CT67" s="11" t="s">
        <v>131</v>
      </c>
      <c r="CU67" s="11" t="s">
        <v>154</v>
      </c>
      <c r="CV67" s="11" t="s">
        <v>44</v>
      </c>
      <c r="CW67" s="11" t="s">
        <v>12</v>
      </c>
      <c r="CX67" s="11" t="s">
        <v>16</v>
      </c>
      <c r="CY67" s="11" t="s">
        <v>137</v>
      </c>
      <c r="CZ67" s="11" t="s">
        <v>107</v>
      </c>
      <c r="DA67" s="8">
        <v>40759.864583333328</v>
      </c>
      <c r="DB67" s="11" t="s">
        <v>29</v>
      </c>
      <c r="DC67" s="11" t="s">
        <v>29</v>
      </c>
      <c r="DD67" s="11" t="s">
        <v>103</v>
      </c>
      <c r="DE67" s="11" t="s">
        <v>29</v>
      </c>
      <c r="DF67" s="11" t="s">
        <v>156</v>
      </c>
      <c r="DG67" s="11" t="s">
        <v>45</v>
      </c>
      <c r="DH67" s="11" t="s">
        <v>27</v>
      </c>
      <c r="DI67" s="8">
        <v>40759.864583333328</v>
      </c>
      <c r="DJ67" s="4" t="s">
        <v>114</v>
      </c>
      <c r="DK67" s="4" t="s">
        <v>114</v>
      </c>
    </row>
    <row r="68" spans="1:115" ht="30">
      <c r="A68" s="5">
        <v>40759.875</v>
      </c>
      <c r="B68" s="4"/>
      <c r="C68" s="4"/>
      <c r="D68" s="4"/>
      <c r="E68" s="4"/>
      <c r="F68" s="4" t="s">
        <v>164</v>
      </c>
      <c r="G68" s="4" t="s">
        <v>16</v>
      </c>
      <c r="H68" s="4" t="s">
        <v>33</v>
      </c>
      <c r="I68" s="5">
        <v>40759.875</v>
      </c>
      <c r="J68" s="4" t="s">
        <v>16</v>
      </c>
      <c r="K68" s="4" t="s">
        <v>16</v>
      </c>
      <c r="L68" s="4" t="s">
        <v>158</v>
      </c>
      <c r="M68" s="4" t="s">
        <v>16</v>
      </c>
      <c r="N68" s="4" t="s">
        <v>16</v>
      </c>
      <c r="O68" s="4" t="s">
        <v>29</v>
      </c>
      <c r="P68" s="4" t="s">
        <v>68</v>
      </c>
      <c r="Q68" s="5">
        <v>40759.875</v>
      </c>
      <c r="R68" s="4" t="s">
        <v>16</v>
      </c>
      <c r="S68" s="4" t="s">
        <v>150</v>
      </c>
      <c r="T68" s="4" t="s">
        <v>16</v>
      </c>
      <c r="U68" s="4" t="s">
        <v>16</v>
      </c>
      <c r="V68" s="4" t="s">
        <v>16</v>
      </c>
      <c r="W68" s="4" t="s">
        <v>27</v>
      </c>
      <c r="X68" s="4" t="s">
        <v>68</v>
      </c>
      <c r="Y68" s="8">
        <v>40759.875</v>
      </c>
      <c r="Z68" s="11" t="s">
        <v>150</v>
      </c>
      <c r="AA68" s="11" t="s">
        <v>150</v>
      </c>
      <c r="AB68" s="11" t="s">
        <v>134</v>
      </c>
      <c r="AC68" s="11" t="s">
        <v>17</v>
      </c>
      <c r="AD68" s="11" t="s">
        <v>150</v>
      </c>
      <c r="AE68" s="11" t="s">
        <v>150</v>
      </c>
      <c r="AF68" s="9" t="s">
        <v>150</v>
      </c>
      <c r="AG68" s="8">
        <v>40759.875</v>
      </c>
      <c r="AH68" s="11" t="s">
        <v>27</v>
      </c>
      <c r="AI68" s="11" t="s">
        <v>150</v>
      </c>
      <c r="AJ68" s="11" t="s">
        <v>150</v>
      </c>
      <c r="AK68" s="11" t="s">
        <v>150</v>
      </c>
      <c r="AL68" s="11" t="s">
        <v>150</v>
      </c>
      <c r="AM68" s="11" t="s">
        <v>29</v>
      </c>
      <c r="AN68" s="11" t="s">
        <v>29</v>
      </c>
      <c r="AO68" s="8">
        <v>40759.875</v>
      </c>
      <c r="AP68" s="11" t="s">
        <v>44</v>
      </c>
      <c r="AQ68" s="11" t="s">
        <v>44</v>
      </c>
      <c r="AR68" s="11" t="s">
        <v>27</v>
      </c>
      <c r="AS68" s="11" t="s">
        <v>27</v>
      </c>
      <c r="AT68" s="11" t="s">
        <v>10</v>
      </c>
      <c r="AU68" s="11" t="s">
        <v>123</v>
      </c>
      <c r="AV68" s="11" t="s">
        <v>123</v>
      </c>
      <c r="AW68" s="8">
        <v>40759.875</v>
      </c>
      <c r="AX68" s="11" t="s">
        <v>123</v>
      </c>
      <c r="AY68" s="11" t="s">
        <v>123</v>
      </c>
      <c r="AZ68" s="11" t="s">
        <v>123</v>
      </c>
      <c r="BA68" s="11" t="s">
        <v>123</v>
      </c>
      <c r="BB68" s="11" t="s">
        <v>123</v>
      </c>
      <c r="BC68" s="11" t="s">
        <v>123</v>
      </c>
      <c r="BD68" s="11" t="s">
        <v>123</v>
      </c>
      <c r="BE68" s="8">
        <v>40759.875</v>
      </c>
      <c r="BF68" s="11" t="s">
        <v>150</v>
      </c>
      <c r="BG68" s="11" t="s">
        <v>27</v>
      </c>
      <c r="BH68" s="11" t="s">
        <v>150</v>
      </c>
      <c r="BI68" s="11" t="s">
        <v>150</v>
      </c>
      <c r="BJ68" s="11" t="s">
        <v>150</v>
      </c>
      <c r="BK68" s="11" t="s">
        <v>150</v>
      </c>
      <c r="BL68" s="11" t="s">
        <v>150</v>
      </c>
      <c r="BM68" s="8">
        <v>40759.875</v>
      </c>
      <c r="BN68" s="11" t="s">
        <v>150</v>
      </c>
      <c r="BO68" s="11" t="s">
        <v>150</v>
      </c>
      <c r="BP68" s="11" t="s">
        <v>150</v>
      </c>
      <c r="BQ68" s="11" t="s">
        <v>152</v>
      </c>
      <c r="BR68" s="11" t="s">
        <v>170</v>
      </c>
      <c r="BS68" s="11" t="s">
        <v>150</v>
      </c>
      <c r="BT68" s="11" t="s">
        <v>29</v>
      </c>
      <c r="BU68" s="8">
        <v>40759.875</v>
      </c>
      <c r="BV68" s="11" t="s">
        <v>150</v>
      </c>
      <c r="BW68" s="11" t="s">
        <v>166</v>
      </c>
      <c r="BX68" s="11" t="s">
        <v>125</v>
      </c>
      <c r="BY68" s="11" t="s">
        <v>153</v>
      </c>
      <c r="BZ68" s="11" t="s">
        <v>11</v>
      </c>
      <c r="CA68" s="11" t="s">
        <v>11</v>
      </c>
      <c r="CB68" s="11" t="s">
        <v>11</v>
      </c>
      <c r="CC68" s="8">
        <v>40759.875</v>
      </c>
      <c r="CD68" s="11" t="s">
        <v>68</v>
      </c>
      <c r="CE68" s="11" t="s">
        <v>162</v>
      </c>
      <c r="CF68" s="11" t="s">
        <v>68</v>
      </c>
      <c r="CG68" s="11" t="s">
        <v>140</v>
      </c>
      <c r="CH68" s="11" t="s">
        <v>140</v>
      </c>
      <c r="CI68" s="11" t="s">
        <v>74</v>
      </c>
      <c r="CJ68" s="11" t="s">
        <v>107</v>
      </c>
      <c r="CK68" s="8">
        <v>40759.875</v>
      </c>
      <c r="CL68" s="11" t="s">
        <v>150</v>
      </c>
      <c r="CM68" s="11" t="s">
        <v>150</v>
      </c>
      <c r="CN68" s="11" t="s">
        <v>107</v>
      </c>
      <c r="CO68" s="11" t="s">
        <v>155</v>
      </c>
      <c r="CP68" s="11" t="s">
        <v>167</v>
      </c>
      <c r="CQ68" s="11" t="s">
        <v>154</v>
      </c>
      <c r="CR68" s="11" t="s">
        <v>107</v>
      </c>
      <c r="CS68" s="8">
        <v>40759.875</v>
      </c>
      <c r="CT68" s="11" t="s">
        <v>131</v>
      </c>
      <c r="CU68" s="11" t="s">
        <v>154</v>
      </c>
      <c r="CV68" s="11" t="s">
        <v>44</v>
      </c>
      <c r="CW68" s="11" t="s">
        <v>12</v>
      </c>
      <c r="CX68" s="11" t="s">
        <v>16</v>
      </c>
      <c r="CY68" s="11" t="s">
        <v>137</v>
      </c>
      <c r="CZ68" s="11" t="s">
        <v>107</v>
      </c>
      <c r="DA68" s="8">
        <v>40759.875</v>
      </c>
      <c r="DB68" s="11" t="s">
        <v>29</v>
      </c>
      <c r="DC68" s="11" t="s">
        <v>29</v>
      </c>
      <c r="DD68" s="11" t="s">
        <v>103</v>
      </c>
      <c r="DE68" s="11" t="s">
        <v>29</v>
      </c>
      <c r="DF68" s="11" t="s">
        <v>27</v>
      </c>
      <c r="DG68" s="11" t="s">
        <v>45</v>
      </c>
      <c r="DH68" s="11" t="s">
        <v>27</v>
      </c>
      <c r="DI68" s="8">
        <v>40759.875</v>
      </c>
      <c r="DJ68" s="4" t="s">
        <v>16</v>
      </c>
      <c r="DK68" s="4" t="s">
        <v>16</v>
      </c>
    </row>
    <row r="69" spans="1:115" ht="30">
      <c r="A69" s="5">
        <v>40759.885416666672</v>
      </c>
      <c r="B69" s="4"/>
      <c r="C69" s="4"/>
      <c r="D69" s="4"/>
      <c r="E69" s="4"/>
      <c r="F69" s="4" t="s">
        <v>164</v>
      </c>
      <c r="G69" s="4" t="s">
        <v>16</v>
      </c>
      <c r="H69" s="4" t="s">
        <v>33</v>
      </c>
      <c r="I69" s="5">
        <v>40759.885416666672</v>
      </c>
      <c r="J69" s="4" t="s">
        <v>16</v>
      </c>
      <c r="K69" s="4" t="s">
        <v>16</v>
      </c>
      <c r="L69" s="4" t="s">
        <v>158</v>
      </c>
      <c r="M69" s="4" t="s">
        <v>16</v>
      </c>
      <c r="N69" s="4" t="s">
        <v>16</v>
      </c>
      <c r="O69" s="4" t="s">
        <v>29</v>
      </c>
      <c r="P69" s="4" t="s">
        <v>68</v>
      </c>
      <c r="Q69" s="5">
        <v>40759.885416666672</v>
      </c>
      <c r="R69" s="4" t="s">
        <v>16</v>
      </c>
      <c r="S69" s="4" t="s">
        <v>68</v>
      </c>
      <c r="T69" s="4" t="s">
        <v>16</v>
      </c>
      <c r="U69" s="4" t="s">
        <v>27</v>
      </c>
      <c r="V69" s="4" t="s">
        <v>16</v>
      </c>
      <c r="W69" s="4" t="s">
        <v>150</v>
      </c>
      <c r="X69" s="4" t="s">
        <v>68</v>
      </c>
      <c r="Y69" s="8">
        <v>40759.885416666672</v>
      </c>
      <c r="Z69" s="11" t="s">
        <v>91</v>
      </c>
      <c r="AA69" s="11" t="s">
        <v>91</v>
      </c>
      <c r="AB69" s="11" t="s">
        <v>134</v>
      </c>
      <c r="AC69" s="11" t="s">
        <v>17</v>
      </c>
      <c r="AD69" s="11" t="s">
        <v>91</v>
      </c>
      <c r="AE69" s="11" t="s">
        <v>150</v>
      </c>
      <c r="AF69" s="11" t="s">
        <v>91</v>
      </c>
      <c r="AG69" s="8">
        <v>40759.885416666672</v>
      </c>
      <c r="AH69" s="11" t="s">
        <v>150</v>
      </c>
      <c r="AI69" s="11" t="s">
        <v>16</v>
      </c>
      <c r="AJ69" s="11" t="s">
        <v>16</v>
      </c>
      <c r="AK69" s="11" t="s">
        <v>68</v>
      </c>
      <c r="AL69" s="11" t="s">
        <v>68</v>
      </c>
      <c r="AM69" s="11" t="s">
        <v>29</v>
      </c>
      <c r="AN69" s="11" t="s">
        <v>29</v>
      </c>
      <c r="AO69" s="8">
        <v>40759.885416666672</v>
      </c>
      <c r="AP69" s="11" t="s">
        <v>150</v>
      </c>
      <c r="AQ69" s="11" t="s">
        <v>150</v>
      </c>
      <c r="AR69" s="11" t="s">
        <v>150</v>
      </c>
      <c r="AS69" s="11" t="s">
        <v>150</v>
      </c>
      <c r="AT69" s="11" t="s">
        <v>10</v>
      </c>
      <c r="AU69" s="11" t="s">
        <v>123</v>
      </c>
      <c r="AV69" s="11" t="s">
        <v>123</v>
      </c>
      <c r="AW69" s="8">
        <v>40759.885416666672</v>
      </c>
      <c r="AX69" s="11" t="s">
        <v>123</v>
      </c>
      <c r="AY69" s="11" t="s">
        <v>123</v>
      </c>
      <c r="AZ69" s="11" t="s">
        <v>123</v>
      </c>
      <c r="BA69" s="11" t="s">
        <v>123</v>
      </c>
      <c r="BB69" s="11" t="s">
        <v>123</v>
      </c>
      <c r="BC69" s="11" t="s">
        <v>123</v>
      </c>
      <c r="BD69" s="11" t="s">
        <v>123</v>
      </c>
      <c r="BE69" s="8">
        <v>40759.885416666672</v>
      </c>
      <c r="BF69" s="11" t="s">
        <v>150</v>
      </c>
      <c r="BG69" s="11" t="s">
        <v>150</v>
      </c>
      <c r="BH69" s="11" t="s">
        <v>150</v>
      </c>
      <c r="BI69" s="11" t="s">
        <v>150</v>
      </c>
      <c r="BJ69" s="11" t="s">
        <v>150</v>
      </c>
      <c r="BK69" s="11" t="s">
        <v>150</v>
      </c>
      <c r="BL69" s="11" t="s">
        <v>150</v>
      </c>
      <c r="BM69" s="8">
        <v>40759.885416666672</v>
      </c>
      <c r="BN69" s="11" t="s">
        <v>150</v>
      </c>
      <c r="BO69" s="11" t="s">
        <v>150</v>
      </c>
      <c r="BP69" s="11" t="s">
        <v>150</v>
      </c>
      <c r="BQ69" s="11" t="s">
        <v>152</v>
      </c>
      <c r="BR69" s="11" t="s">
        <v>170</v>
      </c>
      <c r="BS69" s="11" t="s">
        <v>40</v>
      </c>
      <c r="BT69" s="11" t="s">
        <v>29</v>
      </c>
      <c r="BU69" s="8">
        <v>40759.885416666672</v>
      </c>
      <c r="BV69" s="11" t="s">
        <v>150</v>
      </c>
      <c r="BW69" s="11" t="s">
        <v>166</v>
      </c>
      <c r="BX69" s="11" t="s">
        <v>125</v>
      </c>
      <c r="BY69" s="11" t="s">
        <v>150</v>
      </c>
      <c r="BZ69" s="11" t="s">
        <v>11</v>
      </c>
      <c r="CA69" s="11" t="s">
        <v>11</v>
      </c>
      <c r="CB69" s="11" t="s">
        <v>11</v>
      </c>
      <c r="CC69" s="8">
        <v>40759.885416666672</v>
      </c>
      <c r="CD69" s="11" t="s">
        <v>68</v>
      </c>
      <c r="CE69" s="11" t="s">
        <v>162</v>
      </c>
      <c r="CF69" s="11" t="s">
        <v>68</v>
      </c>
      <c r="CG69" s="11" t="s">
        <v>140</v>
      </c>
      <c r="CH69" s="11" t="s">
        <v>27</v>
      </c>
      <c r="CI69" s="11" t="s">
        <v>16</v>
      </c>
      <c r="CJ69" s="11" t="s">
        <v>107</v>
      </c>
      <c r="CK69" s="8">
        <v>40759.885416666672</v>
      </c>
      <c r="CL69" s="11" t="s">
        <v>8</v>
      </c>
      <c r="CM69" s="11" t="s">
        <v>8</v>
      </c>
      <c r="CN69" s="11" t="s">
        <v>107</v>
      </c>
      <c r="CO69" s="11" t="s">
        <v>27</v>
      </c>
      <c r="CP69" s="11" t="s">
        <v>167</v>
      </c>
      <c r="CQ69" s="11" t="s">
        <v>16</v>
      </c>
      <c r="CR69" s="11" t="s">
        <v>107</v>
      </c>
      <c r="CS69" s="8">
        <v>40759.885416666672</v>
      </c>
      <c r="CT69" s="11" t="s">
        <v>131</v>
      </c>
      <c r="CU69" s="11" t="s">
        <v>154</v>
      </c>
      <c r="CV69" s="11" t="s">
        <v>44</v>
      </c>
      <c r="CW69" s="11" t="s">
        <v>12</v>
      </c>
      <c r="CX69" s="11" t="s">
        <v>16</v>
      </c>
      <c r="CY69" s="11" t="s">
        <v>137</v>
      </c>
      <c r="CZ69" s="11" t="s">
        <v>107</v>
      </c>
      <c r="DA69" s="8">
        <v>40759.885416666672</v>
      </c>
      <c r="DB69" s="11" t="s">
        <v>29</v>
      </c>
      <c r="DC69" s="11" t="s">
        <v>29</v>
      </c>
      <c r="DD69" s="11" t="s">
        <v>27</v>
      </c>
      <c r="DE69" s="11" t="s">
        <v>29</v>
      </c>
      <c r="DF69" s="11" t="s">
        <v>150</v>
      </c>
      <c r="DG69" s="11" t="s">
        <v>45</v>
      </c>
      <c r="DH69" s="11" t="s">
        <v>150</v>
      </c>
      <c r="DI69" s="8">
        <v>40759.885416666672</v>
      </c>
      <c r="DJ69" s="4" t="s">
        <v>150</v>
      </c>
      <c r="DK69" s="4" t="s">
        <v>150</v>
      </c>
    </row>
    <row r="70" spans="1:115" ht="30">
      <c r="A70" s="5">
        <v>40759.895833333328</v>
      </c>
      <c r="B70" s="4"/>
      <c r="C70" s="4"/>
      <c r="D70" s="4"/>
      <c r="E70" s="4"/>
      <c r="F70" s="4" t="s">
        <v>164</v>
      </c>
      <c r="G70" s="4" t="s">
        <v>16</v>
      </c>
      <c r="H70" s="4" t="s">
        <v>33</v>
      </c>
      <c r="I70" s="5">
        <v>40759.895833333328</v>
      </c>
      <c r="J70" s="4" t="s">
        <v>16</v>
      </c>
      <c r="K70" s="4" t="s">
        <v>16</v>
      </c>
      <c r="L70" s="4" t="s">
        <v>158</v>
      </c>
      <c r="M70" s="4" t="s">
        <v>16</v>
      </c>
      <c r="N70" s="4" t="s">
        <v>16</v>
      </c>
      <c r="O70" s="4" t="s">
        <v>16</v>
      </c>
      <c r="P70" s="4" t="s">
        <v>68</v>
      </c>
      <c r="Q70" s="5">
        <v>40759.895833333328</v>
      </c>
      <c r="R70" s="4" t="s">
        <v>16</v>
      </c>
      <c r="S70" s="4" t="s">
        <v>68</v>
      </c>
      <c r="T70" s="4" t="s">
        <v>16</v>
      </c>
      <c r="U70" s="4" t="s">
        <v>150</v>
      </c>
      <c r="V70" s="4" t="s">
        <v>16</v>
      </c>
      <c r="W70" s="4" t="s">
        <v>16</v>
      </c>
      <c r="X70" s="4" t="s">
        <v>171</v>
      </c>
      <c r="Y70" s="8">
        <v>40759.895833333328</v>
      </c>
      <c r="Z70" s="11" t="s">
        <v>91</v>
      </c>
      <c r="AA70" s="11" t="s">
        <v>91</v>
      </c>
      <c r="AB70" s="11" t="s">
        <v>134</v>
      </c>
      <c r="AC70" s="11" t="s">
        <v>29</v>
      </c>
      <c r="AD70" s="11" t="s">
        <v>91</v>
      </c>
      <c r="AE70" s="11" t="s">
        <v>16</v>
      </c>
      <c r="AF70" s="11" t="s">
        <v>91</v>
      </c>
      <c r="AG70" s="8">
        <v>40759.895833333328</v>
      </c>
      <c r="AH70" s="11" t="s">
        <v>150</v>
      </c>
      <c r="AI70" s="11" t="s">
        <v>16</v>
      </c>
      <c r="AJ70" s="11" t="s">
        <v>16</v>
      </c>
      <c r="AK70" s="11" t="s">
        <v>68</v>
      </c>
      <c r="AL70" s="11" t="s">
        <v>68</v>
      </c>
      <c r="AM70" s="11" t="s">
        <v>29</v>
      </c>
      <c r="AN70" s="11" t="s">
        <v>29</v>
      </c>
      <c r="AO70" s="8">
        <v>40759.895833333328</v>
      </c>
      <c r="AP70" s="11" t="s">
        <v>29</v>
      </c>
      <c r="AQ70" s="11" t="s">
        <v>29</v>
      </c>
      <c r="AR70" s="11" t="s">
        <v>91</v>
      </c>
      <c r="AS70" s="11" t="s">
        <v>91</v>
      </c>
      <c r="AT70" s="11" t="s">
        <v>10</v>
      </c>
      <c r="AU70" s="11" t="s">
        <v>16</v>
      </c>
      <c r="AV70" s="11" t="s">
        <v>16</v>
      </c>
      <c r="AW70" s="8">
        <v>40759.895833333328</v>
      </c>
      <c r="AX70" s="11" t="s">
        <v>16</v>
      </c>
      <c r="AY70" s="11" t="s">
        <v>16</v>
      </c>
      <c r="AZ70" s="11" t="s">
        <v>16</v>
      </c>
      <c r="BA70" s="11" t="s">
        <v>16</v>
      </c>
      <c r="BB70" s="11" t="s">
        <v>16</v>
      </c>
      <c r="BC70" s="11" t="s">
        <v>16</v>
      </c>
      <c r="BD70" s="11" t="s">
        <v>16</v>
      </c>
      <c r="BE70" s="8">
        <v>40759.895833333328</v>
      </c>
      <c r="BF70" s="11" t="s">
        <v>68</v>
      </c>
      <c r="BG70" s="11" t="s">
        <v>150</v>
      </c>
      <c r="BH70" s="11" t="s">
        <v>29</v>
      </c>
      <c r="BI70" s="11" t="s">
        <v>40</v>
      </c>
      <c r="BJ70" s="11" t="s">
        <v>29</v>
      </c>
      <c r="BK70" s="11" t="s">
        <v>16</v>
      </c>
      <c r="BL70" s="11" t="s">
        <v>16</v>
      </c>
      <c r="BM70" s="8">
        <v>40759.895833333328</v>
      </c>
      <c r="BN70" s="11" t="s">
        <v>29</v>
      </c>
      <c r="BO70" s="11" t="s">
        <v>29</v>
      </c>
      <c r="BP70" s="11" t="s">
        <v>29</v>
      </c>
      <c r="BQ70" s="11" t="s">
        <v>152</v>
      </c>
      <c r="BR70" s="11" t="s">
        <v>29</v>
      </c>
      <c r="BS70" s="11" t="s">
        <v>40</v>
      </c>
      <c r="BT70" s="11" t="s">
        <v>29</v>
      </c>
      <c r="BU70" s="8">
        <v>40759.895833333328</v>
      </c>
      <c r="BV70" s="11" t="s">
        <v>29</v>
      </c>
      <c r="BW70" s="11" t="s">
        <v>166</v>
      </c>
      <c r="BX70" s="11" t="s">
        <v>125</v>
      </c>
      <c r="BY70" s="11" t="s">
        <v>172</v>
      </c>
      <c r="BZ70" s="11" t="s">
        <v>11</v>
      </c>
      <c r="CA70" s="11" t="s">
        <v>11</v>
      </c>
      <c r="CB70" s="11" t="s">
        <v>11</v>
      </c>
      <c r="CC70" s="8">
        <v>40759.895833333328</v>
      </c>
      <c r="CD70" s="11" t="s">
        <v>68</v>
      </c>
      <c r="CE70" s="11" t="s">
        <v>162</v>
      </c>
      <c r="CF70" s="11" t="s">
        <v>68</v>
      </c>
      <c r="CG70" s="11" t="s">
        <v>140</v>
      </c>
      <c r="CH70" s="11" t="s">
        <v>150</v>
      </c>
      <c r="CI70" s="11" t="s">
        <v>16</v>
      </c>
      <c r="CJ70" s="11" t="s">
        <v>107</v>
      </c>
      <c r="CK70" s="8">
        <v>40759.895833333328</v>
      </c>
      <c r="CL70" s="11" t="s">
        <v>8</v>
      </c>
      <c r="CM70" s="11" t="s">
        <v>8</v>
      </c>
      <c r="CN70" s="11" t="s">
        <v>107</v>
      </c>
      <c r="CO70" s="11" t="s">
        <v>150</v>
      </c>
      <c r="CP70" s="11" t="s">
        <v>27</v>
      </c>
      <c r="CQ70" s="11" t="s">
        <v>27</v>
      </c>
      <c r="CR70" s="11" t="s">
        <v>107</v>
      </c>
      <c r="CS70" s="8">
        <v>40759.895833333328</v>
      </c>
      <c r="CT70" s="11" t="s">
        <v>131</v>
      </c>
      <c r="CU70" s="11" t="s">
        <v>154</v>
      </c>
      <c r="CV70" s="11" t="s">
        <v>44</v>
      </c>
      <c r="CW70" s="11" t="s">
        <v>12</v>
      </c>
      <c r="CX70" s="11" t="s">
        <v>29</v>
      </c>
      <c r="CY70" s="11" t="s">
        <v>137</v>
      </c>
      <c r="CZ70" s="11" t="s">
        <v>107</v>
      </c>
      <c r="DA70" s="8">
        <v>40759.895833333328</v>
      </c>
      <c r="DB70" s="11" t="s">
        <v>29</v>
      </c>
      <c r="DC70" s="11" t="s">
        <v>29</v>
      </c>
      <c r="DD70" s="11" t="s">
        <v>171</v>
      </c>
      <c r="DE70" s="11" t="s">
        <v>29</v>
      </c>
      <c r="DF70" s="11" t="s">
        <v>171</v>
      </c>
      <c r="DG70" s="11" t="s">
        <v>45</v>
      </c>
      <c r="DH70" s="11" t="s">
        <v>150</v>
      </c>
      <c r="DI70" s="8">
        <v>40759.895833333328</v>
      </c>
      <c r="DJ70" s="4" t="s">
        <v>150</v>
      </c>
      <c r="DK70" s="4" t="s">
        <v>150</v>
      </c>
    </row>
    <row r="71" spans="1:115" ht="30">
      <c r="A71" s="5">
        <v>40759.90625</v>
      </c>
      <c r="B71" s="4"/>
      <c r="C71" s="4"/>
      <c r="D71" s="4"/>
      <c r="E71" s="4"/>
      <c r="F71" s="4" t="s">
        <v>164</v>
      </c>
      <c r="G71" s="4" t="s">
        <v>16</v>
      </c>
      <c r="H71" s="4" t="s">
        <v>27</v>
      </c>
      <c r="I71" s="5">
        <v>40759.90625</v>
      </c>
      <c r="J71" s="4" t="s">
        <v>16</v>
      </c>
      <c r="K71" s="4" t="s">
        <v>16</v>
      </c>
      <c r="L71" s="4" t="s">
        <v>158</v>
      </c>
      <c r="M71" s="4" t="s">
        <v>16</v>
      </c>
      <c r="N71" s="4" t="s">
        <v>16</v>
      </c>
      <c r="O71" s="4" t="s">
        <v>16</v>
      </c>
      <c r="P71" s="4" t="s">
        <v>68</v>
      </c>
      <c r="Q71" s="5">
        <v>40759.90625</v>
      </c>
      <c r="R71" s="4" t="s">
        <v>16</v>
      </c>
      <c r="S71" s="4" t="s">
        <v>118</v>
      </c>
      <c r="T71" s="4" t="s">
        <v>16</v>
      </c>
      <c r="U71" s="4" t="s">
        <v>138</v>
      </c>
      <c r="V71" s="4" t="s">
        <v>16</v>
      </c>
      <c r="W71" s="4" t="s">
        <v>16</v>
      </c>
      <c r="X71" s="4" t="s">
        <v>68</v>
      </c>
      <c r="Y71" s="8">
        <v>40759.90625</v>
      </c>
      <c r="Z71" s="11" t="s">
        <v>109</v>
      </c>
      <c r="AA71" s="11" t="s">
        <v>109</v>
      </c>
      <c r="AB71" s="11" t="s">
        <v>134</v>
      </c>
      <c r="AC71" s="11" t="s">
        <v>29</v>
      </c>
      <c r="AD71" s="11" t="s">
        <v>109</v>
      </c>
      <c r="AE71" s="11" t="s">
        <v>16</v>
      </c>
      <c r="AF71" s="9" t="s">
        <v>16</v>
      </c>
      <c r="AG71" s="8">
        <v>40759.90625</v>
      </c>
      <c r="AH71" s="11" t="s">
        <v>29</v>
      </c>
      <c r="AI71" s="11" t="s">
        <v>109</v>
      </c>
      <c r="AJ71" s="11" t="s">
        <v>109</v>
      </c>
      <c r="AK71" s="11" t="s">
        <v>68</v>
      </c>
      <c r="AL71" s="11" t="s">
        <v>68</v>
      </c>
      <c r="AM71" s="11" t="s">
        <v>29</v>
      </c>
      <c r="AN71" s="11" t="s">
        <v>29</v>
      </c>
      <c r="AO71" s="8">
        <v>40759.90625</v>
      </c>
      <c r="AP71" s="11" t="s">
        <v>173</v>
      </c>
      <c r="AQ71" s="11" t="s">
        <v>173</v>
      </c>
      <c r="AR71" s="11" t="s">
        <v>91</v>
      </c>
      <c r="AS71" s="11" t="s">
        <v>91</v>
      </c>
      <c r="AT71" s="11" t="s">
        <v>10</v>
      </c>
      <c r="AU71" s="11" t="s">
        <v>16</v>
      </c>
      <c r="AV71" s="11" t="s">
        <v>16</v>
      </c>
      <c r="AW71" s="8">
        <v>40759.90625</v>
      </c>
      <c r="AX71" s="11" t="s">
        <v>16</v>
      </c>
      <c r="AY71" s="11" t="s">
        <v>16</v>
      </c>
      <c r="AZ71" s="11" t="s">
        <v>16</v>
      </c>
      <c r="BA71" s="11" t="s">
        <v>16</v>
      </c>
      <c r="BB71" s="11" t="s">
        <v>16</v>
      </c>
      <c r="BC71" s="11" t="s">
        <v>16</v>
      </c>
      <c r="BD71" s="11" t="s">
        <v>16</v>
      </c>
      <c r="BE71" s="8">
        <v>40759.90625</v>
      </c>
      <c r="BF71" s="11" t="s">
        <v>68</v>
      </c>
      <c r="BG71" s="11" t="s">
        <v>29</v>
      </c>
      <c r="BH71" s="11" t="s">
        <v>29</v>
      </c>
      <c r="BI71" s="11" t="s">
        <v>40</v>
      </c>
      <c r="BJ71" s="11" t="s">
        <v>29</v>
      </c>
      <c r="BK71" s="11" t="s">
        <v>123</v>
      </c>
      <c r="BL71" s="11" t="s">
        <v>123</v>
      </c>
      <c r="BM71" s="8">
        <v>40759.90625</v>
      </c>
      <c r="BN71" s="11" t="s">
        <v>123</v>
      </c>
      <c r="BO71" s="11" t="s">
        <v>123</v>
      </c>
      <c r="BP71" s="11" t="s">
        <v>129</v>
      </c>
      <c r="BQ71" s="11" t="s">
        <v>129</v>
      </c>
      <c r="BR71" s="11" t="s">
        <v>129</v>
      </c>
      <c r="BS71" s="11" t="s">
        <v>129</v>
      </c>
      <c r="BT71" s="11" t="s">
        <v>129</v>
      </c>
      <c r="BU71" s="8">
        <v>40759.90625</v>
      </c>
      <c r="BV71" s="11" t="s">
        <v>129</v>
      </c>
      <c r="BW71" s="11" t="s">
        <v>166</v>
      </c>
      <c r="BX71" s="11" t="s">
        <v>125</v>
      </c>
      <c r="BY71" s="11" t="s">
        <v>172</v>
      </c>
      <c r="BZ71" s="11" t="s">
        <v>11</v>
      </c>
      <c r="CA71" s="11" t="s">
        <v>11</v>
      </c>
      <c r="CB71" s="11" t="s">
        <v>11</v>
      </c>
      <c r="CC71" s="8">
        <v>40759.90625</v>
      </c>
      <c r="CD71" s="11" t="s">
        <v>68</v>
      </c>
      <c r="CE71" s="11" t="s">
        <v>162</v>
      </c>
      <c r="CF71" s="11" t="s">
        <v>68</v>
      </c>
      <c r="CG71" s="11" t="s">
        <v>140</v>
      </c>
      <c r="CH71" s="11" t="s">
        <v>150</v>
      </c>
      <c r="CI71" s="11" t="s">
        <v>8</v>
      </c>
      <c r="CJ71" s="11" t="s">
        <v>16</v>
      </c>
      <c r="CK71" s="8">
        <v>40759.90625</v>
      </c>
      <c r="CL71" s="11" t="s">
        <v>103</v>
      </c>
      <c r="CM71" s="11" t="s">
        <v>103</v>
      </c>
      <c r="CN71" s="11" t="s">
        <v>107</v>
      </c>
      <c r="CO71" s="11" t="s">
        <v>155</v>
      </c>
      <c r="CP71" s="11" t="s">
        <v>150</v>
      </c>
      <c r="CQ71" s="11" t="s">
        <v>150</v>
      </c>
      <c r="CR71" s="11" t="s">
        <v>107</v>
      </c>
      <c r="CS71" s="8">
        <v>40759.90625</v>
      </c>
      <c r="CT71" s="11" t="s">
        <v>131</v>
      </c>
      <c r="CU71" s="11" t="s">
        <v>154</v>
      </c>
      <c r="CV71" s="11" t="s">
        <v>44</v>
      </c>
      <c r="CW71" s="11" t="s">
        <v>12</v>
      </c>
      <c r="CX71" s="11" t="s">
        <v>29</v>
      </c>
      <c r="CY71" s="11" t="s">
        <v>137</v>
      </c>
      <c r="CZ71" s="11" t="s">
        <v>107</v>
      </c>
      <c r="DA71" s="8">
        <v>40759.90625</v>
      </c>
      <c r="DB71" s="11" t="s">
        <v>29</v>
      </c>
      <c r="DC71" s="11" t="s">
        <v>29</v>
      </c>
      <c r="DD71" s="11" t="s">
        <v>171</v>
      </c>
      <c r="DE71" s="11" t="s">
        <v>29</v>
      </c>
      <c r="DF71" s="11" t="s">
        <v>171</v>
      </c>
      <c r="DG71" s="11" t="s">
        <v>45</v>
      </c>
      <c r="DH71" s="11" t="s">
        <v>174</v>
      </c>
      <c r="DI71" s="8">
        <v>40759.90625</v>
      </c>
      <c r="DJ71" s="4" t="s">
        <v>43</v>
      </c>
      <c r="DK71" s="4" t="s">
        <v>43</v>
      </c>
    </row>
    <row r="72" spans="1:115" ht="30">
      <c r="A72" s="5">
        <v>40759.916666666672</v>
      </c>
      <c r="B72" s="4"/>
      <c r="C72" s="4"/>
      <c r="D72" s="4"/>
      <c r="E72" s="4"/>
      <c r="F72" s="4" t="s">
        <v>175</v>
      </c>
      <c r="G72" s="4" t="s">
        <v>16</v>
      </c>
      <c r="H72" s="4" t="s">
        <v>150</v>
      </c>
      <c r="I72" s="5">
        <v>40759.916666666672</v>
      </c>
      <c r="J72" s="4" t="s">
        <v>176</v>
      </c>
      <c r="K72" s="4" t="s">
        <v>176</v>
      </c>
      <c r="L72" s="4" t="s">
        <v>177</v>
      </c>
      <c r="M72" s="4" t="s">
        <v>16</v>
      </c>
      <c r="N72" s="4" t="s">
        <v>16</v>
      </c>
      <c r="O72" s="4" t="s">
        <v>16</v>
      </c>
      <c r="P72" s="4" t="s">
        <v>178</v>
      </c>
      <c r="Q72" s="5">
        <v>40759.916666666672</v>
      </c>
      <c r="R72" s="4" t="s">
        <v>16</v>
      </c>
      <c r="S72" s="4" t="s">
        <v>118</v>
      </c>
      <c r="T72" s="4" t="s">
        <v>16</v>
      </c>
      <c r="U72" s="4" t="s">
        <v>16</v>
      </c>
      <c r="V72" s="4" t="s">
        <v>16</v>
      </c>
      <c r="W72" s="4" t="s">
        <v>16</v>
      </c>
      <c r="X72" s="4" t="s">
        <v>178</v>
      </c>
      <c r="Y72" s="8">
        <v>40759.916666666672</v>
      </c>
      <c r="Z72" s="11" t="s">
        <v>109</v>
      </c>
      <c r="AA72" s="11" t="s">
        <v>109</v>
      </c>
      <c r="AB72" s="11" t="s">
        <v>134</v>
      </c>
      <c r="AC72" s="11" t="s">
        <v>29</v>
      </c>
      <c r="AD72" s="11" t="s">
        <v>109</v>
      </c>
      <c r="AE72" s="11" t="s">
        <v>16</v>
      </c>
      <c r="AF72" s="9" t="s">
        <v>16</v>
      </c>
      <c r="AG72" s="8">
        <v>40759.916666666672</v>
      </c>
      <c r="AH72" s="11" t="s">
        <v>16</v>
      </c>
      <c r="AI72" s="11" t="s">
        <v>109</v>
      </c>
      <c r="AJ72" s="11" t="s">
        <v>109</v>
      </c>
      <c r="AK72" s="11" t="s">
        <v>68</v>
      </c>
      <c r="AL72" s="11" t="s">
        <v>68</v>
      </c>
      <c r="AM72" s="11" t="s">
        <v>29</v>
      </c>
      <c r="AN72" s="11" t="s">
        <v>33</v>
      </c>
      <c r="AO72" s="8">
        <v>40759.916666666672</v>
      </c>
      <c r="AP72" s="11" t="s">
        <v>16</v>
      </c>
      <c r="AQ72" s="11" t="s">
        <v>16</v>
      </c>
      <c r="AR72" s="11" t="s">
        <v>16</v>
      </c>
      <c r="AS72" s="11" t="s">
        <v>16</v>
      </c>
      <c r="AT72" s="11" t="s">
        <v>10</v>
      </c>
      <c r="AU72" s="11" t="s">
        <v>8</v>
      </c>
      <c r="AV72" s="11" t="s">
        <v>8</v>
      </c>
      <c r="AW72" s="8">
        <v>40759.916666666672</v>
      </c>
      <c r="AX72" s="11" t="s">
        <v>8</v>
      </c>
      <c r="AY72" s="11" t="s">
        <v>8</v>
      </c>
      <c r="AZ72" s="11" t="s">
        <v>8</v>
      </c>
      <c r="BA72" s="11" t="s">
        <v>8</v>
      </c>
      <c r="BB72" s="11" t="s">
        <v>8</v>
      </c>
      <c r="BC72" s="11" t="s">
        <v>8</v>
      </c>
      <c r="BD72" s="11" t="s">
        <v>8</v>
      </c>
      <c r="BE72" s="8">
        <v>40759.916666666672</v>
      </c>
      <c r="BF72" s="11" t="s">
        <v>123</v>
      </c>
      <c r="BG72" s="11" t="s">
        <v>123</v>
      </c>
      <c r="BH72" s="11" t="s">
        <v>123</v>
      </c>
      <c r="BI72" s="11" t="s">
        <v>123</v>
      </c>
      <c r="BJ72" s="11" t="s">
        <v>123</v>
      </c>
      <c r="BK72" s="11" t="s">
        <v>123</v>
      </c>
      <c r="BL72" s="11" t="s">
        <v>123</v>
      </c>
      <c r="BM72" s="8">
        <v>40759.916666666672</v>
      </c>
      <c r="BN72" s="11" t="s">
        <v>123</v>
      </c>
      <c r="BO72" s="11" t="s">
        <v>123</v>
      </c>
      <c r="BP72" s="11" t="s">
        <v>129</v>
      </c>
      <c r="BQ72" s="11" t="s">
        <v>129</v>
      </c>
      <c r="BR72" s="11" t="s">
        <v>129</v>
      </c>
      <c r="BS72" s="11" t="s">
        <v>129</v>
      </c>
      <c r="BT72" s="11" t="s">
        <v>129</v>
      </c>
      <c r="BU72" s="8">
        <v>40759.916666666672</v>
      </c>
      <c r="BV72" s="11" t="s">
        <v>129</v>
      </c>
      <c r="BW72" s="11" t="s">
        <v>166</v>
      </c>
      <c r="BX72" s="11" t="s">
        <v>125</v>
      </c>
      <c r="BY72" s="11" t="s">
        <v>129</v>
      </c>
      <c r="BZ72" s="11" t="s">
        <v>11</v>
      </c>
      <c r="CA72" s="11" t="s">
        <v>11</v>
      </c>
      <c r="CB72" s="11" t="s">
        <v>11</v>
      </c>
      <c r="CC72" s="8">
        <v>40759.916666666672</v>
      </c>
      <c r="CD72" s="11" t="s">
        <v>68</v>
      </c>
      <c r="CE72" s="11" t="s">
        <v>162</v>
      </c>
      <c r="CF72" s="11" t="s">
        <v>68</v>
      </c>
      <c r="CG72" s="11" t="s">
        <v>179</v>
      </c>
      <c r="CH72" s="11" t="s">
        <v>79</v>
      </c>
      <c r="CI72" s="11" t="s">
        <v>79</v>
      </c>
      <c r="CJ72" s="11" t="s">
        <v>79</v>
      </c>
      <c r="CK72" s="8">
        <v>40759.916666666672</v>
      </c>
      <c r="CL72" s="11" t="s">
        <v>79</v>
      </c>
      <c r="CM72" s="11" t="s">
        <v>79</v>
      </c>
      <c r="CN72" s="11" t="s">
        <v>79</v>
      </c>
      <c r="CO72" s="11" t="s">
        <v>171</v>
      </c>
      <c r="CP72" s="11" t="s">
        <v>180</v>
      </c>
      <c r="CQ72" s="11" t="s">
        <v>150</v>
      </c>
      <c r="CR72" s="11" t="s">
        <v>107</v>
      </c>
      <c r="CS72" s="8">
        <v>40759.916666666672</v>
      </c>
      <c r="CT72" s="11" t="s">
        <v>16</v>
      </c>
      <c r="CU72" s="11" t="s">
        <v>33</v>
      </c>
      <c r="CV72" s="11" t="s">
        <v>33</v>
      </c>
      <c r="CW72" s="11" t="s">
        <v>12</v>
      </c>
      <c r="CX72" s="11" t="s">
        <v>29</v>
      </c>
      <c r="CY72" s="11" t="s">
        <v>29</v>
      </c>
      <c r="CZ72" s="11" t="s">
        <v>107</v>
      </c>
      <c r="DA72" s="8">
        <v>40759.916666666672</v>
      </c>
      <c r="DB72" s="11" t="s">
        <v>114</v>
      </c>
      <c r="DC72" s="11" t="s">
        <v>114</v>
      </c>
      <c r="DD72" s="11" t="s">
        <v>150</v>
      </c>
      <c r="DE72" s="11" t="s">
        <v>114</v>
      </c>
      <c r="DF72" s="11" t="s">
        <v>36</v>
      </c>
      <c r="DG72" s="11" t="s">
        <v>45</v>
      </c>
      <c r="DH72" s="11" t="s">
        <v>174</v>
      </c>
      <c r="DI72" s="8">
        <v>40759.916666666672</v>
      </c>
      <c r="DJ72" s="4" t="s">
        <v>29</v>
      </c>
      <c r="DK72" s="4" t="s">
        <v>29</v>
      </c>
    </row>
    <row r="73" spans="1:115" ht="30">
      <c r="A73" s="5">
        <v>40759.927083333328</v>
      </c>
      <c r="B73" s="4"/>
      <c r="C73" s="4"/>
      <c r="D73" s="4"/>
      <c r="E73" s="4"/>
      <c r="F73" s="4" t="s">
        <v>16</v>
      </c>
      <c r="G73" s="4" t="s">
        <v>122</v>
      </c>
      <c r="H73" s="4" t="s">
        <v>16</v>
      </c>
      <c r="I73" s="5">
        <v>40759.927083333328</v>
      </c>
      <c r="J73" s="4" t="s">
        <v>178</v>
      </c>
      <c r="K73" s="4" t="s">
        <v>178</v>
      </c>
      <c r="L73" s="4" t="s">
        <v>177</v>
      </c>
      <c r="M73" s="4" t="s">
        <v>122</v>
      </c>
      <c r="N73" s="4" t="s">
        <v>16</v>
      </c>
      <c r="O73" s="4" t="s">
        <v>87</v>
      </c>
      <c r="P73" s="4" t="s">
        <v>173</v>
      </c>
      <c r="Q73" s="5">
        <v>40759.927083333328</v>
      </c>
      <c r="R73" s="4" t="s">
        <v>16</v>
      </c>
      <c r="S73" s="4" t="s">
        <v>173</v>
      </c>
      <c r="T73" s="4" t="s">
        <v>16</v>
      </c>
      <c r="U73" s="4" t="s">
        <v>16</v>
      </c>
      <c r="V73" s="4" t="s">
        <v>16</v>
      </c>
      <c r="W73" s="4" t="s">
        <v>16</v>
      </c>
      <c r="X73" s="4" t="s">
        <v>68</v>
      </c>
      <c r="Y73" s="8">
        <v>40759.927083333328</v>
      </c>
      <c r="Z73" s="11" t="s">
        <v>16</v>
      </c>
      <c r="AA73" s="11" t="s">
        <v>16</v>
      </c>
      <c r="AB73" s="11" t="s">
        <v>134</v>
      </c>
      <c r="AC73" s="11" t="s">
        <v>29</v>
      </c>
      <c r="AD73" s="11" t="s">
        <v>33</v>
      </c>
      <c r="AE73" s="11" t="s">
        <v>29</v>
      </c>
      <c r="AF73" s="9" t="s">
        <v>29</v>
      </c>
      <c r="AG73" s="8">
        <v>40759.927083333328</v>
      </c>
      <c r="AH73" s="11" t="s">
        <v>16</v>
      </c>
      <c r="AI73" s="11" t="s">
        <v>16</v>
      </c>
      <c r="AJ73" s="11" t="s">
        <v>16</v>
      </c>
      <c r="AK73" s="11" t="s">
        <v>68</v>
      </c>
      <c r="AL73" s="11" t="s">
        <v>68</v>
      </c>
      <c r="AM73" s="11" t="s">
        <v>29</v>
      </c>
      <c r="AN73" s="11" t="s">
        <v>33</v>
      </c>
      <c r="AO73" s="8">
        <v>40759.927083333328</v>
      </c>
      <c r="AP73" s="11" t="s">
        <v>165</v>
      </c>
      <c r="AQ73" s="11" t="s">
        <v>165</v>
      </c>
      <c r="AR73" s="11" t="s">
        <v>16</v>
      </c>
      <c r="AS73" s="11" t="s">
        <v>16</v>
      </c>
      <c r="AT73" s="11" t="s">
        <v>10</v>
      </c>
      <c r="AU73" s="11" t="s">
        <v>8</v>
      </c>
      <c r="AV73" s="11" t="s">
        <v>8</v>
      </c>
      <c r="AW73" s="8">
        <v>40759.927083333328</v>
      </c>
      <c r="AX73" s="11" t="s">
        <v>8</v>
      </c>
      <c r="AY73" s="11" t="s">
        <v>8</v>
      </c>
      <c r="AZ73" s="11" t="s">
        <v>8</v>
      </c>
      <c r="BA73" s="11" t="s">
        <v>8</v>
      </c>
      <c r="BB73" s="11" t="s">
        <v>8</v>
      </c>
      <c r="BC73" s="11" t="s">
        <v>8</v>
      </c>
      <c r="BD73" s="11" t="s">
        <v>8</v>
      </c>
      <c r="BE73" s="8">
        <v>40759.927083333328</v>
      </c>
      <c r="BF73" s="11" t="s">
        <v>123</v>
      </c>
      <c r="BG73" s="11" t="s">
        <v>123</v>
      </c>
      <c r="BH73" s="11" t="s">
        <v>123</v>
      </c>
      <c r="BI73" s="11" t="s">
        <v>123</v>
      </c>
      <c r="BJ73" s="11" t="s">
        <v>123</v>
      </c>
      <c r="BK73" s="11" t="s">
        <v>123</v>
      </c>
      <c r="BL73" s="11" t="s">
        <v>123</v>
      </c>
      <c r="BM73" s="8">
        <v>40759.927083333328</v>
      </c>
      <c r="BN73" s="11" t="s">
        <v>123</v>
      </c>
      <c r="BO73" s="11" t="s">
        <v>123</v>
      </c>
      <c r="BP73" s="11" t="s">
        <v>129</v>
      </c>
      <c r="BQ73" s="11" t="s">
        <v>129</v>
      </c>
      <c r="BR73" s="11" t="s">
        <v>129</v>
      </c>
      <c r="BS73" s="11" t="s">
        <v>129</v>
      </c>
      <c r="BT73" s="11" t="s">
        <v>129</v>
      </c>
      <c r="BU73" s="8">
        <v>40759.927083333328</v>
      </c>
      <c r="BV73" s="11" t="s">
        <v>129</v>
      </c>
      <c r="BW73" s="11" t="s">
        <v>166</v>
      </c>
      <c r="BX73" s="11" t="s">
        <v>125</v>
      </c>
      <c r="BY73" s="11" t="s">
        <v>129</v>
      </c>
      <c r="BZ73" s="11" t="s">
        <v>181</v>
      </c>
      <c r="CA73" s="11" t="s">
        <v>181</v>
      </c>
      <c r="CB73" s="11" t="s">
        <v>181</v>
      </c>
      <c r="CC73" s="8">
        <v>40759.927083333328</v>
      </c>
      <c r="CD73" s="11" t="s">
        <v>181</v>
      </c>
      <c r="CE73" s="11" t="s">
        <v>181</v>
      </c>
      <c r="CF73" s="11" t="s">
        <v>181</v>
      </c>
      <c r="CG73" s="11" t="s">
        <v>179</v>
      </c>
      <c r="CH73" s="11" t="s">
        <v>79</v>
      </c>
      <c r="CI73" s="11" t="s">
        <v>79</v>
      </c>
      <c r="CJ73" s="11" t="s">
        <v>79</v>
      </c>
      <c r="CK73" s="8">
        <v>40759.927083333328</v>
      </c>
      <c r="CL73" s="11" t="s">
        <v>79</v>
      </c>
      <c r="CM73" s="11" t="s">
        <v>79</v>
      </c>
      <c r="CN73" s="11" t="s">
        <v>79</v>
      </c>
      <c r="CO73" s="11" t="s">
        <v>155</v>
      </c>
      <c r="CP73" s="11" t="s">
        <v>180</v>
      </c>
      <c r="CQ73" s="11" t="s">
        <v>8</v>
      </c>
      <c r="CR73" s="11" t="s">
        <v>107</v>
      </c>
      <c r="CS73" s="8">
        <v>40759.927083333328</v>
      </c>
      <c r="CT73" s="11" t="s">
        <v>16</v>
      </c>
      <c r="CU73" s="11" t="s">
        <v>33</v>
      </c>
      <c r="CV73" s="11" t="s">
        <v>33</v>
      </c>
      <c r="CW73" s="11" t="s">
        <v>12</v>
      </c>
      <c r="CX73" s="11" t="s">
        <v>29</v>
      </c>
      <c r="CY73" s="11" t="s">
        <v>29</v>
      </c>
      <c r="CZ73" s="11" t="s">
        <v>107</v>
      </c>
      <c r="DA73" s="8">
        <v>40759.927083333328</v>
      </c>
      <c r="DB73" s="11" t="s">
        <v>114</v>
      </c>
      <c r="DC73" s="11" t="s">
        <v>114</v>
      </c>
      <c r="DD73" s="11" t="s">
        <v>150</v>
      </c>
      <c r="DE73" s="11" t="s">
        <v>114</v>
      </c>
      <c r="DF73" s="11" t="s">
        <v>156</v>
      </c>
      <c r="DG73" s="11" t="s">
        <v>27</v>
      </c>
      <c r="DH73" s="11" t="s">
        <v>174</v>
      </c>
      <c r="DI73" s="8">
        <v>40759.927083333328</v>
      </c>
      <c r="DJ73" s="4" t="s">
        <v>182</v>
      </c>
      <c r="DK73" s="4" t="s">
        <v>29</v>
      </c>
    </row>
    <row r="74" spans="1:115" ht="30">
      <c r="A74" s="5">
        <v>40759.9375</v>
      </c>
      <c r="B74" s="4"/>
      <c r="C74" s="4"/>
      <c r="D74" s="4"/>
      <c r="E74" s="4"/>
      <c r="F74" s="4" t="s">
        <v>16</v>
      </c>
      <c r="G74" s="4" t="s">
        <v>122</v>
      </c>
      <c r="H74" s="4" t="s">
        <v>16</v>
      </c>
      <c r="I74" s="5">
        <v>40759.9375</v>
      </c>
      <c r="J74" s="4" t="s">
        <v>8</v>
      </c>
      <c r="K74" s="4" t="s">
        <v>8</v>
      </c>
      <c r="L74" s="4" t="s">
        <v>183</v>
      </c>
      <c r="M74" s="4" t="s">
        <v>122</v>
      </c>
      <c r="N74" s="4" t="s">
        <v>16</v>
      </c>
      <c r="O74" s="4" t="s">
        <v>87</v>
      </c>
      <c r="P74" s="4" t="s">
        <v>173</v>
      </c>
      <c r="Q74" s="5">
        <v>40759.9375</v>
      </c>
      <c r="R74" s="4" t="s">
        <v>16</v>
      </c>
      <c r="S74" s="4" t="s">
        <v>16</v>
      </c>
      <c r="T74" s="4" t="s">
        <v>16</v>
      </c>
      <c r="U74" s="4" t="s">
        <v>16</v>
      </c>
      <c r="V74" s="4" t="s">
        <v>16</v>
      </c>
      <c r="W74" s="4" t="s">
        <v>16</v>
      </c>
      <c r="X74" s="4" t="s">
        <v>68</v>
      </c>
      <c r="Y74" s="8">
        <v>40759.9375</v>
      </c>
      <c r="Z74" s="11" t="s">
        <v>16</v>
      </c>
      <c r="AA74" s="11" t="s">
        <v>16</v>
      </c>
      <c r="AB74" s="11" t="s">
        <v>134</v>
      </c>
      <c r="AC74" s="11" t="s">
        <v>29</v>
      </c>
      <c r="AD74" s="11" t="s">
        <v>33</v>
      </c>
      <c r="AE74" s="11" t="s">
        <v>29</v>
      </c>
      <c r="AF74" s="9" t="s">
        <v>29</v>
      </c>
      <c r="AG74" s="8">
        <v>40759.9375</v>
      </c>
      <c r="AH74" s="11" t="s">
        <v>16</v>
      </c>
      <c r="AI74" s="11" t="s">
        <v>16</v>
      </c>
      <c r="AJ74" s="11" t="s">
        <v>16</v>
      </c>
      <c r="AK74" s="11" t="s">
        <v>68</v>
      </c>
      <c r="AL74" s="11" t="s">
        <v>68</v>
      </c>
      <c r="AM74" s="11" t="s">
        <v>29</v>
      </c>
      <c r="AN74" s="11" t="s">
        <v>29</v>
      </c>
      <c r="AO74" s="8">
        <v>40759.9375</v>
      </c>
      <c r="AP74" s="11" t="s">
        <v>165</v>
      </c>
      <c r="AQ74" s="11" t="s">
        <v>165</v>
      </c>
      <c r="AR74" s="11" t="s">
        <v>165</v>
      </c>
      <c r="AS74" s="11" t="s">
        <v>165</v>
      </c>
      <c r="AT74" s="11" t="s">
        <v>10</v>
      </c>
      <c r="AU74" s="11" t="s">
        <v>8</v>
      </c>
      <c r="AV74" s="11" t="s">
        <v>8</v>
      </c>
      <c r="AW74" s="8">
        <v>40759.9375</v>
      </c>
      <c r="AX74" s="11" t="s">
        <v>8</v>
      </c>
      <c r="AY74" s="11" t="s">
        <v>8</v>
      </c>
      <c r="AZ74" s="11" t="s">
        <v>8</v>
      </c>
      <c r="BA74" s="11" t="s">
        <v>8</v>
      </c>
      <c r="BB74" s="11" t="s">
        <v>8</v>
      </c>
      <c r="BC74" s="11" t="s">
        <v>8</v>
      </c>
      <c r="BD74" s="11" t="s">
        <v>8</v>
      </c>
      <c r="BE74" s="8">
        <v>40759.9375</v>
      </c>
      <c r="BF74" s="11" t="s">
        <v>68</v>
      </c>
      <c r="BG74" s="11" t="s">
        <v>29</v>
      </c>
      <c r="BH74" s="11" t="s">
        <v>29</v>
      </c>
      <c r="BI74" s="11" t="s">
        <v>29</v>
      </c>
      <c r="BJ74" s="11" t="s">
        <v>29</v>
      </c>
      <c r="BK74" s="11" t="s">
        <v>29</v>
      </c>
      <c r="BL74" s="11" t="s">
        <v>29</v>
      </c>
      <c r="BM74" s="8">
        <v>40759.9375</v>
      </c>
      <c r="BN74" s="11" t="s">
        <v>16</v>
      </c>
      <c r="BO74" s="11" t="s">
        <v>16</v>
      </c>
      <c r="BP74" s="11" t="s">
        <v>16</v>
      </c>
      <c r="BQ74" s="11" t="s">
        <v>16</v>
      </c>
      <c r="BR74" s="11" t="s">
        <v>16</v>
      </c>
      <c r="BS74" s="11" t="s">
        <v>16</v>
      </c>
      <c r="BT74" s="11" t="s">
        <v>16</v>
      </c>
      <c r="BU74" s="8">
        <v>40759.9375</v>
      </c>
      <c r="BV74" s="11" t="s">
        <v>16</v>
      </c>
      <c r="BW74" s="11" t="s">
        <v>166</v>
      </c>
      <c r="BX74" s="11" t="s">
        <v>42</v>
      </c>
      <c r="BY74" s="11" t="s">
        <v>129</v>
      </c>
      <c r="BZ74" s="11" t="s">
        <v>181</v>
      </c>
      <c r="CA74" s="11" t="s">
        <v>181</v>
      </c>
      <c r="CB74" s="11" t="s">
        <v>181</v>
      </c>
      <c r="CC74" s="8">
        <v>40759.9375</v>
      </c>
      <c r="CD74" s="11" t="s">
        <v>181</v>
      </c>
      <c r="CE74" s="11" t="s">
        <v>181</v>
      </c>
      <c r="CF74" s="11" t="s">
        <v>181</v>
      </c>
      <c r="CG74" s="11" t="s">
        <v>181</v>
      </c>
      <c r="CH74" s="11" t="s">
        <v>79</v>
      </c>
      <c r="CI74" s="11" t="s">
        <v>79</v>
      </c>
      <c r="CJ74" s="11" t="s">
        <v>79</v>
      </c>
      <c r="CK74" s="8">
        <v>40759.9375</v>
      </c>
      <c r="CL74" s="11" t="s">
        <v>79</v>
      </c>
      <c r="CM74" s="11" t="s">
        <v>79</v>
      </c>
      <c r="CN74" s="11" t="s">
        <v>79</v>
      </c>
      <c r="CO74" s="11" t="s">
        <v>155</v>
      </c>
      <c r="CP74" s="11" t="s">
        <v>180</v>
      </c>
      <c r="CQ74" s="11" t="s">
        <v>8</v>
      </c>
      <c r="CR74" s="11" t="s">
        <v>107</v>
      </c>
      <c r="CS74" s="8">
        <v>40759.9375</v>
      </c>
      <c r="CT74" s="11" t="s">
        <v>8</v>
      </c>
      <c r="CU74" s="11" t="s">
        <v>33</v>
      </c>
      <c r="CV74" s="11" t="s">
        <v>33</v>
      </c>
      <c r="CW74" s="11" t="s">
        <v>12</v>
      </c>
      <c r="CX74" s="11" t="s">
        <v>29</v>
      </c>
      <c r="CY74" s="11" t="s">
        <v>29</v>
      </c>
      <c r="CZ74" s="11" t="s">
        <v>107</v>
      </c>
      <c r="DA74" s="8">
        <v>40759.9375</v>
      </c>
      <c r="DB74" s="11" t="s">
        <v>114</v>
      </c>
      <c r="DC74" s="11" t="s">
        <v>114</v>
      </c>
      <c r="DD74" s="11" t="s">
        <v>103</v>
      </c>
      <c r="DE74" s="11" t="s">
        <v>114</v>
      </c>
      <c r="DF74" s="11" t="s">
        <v>156</v>
      </c>
      <c r="DG74" s="11" t="s">
        <v>150</v>
      </c>
      <c r="DH74" s="11" t="s">
        <v>174</v>
      </c>
      <c r="DI74" s="8">
        <v>40759.9375</v>
      </c>
      <c r="DJ74" s="4" t="s">
        <v>16</v>
      </c>
      <c r="DK74" s="4" t="s">
        <v>16</v>
      </c>
    </row>
    <row r="75" spans="1:115" ht="30">
      <c r="A75" s="5">
        <v>40759.947916666672</v>
      </c>
      <c r="B75" s="4"/>
      <c r="C75" s="4"/>
      <c r="D75" s="4"/>
      <c r="E75" s="4"/>
      <c r="F75" s="4" t="s">
        <v>16</v>
      </c>
      <c r="G75" s="4" t="s">
        <v>8</v>
      </c>
      <c r="H75" s="4" t="s">
        <v>16</v>
      </c>
      <c r="I75" s="5">
        <v>40759.947916666672</v>
      </c>
      <c r="J75" s="4" t="s">
        <v>8</v>
      </c>
      <c r="K75" s="4" t="s">
        <v>8</v>
      </c>
      <c r="L75" s="4" t="s">
        <v>183</v>
      </c>
      <c r="M75" s="4" t="s">
        <v>122</v>
      </c>
      <c r="N75" s="4" t="s">
        <v>16</v>
      </c>
      <c r="O75" s="4" t="s">
        <v>87</v>
      </c>
      <c r="P75" s="4" t="s">
        <v>122</v>
      </c>
      <c r="Q75" s="5">
        <v>40759.947916666672</v>
      </c>
      <c r="R75" s="4" t="s">
        <v>16</v>
      </c>
      <c r="S75" s="4" t="s">
        <v>16</v>
      </c>
      <c r="T75" s="4" t="s">
        <v>16</v>
      </c>
      <c r="U75" s="4" t="s">
        <v>16</v>
      </c>
      <c r="V75" s="4" t="s">
        <v>16</v>
      </c>
      <c r="W75" s="4" t="s">
        <v>118</v>
      </c>
      <c r="X75" s="4" t="s">
        <v>51</v>
      </c>
      <c r="Y75" s="8">
        <v>40759.947916666672</v>
      </c>
      <c r="Z75" s="11" t="s">
        <v>16</v>
      </c>
      <c r="AA75" s="11" t="s">
        <v>16</v>
      </c>
      <c r="AB75" s="11" t="s">
        <v>134</v>
      </c>
      <c r="AC75" s="11" t="s">
        <v>29</v>
      </c>
      <c r="AD75" s="11" t="s">
        <v>33</v>
      </c>
      <c r="AE75" s="11" t="s">
        <v>29</v>
      </c>
      <c r="AF75" s="9" t="s">
        <v>29</v>
      </c>
      <c r="AG75" s="8">
        <v>40759.947916666672</v>
      </c>
      <c r="AH75" s="11" t="s">
        <v>16</v>
      </c>
      <c r="AI75" s="11" t="s">
        <v>16</v>
      </c>
      <c r="AJ75" s="11" t="s">
        <v>16</v>
      </c>
      <c r="AK75" s="11" t="s">
        <v>68</v>
      </c>
      <c r="AL75" s="11" t="s">
        <v>68</v>
      </c>
      <c r="AM75" s="11" t="s">
        <v>44</v>
      </c>
      <c r="AN75" s="11" t="s">
        <v>184</v>
      </c>
      <c r="AO75" s="8">
        <v>40759.947916666672</v>
      </c>
      <c r="AP75" s="11" t="s">
        <v>16</v>
      </c>
      <c r="AQ75" s="11" t="s">
        <v>16</v>
      </c>
      <c r="AR75" s="11" t="s">
        <v>165</v>
      </c>
      <c r="AS75" s="11" t="s">
        <v>165</v>
      </c>
      <c r="AT75" s="11" t="s">
        <v>10</v>
      </c>
      <c r="AU75" s="11" t="s">
        <v>8</v>
      </c>
      <c r="AV75" s="11" t="s">
        <v>8</v>
      </c>
      <c r="AW75" s="8">
        <v>40759.947916666672</v>
      </c>
      <c r="AX75" s="11" t="s">
        <v>8</v>
      </c>
      <c r="AY75" s="11" t="s">
        <v>8</v>
      </c>
      <c r="AZ75" s="11" t="s">
        <v>8</v>
      </c>
      <c r="BA75" s="11" t="s">
        <v>8</v>
      </c>
      <c r="BB75" s="11" t="s">
        <v>8</v>
      </c>
      <c r="BC75" s="11" t="s">
        <v>8</v>
      </c>
      <c r="BD75" s="11" t="s">
        <v>8</v>
      </c>
      <c r="BE75" s="8">
        <v>40759.947916666672</v>
      </c>
      <c r="BF75" s="11" t="s">
        <v>44</v>
      </c>
      <c r="BG75" s="11" t="s">
        <v>16</v>
      </c>
      <c r="BH75" s="11" t="s">
        <v>185</v>
      </c>
      <c r="BI75" s="11" t="s">
        <v>8</v>
      </c>
      <c r="BJ75" s="11" t="s">
        <v>8</v>
      </c>
      <c r="BK75" s="11" t="s">
        <v>29</v>
      </c>
      <c r="BL75" s="11" t="s">
        <v>29</v>
      </c>
      <c r="BM75" s="8">
        <v>40759.947916666672</v>
      </c>
      <c r="BN75" s="11" t="s">
        <v>16</v>
      </c>
      <c r="BO75" s="11" t="s">
        <v>16</v>
      </c>
      <c r="BP75" s="11" t="s">
        <v>16</v>
      </c>
      <c r="BQ75" s="11" t="s">
        <v>16</v>
      </c>
      <c r="BR75" s="11" t="s">
        <v>16</v>
      </c>
      <c r="BS75" s="11" t="s">
        <v>16</v>
      </c>
      <c r="BT75" s="11" t="s">
        <v>16</v>
      </c>
      <c r="BU75" s="8">
        <v>40759.947916666672</v>
      </c>
      <c r="BV75" s="11" t="s">
        <v>16</v>
      </c>
      <c r="BW75" s="11" t="s">
        <v>166</v>
      </c>
      <c r="BX75" s="11" t="s">
        <v>42</v>
      </c>
      <c r="BY75" s="11" t="s">
        <v>16</v>
      </c>
      <c r="BZ75" s="11" t="s">
        <v>181</v>
      </c>
      <c r="CA75" s="11" t="s">
        <v>181</v>
      </c>
      <c r="CB75" s="11" t="s">
        <v>181</v>
      </c>
      <c r="CC75" s="8">
        <v>40759.947916666672</v>
      </c>
      <c r="CD75" s="11" t="s">
        <v>181</v>
      </c>
      <c r="CE75" s="11" t="s">
        <v>181</v>
      </c>
      <c r="CF75" s="11" t="s">
        <v>181</v>
      </c>
      <c r="CG75" s="11" t="s">
        <v>181</v>
      </c>
      <c r="CH75" s="11" t="s">
        <v>79</v>
      </c>
      <c r="CI75" s="11" t="s">
        <v>79</v>
      </c>
      <c r="CJ75" s="11" t="s">
        <v>79</v>
      </c>
      <c r="CK75" s="8">
        <v>40759.947916666672</v>
      </c>
      <c r="CL75" s="11" t="s">
        <v>79</v>
      </c>
      <c r="CM75" s="11" t="s">
        <v>79</v>
      </c>
      <c r="CN75" s="11" t="s">
        <v>79</v>
      </c>
      <c r="CO75" s="11" t="s">
        <v>155</v>
      </c>
      <c r="CP75" s="11" t="s">
        <v>180</v>
      </c>
      <c r="CQ75" s="11" t="s">
        <v>103</v>
      </c>
      <c r="CR75" s="11" t="s">
        <v>107</v>
      </c>
      <c r="CS75" s="8">
        <v>40759.947916666672</v>
      </c>
      <c r="CT75" s="11" t="s">
        <v>8</v>
      </c>
      <c r="CU75" s="11" t="s">
        <v>33</v>
      </c>
      <c r="CV75" s="11" t="s">
        <v>33</v>
      </c>
      <c r="CW75" s="11" t="s">
        <v>12</v>
      </c>
      <c r="CX75" s="11" t="s">
        <v>29</v>
      </c>
      <c r="CY75" s="11" t="s">
        <v>150</v>
      </c>
      <c r="CZ75" s="11" t="s">
        <v>33</v>
      </c>
      <c r="DA75" s="8">
        <v>40759.947916666672</v>
      </c>
      <c r="DB75" s="11" t="s">
        <v>114</v>
      </c>
      <c r="DC75" s="11" t="s">
        <v>114</v>
      </c>
      <c r="DD75" s="11" t="s">
        <v>103</v>
      </c>
      <c r="DE75" s="11" t="s">
        <v>114</v>
      </c>
      <c r="DF75" s="11" t="s">
        <v>156</v>
      </c>
      <c r="DG75" s="11" t="s">
        <v>186</v>
      </c>
      <c r="DH75" s="11" t="s">
        <v>174</v>
      </c>
      <c r="DI75" s="8">
        <v>40759.947916666672</v>
      </c>
      <c r="DJ75" s="4" t="s">
        <v>16</v>
      </c>
      <c r="DK75" s="4" t="s">
        <v>16</v>
      </c>
    </row>
    <row r="76" spans="1:115" ht="30">
      <c r="A76" s="5">
        <v>40759.958333333328</v>
      </c>
      <c r="B76" s="4"/>
      <c r="C76" s="4"/>
      <c r="D76" s="4"/>
      <c r="E76" s="4"/>
      <c r="F76" s="4" t="s">
        <v>16</v>
      </c>
      <c r="G76" s="4" t="s">
        <v>8</v>
      </c>
      <c r="H76" s="4" t="s">
        <v>16</v>
      </c>
      <c r="I76" s="5">
        <v>40759.958333333328</v>
      </c>
      <c r="J76" s="4" t="s">
        <v>8</v>
      </c>
      <c r="K76" s="4" t="s">
        <v>8</v>
      </c>
      <c r="L76" s="4" t="s">
        <v>16</v>
      </c>
      <c r="M76" s="4" t="s">
        <v>122</v>
      </c>
      <c r="N76" s="4" t="s">
        <v>16</v>
      </c>
      <c r="O76" s="4" t="s">
        <v>87</v>
      </c>
      <c r="P76" s="4" t="s">
        <v>122</v>
      </c>
      <c r="Q76" s="5">
        <v>40759.958333333328</v>
      </c>
      <c r="R76" s="4" t="s">
        <v>16</v>
      </c>
      <c r="S76" s="4" t="s">
        <v>16</v>
      </c>
      <c r="T76" s="4" t="s">
        <v>16</v>
      </c>
      <c r="U76" s="4" t="s">
        <v>16</v>
      </c>
      <c r="V76" s="4" t="s">
        <v>16</v>
      </c>
      <c r="W76" s="4" t="s">
        <v>16</v>
      </c>
      <c r="X76" s="4" t="s">
        <v>44</v>
      </c>
      <c r="Y76" s="8">
        <v>40759.958333333328</v>
      </c>
      <c r="Z76" s="11" t="s">
        <v>16</v>
      </c>
      <c r="AA76" s="11" t="s">
        <v>16</v>
      </c>
      <c r="AB76" s="11" t="s">
        <v>134</v>
      </c>
      <c r="AC76" s="11" t="s">
        <v>16</v>
      </c>
      <c r="AD76" s="11" t="s">
        <v>33</v>
      </c>
      <c r="AE76" s="11" t="s">
        <v>16</v>
      </c>
      <c r="AF76" s="9" t="s">
        <v>16</v>
      </c>
      <c r="AG76" s="8">
        <v>40759.958333333328</v>
      </c>
      <c r="AH76" s="11" t="s">
        <v>16</v>
      </c>
      <c r="AI76" s="11" t="s">
        <v>16</v>
      </c>
      <c r="AJ76" s="11" t="s">
        <v>16</v>
      </c>
      <c r="AK76" s="11" t="s">
        <v>68</v>
      </c>
      <c r="AL76" s="11" t="s">
        <v>68</v>
      </c>
      <c r="AM76" s="11" t="s">
        <v>44</v>
      </c>
      <c r="AN76" s="11" t="s">
        <v>184</v>
      </c>
      <c r="AO76" s="8">
        <v>40759.958333333328</v>
      </c>
      <c r="AP76" s="11" t="s">
        <v>16</v>
      </c>
      <c r="AQ76" s="11" t="s">
        <v>16</v>
      </c>
      <c r="AR76" s="11" t="s">
        <v>165</v>
      </c>
      <c r="AS76" s="11" t="s">
        <v>165</v>
      </c>
      <c r="AT76" s="11" t="s">
        <v>10</v>
      </c>
      <c r="AU76" s="11" t="s">
        <v>8</v>
      </c>
      <c r="AV76" s="11" t="s">
        <v>8</v>
      </c>
      <c r="AW76" s="8">
        <v>40759.958333333328</v>
      </c>
      <c r="AX76" s="11" t="s">
        <v>8</v>
      </c>
      <c r="AY76" s="11" t="s">
        <v>8</v>
      </c>
      <c r="AZ76" s="11" t="s">
        <v>8</v>
      </c>
      <c r="BA76" s="11" t="s">
        <v>8</v>
      </c>
      <c r="BB76" s="11" t="s">
        <v>8</v>
      </c>
      <c r="BC76" s="11" t="s">
        <v>8</v>
      </c>
      <c r="BD76" s="11" t="s">
        <v>8</v>
      </c>
      <c r="BE76" s="8">
        <v>40759.958333333328</v>
      </c>
      <c r="BF76" s="11" t="s">
        <v>44</v>
      </c>
      <c r="BG76" s="11" t="s">
        <v>8</v>
      </c>
      <c r="BH76" s="11" t="s">
        <v>185</v>
      </c>
      <c r="BI76" s="11" t="s">
        <v>8</v>
      </c>
      <c r="BJ76" s="11" t="s">
        <v>8</v>
      </c>
      <c r="BK76" s="11" t="s">
        <v>74</v>
      </c>
      <c r="BL76" s="11" t="s">
        <v>16</v>
      </c>
      <c r="BM76" s="8">
        <v>40759.958333333328</v>
      </c>
      <c r="BN76" s="11" t="s">
        <v>16</v>
      </c>
      <c r="BO76" s="11" t="s">
        <v>16</v>
      </c>
      <c r="BP76" s="11" t="s">
        <v>16</v>
      </c>
      <c r="BQ76" s="11" t="s">
        <v>16</v>
      </c>
      <c r="BR76" s="11" t="s">
        <v>16</v>
      </c>
      <c r="BS76" s="11" t="s">
        <v>16</v>
      </c>
      <c r="BT76" s="11" t="s">
        <v>16</v>
      </c>
      <c r="BU76" s="8">
        <v>40759.958333333328</v>
      </c>
      <c r="BV76" s="11" t="s">
        <v>16</v>
      </c>
      <c r="BW76" s="11" t="s">
        <v>186</v>
      </c>
      <c r="BX76" s="11" t="s">
        <v>42</v>
      </c>
      <c r="BY76" s="11" t="s">
        <v>16</v>
      </c>
      <c r="BZ76" s="11" t="s">
        <v>11</v>
      </c>
      <c r="CA76" s="11" t="s">
        <v>11</v>
      </c>
      <c r="CB76" s="11" t="s">
        <v>11</v>
      </c>
      <c r="CC76" s="8">
        <v>40759.958333333328</v>
      </c>
      <c r="CD76" s="11" t="s">
        <v>16</v>
      </c>
      <c r="CE76" s="11" t="s">
        <v>16</v>
      </c>
      <c r="CF76" s="11" t="s">
        <v>16</v>
      </c>
      <c r="CG76" s="11" t="s">
        <v>29</v>
      </c>
      <c r="CH76" s="11" t="s">
        <v>33</v>
      </c>
      <c r="CI76" s="11" t="s">
        <v>150</v>
      </c>
      <c r="CJ76" s="11" t="s">
        <v>8</v>
      </c>
      <c r="CK76" s="8">
        <v>40759.958333333328</v>
      </c>
      <c r="CL76" s="11" t="s">
        <v>186</v>
      </c>
      <c r="CM76" s="11" t="s">
        <v>16</v>
      </c>
      <c r="CN76" s="11" t="s">
        <v>187</v>
      </c>
      <c r="CO76" s="11" t="s">
        <v>155</v>
      </c>
      <c r="CP76" s="11" t="s">
        <v>180</v>
      </c>
      <c r="CQ76" s="11" t="s">
        <v>79</v>
      </c>
      <c r="CR76" s="11" t="s">
        <v>107</v>
      </c>
      <c r="CS76" s="8">
        <v>40759.958333333328</v>
      </c>
      <c r="CT76" s="11" t="s">
        <v>8</v>
      </c>
      <c r="CU76" s="11" t="s">
        <v>16</v>
      </c>
      <c r="CV76" s="11" t="s">
        <v>8</v>
      </c>
      <c r="CW76" s="11" t="s">
        <v>12</v>
      </c>
      <c r="CX76" s="11" t="s">
        <v>29</v>
      </c>
      <c r="CY76" s="11" t="s">
        <v>150</v>
      </c>
      <c r="CZ76" s="11" t="s">
        <v>188</v>
      </c>
      <c r="DA76" s="8">
        <v>40759.958333333328</v>
      </c>
      <c r="DB76" s="11" t="s">
        <v>16</v>
      </c>
      <c r="DC76" s="11" t="s">
        <v>16</v>
      </c>
      <c r="DD76" s="11" t="s">
        <v>16</v>
      </c>
      <c r="DE76" s="11" t="s">
        <v>16</v>
      </c>
      <c r="DF76" s="11" t="s">
        <v>156</v>
      </c>
      <c r="DG76" s="11" t="s">
        <v>45</v>
      </c>
      <c r="DH76" s="11" t="s">
        <v>174</v>
      </c>
      <c r="DI76" s="8">
        <v>40759.958333333328</v>
      </c>
      <c r="DJ76" s="4" t="s">
        <v>13</v>
      </c>
      <c r="DK76" s="4" t="s">
        <v>13</v>
      </c>
    </row>
    <row r="77" spans="1:115" ht="30">
      <c r="A77" s="5">
        <v>40759.96875</v>
      </c>
      <c r="B77" s="4"/>
      <c r="C77" s="4"/>
      <c r="D77" s="4"/>
      <c r="E77" s="4"/>
      <c r="F77" s="4" t="s">
        <v>16</v>
      </c>
      <c r="G77" s="4" t="s">
        <v>8</v>
      </c>
      <c r="H77" s="4" t="s">
        <v>8</v>
      </c>
      <c r="I77" s="5">
        <v>40759.96875</v>
      </c>
      <c r="J77" s="4" t="s">
        <v>8</v>
      </c>
      <c r="K77" s="4" t="s">
        <v>8</v>
      </c>
      <c r="L77" s="4" t="s">
        <v>16</v>
      </c>
      <c r="M77" s="4" t="s">
        <v>8</v>
      </c>
      <c r="N77" s="4" t="s">
        <v>8</v>
      </c>
      <c r="O77" s="4" t="s">
        <v>8</v>
      </c>
      <c r="P77" s="4" t="s">
        <v>8</v>
      </c>
      <c r="Q77" s="5">
        <v>40759.96875</v>
      </c>
      <c r="R77" s="4" t="s">
        <v>16</v>
      </c>
      <c r="S77" s="4" t="s">
        <v>8</v>
      </c>
      <c r="T77" s="4" t="s">
        <v>16</v>
      </c>
      <c r="U77" s="4" t="s">
        <v>8</v>
      </c>
      <c r="V77" s="4" t="s">
        <v>16</v>
      </c>
      <c r="W77" s="4" t="s">
        <v>44</v>
      </c>
      <c r="X77" s="4" t="s">
        <v>44</v>
      </c>
      <c r="Y77" s="8">
        <v>40759.96875</v>
      </c>
      <c r="Z77" s="11" t="s">
        <v>44</v>
      </c>
      <c r="AA77" s="11" t="s">
        <v>44</v>
      </c>
      <c r="AB77" s="11" t="s">
        <v>134</v>
      </c>
      <c r="AC77" s="11" t="s">
        <v>16</v>
      </c>
      <c r="AD77" s="11" t="s">
        <v>33</v>
      </c>
      <c r="AE77" s="11" t="s">
        <v>16</v>
      </c>
      <c r="AF77" s="9" t="s">
        <v>16</v>
      </c>
      <c r="AG77" s="8">
        <v>40759.96875</v>
      </c>
      <c r="AH77" s="11" t="s">
        <v>44</v>
      </c>
      <c r="AI77" s="11" t="s">
        <v>44</v>
      </c>
      <c r="AJ77" s="11" t="s">
        <v>16</v>
      </c>
      <c r="AK77" s="11" t="s">
        <v>68</v>
      </c>
      <c r="AL77" s="11" t="s">
        <v>68</v>
      </c>
      <c r="AM77" s="11" t="s">
        <v>8</v>
      </c>
      <c r="AN77" s="11" t="s">
        <v>8</v>
      </c>
      <c r="AO77" s="8">
        <v>40759.96875</v>
      </c>
      <c r="AP77" s="11" t="s">
        <v>16</v>
      </c>
      <c r="AQ77" s="11" t="s">
        <v>16</v>
      </c>
      <c r="AR77" s="11" t="s">
        <v>165</v>
      </c>
      <c r="AS77" s="11" t="s">
        <v>165</v>
      </c>
      <c r="AT77" s="11" t="s">
        <v>10</v>
      </c>
      <c r="AU77" s="11" t="s">
        <v>8</v>
      </c>
      <c r="AV77" s="11" t="s">
        <v>8</v>
      </c>
      <c r="AW77" s="8">
        <v>40759.96875</v>
      </c>
      <c r="AX77" s="11" t="s">
        <v>8</v>
      </c>
      <c r="AY77" s="11" t="s">
        <v>8</v>
      </c>
      <c r="AZ77" s="11" t="s">
        <v>8</v>
      </c>
      <c r="BA77" s="11" t="s">
        <v>8</v>
      </c>
      <c r="BB77" s="11" t="s">
        <v>8</v>
      </c>
      <c r="BC77" s="11" t="s">
        <v>8</v>
      </c>
      <c r="BD77" s="11" t="s">
        <v>8</v>
      </c>
      <c r="BE77" s="8">
        <v>40759.96875</v>
      </c>
      <c r="BF77" s="11" t="s">
        <v>44</v>
      </c>
      <c r="BG77" s="11" t="s">
        <v>8</v>
      </c>
      <c r="BH77" s="11" t="s">
        <v>185</v>
      </c>
      <c r="BI77" s="11" t="s">
        <v>8</v>
      </c>
      <c r="BJ77" s="11" t="s">
        <v>8</v>
      </c>
      <c r="BK77" s="11" t="s">
        <v>74</v>
      </c>
      <c r="BL77" s="11" t="s">
        <v>16</v>
      </c>
      <c r="BM77" s="8">
        <v>40759.96875</v>
      </c>
      <c r="BN77" s="11" t="s">
        <v>16</v>
      </c>
      <c r="BO77" s="11" t="s">
        <v>16</v>
      </c>
      <c r="BP77" s="11" t="s">
        <v>16</v>
      </c>
      <c r="BQ77" s="11" t="s">
        <v>16</v>
      </c>
      <c r="BR77" s="11" t="s">
        <v>16</v>
      </c>
      <c r="BS77" s="11" t="s">
        <v>16</v>
      </c>
      <c r="BT77" s="11" t="s">
        <v>16</v>
      </c>
      <c r="BU77" s="8">
        <v>40759.96875</v>
      </c>
      <c r="BV77" s="11" t="s">
        <v>16</v>
      </c>
      <c r="BW77" s="11" t="s">
        <v>29</v>
      </c>
      <c r="BX77" s="11" t="s">
        <v>8</v>
      </c>
      <c r="BY77" s="11" t="s">
        <v>16</v>
      </c>
      <c r="BZ77" s="11" t="s">
        <v>11</v>
      </c>
      <c r="CA77" s="11" t="s">
        <v>11</v>
      </c>
      <c r="CB77" s="11" t="s">
        <v>11</v>
      </c>
      <c r="CC77" s="8">
        <v>40759.96875</v>
      </c>
      <c r="CD77" s="11" t="s">
        <v>16</v>
      </c>
      <c r="CE77" s="11" t="s">
        <v>16</v>
      </c>
      <c r="CF77" s="11" t="s">
        <v>16</v>
      </c>
      <c r="CG77" s="11" t="s">
        <v>16</v>
      </c>
      <c r="CH77" s="11" t="s">
        <v>33</v>
      </c>
      <c r="CI77" s="11" t="s">
        <v>150</v>
      </c>
      <c r="CJ77" s="11" t="s">
        <v>8</v>
      </c>
      <c r="CK77" s="8">
        <v>40759.96875</v>
      </c>
      <c r="CL77" s="11" t="s">
        <v>16</v>
      </c>
      <c r="CM77" s="11" t="s">
        <v>16</v>
      </c>
      <c r="CN77" s="11" t="s">
        <v>8</v>
      </c>
      <c r="CO77" s="11" t="s">
        <v>16</v>
      </c>
      <c r="CP77" s="11" t="s">
        <v>180</v>
      </c>
      <c r="CQ77" s="11" t="s">
        <v>79</v>
      </c>
      <c r="CR77" s="11" t="s">
        <v>107</v>
      </c>
      <c r="CS77" s="8">
        <v>40759.96875</v>
      </c>
      <c r="CT77" s="11" t="s">
        <v>8</v>
      </c>
      <c r="CU77" s="11" t="s">
        <v>16</v>
      </c>
      <c r="CV77" s="11" t="s">
        <v>8</v>
      </c>
      <c r="CW77" s="11" t="s">
        <v>12</v>
      </c>
      <c r="CX77" s="11" t="s">
        <v>29</v>
      </c>
      <c r="CY77" s="11" t="s">
        <v>16</v>
      </c>
      <c r="CZ77" s="11" t="s">
        <v>189</v>
      </c>
      <c r="DA77" s="8">
        <v>40759.96875</v>
      </c>
      <c r="DB77" s="11" t="s">
        <v>16</v>
      </c>
      <c r="DC77" s="11" t="s">
        <v>16</v>
      </c>
      <c r="DD77" s="11" t="s">
        <v>16</v>
      </c>
      <c r="DE77" s="11" t="s">
        <v>16</v>
      </c>
      <c r="DF77" s="11" t="s">
        <v>156</v>
      </c>
      <c r="DG77" s="11" t="s">
        <v>45</v>
      </c>
      <c r="DH77" s="11" t="s">
        <v>174</v>
      </c>
      <c r="DI77" s="8">
        <v>40759.96875</v>
      </c>
      <c r="DJ77" s="4" t="s">
        <v>13</v>
      </c>
      <c r="DK77" s="4" t="s">
        <v>13</v>
      </c>
    </row>
    <row r="78" spans="1:115" ht="30">
      <c r="A78" s="5">
        <v>40759.979166666672</v>
      </c>
      <c r="B78" s="4"/>
      <c r="C78" s="4"/>
      <c r="D78" s="4"/>
      <c r="E78" s="4"/>
      <c r="F78" s="4" t="s">
        <v>16</v>
      </c>
      <c r="G78" s="4" t="s">
        <v>8</v>
      </c>
      <c r="H78" s="4" t="s">
        <v>8</v>
      </c>
      <c r="I78" s="5">
        <v>40759.979166666672</v>
      </c>
      <c r="J78" s="4" t="s">
        <v>8</v>
      </c>
      <c r="K78" s="4" t="s">
        <v>8</v>
      </c>
      <c r="L78" s="4" t="s">
        <v>16</v>
      </c>
      <c r="M78" s="4" t="s">
        <v>8</v>
      </c>
      <c r="N78" s="4" t="s">
        <v>8</v>
      </c>
      <c r="O78" s="4" t="s">
        <v>8</v>
      </c>
      <c r="P78" s="4" t="s">
        <v>8</v>
      </c>
      <c r="Q78" s="5">
        <v>40759.979166666672</v>
      </c>
      <c r="R78" s="4" t="s">
        <v>16</v>
      </c>
      <c r="S78" s="4" t="s">
        <v>8</v>
      </c>
      <c r="T78" s="4" t="s">
        <v>16</v>
      </c>
      <c r="U78" s="4" t="s">
        <v>8</v>
      </c>
      <c r="V78" s="4" t="s">
        <v>16</v>
      </c>
      <c r="W78" s="4" t="s">
        <v>16</v>
      </c>
      <c r="X78" s="4" t="s">
        <v>16</v>
      </c>
      <c r="Y78" s="8">
        <v>40759.979166666672</v>
      </c>
      <c r="Z78" s="11" t="s">
        <v>44</v>
      </c>
      <c r="AA78" s="11" t="s">
        <v>44</v>
      </c>
      <c r="AB78" s="11" t="s">
        <v>29</v>
      </c>
      <c r="AC78" s="11" t="s">
        <v>16</v>
      </c>
      <c r="AD78" s="11" t="s">
        <v>33</v>
      </c>
      <c r="AE78" s="11" t="s">
        <v>16</v>
      </c>
      <c r="AF78" s="9" t="s">
        <v>8</v>
      </c>
      <c r="AG78" s="8">
        <v>40759.979166666672</v>
      </c>
      <c r="AH78" s="11" t="s">
        <v>44</v>
      </c>
      <c r="AI78" s="11" t="s">
        <v>44</v>
      </c>
      <c r="AJ78" s="11" t="s">
        <v>8</v>
      </c>
      <c r="AK78" s="11" t="s">
        <v>8</v>
      </c>
      <c r="AL78" s="11" t="s">
        <v>68</v>
      </c>
      <c r="AM78" s="11" t="s">
        <v>8</v>
      </c>
      <c r="AN78" s="11" t="s">
        <v>8</v>
      </c>
      <c r="AO78" s="8">
        <v>40759.979166666672</v>
      </c>
      <c r="AP78" s="11" t="s">
        <v>16</v>
      </c>
      <c r="AQ78" s="11" t="s">
        <v>16</v>
      </c>
      <c r="AR78" s="11" t="s">
        <v>16</v>
      </c>
      <c r="AS78" s="11" t="s">
        <v>16</v>
      </c>
      <c r="AT78" s="11" t="s">
        <v>10</v>
      </c>
      <c r="AU78" s="11" t="s">
        <v>8</v>
      </c>
      <c r="AV78" s="11" t="s">
        <v>8</v>
      </c>
      <c r="AW78" s="8">
        <v>40759.979166666672</v>
      </c>
      <c r="AX78" s="11" t="s">
        <v>8</v>
      </c>
      <c r="AY78" s="11" t="s">
        <v>8</v>
      </c>
      <c r="AZ78" s="11" t="s">
        <v>8</v>
      </c>
      <c r="BA78" s="11" t="s">
        <v>8</v>
      </c>
      <c r="BB78" s="11" t="s">
        <v>8</v>
      </c>
      <c r="BC78" s="11" t="s">
        <v>8</v>
      </c>
      <c r="BD78" s="11" t="s">
        <v>8</v>
      </c>
      <c r="BE78" s="8">
        <v>40759.979166666672</v>
      </c>
      <c r="BF78" s="11" t="s">
        <v>44</v>
      </c>
      <c r="BG78" s="11" t="s">
        <v>8</v>
      </c>
      <c r="BH78" s="11" t="s">
        <v>185</v>
      </c>
      <c r="BI78" s="11" t="s">
        <v>8</v>
      </c>
      <c r="BJ78" s="11" t="s">
        <v>8</v>
      </c>
      <c r="BK78" s="11" t="s">
        <v>74</v>
      </c>
      <c r="BL78" s="11" t="s">
        <v>16</v>
      </c>
      <c r="BM78" s="8">
        <v>40759.979166666672</v>
      </c>
      <c r="BN78" s="11" t="s">
        <v>16</v>
      </c>
      <c r="BO78" s="11" t="s">
        <v>16</v>
      </c>
      <c r="BP78" s="11" t="s">
        <v>16</v>
      </c>
      <c r="BQ78" s="11" t="s">
        <v>16</v>
      </c>
      <c r="BR78" s="11" t="s">
        <v>16</v>
      </c>
      <c r="BS78" s="11" t="s">
        <v>16</v>
      </c>
      <c r="BT78" s="11" t="s">
        <v>16</v>
      </c>
      <c r="BU78" s="8">
        <v>40759.979166666672</v>
      </c>
      <c r="BV78" s="11" t="s">
        <v>16</v>
      </c>
      <c r="BW78" s="11" t="s">
        <v>74</v>
      </c>
      <c r="BX78" s="11" t="s">
        <v>8</v>
      </c>
      <c r="BY78" s="11" t="s">
        <v>16</v>
      </c>
      <c r="BZ78" s="11" t="s">
        <v>11</v>
      </c>
      <c r="CA78" s="11" t="s">
        <v>11</v>
      </c>
      <c r="CB78" s="11" t="s">
        <v>11</v>
      </c>
      <c r="CC78" s="8">
        <v>40759.979166666672</v>
      </c>
      <c r="CD78" s="11" t="s">
        <v>16</v>
      </c>
      <c r="CE78" s="11" t="s">
        <v>16</v>
      </c>
      <c r="CF78" s="11" t="s">
        <v>16</v>
      </c>
      <c r="CG78" s="11" t="s">
        <v>16</v>
      </c>
      <c r="CH78" s="11" t="s">
        <v>33</v>
      </c>
      <c r="CI78" s="11" t="s">
        <v>16</v>
      </c>
      <c r="CJ78" s="11" t="s">
        <v>8</v>
      </c>
      <c r="CK78" s="8">
        <v>40759.979166666672</v>
      </c>
      <c r="CL78" s="11" t="s">
        <v>8</v>
      </c>
      <c r="CM78" s="11" t="s">
        <v>8</v>
      </c>
      <c r="CN78" s="11" t="s">
        <v>8</v>
      </c>
      <c r="CO78" s="11" t="s">
        <v>16</v>
      </c>
      <c r="CP78" s="11" t="s">
        <v>180</v>
      </c>
      <c r="CQ78" s="11" t="s">
        <v>79</v>
      </c>
      <c r="CR78" s="11" t="s">
        <v>107</v>
      </c>
      <c r="CS78" s="8">
        <v>40759.979166666672</v>
      </c>
      <c r="CT78" s="11" t="s">
        <v>8</v>
      </c>
      <c r="CU78" s="11" t="s">
        <v>8</v>
      </c>
      <c r="CV78" s="11" t="s">
        <v>8</v>
      </c>
      <c r="CW78" s="11" t="s">
        <v>12</v>
      </c>
      <c r="CX78" s="11" t="s">
        <v>8</v>
      </c>
      <c r="CY78" s="11" t="s">
        <v>16</v>
      </c>
      <c r="CZ78" s="11" t="s">
        <v>8</v>
      </c>
      <c r="DA78" s="8">
        <v>40759.979166666672</v>
      </c>
      <c r="DB78" s="11" t="s">
        <v>16</v>
      </c>
      <c r="DC78" s="11" t="s">
        <v>16</v>
      </c>
      <c r="DD78" s="11" t="s">
        <v>8</v>
      </c>
      <c r="DE78" s="11" t="s">
        <v>16</v>
      </c>
      <c r="DF78" s="11" t="s">
        <v>156</v>
      </c>
      <c r="DG78" s="11" t="s">
        <v>45</v>
      </c>
      <c r="DH78" s="11" t="s">
        <v>174</v>
      </c>
      <c r="DI78" s="8">
        <v>40759.979166666672</v>
      </c>
      <c r="DJ78" s="4" t="s">
        <v>8</v>
      </c>
      <c r="DK78" s="4" t="s">
        <v>8</v>
      </c>
    </row>
    <row r="79" spans="1:115" ht="30">
      <c r="A79" s="5">
        <v>40759.989583333328</v>
      </c>
      <c r="B79" s="4"/>
      <c r="C79" s="4"/>
      <c r="D79" s="4"/>
      <c r="E79" s="4"/>
      <c r="F79" s="4" t="s">
        <v>8</v>
      </c>
      <c r="G79" s="4" t="s">
        <v>8</v>
      </c>
      <c r="H79" s="4" t="s">
        <v>8</v>
      </c>
      <c r="I79" s="5">
        <v>40759.989583333328</v>
      </c>
      <c r="J79" s="4" t="s">
        <v>8</v>
      </c>
      <c r="K79" s="4" t="s">
        <v>8</v>
      </c>
      <c r="L79" s="4" t="s">
        <v>16</v>
      </c>
      <c r="M79" s="4" t="s">
        <v>8</v>
      </c>
      <c r="N79" s="4" t="s">
        <v>8</v>
      </c>
      <c r="O79" s="4" t="s">
        <v>8</v>
      </c>
      <c r="P79" s="4" t="s">
        <v>8</v>
      </c>
      <c r="Q79" s="5">
        <v>40759.989583333328</v>
      </c>
      <c r="R79" s="4" t="s">
        <v>16</v>
      </c>
      <c r="S79" s="4" t="s">
        <v>8</v>
      </c>
      <c r="T79" s="4" t="s">
        <v>16</v>
      </c>
      <c r="U79" s="4" t="s">
        <v>8</v>
      </c>
      <c r="V79" s="4" t="s">
        <v>16</v>
      </c>
      <c r="W79" s="4" t="s">
        <v>16</v>
      </c>
      <c r="X79" s="4" t="s">
        <v>16</v>
      </c>
      <c r="Y79" s="8">
        <v>40759.989583333328</v>
      </c>
      <c r="Z79" s="11" t="s">
        <v>44</v>
      </c>
      <c r="AA79" s="11" t="s">
        <v>44</v>
      </c>
      <c r="AB79" s="11" t="s">
        <v>29</v>
      </c>
      <c r="AC79" s="11" t="s">
        <v>16</v>
      </c>
      <c r="AD79" s="11" t="s">
        <v>33</v>
      </c>
      <c r="AE79" s="11" t="s">
        <v>16</v>
      </c>
      <c r="AF79" s="9" t="s">
        <v>8</v>
      </c>
      <c r="AG79" s="8">
        <v>40759.989583333328</v>
      </c>
      <c r="AH79" s="11" t="s">
        <v>44</v>
      </c>
      <c r="AI79" s="11" t="s">
        <v>44</v>
      </c>
      <c r="AJ79" s="11" t="s">
        <v>8</v>
      </c>
      <c r="AK79" s="11" t="s">
        <v>8</v>
      </c>
      <c r="AL79" s="11" t="s">
        <v>68</v>
      </c>
      <c r="AM79" s="11" t="s">
        <v>8</v>
      </c>
      <c r="AN79" s="11" t="s">
        <v>8</v>
      </c>
      <c r="AO79" s="8">
        <v>40759.989583333328</v>
      </c>
      <c r="AP79" s="11" t="s">
        <v>16</v>
      </c>
      <c r="AQ79" s="11" t="s">
        <v>16</v>
      </c>
      <c r="AR79" s="11" t="s">
        <v>16</v>
      </c>
      <c r="AS79" s="11" t="s">
        <v>16</v>
      </c>
      <c r="AT79" s="11" t="s">
        <v>10</v>
      </c>
      <c r="AU79" s="11" t="s">
        <v>8</v>
      </c>
      <c r="AV79" s="11" t="s">
        <v>8</v>
      </c>
      <c r="AW79" s="8">
        <v>40759.989583333328</v>
      </c>
      <c r="AX79" s="11" t="s">
        <v>8</v>
      </c>
      <c r="AY79" s="11" t="s">
        <v>8</v>
      </c>
      <c r="AZ79" s="11" t="s">
        <v>8</v>
      </c>
      <c r="BA79" s="11" t="s">
        <v>8</v>
      </c>
      <c r="BB79" s="11" t="s">
        <v>8</v>
      </c>
      <c r="BC79" s="11" t="s">
        <v>8</v>
      </c>
      <c r="BD79" s="11" t="s">
        <v>8</v>
      </c>
      <c r="BE79" s="8">
        <v>40759.989583333328</v>
      </c>
      <c r="BF79" s="11" t="s">
        <v>44</v>
      </c>
      <c r="BG79" s="11" t="s">
        <v>8</v>
      </c>
      <c r="BH79" s="11" t="s">
        <v>185</v>
      </c>
      <c r="BI79" s="11" t="s">
        <v>8</v>
      </c>
      <c r="BJ79" s="11" t="s">
        <v>8</v>
      </c>
      <c r="BK79" s="11" t="s">
        <v>74</v>
      </c>
      <c r="BL79" s="11" t="s">
        <v>16</v>
      </c>
      <c r="BM79" s="8">
        <v>40759.989583333328</v>
      </c>
      <c r="BN79" s="11" t="s">
        <v>16</v>
      </c>
      <c r="BO79" s="11" t="s">
        <v>16</v>
      </c>
      <c r="BP79" s="11" t="s">
        <v>16</v>
      </c>
      <c r="BQ79" s="11" t="s">
        <v>16</v>
      </c>
      <c r="BR79" s="11" t="s">
        <v>16</v>
      </c>
      <c r="BS79" s="11" t="s">
        <v>16</v>
      </c>
      <c r="BT79" s="11" t="s">
        <v>16</v>
      </c>
      <c r="BU79" s="8">
        <v>40759.989583333328</v>
      </c>
      <c r="BV79" s="11" t="s">
        <v>16</v>
      </c>
      <c r="BW79" s="11" t="s">
        <v>74</v>
      </c>
      <c r="BX79" s="11" t="s">
        <v>8</v>
      </c>
      <c r="BY79" s="11" t="s">
        <v>8</v>
      </c>
      <c r="BZ79" s="11" t="s">
        <v>11</v>
      </c>
      <c r="CA79" s="11" t="s">
        <v>11</v>
      </c>
      <c r="CB79" s="11" t="s">
        <v>11</v>
      </c>
      <c r="CC79" s="8">
        <v>40759.989583333328</v>
      </c>
      <c r="CD79" s="11" t="s">
        <v>16</v>
      </c>
      <c r="CE79" s="11" t="s">
        <v>16</v>
      </c>
      <c r="CF79" s="11" t="s">
        <v>16</v>
      </c>
      <c r="CG79" s="11" t="s">
        <v>16</v>
      </c>
      <c r="CH79" s="11" t="s">
        <v>33</v>
      </c>
      <c r="CI79" s="11" t="s">
        <v>16</v>
      </c>
      <c r="CJ79" s="11" t="s">
        <v>8</v>
      </c>
      <c r="CK79" s="8">
        <v>40759.989583333328</v>
      </c>
      <c r="CL79" s="11" t="s">
        <v>8</v>
      </c>
      <c r="CM79" s="11" t="s">
        <v>8</v>
      </c>
      <c r="CN79" s="11" t="s">
        <v>8</v>
      </c>
      <c r="CO79" s="11" t="s">
        <v>16</v>
      </c>
      <c r="CP79" s="11" t="s">
        <v>8</v>
      </c>
      <c r="CQ79" s="11" t="s">
        <v>79</v>
      </c>
      <c r="CR79" s="11" t="s">
        <v>107</v>
      </c>
      <c r="CS79" s="8">
        <v>40759.989583333328</v>
      </c>
      <c r="CT79" s="11" t="s">
        <v>8</v>
      </c>
      <c r="CU79" s="11" t="s">
        <v>8</v>
      </c>
      <c r="CV79" s="11" t="s">
        <v>8</v>
      </c>
      <c r="CW79" s="11" t="s">
        <v>12</v>
      </c>
      <c r="CX79" s="11" t="s">
        <v>8</v>
      </c>
      <c r="CY79" s="11" t="s">
        <v>8</v>
      </c>
      <c r="CZ79" s="11" t="s">
        <v>8</v>
      </c>
      <c r="DA79" s="8">
        <v>40759.989583333328</v>
      </c>
      <c r="DB79" s="11" t="s">
        <v>8</v>
      </c>
      <c r="DC79" s="11" t="s">
        <v>8</v>
      </c>
      <c r="DD79" s="11" t="s">
        <v>8</v>
      </c>
      <c r="DE79" s="11" t="s">
        <v>8</v>
      </c>
      <c r="DF79" s="11" t="s">
        <v>8</v>
      </c>
      <c r="DG79" s="11" t="s">
        <v>45</v>
      </c>
      <c r="DH79" s="11" t="s">
        <v>8</v>
      </c>
      <c r="DI79" s="8">
        <v>40759.989583333328</v>
      </c>
      <c r="DJ79" s="4" t="s">
        <v>8</v>
      </c>
      <c r="DK79" s="4" t="s">
        <v>8</v>
      </c>
    </row>
    <row r="80" spans="1:115" ht="30">
      <c r="A80" s="5">
        <v>40759</v>
      </c>
      <c r="B80" s="4"/>
      <c r="C80" s="4"/>
      <c r="D80" s="4"/>
      <c r="E80" s="4" t="s">
        <v>8</v>
      </c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5">
        <v>40759</v>
      </c>
      <c r="R80" s="4" t="s">
        <v>16</v>
      </c>
      <c r="S80" s="4" t="s">
        <v>8</v>
      </c>
      <c r="T80" s="4" t="s">
        <v>16</v>
      </c>
      <c r="U80" s="4" t="s">
        <v>8</v>
      </c>
      <c r="V80" s="4" t="s">
        <v>16</v>
      </c>
      <c r="W80" s="4" t="s">
        <v>8</v>
      </c>
      <c r="X80" s="4" t="s">
        <v>8</v>
      </c>
      <c r="Y80" s="8">
        <v>40759</v>
      </c>
      <c r="Z80" s="11" t="s">
        <v>8</v>
      </c>
      <c r="AA80" s="11" t="s">
        <v>8</v>
      </c>
      <c r="AB80" s="11" t="s">
        <v>8</v>
      </c>
      <c r="AC80" s="11" t="s">
        <v>8</v>
      </c>
      <c r="AD80" s="11" t="s">
        <v>8</v>
      </c>
      <c r="AE80" s="11" t="s">
        <v>8</v>
      </c>
      <c r="AF80" s="9" t="s">
        <v>8</v>
      </c>
      <c r="AG80" s="8">
        <v>40759</v>
      </c>
      <c r="AH80" s="11" t="s">
        <v>8</v>
      </c>
      <c r="AI80" s="11" t="s">
        <v>8</v>
      </c>
      <c r="AJ80" s="11" t="s">
        <v>8</v>
      </c>
      <c r="AK80" s="11" t="s">
        <v>8</v>
      </c>
      <c r="AL80" s="11" t="s">
        <v>68</v>
      </c>
      <c r="AM80" s="11" t="s">
        <v>8</v>
      </c>
      <c r="AN80" s="11" t="s">
        <v>8</v>
      </c>
      <c r="AO80" s="8">
        <v>40759</v>
      </c>
      <c r="AP80" s="11" t="s">
        <v>8</v>
      </c>
      <c r="AQ80" s="11" t="s">
        <v>8</v>
      </c>
      <c r="AR80" s="11" t="s">
        <v>8</v>
      </c>
      <c r="AS80" s="11" t="s">
        <v>8</v>
      </c>
      <c r="AT80" s="11" t="s">
        <v>10</v>
      </c>
      <c r="AU80" s="11" t="s">
        <v>8</v>
      </c>
      <c r="AV80" s="11" t="s">
        <v>8</v>
      </c>
      <c r="AW80" s="8">
        <v>40759</v>
      </c>
      <c r="AX80" s="11" t="s">
        <v>8</v>
      </c>
      <c r="AY80" s="11" t="s">
        <v>8</v>
      </c>
      <c r="AZ80" s="11" t="s">
        <v>8</v>
      </c>
      <c r="BA80" s="11" t="s">
        <v>8</v>
      </c>
      <c r="BB80" s="11" t="s">
        <v>8</v>
      </c>
      <c r="BC80" s="11" t="s">
        <v>8</v>
      </c>
      <c r="BD80" s="11" t="s">
        <v>8</v>
      </c>
      <c r="BE80" s="8">
        <v>40759</v>
      </c>
      <c r="BF80" s="11" t="s">
        <v>44</v>
      </c>
      <c r="BG80" s="11" t="s">
        <v>8</v>
      </c>
      <c r="BH80" s="11" t="s">
        <v>185</v>
      </c>
      <c r="BI80" s="11" t="s">
        <v>8</v>
      </c>
      <c r="BJ80" s="11" t="s">
        <v>8</v>
      </c>
      <c r="BK80" s="11" t="s">
        <v>8</v>
      </c>
      <c r="BL80" s="11" t="s">
        <v>8</v>
      </c>
      <c r="BM80" s="8">
        <v>40759</v>
      </c>
      <c r="BN80" s="11" t="s">
        <v>16</v>
      </c>
      <c r="BO80" s="11" t="s">
        <v>16</v>
      </c>
      <c r="BP80" s="11" t="s">
        <v>16</v>
      </c>
      <c r="BQ80" s="11" t="s">
        <v>16</v>
      </c>
      <c r="BR80" s="11" t="s">
        <v>16</v>
      </c>
      <c r="BS80" s="11" t="s">
        <v>16</v>
      </c>
      <c r="BT80" s="11" t="s">
        <v>16</v>
      </c>
      <c r="BU80" s="8">
        <v>40759</v>
      </c>
      <c r="BV80" s="11" t="s">
        <v>16</v>
      </c>
      <c r="BW80" s="11" t="s">
        <v>74</v>
      </c>
      <c r="BX80" s="11" t="s">
        <v>8</v>
      </c>
      <c r="BY80" s="11" t="s">
        <v>8</v>
      </c>
      <c r="BZ80" s="11" t="s">
        <v>11</v>
      </c>
      <c r="CA80" s="11" t="s">
        <v>11</v>
      </c>
      <c r="CB80" s="11" t="s">
        <v>11</v>
      </c>
      <c r="CC80" s="8">
        <v>40759</v>
      </c>
      <c r="CD80" s="11" t="s">
        <v>8</v>
      </c>
      <c r="CE80" s="11" t="s">
        <v>8</v>
      </c>
      <c r="CF80" s="11" t="s">
        <v>8</v>
      </c>
      <c r="CG80" s="11" t="s">
        <v>8</v>
      </c>
      <c r="CH80" s="11" t="s">
        <v>33</v>
      </c>
      <c r="CI80" s="11" t="s">
        <v>8</v>
      </c>
      <c r="CJ80" s="11" t="s">
        <v>8</v>
      </c>
      <c r="CK80" s="8">
        <v>40759</v>
      </c>
      <c r="CL80" s="11" t="s">
        <v>8</v>
      </c>
      <c r="CM80" s="11" t="s">
        <v>8</v>
      </c>
      <c r="CN80" s="11" t="s">
        <v>8</v>
      </c>
      <c r="CO80" s="11" t="s">
        <v>8</v>
      </c>
      <c r="CP80" s="11" t="s">
        <v>8</v>
      </c>
      <c r="CQ80" s="11" t="s">
        <v>8</v>
      </c>
      <c r="CR80" s="11" t="s">
        <v>8</v>
      </c>
      <c r="CS80" s="8">
        <v>40759</v>
      </c>
      <c r="CT80" s="11" t="s">
        <v>8</v>
      </c>
      <c r="CU80" s="11" t="s">
        <v>8</v>
      </c>
      <c r="CV80" s="11" t="s">
        <v>8</v>
      </c>
      <c r="CW80" s="11" t="s">
        <v>12</v>
      </c>
      <c r="CX80" s="11" t="s">
        <v>8</v>
      </c>
      <c r="CY80" s="11" t="s">
        <v>8</v>
      </c>
      <c r="CZ80" s="11" t="s">
        <v>8</v>
      </c>
      <c r="DA80" s="8">
        <v>40759</v>
      </c>
      <c r="DB80" s="11" t="s">
        <v>8</v>
      </c>
      <c r="DC80" s="11" t="s">
        <v>8</v>
      </c>
      <c r="DD80" s="11" t="s">
        <v>8</v>
      </c>
      <c r="DE80" s="11" t="s">
        <v>8</v>
      </c>
      <c r="DF80" s="11" t="s">
        <v>190</v>
      </c>
      <c r="DG80" s="11" t="s">
        <v>8</v>
      </c>
      <c r="DH80" s="11" t="s">
        <v>8</v>
      </c>
      <c r="DI80" s="8">
        <v>40759</v>
      </c>
      <c r="DJ80" s="4" t="s">
        <v>8</v>
      </c>
      <c r="DK80" s="4" t="s">
        <v>8</v>
      </c>
    </row>
    <row r="81" spans="1:115" ht="30">
      <c r="A81" s="5">
        <v>40759.010416666672</v>
      </c>
      <c r="B81" s="4"/>
      <c r="C81" s="4"/>
      <c r="D81" s="4"/>
      <c r="E81" s="4" t="s">
        <v>8</v>
      </c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5">
        <v>40759.010416666672</v>
      </c>
      <c r="R81" s="4" t="s">
        <v>16</v>
      </c>
      <c r="S81" s="4" t="s">
        <v>8</v>
      </c>
      <c r="T81" s="4" t="s">
        <v>16</v>
      </c>
      <c r="U81" s="4" t="s">
        <v>8</v>
      </c>
      <c r="V81" s="4" t="s">
        <v>16</v>
      </c>
      <c r="W81" s="4" t="s">
        <v>8</v>
      </c>
      <c r="X81" s="4" t="s">
        <v>8</v>
      </c>
      <c r="Y81" s="8">
        <v>40759.010416666672</v>
      </c>
      <c r="Z81" s="11" t="s">
        <v>8</v>
      </c>
      <c r="AA81" s="11" t="s">
        <v>8</v>
      </c>
      <c r="AB81" s="11" t="s">
        <v>8</v>
      </c>
      <c r="AC81" s="11" t="s">
        <v>8</v>
      </c>
      <c r="AD81" s="11" t="s">
        <v>8</v>
      </c>
      <c r="AE81" s="11" t="s">
        <v>8</v>
      </c>
      <c r="AF81" s="9" t="s">
        <v>8</v>
      </c>
      <c r="AG81" s="8">
        <v>40759.010416666672</v>
      </c>
      <c r="AH81" s="11" t="s">
        <v>8</v>
      </c>
      <c r="AI81" s="11" t="s">
        <v>8</v>
      </c>
      <c r="AJ81" s="11" t="s">
        <v>8</v>
      </c>
      <c r="AK81" s="11" t="s">
        <v>8</v>
      </c>
      <c r="AL81" s="11" t="s">
        <v>8</v>
      </c>
      <c r="AM81" s="11" t="s">
        <v>8</v>
      </c>
      <c r="AN81" s="11" t="s">
        <v>8</v>
      </c>
      <c r="AO81" s="8">
        <v>40759.010416666672</v>
      </c>
      <c r="AP81" s="11" t="s">
        <v>8</v>
      </c>
      <c r="AQ81" s="11" t="s">
        <v>8</v>
      </c>
      <c r="AR81" s="11" t="s">
        <v>8</v>
      </c>
      <c r="AS81" s="11" t="s">
        <v>8</v>
      </c>
      <c r="AT81" s="11" t="s">
        <v>10</v>
      </c>
      <c r="AU81" s="11" t="s">
        <v>8</v>
      </c>
      <c r="AV81" s="11" t="s">
        <v>8</v>
      </c>
      <c r="AW81" s="8">
        <v>40759.010416666672</v>
      </c>
      <c r="AX81" s="11" t="s">
        <v>8</v>
      </c>
      <c r="AY81" s="11" t="s">
        <v>8</v>
      </c>
      <c r="AZ81" s="11" t="s">
        <v>8</v>
      </c>
      <c r="BA81" s="11" t="s">
        <v>8</v>
      </c>
      <c r="BB81" s="11" t="s">
        <v>8</v>
      </c>
      <c r="BC81" s="11" t="s">
        <v>8</v>
      </c>
      <c r="BD81" s="11" t="s">
        <v>8</v>
      </c>
      <c r="BE81" s="8">
        <v>40759.010416666672</v>
      </c>
      <c r="BF81" s="11" t="s">
        <v>44</v>
      </c>
      <c r="BG81" s="11" t="s">
        <v>8</v>
      </c>
      <c r="BH81" s="11" t="s">
        <v>8</v>
      </c>
      <c r="BI81" s="11" t="s">
        <v>8</v>
      </c>
      <c r="BJ81" s="11" t="s">
        <v>8</v>
      </c>
      <c r="BK81" s="11" t="s">
        <v>8</v>
      </c>
      <c r="BL81" s="11" t="s">
        <v>8</v>
      </c>
      <c r="BM81" s="8">
        <v>40759.010416666672</v>
      </c>
      <c r="BN81" s="11" t="s">
        <v>8</v>
      </c>
      <c r="BO81" s="11" t="s">
        <v>8</v>
      </c>
      <c r="BP81" s="11" t="s">
        <v>8</v>
      </c>
      <c r="BQ81" s="11" t="s">
        <v>8</v>
      </c>
      <c r="BR81" s="11" t="s">
        <v>8</v>
      </c>
      <c r="BS81" s="11" t="s">
        <v>8</v>
      </c>
      <c r="BT81" s="11" t="s">
        <v>8</v>
      </c>
      <c r="BU81" s="8">
        <v>40759.010416666672</v>
      </c>
      <c r="BV81" s="11" t="s">
        <v>8</v>
      </c>
      <c r="BW81" s="11" t="s">
        <v>8</v>
      </c>
      <c r="BX81" s="11" t="s">
        <v>8</v>
      </c>
      <c r="BY81" s="11" t="s">
        <v>8</v>
      </c>
      <c r="BZ81" s="11" t="s">
        <v>11</v>
      </c>
      <c r="CA81" s="11" t="s">
        <v>11</v>
      </c>
      <c r="CB81" s="11" t="s">
        <v>11</v>
      </c>
      <c r="CC81" s="8">
        <v>40759.010416666672</v>
      </c>
      <c r="CD81" s="11" t="s">
        <v>8</v>
      </c>
      <c r="CE81" s="11" t="s">
        <v>8</v>
      </c>
      <c r="CF81" s="11" t="s">
        <v>8</v>
      </c>
      <c r="CG81" s="11" t="s">
        <v>8</v>
      </c>
      <c r="CH81" s="11" t="s">
        <v>33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8</v>
      </c>
      <c r="CN81" s="11" t="s">
        <v>8</v>
      </c>
      <c r="CO81" s="11" t="s">
        <v>8</v>
      </c>
      <c r="CP81" s="11" t="s">
        <v>8</v>
      </c>
      <c r="CQ81" s="11" t="s">
        <v>8</v>
      </c>
      <c r="CR81" s="11" t="s">
        <v>8</v>
      </c>
      <c r="CS81" s="8">
        <v>40759.010416666672</v>
      </c>
      <c r="CT81" s="11" t="s">
        <v>8</v>
      </c>
      <c r="CU81" s="11" t="s">
        <v>8</v>
      </c>
      <c r="CV81" s="11" t="s">
        <v>8</v>
      </c>
      <c r="CW81" s="11" t="s">
        <v>12</v>
      </c>
      <c r="CX81" s="11" t="s">
        <v>8</v>
      </c>
      <c r="CY81" s="11" t="s">
        <v>8</v>
      </c>
      <c r="CZ81" s="11" t="s">
        <v>8</v>
      </c>
      <c r="DA81" s="8">
        <v>40759.010416666672</v>
      </c>
      <c r="DB81" s="11" t="s">
        <v>8</v>
      </c>
      <c r="DC81" s="11" t="s">
        <v>8</v>
      </c>
      <c r="DD81" s="11" t="s">
        <v>8</v>
      </c>
      <c r="DE81" s="11" t="s">
        <v>8</v>
      </c>
      <c r="DF81" s="11" t="s">
        <v>8</v>
      </c>
      <c r="DG81" s="11" t="s">
        <v>8</v>
      </c>
      <c r="DH81" s="11" t="s">
        <v>8</v>
      </c>
      <c r="DI81" s="8">
        <v>40759.010416666672</v>
      </c>
      <c r="DJ81" s="4" t="s">
        <v>8</v>
      </c>
      <c r="DK81" s="4" t="s">
        <v>8</v>
      </c>
    </row>
    <row r="82" spans="1:115" ht="30">
      <c r="A82" s="5">
        <v>40759.020833333328</v>
      </c>
      <c r="B82" s="4"/>
      <c r="C82" s="4"/>
      <c r="D82" s="4"/>
      <c r="E82" s="4" t="s">
        <v>8</v>
      </c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5">
        <v>40759.020833333328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8</v>
      </c>
      <c r="X82" s="4" t="s">
        <v>8</v>
      </c>
      <c r="Y82" s="8">
        <v>40759.020833333328</v>
      </c>
      <c r="Z82" s="11" t="s">
        <v>8</v>
      </c>
      <c r="AA82" s="11" t="s">
        <v>8</v>
      </c>
      <c r="AB82" s="11" t="s">
        <v>8</v>
      </c>
      <c r="AC82" s="11" t="s">
        <v>8</v>
      </c>
      <c r="AD82" s="11" t="s">
        <v>8</v>
      </c>
      <c r="AE82" s="11" t="s">
        <v>8</v>
      </c>
      <c r="AF82" s="9" t="s">
        <v>8</v>
      </c>
      <c r="AG82" s="8">
        <v>40759.020833333328</v>
      </c>
      <c r="AH82" s="11" t="s">
        <v>8</v>
      </c>
      <c r="AI82" s="11" t="s">
        <v>8</v>
      </c>
      <c r="AJ82" s="11" t="s">
        <v>8</v>
      </c>
      <c r="AK82" s="11" t="s">
        <v>8</v>
      </c>
      <c r="AL82" s="11" t="s">
        <v>8</v>
      </c>
      <c r="AM82" s="11" t="s">
        <v>8</v>
      </c>
      <c r="AN82" s="11" t="s">
        <v>8</v>
      </c>
      <c r="AO82" s="8">
        <v>40759.020833333328</v>
      </c>
      <c r="AP82" s="11" t="s">
        <v>8</v>
      </c>
      <c r="AQ82" s="11" t="s">
        <v>8</v>
      </c>
      <c r="AR82" s="11" t="s">
        <v>8</v>
      </c>
      <c r="AS82" s="11" t="s">
        <v>8</v>
      </c>
      <c r="AT82" s="11" t="s">
        <v>10</v>
      </c>
      <c r="AU82" s="11" t="s">
        <v>8</v>
      </c>
      <c r="AV82" s="11" t="s">
        <v>8</v>
      </c>
      <c r="AW82" s="8">
        <v>40759.020833333328</v>
      </c>
      <c r="AX82" s="11" t="s">
        <v>8</v>
      </c>
      <c r="AY82" s="11" t="s">
        <v>8</v>
      </c>
      <c r="AZ82" s="11" t="s">
        <v>8</v>
      </c>
      <c r="BA82" s="11" t="s">
        <v>8</v>
      </c>
      <c r="BB82" s="11" t="s">
        <v>8</v>
      </c>
      <c r="BC82" s="11" t="s">
        <v>8</v>
      </c>
      <c r="BD82" s="11" t="s">
        <v>8</v>
      </c>
      <c r="BE82" s="8">
        <v>40759.020833333328</v>
      </c>
      <c r="BF82" s="11" t="s">
        <v>44</v>
      </c>
      <c r="BG82" s="11" t="s">
        <v>8</v>
      </c>
      <c r="BH82" s="11" t="s">
        <v>8</v>
      </c>
      <c r="BI82" s="11" t="s">
        <v>8</v>
      </c>
      <c r="BJ82" s="11" t="s">
        <v>8</v>
      </c>
      <c r="BK82" s="11" t="s">
        <v>8</v>
      </c>
      <c r="BL82" s="11" t="s">
        <v>8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8</v>
      </c>
      <c r="BR82" s="11" t="s">
        <v>8</v>
      </c>
      <c r="BS82" s="11" t="s">
        <v>8</v>
      </c>
      <c r="BT82" s="11" t="s">
        <v>8</v>
      </c>
      <c r="BU82" s="8">
        <v>40759.020833333328</v>
      </c>
      <c r="BV82" s="11" t="s">
        <v>8</v>
      </c>
      <c r="BW82" s="11" t="s">
        <v>8</v>
      </c>
      <c r="BX82" s="11" t="s">
        <v>8</v>
      </c>
      <c r="BY82" s="11" t="s">
        <v>8</v>
      </c>
      <c r="BZ82" s="11" t="s">
        <v>11</v>
      </c>
      <c r="CA82" s="11" t="s">
        <v>11</v>
      </c>
      <c r="CB82" s="11" t="s">
        <v>11</v>
      </c>
      <c r="CC82" s="8">
        <v>40759.020833333328</v>
      </c>
      <c r="CD82" s="11" t="s">
        <v>8</v>
      </c>
      <c r="CE82" s="11" t="s">
        <v>8</v>
      </c>
      <c r="CF82" s="11" t="s">
        <v>8</v>
      </c>
      <c r="CG82" s="11" t="s">
        <v>8</v>
      </c>
      <c r="CH82" s="11" t="s">
        <v>33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8</v>
      </c>
      <c r="CO82" s="11" t="s">
        <v>8</v>
      </c>
      <c r="CP82" s="11" t="s">
        <v>8</v>
      </c>
      <c r="CQ82" s="11" t="s">
        <v>8</v>
      </c>
      <c r="CR82" s="11" t="s">
        <v>8</v>
      </c>
      <c r="CS82" s="8">
        <v>40759.020833333328</v>
      </c>
      <c r="CT82" s="11" t="s">
        <v>8</v>
      </c>
      <c r="CU82" s="11" t="s">
        <v>8</v>
      </c>
      <c r="CV82" s="11" t="s">
        <v>8</v>
      </c>
      <c r="CW82" s="11" t="s">
        <v>12</v>
      </c>
      <c r="CX82" s="11" t="s">
        <v>8</v>
      </c>
      <c r="CY82" s="11" t="s">
        <v>8</v>
      </c>
      <c r="CZ82" s="11" t="s">
        <v>8</v>
      </c>
      <c r="DA82" s="8">
        <v>40759.020833333328</v>
      </c>
      <c r="DB82" s="11" t="s">
        <v>8</v>
      </c>
      <c r="DC82" s="11" t="s">
        <v>8</v>
      </c>
      <c r="DD82" s="11" t="s">
        <v>44</v>
      </c>
      <c r="DE82" s="11" t="s">
        <v>8</v>
      </c>
      <c r="DF82" s="11" t="s">
        <v>8</v>
      </c>
      <c r="DG82" s="11" t="s">
        <v>8</v>
      </c>
      <c r="DH82" s="11" t="s">
        <v>8</v>
      </c>
      <c r="DI82" s="8">
        <v>40759.020833333328</v>
      </c>
      <c r="DJ82" s="4" t="s">
        <v>8</v>
      </c>
      <c r="DK82" s="4" t="s">
        <v>8</v>
      </c>
    </row>
    <row r="83" spans="1:115" ht="30">
      <c r="A83" s="5">
        <v>40759.03125</v>
      </c>
      <c r="B83" s="4"/>
      <c r="C83" s="4"/>
      <c r="D83" s="4"/>
      <c r="E83" s="4" t="s">
        <v>8</v>
      </c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5">
        <v>40759.03125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8</v>
      </c>
      <c r="X83" s="4" t="s">
        <v>8</v>
      </c>
      <c r="Y83" s="8">
        <v>40759.03125</v>
      </c>
      <c r="Z83" s="11" t="s">
        <v>8</v>
      </c>
      <c r="AA83" s="11" t="s">
        <v>8</v>
      </c>
      <c r="AB83" s="11" t="s">
        <v>8</v>
      </c>
      <c r="AC83" s="11" t="s">
        <v>8</v>
      </c>
      <c r="AD83" s="11" t="s">
        <v>8</v>
      </c>
      <c r="AE83" s="11" t="s">
        <v>8</v>
      </c>
      <c r="AF83" s="9" t="s">
        <v>8</v>
      </c>
      <c r="AG83" s="8">
        <v>40759.03125</v>
      </c>
      <c r="AH83" s="11" t="s">
        <v>8</v>
      </c>
      <c r="AI83" s="11" t="s">
        <v>8</v>
      </c>
      <c r="AJ83" s="11" t="s">
        <v>8</v>
      </c>
      <c r="AK83" s="11" t="s">
        <v>8</v>
      </c>
      <c r="AL83" s="11" t="s">
        <v>8</v>
      </c>
      <c r="AM83" s="11" t="s">
        <v>8</v>
      </c>
      <c r="AN83" s="11" t="s">
        <v>8</v>
      </c>
      <c r="AO83" s="8">
        <v>40759.03125</v>
      </c>
      <c r="AP83" s="11" t="s">
        <v>8</v>
      </c>
      <c r="AQ83" s="11" t="s">
        <v>8</v>
      </c>
      <c r="AR83" s="11" t="s">
        <v>8</v>
      </c>
      <c r="AS83" s="11" t="s">
        <v>8</v>
      </c>
      <c r="AT83" s="11" t="s">
        <v>10</v>
      </c>
      <c r="AU83" s="11" t="s">
        <v>8</v>
      </c>
      <c r="AV83" s="11" t="s">
        <v>8</v>
      </c>
      <c r="AW83" s="8">
        <v>40759.03125</v>
      </c>
      <c r="AX83" s="11" t="s">
        <v>8</v>
      </c>
      <c r="AY83" s="11" t="s">
        <v>8</v>
      </c>
      <c r="AZ83" s="11" t="s">
        <v>8</v>
      </c>
      <c r="BA83" s="11" t="s">
        <v>8</v>
      </c>
      <c r="BB83" s="11" t="s">
        <v>8</v>
      </c>
      <c r="BC83" s="11" t="s">
        <v>8</v>
      </c>
      <c r="BD83" s="11" t="s">
        <v>8</v>
      </c>
      <c r="BE83" s="8">
        <v>40759.03125</v>
      </c>
      <c r="BF83" s="11" t="s">
        <v>44</v>
      </c>
      <c r="BG83" s="11" t="s">
        <v>8</v>
      </c>
      <c r="BH83" s="11" t="s">
        <v>8</v>
      </c>
      <c r="BI83" s="11" t="s">
        <v>8</v>
      </c>
      <c r="BJ83" s="11" t="s">
        <v>8</v>
      </c>
      <c r="BK83" s="11" t="s">
        <v>8</v>
      </c>
      <c r="BL83" s="11" t="s">
        <v>8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8</v>
      </c>
      <c r="BR83" s="11" t="s">
        <v>8</v>
      </c>
      <c r="BS83" s="11" t="s">
        <v>8</v>
      </c>
      <c r="BT83" s="11" t="s">
        <v>8</v>
      </c>
      <c r="BU83" s="8">
        <v>40759.03125</v>
      </c>
      <c r="BV83" s="11" t="s">
        <v>8</v>
      </c>
      <c r="BW83" s="11" t="s">
        <v>8</v>
      </c>
      <c r="BX83" s="11" t="s">
        <v>8</v>
      </c>
      <c r="BY83" s="11" t="s">
        <v>8</v>
      </c>
      <c r="BZ83" s="11" t="s">
        <v>11</v>
      </c>
      <c r="CA83" s="11" t="s">
        <v>11</v>
      </c>
      <c r="CB83" s="11" t="s">
        <v>11</v>
      </c>
      <c r="CC83" s="8">
        <v>40759.03125</v>
      </c>
      <c r="CD83" s="11" t="s">
        <v>8</v>
      </c>
      <c r="CE83" s="11" t="s">
        <v>8</v>
      </c>
      <c r="CF83" s="11" t="s">
        <v>8</v>
      </c>
      <c r="CG83" s="11" t="s">
        <v>8</v>
      </c>
      <c r="CH83" s="11" t="s">
        <v>33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8</v>
      </c>
      <c r="CO83" s="11" t="s">
        <v>8</v>
      </c>
      <c r="CP83" s="11" t="s">
        <v>8</v>
      </c>
      <c r="CQ83" s="11" t="s">
        <v>8</v>
      </c>
      <c r="CR83" s="11" t="s">
        <v>8</v>
      </c>
      <c r="CS83" s="8">
        <v>40759.03125</v>
      </c>
      <c r="CT83" s="11" t="s">
        <v>8</v>
      </c>
      <c r="CU83" s="11" t="s">
        <v>8</v>
      </c>
      <c r="CV83" s="11" t="s">
        <v>8</v>
      </c>
      <c r="CW83" s="11" t="s">
        <v>12</v>
      </c>
      <c r="CX83" s="11" t="s">
        <v>8</v>
      </c>
      <c r="CY83" s="11" t="s">
        <v>8</v>
      </c>
      <c r="CZ83" s="11" t="s">
        <v>8</v>
      </c>
      <c r="DA83" s="8">
        <v>40759.03125</v>
      </c>
      <c r="DB83" s="11" t="s">
        <v>8</v>
      </c>
      <c r="DC83" s="11" t="s">
        <v>8</v>
      </c>
      <c r="DD83" s="11" t="s">
        <v>44</v>
      </c>
      <c r="DE83" s="11" t="s">
        <v>8</v>
      </c>
      <c r="DF83" s="11" t="s">
        <v>8</v>
      </c>
      <c r="DG83" s="11" t="s">
        <v>8</v>
      </c>
      <c r="DH83" s="11" t="s">
        <v>8</v>
      </c>
      <c r="DI83" s="8">
        <v>40759.03125</v>
      </c>
      <c r="DJ83" s="4" t="s">
        <v>8</v>
      </c>
      <c r="DK83" s="4" t="s">
        <v>8</v>
      </c>
    </row>
    <row r="84" spans="1:115" ht="30">
      <c r="A84" s="5">
        <v>40759.041666666672</v>
      </c>
      <c r="B84" s="4"/>
      <c r="C84" s="4"/>
      <c r="D84" s="4"/>
      <c r="E84" s="4" t="s">
        <v>8</v>
      </c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11" t="s">
        <v>8</v>
      </c>
      <c r="AA84" s="11" t="s">
        <v>8</v>
      </c>
      <c r="AB84" s="11" t="s">
        <v>8</v>
      </c>
      <c r="AC84" s="11" t="s">
        <v>8</v>
      </c>
      <c r="AD84" s="11" t="s">
        <v>8</v>
      </c>
      <c r="AE84" s="11" t="s">
        <v>8</v>
      </c>
      <c r="AF84" s="9" t="s">
        <v>8</v>
      </c>
      <c r="AG84" s="8">
        <v>40759.041666666672</v>
      </c>
      <c r="AH84" s="11" t="s">
        <v>8</v>
      </c>
      <c r="AI84" s="11" t="s">
        <v>8</v>
      </c>
      <c r="AJ84" s="11" t="s">
        <v>8</v>
      </c>
      <c r="AK84" s="11" t="s">
        <v>8</v>
      </c>
      <c r="AL84" s="11" t="s">
        <v>8</v>
      </c>
      <c r="AM84" s="11" t="s">
        <v>8</v>
      </c>
      <c r="AN84" s="11" t="s">
        <v>8</v>
      </c>
      <c r="AO84" s="8">
        <v>40759.041666666672</v>
      </c>
      <c r="AP84" s="11" t="s">
        <v>8</v>
      </c>
      <c r="AQ84" s="11" t="s">
        <v>8</v>
      </c>
      <c r="AR84" s="11" t="s">
        <v>8</v>
      </c>
      <c r="AS84" s="11" t="s">
        <v>8</v>
      </c>
      <c r="AT84" s="11" t="s">
        <v>10</v>
      </c>
      <c r="AU84" s="11" t="s">
        <v>8</v>
      </c>
      <c r="AV84" s="11" t="s">
        <v>8</v>
      </c>
      <c r="AW84" s="8">
        <v>40759.041666666672</v>
      </c>
      <c r="AX84" s="11" t="s">
        <v>8</v>
      </c>
      <c r="AY84" s="11" t="s">
        <v>8</v>
      </c>
      <c r="AZ84" s="11" t="s">
        <v>8</v>
      </c>
      <c r="BA84" s="11" t="s">
        <v>8</v>
      </c>
      <c r="BB84" s="11" t="s">
        <v>8</v>
      </c>
      <c r="BC84" s="11" t="s">
        <v>8</v>
      </c>
      <c r="BD84" s="11" t="s">
        <v>8</v>
      </c>
      <c r="BE84" s="8">
        <v>40759.041666666672</v>
      </c>
      <c r="BF84" s="11" t="s">
        <v>44</v>
      </c>
      <c r="BG84" s="11" t="s">
        <v>8</v>
      </c>
      <c r="BH84" s="11" t="s">
        <v>8</v>
      </c>
      <c r="BI84" s="11" t="s">
        <v>8</v>
      </c>
      <c r="BJ84" s="11" t="s">
        <v>8</v>
      </c>
      <c r="BK84" s="11" t="s">
        <v>8</v>
      </c>
      <c r="BL84" s="11" t="s">
        <v>8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8</v>
      </c>
      <c r="BR84" s="11" t="s">
        <v>8</v>
      </c>
      <c r="BS84" s="11" t="s">
        <v>8</v>
      </c>
      <c r="BT84" s="11" t="s">
        <v>8</v>
      </c>
      <c r="BU84" s="8">
        <v>40759.041666666672</v>
      </c>
      <c r="BV84" s="11" t="s">
        <v>8</v>
      </c>
      <c r="BW84" s="11" t="s">
        <v>8</v>
      </c>
      <c r="BX84" s="11" t="s">
        <v>8</v>
      </c>
      <c r="BY84" s="11" t="s">
        <v>8</v>
      </c>
      <c r="BZ84" s="11" t="s">
        <v>11</v>
      </c>
      <c r="CA84" s="11" t="s">
        <v>11</v>
      </c>
      <c r="CB84" s="11" t="s">
        <v>11</v>
      </c>
      <c r="CC84" s="8">
        <v>40759.041666666672</v>
      </c>
      <c r="CD84" s="11" t="s">
        <v>8</v>
      </c>
      <c r="CE84" s="11" t="s">
        <v>8</v>
      </c>
      <c r="CF84" s="11" t="s">
        <v>8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8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8</v>
      </c>
      <c r="CW84" s="11" t="s">
        <v>12</v>
      </c>
      <c r="CX84" s="11" t="s">
        <v>8</v>
      </c>
      <c r="CY84" s="11" t="s">
        <v>8</v>
      </c>
      <c r="CZ84" s="11" t="s">
        <v>8</v>
      </c>
      <c r="DA84" s="8">
        <v>40759.041666666672</v>
      </c>
      <c r="DB84" s="11" t="s">
        <v>8</v>
      </c>
      <c r="DC84" s="11" t="s">
        <v>8</v>
      </c>
      <c r="DD84" s="11" t="s">
        <v>44</v>
      </c>
      <c r="DE84" s="11" t="s">
        <v>8</v>
      </c>
      <c r="DF84" s="11" t="s">
        <v>8</v>
      </c>
      <c r="DG84" s="11" t="s">
        <v>8</v>
      </c>
      <c r="DH84" s="11" t="s">
        <v>8</v>
      </c>
      <c r="DI84" s="8">
        <v>40759.041666666672</v>
      </c>
      <c r="DJ84" s="4" t="s">
        <v>8</v>
      </c>
      <c r="DK84" s="4" t="s">
        <v>8</v>
      </c>
    </row>
    <row r="85" spans="1:115" ht="30">
      <c r="A85" s="5">
        <v>40759.052083333328</v>
      </c>
      <c r="B85" s="4"/>
      <c r="C85" s="4"/>
      <c r="D85" s="4"/>
      <c r="E85" s="4" t="s">
        <v>8</v>
      </c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11" t="s">
        <v>8</v>
      </c>
      <c r="AA85" s="11" t="s">
        <v>8</v>
      </c>
      <c r="AB85" s="11" t="s">
        <v>8</v>
      </c>
      <c r="AC85" s="11" t="s">
        <v>8</v>
      </c>
      <c r="AD85" s="11" t="s">
        <v>8</v>
      </c>
      <c r="AE85" s="11" t="s">
        <v>8</v>
      </c>
      <c r="AF85" s="9" t="s">
        <v>8</v>
      </c>
      <c r="AG85" s="8">
        <v>40759.052083333328</v>
      </c>
      <c r="AH85" s="11" t="s">
        <v>8</v>
      </c>
      <c r="AI85" s="11" t="s">
        <v>8</v>
      </c>
      <c r="AJ85" s="11" t="s">
        <v>8</v>
      </c>
      <c r="AK85" s="11" t="s">
        <v>8</v>
      </c>
      <c r="AL85" s="11" t="s">
        <v>8</v>
      </c>
      <c r="AM85" s="11" t="s">
        <v>8</v>
      </c>
      <c r="AN85" s="11" t="s">
        <v>8</v>
      </c>
      <c r="AO85" s="8">
        <v>40759.052083333328</v>
      </c>
      <c r="AP85" s="11" t="s">
        <v>8</v>
      </c>
      <c r="AQ85" s="11" t="s">
        <v>8</v>
      </c>
      <c r="AR85" s="11" t="s">
        <v>8</v>
      </c>
      <c r="AS85" s="11" t="s">
        <v>8</v>
      </c>
      <c r="AT85" s="11" t="s">
        <v>10</v>
      </c>
      <c r="AU85" s="11" t="s">
        <v>8</v>
      </c>
      <c r="AV85" s="11" t="s">
        <v>8</v>
      </c>
      <c r="AW85" s="8">
        <v>40759.052083333328</v>
      </c>
      <c r="AX85" s="11" t="s">
        <v>8</v>
      </c>
      <c r="AY85" s="11" t="s">
        <v>8</v>
      </c>
      <c r="AZ85" s="11" t="s">
        <v>8</v>
      </c>
      <c r="BA85" s="11" t="s">
        <v>8</v>
      </c>
      <c r="BB85" s="11" t="s">
        <v>8</v>
      </c>
      <c r="BC85" s="11" t="s">
        <v>8</v>
      </c>
      <c r="BD85" s="11" t="s">
        <v>8</v>
      </c>
      <c r="BE85" s="8">
        <v>40759.052083333328</v>
      </c>
      <c r="BF85" s="11" t="s">
        <v>44</v>
      </c>
      <c r="BG85" s="11" t="s">
        <v>8</v>
      </c>
      <c r="BH85" s="11" t="s">
        <v>8</v>
      </c>
      <c r="BI85" s="11" t="s">
        <v>8</v>
      </c>
      <c r="BJ85" s="11" t="s">
        <v>8</v>
      </c>
      <c r="BK85" s="11" t="s">
        <v>8</v>
      </c>
      <c r="BL85" s="11" t="s">
        <v>8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8</v>
      </c>
      <c r="BR85" s="11" t="s">
        <v>8</v>
      </c>
      <c r="BS85" s="11" t="s">
        <v>8</v>
      </c>
      <c r="BT85" s="11" t="s">
        <v>8</v>
      </c>
      <c r="BU85" s="8">
        <v>40759.052083333328</v>
      </c>
      <c r="BV85" s="11" t="s">
        <v>8</v>
      </c>
      <c r="BW85" s="11" t="s">
        <v>8</v>
      </c>
      <c r="BX85" s="11" t="s">
        <v>8</v>
      </c>
      <c r="BY85" s="11" t="s">
        <v>8</v>
      </c>
      <c r="BZ85" s="11" t="s">
        <v>11</v>
      </c>
      <c r="CA85" s="11" t="s">
        <v>11</v>
      </c>
      <c r="CB85" s="11" t="s">
        <v>11</v>
      </c>
      <c r="CC85" s="8">
        <v>40759.052083333328</v>
      </c>
      <c r="CD85" s="11" t="s">
        <v>8</v>
      </c>
      <c r="CE85" s="11" t="s">
        <v>8</v>
      </c>
      <c r="CF85" s="11" t="s">
        <v>8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8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8</v>
      </c>
      <c r="CW85" s="11" t="s">
        <v>12</v>
      </c>
      <c r="CX85" s="11" t="s">
        <v>8</v>
      </c>
      <c r="CY85" s="11" t="s">
        <v>8</v>
      </c>
      <c r="CZ85" s="11" t="s">
        <v>8</v>
      </c>
      <c r="DA85" s="8">
        <v>40759.052083333328</v>
      </c>
      <c r="DB85" s="11" t="s">
        <v>8</v>
      </c>
      <c r="DC85" s="11" t="s">
        <v>8</v>
      </c>
      <c r="DD85" s="11" t="s">
        <v>44</v>
      </c>
      <c r="DE85" s="11" t="s">
        <v>8</v>
      </c>
      <c r="DF85" s="11" t="s">
        <v>8</v>
      </c>
      <c r="DG85" s="11" t="s">
        <v>8</v>
      </c>
      <c r="DH85" s="11" t="s">
        <v>8</v>
      </c>
      <c r="DI85" s="8">
        <v>40759.052083333328</v>
      </c>
      <c r="DJ85" s="4" t="s">
        <v>8</v>
      </c>
      <c r="DK85" s="4" t="s">
        <v>8</v>
      </c>
    </row>
    <row r="86" spans="1:115" ht="30">
      <c r="A86" s="5">
        <v>40759.0625</v>
      </c>
      <c r="B86" s="4"/>
      <c r="C86" s="4"/>
      <c r="D86" s="4"/>
      <c r="E86" s="4" t="s">
        <v>8</v>
      </c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11" t="s">
        <v>8</v>
      </c>
      <c r="AA86" s="11" t="s">
        <v>8</v>
      </c>
      <c r="AB86" s="11" t="s">
        <v>8</v>
      </c>
      <c r="AC86" s="11" t="s">
        <v>8</v>
      </c>
      <c r="AD86" s="11" t="s">
        <v>8</v>
      </c>
      <c r="AE86" s="11" t="s">
        <v>8</v>
      </c>
      <c r="AF86" s="9" t="s">
        <v>8</v>
      </c>
      <c r="AG86" s="8">
        <v>40759.0625</v>
      </c>
      <c r="AH86" s="11" t="s">
        <v>8</v>
      </c>
      <c r="AI86" s="11" t="s">
        <v>8</v>
      </c>
      <c r="AJ86" s="11" t="s">
        <v>8</v>
      </c>
      <c r="AK86" s="11" t="s">
        <v>8</v>
      </c>
      <c r="AL86" s="11" t="s">
        <v>8</v>
      </c>
      <c r="AM86" s="11" t="s">
        <v>8</v>
      </c>
      <c r="AN86" s="11" t="s">
        <v>8</v>
      </c>
      <c r="AO86" s="8">
        <v>40759.0625</v>
      </c>
      <c r="AP86" s="11" t="s">
        <v>8</v>
      </c>
      <c r="AQ86" s="11" t="s">
        <v>8</v>
      </c>
      <c r="AR86" s="11" t="s">
        <v>8</v>
      </c>
      <c r="AS86" s="11" t="s">
        <v>8</v>
      </c>
      <c r="AT86" s="11" t="s">
        <v>10</v>
      </c>
      <c r="AU86" s="11" t="s">
        <v>8</v>
      </c>
      <c r="AV86" s="11" t="s">
        <v>8</v>
      </c>
      <c r="AW86" s="8">
        <v>40759.0625</v>
      </c>
      <c r="AX86" s="11" t="s">
        <v>8</v>
      </c>
      <c r="AY86" s="11" t="s">
        <v>8</v>
      </c>
      <c r="AZ86" s="11" t="s">
        <v>8</v>
      </c>
      <c r="BA86" s="11" t="s">
        <v>8</v>
      </c>
      <c r="BB86" s="11" t="s">
        <v>8</v>
      </c>
      <c r="BC86" s="11" t="s">
        <v>8</v>
      </c>
      <c r="BD86" s="11" t="s">
        <v>8</v>
      </c>
      <c r="BE86" s="8">
        <v>40759.0625</v>
      </c>
      <c r="BF86" s="11" t="s">
        <v>44</v>
      </c>
      <c r="BG86" s="11" t="s">
        <v>8</v>
      </c>
      <c r="BH86" s="11" t="s">
        <v>8</v>
      </c>
      <c r="BI86" s="11" t="s">
        <v>8</v>
      </c>
      <c r="BJ86" s="11" t="s">
        <v>8</v>
      </c>
      <c r="BK86" s="11" t="s">
        <v>8</v>
      </c>
      <c r="BL86" s="11" t="s">
        <v>8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8</v>
      </c>
      <c r="BR86" s="11" t="s">
        <v>8</v>
      </c>
      <c r="BS86" s="11" t="s">
        <v>8</v>
      </c>
      <c r="BT86" s="11" t="s">
        <v>8</v>
      </c>
      <c r="BU86" s="8">
        <v>40759.0625</v>
      </c>
      <c r="BV86" s="11" t="s">
        <v>8</v>
      </c>
      <c r="BW86" s="11" t="s">
        <v>8</v>
      </c>
      <c r="BX86" s="11" t="s">
        <v>8</v>
      </c>
      <c r="BY86" s="11" t="s">
        <v>8</v>
      </c>
      <c r="BZ86" s="11" t="s">
        <v>11</v>
      </c>
      <c r="CA86" s="11" t="s">
        <v>11</v>
      </c>
      <c r="CB86" s="11" t="s">
        <v>11</v>
      </c>
      <c r="CC86" s="8">
        <v>40759.0625</v>
      </c>
      <c r="CD86" s="11" t="s">
        <v>8</v>
      </c>
      <c r="CE86" s="11" t="s">
        <v>8</v>
      </c>
      <c r="CF86" s="11" t="s">
        <v>8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8</v>
      </c>
      <c r="CW86" s="11" t="s">
        <v>12</v>
      </c>
      <c r="CX86" s="11" t="s">
        <v>8</v>
      </c>
      <c r="CY86" s="11" t="s">
        <v>8</v>
      </c>
      <c r="CZ86" s="11" t="s">
        <v>8</v>
      </c>
      <c r="DA86" s="8">
        <v>40759.0625</v>
      </c>
      <c r="DB86" s="11" t="s">
        <v>8</v>
      </c>
      <c r="DC86" s="11" t="s">
        <v>8</v>
      </c>
      <c r="DD86" s="11" t="s">
        <v>44</v>
      </c>
      <c r="DE86" s="11" t="s">
        <v>8</v>
      </c>
      <c r="DF86" s="11" t="s">
        <v>8</v>
      </c>
      <c r="DG86" s="11" t="s">
        <v>8</v>
      </c>
      <c r="DH86" s="11" t="s">
        <v>8</v>
      </c>
      <c r="DI86" s="8">
        <v>40759.0625</v>
      </c>
      <c r="DJ86" s="4" t="s">
        <v>8</v>
      </c>
      <c r="DK86" s="4" t="s">
        <v>8</v>
      </c>
    </row>
    <row r="87" spans="1:115" ht="30">
      <c r="A87" s="5">
        <v>40759.072916666672</v>
      </c>
      <c r="B87" s="4"/>
      <c r="C87" s="4"/>
      <c r="D87" s="4"/>
      <c r="E87" s="4" t="s">
        <v>8</v>
      </c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11" t="s">
        <v>8</v>
      </c>
      <c r="AA87" s="11" t="s">
        <v>8</v>
      </c>
      <c r="AB87" s="11" t="s">
        <v>8</v>
      </c>
      <c r="AC87" s="11" t="s">
        <v>8</v>
      </c>
      <c r="AD87" s="11" t="s">
        <v>8</v>
      </c>
      <c r="AE87" s="11" t="s">
        <v>8</v>
      </c>
      <c r="AF87" s="9" t="s">
        <v>8</v>
      </c>
      <c r="AG87" s="8">
        <v>40759.072916666672</v>
      </c>
      <c r="AH87" s="11" t="s">
        <v>8</v>
      </c>
      <c r="AI87" s="11" t="s">
        <v>8</v>
      </c>
      <c r="AJ87" s="11" t="s">
        <v>8</v>
      </c>
      <c r="AK87" s="11" t="s">
        <v>8</v>
      </c>
      <c r="AL87" s="11" t="s">
        <v>8</v>
      </c>
      <c r="AM87" s="11" t="s">
        <v>8</v>
      </c>
      <c r="AN87" s="11" t="s">
        <v>8</v>
      </c>
      <c r="AO87" s="8">
        <v>40759.072916666672</v>
      </c>
      <c r="AP87" s="11" t="s">
        <v>8</v>
      </c>
      <c r="AQ87" s="11" t="s">
        <v>8</v>
      </c>
      <c r="AR87" s="11" t="s">
        <v>8</v>
      </c>
      <c r="AS87" s="11" t="s">
        <v>8</v>
      </c>
      <c r="AT87" s="11" t="s">
        <v>10</v>
      </c>
      <c r="AU87" s="11" t="s">
        <v>8</v>
      </c>
      <c r="AV87" s="11" t="s">
        <v>8</v>
      </c>
      <c r="AW87" s="8">
        <v>40759.072916666672</v>
      </c>
      <c r="AX87" s="11" t="s">
        <v>8</v>
      </c>
      <c r="AY87" s="11" t="s">
        <v>8</v>
      </c>
      <c r="AZ87" s="11" t="s">
        <v>8</v>
      </c>
      <c r="BA87" s="11" t="s">
        <v>8</v>
      </c>
      <c r="BB87" s="11" t="s">
        <v>8</v>
      </c>
      <c r="BC87" s="11" t="s">
        <v>8</v>
      </c>
      <c r="BD87" s="11" t="s">
        <v>8</v>
      </c>
      <c r="BE87" s="8">
        <v>40759.072916666672</v>
      </c>
      <c r="BF87" s="11" t="s">
        <v>44</v>
      </c>
      <c r="BG87" s="11" t="s">
        <v>8</v>
      </c>
      <c r="BH87" s="11" t="s">
        <v>8</v>
      </c>
      <c r="BI87" s="11" t="s">
        <v>8</v>
      </c>
      <c r="BJ87" s="11" t="s">
        <v>8</v>
      </c>
      <c r="BK87" s="11" t="s">
        <v>8</v>
      </c>
      <c r="BL87" s="11" t="s">
        <v>8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8</v>
      </c>
      <c r="BR87" s="11" t="s">
        <v>8</v>
      </c>
      <c r="BS87" s="11" t="s">
        <v>8</v>
      </c>
      <c r="BT87" s="11" t="s">
        <v>8</v>
      </c>
      <c r="BU87" s="8">
        <v>40759.072916666672</v>
      </c>
      <c r="BV87" s="11" t="s">
        <v>8</v>
      </c>
      <c r="BW87" s="11" t="s">
        <v>8</v>
      </c>
      <c r="BX87" s="11" t="s">
        <v>8</v>
      </c>
      <c r="BY87" s="11" t="s">
        <v>8</v>
      </c>
      <c r="BZ87" s="11" t="s">
        <v>11</v>
      </c>
      <c r="CA87" s="11" t="s">
        <v>11</v>
      </c>
      <c r="CB87" s="11" t="s">
        <v>11</v>
      </c>
      <c r="CC87" s="8">
        <v>40759.072916666672</v>
      </c>
      <c r="CD87" s="11" t="s">
        <v>8</v>
      </c>
      <c r="CE87" s="11" t="s">
        <v>8</v>
      </c>
      <c r="CF87" s="11" t="s">
        <v>8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8</v>
      </c>
      <c r="CW87" s="11" t="s">
        <v>12</v>
      </c>
      <c r="CX87" s="11" t="s">
        <v>8</v>
      </c>
      <c r="CY87" s="11" t="s">
        <v>8</v>
      </c>
      <c r="CZ87" s="11" t="s">
        <v>8</v>
      </c>
      <c r="DA87" s="8">
        <v>40759.072916666672</v>
      </c>
      <c r="DB87" s="11" t="s">
        <v>8</v>
      </c>
      <c r="DC87" s="11" t="s">
        <v>8</v>
      </c>
      <c r="DD87" s="11" t="s">
        <v>44</v>
      </c>
      <c r="DE87" s="11" t="s">
        <v>8</v>
      </c>
      <c r="DF87" s="11" t="s">
        <v>8</v>
      </c>
      <c r="DG87" s="11" t="s">
        <v>8</v>
      </c>
      <c r="DH87" s="11" t="s">
        <v>8</v>
      </c>
      <c r="DI87" s="8">
        <v>40759.072916666672</v>
      </c>
      <c r="DJ87" s="4" t="s">
        <v>8</v>
      </c>
      <c r="DK87" s="4" t="s">
        <v>8</v>
      </c>
    </row>
    <row r="88" spans="1:115" ht="30">
      <c r="A88" s="5">
        <v>40759.083333333328</v>
      </c>
      <c r="B88" s="4"/>
      <c r="C88" s="4"/>
      <c r="D88" s="4"/>
      <c r="E88" s="4" t="s">
        <v>8</v>
      </c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11" t="s">
        <v>8</v>
      </c>
      <c r="AA88" s="11" t="s">
        <v>8</v>
      </c>
      <c r="AB88" s="11" t="s">
        <v>8</v>
      </c>
      <c r="AC88" s="11" t="s">
        <v>8</v>
      </c>
      <c r="AD88" s="11" t="s">
        <v>8</v>
      </c>
      <c r="AE88" s="11" t="s">
        <v>8</v>
      </c>
      <c r="AF88" s="9" t="s">
        <v>8</v>
      </c>
      <c r="AG88" s="8">
        <v>40759.083333333328</v>
      </c>
      <c r="AH88" s="11" t="s">
        <v>8</v>
      </c>
      <c r="AI88" s="11" t="s">
        <v>8</v>
      </c>
      <c r="AJ88" s="11" t="s">
        <v>8</v>
      </c>
      <c r="AK88" s="11" t="s">
        <v>8</v>
      </c>
      <c r="AL88" s="11" t="s">
        <v>8</v>
      </c>
      <c r="AM88" s="11" t="s">
        <v>8</v>
      </c>
      <c r="AN88" s="11" t="s">
        <v>8</v>
      </c>
      <c r="AO88" s="8">
        <v>40759.083333333328</v>
      </c>
      <c r="AP88" s="11" t="s">
        <v>8</v>
      </c>
      <c r="AQ88" s="11" t="s">
        <v>8</v>
      </c>
      <c r="AR88" s="11" t="s">
        <v>8</v>
      </c>
      <c r="AS88" s="11" t="s">
        <v>8</v>
      </c>
      <c r="AT88" s="11" t="s">
        <v>10</v>
      </c>
      <c r="AU88" s="11" t="s">
        <v>8</v>
      </c>
      <c r="AV88" s="11" t="s">
        <v>8</v>
      </c>
      <c r="AW88" s="8">
        <v>40759.083333333328</v>
      </c>
      <c r="AX88" s="11" t="s">
        <v>8</v>
      </c>
      <c r="AY88" s="11" t="s">
        <v>8</v>
      </c>
      <c r="AZ88" s="11" t="s">
        <v>8</v>
      </c>
      <c r="BA88" s="11" t="s">
        <v>8</v>
      </c>
      <c r="BB88" s="11" t="s">
        <v>8</v>
      </c>
      <c r="BC88" s="11" t="s">
        <v>8</v>
      </c>
      <c r="BD88" s="11" t="s">
        <v>8</v>
      </c>
      <c r="BE88" s="8">
        <v>40759.083333333328</v>
      </c>
      <c r="BF88" s="11" t="s">
        <v>44</v>
      </c>
      <c r="BG88" s="11" t="s">
        <v>8</v>
      </c>
      <c r="BH88" s="11" t="s">
        <v>8</v>
      </c>
      <c r="BI88" s="11" t="s">
        <v>8</v>
      </c>
      <c r="BJ88" s="11" t="s">
        <v>8</v>
      </c>
      <c r="BK88" s="11" t="s">
        <v>8</v>
      </c>
      <c r="BL88" s="11" t="s">
        <v>8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8</v>
      </c>
      <c r="BR88" s="11" t="s">
        <v>8</v>
      </c>
      <c r="BS88" s="11" t="s">
        <v>8</v>
      </c>
      <c r="BT88" s="11" t="s">
        <v>8</v>
      </c>
      <c r="BU88" s="8">
        <v>40759.083333333328</v>
      </c>
      <c r="BV88" s="11" t="s">
        <v>8</v>
      </c>
      <c r="BW88" s="11" t="s">
        <v>8</v>
      </c>
      <c r="BX88" s="11" t="s">
        <v>8</v>
      </c>
      <c r="BY88" s="11" t="s">
        <v>8</v>
      </c>
      <c r="BZ88" s="11" t="s">
        <v>11</v>
      </c>
      <c r="CA88" s="11" t="s">
        <v>11</v>
      </c>
      <c r="CB88" s="11" t="s">
        <v>11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8</v>
      </c>
      <c r="CV88" s="11" t="s">
        <v>8</v>
      </c>
      <c r="CW88" s="11" t="s">
        <v>12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1" t="s">
        <v>8</v>
      </c>
      <c r="DC88" s="11" t="s">
        <v>8</v>
      </c>
      <c r="DD88" s="11" t="s">
        <v>44</v>
      </c>
      <c r="DE88" s="11" t="s">
        <v>8</v>
      </c>
      <c r="DF88" s="11" t="s">
        <v>8</v>
      </c>
      <c r="DG88" s="11" t="s">
        <v>8</v>
      </c>
      <c r="DH88" s="11" t="s">
        <v>8</v>
      </c>
      <c r="DI88" s="8">
        <v>40759.083333333328</v>
      </c>
      <c r="DJ88" s="4" t="s">
        <v>8</v>
      </c>
      <c r="DK88" s="4" t="s">
        <v>8</v>
      </c>
    </row>
    <row r="89" spans="1:115" ht="30">
      <c r="A89" s="5">
        <v>40759.09375</v>
      </c>
      <c r="B89" s="4"/>
      <c r="C89" s="4"/>
      <c r="D89" s="4"/>
      <c r="E89" s="4" t="s">
        <v>8</v>
      </c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11" t="s">
        <v>8</v>
      </c>
      <c r="AA89" s="11" t="s">
        <v>8</v>
      </c>
      <c r="AB89" s="11" t="s">
        <v>8</v>
      </c>
      <c r="AC89" s="11" t="s">
        <v>8</v>
      </c>
      <c r="AD89" s="11" t="s">
        <v>8</v>
      </c>
      <c r="AE89" s="11" t="s">
        <v>8</v>
      </c>
      <c r="AF89" s="9" t="s">
        <v>8</v>
      </c>
      <c r="AG89" s="8">
        <v>40759.09375</v>
      </c>
      <c r="AH89" s="11" t="s">
        <v>8</v>
      </c>
      <c r="AI89" s="11" t="s">
        <v>8</v>
      </c>
      <c r="AJ89" s="11" t="s">
        <v>8</v>
      </c>
      <c r="AK89" s="11" t="s">
        <v>8</v>
      </c>
      <c r="AL89" s="11" t="s">
        <v>8</v>
      </c>
      <c r="AM89" s="11" t="s">
        <v>8</v>
      </c>
      <c r="AN89" s="11" t="s">
        <v>8</v>
      </c>
      <c r="AO89" s="8">
        <v>40759.09375</v>
      </c>
      <c r="AP89" s="11" t="s">
        <v>8</v>
      </c>
      <c r="AQ89" s="11" t="s">
        <v>8</v>
      </c>
      <c r="AR89" s="11" t="s">
        <v>8</v>
      </c>
      <c r="AS89" s="11" t="s">
        <v>8</v>
      </c>
      <c r="AT89" s="11" t="s">
        <v>10</v>
      </c>
      <c r="AU89" s="11" t="s">
        <v>8</v>
      </c>
      <c r="AV89" s="11" t="s">
        <v>8</v>
      </c>
      <c r="AW89" s="8">
        <v>40759.09375</v>
      </c>
      <c r="AX89" s="11" t="s">
        <v>8</v>
      </c>
      <c r="AY89" s="11" t="s">
        <v>8</v>
      </c>
      <c r="AZ89" s="11" t="s">
        <v>8</v>
      </c>
      <c r="BA89" s="11" t="s">
        <v>8</v>
      </c>
      <c r="BB89" s="11" t="s">
        <v>8</v>
      </c>
      <c r="BC89" s="11" t="s">
        <v>8</v>
      </c>
      <c r="BD89" s="11" t="s">
        <v>8</v>
      </c>
      <c r="BE89" s="8">
        <v>40759.09375</v>
      </c>
      <c r="BF89" s="11" t="s">
        <v>8</v>
      </c>
      <c r="BG89" s="11" t="s">
        <v>8</v>
      </c>
      <c r="BH89" s="11" t="s">
        <v>8</v>
      </c>
      <c r="BI89" s="11" t="s">
        <v>8</v>
      </c>
      <c r="BJ89" s="11" t="s">
        <v>8</v>
      </c>
      <c r="BK89" s="11" t="s">
        <v>8</v>
      </c>
      <c r="BL89" s="11" t="s">
        <v>8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8</v>
      </c>
      <c r="BR89" s="11" t="s">
        <v>8</v>
      </c>
      <c r="BS89" s="11" t="s">
        <v>8</v>
      </c>
      <c r="BT89" s="11" t="s">
        <v>8</v>
      </c>
      <c r="BU89" s="8">
        <v>40759.09375</v>
      </c>
      <c r="BV89" s="11" t="s">
        <v>8</v>
      </c>
      <c r="BW89" s="11" t="s">
        <v>8</v>
      </c>
      <c r="BX89" s="11" t="s">
        <v>8</v>
      </c>
      <c r="BY89" s="11" t="s">
        <v>8</v>
      </c>
      <c r="BZ89" s="11" t="s">
        <v>11</v>
      </c>
      <c r="CA89" s="11" t="s">
        <v>11</v>
      </c>
      <c r="CB89" s="11" t="s">
        <v>11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8</v>
      </c>
      <c r="CV89" s="11" t="s">
        <v>8</v>
      </c>
      <c r="CW89" s="11" t="s">
        <v>12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1" t="s">
        <v>8</v>
      </c>
      <c r="DC89" s="11" t="s">
        <v>8</v>
      </c>
      <c r="DD89" s="11" t="s">
        <v>44</v>
      </c>
      <c r="DE89" s="11" t="s">
        <v>8</v>
      </c>
      <c r="DF89" s="11" t="s">
        <v>8</v>
      </c>
      <c r="DG89" s="11" t="s">
        <v>8</v>
      </c>
      <c r="DH89" s="11" t="s">
        <v>8</v>
      </c>
      <c r="DI89" s="8">
        <v>40759.09375</v>
      </c>
      <c r="DJ89" s="4" t="s">
        <v>8</v>
      </c>
      <c r="DK89" s="4" t="s">
        <v>8</v>
      </c>
    </row>
    <row r="90" spans="1:115" ht="30">
      <c r="A90" s="5">
        <v>40759.104166666672</v>
      </c>
      <c r="B90" s="4"/>
      <c r="C90" s="4"/>
      <c r="D90" s="4"/>
      <c r="E90" s="4" t="s">
        <v>8</v>
      </c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11" t="s">
        <v>8</v>
      </c>
      <c r="AA90" s="11" t="s">
        <v>8</v>
      </c>
      <c r="AB90" s="11" t="s">
        <v>8</v>
      </c>
      <c r="AC90" s="11" t="s">
        <v>8</v>
      </c>
      <c r="AD90" s="11" t="s">
        <v>8</v>
      </c>
      <c r="AE90" s="11" t="s">
        <v>8</v>
      </c>
      <c r="AF90" s="9" t="s">
        <v>8</v>
      </c>
      <c r="AG90" s="8">
        <v>40759.104166666672</v>
      </c>
      <c r="AH90" s="11" t="s">
        <v>8</v>
      </c>
      <c r="AI90" s="11" t="s">
        <v>8</v>
      </c>
      <c r="AJ90" s="11" t="s">
        <v>8</v>
      </c>
      <c r="AK90" s="11" t="s">
        <v>8</v>
      </c>
      <c r="AL90" s="11" t="s">
        <v>8</v>
      </c>
      <c r="AM90" s="11" t="s">
        <v>8</v>
      </c>
      <c r="AN90" s="11" t="s">
        <v>8</v>
      </c>
      <c r="AO90" s="8">
        <v>40759.104166666672</v>
      </c>
      <c r="AP90" s="11" t="s">
        <v>8</v>
      </c>
      <c r="AQ90" s="11" t="s">
        <v>8</v>
      </c>
      <c r="AR90" s="11" t="s">
        <v>8</v>
      </c>
      <c r="AS90" s="11" t="s">
        <v>8</v>
      </c>
      <c r="AT90" s="11" t="s">
        <v>10</v>
      </c>
      <c r="AU90" s="11" t="s">
        <v>8</v>
      </c>
      <c r="AV90" s="11" t="s">
        <v>8</v>
      </c>
      <c r="AW90" s="8">
        <v>40759.104166666672</v>
      </c>
      <c r="AX90" s="11" t="s">
        <v>8</v>
      </c>
      <c r="AY90" s="11" t="s">
        <v>8</v>
      </c>
      <c r="AZ90" s="11" t="s">
        <v>8</v>
      </c>
      <c r="BA90" s="11" t="s">
        <v>8</v>
      </c>
      <c r="BB90" s="11" t="s">
        <v>8</v>
      </c>
      <c r="BC90" s="11" t="s">
        <v>8</v>
      </c>
      <c r="BD90" s="11" t="s">
        <v>8</v>
      </c>
      <c r="BE90" s="8">
        <v>40759.104166666672</v>
      </c>
      <c r="BF90" s="11" t="s">
        <v>8</v>
      </c>
      <c r="BG90" s="11" t="s">
        <v>8</v>
      </c>
      <c r="BH90" s="11" t="s">
        <v>8</v>
      </c>
      <c r="BI90" s="11" t="s">
        <v>8</v>
      </c>
      <c r="BJ90" s="11" t="s">
        <v>8</v>
      </c>
      <c r="BK90" s="11" t="s">
        <v>8</v>
      </c>
      <c r="BL90" s="11" t="s">
        <v>8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8</v>
      </c>
      <c r="BR90" s="11" t="s">
        <v>8</v>
      </c>
      <c r="BS90" s="11" t="s">
        <v>8</v>
      </c>
      <c r="BT90" s="11" t="s">
        <v>8</v>
      </c>
      <c r="BU90" s="8">
        <v>40759.104166666672</v>
      </c>
      <c r="BV90" s="11" t="s">
        <v>8</v>
      </c>
      <c r="BW90" s="11" t="s">
        <v>8</v>
      </c>
      <c r="BX90" s="11" t="s">
        <v>8</v>
      </c>
      <c r="BY90" s="11" t="s">
        <v>8</v>
      </c>
      <c r="BZ90" s="11" t="s">
        <v>11</v>
      </c>
      <c r="CA90" s="11" t="s">
        <v>11</v>
      </c>
      <c r="CB90" s="11" t="s">
        <v>11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8</v>
      </c>
      <c r="CK90" s="8">
        <v>40759.104166666672</v>
      </c>
      <c r="CL90" s="11" t="s">
        <v>8</v>
      </c>
      <c r="CM90" s="11" t="s">
        <v>8</v>
      </c>
      <c r="CN90" s="11" t="s">
        <v>8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8</v>
      </c>
      <c r="CV90" s="11" t="s">
        <v>8</v>
      </c>
      <c r="CW90" s="11" t="s">
        <v>12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1" t="s">
        <v>8</v>
      </c>
      <c r="DC90" s="11" t="s">
        <v>8</v>
      </c>
      <c r="DD90" s="11" t="s">
        <v>8</v>
      </c>
      <c r="DE90" s="11" t="s">
        <v>8</v>
      </c>
      <c r="DF90" s="11" t="s">
        <v>8</v>
      </c>
      <c r="DG90" s="11" t="s">
        <v>8</v>
      </c>
      <c r="DH90" s="11" t="s">
        <v>8</v>
      </c>
      <c r="DI90" s="8">
        <v>40759.104166666672</v>
      </c>
      <c r="DJ90" s="4" t="s">
        <v>8</v>
      </c>
      <c r="DK90" s="4" t="s">
        <v>8</v>
      </c>
    </row>
    <row r="91" spans="1:115" ht="30">
      <c r="A91" s="5">
        <v>40759.114583333328</v>
      </c>
      <c r="B91" s="4"/>
      <c r="C91" s="4"/>
      <c r="D91" s="4"/>
      <c r="E91" s="4" t="s">
        <v>8</v>
      </c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11" t="s">
        <v>8</v>
      </c>
      <c r="AA91" s="11" t="s">
        <v>8</v>
      </c>
      <c r="AB91" s="11" t="s">
        <v>8</v>
      </c>
      <c r="AC91" s="11" t="s">
        <v>8</v>
      </c>
      <c r="AD91" s="11" t="s">
        <v>8</v>
      </c>
      <c r="AE91" s="11" t="s">
        <v>8</v>
      </c>
      <c r="AF91" s="9" t="s">
        <v>8</v>
      </c>
      <c r="AG91" s="8">
        <v>40759.114583333328</v>
      </c>
      <c r="AH91" s="11" t="s">
        <v>8</v>
      </c>
      <c r="AI91" s="11" t="s">
        <v>8</v>
      </c>
      <c r="AJ91" s="11" t="s">
        <v>8</v>
      </c>
      <c r="AK91" s="11" t="s">
        <v>8</v>
      </c>
      <c r="AL91" s="11" t="s">
        <v>8</v>
      </c>
      <c r="AM91" s="11" t="s">
        <v>8</v>
      </c>
      <c r="AN91" s="11" t="s">
        <v>8</v>
      </c>
      <c r="AO91" s="8">
        <v>40759.114583333328</v>
      </c>
      <c r="AP91" s="11" t="s">
        <v>8</v>
      </c>
      <c r="AQ91" s="11" t="s">
        <v>8</v>
      </c>
      <c r="AR91" s="11" t="s">
        <v>8</v>
      </c>
      <c r="AS91" s="11" t="s">
        <v>8</v>
      </c>
      <c r="AT91" s="11" t="s">
        <v>10</v>
      </c>
      <c r="AU91" s="11" t="s">
        <v>8</v>
      </c>
      <c r="AV91" s="11" t="s">
        <v>8</v>
      </c>
      <c r="AW91" s="8">
        <v>40759.114583333328</v>
      </c>
      <c r="AX91" s="11" t="s">
        <v>8</v>
      </c>
      <c r="AY91" s="11" t="s">
        <v>8</v>
      </c>
      <c r="AZ91" s="11" t="s">
        <v>8</v>
      </c>
      <c r="BA91" s="11" t="s">
        <v>8</v>
      </c>
      <c r="BB91" s="11" t="s">
        <v>8</v>
      </c>
      <c r="BC91" s="11" t="s">
        <v>8</v>
      </c>
      <c r="BD91" s="11" t="s">
        <v>8</v>
      </c>
      <c r="BE91" s="8">
        <v>40759.114583333328</v>
      </c>
      <c r="BF91" s="11" t="s">
        <v>8</v>
      </c>
      <c r="BG91" s="11" t="s">
        <v>8</v>
      </c>
      <c r="BH91" s="11" t="s">
        <v>8</v>
      </c>
      <c r="BI91" s="11" t="s">
        <v>8</v>
      </c>
      <c r="BJ91" s="11" t="s">
        <v>8</v>
      </c>
      <c r="BK91" s="11" t="s">
        <v>8</v>
      </c>
      <c r="BL91" s="11" t="s">
        <v>8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8</v>
      </c>
      <c r="BR91" s="11" t="s">
        <v>8</v>
      </c>
      <c r="BS91" s="11" t="s">
        <v>8</v>
      </c>
      <c r="BT91" s="11" t="s">
        <v>8</v>
      </c>
      <c r="BU91" s="8">
        <v>40759.114583333328</v>
      </c>
      <c r="BV91" s="11" t="s">
        <v>8</v>
      </c>
      <c r="BW91" s="11" t="s">
        <v>8</v>
      </c>
      <c r="BX91" s="11" t="s">
        <v>8</v>
      </c>
      <c r="BY91" s="11" t="s">
        <v>8</v>
      </c>
      <c r="BZ91" s="11" t="s">
        <v>11</v>
      </c>
      <c r="CA91" s="11" t="s">
        <v>11</v>
      </c>
      <c r="CB91" s="11" t="s">
        <v>11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8</v>
      </c>
      <c r="CK91" s="8">
        <v>40759.114583333328</v>
      </c>
      <c r="CL91" s="11" t="s">
        <v>8</v>
      </c>
      <c r="CM91" s="11" t="s">
        <v>8</v>
      </c>
      <c r="CN91" s="11" t="s">
        <v>8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8</v>
      </c>
      <c r="CV91" s="11" t="s">
        <v>8</v>
      </c>
      <c r="CW91" s="11" t="s">
        <v>12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1" t="s">
        <v>8</v>
      </c>
      <c r="DC91" s="11" t="s">
        <v>8</v>
      </c>
      <c r="DD91" s="11" t="s">
        <v>8</v>
      </c>
      <c r="DE91" s="11" t="s">
        <v>8</v>
      </c>
      <c r="DF91" s="11" t="s">
        <v>8</v>
      </c>
      <c r="DG91" s="11" t="s">
        <v>8</v>
      </c>
      <c r="DH91" s="11" t="s">
        <v>8</v>
      </c>
      <c r="DI91" s="8">
        <v>40759.114583333328</v>
      </c>
      <c r="DJ91" s="4" t="s">
        <v>8</v>
      </c>
      <c r="DK91" s="4" t="s">
        <v>8</v>
      </c>
    </row>
    <row r="92" spans="1:115" ht="30">
      <c r="A92" s="5">
        <v>40759.125</v>
      </c>
      <c r="B92" s="4"/>
      <c r="C92" s="4"/>
      <c r="D92" s="4"/>
      <c r="E92" s="4" t="s">
        <v>8</v>
      </c>
      <c r="F92" s="4" t="s">
        <v>8</v>
      </c>
      <c r="G92" s="4" t="s">
        <v>8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11" t="s">
        <v>8</v>
      </c>
      <c r="AA92" s="11" t="s">
        <v>8</v>
      </c>
      <c r="AB92" s="11" t="s">
        <v>8</v>
      </c>
      <c r="AC92" s="11" t="s">
        <v>8</v>
      </c>
      <c r="AD92" s="11" t="s">
        <v>8</v>
      </c>
      <c r="AE92" s="11" t="s">
        <v>8</v>
      </c>
      <c r="AF92" s="9" t="s">
        <v>8</v>
      </c>
      <c r="AG92" s="8">
        <v>40759.125</v>
      </c>
      <c r="AH92" s="11" t="s">
        <v>8</v>
      </c>
      <c r="AI92" s="11" t="s">
        <v>8</v>
      </c>
      <c r="AJ92" s="11" t="s">
        <v>8</v>
      </c>
      <c r="AK92" s="11" t="s">
        <v>8</v>
      </c>
      <c r="AL92" s="11" t="s">
        <v>8</v>
      </c>
      <c r="AM92" s="11" t="s">
        <v>8</v>
      </c>
      <c r="AN92" s="11" t="s">
        <v>8</v>
      </c>
      <c r="AO92" s="8">
        <v>40759.125</v>
      </c>
      <c r="AP92" s="11" t="s">
        <v>8</v>
      </c>
      <c r="AQ92" s="11" t="s">
        <v>8</v>
      </c>
      <c r="AR92" s="11" t="s">
        <v>8</v>
      </c>
      <c r="AS92" s="11" t="s">
        <v>8</v>
      </c>
      <c r="AT92" s="11" t="s">
        <v>10</v>
      </c>
      <c r="AU92" s="11" t="s">
        <v>8</v>
      </c>
      <c r="AV92" s="11" t="s">
        <v>8</v>
      </c>
      <c r="AW92" s="8">
        <v>40759.125</v>
      </c>
      <c r="AX92" s="11" t="s">
        <v>8</v>
      </c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8">
        <v>40759.125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 t="s">
        <v>8</v>
      </c>
      <c r="BK92" s="11" t="s">
        <v>8</v>
      </c>
      <c r="BL92" s="11" t="s">
        <v>8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8</v>
      </c>
      <c r="BR92" s="11" t="s">
        <v>8</v>
      </c>
      <c r="BS92" s="11" t="s">
        <v>8</v>
      </c>
      <c r="BT92" s="11" t="s">
        <v>8</v>
      </c>
      <c r="BU92" s="8">
        <v>40759.125</v>
      </c>
      <c r="BV92" s="11" t="s">
        <v>8</v>
      </c>
      <c r="BW92" s="11" t="s">
        <v>8</v>
      </c>
      <c r="BX92" s="11" t="s">
        <v>8</v>
      </c>
      <c r="BY92" s="11" t="s">
        <v>8</v>
      </c>
      <c r="BZ92" s="11" t="s">
        <v>11</v>
      </c>
      <c r="CA92" s="11" t="s">
        <v>11</v>
      </c>
      <c r="CB92" s="11" t="s">
        <v>11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8</v>
      </c>
      <c r="CK92" s="8">
        <v>40759.125</v>
      </c>
      <c r="CL92" s="11" t="s">
        <v>8</v>
      </c>
      <c r="CM92" s="11" t="s">
        <v>8</v>
      </c>
      <c r="CN92" s="11" t="s">
        <v>8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8</v>
      </c>
      <c r="CV92" s="11" t="s">
        <v>8</v>
      </c>
      <c r="CW92" s="11" t="s">
        <v>12</v>
      </c>
      <c r="CX92" s="11" t="s">
        <v>8</v>
      </c>
      <c r="CY92" s="11" t="s">
        <v>8</v>
      </c>
      <c r="CZ92" s="11" t="s">
        <v>8</v>
      </c>
      <c r="DA92" s="8">
        <v>40759.125</v>
      </c>
      <c r="DB92" s="11" t="s">
        <v>8</v>
      </c>
      <c r="DC92" s="11" t="s">
        <v>8</v>
      </c>
      <c r="DD92" s="11" t="s">
        <v>8</v>
      </c>
      <c r="DE92" s="11" t="s">
        <v>8</v>
      </c>
      <c r="DF92" s="11" t="s">
        <v>8</v>
      </c>
      <c r="DG92" s="11" t="s">
        <v>8</v>
      </c>
      <c r="DH92" s="11" t="s">
        <v>8</v>
      </c>
      <c r="DI92" s="8">
        <v>40759.125</v>
      </c>
      <c r="DJ92" s="4" t="s">
        <v>8</v>
      </c>
      <c r="DK92" s="4" t="s">
        <v>8</v>
      </c>
    </row>
    <row r="93" spans="1:115" ht="30">
      <c r="A93" s="5">
        <v>40759.135416666672</v>
      </c>
      <c r="B93" s="4"/>
      <c r="C93" s="4"/>
      <c r="D93" s="4"/>
      <c r="E93" s="4" t="s">
        <v>8</v>
      </c>
      <c r="F93" s="4" t="s">
        <v>8</v>
      </c>
      <c r="G93" s="4" t="s">
        <v>8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11" t="s">
        <v>8</v>
      </c>
      <c r="AA93" s="11" t="s">
        <v>8</v>
      </c>
      <c r="AB93" s="11" t="s">
        <v>8</v>
      </c>
      <c r="AC93" s="11" t="s">
        <v>8</v>
      </c>
      <c r="AD93" s="11" t="s">
        <v>8</v>
      </c>
      <c r="AE93" s="11" t="s">
        <v>8</v>
      </c>
      <c r="AF93" s="9" t="s">
        <v>8</v>
      </c>
      <c r="AG93" s="8">
        <v>40759.135416666672</v>
      </c>
      <c r="AH93" s="11" t="s">
        <v>8</v>
      </c>
      <c r="AI93" s="11" t="s">
        <v>8</v>
      </c>
      <c r="AJ93" s="11" t="s">
        <v>8</v>
      </c>
      <c r="AK93" s="11" t="s">
        <v>8</v>
      </c>
      <c r="AL93" s="11" t="s">
        <v>8</v>
      </c>
      <c r="AM93" s="11" t="s">
        <v>8</v>
      </c>
      <c r="AN93" s="11" t="s">
        <v>8</v>
      </c>
      <c r="AO93" s="8">
        <v>40759.135416666672</v>
      </c>
      <c r="AP93" s="11" t="s">
        <v>8</v>
      </c>
      <c r="AQ93" s="11" t="s">
        <v>8</v>
      </c>
      <c r="AR93" s="11" t="s">
        <v>8</v>
      </c>
      <c r="AS93" s="11" t="s">
        <v>8</v>
      </c>
      <c r="AT93" s="11" t="s">
        <v>10</v>
      </c>
      <c r="AU93" s="11" t="s">
        <v>8</v>
      </c>
      <c r="AV93" s="11" t="s">
        <v>8</v>
      </c>
      <c r="AW93" s="8">
        <v>40759.135416666672</v>
      </c>
      <c r="AX93" s="11" t="s">
        <v>8</v>
      </c>
      <c r="AY93" s="11" t="s">
        <v>8</v>
      </c>
      <c r="AZ93" s="11" t="s">
        <v>8</v>
      </c>
      <c r="BA93" s="11" t="s">
        <v>8</v>
      </c>
      <c r="BB93" s="11" t="s">
        <v>8</v>
      </c>
      <c r="BC93" s="11" t="s">
        <v>8</v>
      </c>
      <c r="BD93" s="11" t="s">
        <v>8</v>
      </c>
      <c r="BE93" s="8">
        <v>40759.135416666672</v>
      </c>
      <c r="BF93" s="11" t="s">
        <v>8</v>
      </c>
      <c r="BG93" s="11" t="s">
        <v>8</v>
      </c>
      <c r="BH93" s="11" t="s">
        <v>8</v>
      </c>
      <c r="BI93" s="11" t="s">
        <v>8</v>
      </c>
      <c r="BJ93" s="11" t="s">
        <v>8</v>
      </c>
      <c r="BK93" s="11" t="s">
        <v>8</v>
      </c>
      <c r="BL93" s="11" t="s">
        <v>8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8</v>
      </c>
      <c r="BR93" s="11" t="s">
        <v>8</v>
      </c>
      <c r="BS93" s="11" t="s">
        <v>8</v>
      </c>
      <c r="BT93" s="11" t="s">
        <v>8</v>
      </c>
      <c r="BU93" s="8">
        <v>40759.135416666672</v>
      </c>
      <c r="BV93" s="11" t="s">
        <v>8</v>
      </c>
      <c r="BW93" s="11" t="s">
        <v>8</v>
      </c>
      <c r="BX93" s="11" t="s">
        <v>8</v>
      </c>
      <c r="BY93" s="11" t="s">
        <v>8</v>
      </c>
      <c r="BZ93" s="11" t="s">
        <v>11</v>
      </c>
      <c r="CA93" s="11" t="s">
        <v>11</v>
      </c>
      <c r="CB93" s="11" t="s">
        <v>11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8</v>
      </c>
      <c r="CK93" s="8">
        <v>40759.135416666672</v>
      </c>
      <c r="CL93" s="11" t="s">
        <v>8</v>
      </c>
      <c r="CM93" s="11" t="s">
        <v>8</v>
      </c>
      <c r="CN93" s="11" t="s">
        <v>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8</v>
      </c>
      <c r="CV93" s="11" t="s">
        <v>8</v>
      </c>
      <c r="CW93" s="11" t="s">
        <v>12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1" t="s">
        <v>8</v>
      </c>
      <c r="DC93" s="11" t="s">
        <v>8</v>
      </c>
      <c r="DD93" s="11" t="s">
        <v>8</v>
      </c>
      <c r="DE93" s="11" t="s">
        <v>8</v>
      </c>
      <c r="DF93" s="11" t="s">
        <v>8</v>
      </c>
      <c r="DG93" s="11" t="s">
        <v>8</v>
      </c>
      <c r="DH93" s="11" t="s">
        <v>8</v>
      </c>
      <c r="DI93" s="8">
        <v>40759.135416666672</v>
      </c>
      <c r="DJ93" s="4" t="s">
        <v>8</v>
      </c>
      <c r="DK93" s="4" t="s">
        <v>8</v>
      </c>
    </row>
    <row r="94" spans="1:115" ht="30">
      <c r="A94" s="5">
        <v>40759.145833333328</v>
      </c>
      <c r="B94" s="4"/>
      <c r="C94" s="4"/>
      <c r="D94" s="4"/>
      <c r="E94" s="4" t="s">
        <v>8</v>
      </c>
      <c r="F94" s="4" t="s">
        <v>8</v>
      </c>
      <c r="G94" s="4" t="s">
        <v>8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11" t="s">
        <v>8</v>
      </c>
      <c r="AA94" s="11" t="s">
        <v>8</v>
      </c>
      <c r="AB94" s="11" t="s">
        <v>8</v>
      </c>
      <c r="AC94" s="11" t="s">
        <v>8</v>
      </c>
      <c r="AD94" s="11" t="s">
        <v>8</v>
      </c>
      <c r="AE94" s="11" t="s">
        <v>8</v>
      </c>
      <c r="AF94" s="9" t="s">
        <v>8</v>
      </c>
      <c r="AG94" s="8">
        <v>40759.145833333328</v>
      </c>
      <c r="AH94" s="11" t="s">
        <v>8</v>
      </c>
      <c r="AI94" s="11" t="s">
        <v>8</v>
      </c>
      <c r="AJ94" s="11" t="s">
        <v>8</v>
      </c>
      <c r="AK94" s="11" t="s">
        <v>8</v>
      </c>
      <c r="AL94" s="11" t="s">
        <v>8</v>
      </c>
      <c r="AM94" s="11" t="s">
        <v>8</v>
      </c>
      <c r="AN94" s="11" t="s">
        <v>8</v>
      </c>
      <c r="AO94" s="8">
        <v>40759.145833333328</v>
      </c>
      <c r="AP94" s="11" t="s">
        <v>8</v>
      </c>
      <c r="AQ94" s="11" t="s">
        <v>8</v>
      </c>
      <c r="AR94" s="11" t="s">
        <v>8</v>
      </c>
      <c r="AS94" s="11" t="s">
        <v>8</v>
      </c>
      <c r="AT94" s="11" t="s">
        <v>10</v>
      </c>
      <c r="AU94" s="11" t="s">
        <v>8</v>
      </c>
      <c r="AV94" s="11" t="s">
        <v>8</v>
      </c>
      <c r="AW94" s="8">
        <v>40759.145833333328</v>
      </c>
      <c r="AX94" s="11" t="s">
        <v>8</v>
      </c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 t="s">
        <v>8</v>
      </c>
      <c r="BE94" s="8">
        <v>40759.145833333328</v>
      </c>
      <c r="BF94" s="11" t="s">
        <v>8</v>
      </c>
      <c r="BG94" s="11" t="s">
        <v>8</v>
      </c>
      <c r="BH94" s="11" t="s">
        <v>8</v>
      </c>
      <c r="BI94" s="11" t="s">
        <v>8</v>
      </c>
      <c r="BJ94" s="11" t="s">
        <v>8</v>
      </c>
      <c r="BK94" s="11" t="s">
        <v>8</v>
      </c>
      <c r="BL94" s="11" t="s">
        <v>8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8</v>
      </c>
      <c r="BR94" s="11" t="s">
        <v>8</v>
      </c>
      <c r="BS94" s="11" t="s">
        <v>8</v>
      </c>
      <c r="BT94" s="11" t="s">
        <v>8</v>
      </c>
      <c r="BU94" s="8">
        <v>40759.145833333328</v>
      </c>
      <c r="BV94" s="11" t="s">
        <v>8</v>
      </c>
      <c r="BW94" s="11" t="s">
        <v>8</v>
      </c>
      <c r="BX94" s="11" t="s">
        <v>8</v>
      </c>
      <c r="BY94" s="11" t="s">
        <v>8</v>
      </c>
      <c r="BZ94" s="11" t="s">
        <v>11</v>
      </c>
      <c r="CA94" s="11" t="s">
        <v>11</v>
      </c>
      <c r="CB94" s="11" t="s">
        <v>11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8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8</v>
      </c>
      <c r="CV94" s="11" t="s">
        <v>8</v>
      </c>
      <c r="CW94" s="11" t="s">
        <v>12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1" t="s">
        <v>8</v>
      </c>
      <c r="DC94" s="11" t="s">
        <v>8</v>
      </c>
      <c r="DD94" s="11" t="s">
        <v>8</v>
      </c>
      <c r="DE94" s="11" t="s">
        <v>8</v>
      </c>
      <c r="DF94" s="11" t="s">
        <v>8</v>
      </c>
      <c r="DG94" s="11" t="s">
        <v>8</v>
      </c>
      <c r="DH94" s="11" t="s">
        <v>8</v>
      </c>
      <c r="DI94" s="8">
        <v>40759.145833333328</v>
      </c>
      <c r="DJ94" s="4" t="s">
        <v>8</v>
      </c>
      <c r="DK94" s="4" t="s">
        <v>8</v>
      </c>
    </row>
    <row r="95" spans="1:115" ht="30">
      <c r="A95" s="5">
        <v>40759.15625</v>
      </c>
      <c r="B95" s="4"/>
      <c r="C95" s="4"/>
      <c r="D95" s="4"/>
      <c r="E95" s="4" t="s">
        <v>8</v>
      </c>
      <c r="F95" s="4" t="s">
        <v>8</v>
      </c>
      <c r="G95" s="4" t="s">
        <v>8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11" t="s">
        <v>8</v>
      </c>
      <c r="AA95" s="11" t="s">
        <v>8</v>
      </c>
      <c r="AB95" s="11" t="s">
        <v>8</v>
      </c>
      <c r="AC95" s="11" t="s">
        <v>8</v>
      </c>
      <c r="AD95" s="11" t="s">
        <v>8</v>
      </c>
      <c r="AE95" s="11" t="s">
        <v>8</v>
      </c>
      <c r="AF95" s="9" t="s">
        <v>8</v>
      </c>
      <c r="AG95" s="8">
        <v>40759.15625</v>
      </c>
      <c r="AH95" s="11" t="s">
        <v>8</v>
      </c>
      <c r="AI95" s="11" t="s">
        <v>8</v>
      </c>
      <c r="AJ95" s="11" t="s">
        <v>8</v>
      </c>
      <c r="AK95" s="11" t="s">
        <v>8</v>
      </c>
      <c r="AL95" s="11" t="s">
        <v>8</v>
      </c>
      <c r="AM95" s="11" t="s">
        <v>8</v>
      </c>
      <c r="AN95" s="11" t="s">
        <v>8</v>
      </c>
      <c r="AO95" s="8">
        <v>40759.15625</v>
      </c>
      <c r="AP95" s="11" t="s">
        <v>8</v>
      </c>
      <c r="AQ95" s="11" t="s">
        <v>8</v>
      </c>
      <c r="AR95" s="11" t="s">
        <v>8</v>
      </c>
      <c r="AS95" s="11" t="s">
        <v>8</v>
      </c>
      <c r="AT95" s="11" t="s">
        <v>10</v>
      </c>
      <c r="AU95" s="11" t="s">
        <v>8</v>
      </c>
      <c r="AV95" s="11" t="s">
        <v>8</v>
      </c>
      <c r="AW95" s="8">
        <v>40759.15625</v>
      </c>
      <c r="AX95" s="11" t="s">
        <v>8</v>
      </c>
      <c r="AY95" s="11" t="s">
        <v>8</v>
      </c>
      <c r="AZ95" s="11" t="s">
        <v>8</v>
      </c>
      <c r="BA95" s="11" t="s">
        <v>8</v>
      </c>
      <c r="BB95" s="11" t="s">
        <v>8</v>
      </c>
      <c r="BC95" s="11" t="s">
        <v>8</v>
      </c>
      <c r="BD95" s="11" t="s">
        <v>8</v>
      </c>
      <c r="BE95" s="8">
        <v>40759.15625</v>
      </c>
      <c r="BF95" s="11" t="s">
        <v>8</v>
      </c>
      <c r="BG95" s="11" t="s">
        <v>8</v>
      </c>
      <c r="BH95" s="11" t="s">
        <v>8</v>
      </c>
      <c r="BI95" s="11" t="s">
        <v>8</v>
      </c>
      <c r="BJ95" s="11" t="s">
        <v>8</v>
      </c>
      <c r="BK95" s="11" t="s">
        <v>8</v>
      </c>
      <c r="BL95" s="11" t="s">
        <v>8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8</v>
      </c>
      <c r="BR95" s="11" t="s">
        <v>8</v>
      </c>
      <c r="BS95" s="11" t="s">
        <v>8</v>
      </c>
      <c r="BT95" s="11" t="s">
        <v>8</v>
      </c>
      <c r="BU95" s="8">
        <v>40759.15625</v>
      </c>
      <c r="BV95" s="11" t="s">
        <v>8</v>
      </c>
      <c r="BW95" s="11" t="s">
        <v>8</v>
      </c>
      <c r="BX95" s="11" t="s">
        <v>8</v>
      </c>
      <c r="BY95" s="11" t="s">
        <v>8</v>
      </c>
      <c r="BZ95" s="11" t="s">
        <v>11</v>
      </c>
      <c r="CA95" s="11" t="s">
        <v>11</v>
      </c>
      <c r="CB95" s="11" t="s">
        <v>11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8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8</v>
      </c>
      <c r="CV95" s="11" t="s">
        <v>8</v>
      </c>
      <c r="CW95" s="11" t="s">
        <v>12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1" t="s">
        <v>8</v>
      </c>
      <c r="DC95" s="11" t="s">
        <v>8</v>
      </c>
      <c r="DD95" s="11" t="s">
        <v>8</v>
      </c>
      <c r="DE95" s="11" t="s">
        <v>8</v>
      </c>
      <c r="DF95" s="11" t="s">
        <v>8</v>
      </c>
      <c r="DG95" s="11" t="s">
        <v>8</v>
      </c>
      <c r="DH95" s="11" t="s">
        <v>8</v>
      </c>
      <c r="DI95" s="8">
        <v>40759.15625</v>
      </c>
      <c r="DJ95" s="4" t="s">
        <v>8</v>
      </c>
      <c r="DK95" s="4" t="s">
        <v>8</v>
      </c>
    </row>
    <row r="96" spans="1:115" ht="30">
      <c r="A96" s="5">
        <v>40759.166666666672</v>
      </c>
      <c r="B96" s="4"/>
      <c r="C96" s="4"/>
      <c r="D96" s="4"/>
      <c r="E96" s="4" t="s">
        <v>8</v>
      </c>
      <c r="F96" s="4" t="s">
        <v>8</v>
      </c>
      <c r="G96" s="4" t="s">
        <v>8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8">
        <v>40759.166666666672</v>
      </c>
      <c r="Z96" s="11" t="s">
        <v>8</v>
      </c>
      <c r="AA96" s="11" t="s">
        <v>8</v>
      </c>
      <c r="AB96" s="11" t="s">
        <v>8</v>
      </c>
      <c r="AC96" s="11" t="s">
        <v>8</v>
      </c>
      <c r="AD96" s="11" t="s">
        <v>8</v>
      </c>
      <c r="AE96" s="11" t="s">
        <v>8</v>
      </c>
      <c r="AF96" s="9" t="s">
        <v>8</v>
      </c>
      <c r="AG96" s="8">
        <v>40759.166666666672</v>
      </c>
      <c r="AH96" s="11" t="s">
        <v>8</v>
      </c>
      <c r="AI96" s="11" t="s">
        <v>8</v>
      </c>
      <c r="AJ96" s="11" t="s">
        <v>8</v>
      </c>
      <c r="AK96" s="11" t="s">
        <v>8</v>
      </c>
      <c r="AL96" s="11" t="s">
        <v>8</v>
      </c>
      <c r="AM96" s="11" t="s">
        <v>8</v>
      </c>
      <c r="AN96" s="11" t="s">
        <v>8</v>
      </c>
      <c r="AO96" s="8">
        <v>40759.166666666672</v>
      </c>
      <c r="AP96" s="11" t="s">
        <v>8</v>
      </c>
      <c r="AQ96" s="11" t="s">
        <v>8</v>
      </c>
      <c r="AR96" s="11" t="s">
        <v>8</v>
      </c>
      <c r="AS96" s="11" t="s">
        <v>8</v>
      </c>
      <c r="AT96" s="11" t="s">
        <v>10</v>
      </c>
      <c r="AU96" s="11" t="s">
        <v>8</v>
      </c>
      <c r="AV96" s="11" t="s">
        <v>8</v>
      </c>
      <c r="AW96" s="8">
        <v>40759.166666666672</v>
      </c>
      <c r="AX96" s="11" t="s">
        <v>8</v>
      </c>
      <c r="AY96" s="11" t="s">
        <v>8</v>
      </c>
      <c r="AZ96" s="11" t="s">
        <v>8</v>
      </c>
      <c r="BA96" s="11" t="s">
        <v>8</v>
      </c>
      <c r="BB96" s="11" t="s">
        <v>8</v>
      </c>
      <c r="BC96" s="11" t="s">
        <v>8</v>
      </c>
      <c r="BD96" s="11" t="s">
        <v>8</v>
      </c>
      <c r="BE96" s="8">
        <v>40759.166666666672</v>
      </c>
      <c r="BF96" s="11" t="s">
        <v>8</v>
      </c>
      <c r="BG96" s="11" t="s">
        <v>8</v>
      </c>
      <c r="BH96" s="11" t="s">
        <v>8</v>
      </c>
      <c r="BI96" s="11" t="s">
        <v>8</v>
      </c>
      <c r="BJ96" s="11" t="s">
        <v>8</v>
      </c>
      <c r="BK96" s="11" t="s">
        <v>8</v>
      </c>
      <c r="BL96" s="11" t="s">
        <v>8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8</v>
      </c>
      <c r="BR96" s="11" t="s">
        <v>8</v>
      </c>
      <c r="BS96" s="11" t="s">
        <v>8</v>
      </c>
      <c r="BT96" s="11" t="s">
        <v>8</v>
      </c>
      <c r="BU96" s="8">
        <v>40759.166666666672</v>
      </c>
      <c r="BV96" s="11" t="s">
        <v>8</v>
      </c>
      <c r="BW96" s="11" t="s">
        <v>8</v>
      </c>
      <c r="BX96" s="11" t="s">
        <v>8</v>
      </c>
      <c r="BY96" s="11" t="s">
        <v>8</v>
      </c>
      <c r="BZ96" s="11" t="s">
        <v>11</v>
      </c>
      <c r="CA96" s="11" t="s">
        <v>11</v>
      </c>
      <c r="CB96" s="11" t="s">
        <v>11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8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12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1" t="s">
        <v>8</v>
      </c>
      <c r="DC96" s="11" t="s">
        <v>8</v>
      </c>
      <c r="DD96" s="11" t="s">
        <v>8</v>
      </c>
      <c r="DE96" s="11" t="s">
        <v>8</v>
      </c>
      <c r="DF96" s="11" t="s">
        <v>8</v>
      </c>
      <c r="DG96" s="11" t="s">
        <v>8</v>
      </c>
      <c r="DH96" s="11" t="s">
        <v>8</v>
      </c>
      <c r="DI96" s="8">
        <v>40759.166666666672</v>
      </c>
      <c r="DJ96" s="4" t="s">
        <v>8</v>
      </c>
      <c r="DK96" s="4" t="s">
        <v>8</v>
      </c>
    </row>
    <row r="97" spans="1:115" ht="30">
      <c r="A97" s="5">
        <v>40759.177083333328</v>
      </c>
      <c r="B97" s="4"/>
      <c r="C97" s="4"/>
      <c r="D97" s="4"/>
      <c r="E97" s="4" t="s">
        <v>8</v>
      </c>
      <c r="F97" s="4" t="s">
        <v>8</v>
      </c>
      <c r="G97" s="4" t="s">
        <v>8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8">
        <v>40759.177083333328</v>
      </c>
      <c r="Z97" s="11" t="s">
        <v>8</v>
      </c>
      <c r="AA97" s="11" t="s">
        <v>8</v>
      </c>
      <c r="AB97" s="11" t="s">
        <v>8</v>
      </c>
      <c r="AC97" s="11" t="s">
        <v>8</v>
      </c>
      <c r="AD97" s="11" t="s">
        <v>8</v>
      </c>
      <c r="AE97" s="11" t="s">
        <v>8</v>
      </c>
      <c r="AF97" s="9" t="s">
        <v>8</v>
      </c>
      <c r="AG97" s="8">
        <v>40759.177083333328</v>
      </c>
      <c r="AH97" s="11" t="s">
        <v>8</v>
      </c>
      <c r="AI97" s="11" t="s">
        <v>8</v>
      </c>
      <c r="AJ97" s="11" t="s">
        <v>8</v>
      </c>
      <c r="AK97" s="11" t="s">
        <v>8</v>
      </c>
      <c r="AL97" s="11" t="s">
        <v>8</v>
      </c>
      <c r="AM97" s="11" t="s">
        <v>8</v>
      </c>
      <c r="AN97" s="11" t="s">
        <v>8</v>
      </c>
      <c r="AO97" s="8">
        <v>40759.177083333328</v>
      </c>
      <c r="AP97" s="11" t="s">
        <v>8</v>
      </c>
      <c r="AQ97" s="11" t="s">
        <v>8</v>
      </c>
      <c r="AR97" s="11" t="s">
        <v>8</v>
      </c>
      <c r="AS97" s="11" t="s">
        <v>8</v>
      </c>
      <c r="AT97" s="11" t="s">
        <v>10</v>
      </c>
      <c r="AU97" s="11" t="s">
        <v>8</v>
      </c>
      <c r="AV97" s="11" t="s">
        <v>8</v>
      </c>
      <c r="AW97" s="8">
        <v>40759.177083333328</v>
      </c>
      <c r="AX97" s="11" t="s">
        <v>8</v>
      </c>
      <c r="AY97" s="11" t="s">
        <v>8</v>
      </c>
      <c r="AZ97" s="11" t="s">
        <v>8</v>
      </c>
      <c r="BA97" s="11" t="s">
        <v>8</v>
      </c>
      <c r="BB97" s="11" t="s">
        <v>8</v>
      </c>
      <c r="BC97" s="11" t="s">
        <v>8</v>
      </c>
      <c r="BD97" s="11" t="s">
        <v>8</v>
      </c>
      <c r="BE97" s="8">
        <v>40759.177083333328</v>
      </c>
      <c r="BF97" s="11" t="s">
        <v>8</v>
      </c>
      <c r="BG97" s="11" t="s">
        <v>8</v>
      </c>
      <c r="BH97" s="11" t="s">
        <v>8</v>
      </c>
      <c r="BI97" s="11" t="s">
        <v>8</v>
      </c>
      <c r="BJ97" s="11" t="s">
        <v>8</v>
      </c>
      <c r="BK97" s="11" t="s">
        <v>8</v>
      </c>
      <c r="BL97" s="11" t="s">
        <v>8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8</v>
      </c>
      <c r="BR97" s="11" t="s">
        <v>8</v>
      </c>
      <c r="BS97" s="11" t="s">
        <v>8</v>
      </c>
      <c r="BT97" s="11" t="s">
        <v>8</v>
      </c>
      <c r="BU97" s="8">
        <v>40759.177083333328</v>
      </c>
      <c r="BV97" s="11" t="s">
        <v>8</v>
      </c>
      <c r="BW97" s="11" t="s">
        <v>8</v>
      </c>
      <c r="BX97" s="11" t="s">
        <v>8</v>
      </c>
      <c r="BY97" s="11" t="s">
        <v>8</v>
      </c>
      <c r="BZ97" s="11" t="s">
        <v>11</v>
      </c>
      <c r="CA97" s="11" t="s">
        <v>11</v>
      </c>
      <c r="CB97" s="11" t="s">
        <v>11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8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12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1" t="s">
        <v>8</v>
      </c>
      <c r="DC97" s="11" t="s">
        <v>8</v>
      </c>
      <c r="DD97" s="11" t="s">
        <v>8</v>
      </c>
      <c r="DE97" s="11" t="s">
        <v>8</v>
      </c>
      <c r="DF97" s="11" t="s">
        <v>8</v>
      </c>
      <c r="DG97" s="11" t="s">
        <v>8</v>
      </c>
      <c r="DH97" s="11" t="s">
        <v>8</v>
      </c>
      <c r="DI97" s="8">
        <v>40759.177083333328</v>
      </c>
      <c r="DJ97" s="4" t="s">
        <v>8</v>
      </c>
      <c r="DK97" s="4" t="s">
        <v>8</v>
      </c>
    </row>
    <row r="98" spans="1:115" ht="30">
      <c r="A98" s="5">
        <v>40759.1875</v>
      </c>
      <c r="B98" s="4"/>
      <c r="C98" s="4"/>
      <c r="D98" s="4"/>
      <c r="E98" s="4" t="s">
        <v>8</v>
      </c>
      <c r="F98" s="4" t="s">
        <v>8</v>
      </c>
      <c r="G98" s="4" t="s">
        <v>8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8">
        <v>40759.1875</v>
      </c>
      <c r="Z98" s="11" t="s">
        <v>8</v>
      </c>
      <c r="AA98" s="11" t="s">
        <v>8</v>
      </c>
      <c r="AB98" s="11" t="s">
        <v>8</v>
      </c>
      <c r="AC98" s="11" t="s">
        <v>8</v>
      </c>
      <c r="AD98" s="11" t="s">
        <v>8</v>
      </c>
      <c r="AE98" s="11" t="s">
        <v>8</v>
      </c>
      <c r="AF98" s="9" t="s">
        <v>8</v>
      </c>
      <c r="AG98" s="8">
        <v>40759.1875</v>
      </c>
      <c r="AH98" s="11" t="s">
        <v>8</v>
      </c>
      <c r="AI98" s="11" t="s">
        <v>8</v>
      </c>
      <c r="AJ98" s="11" t="s">
        <v>8</v>
      </c>
      <c r="AK98" s="11" t="s">
        <v>8</v>
      </c>
      <c r="AL98" s="11" t="s">
        <v>8</v>
      </c>
      <c r="AM98" s="11" t="s">
        <v>8</v>
      </c>
      <c r="AN98" s="11" t="s">
        <v>8</v>
      </c>
      <c r="AO98" s="8">
        <v>40759.1875</v>
      </c>
      <c r="AP98" s="11" t="s">
        <v>8</v>
      </c>
      <c r="AQ98" s="11" t="s">
        <v>8</v>
      </c>
      <c r="AR98" s="11" t="s">
        <v>8</v>
      </c>
      <c r="AS98" s="11" t="s">
        <v>8</v>
      </c>
      <c r="AT98" s="11" t="s">
        <v>10</v>
      </c>
      <c r="AU98" s="11" t="s">
        <v>8</v>
      </c>
      <c r="AV98" s="11" t="s">
        <v>8</v>
      </c>
      <c r="AW98" s="8">
        <v>40759.1875</v>
      </c>
      <c r="AX98" s="11" t="s">
        <v>8</v>
      </c>
      <c r="AY98" s="11" t="s">
        <v>8</v>
      </c>
      <c r="AZ98" s="11" t="s">
        <v>8</v>
      </c>
      <c r="BA98" s="11" t="s">
        <v>8</v>
      </c>
      <c r="BB98" s="11" t="s">
        <v>8</v>
      </c>
      <c r="BC98" s="11" t="s">
        <v>8</v>
      </c>
      <c r="BD98" s="11" t="s">
        <v>8</v>
      </c>
      <c r="BE98" s="8">
        <v>40759.1875</v>
      </c>
      <c r="BF98" s="11" t="s">
        <v>8</v>
      </c>
      <c r="BG98" s="11" t="s">
        <v>8</v>
      </c>
      <c r="BH98" s="11" t="s">
        <v>8</v>
      </c>
      <c r="BI98" s="11" t="s">
        <v>8</v>
      </c>
      <c r="BJ98" s="11" t="s">
        <v>8</v>
      </c>
      <c r="BK98" s="11" t="s">
        <v>8</v>
      </c>
      <c r="BL98" s="11" t="s">
        <v>8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8</v>
      </c>
      <c r="BR98" s="11" t="s">
        <v>8</v>
      </c>
      <c r="BS98" s="11" t="s">
        <v>8</v>
      </c>
      <c r="BT98" s="11" t="s">
        <v>8</v>
      </c>
      <c r="BU98" s="8">
        <v>40759.1875</v>
      </c>
      <c r="BV98" s="11" t="s">
        <v>8</v>
      </c>
      <c r="BW98" s="11" t="s">
        <v>8</v>
      </c>
      <c r="BX98" s="11" t="s">
        <v>8</v>
      </c>
      <c r="BY98" s="11" t="s">
        <v>8</v>
      </c>
      <c r="BZ98" s="11" t="s">
        <v>11</v>
      </c>
      <c r="CA98" s="11" t="s">
        <v>11</v>
      </c>
      <c r="CB98" s="11" t="s">
        <v>11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8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12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1" t="s">
        <v>8</v>
      </c>
      <c r="DC98" s="11" t="s">
        <v>8</v>
      </c>
      <c r="DD98" s="11" t="s">
        <v>8</v>
      </c>
      <c r="DE98" s="11" t="s">
        <v>8</v>
      </c>
      <c r="DF98" s="11" t="s">
        <v>8</v>
      </c>
      <c r="DG98" s="11" t="s">
        <v>8</v>
      </c>
      <c r="DH98" s="11" t="s">
        <v>8</v>
      </c>
      <c r="DI98" s="8">
        <v>40759.1875</v>
      </c>
      <c r="DJ98" s="4" t="s">
        <v>8</v>
      </c>
      <c r="DK98" s="4" t="s">
        <v>8</v>
      </c>
    </row>
    <row r="99" spans="1:115" ht="30">
      <c r="A99" s="5">
        <v>40759.197916666672</v>
      </c>
      <c r="B99" s="4"/>
      <c r="C99" s="4"/>
      <c r="D99" s="4"/>
      <c r="E99" s="4" t="s">
        <v>8</v>
      </c>
      <c r="F99" s="4" t="s">
        <v>8</v>
      </c>
      <c r="G99" s="4" t="s">
        <v>8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8">
        <v>40759.197916666672</v>
      </c>
      <c r="Z99" s="11" t="s">
        <v>8</v>
      </c>
      <c r="AA99" s="11" t="s">
        <v>8</v>
      </c>
      <c r="AB99" s="11" t="s">
        <v>8</v>
      </c>
      <c r="AC99" s="11" t="s">
        <v>8</v>
      </c>
      <c r="AD99" s="11" t="s">
        <v>8</v>
      </c>
      <c r="AE99" s="11" t="s">
        <v>8</v>
      </c>
      <c r="AF99" s="9" t="s">
        <v>8</v>
      </c>
      <c r="AG99" s="8">
        <v>40759.197916666672</v>
      </c>
      <c r="AH99" s="11" t="s">
        <v>8</v>
      </c>
      <c r="AI99" s="11" t="s">
        <v>8</v>
      </c>
      <c r="AJ99" s="11" t="s">
        <v>8</v>
      </c>
      <c r="AK99" s="11" t="s">
        <v>8</v>
      </c>
      <c r="AL99" s="11" t="s">
        <v>8</v>
      </c>
      <c r="AM99" s="11" t="s">
        <v>8</v>
      </c>
      <c r="AN99" s="11" t="s">
        <v>8</v>
      </c>
      <c r="AO99" s="8">
        <v>40759.197916666672</v>
      </c>
      <c r="AP99" s="11" t="s">
        <v>8</v>
      </c>
      <c r="AQ99" s="11" t="s">
        <v>8</v>
      </c>
      <c r="AR99" s="11" t="s">
        <v>8</v>
      </c>
      <c r="AS99" s="11" t="s">
        <v>8</v>
      </c>
      <c r="AT99" s="11" t="s">
        <v>10</v>
      </c>
      <c r="AU99" s="11" t="s">
        <v>8</v>
      </c>
      <c r="AV99" s="11" t="s">
        <v>8</v>
      </c>
      <c r="AW99" s="8">
        <v>40759.197916666672</v>
      </c>
      <c r="AX99" s="11" t="s">
        <v>8</v>
      </c>
      <c r="AY99" s="11" t="s">
        <v>8</v>
      </c>
      <c r="AZ99" s="11" t="s">
        <v>8</v>
      </c>
      <c r="BA99" s="11" t="s">
        <v>8</v>
      </c>
      <c r="BB99" s="11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11" t="s">
        <v>8</v>
      </c>
      <c r="BK99" s="11" t="s">
        <v>8</v>
      </c>
      <c r="BL99" s="11" t="s">
        <v>8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8</v>
      </c>
      <c r="BR99" s="11" t="s">
        <v>8</v>
      </c>
      <c r="BS99" s="11" t="s">
        <v>8</v>
      </c>
      <c r="BT99" s="11" t="s">
        <v>8</v>
      </c>
      <c r="BU99" s="8">
        <v>40759.197916666672</v>
      </c>
      <c r="BV99" s="11" t="s">
        <v>8</v>
      </c>
      <c r="BW99" s="11" t="s">
        <v>8</v>
      </c>
      <c r="BX99" s="11" t="s">
        <v>8</v>
      </c>
      <c r="BY99" s="11" t="s">
        <v>8</v>
      </c>
      <c r="BZ99" s="11" t="s">
        <v>11</v>
      </c>
      <c r="CA99" s="11" t="s">
        <v>11</v>
      </c>
      <c r="CB99" s="11" t="s">
        <v>11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8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12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1" t="s">
        <v>8</v>
      </c>
      <c r="DC99" s="11" t="s">
        <v>8</v>
      </c>
      <c r="DD99" s="11" t="s">
        <v>8</v>
      </c>
      <c r="DE99" s="11" t="s">
        <v>8</v>
      </c>
      <c r="DF99" s="11" t="s">
        <v>8</v>
      </c>
      <c r="DG99" s="11" t="s">
        <v>8</v>
      </c>
      <c r="DH99" s="11" t="s">
        <v>8</v>
      </c>
      <c r="DI99" s="8">
        <v>40759.197916666672</v>
      </c>
      <c r="DJ99" s="4" t="s">
        <v>8</v>
      </c>
      <c r="DK99" s="4" t="s">
        <v>8</v>
      </c>
    </row>
    <row r="100" spans="1:115" ht="14.1">
      <c r="AT100" s="11"/>
    </row>
    <row r="101" spans="1:115" ht="14.1">
      <c r="AT101" s="11"/>
    </row>
    <row r="102" spans="1:115" ht="14.1">
      <c r="AT102" s="11"/>
    </row>
    <row r="103" spans="1:115" ht="14.1">
      <c r="AT103" s="11"/>
    </row>
    <row r="104" spans="1:115" ht="14.1">
      <c r="AT104" s="11"/>
    </row>
    <row r="105" spans="1:115" ht="14.1">
      <c r="AT105" s="11"/>
    </row>
    <row r="106" spans="1:115" ht="14.1">
      <c r="AT106" s="11"/>
    </row>
    <row r="107" spans="1:115" ht="14.1">
      <c r="AT107" s="11"/>
    </row>
  </sheetData>
  <conditionalFormatting sqref="DJ2:DK99">
    <cfRule type="expression" dxfId="41628" priority="1">
      <formula>SEARCH("Work",DJ2)=1</formula>
    </cfRule>
    <cfRule type="expression" dxfId="41627" priority="2">
      <formula>SEARCH("TV",DJ2)=1</formula>
    </cfRule>
    <cfRule type="expression" dxfId="41626" priority="3">
      <formula>SEARCH("Self",DJ2)=1</formula>
    </cfRule>
  </conditionalFormatting>
  <pageMargins left="0.75" right="0.75" top="0.56999999284744263" bottom="0.62000000476837158" header="0.25" footer="0.35000002384185791"/>
  <pageSetup scale="80" orientation="landscape" useFirstPageNumber="1" horizontalDpi="4294967293" r:id="rId1"/>
  <headerFooter alignWithMargins="0">
    <oddHeader>&amp;C&amp;"Arial Bold,Regular"&amp;12"168 Hours" Time Sheet</oddHeader>
    <oddFooter>&amp;C&amp;"Arial Italic,Regular"&amp;10You Have More Time Than You Think - www.LauraVanderkam.com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E99"/>
  <sheetViews>
    <sheetView zoomScale="110" zoomScaleNormal="110" workbookViewId="0">
      <pane xSplit="1" ySplit="3" topLeftCell="OR51" activePane="bottomRight" state="frozen"/>
      <selection pane="bottomRight" activeCell="OV74" sqref="OV74"/>
      <selection pane="bottomLeft" activeCell="A4" sqref="A4"/>
      <selection pane="topRight" activeCell="B1" sqref="B1"/>
    </sheetView>
  </sheetViews>
  <sheetFormatPr defaultColWidth="54.125" defaultRowHeight="14.1"/>
  <cols>
    <col min="1" max="1" width="6.625" bestFit="1" customWidth="1"/>
    <col min="4" max="4" width="26" bestFit="1" customWidth="1"/>
    <col min="5" max="5" width="19.375" bestFit="1" customWidth="1"/>
    <col min="6" max="7" width="20.875" bestFit="1" customWidth="1"/>
    <col min="8" max="8" width="21.5" bestFit="1" customWidth="1"/>
    <col min="9" max="9" width="6.625" bestFit="1" customWidth="1"/>
    <col min="10" max="10" width="30.875" bestFit="1" customWidth="1"/>
    <col min="11" max="11" width="19.625" bestFit="1" customWidth="1"/>
    <col min="12" max="13" width="21.125" bestFit="1" customWidth="1"/>
    <col min="14" max="14" width="19.625" bestFit="1" customWidth="1"/>
    <col min="15" max="15" width="19.375" bestFit="1" customWidth="1"/>
    <col min="16" max="16" width="26.875" bestFit="1" customWidth="1"/>
    <col min="17" max="17" width="6.625" bestFit="1" customWidth="1"/>
    <col min="18" max="18" width="20.875" bestFit="1" customWidth="1"/>
    <col min="19" max="19" width="24.125" bestFit="1" customWidth="1"/>
    <col min="20" max="20" width="21.375" bestFit="1" customWidth="1"/>
    <col min="21" max="21" width="27.625" bestFit="1" customWidth="1"/>
    <col min="22" max="22" width="26" bestFit="1" customWidth="1"/>
    <col min="23" max="23" width="24.875" bestFit="1" customWidth="1"/>
    <col min="24" max="24" width="19.375" bestFit="1" customWidth="1"/>
    <col min="25" max="25" width="6.625" bestFit="1" customWidth="1"/>
    <col min="26" max="28" width="19.625" bestFit="1" customWidth="1"/>
    <col min="29" max="29" width="19.375" bestFit="1" customWidth="1"/>
    <col min="30" max="32" width="11.5" bestFit="1" customWidth="1"/>
    <col min="33" max="33" width="6.625" bestFit="1" customWidth="1"/>
    <col min="34" max="34" width="13.375" bestFit="1" customWidth="1"/>
    <col min="35" max="38" width="19.375" bestFit="1" customWidth="1"/>
    <col min="39" max="39" width="26" bestFit="1" customWidth="1"/>
    <col min="40" max="40" width="19.625" bestFit="1" customWidth="1"/>
    <col min="41" max="41" width="6.625" bestFit="1" customWidth="1"/>
    <col min="42" max="42" width="19.625" bestFit="1" customWidth="1"/>
    <col min="43" max="43" width="19.5" bestFit="1" customWidth="1"/>
    <col min="44" max="44" width="22.375" bestFit="1" customWidth="1"/>
    <col min="45" max="45" width="20.125" bestFit="1" customWidth="1"/>
    <col min="46" max="46" width="23" bestFit="1" customWidth="1"/>
    <col min="47" max="47" width="26" bestFit="1" customWidth="1"/>
    <col min="48" max="48" width="23.125" bestFit="1" customWidth="1"/>
    <col min="49" max="49" width="6.625" bestFit="1" customWidth="1"/>
    <col min="50" max="50" width="19.625" bestFit="1" customWidth="1"/>
    <col min="51" max="51" width="19.5" bestFit="1" customWidth="1"/>
    <col min="52" max="53" width="24" bestFit="1" customWidth="1"/>
    <col min="54" max="54" width="26" bestFit="1" customWidth="1"/>
    <col min="55" max="55" width="21.125" bestFit="1" customWidth="1"/>
    <col min="56" max="56" width="23.5" bestFit="1" customWidth="1"/>
    <col min="57" max="57" width="6.625" bestFit="1" customWidth="1"/>
    <col min="58" max="58" width="19.375" bestFit="1" customWidth="1"/>
    <col min="59" max="59" width="25" bestFit="1" customWidth="1"/>
    <col min="60" max="61" width="20" bestFit="1" customWidth="1"/>
    <col min="62" max="62" width="26" bestFit="1" customWidth="1"/>
    <col min="63" max="64" width="23.125" bestFit="1" customWidth="1"/>
    <col min="65" max="65" width="6.625" bestFit="1" customWidth="1"/>
    <col min="66" max="66" width="20.375" bestFit="1" customWidth="1"/>
    <col min="67" max="67" width="21.625" bestFit="1" customWidth="1"/>
    <col min="68" max="69" width="19.375" bestFit="1" customWidth="1"/>
    <col min="70" max="72" width="18" bestFit="1" customWidth="1"/>
    <col min="73" max="73" width="6.625" bestFit="1" customWidth="1"/>
    <col min="74" max="75" width="18" bestFit="1" customWidth="1"/>
    <col min="76" max="76" width="27" bestFit="1" customWidth="1"/>
    <col min="77" max="77" width="21.625" bestFit="1" customWidth="1"/>
    <col min="78" max="78" width="19.375" bestFit="1" customWidth="1"/>
    <col min="79" max="79" width="24.375" bestFit="1" customWidth="1"/>
    <col min="80" max="80" width="28.125" bestFit="1" customWidth="1"/>
    <col min="81" max="81" width="6.625" bestFit="1" customWidth="1"/>
    <col min="82" max="82" width="19.625" bestFit="1" customWidth="1"/>
    <col min="83" max="86" width="21.875" bestFit="1" customWidth="1"/>
    <col min="87" max="87" width="21.5" bestFit="1" customWidth="1"/>
    <col min="88" max="88" width="23.125" bestFit="1" customWidth="1"/>
    <col min="89" max="89" width="6.625" bestFit="1" customWidth="1"/>
    <col min="90" max="90" width="22" bestFit="1" customWidth="1"/>
    <col min="91" max="91" width="25.625" bestFit="1" customWidth="1"/>
    <col min="92" max="92" width="20.125" bestFit="1" customWidth="1"/>
    <col min="93" max="93" width="20.625" bestFit="1" customWidth="1"/>
    <col min="94" max="94" width="26.375" bestFit="1" customWidth="1"/>
    <col min="95" max="95" width="29" bestFit="1" customWidth="1"/>
    <col min="96" max="96" width="22.5" bestFit="1" customWidth="1"/>
    <col min="97" max="97" width="6.625" bestFit="1" customWidth="1"/>
    <col min="98" max="98" width="29" bestFit="1" customWidth="1"/>
    <col min="99" max="99" width="22.625" bestFit="1" customWidth="1"/>
    <col min="100" max="100" width="26.875" bestFit="1" customWidth="1"/>
    <col min="101" max="101" width="24.375" bestFit="1" customWidth="1"/>
    <col min="102" max="102" width="32.375" bestFit="1" customWidth="1"/>
    <col min="103" max="103" width="25.5" bestFit="1" customWidth="1"/>
    <col min="104" max="104" width="23" bestFit="1" customWidth="1"/>
    <col min="105" max="105" width="6.625" bestFit="1" customWidth="1"/>
    <col min="106" max="106" width="24.125" bestFit="1" customWidth="1"/>
    <col min="107" max="107" width="25.125" bestFit="1" customWidth="1"/>
    <col min="108" max="108" width="33.625" bestFit="1" customWidth="1"/>
    <col min="109" max="110" width="28" bestFit="1" customWidth="1"/>
    <col min="111" max="111" width="23.625" bestFit="1" customWidth="1"/>
    <col min="112" max="112" width="24.375" bestFit="1" customWidth="1"/>
    <col min="113" max="113" width="6.625" bestFit="1" customWidth="1"/>
    <col min="114" max="114" width="22.625" bestFit="1" customWidth="1"/>
    <col min="115" max="115" width="23.375" bestFit="1" customWidth="1"/>
    <col min="116" max="116" width="24.125" bestFit="1" customWidth="1"/>
    <col min="117" max="117" width="26" bestFit="1" customWidth="1"/>
    <col min="118" max="118" width="28" bestFit="1" customWidth="1"/>
    <col min="119" max="119" width="26" bestFit="1" customWidth="1"/>
    <col min="120" max="120" width="24.375" bestFit="1" customWidth="1"/>
    <col min="121" max="121" width="6.625" bestFit="1" customWidth="1"/>
    <col min="122" max="122" width="25.125" bestFit="1" customWidth="1"/>
    <col min="123" max="123" width="28" bestFit="1" customWidth="1"/>
    <col min="124" max="124" width="26" bestFit="1" customWidth="1"/>
    <col min="125" max="125" width="28" bestFit="1" customWidth="1"/>
    <col min="126" max="126" width="29.5" bestFit="1" customWidth="1"/>
    <col min="127" max="127" width="27.875" bestFit="1" customWidth="1"/>
    <col min="128" max="128" width="27.125" bestFit="1" customWidth="1"/>
    <col min="129" max="129" width="6.625" bestFit="1" customWidth="1"/>
    <col min="130" max="130" width="40.125" bestFit="1" customWidth="1"/>
    <col min="131" max="131" width="43.625" bestFit="1" customWidth="1"/>
    <col min="132" max="132" width="23.625" bestFit="1" customWidth="1"/>
    <col min="133" max="133" width="30.125" bestFit="1" customWidth="1"/>
    <col min="134" max="134" width="29.875" bestFit="1" customWidth="1"/>
    <col min="135" max="135" width="28.125" bestFit="1" customWidth="1"/>
    <col min="136" max="136" width="32.625" bestFit="1" customWidth="1"/>
    <col min="137" max="137" width="6.625" bestFit="1" customWidth="1"/>
    <col min="138" max="138" width="31.125" bestFit="1" customWidth="1"/>
    <col min="139" max="139" width="29.625" bestFit="1" customWidth="1"/>
    <col min="140" max="140" width="26" bestFit="1" customWidth="1"/>
    <col min="141" max="141" width="35.125" bestFit="1" customWidth="1"/>
    <col min="142" max="144" width="29.875" bestFit="1" customWidth="1"/>
    <col min="145" max="145" width="6.625" bestFit="1" customWidth="1"/>
    <col min="146" max="147" width="29.875" bestFit="1" customWidth="1"/>
    <col min="148" max="148" width="28.875" bestFit="1" customWidth="1"/>
    <col min="149" max="149" width="28.625" bestFit="1" customWidth="1"/>
    <col min="150" max="150" width="35.375" bestFit="1" customWidth="1"/>
    <col min="151" max="151" width="30.875" bestFit="1" customWidth="1"/>
    <col min="152" max="152" width="30.625" bestFit="1" customWidth="1"/>
    <col min="153" max="153" width="6.625" bestFit="1" customWidth="1"/>
    <col min="154" max="157" width="30.5" bestFit="1" customWidth="1"/>
    <col min="158" max="158" width="40.125" bestFit="1" customWidth="1"/>
    <col min="159" max="159" width="28.125" bestFit="1" customWidth="1"/>
    <col min="160" max="160" width="29.125" bestFit="1" customWidth="1"/>
    <col min="161" max="161" width="6.625" bestFit="1" customWidth="1"/>
    <col min="162" max="163" width="30.5" bestFit="1" customWidth="1"/>
    <col min="164" max="164" width="31.5" bestFit="1" customWidth="1"/>
    <col min="165" max="165" width="35.375" bestFit="1" customWidth="1"/>
    <col min="166" max="166" width="30.5" bestFit="1" customWidth="1"/>
    <col min="167" max="167" width="25" bestFit="1" customWidth="1"/>
    <col min="168" max="168" width="28.5" bestFit="1" customWidth="1"/>
    <col min="169" max="169" width="6.625" bestFit="1" customWidth="1"/>
    <col min="170" max="170" width="31.625" bestFit="1" customWidth="1"/>
    <col min="171" max="171" width="32.125" bestFit="1" customWidth="1"/>
    <col min="172" max="172" width="32.875" bestFit="1" customWidth="1"/>
    <col min="173" max="174" width="30.5" bestFit="1" customWidth="1"/>
    <col min="175" max="175" width="24.875" bestFit="1" customWidth="1"/>
    <col min="176" max="176" width="25" bestFit="1" customWidth="1"/>
    <col min="177" max="177" width="6.625" bestFit="1" customWidth="1"/>
    <col min="178" max="182" width="30.5" bestFit="1" customWidth="1"/>
    <col min="183" max="183" width="23.875" bestFit="1" customWidth="1"/>
    <col min="184" max="184" width="32.625" bestFit="1" customWidth="1"/>
    <col min="185" max="185" width="6.625" bestFit="1" customWidth="1"/>
    <col min="186" max="189" width="30.5" bestFit="1" customWidth="1"/>
    <col min="190" max="190" width="36.625" bestFit="1" customWidth="1"/>
    <col min="191" max="191" width="32.875" bestFit="1" customWidth="1"/>
    <col min="192" max="192" width="29.5" bestFit="1" customWidth="1"/>
    <col min="193" max="193" width="6.625" bestFit="1" customWidth="1"/>
    <col min="194" max="194" width="31.5" bestFit="1" customWidth="1"/>
    <col min="195" max="196" width="30.5" bestFit="1" customWidth="1"/>
    <col min="197" max="197" width="33.125" bestFit="1" customWidth="1"/>
    <col min="198" max="199" width="33.625" bestFit="1" customWidth="1"/>
    <col min="200" max="200" width="30.625" bestFit="1" customWidth="1"/>
    <col min="201" max="201" width="6.625" bestFit="1" customWidth="1"/>
    <col min="202" max="202" width="36.625" bestFit="1" customWidth="1"/>
    <col min="203" max="203" width="30.5" bestFit="1" customWidth="1"/>
    <col min="204" max="204" width="32" bestFit="1" customWidth="1"/>
    <col min="205" max="205" width="32.125" bestFit="1" customWidth="1"/>
    <col min="206" max="206" width="34.625" bestFit="1" customWidth="1"/>
    <col min="207" max="207" width="30.625" bestFit="1" customWidth="1"/>
    <col min="208" max="208" width="29" bestFit="1" customWidth="1"/>
    <col min="209" max="209" width="6.625" bestFit="1" customWidth="1"/>
    <col min="210" max="210" width="32.375" bestFit="1" customWidth="1"/>
    <col min="211" max="211" width="34.125" bestFit="1" customWidth="1"/>
    <col min="212" max="212" width="38.375" bestFit="1" customWidth="1"/>
    <col min="213" max="213" width="32.125" bestFit="1" customWidth="1"/>
    <col min="214" max="214" width="39.375" bestFit="1" customWidth="1"/>
    <col min="215" max="215" width="32.125" bestFit="1" customWidth="1"/>
    <col min="216" max="216" width="32.625" bestFit="1" customWidth="1"/>
    <col min="217" max="217" width="6.625" bestFit="1" customWidth="1"/>
    <col min="218" max="218" width="31.125" bestFit="1" customWidth="1"/>
    <col min="219" max="219" width="34.625" bestFit="1" customWidth="1"/>
    <col min="220" max="220" width="38.875" bestFit="1" customWidth="1"/>
    <col min="221" max="221" width="42" bestFit="1" customWidth="1"/>
    <col min="222" max="222" width="39.5" bestFit="1" customWidth="1"/>
    <col min="223" max="223" width="35.125" bestFit="1" customWidth="1"/>
    <col min="224" max="224" width="38" bestFit="1" customWidth="1"/>
    <col min="225" max="225" width="6.625" bestFit="1" customWidth="1"/>
    <col min="226" max="226" width="39" bestFit="1" customWidth="1"/>
    <col min="227" max="227" width="36.625" bestFit="1" customWidth="1"/>
    <col min="228" max="228" width="31.125" bestFit="1" customWidth="1"/>
    <col min="229" max="229" width="30.5" bestFit="1" customWidth="1"/>
    <col min="230" max="230" width="32.5" bestFit="1" customWidth="1"/>
    <col min="231" max="231" width="39.375" bestFit="1" customWidth="1"/>
    <col min="232" max="232" width="36.625" bestFit="1" customWidth="1"/>
    <col min="233" max="233" width="6.625" bestFit="1" customWidth="1"/>
    <col min="234" max="234" width="32.375" bestFit="1" customWidth="1"/>
    <col min="235" max="235" width="31.125" bestFit="1" customWidth="1"/>
    <col min="236" max="236" width="26.375" bestFit="1" customWidth="1"/>
    <col min="237" max="237" width="34.125" bestFit="1" customWidth="1"/>
    <col min="238" max="240" width="19.375" bestFit="1" customWidth="1"/>
    <col min="241" max="241" width="6.625" bestFit="1" customWidth="1"/>
    <col min="242" max="245" width="19.375" bestFit="1" customWidth="1"/>
    <col min="246" max="246" width="27.625" bestFit="1" customWidth="1"/>
    <col min="247" max="247" width="26.375" bestFit="1" customWidth="1"/>
    <col min="248" max="248" width="21.125" bestFit="1" customWidth="1"/>
    <col min="249" max="249" width="6.625" bestFit="1" customWidth="1"/>
    <col min="250" max="250" width="30" bestFit="1" customWidth="1"/>
    <col min="251" max="251" width="30.625" bestFit="1" customWidth="1"/>
    <col min="252" max="253" width="32.125" bestFit="1" customWidth="1"/>
    <col min="254" max="254" width="38.5" bestFit="1" customWidth="1"/>
    <col min="255" max="255" width="32.125" bestFit="1" customWidth="1"/>
    <col min="256" max="256" width="30" bestFit="1" customWidth="1"/>
    <col min="257" max="257" width="6.625" bestFit="1" customWidth="1"/>
    <col min="258" max="258" width="32.875" bestFit="1" customWidth="1"/>
    <col min="259" max="259" width="38.125" bestFit="1" customWidth="1"/>
    <col min="260" max="260" width="33.375" bestFit="1" customWidth="1"/>
    <col min="261" max="261" width="36.875" bestFit="1" customWidth="1"/>
    <col min="262" max="264" width="37.5" bestFit="1" customWidth="1"/>
    <col min="265" max="265" width="6.625" bestFit="1" customWidth="1"/>
    <col min="266" max="268" width="37.5" bestFit="1" customWidth="1"/>
    <col min="269" max="269" width="35.125" bestFit="1" customWidth="1"/>
    <col min="270" max="270" width="34.375" bestFit="1" customWidth="1"/>
    <col min="271" max="271" width="35.375" bestFit="1" customWidth="1"/>
    <col min="272" max="272" width="30.875" bestFit="1" customWidth="1"/>
    <col min="273" max="273" width="6.625" bestFit="1" customWidth="1"/>
    <col min="274" max="274" width="41.375" bestFit="1" customWidth="1"/>
    <col min="275" max="275" width="30" bestFit="1" customWidth="1"/>
    <col min="276" max="276" width="42.5" bestFit="1" customWidth="1"/>
    <col min="277" max="277" width="32.625" bestFit="1" customWidth="1"/>
    <col min="278" max="278" width="30.375" bestFit="1" customWidth="1"/>
    <col min="279" max="279" width="39.125" bestFit="1" customWidth="1"/>
    <col min="280" max="280" width="31.875" bestFit="1" customWidth="1"/>
    <col min="281" max="281" width="6.625" bestFit="1" customWidth="1"/>
    <col min="282" max="282" width="39.625" bestFit="1" customWidth="1"/>
    <col min="283" max="283" width="36" bestFit="1" customWidth="1"/>
    <col min="284" max="284" width="39.625" bestFit="1" customWidth="1"/>
    <col min="285" max="285" width="35.375" bestFit="1" customWidth="1"/>
    <col min="286" max="286" width="33.625" bestFit="1" customWidth="1"/>
    <col min="287" max="287" width="27.625" bestFit="1" customWidth="1"/>
    <col min="288" max="288" width="32.375" bestFit="1" customWidth="1"/>
    <col min="289" max="289" width="6.625" bestFit="1" customWidth="1"/>
    <col min="290" max="290" width="33" bestFit="1" customWidth="1"/>
    <col min="291" max="291" width="32.125" bestFit="1" customWidth="1"/>
    <col min="292" max="292" width="36.375" bestFit="1" customWidth="1"/>
    <col min="293" max="293" width="31.625" bestFit="1" customWidth="1"/>
    <col min="294" max="294" width="45.125" bestFit="1" customWidth="1"/>
    <col min="295" max="295" width="72.5" customWidth="1"/>
    <col min="296" max="296" width="31.375" bestFit="1" customWidth="1"/>
    <col min="297" max="297" width="6.625" bestFit="1" customWidth="1"/>
    <col min="298" max="298" width="31.125" bestFit="1" customWidth="1"/>
    <col min="299" max="299" width="34.5" bestFit="1" customWidth="1"/>
    <col min="300" max="300" width="31.375" bestFit="1" customWidth="1"/>
    <col min="301" max="301" width="36.625" bestFit="1" customWidth="1"/>
    <col min="302" max="302" width="34.625" bestFit="1" customWidth="1"/>
    <col min="303" max="303" width="28.625" bestFit="1" customWidth="1"/>
    <col min="304" max="304" width="33.125" bestFit="1" customWidth="1"/>
    <col min="305" max="305" width="6.625" bestFit="1" customWidth="1"/>
    <col min="306" max="306" width="29.625" bestFit="1" customWidth="1"/>
    <col min="307" max="307" width="30.875" bestFit="1" customWidth="1"/>
    <col min="308" max="308" width="35.375" bestFit="1" customWidth="1"/>
    <col min="309" max="309" width="35.875" bestFit="1" customWidth="1"/>
    <col min="310" max="310" width="38.625" bestFit="1" customWidth="1"/>
    <col min="311" max="311" width="35.125" bestFit="1" customWidth="1"/>
    <col min="312" max="312" width="60.125" customWidth="1"/>
    <col min="313" max="313" width="6.625" bestFit="1" customWidth="1"/>
    <col min="314" max="314" width="28.625" bestFit="1" customWidth="1"/>
    <col min="315" max="315" width="34.5" bestFit="1" customWidth="1"/>
    <col min="316" max="316" width="61.125" bestFit="1" customWidth="1"/>
    <col min="317" max="317" width="36.5" bestFit="1" customWidth="1"/>
    <col min="318" max="318" width="31.625" bestFit="1" customWidth="1"/>
    <col min="319" max="319" width="30.625" bestFit="1" customWidth="1"/>
    <col min="320" max="320" width="31.125" bestFit="1" customWidth="1"/>
    <col min="321" max="321" width="6.625" bestFit="1" customWidth="1"/>
    <col min="322" max="322" width="61.375" customWidth="1"/>
    <col min="323" max="323" width="34.375" bestFit="1" customWidth="1"/>
    <col min="324" max="324" width="30.5" bestFit="1" customWidth="1"/>
    <col min="325" max="325" width="36.125" bestFit="1" customWidth="1"/>
    <col min="326" max="326" width="35" bestFit="1" customWidth="1"/>
    <col min="327" max="327" width="28.625" bestFit="1" customWidth="1"/>
    <col min="328" max="328" width="34.5" bestFit="1" customWidth="1"/>
    <col min="329" max="329" width="6.625" bestFit="1" customWidth="1"/>
    <col min="330" max="330" width="33.625" bestFit="1" customWidth="1"/>
    <col min="331" max="332" width="30.5" bestFit="1" customWidth="1"/>
    <col min="333" max="333" width="32.125" bestFit="1" customWidth="1"/>
    <col min="334" max="334" width="39.125" bestFit="1" customWidth="1"/>
    <col min="335" max="335" width="29.625" bestFit="1" customWidth="1"/>
    <col min="336" max="336" width="32.125" bestFit="1" customWidth="1"/>
    <col min="337" max="337" width="6.625" bestFit="1" customWidth="1"/>
    <col min="338" max="338" width="36.375" bestFit="1" customWidth="1"/>
    <col min="339" max="339" width="39" bestFit="1" customWidth="1"/>
    <col min="340" max="340" width="36.625" bestFit="1" customWidth="1"/>
    <col min="341" max="342" width="38.875" bestFit="1" customWidth="1"/>
    <col min="343" max="343" width="27.5" bestFit="1" customWidth="1"/>
    <col min="344" max="344" width="43.125" bestFit="1" customWidth="1"/>
    <col min="345" max="345" width="6.625" bestFit="1" customWidth="1"/>
    <col min="346" max="346" width="41.125" bestFit="1" customWidth="1"/>
    <col min="347" max="347" width="30.5" bestFit="1" customWidth="1"/>
    <col min="348" max="348" width="33.125" bestFit="1" customWidth="1"/>
    <col min="349" max="349" width="42.5" bestFit="1" customWidth="1"/>
    <col min="350" max="350" width="40.625" bestFit="1" customWidth="1"/>
    <col min="351" max="351" width="31.625" bestFit="1" customWidth="1"/>
    <col min="352" max="352" width="31.125" bestFit="1" customWidth="1"/>
    <col min="353" max="353" width="6.625" bestFit="1" customWidth="1"/>
    <col min="354" max="354" width="35.125" bestFit="1" customWidth="1"/>
    <col min="355" max="355" width="41.625" bestFit="1" customWidth="1"/>
    <col min="356" max="356" width="34.625" bestFit="1" customWidth="1"/>
    <col min="357" max="357" width="34" bestFit="1" customWidth="1"/>
    <col min="358" max="358" width="32.125" bestFit="1" customWidth="1"/>
    <col min="359" max="359" width="38.625" bestFit="1" customWidth="1"/>
    <col min="360" max="360" width="16.875" bestFit="1" customWidth="1"/>
    <col min="361" max="361" width="6.625" bestFit="1" customWidth="1"/>
    <col min="362" max="365" width="16.875" bestFit="1" customWidth="1"/>
    <col min="366" max="368" width="26" bestFit="1" customWidth="1"/>
    <col min="369" max="369" width="6.625" bestFit="1" customWidth="1"/>
    <col min="370" max="370" width="16.875" bestFit="1" customWidth="1"/>
    <col min="371" max="371" width="38" bestFit="1" customWidth="1"/>
    <col min="372" max="372" width="31.625" bestFit="1" customWidth="1"/>
    <col min="373" max="373" width="33.625" bestFit="1" customWidth="1"/>
    <col min="374" max="374" width="39.625" bestFit="1" customWidth="1"/>
    <col min="375" max="375" width="32.125" bestFit="1" customWidth="1"/>
    <col min="376" max="376" width="34.5" bestFit="1" customWidth="1"/>
    <col min="377" max="377" width="6.625" bestFit="1" customWidth="1"/>
    <col min="378" max="378" width="37.375" bestFit="1" customWidth="1"/>
    <col min="379" max="379" width="35.625" bestFit="1" customWidth="1"/>
    <col min="380" max="380" width="40.125" bestFit="1" customWidth="1"/>
    <col min="381" max="381" width="37.875" bestFit="1" customWidth="1"/>
    <col min="382" max="382" width="32.375" bestFit="1" customWidth="1"/>
    <col min="383" max="383" width="41.125" bestFit="1" customWidth="1"/>
    <col min="384" max="384" width="29" bestFit="1" customWidth="1"/>
    <col min="385" max="385" width="6.625" bestFit="1" customWidth="1"/>
    <col min="386" max="386" width="45.625" bestFit="1" customWidth="1"/>
    <col min="387" max="387" width="31.875" bestFit="1" customWidth="1"/>
    <col min="388" max="388" width="36.125" bestFit="1" customWidth="1"/>
    <col min="389" max="389" width="37.125" bestFit="1" customWidth="1"/>
    <col min="390" max="391" width="33" bestFit="1" customWidth="1"/>
    <col min="392" max="392" width="37.375" bestFit="1" customWidth="1"/>
    <col min="393" max="393" width="6.625" bestFit="1" customWidth="1"/>
    <col min="394" max="394" width="34.5" bestFit="1" customWidth="1"/>
    <col min="395" max="395" width="38.875" bestFit="1" customWidth="1"/>
    <col min="396" max="396" width="32.125" bestFit="1" customWidth="1"/>
    <col min="397" max="397" width="30.5" bestFit="1" customWidth="1"/>
    <col min="398" max="398" width="35.125" bestFit="1" customWidth="1"/>
    <col min="399" max="399" width="47.5" bestFit="1" customWidth="1"/>
    <col min="400" max="400" width="44.375" bestFit="1" customWidth="1"/>
    <col min="401" max="401" width="6.625" bestFit="1" customWidth="1"/>
    <col min="402" max="402" width="34.5" bestFit="1" customWidth="1"/>
    <col min="403" max="403" width="35" bestFit="1" customWidth="1"/>
    <col min="404" max="404" width="36.375" bestFit="1" customWidth="1"/>
    <col min="405" max="405" width="47.5" bestFit="1" customWidth="1"/>
    <col min="406" max="406" width="39" bestFit="1" customWidth="1"/>
    <col min="407" max="407" width="50.125" bestFit="1" customWidth="1"/>
    <col min="408" max="408" width="47.375" bestFit="1" customWidth="1"/>
    <col min="409" max="409" width="6.625" bestFit="1" customWidth="1"/>
    <col min="410" max="410" width="32.125" bestFit="1" customWidth="1"/>
    <col min="411" max="411" width="32.625" bestFit="1" customWidth="1"/>
    <col min="412" max="412" width="44.625" bestFit="1" customWidth="1"/>
    <col min="413" max="415" width="46.625" bestFit="1" customWidth="1"/>
    <col min="416" max="416" width="34.5" bestFit="1" customWidth="1"/>
    <col min="417" max="417" width="6.625" bestFit="1" customWidth="1"/>
    <col min="418" max="419" width="35.125" bestFit="1" customWidth="1"/>
    <col min="420" max="420" width="34.875" bestFit="1" customWidth="1"/>
    <col min="421" max="421" width="35.125" bestFit="1" customWidth="1"/>
  </cols>
  <sheetData>
    <row r="1" spans="1:421" s="23" customFormat="1">
      <c r="A1" s="23" t="s">
        <v>0</v>
      </c>
      <c r="EV1" s="26"/>
    </row>
    <row r="2" spans="1:421" ht="15">
      <c r="A2" s="16"/>
      <c r="D2" s="19">
        <v>43831</v>
      </c>
      <c r="E2" s="19">
        <v>43832</v>
      </c>
      <c r="F2" s="19">
        <v>43833</v>
      </c>
      <c r="G2" s="19">
        <v>43834</v>
      </c>
      <c r="H2" s="19">
        <v>43835</v>
      </c>
      <c r="I2" s="16"/>
      <c r="J2" s="20">
        <v>43836</v>
      </c>
      <c r="K2" s="20">
        <v>43837</v>
      </c>
      <c r="L2" s="20">
        <v>43838</v>
      </c>
      <c r="M2" s="20">
        <v>43839</v>
      </c>
      <c r="N2" s="20">
        <v>43840</v>
      </c>
      <c r="O2" s="20">
        <v>43841</v>
      </c>
      <c r="P2" s="20">
        <v>43842</v>
      </c>
      <c r="Q2" s="16"/>
      <c r="R2" s="20">
        <v>43843</v>
      </c>
      <c r="S2" s="20">
        <v>43844</v>
      </c>
      <c r="T2" s="20">
        <v>43845</v>
      </c>
      <c r="U2" s="20">
        <v>43846</v>
      </c>
      <c r="V2" s="20">
        <v>43847</v>
      </c>
      <c r="W2" s="20">
        <v>43848</v>
      </c>
      <c r="X2" s="20">
        <v>43849</v>
      </c>
      <c r="Y2" s="16"/>
      <c r="Z2" s="20">
        <v>43850</v>
      </c>
      <c r="AA2" s="20">
        <v>43851</v>
      </c>
      <c r="AB2" s="20">
        <v>43852</v>
      </c>
      <c r="AC2" s="20">
        <v>43853</v>
      </c>
      <c r="AD2" s="20">
        <v>43854</v>
      </c>
      <c r="AE2" s="20">
        <v>43855</v>
      </c>
      <c r="AF2" s="20">
        <v>43856</v>
      </c>
      <c r="AG2" s="16"/>
      <c r="AH2" s="20">
        <v>43857</v>
      </c>
      <c r="AI2" s="20">
        <v>43858</v>
      </c>
      <c r="AJ2" s="20">
        <v>43859</v>
      </c>
      <c r="AK2" s="20">
        <v>43860</v>
      </c>
      <c r="AL2" s="20">
        <v>43861</v>
      </c>
      <c r="AM2" s="20">
        <v>43862</v>
      </c>
      <c r="AN2" s="20">
        <v>43863</v>
      </c>
      <c r="AO2" s="16"/>
      <c r="AP2" s="20">
        <v>43864</v>
      </c>
      <c r="AQ2" s="20">
        <v>43865</v>
      </c>
      <c r="AR2" s="20">
        <v>43866</v>
      </c>
      <c r="AS2" s="20">
        <v>43867</v>
      </c>
      <c r="AT2" s="20">
        <v>43868</v>
      </c>
      <c r="AU2" s="20">
        <v>43869</v>
      </c>
      <c r="AV2" s="20">
        <v>43870</v>
      </c>
      <c r="AW2" s="16"/>
      <c r="AX2" s="20">
        <v>43871</v>
      </c>
      <c r="AY2" s="20">
        <v>43872</v>
      </c>
      <c r="AZ2" s="20">
        <v>43873</v>
      </c>
      <c r="BA2" s="20">
        <v>43874</v>
      </c>
      <c r="BB2" s="20">
        <v>43875</v>
      </c>
      <c r="BC2" s="20">
        <v>43876</v>
      </c>
      <c r="BD2" s="20">
        <v>43877</v>
      </c>
      <c r="BE2" s="16"/>
      <c r="BF2" s="20">
        <v>43878</v>
      </c>
      <c r="BG2" s="20">
        <v>43879</v>
      </c>
      <c r="BH2" s="20">
        <v>43880</v>
      </c>
      <c r="BI2" s="20">
        <v>43881</v>
      </c>
      <c r="BJ2" s="20">
        <v>43882</v>
      </c>
      <c r="BK2" s="20">
        <v>43883</v>
      </c>
      <c r="BL2" s="20">
        <v>43884</v>
      </c>
      <c r="BM2" s="16"/>
      <c r="BN2" s="20">
        <v>43885</v>
      </c>
      <c r="BO2" s="20">
        <v>43886</v>
      </c>
      <c r="BP2" s="20">
        <v>43887</v>
      </c>
      <c r="BQ2" s="20">
        <v>43888</v>
      </c>
      <c r="BR2" s="20">
        <v>43889</v>
      </c>
      <c r="BS2" s="20">
        <v>43890</v>
      </c>
      <c r="BT2" s="20">
        <v>43891</v>
      </c>
      <c r="BU2" s="16"/>
      <c r="BV2" s="20">
        <v>43892</v>
      </c>
      <c r="BW2" s="20">
        <v>43893</v>
      </c>
      <c r="BX2" s="20">
        <v>43894</v>
      </c>
      <c r="BY2" s="20">
        <v>43895</v>
      </c>
      <c r="BZ2" s="20">
        <v>43896</v>
      </c>
      <c r="CA2" s="20">
        <v>43897</v>
      </c>
      <c r="CB2" s="20">
        <v>43898</v>
      </c>
      <c r="CC2" s="20"/>
      <c r="CD2" s="20">
        <v>43899</v>
      </c>
      <c r="CE2" s="20">
        <v>43900</v>
      </c>
      <c r="CF2" s="20">
        <v>43901</v>
      </c>
      <c r="CG2" s="20">
        <v>43902</v>
      </c>
      <c r="CH2" s="20">
        <v>43903</v>
      </c>
      <c r="CI2" s="20">
        <v>43904</v>
      </c>
      <c r="CJ2" s="20">
        <v>43905</v>
      </c>
      <c r="CK2" s="20"/>
      <c r="CL2" s="20">
        <v>43906</v>
      </c>
      <c r="CM2" s="20">
        <v>43907</v>
      </c>
      <c r="CN2" s="20">
        <v>43908</v>
      </c>
      <c r="CO2" s="20">
        <v>43909</v>
      </c>
      <c r="CP2" s="20">
        <v>43910</v>
      </c>
      <c r="CQ2" s="20">
        <v>43911</v>
      </c>
      <c r="CR2" s="20">
        <v>43912</v>
      </c>
      <c r="CS2" s="20"/>
      <c r="CT2" s="20">
        <v>43913</v>
      </c>
      <c r="CU2" s="20">
        <v>43914</v>
      </c>
      <c r="CV2" s="20">
        <v>43915</v>
      </c>
      <c r="CW2" s="20">
        <v>43916</v>
      </c>
      <c r="CX2" s="20">
        <v>43917</v>
      </c>
      <c r="CY2" s="20">
        <v>43918</v>
      </c>
      <c r="CZ2" s="20">
        <v>43919</v>
      </c>
      <c r="DA2" s="20"/>
      <c r="DB2" s="20">
        <v>43920</v>
      </c>
      <c r="DC2" s="20">
        <v>43921</v>
      </c>
      <c r="DD2" s="20">
        <v>43922</v>
      </c>
      <c r="DE2" s="20">
        <v>43923</v>
      </c>
      <c r="DF2" s="20">
        <v>43924</v>
      </c>
      <c r="DG2" s="20">
        <v>43925</v>
      </c>
      <c r="DH2" s="20">
        <v>43926</v>
      </c>
      <c r="DI2" s="20"/>
      <c r="DJ2" s="20">
        <v>43927</v>
      </c>
      <c r="DK2" s="20">
        <v>43928</v>
      </c>
      <c r="DL2" s="20">
        <v>43929</v>
      </c>
      <c r="DM2" s="20">
        <v>43930</v>
      </c>
      <c r="DN2" s="20">
        <v>43931</v>
      </c>
      <c r="DO2" s="20">
        <v>43932</v>
      </c>
      <c r="DP2" s="20">
        <v>43933</v>
      </c>
      <c r="DQ2" s="20"/>
      <c r="DR2" s="20">
        <v>43934</v>
      </c>
      <c r="DS2" s="20">
        <v>43935</v>
      </c>
      <c r="DT2" s="20">
        <v>43936</v>
      </c>
      <c r="DU2" s="20">
        <v>43937</v>
      </c>
      <c r="DV2" s="20">
        <v>43938</v>
      </c>
      <c r="DW2" s="20">
        <v>43939</v>
      </c>
      <c r="DX2" s="20">
        <v>43940</v>
      </c>
      <c r="DY2" s="20"/>
      <c r="DZ2" s="20">
        <v>43941</v>
      </c>
      <c r="EA2" s="20">
        <v>43942</v>
      </c>
      <c r="EB2" s="20">
        <v>43943</v>
      </c>
      <c r="EC2" s="20">
        <v>43944</v>
      </c>
      <c r="ED2" s="20">
        <v>43945</v>
      </c>
      <c r="EE2" s="20">
        <v>43946</v>
      </c>
      <c r="EF2" s="20">
        <v>43947</v>
      </c>
      <c r="EG2" s="20"/>
      <c r="EH2" s="20">
        <v>43948</v>
      </c>
      <c r="EI2" s="20">
        <v>43949</v>
      </c>
      <c r="EJ2" s="20">
        <v>43950</v>
      </c>
      <c r="EK2" s="20">
        <v>43951</v>
      </c>
      <c r="EL2" s="20">
        <v>43952</v>
      </c>
      <c r="EM2" s="20">
        <v>43953</v>
      </c>
      <c r="EN2" s="20">
        <v>43954</v>
      </c>
      <c r="EO2" s="20"/>
      <c r="EP2" s="20">
        <v>43955</v>
      </c>
      <c r="EQ2" s="20">
        <v>43956</v>
      </c>
      <c r="ER2" s="20">
        <v>43957</v>
      </c>
      <c r="ES2" s="20">
        <v>43958</v>
      </c>
      <c r="ET2" s="20">
        <v>43959</v>
      </c>
      <c r="EU2" s="20">
        <v>43960</v>
      </c>
      <c r="EV2" s="27">
        <v>43961</v>
      </c>
      <c r="EW2" s="31"/>
      <c r="EX2" s="31">
        <v>43962</v>
      </c>
      <c r="EY2" s="31">
        <v>43963</v>
      </c>
      <c r="EZ2" s="31">
        <v>43964</v>
      </c>
      <c r="FA2" s="31">
        <v>43965</v>
      </c>
      <c r="FB2" s="31">
        <v>43966</v>
      </c>
      <c r="FC2" s="31">
        <v>43967</v>
      </c>
      <c r="FD2" s="31">
        <v>43968</v>
      </c>
      <c r="FE2" s="31"/>
      <c r="FF2" s="31">
        <v>43969</v>
      </c>
      <c r="FG2" s="31">
        <v>43970</v>
      </c>
      <c r="FH2" s="31">
        <v>43971</v>
      </c>
      <c r="FI2" s="31">
        <v>43972</v>
      </c>
      <c r="FJ2" s="31">
        <v>43973</v>
      </c>
      <c r="FK2" s="31">
        <v>43974</v>
      </c>
      <c r="FL2" s="31">
        <v>43975</v>
      </c>
      <c r="FM2" s="31"/>
      <c r="FN2" s="31">
        <v>43976</v>
      </c>
      <c r="FO2" s="31">
        <v>43977</v>
      </c>
      <c r="FP2" s="31">
        <v>43978</v>
      </c>
      <c r="FQ2" s="31">
        <v>43979</v>
      </c>
      <c r="FR2" s="31">
        <v>43980</v>
      </c>
      <c r="FS2" s="31">
        <v>43981</v>
      </c>
      <c r="FT2" s="31">
        <v>43982</v>
      </c>
      <c r="FU2" s="31"/>
      <c r="FV2" s="31">
        <v>43983</v>
      </c>
      <c r="FW2" s="31">
        <v>43984</v>
      </c>
      <c r="FX2" s="31">
        <v>43985</v>
      </c>
      <c r="FY2" s="31">
        <v>43986</v>
      </c>
      <c r="FZ2" s="31">
        <v>43987</v>
      </c>
      <c r="GA2" s="31">
        <v>43988</v>
      </c>
      <c r="GB2" s="31">
        <v>43989</v>
      </c>
      <c r="GC2" s="31"/>
      <c r="GD2" s="31">
        <v>43990</v>
      </c>
      <c r="GE2" s="31">
        <v>43991</v>
      </c>
      <c r="GF2" s="31">
        <v>43992</v>
      </c>
      <c r="GG2" s="31">
        <v>43993</v>
      </c>
      <c r="GH2" s="31">
        <v>43994</v>
      </c>
      <c r="GI2" s="31">
        <v>43995</v>
      </c>
      <c r="GJ2" s="31">
        <v>43996</v>
      </c>
      <c r="GK2" s="31"/>
      <c r="GL2" s="31">
        <v>43997</v>
      </c>
      <c r="GM2" s="31">
        <v>43998</v>
      </c>
      <c r="GN2" s="31">
        <v>43999</v>
      </c>
      <c r="GO2" s="31">
        <v>44000</v>
      </c>
      <c r="GP2" s="31">
        <v>44001</v>
      </c>
      <c r="GQ2" s="31">
        <v>44002</v>
      </c>
      <c r="GR2" s="31">
        <v>44003</v>
      </c>
      <c r="GS2" s="31"/>
      <c r="GT2" s="31">
        <v>44004</v>
      </c>
      <c r="GU2" s="31">
        <v>44005</v>
      </c>
      <c r="GV2" s="31">
        <v>44006</v>
      </c>
      <c r="GW2" s="31">
        <v>44007</v>
      </c>
      <c r="GX2" s="31">
        <v>44008</v>
      </c>
      <c r="GY2" s="31">
        <v>44009</v>
      </c>
      <c r="GZ2" s="31">
        <v>44010</v>
      </c>
      <c r="HA2" s="31"/>
      <c r="HB2" s="31">
        <v>44011</v>
      </c>
      <c r="HC2" s="31">
        <v>44012</v>
      </c>
      <c r="HD2" s="31">
        <v>44013</v>
      </c>
      <c r="HE2" s="31">
        <v>44014</v>
      </c>
      <c r="HF2" s="31">
        <v>44015</v>
      </c>
      <c r="HG2" s="31">
        <v>44016</v>
      </c>
      <c r="HH2" s="31">
        <v>44017</v>
      </c>
      <c r="HI2" s="31"/>
      <c r="HJ2" s="31">
        <v>44018</v>
      </c>
      <c r="HK2" s="31">
        <v>44019</v>
      </c>
      <c r="HL2" s="31">
        <v>44020</v>
      </c>
      <c r="HM2" s="31">
        <v>44021</v>
      </c>
      <c r="HN2" s="31">
        <v>44022</v>
      </c>
      <c r="HO2" s="31">
        <v>44023</v>
      </c>
      <c r="HP2" s="31">
        <v>44024</v>
      </c>
      <c r="HQ2" s="31"/>
      <c r="HR2" s="31">
        <v>44025</v>
      </c>
      <c r="HS2" s="31">
        <v>44026</v>
      </c>
      <c r="HT2" s="31">
        <v>44027</v>
      </c>
      <c r="HU2" s="31">
        <v>44028</v>
      </c>
      <c r="HV2" s="31">
        <v>44029</v>
      </c>
      <c r="HW2" s="31">
        <v>44030</v>
      </c>
      <c r="HX2" s="31">
        <v>44031</v>
      </c>
      <c r="HY2" s="31"/>
      <c r="HZ2" s="31">
        <v>44032</v>
      </c>
      <c r="IA2" s="31">
        <v>44033</v>
      </c>
      <c r="IB2" s="31">
        <v>44034</v>
      </c>
      <c r="IC2" s="31">
        <v>44035</v>
      </c>
      <c r="ID2" s="31">
        <v>44036</v>
      </c>
      <c r="IE2" s="31">
        <v>44037</v>
      </c>
      <c r="IF2" s="31">
        <v>44038</v>
      </c>
      <c r="IG2" s="31"/>
      <c r="IH2" s="31">
        <v>44039</v>
      </c>
      <c r="II2" s="31">
        <v>44040</v>
      </c>
      <c r="IJ2" s="31">
        <v>44041</v>
      </c>
      <c r="IK2" s="31">
        <v>44042</v>
      </c>
      <c r="IL2" s="31">
        <v>44043</v>
      </c>
      <c r="IM2" s="31">
        <v>44044</v>
      </c>
      <c r="IN2" s="31">
        <v>44045</v>
      </c>
      <c r="IO2" s="31"/>
      <c r="IP2" s="31">
        <v>44046</v>
      </c>
      <c r="IQ2" s="31">
        <v>44047</v>
      </c>
      <c r="IR2" s="31">
        <v>44048</v>
      </c>
      <c r="IS2" s="31">
        <v>44049</v>
      </c>
      <c r="IT2" s="31">
        <v>44050</v>
      </c>
      <c r="IU2" s="31">
        <v>44051</v>
      </c>
      <c r="IV2" s="31">
        <v>44052</v>
      </c>
      <c r="IW2" s="31"/>
      <c r="IX2" s="31">
        <v>44053</v>
      </c>
      <c r="IY2" s="31">
        <v>44054</v>
      </c>
      <c r="IZ2" s="31">
        <v>44055</v>
      </c>
      <c r="JA2" s="31">
        <v>44056</v>
      </c>
      <c r="JB2" s="31">
        <v>44057</v>
      </c>
      <c r="JC2" s="31">
        <v>44058</v>
      </c>
      <c r="JD2" s="31">
        <v>44059</v>
      </c>
      <c r="JE2" s="31"/>
      <c r="JF2" s="31">
        <v>44060</v>
      </c>
      <c r="JG2" s="31">
        <v>44061</v>
      </c>
      <c r="JH2" s="31">
        <v>44062</v>
      </c>
      <c r="JI2" s="31">
        <v>44063</v>
      </c>
      <c r="JJ2" s="31">
        <v>44064</v>
      </c>
      <c r="JK2" s="31">
        <v>44065</v>
      </c>
      <c r="JL2" s="31">
        <v>44066</v>
      </c>
      <c r="JM2" s="31"/>
      <c r="JN2" s="31">
        <v>44067</v>
      </c>
      <c r="JO2" s="31">
        <v>44068</v>
      </c>
      <c r="JP2" s="31">
        <v>44069</v>
      </c>
      <c r="JQ2" s="31">
        <v>44070</v>
      </c>
      <c r="JR2" s="31">
        <v>44071</v>
      </c>
      <c r="JS2" s="31">
        <v>44072</v>
      </c>
      <c r="JT2" s="31">
        <v>44073</v>
      </c>
      <c r="JU2" s="31"/>
      <c r="JV2" s="31">
        <v>44074</v>
      </c>
      <c r="JW2" s="31">
        <v>44075</v>
      </c>
      <c r="JX2" s="31">
        <v>44076</v>
      </c>
      <c r="JY2" s="31">
        <v>44077</v>
      </c>
      <c r="JZ2" s="31">
        <v>44078</v>
      </c>
      <c r="KA2" s="31">
        <v>44079</v>
      </c>
      <c r="KB2" s="31">
        <v>44080</v>
      </c>
      <c r="KC2" s="31"/>
      <c r="KD2" s="31">
        <v>44081</v>
      </c>
      <c r="KE2" s="31">
        <v>44082</v>
      </c>
      <c r="KF2" s="31">
        <v>44083</v>
      </c>
      <c r="KG2" s="31">
        <v>44084</v>
      </c>
      <c r="KH2" s="31">
        <v>44085</v>
      </c>
      <c r="KI2" s="31">
        <v>44086</v>
      </c>
      <c r="KJ2" s="31">
        <v>44087</v>
      </c>
      <c r="KK2" s="31"/>
      <c r="KL2" s="31">
        <v>44088</v>
      </c>
      <c r="KM2" s="31">
        <v>44089</v>
      </c>
      <c r="KN2" s="31">
        <v>44090</v>
      </c>
      <c r="KO2" s="31">
        <v>44091</v>
      </c>
      <c r="KP2" s="31">
        <v>44092</v>
      </c>
      <c r="KQ2" s="31">
        <v>44093</v>
      </c>
      <c r="KR2" s="31">
        <v>44094</v>
      </c>
      <c r="KS2" s="31"/>
      <c r="KT2" s="31">
        <v>44095</v>
      </c>
      <c r="KU2" s="31">
        <v>44096</v>
      </c>
      <c r="KV2" s="31">
        <v>44097</v>
      </c>
      <c r="KW2" s="31">
        <v>44098</v>
      </c>
      <c r="KX2" s="31">
        <v>44099</v>
      </c>
      <c r="KY2" s="31">
        <v>44100</v>
      </c>
      <c r="KZ2" s="31">
        <v>44101</v>
      </c>
      <c r="LA2" s="31"/>
      <c r="LB2" s="31">
        <v>44102</v>
      </c>
      <c r="LC2" s="31">
        <v>44103</v>
      </c>
      <c r="LD2" s="31">
        <v>44104</v>
      </c>
      <c r="LE2" s="31">
        <v>44105</v>
      </c>
      <c r="LF2" s="31">
        <v>44106</v>
      </c>
      <c r="LG2" s="31">
        <v>44107</v>
      </c>
      <c r="LH2" s="31">
        <v>44108</v>
      </c>
      <c r="LI2" s="31"/>
      <c r="LJ2" s="31">
        <v>44109</v>
      </c>
      <c r="LK2" s="31">
        <v>44110</v>
      </c>
      <c r="LL2" s="31">
        <v>44111</v>
      </c>
      <c r="LM2" s="31">
        <v>44112</v>
      </c>
      <c r="LN2" s="31">
        <v>44113</v>
      </c>
      <c r="LO2" s="31">
        <v>44114</v>
      </c>
      <c r="LP2" s="31">
        <v>44115</v>
      </c>
      <c r="LQ2" s="31"/>
      <c r="LR2" s="31">
        <v>44116</v>
      </c>
      <c r="LS2" s="31">
        <v>44117</v>
      </c>
      <c r="LT2" s="31">
        <v>44118</v>
      </c>
      <c r="LU2" s="31">
        <v>44119</v>
      </c>
      <c r="LV2" s="31">
        <v>44120</v>
      </c>
      <c r="LW2" s="31">
        <v>44121</v>
      </c>
      <c r="LX2" s="31">
        <v>44122</v>
      </c>
      <c r="LY2" s="31"/>
      <c r="LZ2" s="31">
        <v>44123</v>
      </c>
      <c r="MA2" s="31">
        <v>44124</v>
      </c>
      <c r="MB2" s="31">
        <v>44125</v>
      </c>
      <c r="MC2" s="31">
        <v>44126</v>
      </c>
      <c r="MD2" s="31">
        <v>44127</v>
      </c>
      <c r="ME2" s="31">
        <v>44128</v>
      </c>
      <c r="MF2" s="31">
        <v>44129</v>
      </c>
      <c r="MG2" s="31"/>
      <c r="MH2" s="31">
        <v>44130</v>
      </c>
      <c r="MI2" s="31">
        <v>44131</v>
      </c>
      <c r="MJ2" s="31">
        <v>44132</v>
      </c>
      <c r="MK2" s="31">
        <v>44133</v>
      </c>
      <c r="ML2" s="31">
        <v>44134</v>
      </c>
      <c r="MM2" s="31">
        <v>44135</v>
      </c>
      <c r="MN2" s="31">
        <v>44136</v>
      </c>
      <c r="MO2" s="31"/>
      <c r="MP2" s="31">
        <v>44137</v>
      </c>
      <c r="MQ2" s="31">
        <v>44138</v>
      </c>
      <c r="MR2" s="31">
        <v>44139</v>
      </c>
      <c r="MS2" s="31">
        <v>44140</v>
      </c>
      <c r="MT2" s="31">
        <v>44141</v>
      </c>
      <c r="MU2" s="31">
        <v>44142</v>
      </c>
      <c r="MV2" s="31">
        <v>44143</v>
      </c>
      <c r="MW2" s="31"/>
      <c r="MX2" s="31">
        <v>44144</v>
      </c>
      <c r="MY2" s="31">
        <v>44145</v>
      </c>
      <c r="MZ2" s="31">
        <v>44146</v>
      </c>
      <c r="NA2" s="31">
        <v>44147</v>
      </c>
      <c r="NB2" s="31">
        <v>44148</v>
      </c>
      <c r="NC2" s="31">
        <v>44149</v>
      </c>
      <c r="ND2" s="31">
        <v>44150</v>
      </c>
      <c r="NE2" s="31"/>
      <c r="NF2" s="31">
        <v>44151</v>
      </c>
      <c r="NG2" s="31">
        <v>44152</v>
      </c>
      <c r="NH2" s="31">
        <v>44153</v>
      </c>
      <c r="NI2" s="31">
        <v>44154</v>
      </c>
      <c r="NJ2" s="31">
        <v>44155</v>
      </c>
      <c r="NK2" s="31">
        <v>44156</v>
      </c>
      <c r="NL2" s="31">
        <v>44157</v>
      </c>
      <c r="NM2" s="31"/>
      <c r="NN2" s="31">
        <v>44158</v>
      </c>
      <c r="NO2" s="31">
        <v>44159</v>
      </c>
      <c r="NP2" s="31">
        <v>44160</v>
      </c>
      <c r="NQ2" s="31">
        <v>44161</v>
      </c>
      <c r="NR2" s="31">
        <v>44162</v>
      </c>
      <c r="NS2" s="31">
        <v>44163</v>
      </c>
      <c r="NT2" s="31">
        <v>44164</v>
      </c>
      <c r="NU2" s="31"/>
      <c r="NV2" s="31">
        <v>44165</v>
      </c>
      <c r="NW2" s="31">
        <v>44166</v>
      </c>
      <c r="NX2" s="31">
        <v>44167</v>
      </c>
      <c r="NY2" s="31">
        <v>44168</v>
      </c>
      <c r="NZ2" s="31">
        <v>44169</v>
      </c>
      <c r="OA2" s="31">
        <v>44170</v>
      </c>
      <c r="OB2" s="31">
        <v>44171</v>
      </c>
      <c r="OC2" s="31"/>
      <c r="OD2" s="31">
        <v>44172</v>
      </c>
      <c r="OE2" s="31">
        <v>44173</v>
      </c>
      <c r="OF2" s="31">
        <v>44174</v>
      </c>
      <c r="OG2" s="31">
        <v>44175</v>
      </c>
      <c r="OH2" s="31">
        <v>44176</v>
      </c>
      <c r="OI2" s="31">
        <v>44177</v>
      </c>
      <c r="OJ2" s="31">
        <v>44178</v>
      </c>
      <c r="OK2" s="31"/>
      <c r="OL2" s="31">
        <v>44179</v>
      </c>
      <c r="OM2" s="31">
        <v>44180</v>
      </c>
      <c r="ON2" s="31">
        <v>44181</v>
      </c>
      <c r="OO2" s="31">
        <v>44182</v>
      </c>
      <c r="OP2" s="31">
        <v>44183</v>
      </c>
      <c r="OQ2" s="31">
        <v>44184</v>
      </c>
      <c r="OR2" s="31">
        <v>44185</v>
      </c>
      <c r="OS2" s="31"/>
      <c r="OT2" s="31">
        <v>44186</v>
      </c>
      <c r="OU2" s="31">
        <v>44187</v>
      </c>
      <c r="OV2" s="31">
        <v>44188</v>
      </c>
      <c r="OW2" s="31">
        <v>44189</v>
      </c>
      <c r="OX2" s="31">
        <v>44190</v>
      </c>
      <c r="OY2" s="31">
        <v>44191</v>
      </c>
      <c r="OZ2" s="31">
        <v>44192</v>
      </c>
      <c r="PA2" s="31"/>
      <c r="PB2" s="31">
        <v>44193</v>
      </c>
      <c r="PC2" s="31">
        <v>44194</v>
      </c>
      <c r="PD2" s="31">
        <v>44195</v>
      </c>
      <c r="PE2" s="31">
        <v>44196</v>
      </c>
    </row>
    <row r="3" spans="1:421">
      <c r="A3" s="6"/>
      <c r="D3" s="7" t="s">
        <v>3</v>
      </c>
      <c r="E3" s="7" t="s">
        <v>4</v>
      </c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10" t="s">
        <v>1</v>
      </c>
      <c r="DK3" s="10" t="s">
        <v>2</v>
      </c>
      <c r="DL3" s="10" t="s">
        <v>3</v>
      </c>
      <c r="DM3" s="10" t="s">
        <v>4</v>
      </c>
      <c r="DN3" s="10" t="s">
        <v>5</v>
      </c>
      <c r="DO3" s="10" t="s">
        <v>6</v>
      </c>
      <c r="DP3" s="7" t="s">
        <v>7</v>
      </c>
      <c r="DQ3" s="6"/>
      <c r="DR3" s="10" t="s">
        <v>1</v>
      </c>
      <c r="DS3" s="10" t="s">
        <v>2</v>
      </c>
      <c r="DT3" s="10" t="s">
        <v>3</v>
      </c>
      <c r="DU3" s="10" t="s">
        <v>4</v>
      </c>
      <c r="DV3" s="10" t="s">
        <v>5</v>
      </c>
      <c r="DW3" s="10" t="s">
        <v>6</v>
      </c>
      <c r="DX3" s="7" t="s">
        <v>7</v>
      </c>
      <c r="DY3" s="6"/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5</v>
      </c>
      <c r="EE3" s="10" t="s">
        <v>6</v>
      </c>
      <c r="EF3" s="7" t="s">
        <v>7</v>
      </c>
      <c r="EG3" s="6"/>
      <c r="EH3" s="10" t="s">
        <v>1</v>
      </c>
      <c r="EI3" s="10" t="s">
        <v>2</v>
      </c>
      <c r="EJ3" s="10" t="s">
        <v>3</v>
      </c>
      <c r="EK3" s="10" t="s">
        <v>4</v>
      </c>
      <c r="EL3" s="10" t="s">
        <v>5</v>
      </c>
      <c r="EM3" s="10" t="s">
        <v>6</v>
      </c>
      <c r="EN3" s="7" t="s">
        <v>7</v>
      </c>
      <c r="EO3" s="6"/>
      <c r="EP3" s="10" t="s">
        <v>1</v>
      </c>
      <c r="EQ3" s="10" t="s">
        <v>2</v>
      </c>
      <c r="ER3" s="10" t="s">
        <v>3</v>
      </c>
      <c r="ES3" s="10" t="s">
        <v>4</v>
      </c>
      <c r="ET3" s="10" t="s">
        <v>5</v>
      </c>
      <c r="EU3" s="10" t="s">
        <v>6</v>
      </c>
      <c r="EV3" s="28" t="s">
        <v>7</v>
      </c>
      <c r="EW3" s="32"/>
      <c r="EX3" s="33" t="s">
        <v>1</v>
      </c>
      <c r="EY3" s="33" t="s">
        <v>2</v>
      </c>
      <c r="EZ3" s="33" t="s">
        <v>3</v>
      </c>
      <c r="FA3" s="33" t="s">
        <v>4</v>
      </c>
      <c r="FB3" s="33" t="s">
        <v>5</v>
      </c>
      <c r="FC3" s="33" t="s">
        <v>6</v>
      </c>
      <c r="FD3" s="33" t="s">
        <v>7</v>
      </c>
      <c r="FE3" s="32"/>
      <c r="FF3" s="33" t="s">
        <v>1</v>
      </c>
      <c r="FG3" s="33" t="s">
        <v>2</v>
      </c>
      <c r="FH3" s="33" t="s">
        <v>3</v>
      </c>
      <c r="FI3" s="33" t="s">
        <v>4</v>
      </c>
      <c r="FJ3" s="33" t="s">
        <v>5</v>
      </c>
      <c r="FK3" s="33" t="s">
        <v>6</v>
      </c>
      <c r="FL3" s="33" t="s">
        <v>7</v>
      </c>
      <c r="FM3" s="32"/>
      <c r="FN3" s="33" t="s">
        <v>1</v>
      </c>
      <c r="FO3" s="33" t="s">
        <v>2</v>
      </c>
      <c r="FP3" s="33" t="s">
        <v>3</v>
      </c>
      <c r="FQ3" s="33" t="s">
        <v>4</v>
      </c>
      <c r="FR3" s="33" t="s">
        <v>5</v>
      </c>
      <c r="FS3" s="33" t="s">
        <v>6</v>
      </c>
      <c r="FT3" s="33" t="s">
        <v>7</v>
      </c>
      <c r="FU3" s="32"/>
      <c r="FV3" s="33" t="s">
        <v>1</v>
      </c>
      <c r="FW3" s="33" t="s">
        <v>2</v>
      </c>
      <c r="FX3" s="33" t="s">
        <v>3</v>
      </c>
      <c r="FY3" s="33" t="s">
        <v>4</v>
      </c>
      <c r="FZ3" s="33" t="s">
        <v>5</v>
      </c>
      <c r="GA3" s="33" t="s">
        <v>6</v>
      </c>
      <c r="GB3" s="33" t="s">
        <v>7</v>
      </c>
      <c r="GC3" s="32"/>
      <c r="GD3" s="33" t="s">
        <v>1</v>
      </c>
      <c r="GE3" s="33" t="s">
        <v>2</v>
      </c>
      <c r="GF3" s="33" t="s">
        <v>3</v>
      </c>
      <c r="GG3" s="33" t="s">
        <v>4</v>
      </c>
      <c r="GH3" s="33" t="s">
        <v>5</v>
      </c>
      <c r="GI3" s="33" t="s">
        <v>6</v>
      </c>
      <c r="GJ3" s="33" t="s">
        <v>7</v>
      </c>
      <c r="GK3" s="32"/>
      <c r="GL3" s="33" t="s">
        <v>1</v>
      </c>
      <c r="GM3" s="33" t="s">
        <v>2</v>
      </c>
      <c r="GN3" s="33" t="s">
        <v>3</v>
      </c>
      <c r="GO3" s="33" t="s">
        <v>4</v>
      </c>
      <c r="GP3" s="33" t="s">
        <v>5</v>
      </c>
      <c r="GQ3" s="33" t="s">
        <v>6</v>
      </c>
      <c r="GR3" s="33" t="s">
        <v>7</v>
      </c>
      <c r="GS3" s="32"/>
      <c r="GT3" s="33" t="s">
        <v>1</v>
      </c>
      <c r="GU3" s="33" t="s">
        <v>2</v>
      </c>
      <c r="GV3" s="33" t="s">
        <v>3</v>
      </c>
      <c r="GW3" s="33" t="s">
        <v>4</v>
      </c>
      <c r="GX3" s="33" t="s">
        <v>5</v>
      </c>
      <c r="GY3" s="33" t="s">
        <v>6</v>
      </c>
      <c r="GZ3" s="33" t="s">
        <v>7</v>
      </c>
      <c r="HA3" s="32"/>
      <c r="HB3" s="33" t="s">
        <v>1</v>
      </c>
      <c r="HC3" s="33" t="s">
        <v>2</v>
      </c>
      <c r="HD3" s="33" t="s">
        <v>3</v>
      </c>
      <c r="HE3" s="33" t="s">
        <v>4</v>
      </c>
      <c r="HF3" s="33" t="s">
        <v>5</v>
      </c>
      <c r="HG3" s="33" t="s">
        <v>6</v>
      </c>
      <c r="HH3" s="33" t="s">
        <v>7</v>
      </c>
      <c r="HI3" s="32"/>
      <c r="HJ3" s="33" t="s">
        <v>1</v>
      </c>
      <c r="HK3" s="33" t="s">
        <v>2</v>
      </c>
      <c r="HL3" s="33" t="s">
        <v>3</v>
      </c>
      <c r="HM3" s="33" t="s">
        <v>4</v>
      </c>
      <c r="HN3" s="33" t="s">
        <v>5</v>
      </c>
      <c r="HO3" s="33" t="s">
        <v>6</v>
      </c>
      <c r="HP3" s="33" t="s">
        <v>7</v>
      </c>
      <c r="HQ3" s="32"/>
      <c r="HR3" s="33" t="s">
        <v>1</v>
      </c>
      <c r="HS3" s="33" t="s">
        <v>2</v>
      </c>
      <c r="HT3" s="33" t="s">
        <v>3</v>
      </c>
      <c r="HU3" s="33" t="s">
        <v>4</v>
      </c>
      <c r="HV3" s="33" t="s">
        <v>5</v>
      </c>
      <c r="HW3" s="33" t="s">
        <v>6</v>
      </c>
      <c r="HX3" s="33" t="s">
        <v>7</v>
      </c>
      <c r="HY3" s="32"/>
      <c r="HZ3" s="33" t="s">
        <v>1</v>
      </c>
      <c r="IA3" s="33" t="s">
        <v>2</v>
      </c>
      <c r="IB3" s="33" t="s">
        <v>3</v>
      </c>
      <c r="IC3" s="33" t="s">
        <v>4</v>
      </c>
      <c r="ID3" s="33" t="s">
        <v>5</v>
      </c>
      <c r="IE3" s="33" t="s">
        <v>6</v>
      </c>
      <c r="IF3" s="33" t="s">
        <v>7</v>
      </c>
      <c r="IG3" s="32"/>
      <c r="IH3" s="33" t="s">
        <v>1</v>
      </c>
      <c r="II3" s="33" t="s">
        <v>2</v>
      </c>
      <c r="IJ3" s="33" t="s">
        <v>3</v>
      </c>
      <c r="IK3" s="33" t="s">
        <v>4</v>
      </c>
      <c r="IL3" s="33" t="s">
        <v>5</v>
      </c>
      <c r="IM3" s="33" t="s">
        <v>6</v>
      </c>
      <c r="IN3" s="33" t="s">
        <v>7</v>
      </c>
      <c r="IO3" s="32"/>
      <c r="IP3" s="33" t="s">
        <v>1</v>
      </c>
      <c r="IQ3" s="33" t="s">
        <v>2</v>
      </c>
      <c r="IR3" s="33" t="s">
        <v>3</v>
      </c>
      <c r="IS3" s="33" t="s">
        <v>4</v>
      </c>
      <c r="IT3" s="33" t="s">
        <v>5</v>
      </c>
      <c r="IU3" s="33" t="s">
        <v>6</v>
      </c>
      <c r="IV3" s="33" t="s">
        <v>7</v>
      </c>
      <c r="IW3" s="32"/>
      <c r="IX3" s="33" t="s">
        <v>1</v>
      </c>
      <c r="IY3" s="33" t="s">
        <v>2</v>
      </c>
      <c r="IZ3" s="33" t="s">
        <v>3</v>
      </c>
      <c r="JA3" s="33" t="s">
        <v>4</v>
      </c>
      <c r="JB3" s="33" t="s">
        <v>5</v>
      </c>
      <c r="JC3" s="33" t="s">
        <v>6</v>
      </c>
      <c r="JD3" s="33" t="s">
        <v>7</v>
      </c>
      <c r="JE3" s="32"/>
      <c r="JF3" s="33" t="s">
        <v>1</v>
      </c>
      <c r="JG3" s="33" t="s">
        <v>2</v>
      </c>
      <c r="JH3" s="33" t="s">
        <v>3</v>
      </c>
      <c r="JI3" s="33" t="s">
        <v>4</v>
      </c>
      <c r="JJ3" s="33" t="s">
        <v>5</v>
      </c>
      <c r="JK3" s="33" t="s">
        <v>6</v>
      </c>
      <c r="JL3" s="33" t="s">
        <v>7</v>
      </c>
      <c r="JM3" s="32"/>
      <c r="JN3" s="33" t="s">
        <v>1</v>
      </c>
      <c r="JO3" s="33" t="s">
        <v>2</v>
      </c>
      <c r="JP3" s="33" t="s">
        <v>3</v>
      </c>
      <c r="JQ3" s="33" t="s">
        <v>4</v>
      </c>
      <c r="JR3" s="33" t="s">
        <v>5</v>
      </c>
      <c r="JS3" s="33" t="s">
        <v>6</v>
      </c>
      <c r="JT3" s="33" t="s">
        <v>7</v>
      </c>
      <c r="JU3" s="32"/>
      <c r="JV3" s="33" t="s">
        <v>1</v>
      </c>
      <c r="JW3" s="33" t="s">
        <v>2</v>
      </c>
      <c r="JX3" s="33" t="s">
        <v>3</v>
      </c>
      <c r="JY3" s="33" t="s">
        <v>4</v>
      </c>
      <c r="JZ3" s="33" t="s">
        <v>5</v>
      </c>
      <c r="KA3" s="33" t="s">
        <v>6</v>
      </c>
      <c r="KB3" s="33" t="s">
        <v>7</v>
      </c>
      <c r="KC3" s="32"/>
      <c r="KD3" s="33" t="s">
        <v>1</v>
      </c>
      <c r="KE3" s="33" t="s">
        <v>2</v>
      </c>
      <c r="KF3" s="33" t="s">
        <v>3</v>
      </c>
      <c r="KG3" s="33" t="s">
        <v>4</v>
      </c>
      <c r="KH3" s="33" t="s">
        <v>5</v>
      </c>
      <c r="KI3" s="33" t="s">
        <v>6</v>
      </c>
      <c r="KJ3" s="33" t="s">
        <v>7</v>
      </c>
      <c r="KK3" s="32"/>
      <c r="KL3" s="33" t="s">
        <v>1</v>
      </c>
      <c r="KM3" s="33" t="s">
        <v>2</v>
      </c>
      <c r="KN3" s="33" t="s">
        <v>3</v>
      </c>
      <c r="KO3" s="33" t="s">
        <v>4</v>
      </c>
      <c r="KP3" s="33" t="s">
        <v>5</v>
      </c>
      <c r="KQ3" s="33" t="s">
        <v>6</v>
      </c>
      <c r="KR3" s="33" t="s">
        <v>7</v>
      </c>
      <c r="KS3" s="32"/>
      <c r="KT3" s="33" t="s">
        <v>1</v>
      </c>
      <c r="KU3" s="33" t="s">
        <v>2</v>
      </c>
      <c r="KV3" s="33" t="s">
        <v>3</v>
      </c>
      <c r="KW3" s="33" t="s">
        <v>4</v>
      </c>
      <c r="KX3" s="33" t="s">
        <v>5</v>
      </c>
      <c r="KY3" s="33" t="s">
        <v>6</v>
      </c>
      <c r="KZ3" s="33" t="s">
        <v>7</v>
      </c>
      <c r="LA3" s="32"/>
      <c r="LB3" s="33" t="s">
        <v>191</v>
      </c>
      <c r="LC3" s="33" t="s">
        <v>2</v>
      </c>
      <c r="LD3" s="33" t="s">
        <v>3</v>
      </c>
      <c r="LE3" s="33" t="s">
        <v>4</v>
      </c>
      <c r="LF3" s="33" t="s">
        <v>5</v>
      </c>
      <c r="LG3" s="33" t="s">
        <v>6</v>
      </c>
      <c r="LH3" s="33" t="s">
        <v>7</v>
      </c>
      <c r="LI3" s="32"/>
      <c r="LJ3" s="33" t="s">
        <v>1</v>
      </c>
      <c r="LK3" s="33" t="s">
        <v>2</v>
      </c>
      <c r="LL3" s="33" t="s">
        <v>3</v>
      </c>
      <c r="LM3" s="33" t="s">
        <v>4</v>
      </c>
      <c r="LN3" s="33" t="s">
        <v>5</v>
      </c>
      <c r="LO3" s="33" t="s">
        <v>6</v>
      </c>
      <c r="LP3" s="33" t="s">
        <v>7</v>
      </c>
      <c r="LQ3" s="32"/>
      <c r="LR3" s="33" t="s">
        <v>1</v>
      </c>
      <c r="LS3" s="33" t="s">
        <v>2</v>
      </c>
      <c r="LT3" s="33" t="s">
        <v>3</v>
      </c>
      <c r="LU3" s="33" t="s">
        <v>4</v>
      </c>
      <c r="LV3" s="33" t="s">
        <v>5</v>
      </c>
      <c r="LW3" s="33" t="s">
        <v>6</v>
      </c>
      <c r="LX3" s="33" t="s">
        <v>7</v>
      </c>
      <c r="LY3" s="32"/>
      <c r="LZ3" s="33" t="s">
        <v>1</v>
      </c>
      <c r="MA3" s="33" t="s">
        <v>2</v>
      </c>
      <c r="MB3" s="33" t="s">
        <v>3</v>
      </c>
      <c r="MC3" s="33" t="s">
        <v>4</v>
      </c>
      <c r="MD3" s="33" t="s">
        <v>5</v>
      </c>
      <c r="ME3" s="33" t="s">
        <v>6</v>
      </c>
      <c r="MF3" s="33" t="s">
        <v>7</v>
      </c>
      <c r="MG3" s="32"/>
      <c r="MH3" s="33" t="s">
        <v>1</v>
      </c>
      <c r="MI3" s="33" t="s">
        <v>2</v>
      </c>
      <c r="MJ3" s="33" t="s">
        <v>3</v>
      </c>
      <c r="MK3" s="33" t="s">
        <v>4</v>
      </c>
      <c r="ML3" s="33" t="s">
        <v>5</v>
      </c>
      <c r="MM3" s="33" t="s">
        <v>6</v>
      </c>
      <c r="MN3" s="33" t="s">
        <v>7</v>
      </c>
      <c r="MO3" s="32"/>
      <c r="MP3" s="33" t="s">
        <v>1</v>
      </c>
      <c r="MQ3" s="33" t="s">
        <v>2</v>
      </c>
      <c r="MR3" s="33" t="s">
        <v>3</v>
      </c>
      <c r="MS3" s="33" t="s">
        <v>4</v>
      </c>
      <c r="MT3" s="33" t="s">
        <v>5</v>
      </c>
      <c r="MU3" s="33" t="s">
        <v>6</v>
      </c>
      <c r="MV3" s="33" t="s">
        <v>7</v>
      </c>
      <c r="MW3" s="32"/>
      <c r="MX3" s="33" t="s">
        <v>1</v>
      </c>
      <c r="MY3" s="33" t="s">
        <v>2</v>
      </c>
      <c r="MZ3" s="33" t="s">
        <v>3</v>
      </c>
      <c r="NA3" s="33" t="s">
        <v>4</v>
      </c>
      <c r="NB3" s="33" t="s">
        <v>5</v>
      </c>
      <c r="NC3" s="33" t="s">
        <v>6</v>
      </c>
      <c r="ND3" s="33" t="s">
        <v>7</v>
      </c>
      <c r="NE3" s="32"/>
      <c r="NF3" s="33" t="s">
        <v>1</v>
      </c>
      <c r="NG3" s="33" t="s">
        <v>2</v>
      </c>
      <c r="NH3" s="33" t="s">
        <v>3</v>
      </c>
      <c r="NI3" s="33" t="s">
        <v>4</v>
      </c>
      <c r="NJ3" s="33" t="s">
        <v>5</v>
      </c>
      <c r="NK3" s="33" t="s">
        <v>6</v>
      </c>
      <c r="NL3" s="33" t="s">
        <v>7</v>
      </c>
      <c r="NM3" s="32"/>
      <c r="NN3" s="33" t="s">
        <v>1</v>
      </c>
      <c r="NO3" s="33" t="s">
        <v>2</v>
      </c>
      <c r="NP3" s="33" t="s">
        <v>3</v>
      </c>
      <c r="NQ3" s="33" t="s">
        <v>4</v>
      </c>
      <c r="NR3" s="33" t="s">
        <v>5</v>
      </c>
      <c r="NS3" s="33" t="s">
        <v>6</v>
      </c>
      <c r="NT3" s="33" t="s">
        <v>7</v>
      </c>
      <c r="NU3" s="32"/>
      <c r="NV3" s="33" t="s">
        <v>1</v>
      </c>
      <c r="NW3" s="33" t="s">
        <v>2</v>
      </c>
      <c r="NX3" s="33" t="s">
        <v>3</v>
      </c>
      <c r="NY3" s="33" t="s">
        <v>4</v>
      </c>
      <c r="NZ3" s="33" t="s">
        <v>5</v>
      </c>
      <c r="OA3" s="33" t="s">
        <v>6</v>
      </c>
      <c r="OB3" s="33" t="s">
        <v>7</v>
      </c>
      <c r="OC3" s="32"/>
      <c r="OD3" s="33" t="s">
        <v>1</v>
      </c>
      <c r="OE3" s="33" t="s">
        <v>2</v>
      </c>
      <c r="OF3" s="33" t="s">
        <v>3</v>
      </c>
      <c r="OG3" s="33" t="s">
        <v>4</v>
      </c>
      <c r="OH3" s="33" t="s">
        <v>5</v>
      </c>
      <c r="OI3" s="33" t="s">
        <v>6</v>
      </c>
      <c r="OJ3" s="33" t="s">
        <v>7</v>
      </c>
      <c r="OK3" s="32"/>
      <c r="OL3" s="33" t="s">
        <v>1</v>
      </c>
      <c r="OM3" s="33" t="s">
        <v>2</v>
      </c>
      <c r="ON3" s="33" t="s">
        <v>3</v>
      </c>
      <c r="OO3" s="33" t="s">
        <v>4</v>
      </c>
      <c r="OP3" s="33" t="s">
        <v>5</v>
      </c>
      <c r="OQ3" s="33" t="s">
        <v>6</v>
      </c>
      <c r="OR3" s="33" t="s">
        <v>7</v>
      </c>
      <c r="OS3" s="32"/>
      <c r="OT3" s="33" t="s">
        <v>1</v>
      </c>
      <c r="OU3" s="33" t="s">
        <v>2</v>
      </c>
      <c r="OV3" s="33" t="s">
        <v>3</v>
      </c>
      <c r="OW3" s="33" t="s">
        <v>4</v>
      </c>
      <c r="OX3" s="33" t="s">
        <v>5</v>
      </c>
      <c r="OY3" s="33" t="s">
        <v>6</v>
      </c>
      <c r="OZ3" s="33" t="s">
        <v>7</v>
      </c>
      <c r="PA3" s="32"/>
      <c r="PB3" s="33" t="s">
        <v>1</v>
      </c>
      <c r="PC3" s="33" t="s">
        <v>2</v>
      </c>
      <c r="PD3" s="33" t="s">
        <v>3</v>
      </c>
      <c r="PE3" s="33" t="s">
        <v>4</v>
      </c>
    </row>
    <row r="4" spans="1:421" ht="30">
      <c r="A4" s="5">
        <v>40759.208333333328</v>
      </c>
      <c r="D4" s="4" t="s">
        <v>8</v>
      </c>
      <c r="E4" s="4" t="s">
        <v>8</v>
      </c>
      <c r="F4" s="4" t="s">
        <v>8</v>
      </c>
      <c r="G4" s="4" t="s">
        <v>8</v>
      </c>
      <c r="H4" s="4" t="s">
        <v>8</v>
      </c>
      <c r="I4" s="5">
        <v>40759.208333333328</v>
      </c>
      <c r="J4" s="4" t="s">
        <v>8</v>
      </c>
      <c r="K4" s="4" t="s">
        <v>8</v>
      </c>
      <c r="L4" s="4" t="s">
        <v>8</v>
      </c>
      <c r="M4" s="4" t="s">
        <v>8</v>
      </c>
      <c r="N4" s="4" t="s">
        <v>8</v>
      </c>
      <c r="O4" s="4" t="s">
        <v>8</v>
      </c>
      <c r="P4" s="4" t="s">
        <v>8</v>
      </c>
      <c r="Q4" s="5">
        <v>40759.208333333328</v>
      </c>
      <c r="R4" s="4" t="s">
        <v>8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8">
        <v>40759.208333333328</v>
      </c>
      <c r="Z4" s="24" t="s">
        <v>8</v>
      </c>
      <c r="AA4" s="24" t="s">
        <v>8</v>
      </c>
      <c r="AB4" s="24" t="s">
        <v>8</v>
      </c>
      <c r="AC4" s="24" t="s">
        <v>8</v>
      </c>
      <c r="AD4" s="11" t="s">
        <v>192</v>
      </c>
      <c r="AE4" s="11" t="s">
        <v>192</v>
      </c>
      <c r="AF4" s="11" t="s">
        <v>192</v>
      </c>
      <c r="AG4" s="8">
        <v>40759.208333333328</v>
      </c>
      <c r="AH4" s="11" t="s">
        <v>192</v>
      </c>
      <c r="AI4" s="11" t="s">
        <v>8</v>
      </c>
      <c r="AJ4" s="11" t="s">
        <v>8</v>
      </c>
      <c r="AK4" s="11" t="s">
        <v>8</v>
      </c>
      <c r="AL4" s="11" t="s">
        <v>8</v>
      </c>
      <c r="AM4" s="11" t="s">
        <v>8</v>
      </c>
      <c r="AN4" s="11" t="s">
        <v>8</v>
      </c>
      <c r="AO4" s="8">
        <v>40759.208333333328</v>
      </c>
      <c r="AP4" s="11" t="s">
        <v>8</v>
      </c>
      <c r="AQ4" s="11" t="s">
        <v>8</v>
      </c>
      <c r="AR4" s="11" t="s">
        <v>8</v>
      </c>
      <c r="AS4" s="11" t="s">
        <v>8</v>
      </c>
      <c r="AT4" s="11" t="s">
        <v>8</v>
      </c>
      <c r="AU4" s="11" t="s">
        <v>8</v>
      </c>
      <c r="AV4" s="11" t="s">
        <v>8</v>
      </c>
      <c r="AW4" s="8">
        <v>40759.208333333328</v>
      </c>
      <c r="AX4" s="11" t="s">
        <v>8</v>
      </c>
      <c r="AY4" s="11" t="s">
        <v>8</v>
      </c>
      <c r="AZ4" s="11" t="s">
        <v>8</v>
      </c>
      <c r="BA4" s="11" t="s">
        <v>8</v>
      </c>
      <c r="BB4" s="11" t="s">
        <v>8</v>
      </c>
      <c r="BC4" s="11" t="s">
        <v>8</v>
      </c>
      <c r="BD4" s="11" t="s">
        <v>8</v>
      </c>
      <c r="BE4" s="8">
        <v>40759.208333333328</v>
      </c>
      <c r="BF4" s="11" t="s">
        <v>8</v>
      </c>
      <c r="BG4" s="11" t="s">
        <v>8</v>
      </c>
      <c r="BH4" s="11" t="s">
        <v>8</v>
      </c>
      <c r="BI4" s="11" t="s">
        <v>8</v>
      </c>
      <c r="BJ4" s="11" t="s">
        <v>8</v>
      </c>
      <c r="BK4" s="11" t="s">
        <v>8</v>
      </c>
      <c r="BL4" s="11" t="s">
        <v>8</v>
      </c>
      <c r="BM4" s="8">
        <v>40759.208333333328</v>
      </c>
      <c r="BN4" s="11" t="s">
        <v>8</v>
      </c>
      <c r="BO4" s="11" t="s">
        <v>8</v>
      </c>
      <c r="BP4" s="11" t="s">
        <v>8</v>
      </c>
      <c r="BQ4" s="11" t="s">
        <v>8</v>
      </c>
      <c r="BR4" s="11" t="s">
        <v>193</v>
      </c>
      <c r="BS4" s="11" t="s">
        <v>193</v>
      </c>
      <c r="BT4" s="11" t="s">
        <v>193</v>
      </c>
      <c r="BU4" s="8">
        <v>40759.208333333328</v>
      </c>
      <c r="BV4" s="11" t="s">
        <v>193</v>
      </c>
      <c r="BW4" s="11" t="s">
        <v>193</v>
      </c>
      <c r="BX4" s="11" t="s">
        <v>193</v>
      </c>
      <c r="BY4" s="11" t="s">
        <v>8</v>
      </c>
      <c r="BZ4" s="11" t="s">
        <v>8</v>
      </c>
      <c r="CA4" s="11" t="s">
        <v>8</v>
      </c>
      <c r="CB4" s="11" t="s">
        <v>8</v>
      </c>
      <c r="CC4" s="8">
        <v>40759.208333333328</v>
      </c>
      <c r="CD4" s="11" t="s">
        <v>8</v>
      </c>
      <c r="CE4" s="11" t="s">
        <v>8</v>
      </c>
      <c r="CF4" s="11" t="s">
        <v>8</v>
      </c>
      <c r="CG4" s="11" t="s">
        <v>8</v>
      </c>
      <c r="CH4" s="11" t="s">
        <v>8</v>
      </c>
      <c r="CI4" s="11" t="s">
        <v>8</v>
      </c>
      <c r="CJ4" s="11" t="s">
        <v>8</v>
      </c>
      <c r="CK4" s="8">
        <v>40759.208333333328</v>
      </c>
      <c r="CL4" s="11" t="s">
        <v>194</v>
      </c>
      <c r="CM4" s="11" t="s">
        <v>8</v>
      </c>
      <c r="CN4" s="11" t="s">
        <v>8</v>
      </c>
      <c r="CO4" s="11" t="s">
        <v>8</v>
      </c>
      <c r="CP4" s="11" t="s">
        <v>8</v>
      </c>
      <c r="CQ4" s="11" t="s">
        <v>8</v>
      </c>
      <c r="CR4" s="11" t="s">
        <v>8</v>
      </c>
      <c r="CS4" s="8">
        <v>40759.208333333328</v>
      </c>
      <c r="CT4" s="11" t="s">
        <v>8</v>
      </c>
      <c r="CU4" s="11" t="s">
        <v>8</v>
      </c>
      <c r="CV4" s="11" t="s">
        <v>8</v>
      </c>
      <c r="CW4" s="11" t="s">
        <v>8</v>
      </c>
      <c r="CX4" s="11" t="s">
        <v>8</v>
      </c>
      <c r="CY4" s="11" t="s">
        <v>8</v>
      </c>
      <c r="CZ4" s="11" t="s">
        <v>8</v>
      </c>
      <c r="DA4" s="8">
        <v>40759.208333333328</v>
      </c>
      <c r="DB4" s="15" t="s">
        <v>8</v>
      </c>
      <c r="DC4" s="15" t="s">
        <v>8</v>
      </c>
      <c r="DD4" s="15" t="s">
        <v>8</v>
      </c>
      <c r="DE4" s="15" t="s">
        <v>8</v>
      </c>
      <c r="DF4" s="15" t="s">
        <v>8</v>
      </c>
      <c r="DG4" s="15" t="s">
        <v>8</v>
      </c>
      <c r="DH4" s="15" t="s">
        <v>8</v>
      </c>
      <c r="DI4" s="8">
        <v>40759.208333333328</v>
      </c>
      <c r="DJ4" s="15" t="s">
        <v>8</v>
      </c>
      <c r="DK4" s="15" t="s">
        <v>8</v>
      </c>
      <c r="DL4" s="15" t="s">
        <v>8</v>
      </c>
      <c r="DM4" s="15" t="s">
        <v>8</v>
      </c>
      <c r="DN4" s="15" t="s">
        <v>8</v>
      </c>
      <c r="DO4" s="15" t="s">
        <v>8</v>
      </c>
      <c r="DP4" s="15" t="s">
        <v>8</v>
      </c>
      <c r="DQ4" s="8">
        <v>40759.208333333328</v>
      </c>
      <c r="DR4" s="15" t="s">
        <v>8</v>
      </c>
      <c r="DS4" s="15" t="s">
        <v>8</v>
      </c>
      <c r="DT4" s="15" t="s">
        <v>8</v>
      </c>
      <c r="DU4" s="15" t="s">
        <v>8</v>
      </c>
      <c r="DV4" s="15" t="s">
        <v>8</v>
      </c>
      <c r="DW4" s="15" t="s">
        <v>8</v>
      </c>
      <c r="DX4" s="15" t="s">
        <v>8</v>
      </c>
      <c r="DY4" s="8">
        <v>40759.208333333328</v>
      </c>
      <c r="DZ4" s="15" t="s">
        <v>8</v>
      </c>
      <c r="EA4" s="15" t="s">
        <v>8</v>
      </c>
      <c r="EB4" s="15" t="s">
        <v>8</v>
      </c>
      <c r="EC4" s="15" t="s">
        <v>8</v>
      </c>
      <c r="ED4" s="15" t="s">
        <v>8</v>
      </c>
      <c r="EE4" s="15" t="s">
        <v>8</v>
      </c>
      <c r="EF4" s="15" t="s">
        <v>8</v>
      </c>
      <c r="EG4" s="8">
        <v>40759.208333333328</v>
      </c>
      <c r="EH4" s="15" t="s">
        <v>8</v>
      </c>
      <c r="EI4" s="15" t="s">
        <v>8</v>
      </c>
      <c r="EJ4" s="15" t="s">
        <v>8</v>
      </c>
      <c r="EK4" s="15" t="s">
        <v>8</v>
      </c>
      <c r="EL4" s="15" t="s">
        <v>8</v>
      </c>
      <c r="EM4" s="15" t="s">
        <v>8</v>
      </c>
      <c r="EN4" s="15" t="s">
        <v>8</v>
      </c>
      <c r="EO4" s="8">
        <v>40759.208333333328</v>
      </c>
      <c r="EP4" s="15" t="s">
        <v>8</v>
      </c>
      <c r="EQ4" s="15" t="s">
        <v>8</v>
      </c>
      <c r="ER4" s="15" t="s">
        <v>8</v>
      </c>
      <c r="ES4" s="15" t="s">
        <v>8</v>
      </c>
      <c r="ET4" s="15" t="s">
        <v>8</v>
      </c>
      <c r="EU4" s="15" t="s">
        <v>8</v>
      </c>
      <c r="EV4" s="29" t="s">
        <v>8</v>
      </c>
      <c r="EW4" s="34">
        <v>40759.208333333328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34">
        <v>40759.208333333328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34">
        <v>40759.208333333328</v>
      </c>
      <c r="FN4" s="23" t="s">
        <v>8</v>
      </c>
      <c r="FO4" s="23" t="s">
        <v>8</v>
      </c>
      <c r="FP4" s="23" t="s">
        <v>8</v>
      </c>
      <c r="FQ4" s="23" t="s">
        <v>8</v>
      </c>
      <c r="FR4" s="23" t="s">
        <v>8</v>
      </c>
      <c r="FS4" s="23" t="s">
        <v>8</v>
      </c>
      <c r="FT4" s="23" t="s">
        <v>8</v>
      </c>
      <c r="FU4" s="34">
        <v>40759.208333333328</v>
      </c>
      <c r="FV4" s="23" t="s">
        <v>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34">
        <v>40759.208333333328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34">
        <v>40759.208333333328</v>
      </c>
      <c r="GL4" s="23" t="s">
        <v>8</v>
      </c>
      <c r="GM4" s="23" t="s">
        <v>8</v>
      </c>
      <c r="GN4" s="23" t="s">
        <v>8</v>
      </c>
      <c r="GO4" s="23" t="s">
        <v>8</v>
      </c>
      <c r="GP4" s="23" t="s">
        <v>8</v>
      </c>
      <c r="GQ4" s="23" t="s">
        <v>8</v>
      </c>
      <c r="GR4" s="23" t="s">
        <v>8</v>
      </c>
      <c r="GS4" s="34">
        <v>40759.208333333328</v>
      </c>
      <c r="GT4" s="23" t="s">
        <v>8</v>
      </c>
      <c r="GU4" s="23" t="s">
        <v>8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34">
        <v>40759.208333333328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34">
        <v>40759.208333333328</v>
      </c>
      <c r="HJ4" s="23" t="s">
        <v>8</v>
      </c>
      <c r="HK4" s="23" t="s">
        <v>8</v>
      </c>
      <c r="HL4" s="23" t="s">
        <v>8</v>
      </c>
      <c r="HM4" s="23" t="s">
        <v>8</v>
      </c>
      <c r="HN4" s="23" t="s">
        <v>8</v>
      </c>
      <c r="HO4" s="23" t="s">
        <v>8</v>
      </c>
      <c r="HP4" s="23" t="s">
        <v>8</v>
      </c>
      <c r="HQ4" s="34">
        <v>40759.208333333328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34">
        <v>40759.208333333328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34">
        <v>40759.208333333328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8</v>
      </c>
      <c r="IM4" s="23" t="s">
        <v>8</v>
      </c>
      <c r="IN4" s="23" t="s">
        <v>8</v>
      </c>
      <c r="IO4" s="34">
        <v>40759.208333333328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34">
        <v>40759.208333333328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34">
        <v>40759.208333333328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8</v>
      </c>
      <c r="JM4" s="34">
        <v>40759.208333333328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34">
        <v>40759.208333333328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23" t="s">
        <v>8</v>
      </c>
      <c r="KB4" s="23" t="s">
        <v>8</v>
      </c>
      <c r="KC4" s="34">
        <v>40759.208333333328</v>
      </c>
      <c r="KD4" s="23" t="s">
        <v>8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34">
        <v>40759.208333333328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8</v>
      </c>
      <c r="KQ4" s="23" t="s">
        <v>8</v>
      </c>
      <c r="KR4" s="23" t="s">
        <v>8</v>
      </c>
      <c r="KS4" s="34">
        <v>40759.208333333328</v>
      </c>
      <c r="KT4" s="23" t="s">
        <v>8</v>
      </c>
      <c r="KU4" s="23" t="s">
        <v>8</v>
      </c>
      <c r="KV4" s="23" t="s">
        <v>8</v>
      </c>
      <c r="KW4" s="23" t="s">
        <v>8</v>
      </c>
      <c r="KX4" s="23" t="s">
        <v>8</v>
      </c>
      <c r="KY4" s="23" t="s">
        <v>8</v>
      </c>
      <c r="KZ4" s="23" t="s">
        <v>8</v>
      </c>
      <c r="LA4" s="34">
        <v>40759.208333333328</v>
      </c>
      <c r="LB4" s="23" t="s">
        <v>8</v>
      </c>
      <c r="LC4" s="23" t="s">
        <v>8</v>
      </c>
      <c r="LD4" s="23" t="s">
        <v>8</v>
      </c>
      <c r="LE4" s="23" t="s">
        <v>8</v>
      </c>
      <c r="LF4" s="23" t="s">
        <v>8</v>
      </c>
      <c r="LG4" s="23" t="s">
        <v>8</v>
      </c>
      <c r="LH4" s="23" t="s">
        <v>8</v>
      </c>
      <c r="LI4" s="34">
        <v>40759.208333333328</v>
      </c>
      <c r="LJ4" s="23" t="s">
        <v>8</v>
      </c>
      <c r="LK4" s="23" t="s">
        <v>8</v>
      </c>
      <c r="LL4" s="23" t="s">
        <v>8</v>
      </c>
      <c r="LM4" s="23" t="s">
        <v>8</v>
      </c>
      <c r="LN4" s="23" t="s">
        <v>8</v>
      </c>
      <c r="LO4" s="23" t="s">
        <v>8</v>
      </c>
      <c r="LP4" s="23" t="s">
        <v>8</v>
      </c>
      <c r="LQ4" s="34">
        <v>40759.208333333328</v>
      </c>
      <c r="LR4" s="23" t="s">
        <v>8</v>
      </c>
      <c r="LS4" s="23" t="s">
        <v>8</v>
      </c>
      <c r="LT4" s="23" t="s">
        <v>8</v>
      </c>
      <c r="LU4" s="23" t="s">
        <v>8</v>
      </c>
      <c r="LV4" s="23" t="s">
        <v>8</v>
      </c>
      <c r="LW4" s="23" t="s">
        <v>8</v>
      </c>
      <c r="LX4" s="23" t="s">
        <v>8</v>
      </c>
      <c r="LY4" s="34">
        <v>40759.208333333328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8</v>
      </c>
      <c r="MF4" s="23" t="s">
        <v>8</v>
      </c>
      <c r="MG4" s="34">
        <v>40759.208333333328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23" t="s">
        <v>8</v>
      </c>
      <c r="MO4" s="34">
        <v>40759.208333333328</v>
      </c>
      <c r="MP4" s="23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195</v>
      </c>
      <c r="MW4" s="34">
        <v>40759.208333333328</v>
      </c>
      <c r="MX4" s="23" t="s">
        <v>195</v>
      </c>
      <c r="MY4" s="23" t="s">
        <v>195</v>
      </c>
      <c r="MZ4" s="23" t="s">
        <v>195</v>
      </c>
      <c r="NA4" s="23" t="s">
        <v>195</v>
      </c>
      <c r="NB4" s="23" t="s">
        <v>195</v>
      </c>
      <c r="NC4" s="23" t="s">
        <v>195</v>
      </c>
      <c r="ND4" s="23" t="s">
        <v>195</v>
      </c>
      <c r="NE4" s="34">
        <v>40759.208333333328</v>
      </c>
      <c r="NF4" s="23" t="s">
        <v>195</v>
      </c>
      <c r="NG4" s="23" t="s">
        <v>8</v>
      </c>
      <c r="NH4" s="23" t="s">
        <v>8</v>
      </c>
      <c r="NI4" s="23" t="s">
        <v>8</v>
      </c>
      <c r="NJ4" s="23" t="s">
        <v>8</v>
      </c>
      <c r="NK4" s="23" t="s">
        <v>8</v>
      </c>
      <c r="NL4" s="23" t="s">
        <v>8</v>
      </c>
      <c r="NM4" s="34">
        <v>40759.208333333328</v>
      </c>
      <c r="NN4" s="23" t="s">
        <v>8</v>
      </c>
      <c r="NO4" s="23" t="s">
        <v>8</v>
      </c>
      <c r="NP4" s="23" t="s">
        <v>8</v>
      </c>
      <c r="NQ4" s="23" t="s">
        <v>8</v>
      </c>
      <c r="NR4" s="23" t="s">
        <v>8</v>
      </c>
      <c r="NS4" s="23" t="s">
        <v>8</v>
      </c>
      <c r="NT4" s="23" t="s">
        <v>8</v>
      </c>
      <c r="NU4" s="34">
        <v>40759.208333333328</v>
      </c>
      <c r="NV4" s="23" t="s">
        <v>8</v>
      </c>
      <c r="NW4" s="23" t="s">
        <v>8</v>
      </c>
      <c r="NX4" s="23" t="s">
        <v>8</v>
      </c>
      <c r="NY4" s="23" t="s">
        <v>8</v>
      </c>
      <c r="NZ4" s="23" t="s">
        <v>8</v>
      </c>
      <c r="OA4" s="23" t="s">
        <v>8</v>
      </c>
      <c r="OB4" s="23" t="s">
        <v>8</v>
      </c>
      <c r="OC4" s="34">
        <v>40759.208333333328</v>
      </c>
      <c r="OD4" s="23" t="s">
        <v>8</v>
      </c>
      <c r="OE4" s="23" t="s">
        <v>8</v>
      </c>
      <c r="OF4" s="23" t="s">
        <v>8</v>
      </c>
      <c r="OG4" s="23" t="s">
        <v>8</v>
      </c>
      <c r="OH4" s="23" t="s">
        <v>8</v>
      </c>
      <c r="OI4" s="23" t="s">
        <v>8</v>
      </c>
      <c r="OJ4" s="23" t="s">
        <v>8</v>
      </c>
      <c r="OK4" s="34">
        <v>40759.208333333328</v>
      </c>
      <c r="OL4" s="23" t="s">
        <v>8</v>
      </c>
      <c r="OM4" s="23" t="s">
        <v>8</v>
      </c>
      <c r="ON4" s="23" t="s">
        <v>8</v>
      </c>
      <c r="OO4" s="23" t="s">
        <v>8</v>
      </c>
      <c r="OP4" s="23" t="s">
        <v>8</v>
      </c>
      <c r="OQ4" s="23" t="s">
        <v>196</v>
      </c>
      <c r="OR4" s="23" t="s">
        <v>196</v>
      </c>
      <c r="OS4" s="34">
        <v>40759.208333333328</v>
      </c>
      <c r="OT4" s="23" t="s">
        <v>8</v>
      </c>
      <c r="OU4" s="23" t="s">
        <v>8</v>
      </c>
      <c r="OV4" s="23" t="s">
        <v>8</v>
      </c>
      <c r="OW4" s="23" t="s">
        <v>8</v>
      </c>
      <c r="OX4" s="23" t="s">
        <v>8</v>
      </c>
      <c r="OY4" s="23" t="s">
        <v>8</v>
      </c>
      <c r="OZ4" s="23" t="s">
        <v>8</v>
      </c>
      <c r="PA4" s="34">
        <v>40759.208333333328</v>
      </c>
      <c r="PB4" s="23" t="s">
        <v>8</v>
      </c>
      <c r="PC4" s="23" t="s">
        <v>197</v>
      </c>
      <c r="PD4" s="23" t="s">
        <v>8</v>
      </c>
      <c r="PE4" s="23" t="s">
        <v>8</v>
      </c>
    </row>
    <row r="5" spans="1:421" ht="30">
      <c r="A5" s="5">
        <v>40759.21875</v>
      </c>
      <c r="D5" s="4" t="s">
        <v>8</v>
      </c>
      <c r="E5" s="4" t="s">
        <v>8</v>
      </c>
      <c r="F5" s="4" t="s">
        <v>8</v>
      </c>
      <c r="G5" s="4" t="s">
        <v>8</v>
      </c>
      <c r="H5" s="4" t="s">
        <v>8</v>
      </c>
      <c r="I5" s="5">
        <v>40759.21875</v>
      </c>
      <c r="J5" s="4" t="s">
        <v>8</v>
      </c>
      <c r="K5" s="4" t="s">
        <v>8</v>
      </c>
      <c r="L5" s="4" t="s">
        <v>8</v>
      </c>
      <c r="M5" s="4" t="s">
        <v>8</v>
      </c>
      <c r="N5" s="4" t="s">
        <v>8</v>
      </c>
      <c r="O5" s="4" t="s">
        <v>8</v>
      </c>
      <c r="P5" s="4" t="s">
        <v>8</v>
      </c>
      <c r="Q5" s="5">
        <v>40759.21875</v>
      </c>
      <c r="R5" s="4" t="s">
        <v>8</v>
      </c>
      <c r="S5" s="4" t="s">
        <v>8</v>
      </c>
      <c r="T5" s="4" t="s">
        <v>8</v>
      </c>
      <c r="U5" s="4" t="s">
        <v>8</v>
      </c>
      <c r="V5" s="4" t="s">
        <v>8</v>
      </c>
      <c r="W5" s="4" t="s">
        <v>8</v>
      </c>
      <c r="X5" s="4" t="s">
        <v>8</v>
      </c>
      <c r="Y5" s="8">
        <v>40759.21875</v>
      </c>
      <c r="Z5" s="24" t="s">
        <v>8</v>
      </c>
      <c r="AA5" s="24" t="s">
        <v>8</v>
      </c>
      <c r="AB5" s="24" t="s">
        <v>8</v>
      </c>
      <c r="AC5" s="24" t="s">
        <v>8</v>
      </c>
      <c r="AD5" s="11" t="s">
        <v>192</v>
      </c>
      <c r="AE5" s="11" t="s">
        <v>192</v>
      </c>
      <c r="AF5" s="11" t="s">
        <v>192</v>
      </c>
      <c r="AG5" s="8">
        <v>40759.21875</v>
      </c>
      <c r="AH5" s="11" t="s">
        <v>192</v>
      </c>
      <c r="AI5" s="11" t="s">
        <v>8</v>
      </c>
      <c r="AJ5" s="11" t="s">
        <v>8</v>
      </c>
      <c r="AK5" s="11" t="s">
        <v>8</v>
      </c>
      <c r="AL5" s="11" t="s">
        <v>8</v>
      </c>
      <c r="AM5" s="11" t="s">
        <v>8</v>
      </c>
      <c r="AN5" s="11" t="s">
        <v>8</v>
      </c>
      <c r="AO5" s="8">
        <v>40759.21875</v>
      </c>
      <c r="AP5" s="11" t="s">
        <v>8</v>
      </c>
      <c r="AQ5" s="11" t="s">
        <v>8</v>
      </c>
      <c r="AR5" s="11" t="s">
        <v>8</v>
      </c>
      <c r="AS5" s="11" t="s">
        <v>8</v>
      </c>
      <c r="AT5" s="11" t="s">
        <v>8</v>
      </c>
      <c r="AU5" s="11" t="s">
        <v>13</v>
      </c>
      <c r="AV5" s="11" t="s">
        <v>8</v>
      </c>
      <c r="AW5" s="8">
        <v>40759.21875</v>
      </c>
      <c r="AX5" s="11" t="s">
        <v>8</v>
      </c>
      <c r="AY5" s="11" t="s">
        <v>8</v>
      </c>
      <c r="AZ5" s="11" t="s">
        <v>8</v>
      </c>
      <c r="BA5" s="11" t="s">
        <v>8</v>
      </c>
      <c r="BB5" s="11" t="s">
        <v>8</v>
      </c>
      <c r="BC5" s="11" t="s">
        <v>8</v>
      </c>
      <c r="BD5" s="11" t="s">
        <v>8</v>
      </c>
      <c r="BE5" s="8">
        <v>40759.21875</v>
      </c>
      <c r="BF5" s="11" t="s">
        <v>8</v>
      </c>
      <c r="BG5" s="11" t="s">
        <v>8</v>
      </c>
      <c r="BH5" s="11" t="s">
        <v>8</v>
      </c>
      <c r="BI5" s="11" t="s">
        <v>8</v>
      </c>
      <c r="BJ5" s="11" t="s">
        <v>8</v>
      </c>
      <c r="BK5" s="13" t="s">
        <v>13</v>
      </c>
      <c r="BL5" s="11" t="s">
        <v>8</v>
      </c>
      <c r="BM5" s="8">
        <v>40759.21875</v>
      </c>
      <c r="BN5" s="11" t="s">
        <v>8</v>
      </c>
      <c r="BO5" s="11" t="s">
        <v>8</v>
      </c>
      <c r="BP5" s="11" t="s">
        <v>8</v>
      </c>
      <c r="BQ5" s="11" t="s">
        <v>8</v>
      </c>
      <c r="BR5" s="11" t="s">
        <v>193</v>
      </c>
      <c r="BS5" s="11" t="s">
        <v>193</v>
      </c>
      <c r="BT5" s="11" t="s">
        <v>193</v>
      </c>
      <c r="BU5" s="8">
        <v>40759.21875</v>
      </c>
      <c r="BV5" s="11" t="s">
        <v>193</v>
      </c>
      <c r="BW5" s="11" t="s">
        <v>193</v>
      </c>
      <c r="BX5" s="11" t="s">
        <v>193</v>
      </c>
      <c r="BY5" s="11" t="s">
        <v>8</v>
      </c>
      <c r="BZ5" s="11" t="s">
        <v>8</v>
      </c>
      <c r="CA5" s="11" t="s">
        <v>8</v>
      </c>
      <c r="CB5" s="11" t="s">
        <v>8</v>
      </c>
      <c r="CC5" s="8">
        <v>40759.21875</v>
      </c>
      <c r="CD5" s="11" t="s">
        <v>8</v>
      </c>
      <c r="CE5" s="11" t="s">
        <v>8</v>
      </c>
      <c r="CF5" s="11" t="s">
        <v>8</v>
      </c>
      <c r="CG5" s="11" t="s">
        <v>8</v>
      </c>
      <c r="CH5" s="11" t="s">
        <v>8</v>
      </c>
      <c r="CI5" s="11" t="s">
        <v>13</v>
      </c>
      <c r="CJ5" s="11" t="s">
        <v>8</v>
      </c>
      <c r="CK5" s="8">
        <v>40759.21875</v>
      </c>
      <c r="CL5" s="11" t="s">
        <v>194</v>
      </c>
      <c r="CM5" s="11" t="s">
        <v>8</v>
      </c>
      <c r="CN5" s="11" t="s">
        <v>8</v>
      </c>
      <c r="CO5" s="11" t="s">
        <v>8</v>
      </c>
      <c r="CP5" s="11" t="s">
        <v>8</v>
      </c>
      <c r="CQ5" s="11" t="s">
        <v>8</v>
      </c>
      <c r="CR5" s="11" t="s">
        <v>8</v>
      </c>
      <c r="CS5" s="8">
        <v>40759.21875</v>
      </c>
      <c r="CT5" s="11" t="s">
        <v>8</v>
      </c>
      <c r="CU5" s="11" t="s">
        <v>8</v>
      </c>
      <c r="CV5" s="11" t="s">
        <v>8</v>
      </c>
      <c r="CW5" s="11" t="s">
        <v>8</v>
      </c>
      <c r="CX5" s="11" t="s">
        <v>8</v>
      </c>
      <c r="CY5" s="11" t="s">
        <v>8</v>
      </c>
      <c r="CZ5" s="11" t="s">
        <v>8</v>
      </c>
      <c r="DA5" s="8">
        <v>40759.21875</v>
      </c>
      <c r="DB5" s="15" t="s">
        <v>8</v>
      </c>
      <c r="DC5" s="15" t="s">
        <v>8</v>
      </c>
      <c r="DD5" s="15" t="s">
        <v>8</v>
      </c>
      <c r="DE5" s="15" t="s">
        <v>8</v>
      </c>
      <c r="DF5" s="15" t="s">
        <v>8</v>
      </c>
      <c r="DG5" s="15" t="s">
        <v>8</v>
      </c>
      <c r="DH5" s="15" t="s">
        <v>8</v>
      </c>
      <c r="DI5" s="8">
        <v>40759.21875</v>
      </c>
      <c r="DJ5" s="15" t="s">
        <v>8</v>
      </c>
      <c r="DK5" s="15" t="s">
        <v>8</v>
      </c>
      <c r="DL5" s="15" t="s">
        <v>8</v>
      </c>
      <c r="DM5" s="15" t="s">
        <v>8</v>
      </c>
      <c r="DN5" s="15" t="s">
        <v>8</v>
      </c>
      <c r="DO5" s="15" t="s">
        <v>8</v>
      </c>
      <c r="DP5" s="15" t="s">
        <v>8</v>
      </c>
      <c r="DQ5" s="8">
        <v>40759.21875</v>
      </c>
      <c r="DR5" s="15" t="s">
        <v>8</v>
      </c>
      <c r="DS5" s="15" t="s">
        <v>8</v>
      </c>
      <c r="DT5" s="15" t="s">
        <v>8</v>
      </c>
      <c r="DU5" s="15" t="s">
        <v>8</v>
      </c>
      <c r="DV5" s="15" t="s">
        <v>8</v>
      </c>
      <c r="DW5" s="15" t="s">
        <v>8</v>
      </c>
      <c r="DX5" s="15" t="s">
        <v>8</v>
      </c>
      <c r="DY5" s="8">
        <v>40759.21875</v>
      </c>
      <c r="DZ5" s="15" t="s">
        <v>8</v>
      </c>
      <c r="EA5" s="15" t="s">
        <v>8</v>
      </c>
      <c r="EB5" s="15" t="s">
        <v>8</v>
      </c>
      <c r="EC5" s="15" t="s">
        <v>8</v>
      </c>
      <c r="ED5" s="15" t="s">
        <v>8</v>
      </c>
      <c r="EE5" s="15" t="s">
        <v>8</v>
      </c>
      <c r="EF5" s="15" t="s">
        <v>8</v>
      </c>
      <c r="EG5" s="8">
        <v>40759.21875</v>
      </c>
      <c r="EH5" s="15" t="s">
        <v>8</v>
      </c>
      <c r="EI5" s="15" t="s">
        <v>8</v>
      </c>
      <c r="EJ5" s="15" t="s">
        <v>8</v>
      </c>
      <c r="EK5" s="15" t="s">
        <v>8</v>
      </c>
      <c r="EL5" s="15" t="s">
        <v>8</v>
      </c>
      <c r="EM5" s="15" t="s">
        <v>8</v>
      </c>
      <c r="EN5" s="15" t="s">
        <v>8</v>
      </c>
      <c r="EO5" s="8">
        <v>40759.21875</v>
      </c>
      <c r="EP5" s="15" t="s">
        <v>8</v>
      </c>
      <c r="EQ5" s="15" t="s">
        <v>8</v>
      </c>
      <c r="ER5" s="15" t="s">
        <v>8</v>
      </c>
      <c r="ES5" s="15" t="s">
        <v>8</v>
      </c>
      <c r="ET5" s="15" t="s">
        <v>8</v>
      </c>
      <c r="EU5" s="15" t="s">
        <v>8</v>
      </c>
      <c r="EV5" s="29" t="s">
        <v>8</v>
      </c>
      <c r="EW5" s="34">
        <v>40759.21875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8</v>
      </c>
      <c r="FC5" s="23" t="s">
        <v>8</v>
      </c>
      <c r="FD5" s="23" t="s">
        <v>8</v>
      </c>
      <c r="FE5" s="34">
        <v>40759.21875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34">
        <v>40759.21875</v>
      </c>
      <c r="FN5" s="23" t="s">
        <v>8</v>
      </c>
      <c r="FO5" s="23" t="s">
        <v>8</v>
      </c>
      <c r="FP5" s="23" t="s">
        <v>8</v>
      </c>
      <c r="FQ5" s="23" t="s">
        <v>8</v>
      </c>
      <c r="FR5" s="23" t="s">
        <v>8</v>
      </c>
      <c r="FS5" s="23" t="s">
        <v>8</v>
      </c>
      <c r="FT5" s="23" t="s">
        <v>8</v>
      </c>
      <c r="FU5" s="34">
        <v>40759.21875</v>
      </c>
      <c r="FV5" s="23" t="s">
        <v>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34">
        <v>40759.21875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23" t="s">
        <v>8</v>
      </c>
      <c r="GK5" s="34">
        <v>40759.21875</v>
      </c>
      <c r="GL5" s="23" t="s">
        <v>8</v>
      </c>
      <c r="GM5" s="23" t="s">
        <v>8</v>
      </c>
      <c r="GN5" s="23" t="s">
        <v>8</v>
      </c>
      <c r="GO5" s="23" t="s">
        <v>8</v>
      </c>
      <c r="GP5" s="23" t="s">
        <v>8</v>
      </c>
      <c r="GQ5" s="23" t="s">
        <v>8</v>
      </c>
      <c r="GR5" s="23" t="s">
        <v>8</v>
      </c>
      <c r="GS5" s="34">
        <v>40759.21875</v>
      </c>
      <c r="GT5" s="23" t="s">
        <v>8</v>
      </c>
      <c r="GU5" s="23" t="s">
        <v>8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34">
        <v>40759.21875</v>
      </c>
      <c r="HB5" s="23" t="s">
        <v>8</v>
      </c>
      <c r="HC5" s="23" t="s">
        <v>8</v>
      </c>
      <c r="HD5" s="23" t="s">
        <v>8</v>
      </c>
      <c r="HE5" s="23" t="s">
        <v>8</v>
      </c>
      <c r="HF5" s="23" t="s">
        <v>8</v>
      </c>
      <c r="HG5" s="23" t="s">
        <v>8</v>
      </c>
      <c r="HH5" s="23" t="s">
        <v>8</v>
      </c>
      <c r="HI5" s="34">
        <v>40759.21875</v>
      </c>
      <c r="HJ5" s="23" t="s">
        <v>8</v>
      </c>
      <c r="HK5" s="23" t="s">
        <v>8</v>
      </c>
      <c r="HL5" s="23" t="s">
        <v>8</v>
      </c>
      <c r="HM5" s="23" t="s">
        <v>8</v>
      </c>
      <c r="HN5" s="23" t="s">
        <v>8</v>
      </c>
      <c r="HO5" s="23" t="s">
        <v>8</v>
      </c>
      <c r="HP5" s="23" t="s">
        <v>8</v>
      </c>
      <c r="HQ5" s="34">
        <v>40759.21875</v>
      </c>
      <c r="HR5" s="23" t="s">
        <v>8</v>
      </c>
      <c r="HS5" s="23" t="s">
        <v>8</v>
      </c>
      <c r="HT5" s="23" t="s">
        <v>8</v>
      </c>
      <c r="HU5" s="23" t="s">
        <v>8</v>
      </c>
      <c r="HV5" s="23" t="s">
        <v>8</v>
      </c>
      <c r="HW5" s="23" t="s">
        <v>8</v>
      </c>
      <c r="HX5" s="23" t="s">
        <v>8</v>
      </c>
      <c r="HY5" s="34">
        <v>40759.21875</v>
      </c>
      <c r="HZ5" s="23" t="s">
        <v>8</v>
      </c>
      <c r="IA5" s="23" t="s">
        <v>8</v>
      </c>
      <c r="IB5" s="23" t="s">
        <v>8</v>
      </c>
      <c r="IC5" s="23" t="s">
        <v>8</v>
      </c>
      <c r="ID5" s="23" t="s">
        <v>8</v>
      </c>
      <c r="IE5" s="23" t="s">
        <v>8</v>
      </c>
      <c r="IF5" s="23" t="s">
        <v>8</v>
      </c>
      <c r="IG5" s="34">
        <v>40759.21875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8</v>
      </c>
      <c r="IM5" s="23" t="s">
        <v>8</v>
      </c>
      <c r="IN5" s="23" t="s">
        <v>8</v>
      </c>
      <c r="IO5" s="34">
        <v>40759.21875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34">
        <v>40759.21875</v>
      </c>
      <c r="IX5" s="23" t="s">
        <v>8</v>
      </c>
      <c r="IY5" s="23" t="s">
        <v>8</v>
      </c>
      <c r="IZ5" s="23" t="s">
        <v>8</v>
      </c>
      <c r="JA5" s="23" t="s">
        <v>8</v>
      </c>
      <c r="JB5" s="23" t="s">
        <v>8</v>
      </c>
      <c r="JC5" s="23" t="s">
        <v>8</v>
      </c>
      <c r="JD5" s="23" t="s">
        <v>8</v>
      </c>
      <c r="JE5" s="34">
        <v>40759.21875</v>
      </c>
      <c r="JF5" s="23" t="s">
        <v>8</v>
      </c>
      <c r="JG5" s="23" t="s">
        <v>8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8</v>
      </c>
      <c r="JM5" s="34">
        <v>40759.21875</v>
      </c>
      <c r="JN5" s="23" t="s">
        <v>8</v>
      </c>
      <c r="JO5" s="23" t="s">
        <v>8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34">
        <v>40759.21875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8</v>
      </c>
      <c r="KA5" s="23" t="s">
        <v>8</v>
      </c>
      <c r="KB5" s="23" t="s">
        <v>8</v>
      </c>
      <c r="KC5" s="34">
        <v>40759.21875</v>
      </c>
      <c r="KD5" s="23" t="s">
        <v>8</v>
      </c>
      <c r="KE5" s="23" t="s">
        <v>8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34">
        <v>40759.21875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8</v>
      </c>
      <c r="KQ5" s="23" t="s">
        <v>8</v>
      </c>
      <c r="KR5" s="23" t="s">
        <v>8</v>
      </c>
      <c r="KS5" s="34">
        <v>40759.21875</v>
      </c>
      <c r="KT5" s="23" t="s">
        <v>8</v>
      </c>
      <c r="KU5" s="23" t="s">
        <v>8</v>
      </c>
      <c r="KV5" s="23" t="s">
        <v>8</v>
      </c>
      <c r="KW5" s="23" t="s">
        <v>8</v>
      </c>
      <c r="KX5" s="23" t="s">
        <v>8</v>
      </c>
      <c r="KY5" s="23" t="s">
        <v>8</v>
      </c>
      <c r="KZ5" s="23" t="s">
        <v>8</v>
      </c>
      <c r="LA5" s="34">
        <v>40759.21875</v>
      </c>
      <c r="LB5" s="23" t="s">
        <v>8</v>
      </c>
      <c r="LC5" s="23" t="s">
        <v>8</v>
      </c>
      <c r="LD5" s="23" t="s">
        <v>8</v>
      </c>
      <c r="LE5" s="23" t="s">
        <v>8</v>
      </c>
      <c r="LF5" s="23" t="s">
        <v>8</v>
      </c>
      <c r="LG5" s="23" t="s">
        <v>8</v>
      </c>
      <c r="LH5" s="23" t="s">
        <v>8</v>
      </c>
      <c r="LI5" s="34">
        <v>40759.21875</v>
      </c>
      <c r="LJ5" s="23" t="s">
        <v>8</v>
      </c>
      <c r="LK5" s="23" t="s">
        <v>8</v>
      </c>
      <c r="LL5" s="23" t="s">
        <v>8</v>
      </c>
      <c r="LM5" s="23" t="s">
        <v>8</v>
      </c>
      <c r="LN5" s="23" t="s">
        <v>8</v>
      </c>
      <c r="LO5" s="23" t="s">
        <v>8</v>
      </c>
      <c r="LP5" s="23" t="s">
        <v>8</v>
      </c>
      <c r="LQ5" s="34">
        <v>40759.21875</v>
      </c>
      <c r="LR5" s="23" t="s">
        <v>8</v>
      </c>
      <c r="LS5" s="23" t="s">
        <v>8</v>
      </c>
      <c r="LT5" s="23" t="s">
        <v>8</v>
      </c>
      <c r="LU5" s="23" t="s">
        <v>8</v>
      </c>
      <c r="LV5" s="23" t="s">
        <v>8</v>
      </c>
      <c r="LW5" s="23" t="s">
        <v>8</v>
      </c>
      <c r="LX5" s="23" t="s">
        <v>8</v>
      </c>
      <c r="LY5" s="34">
        <v>40759.21875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8</v>
      </c>
      <c r="MF5" s="23" t="s">
        <v>8</v>
      </c>
      <c r="MG5" s="34">
        <v>40759.21875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8</v>
      </c>
      <c r="MN5" s="23" t="s">
        <v>8</v>
      </c>
      <c r="MO5" s="34">
        <v>40759.21875</v>
      </c>
      <c r="MP5" s="23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195</v>
      </c>
      <c r="MW5" s="34">
        <v>40759.21875</v>
      </c>
      <c r="MX5" s="23" t="s">
        <v>195</v>
      </c>
      <c r="MY5" s="23" t="s">
        <v>195</v>
      </c>
      <c r="MZ5" s="23" t="s">
        <v>195</v>
      </c>
      <c r="NA5" s="23" t="s">
        <v>195</v>
      </c>
      <c r="NB5" s="23" t="s">
        <v>195</v>
      </c>
      <c r="NC5" s="23" t="s">
        <v>195</v>
      </c>
      <c r="ND5" s="23" t="s">
        <v>195</v>
      </c>
      <c r="NE5" s="34">
        <v>40759.21875</v>
      </c>
      <c r="NF5" s="23" t="s">
        <v>195</v>
      </c>
      <c r="NG5" s="23" t="s">
        <v>8</v>
      </c>
      <c r="NH5" s="23" t="s">
        <v>8</v>
      </c>
      <c r="NI5" s="23" t="s">
        <v>8</v>
      </c>
      <c r="NJ5" s="23" t="s">
        <v>8</v>
      </c>
      <c r="NK5" s="23" t="s">
        <v>8</v>
      </c>
      <c r="NL5" s="23" t="s">
        <v>8</v>
      </c>
      <c r="NM5" s="34">
        <v>40759.21875</v>
      </c>
      <c r="NN5" s="23" t="s">
        <v>8</v>
      </c>
      <c r="NO5" s="23" t="s">
        <v>8</v>
      </c>
      <c r="NP5" s="23" t="s">
        <v>8</v>
      </c>
      <c r="NQ5" s="23" t="s">
        <v>8</v>
      </c>
      <c r="NR5" s="23" t="s">
        <v>8</v>
      </c>
      <c r="NS5" s="23" t="s">
        <v>8</v>
      </c>
      <c r="NT5" s="23" t="s">
        <v>8</v>
      </c>
      <c r="NU5" s="34">
        <v>40759.21875</v>
      </c>
      <c r="NV5" s="23" t="s">
        <v>8</v>
      </c>
      <c r="NW5" s="23" t="s">
        <v>8</v>
      </c>
      <c r="NX5" s="23" t="s">
        <v>8</v>
      </c>
      <c r="NY5" s="23" t="s">
        <v>8</v>
      </c>
      <c r="NZ5" s="23" t="s">
        <v>8</v>
      </c>
      <c r="OA5" s="23" t="s">
        <v>8</v>
      </c>
      <c r="OB5" s="23" t="s">
        <v>8</v>
      </c>
      <c r="OC5" s="34">
        <v>40759.21875</v>
      </c>
      <c r="OD5" s="23" t="s">
        <v>8</v>
      </c>
      <c r="OE5" s="23" t="s">
        <v>8</v>
      </c>
      <c r="OF5" s="23" t="s">
        <v>8</v>
      </c>
      <c r="OG5" s="23" t="s">
        <v>8</v>
      </c>
      <c r="OH5" s="23" t="s">
        <v>8</v>
      </c>
      <c r="OI5" s="23" t="s">
        <v>8</v>
      </c>
      <c r="OJ5" s="23" t="s">
        <v>8</v>
      </c>
      <c r="OK5" s="34">
        <v>40759.21875</v>
      </c>
      <c r="OL5" s="23" t="s">
        <v>8</v>
      </c>
      <c r="OM5" s="23" t="s">
        <v>8</v>
      </c>
      <c r="ON5" s="23" t="s">
        <v>8</v>
      </c>
      <c r="OO5" s="23" t="s">
        <v>8</v>
      </c>
      <c r="OP5" s="23" t="s">
        <v>8</v>
      </c>
      <c r="OQ5" s="23" t="s">
        <v>196</v>
      </c>
      <c r="OR5" s="23" t="s">
        <v>196</v>
      </c>
      <c r="OS5" s="34">
        <v>40759.21875</v>
      </c>
      <c r="OT5" s="23" t="s">
        <v>8</v>
      </c>
      <c r="OU5" s="23" t="s">
        <v>8</v>
      </c>
      <c r="OV5" s="23" t="s">
        <v>8</v>
      </c>
      <c r="OW5" s="23" t="s">
        <v>8</v>
      </c>
      <c r="OX5" s="23" t="s">
        <v>8</v>
      </c>
      <c r="OY5" s="23" t="s">
        <v>8</v>
      </c>
      <c r="OZ5" s="23" t="s">
        <v>8</v>
      </c>
      <c r="PA5" s="34">
        <v>40759.21875</v>
      </c>
      <c r="PB5" s="23" t="s">
        <v>8</v>
      </c>
      <c r="PC5" s="23" t="s">
        <v>197</v>
      </c>
      <c r="PD5" s="23" t="s">
        <v>8</v>
      </c>
      <c r="PE5" s="23" t="s">
        <v>13</v>
      </c>
    </row>
    <row r="6" spans="1:421" ht="30">
      <c r="A6" s="5">
        <v>40759.229166666672</v>
      </c>
      <c r="D6" s="4" t="s">
        <v>8</v>
      </c>
      <c r="E6" s="4" t="s">
        <v>8</v>
      </c>
      <c r="F6" s="4" t="s">
        <v>8</v>
      </c>
      <c r="G6" s="4" t="s">
        <v>8</v>
      </c>
      <c r="H6" s="4" t="s">
        <v>8</v>
      </c>
      <c r="I6" s="5">
        <v>40759.229166666672</v>
      </c>
      <c r="J6" s="4" t="s">
        <v>8</v>
      </c>
      <c r="K6" s="4" t="s">
        <v>8</v>
      </c>
      <c r="L6" s="4" t="s">
        <v>8</v>
      </c>
      <c r="M6" s="4" t="s">
        <v>8</v>
      </c>
      <c r="N6" s="4" t="s">
        <v>8</v>
      </c>
      <c r="O6" s="4" t="s">
        <v>13</v>
      </c>
      <c r="P6" s="4" t="s">
        <v>8</v>
      </c>
      <c r="Q6" s="5">
        <v>40759.229166666672</v>
      </c>
      <c r="R6" s="4" t="s">
        <v>8</v>
      </c>
      <c r="S6" s="4" t="s">
        <v>8</v>
      </c>
      <c r="T6" s="4" t="s">
        <v>8</v>
      </c>
      <c r="U6" s="4" t="s">
        <v>8</v>
      </c>
      <c r="V6" s="4" t="s">
        <v>8</v>
      </c>
      <c r="W6" s="4" t="s">
        <v>8</v>
      </c>
      <c r="X6" s="4" t="s">
        <v>8</v>
      </c>
      <c r="Y6" s="8">
        <v>40759.229166666672</v>
      </c>
      <c r="Z6" s="24" t="s">
        <v>8</v>
      </c>
      <c r="AA6" s="24" t="s">
        <v>8</v>
      </c>
      <c r="AB6" s="24" t="s">
        <v>8</v>
      </c>
      <c r="AC6" s="24" t="s">
        <v>8</v>
      </c>
      <c r="AD6" s="11" t="s">
        <v>192</v>
      </c>
      <c r="AE6" s="11" t="s">
        <v>192</v>
      </c>
      <c r="AF6" s="11" t="s">
        <v>192</v>
      </c>
      <c r="AG6" s="8">
        <v>40759.229166666672</v>
      </c>
      <c r="AH6" s="11" t="s">
        <v>192</v>
      </c>
      <c r="AI6" s="11" t="s">
        <v>8</v>
      </c>
      <c r="AJ6" s="11" t="s">
        <v>8</v>
      </c>
      <c r="AK6" s="11" t="s">
        <v>8</v>
      </c>
      <c r="AL6" s="11" t="s">
        <v>8</v>
      </c>
      <c r="AM6" s="11" t="s">
        <v>8</v>
      </c>
      <c r="AN6" s="11" t="s">
        <v>8</v>
      </c>
      <c r="AO6" s="8">
        <v>40759.229166666672</v>
      </c>
      <c r="AP6" s="11" t="s">
        <v>8</v>
      </c>
      <c r="AQ6" s="11" t="s">
        <v>8</v>
      </c>
      <c r="AR6" s="11" t="s">
        <v>8</v>
      </c>
      <c r="AS6" s="11" t="s">
        <v>8</v>
      </c>
      <c r="AT6" s="11" t="s">
        <v>8</v>
      </c>
      <c r="AU6" s="11" t="s">
        <v>13</v>
      </c>
      <c r="AV6" s="11" t="s">
        <v>8</v>
      </c>
      <c r="AW6" s="8">
        <v>40759.229166666672</v>
      </c>
      <c r="AX6" s="11" t="s">
        <v>8</v>
      </c>
      <c r="AY6" s="11" t="s">
        <v>8</v>
      </c>
      <c r="AZ6" s="11" t="s">
        <v>8</v>
      </c>
      <c r="BA6" s="11" t="s">
        <v>8</v>
      </c>
      <c r="BB6" s="11" t="s">
        <v>8</v>
      </c>
      <c r="BC6" s="11" t="s">
        <v>8</v>
      </c>
      <c r="BD6" s="11" t="s">
        <v>8</v>
      </c>
      <c r="BE6" s="8">
        <v>40759.229166666672</v>
      </c>
      <c r="BF6" s="11" t="s">
        <v>8</v>
      </c>
      <c r="BG6" s="11" t="s">
        <v>8</v>
      </c>
      <c r="BH6" s="11" t="s">
        <v>8</v>
      </c>
      <c r="BI6" s="11" t="s">
        <v>8</v>
      </c>
      <c r="BJ6" s="11" t="s">
        <v>8</v>
      </c>
      <c r="BK6" s="13" t="s">
        <v>13</v>
      </c>
      <c r="BL6" s="11" t="s">
        <v>8</v>
      </c>
      <c r="BM6" s="8">
        <v>40759.229166666672</v>
      </c>
      <c r="BN6" s="11" t="s">
        <v>8</v>
      </c>
      <c r="BO6" s="11" t="s">
        <v>8</v>
      </c>
      <c r="BP6" s="11" t="s">
        <v>8</v>
      </c>
      <c r="BQ6" s="11" t="s">
        <v>8</v>
      </c>
      <c r="BR6" s="11" t="s">
        <v>193</v>
      </c>
      <c r="BS6" s="11" t="s">
        <v>193</v>
      </c>
      <c r="BT6" s="11" t="s">
        <v>193</v>
      </c>
      <c r="BU6" s="8">
        <v>40759.229166666672</v>
      </c>
      <c r="BV6" s="11" t="s">
        <v>193</v>
      </c>
      <c r="BW6" s="11" t="s">
        <v>193</v>
      </c>
      <c r="BX6" s="11" t="s">
        <v>193</v>
      </c>
      <c r="BY6" s="11" t="s">
        <v>8</v>
      </c>
      <c r="BZ6" s="11" t="s">
        <v>8</v>
      </c>
      <c r="CA6" s="11" t="s">
        <v>8</v>
      </c>
      <c r="CB6" s="11" t="s">
        <v>8</v>
      </c>
      <c r="CC6" s="8">
        <v>40759.229166666672</v>
      </c>
      <c r="CD6" s="11" t="s">
        <v>8</v>
      </c>
      <c r="CE6" s="11" t="s">
        <v>8</v>
      </c>
      <c r="CF6" s="11" t="s">
        <v>8</v>
      </c>
      <c r="CG6" s="11" t="s">
        <v>8</v>
      </c>
      <c r="CH6" s="11" t="s">
        <v>8</v>
      </c>
      <c r="CI6" s="11" t="s">
        <v>13</v>
      </c>
      <c r="CJ6" s="11" t="s">
        <v>8</v>
      </c>
      <c r="CK6" s="8">
        <v>40759.229166666672</v>
      </c>
      <c r="CL6" s="11" t="s">
        <v>194</v>
      </c>
      <c r="CM6" s="11" t="s">
        <v>8</v>
      </c>
      <c r="CN6" s="11" t="s">
        <v>8</v>
      </c>
      <c r="CO6" s="11" t="s">
        <v>8</v>
      </c>
      <c r="CP6" s="11" t="s">
        <v>8</v>
      </c>
      <c r="CQ6" s="11" t="s">
        <v>8</v>
      </c>
      <c r="CR6" s="11" t="s">
        <v>8</v>
      </c>
      <c r="CS6" s="8">
        <v>40759.229166666672</v>
      </c>
      <c r="CT6" s="11" t="s">
        <v>8</v>
      </c>
      <c r="CU6" s="11" t="s">
        <v>8</v>
      </c>
      <c r="CV6" s="11" t="s">
        <v>8</v>
      </c>
      <c r="CW6" s="11" t="s">
        <v>8</v>
      </c>
      <c r="CX6" s="11" t="s">
        <v>8</v>
      </c>
      <c r="CY6" s="11" t="s">
        <v>8</v>
      </c>
      <c r="CZ6" s="11" t="s">
        <v>8</v>
      </c>
      <c r="DA6" s="8">
        <v>40759.229166666672</v>
      </c>
      <c r="DB6" s="15" t="s">
        <v>8</v>
      </c>
      <c r="DC6" s="15" t="s">
        <v>8</v>
      </c>
      <c r="DD6" s="15" t="s">
        <v>8</v>
      </c>
      <c r="DE6" s="15" t="s">
        <v>8</v>
      </c>
      <c r="DF6" s="15" t="s">
        <v>8</v>
      </c>
      <c r="DG6" s="15" t="s">
        <v>8</v>
      </c>
      <c r="DH6" s="15" t="s">
        <v>8</v>
      </c>
      <c r="DI6" s="8">
        <v>40759.229166666672</v>
      </c>
      <c r="DJ6" s="15" t="s">
        <v>8</v>
      </c>
      <c r="DK6" s="15" t="s">
        <v>8</v>
      </c>
      <c r="DL6" s="15" t="s">
        <v>8</v>
      </c>
      <c r="DM6" s="15" t="s">
        <v>8</v>
      </c>
      <c r="DN6" s="15" t="s">
        <v>8</v>
      </c>
      <c r="DO6" s="15" t="s">
        <v>8</v>
      </c>
      <c r="DP6" s="15" t="s">
        <v>8</v>
      </c>
      <c r="DQ6" s="8">
        <v>40759.229166666672</v>
      </c>
      <c r="DR6" s="15" t="s">
        <v>8</v>
      </c>
      <c r="DS6" s="15" t="s">
        <v>8</v>
      </c>
      <c r="DT6" s="15" t="s">
        <v>8</v>
      </c>
      <c r="DU6" s="15" t="s">
        <v>8</v>
      </c>
      <c r="DV6" s="15" t="s">
        <v>8</v>
      </c>
      <c r="DW6" s="15" t="s">
        <v>8</v>
      </c>
      <c r="DX6" s="15" t="s">
        <v>8</v>
      </c>
      <c r="DY6" s="8">
        <v>40759.229166666672</v>
      </c>
      <c r="DZ6" s="15" t="s">
        <v>8</v>
      </c>
      <c r="EA6" s="15" t="s">
        <v>8</v>
      </c>
      <c r="EB6" s="15" t="s">
        <v>8</v>
      </c>
      <c r="EC6" s="15" t="s">
        <v>8</v>
      </c>
      <c r="ED6" s="15" t="s">
        <v>8</v>
      </c>
      <c r="EE6" s="15" t="s">
        <v>8</v>
      </c>
      <c r="EF6" s="15" t="s">
        <v>8</v>
      </c>
      <c r="EG6" s="8">
        <v>40759.229166666672</v>
      </c>
      <c r="EH6" s="15" t="s">
        <v>8</v>
      </c>
      <c r="EI6" s="15" t="s">
        <v>8</v>
      </c>
      <c r="EJ6" s="15" t="s">
        <v>8</v>
      </c>
      <c r="EK6" s="15" t="s">
        <v>8</v>
      </c>
      <c r="EL6" s="15" t="s">
        <v>8</v>
      </c>
      <c r="EM6" s="15" t="s">
        <v>8</v>
      </c>
      <c r="EN6" s="15" t="s">
        <v>8</v>
      </c>
      <c r="EO6" s="8">
        <v>40759.229166666672</v>
      </c>
      <c r="EP6" s="15" t="s">
        <v>8</v>
      </c>
      <c r="EQ6" s="15" t="s">
        <v>8</v>
      </c>
      <c r="ER6" s="15" t="s">
        <v>8</v>
      </c>
      <c r="ES6" s="15" t="s">
        <v>8</v>
      </c>
      <c r="ET6" s="15" t="s">
        <v>8</v>
      </c>
      <c r="EU6" s="15" t="s">
        <v>8</v>
      </c>
      <c r="EV6" s="29" t="s">
        <v>8</v>
      </c>
      <c r="EW6" s="34">
        <v>40759.229166666672</v>
      </c>
      <c r="EX6" s="23" t="s">
        <v>13</v>
      </c>
      <c r="EY6" s="23" t="s">
        <v>13</v>
      </c>
      <c r="EZ6" s="23" t="s">
        <v>8</v>
      </c>
      <c r="FA6" s="23" t="s">
        <v>8</v>
      </c>
      <c r="FB6" s="23" t="s">
        <v>13</v>
      </c>
      <c r="FC6" s="23" t="s">
        <v>8</v>
      </c>
      <c r="FD6" s="23" t="s">
        <v>8</v>
      </c>
      <c r="FE6" s="34">
        <v>40759.229166666672</v>
      </c>
      <c r="FF6" s="23" t="s">
        <v>13</v>
      </c>
      <c r="FG6" s="23" t="s">
        <v>13</v>
      </c>
      <c r="FH6" s="23" t="s">
        <v>13</v>
      </c>
      <c r="FI6" s="23" t="s">
        <v>13</v>
      </c>
      <c r="FJ6" s="23" t="s">
        <v>13</v>
      </c>
      <c r="FK6" s="23" t="s">
        <v>8</v>
      </c>
      <c r="FL6" s="23" t="s">
        <v>8</v>
      </c>
      <c r="FM6" s="34">
        <v>40759.229166666672</v>
      </c>
      <c r="FN6" s="23" t="s">
        <v>13</v>
      </c>
      <c r="FO6" s="23" t="s">
        <v>13</v>
      </c>
      <c r="FP6" s="23" t="s">
        <v>13</v>
      </c>
      <c r="FQ6" s="23" t="s">
        <v>13</v>
      </c>
      <c r="FR6" s="23" t="s">
        <v>13</v>
      </c>
      <c r="FS6" s="23" t="s">
        <v>8</v>
      </c>
      <c r="FT6" s="23" t="s">
        <v>8</v>
      </c>
      <c r="FU6" s="34">
        <v>40759.229166666672</v>
      </c>
      <c r="FV6" s="23" t="s">
        <v>13</v>
      </c>
      <c r="FW6" s="23" t="s">
        <v>13</v>
      </c>
      <c r="FX6" s="23" t="s">
        <v>13</v>
      </c>
      <c r="FY6" s="23" t="s">
        <v>13</v>
      </c>
      <c r="FZ6" s="23" t="s">
        <v>13</v>
      </c>
      <c r="GA6" s="23" t="s">
        <v>8</v>
      </c>
      <c r="GB6" s="23" t="s">
        <v>13</v>
      </c>
      <c r="GC6" s="34">
        <v>40759.229166666672</v>
      </c>
      <c r="GD6" s="23" t="s">
        <v>13</v>
      </c>
      <c r="GE6" s="23" t="s">
        <v>13</v>
      </c>
      <c r="GF6" s="23" t="s">
        <v>13</v>
      </c>
      <c r="GG6" s="23" t="s">
        <v>13</v>
      </c>
      <c r="GH6" s="23" t="s">
        <v>13</v>
      </c>
      <c r="GI6" s="23" t="s">
        <v>8</v>
      </c>
      <c r="GJ6" s="23" t="s">
        <v>8</v>
      </c>
      <c r="GK6" s="34">
        <v>40759.229166666672</v>
      </c>
      <c r="GL6" s="23" t="s">
        <v>13</v>
      </c>
      <c r="GM6" s="23" t="s">
        <v>13</v>
      </c>
      <c r="GN6" s="23" t="s">
        <v>13</v>
      </c>
      <c r="GO6" s="23" t="s">
        <v>13</v>
      </c>
      <c r="GP6" s="23" t="s">
        <v>13</v>
      </c>
      <c r="GQ6" s="23" t="s">
        <v>8</v>
      </c>
      <c r="GR6" s="23" t="s">
        <v>8</v>
      </c>
      <c r="GS6" s="34">
        <v>40759.229166666672</v>
      </c>
      <c r="GT6" s="23" t="s">
        <v>13</v>
      </c>
      <c r="GU6" s="23" t="s">
        <v>13</v>
      </c>
      <c r="GV6" s="23" t="s">
        <v>13</v>
      </c>
      <c r="GW6" s="23" t="s">
        <v>13</v>
      </c>
      <c r="GX6" s="23" t="s">
        <v>13</v>
      </c>
      <c r="GY6" s="23" t="s">
        <v>8</v>
      </c>
      <c r="GZ6" s="23" t="s">
        <v>8</v>
      </c>
      <c r="HA6" s="34">
        <v>40759.229166666672</v>
      </c>
      <c r="HB6" s="23" t="s">
        <v>13</v>
      </c>
      <c r="HC6" s="23" t="s">
        <v>13</v>
      </c>
      <c r="HD6" s="23" t="s">
        <v>13</v>
      </c>
      <c r="HE6" s="23" t="s">
        <v>13</v>
      </c>
      <c r="HF6" s="23" t="s">
        <v>13</v>
      </c>
      <c r="HG6" s="23" t="s">
        <v>8</v>
      </c>
      <c r="HH6" s="23" t="s">
        <v>8</v>
      </c>
      <c r="HI6" s="34">
        <v>40759.229166666672</v>
      </c>
      <c r="HJ6" s="23" t="s">
        <v>13</v>
      </c>
      <c r="HK6" s="23" t="s">
        <v>13</v>
      </c>
      <c r="HL6" s="23" t="s">
        <v>13</v>
      </c>
      <c r="HM6" s="23" t="s">
        <v>13</v>
      </c>
      <c r="HN6" s="23" t="s">
        <v>13</v>
      </c>
      <c r="HO6" s="23" t="s">
        <v>13</v>
      </c>
      <c r="HP6" s="23" t="s">
        <v>13</v>
      </c>
      <c r="HQ6" s="34">
        <v>40759.229166666672</v>
      </c>
      <c r="HR6" s="23" t="s">
        <v>13</v>
      </c>
      <c r="HS6" s="23" t="s">
        <v>13</v>
      </c>
      <c r="HT6" s="23" t="s">
        <v>13</v>
      </c>
      <c r="HU6" s="23" t="s">
        <v>13</v>
      </c>
      <c r="HV6" s="23" t="s">
        <v>13</v>
      </c>
      <c r="HW6" s="23" t="s">
        <v>8</v>
      </c>
      <c r="HX6" s="23" t="s">
        <v>8</v>
      </c>
      <c r="HY6" s="34">
        <v>40759.229166666672</v>
      </c>
      <c r="HZ6" s="23" t="s">
        <v>8</v>
      </c>
      <c r="IA6" s="23" t="s">
        <v>8</v>
      </c>
      <c r="IB6" s="23" t="s">
        <v>8</v>
      </c>
      <c r="IC6" s="23" t="s">
        <v>8</v>
      </c>
      <c r="ID6" s="23" t="s">
        <v>8</v>
      </c>
      <c r="IE6" s="23" t="s">
        <v>8</v>
      </c>
      <c r="IF6" s="23" t="s">
        <v>8</v>
      </c>
      <c r="IG6" s="34">
        <v>40759.229166666672</v>
      </c>
      <c r="IH6" s="23" t="s">
        <v>8</v>
      </c>
      <c r="II6" s="23" t="s">
        <v>8</v>
      </c>
      <c r="IJ6" s="23" t="s">
        <v>8</v>
      </c>
      <c r="IK6" s="23" t="s">
        <v>8</v>
      </c>
      <c r="IL6" s="23" t="s">
        <v>8</v>
      </c>
      <c r="IM6" s="23" t="s">
        <v>8</v>
      </c>
      <c r="IN6" s="23" t="s">
        <v>8</v>
      </c>
      <c r="IO6" s="34">
        <v>40759.229166666672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34">
        <v>40759.229166666672</v>
      </c>
      <c r="IX6" s="23" t="s">
        <v>8</v>
      </c>
      <c r="IY6" s="23" t="s">
        <v>8</v>
      </c>
      <c r="IZ6" s="23" t="s">
        <v>8</v>
      </c>
      <c r="JA6" s="23" t="s">
        <v>8</v>
      </c>
      <c r="JB6" s="23" t="s">
        <v>8</v>
      </c>
      <c r="JC6" s="23" t="s">
        <v>8</v>
      </c>
      <c r="JD6" s="23" t="s">
        <v>8</v>
      </c>
      <c r="JE6" s="34">
        <v>40759.229166666672</v>
      </c>
      <c r="JF6" s="23" t="s">
        <v>8</v>
      </c>
      <c r="JG6" s="23" t="s">
        <v>8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8</v>
      </c>
      <c r="JM6" s="34">
        <v>40759.229166666672</v>
      </c>
      <c r="JN6" s="23" t="s">
        <v>8</v>
      </c>
      <c r="JO6" s="23" t="s">
        <v>8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34">
        <v>40759.229166666672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8</v>
      </c>
      <c r="KA6" s="23" t="s">
        <v>8</v>
      </c>
      <c r="KB6" s="23" t="s">
        <v>8</v>
      </c>
      <c r="KC6" s="34">
        <v>40759.229166666672</v>
      </c>
      <c r="KD6" s="23" t="s">
        <v>8</v>
      </c>
      <c r="KE6" s="23" t="s">
        <v>8</v>
      </c>
      <c r="KF6" s="23" t="s">
        <v>8</v>
      </c>
      <c r="KG6" s="23" t="s">
        <v>8</v>
      </c>
      <c r="KH6" s="23" t="s">
        <v>8</v>
      </c>
      <c r="KI6" s="23" t="s">
        <v>8</v>
      </c>
      <c r="KJ6" s="23" t="s">
        <v>8</v>
      </c>
      <c r="KK6" s="34">
        <v>40759.229166666672</v>
      </c>
      <c r="KL6" s="23" t="s">
        <v>13</v>
      </c>
      <c r="KM6" s="23" t="s">
        <v>13</v>
      </c>
      <c r="KN6" s="23" t="s">
        <v>13</v>
      </c>
      <c r="KO6" s="23" t="s">
        <v>13</v>
      </c>
      <c r="KP6" s="23" t="s">
        <v>13</v>
      </c>
      <c r="KQ6" s="23" t="s">
        <v>8</v>
      </c>
      <c r="KR6" s="23" t="s">
        <v>8</v>
      </c>
      <c r="KS6" s="34">
        <v>40759.229166666672</v>
      </c>
      <c r="KT6" s="23" t="s">
        <v>8</v>
      </c>
      <c r="KU6" s="23" t="s">
        <v>8</v>
      </c>
      <c r="KV6" s="23" t="s">
        <v>8</v>
      </c>
      <c r="KW6" s="23" t="s">
        <v>8</v>
      </c>
      <c r="KX6" s="23" t="s">
        <v>8</v>
      </c>
      <c r="KY6" s="23" t="s">
        <v>8</v>
      </c>
      <c r="KZ6" s="23" t="s">
        <v>8</v>
      </c>
      <c r="LA6" s="34">
        <v>40759.229166666672</v>
      </c>
      <c r="LB6" s="23" t="s">
        <v>8</v>
      </c>
      <c r="LC6" s="23" t="s">
        <v>23</v>
      </c>
      <c r="LD6" s="23" t="s">
        <v>8</v>
      </c>
      <c r="LE6" s="23" t="s">
        <v>8</v>
      </c>
      <c r="LF6" s="23" t="s">
        <v>8</v>
      </c>
      <c r="LG6" s="23" t="s">
        <v>8</v>
      </c>
      <c r="LH6" s="23" t="s">
        <v>8</v>
      </c>
      <c r="LI6" s="34">
        <v>40759.229166666672</v>
      </c>
      <c r="LJ6" s="23" t="s">
        <v>8</v>
      </c>
      <c r="LK6" s="23" t="s">
        <v>8</v>
      </c>
      <c r="LL6" s="23" t="s">
        <v>8</v>
      </c>
      <c r="LM6" s="23" t="s">
        <v>23</v>
      </c>
      <c r="LN6" s="23" t="s">
        <v>8</v>
      </c>
      <c r="LO6" s="23" t="s">
        <v>8</v>
      </c>
      <c r="LP6" s="23" t="s">
        <v>8</v>
      </c>
      <c r="LQ6" s="34">
        <v>40759.229166666672</v>
      </c>
      <c r="LR6" s="23" t="s">
        <v>8</v>
      </c>
      <c r="LS6" s="23" t="s">
        <v>8</v>
      </c>
      <c r="LT6" s="23" t="s">
        <v>8</v>
      </c>
      <c r="LU6" s="23" t="s">
        <v>8</v>
      </c>
      <c r="LV6" s="23" t="s">
        <v>8</v>
      </c>
      <c r="LW6" s="23" t="s">
        <v>8</v>
      </c>
      <c r="LX6" s="23" t="s">
        <v>8</v>
      </c>
      <c r="LY6" s="34">
        <v>40759.229166666672</v>
      </c>
      <c r="LZ6" s="23" t="s">
        <v>13</v>
      </c>
      <c r="MA6" s="23" t="s">
        <v>13</v>
      </c>
      <c r="MB6" s="23" t="s">
        <v>13</v>
      </c>
      <c r="MC6" s="23" t="s">
        <v>8</v>
      </c>
      <c r="MD6" s="23" t="s">
        <v>8</v>
      </c>
      <c r="ME6" s="23" t="s">
        <v>8</v>
      </c>
      <c r="MF6" s="23" t="s">
        <v>8</v>
      </c>
      <c r="MG6" s="34">
        <v>40759.229166666672</v>
      </c>
      <c r="MH6" s="23" t="s">
        <v>13</v>
      </c>
      <c r="MI6" s="23" t="s">
        <v>13</v>
      </c>
      <c r="MJ6" s="23" t="s">
        <v>13</v>
      </c>
      <c r="MK6" s="23" t="s">
        <v>13</v>
      </c>
      <c r="ML6" s="23" t="s">
        <v>13</v>
      </c>
      <c r="MM6" s="23" t="s">
        <v>8</v>
      </c>
      <c r="MN6" s="23" t="s">
        <v>8</v>
      </c>
      <c r="MO6" s="34">
        <v>40759.229166666672</v>
      </c>
      <c r="MP6" s="23" t="s">
        <v>13</v>
      </c>
      <c r="MQ6" s="23" t="s">
        <v>8</v>
      </c>
      <c r="MR6" s="23" t="s">
        <v>8</v>
      </c>
      <c r="MS6" s="23" t="s">
        <v>8</v>
      </c>
      <c r="MT6" s="23" t="s">
        <v>13</v>
      </c>
      <c r="MU6" s="23" t="s">
        <v>8</v>
      </c>
      <c r="MV6" s="23" t="s">
        <v>195</v>
      </c>
      <c r="MW6" s="34">
        <v>40759.229166666672</v>
      </c>
      <c r="MX6" s="23" t="s">
        <v>195</v>
      </c>
      <c r="MY6" s="23" t="s">
        <v>195</v>
      </c>
      <c r="MZ6" s="23" t="s">
        <v>195</v>
      </c>
      <c r="NA6" s="23" t="s">
        <v>195</v>
      </c>
      <c r="NB6" s="23" t="s">
        <v>195</v>
      </c>
      <c r="NC6" s="23" t="s">
        <v>195</v>
      </c>
      <c r="ND6" s="23" t="s">
        <v>195</v>
      </c>
      <c r="NE6" s="34">
        <v>40759.229166666672</v>
      </c>
      <c r="NF6" s="23" t="s">
        <v>195</v>
      </c>
      <c r="NG6" s="23" t="s">
        <v>8</v>
      </c>
      <c r="NH6" s="23" t="s">
        <v>13</v>
      </c>
      <c r="NI6" s="23" t="s">
        <v>8</v>
      </c>
      <c r="NJ6" s="23" t="s">
        <v>8</v>
      </c>
      <c r="NK6" s="23" t="s">
        <v>8</v>
      </c>
      <c r="NL6" s="23" t="s">
        <v>8</v>
      </c>
      <c r="NM6" s="34">
        <v>40759.229166666672</v>
      </c>
      <c r="NN6" s="23" t="s">
        <v>8</v>
      </c>
      <c r="NO6" s="23" t="s">
        <v>8</v>
      </c>
      <c r="NP6" s="23" t="s">
        <v>8</v>
      </c>
      <c r="NQ6" s="23" t="s">
        <v>8</v>
      </c>
      <c r="NR6" s="23" t="s">
        <v>8</v>
      </c>
      <c r="NS6" s="23" t="s">
        <v>198</v>
      </c>
      <c r="NT6" s="23" t="s">
        <v>8</v>
      </c>
      <c r="NU6" s="34">
        <v>40759.229166666672</v>
      </c>
      <c r="NV6" s="23" t="s">
        <v>8</v>
      </c>
      <c r="NW6" s="23" t="s">
        <v>8</v>
      </c>
      <c r="NX6" s="23" t="s">
        <v>8</v>
      </c>
      <c r="NY6" s="23" t="s">
        <v>8</v>
      </c>
      <c r="NZ6" s="23" t="s">
        <v>8</v>
      </c>
      <c r="OA6" s="23" t="s">
        <v>8</v>
      </c>
      <c r="OB6" s="23" t="s">
        <v>8</v>
      </c>
      <c r="OC6" s="34">
        <v>40759.229166666672</v>
      </c>
      <c r="OD6" s="23" t="s">
        <v>8</v>
      </c>
      <c r="OE6" s="23" t="s">
        <v>8</v>
      </c>
      <c r="OF6" s="23" t="s">
        <v>8</v>
      </c>
      <c r="OG6" s="23" t="s">
        <v>8</v>
      </c>
      <c r="OH6" s="23" t="s">
        <v>8</v>
      </c>
      <c r="OI6" s="23" t="s">
        <v>8</v>
      </c>
      <c r="OJ6" s="23" t="s">
        <v>8</v>
      </c>
      <c r="OK6" s="34">
        <v>40759.229166666672</v>
      </c>
      <c r="OL6" s="23" t="s">
        <v>8</v>
      </c>
      <c r="OM6" s="23" t="s">
        <v>8</v>
      </c>
      <c r="ON6" s="23" t="s">
        <v>8</v>
      </c>
      <c r="OO6" s="23" t="s">
        <v>8</v>
      </c>
      <c r="OP6" s="23" t="s">
        <v>8</v>
      </c>
      <c r="OQ6" s="23" t="s">
        <v>199</v>
      </c>
      <c r="OR6" s="23" t="s">
        <v>196</v>
      </c>
      <c r="OS6" s="34">
        <v>40759.229166666672</v>
      </c>
      <c r="OT6" s="23" t="s">
        <v>8</v>
      </c>
      <c r="OU6" s="23" t="s">
        <v>8</v>
      </c>
      <c r="OV6" s="23" t="s">
        <v>8</v>
      </c>
      <c r="OW6" s="23" t="s">
        <v>8</v>
      </c>
      <c r="OX6" s="23" t="s">
        <v>8</v>
      </c>
      <c r="OY6" s="23" t="s">
        <v>8</v>
      </c>
      <c r="OZ6" s="23" t="s">
        <v>8</v>
      </c>
      <c r="PA6" s="34">
        <v>40759.229166666672</v>
      </c>
      <c r="PB6" s="23" t="s">
        <v>8</v>
      </c>
      <c r="PC6" s="23" t="s">
        <v>197</v>
      </c>
      <c r="PD6" s="23" t="s">
        <v>8</v>
      </c>
      <c r="PE6" s="23" t="s">
        <v>23</v>
      </c>
    </row>
    <row r="7" spans="1:421" ht="30">
      <c r="A7" s="5">
        <v>40759.239583333328</v>
      </c>
      <c r="D7" s="4" t="s">
        <v>8</v>
      </c>
      <c r="E7" s="4" t="s">
        <v>8</v>
      </c>
      <c r="F7" s="4" t="s">
        <v>8</v>
      </c>
      <c r="G7" s="4" t="s">
        <v>8</v>
      </c>
      <c r="H7" s="4" t="s">
        <v>8</v>
      </c>
      <c r="I7" s="5">
        <v>40759.239583333328</v>
      </c>
      <c r="J7" s="4" t="s">
        <v>8</v>
      </c>
      <c r="K7" s="4" t="s">
        <v>8</v>
      </c>
      <c r="L7" s="4" t="s">
        <v>8</v>
      </c>
      <c r="M7" s="4" t="s">
        <v>8</v>
      </c>
      <c r="N7" s="4" t="s">
        <v>8</v>
      </c>
      <c r="O7" s="4" t="s">
        <v>13</v>
      </c>
      <c r="P7" s="4" t="s">
        <v>8</v>
      </c>
      <c r="Q7" s="5">
        <v>40759.239583333328</v>
      </c>
      <c r="R7" s="4" t="s">
        <v>13</v>
      </c>
      <c r="S7" s="4" t="s">
        <v>8</v>
      </c>
      <c r="T7" s="4" t="s">
        <v>8</v>
      </c>
      <c r="U7" s="4" t="s">
        <v>8</v>
      </c>
      <c r="V7" s="4" t="s">
        <v>8</v>
      </c>
      <c r="W7" s="4" t="s">
        <v>8</v>
      </c>
      <c r="X7" s="4" t="s">
        <v>8</v>
      </c>
      <c r="Y7" s="8">
        <v>40759.239583333328</v>
      </c>
      <c r="Z7" s="24" t="s">
        <v>8</v>
      </c>
      <c r="AA7" s="24" t="s">
        <v>8</v>
      </c>
      <c r="AB7" s="24" t="s">
        <v>8</v>
      </c>
      <c r="AC7" s="24" t="s">
        <v>8</v>
      </c>
      <c r="AD7" s="11" t="s">
        <v>192</v>
      </c>
      <c r="AE7" s="11" t="s">
        <v>192</v>
      </c>
      <c r="AF7" s="11" t="s">
        <v>192</v>
      </c>
      <c r="AG7" s="8">
        <v>40759.239583333328</v>
      </c>
      <c r="AH7" s="11" t="s">
        <v>192</v>
      </c>
      <c r="AI7" s="11" t="s">
        <v>8</v>
      </c>
      <c r="AJ7" s="11" t="s">
        <v>8</v>
      </c>
      <c r="AK7" s="11" t="s">
        <v>8</v>
      </c>
      <c r="AL7" s="11" t="s">
        <v>8</v>
      </c>
      <c r="AM7" s="11" t="s">
        <v>8</v>
      </c>
      <c r="AN7" s="11" t="s">
        <v>8</v>
      </c>
      <c r="AO7" s="8">
        <v>40759.239583333328</v>
      </c>
      <c r="AP7" s="11" t="s">
        <v>8</v>
      </c>
      <c r="AQ7" s="11" t="s">
        <v>8</v>
      </c>
      <c r="AR7" s="11" t="s">
        <v>8</v>
      </c>
      <c r="AS7" s="11" t="s">
        <v>8</v>
      </c>
      <c r="AT7" s="11" t="s">
        <v>8</v>
      </c>
      <c r="AU7" s="11" t="s">
        <v>23</v>
      </c>
      <c r="AV7" s="11" t="s">
        <v>8</v>
      </c>
      <c r="AW7" s="8">
        <v>40759.239583333328</v>
      </c>
      <c r="AX7" s="11" t="s">
        <v>8</v>
      </c>
      <c r="AY7" s="11" t="s">
        <v>8</v>
      </c>
      <c r="AZ7" s="11" t="s">
        <v>8</v>
      </c>
      <c r="BA7" s="11" t="s">
        <v>8</v>
      </c>
      <c r="BB7" s="11" t="s">
        <v>8</v>
      </c>
      <c r="BC7" s="11" t="s">
        <v>8</v>
      </c>
      <c r="BD7" s="11" t="s">
        <v>8</v>
      </c>
      <c r="BE7" s="8">
        <v>40759.239583333328</v>
      </c>
      <c r="BF7" s="11" t="s">
        <v>8</v>
      </c>
      <c r="BG7" s="11" t="s">
        <v>8</v>
      </c>
      <c r="BH7" s="11" t="s">
        <v>8</v>
      </c>
      <c r="BI7" s="11" t="s">
        <v>8</v>
      </c>
      <c r="BJ7" s="11" t="s">
        <v>8</v>
      </c>
      <c r="BK7" s="11" t="s">
        <v>23</v>
      </c>
      <c r="BL7" s="11" t="s">
        <v>8</v>
      </c>
      <c r="BM7" s="8">
        <v>40759.239583333328</v>
      </c>
      <c r="BN7" s="11" t="s">
        <v>8</v>
      </c>
      <c r="BO7" s="11" t="s">
        <v>8</v>
      </c>
      <c r="BP7" s="11" t="s">
        <v>8</v>
      </c>
      <c r="BQ7" s="11" t="s">
        <v>8</v>
      </c>
      <c r="BR7" s="11" t="s">
        <v>193</v>
      </c>
      <c r="BS7" s="11" t="s">
        <v>193</v>
      </c>
      <c r="BT7" s="11" t="s">
        <v>193</v>
      </c>
      <c r="BU7" s="8">
        <v>40759.239583333328</v>
      </c>
      <c r="BV7" s="11" t="s">
        <v>193</v>
      </c>
      <c r="BW7" s="11" t="s">
        <v>193</v>
      </c>
      <c r="BX7" s="11" t="s">
        <v>193</v>
      </c>
      <c r="BY7" s="11" t="s">
        <v>8</v>
      </c>
      <c r="BZ7" s="11" t="s">
        <v>8</v>
      </c>
      <c r="CA7" s="11" t="s">
        <v>8</v>
      </c>
      <c r="CB7" s="11" t="s">
        <v>8</v>
      </c>
      <c r="CC7" s="8">
        <v>40759.239583333328</v>
      </c>
      <c r="CD7" s="11" t="s">
        <v>8</v>
      </c>
      <c r="CE7" s="11" t="s">
        <v>8</v>
      </c>
      <c r="CF7" s="11" t="s">
        <v>8</v>
      </c>
      <c r="CG7" s="11" t="s">
        <v>8</v>
      </c>
      <c r="CH7" s="11" t="s">
        <v>8</v>
      </c>
      <c r="CI7" s="11" t="s">
        <v>23</v>
      </c>
      <c r="CJ7" s="11" t="s">
        <v>8</v>
      </c>
      <c r="CK7" s="8">
        <v>40759.239583333328</v>
      </c>
      <c r="CL7" s="11" t="s">
        <v>194</v>
      </c>
      <c r="CM7" s="11" t="s">
        <v>8</v>
      </c>
      <c r="CN7" s="11" t="s">
        <v>8</v>
      </c>
      <c r="CO7" s="11" t="s">
        <v>8</v>
      </c>
      <c r="CP7" s="11" t="s">
        <v>8</v>
      </c>
      <c r="CQ7" s="11" t="s">
        <v>8</v>
      </c>
      <c r="CR7" s="11" t="s">
        <v>8</v>
      </c>
      <c r="CS7" s="8">
        <v>40759.239583333328</v>
      </c>
      <c r="CT7" s="11" t="s">
        <v>8</v>
      </c>
      <c r="CU7" s="11" t="s">
        <v>8</v>
      </c>
      <c r="CV7" s="11" t="s">
        <v>8</v>
      </c>
      <c r="CW7" s="11" t="s">
        <v>8</v>
      </c>
      <c r="CX7" s="11" t="s">
        <v>8</v>
      </c>
      <c r="CY7" s="11" t="s">
        <v>8</v>
      </c>
      <c r="CZ7" s="11" t="s">
        <v>8</v>
      </c>
      <c r="DA7" s="8">
        <v>40759.239583333328</v>
      </c>
      <c r="DB7" s="15" t="s">
        <v>8</v>
      </c>
      <c r="DC7" s="15" t="s">
        <v>8</v>
      </c>
      <c r="DD7" s="15" t="s">
        <v>8</v>
      </c>
      <c r="DE7" s="15" t="s">
        <v>8</v>
      </c>
      <c r="DF7" s="15" t="s">
        <v>8</v>
      </c>
      <c r="DG7" s="15" t="s">
        <v>8</v>
      </c>
      <c r="DH7" s="15" t="s">
        <v>8</v>
      </c>
      <c r="DI7" s="8">
        <v>40759.239583333328</v>
      </c>
      <c r="DJ7" s="15" t="s">
        <v>8</v>
      </c>
      <c r="DK7" s="15" t="s">
        <v>8</v>
      </c>
      <c r="DL7" s="15" t="s">
        <v>8</v>
      </c>
      <c r="DM7" s="15" t="s">
        <v>8</v>
      </c>
      <c r="DN7" s="15" t="s">
        <v>8</v>
      </c>
      <c r="DO7" s="15" t="s">
        <v>8</v>
      </c>
      <c r="DP7" s="15" t="s">
        <v>8</v>
      </c>
      <c r="DQ7" s="8">
        <v>40759.239583333328</v>
      </c>
      <c r="DR7" s="15" t="s">
        <v>8</v>
      </c>
      <c r="DS7" s="15" t="s">
        <v>8</v>
      </c>
      <c r="DT7" s="15" t="s">
        <v>8</v>
      </c>
      <c r="DU7" s="15" t="s">
        <v>8</v>
      </c>
      <c r="DV7" s="15" t="s">
        <v>8</v>
      </c>
      <c r="DW7" s="15" t="s">
        <v>8</v>
      </c>
      <c r="DX7" s="15" t="s">
        <v>8</v>
      </c>
      <c r="DY7" s="8">
        <v>40759.239583333328</v>
      </c>
      <c r="DZ7" s="15" t="s">
        <v>8</v>
      </c>
      <c r="EA7" s="15" t="s">
        <v>8</v>
      </c>
      <c r="EB7" s="15" t="s">
        <v>8</v>
      </c>
      <c r="EC7" s="15" t="s">
        <v>8</v>
      </c>
      <c r="ED7" s="15" t="s">
        <v>8</v>
      </c>
      <c r="EE7" s="15" t="s">
        <v>8</v>
      </c>
      <c r="EF7" s="15" t="s">
        <v>8</v>
      </c>
      <c r="EG7" s="8">
        <v>40759.239583333328</v>
      </c>
      <c r="EH7" s="15" t="s">
        <v>8</v>
      </c>
      <c r="EI7" s="15" t="s">
        <v>8</v>
      </c>
      <c r="EJ7" s="15" t="s">
        <v>8</v>
      </c>
      <c r="EK7" s="15" t="s">
        <v>8</v>
      </c>
      <c r="EL7" s="15" t="s">
        <v>8</v>
      </c>
      <c r="EM7" s="15" t="s">
        <v>8</v>
      </c>
      <c r="EN7" s="15" t="s">
        <v>8</v>
      </c>
      <c r="EO7" s="8">
        <v>40759.239583333328</v>
      </c>
      <c r="EP7" s="15" t="s">
        <v>8</v>
      </c>
      <c r="EQ7" s="15" t="s">
        <v>8</v>
      </c>
      <c r="ER7" s="15" t="s">
        <v>8</v>
      </c>
      <c r="ES7" s="15" t="s">
        <v>8</v>
      </c>
      <c r="ET7" s="15" t="s">
        <v>8</v>
      </c>
      <c r="EU7" s="15" t="s">
        <v>8</v>
      </c>
      <c r="EV7" s="29" t="s">
        <v>8</v>
      </c>
      <c r="EW7" s="34">
        <v>40759.239583333328</v>
      </c>
      <c r="EX7" s="23" t="s">
        <v>23</v>
      </c>
      <c r="EY7" s="23" t="s">
        <v>13</v>
      </c>
      <c r="EZ7" s="23" t="s">
        <v>13</v>
      </c>
      <c r="FA7" s="23" t="s">
        <v>13</v>
      </c>
      <c r="FB7" s="23" t="s">
        <v>23</v>
      </c>
      <c r="FC7" s="23" t="s">
        <v>8</v>
      </c>
      <c r="FD7" s="23" t="s">
        <v>8</v>
      </c>
      <c r="FE7" s="34">
        <v>40759.239583333328</v>
      </c>
      <c r="FF7" s="23" t="s">
        <v>23</v>
      </c>
      <c r="FG7" s="23" t="s">
        <v>23</v>
      </c>
      <c r="FH7" s="23" t="s">
        <v>23</v>
      </c>
      <c r="FI7" s="23" t="s">
        <v>23</v>
      </c>
      <c r="FJ7" s="23" t="s">
        <v>23</v>
      </c>
      <c r="FK7" s="23" t="s">
        <v>8</v>
      </c>
      <c r="FL7" s="23" t="s">
        <v>8</v>
      </c>
      <c r="FM7" s="34">
        <v>40759.239583333328</v>
      </c>
      <c r="FN7" s="23" t="s">
        <v>23</v>
      </c>
      <c r="FO7" s="23" t="s">
        <v>23</v>
      </c>
      <c r="FP7" s="23" t="s">
        <v>23</v>
      </c>
      <c r="FQ7" s="23" t="s">
        <v>23</v>
      </c>
      <c r="FR7" s="23" t="s">
        <v>23</v>
      </c>
      <c r="FS7" s="23" t="s">
        <v>8</v>
      </c>
      <c r="FT7" s="23" t="s">
        <v>8</v>
      </c>
      <c r="FU7" s="34">
        <v>40759.239583333328</v>
      </c>
      <c r="FV7" s="23" t="s">
        <v>23</v>
      </c>
      <c r="FW7" s="23" t="s">
        <v>23</v>
      </c>
      <c r="FX7" s="23" t="s">
        <v>23</v>
      </c>
      <c r="FY7" s="23" t="s">
        <v>23</v>
      </c>
      <c r="FZ7" s="23" t="s">
        <v>13</v>
      </c>
      <c r="GA7" s="23" t="s">
        <v>8</v>
      </c>
      <c r="GB7" s="23" t="s">
        <v>23</v>
      </c>
      <c r="GC7" s="34">
        <v>40759.239583333328</v>
      </c>
      <c r="GD7" s="23" t="s">
        <v>23</v>
      </c>
      <c r="GE7" s="23" t="s">
        <v>23</v>
      </c>
      <c r="GF7" s="23" t="s">
        <v>23</v>
      </c>
      <c r="GG7" s="23" t="s">
        <v>23</v>
      </c>
      <c r="GH7" s="23" t="s">
        <v>23</v>
      </c>
      <c r="GI7" s="23" t="s">
        <v>8</v>
      </c>
      <c r="GJ7" s="23" t="s">
        <v>8</v>
      </c>
      <c r="GK7" s="34">
        <v>40759.239583333328</v>
      </c>
      <c r="GL7" s="23" t="s">
        <v>23</v>
      </c>
      <c r="GM7" s="23" t="s">
        <v>13</v>
      </c>
      <c r="GN7" s="23" t="s">
        <v>13</v>
      </c>
      <c r="GO7" s="23" t="s">
        <v>13</v>
      </c>
      <c r="GP7" s="23" t="s">
        <v>23</v>
      </c>
      <c r="GQ7" s="23" t="s">
        <v>8</v>
      </c>
      <c r="GR7" s="23" t="s">
        <v>8</v>
      </c>
      <c r="GS7" s="34">
        <v>40759.239583333328</v>
      </c>
      <c r="GT7" s="23" t="s">
        <v>13</v>
      </c>
      <c r="GU7" s="23" t="s">
        <v>13</v>
      </c>
      <c r="GV7" s="23" t="s">
        <v>23</v>
      </c>
      <c r="GW7" s="23" t="s">
        <v>23</v>
      </c>
      <c r="GX7" s="23" t="s">
        <v>23</v>
      </c>
      <c r="GY7" s="23" t="s">
        <v>8</v>
      </c>
      <c r="GZ7" s="23" t="s">
        <v>8</v>
      </c>
      <c r="HA7" s="34">
        <v>40759.239583333328</v>
      </c>
      <c r="HB7" s="23" t="s">
        <v>23</v>
      </c>
      <c r="HC7" s="23" t="s">
        <v>23</v>
      </c>
      <c r="HD7" s="23" t="s">
        <v>23</v>
      </c>
      <c r="HE7" s="23" t="s">
        <v>23</v>
      </c>
      <c r="HF7" s="23" t="s">
        <v>23</v>
      </c>
      <c r="HG7" s="23" t="s">
        <v>8</v>
      </c>
      <c r="HH7" s="23" t="s">
        <v>8</v>
      </c>
      <c r="HI7" s="34">
        <v>40759.239583333328</v>
      </c>
      <c r="HJ7" s="23" t="s">
        <v>23</v>
      </c>
      <c r="HK7" s="23" t="s">
        <v>13</v>
      </c>
      <c r="HL7" s="23" t="s">
        <v>23</v>
      </c>
      <c r="HM7" s="23" t="s">
        <v>23</v>
      </c>
      <c r="HN7" s="23" t="s">
        <v>23</v>
      </c>
      <c r="HO7" s="23" t="s">
        <v>8</v>
      </c>
      <c r="HP7" s="23" t="s">
        <v>8</v>
      </c>
      <c r="HQ7" s="34">
        <v>40759.239583333328</v>
      </c>
      <c r="HR7" s="23" t="s">
        <v>23</v>
      </c>
      <c r="HS7" s="23" t="s">
        <v>23</v>
      </c>
      <c r="HT7" s="23" t="s">
        <v>23</v>
      </c>
      <c r="HU7" s="23" t="s">
        <v>23</v>
      </c>
      <c r="HV7" s="23" t="s">
        <v>23</v>
      </c>
      <c r="HW7" s="23" t="s">
        <v>8</v>
      </c>
      <c r="HX7" s="23" t="s">
        <v>8</v>
      </c>
      <c r="HY7" s="34">
        <v>40759.239583333328</v>
      </c>
      <c r="HZ7" s="23" t="s">
        <v>8</v>
      </c>
      <c r="IA7" s="23" t="s">
        <v>8</v>
      </c>
      <c r="IB7" s="23" t="s">
        <v>8</v>
      </c>
      <c r="IC7" s="23" t="s">
        <v>8</v>
      </c>
      <c r="ID7" s="23" t="s">
        <v>8</v>
      </c>
      <c r="IE7" s="23" t="s">
        <v>8</v>
      </c>
      <c r="IF7" s="23" t="s">
        <v>8</v>
      </c>
      <c r="IG7" s="34">
        <v>40759.239583333328</v>
      </c>
      <c r="IH7" s="23" t="s">
        <v>8</v>
      </c>
      <c r="II7" s="23" t="s">
        <v>8</v>
      </c>
      <c r="IJ7" s="23" t="s">
        <v>8</v>
      </c>
      <c r="IK7" s="23" t="s">
        <v>8</v>
      </c>
      <c r="IL7" s="23" t="s">
        <v>8</v>
      </c>
      <c r="IM7" s="23" t="s">
        <v>8</v>
      </c>
      <c r="IN7" s="23" t="s">
        <v>8</v>
      </c>
      <c r="IO7" s="34">
        <v>40759.239583333328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34">
        <v>40759.239583333328</v>
      </c>
      <c r="IX7" s="23" t="s">
        <v>8</v>
      </c>
      <c r="IY7" s="23" t="s">
        <v>8</v>
      </c>
      <c r="IZ7" s="23" t="s">
        <v>8</v>
      </c>
      <c r="JA7" s="23" t="s">
        <v>8</v>
      </c>
      <c r="JB7" s="23" t="s">
        <v>8</v>
      </c>
      <c r="JC7" s="23" t="s">
        <v>8</v>
      </c>
      <c r="JD7" s="23" t="s">
        <v>8</v>
      </c>
      <c r="JE7" s="34">
        <v>40759.239583333328</v>
      </c>
      <c r="JF7" s="23" t="s">
        <v>8</v>
      </c>
      <c r="JG7" s="23" t="s">
        <v>8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8</v>
      </c>
      <c r="JM7" s="34">
        <v>40759.239583333328</v>
      </c>
      <c r="JN7" s="23" t="s">
        <v>8</v>
      </c>
      <c r="JO7" s="23" t="s">
        <v>8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34">
        <v>40759.239583333328</v>
      </c>
      <c r="JV7" s="23" t="s">
        <v>8</v>
      </c>
      <c r="JW7" s="23" t="s">
        <v>8</v>
      </c>
      <c r="JX7" s="23" t="s">
        <v>13</v>
      </c>
      <c r="JY7" s="23" t="s">
        <v>13</v>
      </c>
      <c r="JZ7" s="23" t="s">
        <v>13</v>
      </c>
      <c r="KA7" s="23" t="s">
        <v>8</v>
      </c>
      <c r="KB7" s="23" t="s">
        <v>8</v>
      </c>
      <c r="KC7" s="34">
        <v>40759.239583333328</v>
      </c>
      <c r="KD7" s="23" t="s">
        <v>13</v>
      </c>
      <c r="KE7" s="23" t="s">
        <v>8</v>
      </c>
      <c r="KF7" s="23" t="s">
        <v>13</v>
      </c>
      <c r="KG7" s="23" t="s">
        <v>13</v>
      </c>
      <c r="KH7" s="23" t="s">
        <v>13</v>
      </c>
      <c r="KI7" s="23" t="s">
        <v>8</v>
      </c>
      <c r="KJ7" s="23" t="s">
        <v>8</v>
      </c>
      <c r="KK7" s="34">
        <v>40759.239583333328</v>
      </c>
      <c r="KL7" s="23" t="s">
        <v>23</v>
      </c>
      <c r="KM7" s="23" t="s">
        <v>23</v>
      </c>
      <c r="KN7" s="23" t="s">
        <v>23</v>
      </c>
      <c r="KO7" s="23" t="s">
        <v>23</v>
      </c>
      <c r="KP7" s="23" t="s">
        <v>23</v>
      </c>
      <c r="KQ7" s="23" t="s">
        <v>8</v>
      </c>
      <c r="KR7" s="23" t="s">
        <v>8</v>
      </c>
      <c r="KS7" s="34">
        <v>40759.239583333328</v>
      </c>
      <c r="KT7" s="23" t="s">
        <v>8</v>
      </c>
      <c r="KU7" s="23" t="s">
        <v>8</v>
      </c>
      <c r="KV7" s="23" t="s">
        <v>8</v>
      </c>
      <c r="KW7" s="23" t="s">
        <v>8</v>
      </c>
      <c r="KX7" s="23" t="s">
        <v>8</v>
      </c>
      <c r="KY7" s="23" t="s">
        <v>8</v>
      </c>
      <c r="KZ7" s="23" t="s">
        <v>8</v>
      </c>
      <c r="LA7" s="34">
        <v>40759.239583333328</v>
      </c>
      <c r="LB7" s="23" t="s">
        <v>8</v>
      </c>
      <c r="LC7" s="23" t="s">
        <v>13</v>
      </c>
      <c r="LD7" s="23" t="s">
        <v>8</v>
      </c>
      <c r="LE7" s="23" t="s">
        <v>8</v>
      </c>
      <c r="LF7" s="23" t="s">
        <v>8</v>
      </c>
      <c r="LG7" s="23" t="s">
        <v>8</v>
      </c>
      <c r="LH7" s="23" t="s">
        <v>8</v>
      </c>
      <c r="LI7" s="34">
        <v>40759.239583333328</v>
      </c>
      <c r="LJ7" s="23" t="s">
        <v>8</v>
      </c>
      <c r="LK7" s="23" t="s">
        <v>8</v>
      </c>
      <c r="LL7" s="23" t="s">
        <v>8</v>
      </c>
      <c r="LM7" s="23" t="s">
        <v>13</v>
      </c>
      <c r="LN7" s="23" t="s">
        <v>13</v>
      </c>
      <c r="LO7" s="23" t="s">
        <v>8</v>
      </c>
      <c r="LP7" s="23" t="s">
        <v>8</v>
      </c>
      <c r="LQ7" s="34">
        <v>40759.239583333328</v>
      </c>
      <c r="LR7" s="23" t="s">
        <v>13</v>
      </c>
      <c r="LS7" s="23" t="s">
        <v>13</v>
      </c>
      <c r="LT7" s="23" t="s">
        <v>13</v>
      </c>
      <c r="LU7" s="23" t="s">
        <v>13</v>
      </c>
      <c r="LV7" s="23" t="s">
        <v>8</v>
      </c>
      <c r="LW7" s="23" t="s">
        <v>8</v>
      </c>
      <c r="LX7" s="23" t="s">
        <v>8</v>
      </c>
      <c r="LY7" s="34">
        <v>40759.239583333328</v>
      </c>
      <c r="LZ7" s="23" t="s">
        <v>23</v>
      </c>
      <c r="MA7" s="23" t="s">
        <v>23</v>
      </c>
      <c r="MB7" s="23" t="s">
        <v>23</v>
      </c>
      <c r="MC7" s="23" t="s">
        <v>8</v>
      </c>
      <c r="MD7" s="23" t="s">
        <v>8</v>
      </c>
      <c r="ME7" s="23" t="s">
        <v>8</v>
      </c>
      <c r="MF7" s="23" t="s">
        <v>8</v>
      </c>
      <c r="MG7" s="34">
        <v>40759.239583333328</v>
      </c>
      <c r="MH7" s="23" t="s">
        <v>13</v>
      </c>
      <c r="MI7" s="23" t="s">
        <v>13</v>
      </c>
      <c r="MJ7" s="23" t="s">
        <v>13</v>
      </c>
      <c r="MK7" s="23" t="s">
        <v>13</v>
      </c>
      <c r="ML7" s="23" t="s">
        <v>13</v>
      </c>
      <c r="MM7" s="23" t="s">
        <v>8</v>
      </c>
      <c r="MN7" s="23" t="s">
        <v>8</v>
      </c>
      <c r="MO7" s="34">
        <v>40759.239583333328</v>
      </c>
      <c r="MP7" s="23" t="s">
        <v>13</v>
      </c>
      <c r="MQ7" s="23" t="s">
        <v>8</v>
      </c>
      <c r="MR7" s="23" t="s">
        <v>8</v>
      </c>
      <c r="MS7" s="23" t="s">
        <v>8</v>
      </c>
      <c r="MT7" s="23" t="s">
        <v>13</v>
      </c>
      <c r="MU7" s="23" t="s">
        <v>8</v>
      </c>
      <c r="MV7" s="23" t="s">
        <v>195</v>
      </c>
      <c r="MW7" s="34">
        <v>40759.239583333328</v>
      </c>
      <c r="MX7" s="23" t="s">
        <v>195</v>
      </c>
      <c r="MY7" s="23" t="s">
        <v>195</v>
      </c>
      <c r="MZ7" s="23" t="s">
        <v>195</v>
      </c>
      <c r="NA7" s="23" t="s">
        <v>195</v>
      </c>
      <c r="NB7" s="23" t="s">
        <v>195</v>
      </c>
      <c r="NC7" s="23" t="s">
        <v>195</v>
      </c>
      <c r="ND7" s="23" t="s">
        <v>195</v>
      </c>
      <c r="NE7" s="34">
        <v>40759.239583333328</v>
      </c>
      <c r="NF7" s="23" t="s">
        <v>195</v>
      </c>
      <c r="NG7" s="23" t="s">
        <v>8</v>
      </c>
      <c r="NH7" s="23" t="s">
        <v>13</v>
      </c>
      <c r="NI7" s="23" t="s">
        <v>8</v>
      </c>
      <c r="NJ7" s="23" t="s">
        <v>8</v>
      </c>
      <c r="NK7" s="23" t="s">
        <v>8</v>
      </c>
      <c r="NL7" s="23" t="s">
        <v>8</v>
      </c>
      <c r="NM7" s="34">
        <v>40759.239583333328</v>
      </c>
      <c r="NN7" s="23" t="s">
        <v>13</v>
      </c>
      <c r="NO7" s="23" t="s">
        <v>13</v>
      </c>
      <c r="NP7" s="23" t="s">
        <v>13</v>
      </c>
      <c r="NQ7" s="23" t="s">
        <v>13</v>
      </c>
      <c r="NR7" s="23" t="s">
        <v>8</v>
      </c>
      <c r="NS7" s="23" t="s">
        <v>198</v>
      </c>
      <c r="NT7" s="23" t="s">
        <v>8</v>
      </c>
      <c r="NU7" s="34">
        <v>40759.239583333328</v>
      </c>
      <c r="NV7" s="23" t="s">
        <v>13</v>
      </c>
      <c r="NW7" s="23" t="s">
        <v>13</v>
      </c>
      <c r="NX7" s="23" t="s">
        <v>13</v>
      </c>
      <c r="NY7" s="23" t="s">
        <v>13</v>
      </c>
      <c r="NZ7" s="23" t="s">
        <v>13</v>
      </c>
      <c r="OA7" s="23" t="s">
        <v>8</v>
      </c>
      <c r="OB7" s="23" t="s">
        <v>8</v>
      </c>
      <c r="OC7" s="34">
        <v>40759.239583333328</v>
      </c>
      <c r="OD7" s="23" t="s">
        <v>8</v>
      </c>
      <c r="OE7" s="23" t="s">
        <v>13</v>
      </c>
      <c r="OF7" s="23" t="s">
        <v>8</v>
      </c>
      <c r="OG7" s="23" t="s">
        <v>13</v>
      </c>
      <c r="OH7" s="23" t="s">
        <v>8</v>
      </c>
      <c r="OI7" s="23" t="s">
        <v>8</v>
      </c>
      <c r="OJ7" s="23" t="s">
        <v>8</v>
      </c>
      <c r="OK7" s="34">
        <v>40759.239583333328</v>
      </c>
      <c r="OL7" s="23" t="s">
        <v>13</v>
      </c>
      <c r="OM7" s="23" t="s">
        <v>8</v>
      </c>
      <c r="ON7" s="23" t="s">
        <v>13</v>
      </c>
      <c r="OO7" s="23" t="s">
        <v>13</v>
      </c>
      <c r="OP7" s="23" t="s">
        <v>13</v>
      </c>
      <c r="OQ7" s="23" t="s">
        <v>200</v>
      </c>
      <c r="OR7" s="23" t="s">
        <v>196</v>
      </c>
      <c r="OS7" s="34">
        <v>40759.239583333328</v>
      </c>
      <c r="OT7" s="23" t="s">
        <v>8</v>
      </c>
      <c r="OU7" s="23" t="s">
        <v>8</v>
      </c>
      <c r="OV7" s="23" t="s">
        <v>13</v>
      </c>
      <c r="OW7" s="23" t="s">
        <v>13</v>
      </c>
      <c r="OX7" s="23" t="s">
        <v>8</v>
      </c>
      <c r="OY7" s="23" t="s">
        <v>8</v>
      </c>
      <c r="OZ7" s="23" t="s">
        <v>8</v>
      </c>
      <c r="PA7" s="34">
        <v>40759.239583333328</v>
      </c>
      <c r="PB7" s="23" t="s">
        <v>8</v>
      </c>
      <c r="PC7" s="23" t="s">
        <v>197</v>
      </c>
      <c r="PD7" s="23" t="s">
        <v>8</v>
      </c>
      <c r="PE7" s="23" t="s">
        <v>201</v>
      </c>
    </row>
    <row r="8" spans="1:421" ht="30">
      <c r="A8" s="5">
        <v>40759.25</v>
      </c>
      <c r="D8" s="4" t="s">
        <v>8</v>
      </c>
      <c r="E8" s="4" t="s">
        <v>8</v>
      </c>
      <c r="F8" s="4" t="s">
        <v>8</v>
      </c>
      <c r="G8" s="4" t="s">
        <v>8</v>
      </c>
      <c r="H8" s="4" t="s">
        <v>8</v>
      </c>
      <c r="I8" s="5">
        <v>40759.25</v>
      </c>
      <c r="J8" s="4" t="s">
        <v>8</v>
      </c>
      <c r="K8" s="4" t="s">
        <v>8</v>
      </c>
      <c r="L8" s="4" t="s">
        <v>8</v>
      </c>
      <c r="M8" s="4" t="s">
        <v>8</v>
      </c>
      <c r="N8" s="4" t="s">
        <v>8</v>
      </c>
      <c r="O8" s="4" t="s">
        <v>23</v>
      </c>
      <c r="P8" s="4" t="s">
        <v>8</v>
      </c>
      <c r="Q8" s="5">
        <v>40759.25</v>
      </c>
      <c r="R8" s="4" t="s">
        <v>23</v>
      </c>
      <c r="S8" s="4" t="s">
        <v>8</v>
      </c>
      <c r="T8" s="4" t="s">
        <v>8</v>
      </c>
      <c r="U8" s="4" t="s">
        <v>8</v>
      </c>
      <c r="V8" s="4" t="s">
        <v>8</v>
      </c>
      <c r="W8" s="4" t="s">
        <v>8</v>
      </c>
      <c r="X8" s="4" t="s">
        <v>8</v>
      </c>
      <c r="Y8" s="8">
        <v>40759.25</v>
      </c>
      <c r="Z8" s="24" t="s">
        <v>8</v>
      </c>
      <c r="AA8" s="24" t="s">
        <v>8</v>
      </c>
      <c r="AB8" s="24" t="s">
        <v>8</v>
      </c>
      <c r="AC8" s="24" t="s">
        <v>8</v>
      </c>
      <c r="AD8" s="11" t="s">
        <v>192</v>
      </c>
      <c r="AE8" s="11" t="s">
        <v>192</v>
      </c>
      <c r="AF8" s="11" t="s">
        <v>192</v>
      </c>
      <c r="AG8" s="8">
        <v>40759.25</v>
      </c>
      <c r="AH8" s="11" t="s">
        <v>192</v>
      </c>
      <c r="AI8" s="11" t="s">
        <v>8</v>
      </c>
      <c r="AJ8" s="11" t="s">
        <v>8</v>
      </c>
      <c r="AK8" s="11" t="s">
        <v>8</v>
      </c>
      <c r="AL8" s="11" t="s">
        <v>8</v>
      </c>
      <c r="AM8" s="11" t="s">
        <v>8</v>
      </c>
      <c r="AN8" s="11" t="s">
        <v>8</v>
      </c>
      <c r="AO8" s="8">
        <v>40759.25</v>
      </c>
      <c r="AP8" s="11" t="s">
        <v>8</v>
      </c>
      <c r="AQ8" s="11" t="s">
        <v>8</v>
      </c>
      <c r="AR8" s="11" t="s">
        <v>8</v>
      </c>
      <c r="AS8" s="11" t="s">
        <v>8</v>
      </c>
      <c r="AT8" s="11" t="s">
        <v>13</v>
      </c>
      <c r="AU8" s="11" t="s">
        <v>17</v>
      </c>
      <c r="AV8" s="11" t="s">
        <v>8</v>
      </c>
      <c r="AW8" s="8">
        <v>40759.25</v>
      </c>
      <c r="AX8" s="11" t="s">
        <v>8</v>
      </c>
      <c r="AY8" s="11" t="s">
        <v>8</v>
      </c>
      <c r="AZ8" s="11" t="s">
        <v>8</v>
      </c>
      <c r="BA8" s="11" t="s">
        <v>8</v>
      </c>
      <c r="BB8" s="11" t="s">
        <v>8</v>
      </c>
      <c r="BC8" s="11" t="s">
        <v>8</v>
      </c>
      <c r="BD8" s="11" t="s">
        <v>8</v>
      </c>
      <c r="BE8" s="8">
        <v>40759.25</v>
      </c>
      <c r="BF8" s="11" t="s">
        <v>8</v>
      </c>
      <c r="BG8" s="11" t="s">
        <v>8</v>
      </c>
      <c r="BH8" s="11" t="s">
        <v>8</v>
      </c>
      <c r="BI8" s="11" t="s">
        <v>8</v>
      </c>
      <c r="BJ8" s="11" t="s">
        <v>8</v>
      </c>
      <c r="BK8" s="11" t="s">
        <v>17</v>
      </c>
      <c r="BL8" s="11" t="s">
        <v>8</v>
      </c>
      <c r="BM8" s="8">
        <v>40759.25</v>
      </c>
      <c r="BN8" s="11" t="s">
        <v>8</v>
      </c>
      <c r="BO8" s="11" t="s">
        <v>8</v>
      </c>
      <c r="BP8" s="11" t="s">
        <v>8</v>
      </c>
      <c r="BQ8" s="11" t="s">
        <v>8</v>
      </c>
      <c r="BR8" s="11" t="s">
        <v>193</v>
      </c>
      <c r="BS8" s="11" t="s">
        <v>193</v>
      </c>
      <c r="BT8" s="11" t="s">
        <v>193</v>
      </c>
      <c r="BU8" s="8">
        <v>40759.25</v>
      </c>
      <c r="BV8" s="11" t="s">
        <v>193</v>
      </c>
      <c r="BW8" s="11" t="s">
        <v>193</v>
      </c>
      <c r="BX8" s="11" t="s">
        <v>193</v>
      </c>
      <c r="BY8" s="11" t="s">
        <v>8</v>
      </c>
      <c r="BZ8" s="11" t="s">
        <v>8</v>
      </c>
      <c r="CA8" s="11" t="s">
        <v>8</v>
      </c>
      <c r="CB8" s="11" t="s">
        <v>8</v>
      </c>
      <c r="CC8" s="8">
        <v>40759.25</v>
      </c>
      <c r="CD8" s="11" t="s">
        <v>8</v>
      </c>
      <c r="CE8" s="11" t="s">
        <v>8</v>
      </c>
      <c r="CF8" s="11" t="s">
        <v>8</v>
      </c>
      <c r="CG8" s="11" t="s">
        <v>8</v>
      </c>
      <c r="CH8" s="11" t="s">
        <v>8</v>
      </c>
      <c r="CI8" s="11" t="s">
        <v>17</v>
      </c>
      <c r="CJ8" s="11" t="s">
        <v>8</v>
      </c>
      <c r="CK8" s="8">
        <v>40759.25</v>
      </c>
      <c r="CL8" s="11" t="s">
        <v>8</v>
      </c>
      <c r="CM8" s="11" t="s">
        <v>8</v>
      </c>
      <c r="CN8" s="11" t="s">
        <v>8</v>
      </c>
      <c r="CO8" s="11" t="s">
        <v>8</v>
      </c>
      <c r="CP8" s="11" t="s">
        <v>8</v>
      </c>
      <c r="CQ8" s="11" t="s">
        <v>8</v>
      </c>
      <c r="CR8" s="11" t="s">
        <v>8</v>
      </c>
      <c r="CS8" s="8">
        <v>40759.25</v>
      </c>
      <c r="CT8" s="11" t="s">
        <v>8</v>
      </c>
      <c r="CU8" s="11" t="s">
        <v>8</v>
      </c>
      <c r="CV8" s="11" t="s">
        <v>8</v>
      </c>
      <c r="CW8" s="11" t="s">
        <v>8</v>
      </c>
      <c r="CX8" s="11" t="s">
        <v>8</v>
      </c>
      <c r="CY8" s="11" t="s">
        <v>8</v>
      </c>
      <c r="CZ8" s="11" t="s">
        <v>8</v>
      </c>
      <c r="DA8" s="8">
        <v>40759.25</v>
      </c>
      <c r="DB8" s="15" t="s">
        <v>8</v>
      </c>
      <c r="DC8" s="15" t="s">
        <v>8</v>
      </c>
      <c r="DD8" s="15" t="s">
        <v>8</v>
      </c>
      <c r="DE8" s="15" t="s">
        <v>8</v>
      </c>
      <c r="DF8" s="15" t="s">
        <v>8</v>
      </c>
      <c r="DG8" s="15" t="s">
        <v>8</v>
      </c>
      <c r="DH8" s="15" t="s">
        <v>8</v>
      </c>
      <c r="DI8" s="8">
        <v>40759.25</v>
      </c>
      <c r="DJ8" s="15" t="s">
        <v>8</v>
      </c>
      <c r="DK8" s="15" t="s">
        <v>8</v>
      </c>
      <c r="DL8" s="15" t="s">
        <v>8</v>
      </c>
      <c r="DM8" s="15" t="s">
        <v>8</v>
      </c>
      <c r="DN8" s="15" t="s">
        <v>8</v>
      </c>
      <c r="DO8" s="15" t="s">
        <v>8</v>
      </c>
      <c r="DP8" s="15" t="s">
        <v>8</v>
      </c>
      <c r="DQ8" s="8">
        <v>40759.25</v>
      </c>
      <c r="DR8" s="15" t="s">
        <v>8</v>
      </c>
      <c r="DS8" s="15" t="s">
        <v>8</v>
      </c>
      <c r="DT8" s="15" t="s">
        <v>8</v>
      </c>
      <c r="DU8" s="15" t="s">
        <v>8</v>
      </c>
      <c r="DV8" s="15" t="s">
        <v>8</v>
      </c>
      <c r="DW8" s="15" t="s">
        <v>8</v>
      </c>
      <c r="DX8" s="15" t="s">
        <v>8</v>
      </c>
      <c r="DY8" s="8">
        <v>40759.25</v>
      </c>
      <c r="DZ8" s="15" t="s">
        <v>8</v>
      </c>
      <c r="EA8" s="15" t="s">
        <v>8</v>
      </c>
      <c r="EB8" s="15" t="s">
        <v>8</v>
      </c>
      <c r="EC8" s="15" t="s">
        <v>8</v>
      </c>
      <c r="ED8" s="15" t="s">
        <v>8</v>
      </c>
      <c r="EE8" s="15" t="s">
        <v>8</v>
      </c>
      <c r="EF8" s="15" t="s">
        <v>8</v>
      </c>
      <c r="EG8" s="8">
        <v>40759.25</v>
      </c>
      <c r="EH8" s="15" t="s">
        <v>8</v>
      </c>
      <c r="EI8" s="15" t="s">
        <v>8</v>
      </c>
      <c r="EJ8" s="15" t="s">
        <v>8</v>
      </c>
      <c r="EK8" s="15" t="s">
        <v>8</v>
      </c>
      <c r="EL8" s="15" t="s">
        <v>8</v>
      </c>
      <c r="EM8" s="15" t="s">
        <v>8</v>
      </c>
      <c r="EN8" s="15" t="s">
        <v>8</v>
      </c>
      <c r="EO8" s="8">
        <v>40759.25</v>
      </c>
      <c r="EP8" s="15" t="s">
        <v>8</v>
      </c>
      <c r="EQ8" s="15" t="s">
        <v>8</v>
      </c>
      <c r="ER8" s="15" t="s">
        <v>8</v>
      </c>
      <c r="ES8" s="15" t="s">
        <v>8</v>
      </c>
      <c r="ET8" s="15" t="s">
        <v>8</v>
      </c>
      <c r="EU8" s="15" t="s">
        <v>8</v>
      </c>
      <c r="EV8" s="29" t="s">
        <v>8</v>
      </c>
      <c r="EW8" s="34">
        <v>40759.25</v>
      </c>
      <c r="EX8" s="23" t="s">
        <v>202</v>
      </c>
      <c r="EY8" s="23" t="s">
        <v>202</v>
      </c>
      <c r="EZ8" s="23" t="s">
        <v>202</v>
      </c>
      <c r="FA8" s="23" t="s">
        <v>202</v>
      </c>
      <c r="FB8" s="23" t="s">
        <v>202</v>
      </c>
      <c r="FC8" s="23" t="s">
        <v>8</v>
      </c>
      <c r="FD8" s="23" t="s">
        <v>8</v>
      </c>
      <c r="FE8" s="34">
        <v>40759.25</v>
      </c>
      <c r="FF8" s="23" t="s">
        <v>202</v>
      </c>
      <c r="FG8" s="23" t="s">
        <v>202</v>
      </c>
      <c r="FH8" s="23" t="s">
        <v>202</v>
      </c>
      <c r="FI8" s="23" t="s">
        <v>202</v>
      </c>
      <c r="FJ8" s="23" t="s">
        <v>202</v>
      </c>
      <c r="FK8" s="23" t="s">
        <v>8</v>
      </c>
      <c r="FL8" s="23" t="s">
        <v>8</v>
      </c>
      <c r="FM8" s="34">
        <v>40759.25</v>
      </c>
      <c r="FN8" s="23" t="s">
        <v>202</v>
      </c>
      <c r="FO8" s="23" t="s">
        <v>202</v>
      </c>
      <c r="FP8" s="23" t="s">
        <v>202</v>
      </c>
      <c r="FQ8" s="23" t="s">
        <v>202</v>
      </c>
      <c r="FR8" s="23" t="s">
        <v>202</v>
      </c>
      <c r="FS8" s="23" t="s">
        <v>8</v>
      </c>
      <c r="FT8" s="23" t="s">
        <v>8</v>
      </c>
      <c r="FU8" s="34">
        <v>40759.25</v>
      </c>
      <c r="FV8" s="23" t="s">
        <v>202</v>
      </c>
      <c r="FW8" s="23" t="s">
        <v>202</v>
      </c>
      <c r="FX8" s="23" t="s">
        <v>202</v>
      </c>
      <c r="FY8" s="23" t="s">
        <v>202</v>
      </c>
      <c r="FZ8" s="23" t="s">
        <v>202</v>
      </c>
      <c r="GA8" s="23" t="s">
        <v>8</v>
      </c>
      <c r="GB8" s="23" t="s">
        <v>202</v>
      </c>
      <c r="GC8" s="34">
        <v>40759.25</v>
      </c>
      <c r="GD8" s="23" t="s">
        <v>202</v>
      </c>
      <c r="GE8" s="23" t="s">
        <v>202</v>
      </c>
      <c r="GF8" s="23" t="s">
        <v>202</v>
      </c>
      <c r="GG8" s="23" t="s">
        <v>202</v>
      </c>
      <c r="GH8" s="23" t="s">
        <v>202</v>
      </c>
      <c r="GI8" s="23" t="s">
        <v>8</v>
      </c>
      <c r="GJ8" s="23" t="s">
        <v>8</v>
      </c>
      <c r="GK8" s="34">
        <v>40759.25</v>
      </c>
      <c r="GL8" s="23" t="s">
        <v>202</v>
      </c>
      <c r="GM8" s="23" t="s">
        <v>202</v>
      </c>
      <c r="GN8" s="23" t="s">
        <v>202</v>
      </c>
      <c r="GO8" s="23" t="s">
        <v>202</v>
      </c>
      <c r="GP8" s="23" t="s">
        <v>202</v>
      </c>
      <c r="GQ8" s="23" t="s">
        <v>8</v>
      </c>
      <c r="GR8" s="23" t="s">
        <v>8</v>
      </c>
      <c r="GS8" s="34">
        <v>40759.25</v>
      </c>
      <c r="GT8" s="23" t="s">
        <v>202</v>
      </c>
      <c r="GU8" s="23" t="s">
        <v>202</v>
      </c>
      <c r="GV8" s="23" t="s">
        <v>202</v>
      </c>
      <c r="GW8" s="23" t="s">
        <v>202</v>
      </c>
      <c r="GX8" s="23" t="s">
        <v>202</v>
      </c>
      <c r="GY8" s="23" t="s">
        <v>8</v>
      </c>
      <c r="GZ8" s="23" t="s">
        <v>8</v>
      </c>
      <c r="HA8" s="34">
        <v>40759.25</v>
      </c>
      <c r="HB8" s="23" t="s">
        <v>202</v>
      </c>
      <c r="HC8" s="23" t="s">
        <v>202</v>
      </c>
      <c r="HD8" s="23" t="s">
        <v>202</v>
      </c>
      <c r="HE8" s="23" t="s">
        <v>202</v>
      </c>
      <c r="HF8" s="23" t="s">
        <v>202</v>
      </c>
      <c r="HG8" s="23" t="s">
        <v>8</v>
      </c>
      <c r="HH8" s="23" t="s">
        <v>8</v>
      </c>
      <c r="HI8" s="34">
        <v>40759.25</v>
      </c>
      <c r="HJ8" s="23" t="s">
        <v>202</v>
      </c>
      <c r="HK8" s="23" t="s">
        <v>202</v>
      </c>
      <c r="HL8" s="23" t="s">
        <v>202</v>
      </c>
      <c r="HM8" s="23" t="s">
        <v>202</v>
      </c>
      <c r="HN8" s="23" t="s">
        <v>202</v>
      </c>
      <c r="HO8" s="23" t="s">
        <v>8</v>
      </c>
      <c r="HP8" s="23" t="s">
        <v>8</v>
      </c>
      <c r="HQ8" s="34">
        <v>40759.25</v>
      </c>
      <c r="HR8" s="23" t="s">
        <v>202</v>
      </c>
      <c r="HS8" s="23" t="s">
        <v>202</v>
      </c>
      <c r="HT8" s="23" t="s">
        <v>202</v>
      </c>
      <c r="HU8" s="23" t="s">
        <v>202</v>
      </c>
      <c r="HV8" s="23" t="s">
        <v>202</v>
      </c>
      <c r="HW8" s="23" t="s">
        <v>8</v>
      </c>
      <c r="HX8" s="23" t="s">
        <v>8</v>
      </c>
      <c r="HY8" s="34">
        <v>40759.25</v>
      </c>
      <c r="HZ8" s="23" t="s">
        <v>8</v>
      </c>
      <c r="IA8" s="23" t="s">
        <v>8</v>
      </c>
      <c r="IB8" s="23" t="s">
        <v>8</v>
      </c>
      <c r="IC8" s="23" t="s">
        <v>8</v>
      </c>
      <c r="ID8" s="23" t="s">
        <v>8</v>
      </c>
      <c r="IE8" s="23" t="s">
        <v>8</v>
      </c>
      <c r="IF8" s="23" t="s">
        <v>8</v>
      </c>
      <c r="IG8" s="34">
        <v>40759.25</v>
      </c>
      <c r="IH8" s="23" t="s">
        <v>8</v>
      </c>
      <c r="II8" s="23" t="s">
        <v>8</v>
      </c>
      <c r="IJ8" s="23" t="s">
        <v>8</v>
      </c>
      <c r="IK8" s="23" t="s">
        <v>8</v>
      </c>
      <c r="IL8" s="23" t="s">
        <v>8</v>
      </c>
      <c r="IM8" s="23" t="s">
        <v>8</v>
      </c>
      <c r="IN8" s="23" t="s">
        <v>8</v>
      </c>
      <c r="IO8" s="34">
        <v>40759.25</v>
      </c>
      <c r="IP8" s="23" t="s">
        <v>8</v>
      </c>
      <c r="IQ8" s="23" t="s">
        <v>8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34">
        <v>40759.25</v>
      </c>
      <c r="IX8" s="23" t="s">
        <v>8</v>
      </c>
      <c r="IY8" s="23" t="s">
        <v>8</v>
      </c>
      <c r="IZ8" s="23" t="s">
        <v>8</v>
      </c>
      <c r="JA8" s="23" t="s">
        <v>8</v>
      </c>
      <c r="JB8" s="23" t="s">
        <v>8</v>
      </c>
      <c r="JC8" s="23" t="s">
        <v>8</v>
      </c>
      <c r="JD8" s="23" t="s">
        <v>8</v>
      </c>
      <c r="JE8" s="34">
        <v>40759.25</v>
      </c>
      <c r="JF8" s="23" t="s">
        <v>8</v>
      </c>
      <c r="JG8" s="23" t="s">
        <v>8</v>
      </c>
      <c r="JH8" s="23" t="s">
        <v>8</v>
      </c>
      <c r="JI8" s="23" t="s">
        <v>8</v>
      </c>
      <c r="JJ8" s="23" t="s">
        <v>8</v>
      </c>
      <c r="JK8" s="23" t="s">
        <v>8</v>
      </c>
      <c r="JL8" s="23" t="s">
        <v>8</v>
      </c>
      <c r="JM8" s="34">
        <v>40759.25</v>
      </c>
      <c r="JN8" s="23" t="s">
        <v>8</v>
      </c>
      <c r="JO8" s="23" t="s">
        <v>8</v>
      </c>
      <c r="JP8" s="23" t="s">
        <v>8</v>
      </c>
      <c r="JQ8" s="23" t="s">
        <v>8</v>
      </c>
      <c r="JR8" s="23" t="s">
        <v>202</v>
      </c>
      <c r="JS8" s="23" t="s">
        <v>23</v>
      </c>
      <c r="JT8" s="23" t="s">
        <v>8</v>
      </c>
      <c r="JU8" s="34">
        <v>40759.25</v>
      </c>
      <c r="JV8" s="23" t="s">
        <v>8</v>
      </c>
      <c r="JW8" s="23" t="s">
        <v>8</v>
      </c>
      <c r="JX8" s="23" t="s">
        <v>202</v>
      </c>
      <c r="JY8" s="23" t="s">
        <v>202</v>
      </c>
      <c r="JZ8" s="23" t="s">
        <v>202</v>
      </c>
      <c r="KA8" s="23" t="s">
        <v>8</v>
      </c>
      <c r="KB8" s="23" t="s">
        <v>8</v>
      </c>
      <c r="KC8" s="34">
        <v>40759.25</v>
      </c>
      <c r="KD8" s="23" t="s">
        <v>202</v>
      </c>
      <c r="KE8" s="23" t="s">
        <v>8</v>
      </c>
      <c r="KF8" s="23" t="s">
        <v>202</v>
      </c>
      <c r="KG8" s="23" t="s">
        <v>202</v>
      </c>
      <c r="KH8" s="23" t="s">
        <v>202</v>
      </c>
      <c r="KI8" s="23" t="s">
        <v>8</v>
      </c>
      <c r="KJ8" s="23" t="s">
        <v>8</v>
      </c>
      <c r="KK8" s="34">
        <v>40759.25</v>
      </c>
      <c r="KL8" s="23" t="s">
        <v>202</v>
      </c>
      <c r="KM8" s="23" t="s">
        <v>202</v>
      </c>
      <c r="KN8" s="23" t="s">
        <v>202</v>
      </c>
      <c r="KO8" s="23" t="s">
        <v>202</v>
      </c>
      <c r="KP8" s="23" t="s">
        <v>202</v>
      </c>
      <c r="KQ8" s="23" t="s">
        <v>8</v>
      </c>
      <c r="KR8" s="23" t="s">
        <v>8</v>
      </c>
      <c r="KS8" s="34">
        <v>40759.25</v>
      </c>
      <c r="KT8" s="23" t="s">
        <v>8</v>
      </c>
      <c r="KU8" s="23" t="s">
        <v>8</v>
      </c>
      <c r="KV8" s="23" t="s">
        <v>202</v>
      </c>
      <c r="KW8" s="23" t="s">
        <v>8</v>
      </c>
      <c r="KX8" s="23" t="s">
        <v>202</v>
      </c>
      <c r="KY8" s="23" t="s">
        <v>8</v>
      </c>
      <c r="KZ8" s="23" t="s">
        <v>8</v>
      </c>
      <c r="LA8" s="34">
        <v>40759.25</v>
      </c>
      <c r="LB8" s="23" t="s">
        <v>8</v>
      </c>
      <c r="LC8" s="23" t="s">
        <v>202</v>
      </c>
      <c r="LD8" s="23" t="s">
        <v>202</v>
      </c>
      <c r="LE8" s="23" t="s">
        <v>8</v>
      </c>
      <c r="LF8" s="23" t="s">
        <v>202</v>
      </c>
      <c r="LG8" s="23" t="s">
        <v>8</v>
      </c>
      <c r="LH8" s="23" t="s">
        <v>203</v>
      </c>
      <c r="LI8" s="34">
        <v>40759.25</v>
      </c>
      <c r="LJ8" s="23" t="s">
        <v>202</v>
      </c>
      <c r="LK8" s="23" t="s">
        <v>202</v>
      </c>
      <c r="LL8" s="23" t="s">
        <v>202</v>
      </c>
      <c r="LM8" s="23" t="s">
        <v>202</v>
      </c>
      <c r="LN8" s="23" t="s">
        <v>202</v>
      </c>
      <c r="LO8" s="23" t="s">
        <v>8</v>
      </c>
      <c r="LP8" s="23" t="s">
        <v>8</v>
      </c>
      <c r="LQ8" s="34">
        <v>40759.25</v>
      </c>
      <c r="LR8" s="23" t="s">
        <v>202</v>
      </c>
      <c r="LS8" s="23" t="s">
        <v>202</v>
      </c>
      <c r="LT8" s="23" t="s">
        <v>202</v>
      </c>
      <c r="LU8" s="23" t="s">
        <v>202</v>
      </c>
      <c r="LV8" s="23" t="s">
        <v>8</v>
      </c>
      <c r="LW8" s="23" t="s">
        <v>8</v>
      </c>
      <c r="LX8" s="23" t="s">
        <v>8</v>
      </c>
      <c r="LY8" s="34">
        <v>40759.25</v>
      </c>
      <c r="LZ8" s="23" t="s">
        <v>202</v>
      </c>
      <c r="MA8" s="23" t="s">
        <v>202</v>
      </c>
      <c r="MB8" s="23" t="s">
        <v>202</v>
      </c>
      <c r="MC8" s="23" t="s">
        <v>8</v>
      </c>
      <c r="MD8" s="23" t="s">
        <v>8</v>
      </c>
      <c r="ME8" s="23" t="s">
        <v>8</v>
      </c>
      <c r="MF8" s="23" t="s">
        <v>8</v>
      </c>
      <c r="MG8" s="34">
        <v>40759.25</v>
      </c>
      <c r="MH8" s="23" t="s">
        <v>202</v>
      </c>
      <c r="MI8" s="23" t="s">
        <v>202</v>
      </c>
      <c r="MJ8" s="23" t="s">
        <v>202</v>
      </c>
      <c r="MK8" s="23" t="s">
        <v>202</v>
      </c>
      <c r="ML8" s="23" t="s">
        <v>202</v>
      </c>
      <c r="MM8" s="23" t="s">
        <v>8</v>
      </c>
      <c r="MN8" s="23" t="s">
        <v>8</v>
      </c>
      <c r="MO8" s="34">
        <v>40759.25</v>
      </c>
      <c r="MP8" s="23" t="s">
        <v>202</v>
      </c>
      <c r="MQ8" s="23" t="s">
        <v>8</v>
      </c>
      <c r="MR8" s="23" t="s">
        <v>8</v>
      </c>
      <c r="MS8" s="23" t="s">
        <v>8</v>
      </c>
      <c r="MT8" s="23" t="s">
        <v>202</v>
      </c>
      <c r="MU8" s="23" t="s">
        <v>8</v>
      </c>
      <c r="MV8" s="23" t="s">
        <v>195</v>
      </c>
      <c r="MW8" s="34">
        <v>40759.25</v>
      </c>
      <c r="MX8" s="23" t="s">
        <v>195</v>
      </c>
      <c r="MY8" s="23" t="s">
        <v>195</v>
      </c>
      <c r="MZ8" s="23" t="s">
        <v>195</v>
      </c>
      <c r="NA8" s="23" t="s">
        <v>195</v>
      </c>
      <c r="NB8" s="23" t="s">
        <v>195</v>
      </c>
      <c r="NC8" s="23" t="s">
        <v>195</v>
      </c>
      <c r="ND8" s="23" t="s">
        <v>195</v>
      </c>
      <c r="NE8" s="34">
        <v>40759.25</v>
      </c>
      <c r="NF8" s="23" t="s">
        <v>195</v>
      </c>
      <c r="NG8" s="23" t="s">
        <v>8</v>
      </c>
      <c r="NH8" s="23" t="s">
        <v>202</v>
      </c>
      <c r="NI8" s="23" t="s">
        <v>8</v>
      </c>
      <c r="NJ8" s="23" t="s">
        <v>8</v>
      </c>
      <c r="NK8" s="23" t="s">
        <v>8</v>
      </c>
      <c r="NL8" s="23" t="s">
        <v>8</v>
      </c>
      <c r="NM8" s="34">
        <v>40759.25</v>
      </c>
      <c r="NN8" s="23" t="s">
        <v>202</v>
      </c>
      <c r="NO8" s="23" t="s">
        <v>202</v>
      </c>
      <c r="NP8" s="23" t="s">
        <v>202</v>
      </c>
      <c r="NQ8" s="23" t="s">
        <v>202</v>
      </c>
      <c r="NR8" s="23" t="s">
        <v>8</v>
      </c>
      <c r="NS8" s="23" t="s">
        <v>198</v>
      </c>
      <c r="NT8" s="23" t="s">
        <v>8</v>
      </c>
      <c r="NU8" s="34">
        <v>40759.25</v>
      </c>
      <c r="NV8" s="23" t="s">
        <v>202</v>
      </c>
      <c r="NW8" s="23" t="s">
        <v>202</v>
      </c>
      <c r="NX8" s="23" t="s">
        <v>202</v>
      </c>
      <c r="NY8" s="23" t="s">
        <v>202</v>
      </c>
      <c r="NZ8" s="23" t="s">
        <v>202</v>
      </c>
      <c r="OA8" s="23" t="s">
        <v>8</v>
      </c>
      <c r="OB8" s="23" t="s">
        <v>8</v>
      </c>
      <c r="OC8" s="34">
        <v>40759.25</v>
      </c>
      <c r="OD8" s="23" t="s">
        <v>8</v>
      </c>
      <c r="OE8" s="23" t="s">
        <v>202</v>
      </c>
      <c r="OF8" s="23" t="s">
        <v>8</v>
      </c>
      <c r="OG8" s="23" t="s">
        <v>202</v>
      </c>
      <c r="OH8" s="23" t="s">
        <v>8</v>
      </c>
      <c r="OI8" s="23" t="s">
        <v>8</v>
      </c>
      <c r="OJ8" s="23" t="s">
        <v>8</v>
      </c>
      <c r="OK8" s="34">
        <v>40759.25</v>
      </c>
      <c r="OL8" s="23" t="s">
        <v>202</v>
      </c>
      <c r="OM8" s="23" t="s">
        <v>8</v>
      </c>
      <c r="ON8" s="23" t="s">
        <v>202</v>
      </c>
      <c r="OO8" s="23" t="s">
        <v>202</v>
      </c>
      <c r="OP8" s="23" t="s">
        <v>202</v>
      </c>
      <c r="OQ8" s="23" t="s">
        <v>204</v>
      </c>
      <c r="OR8" s="23" t="s">
        <v>196</v>
      </c>
      <c r="OS8" s="34">
        <v>40759.25</v>
      </c>
      <c r="OT8" s="23" t="s">
        <v>8</v>
      </c>
      <c r="OU8" s="23" t="s">
        <v>8</v>
      </c>
      <c r="OV8" s="23" t="s">
        <v>202</v>
      </c>
      <c r="OW8" s="23" t="s">
        <v>202</v>
      </c>
      <c r="OX8" s="23" t="s">
        <v>8</v>
      </c>
      <c r="OY8" s="23" t="s">
        <v>8</v>
      </c>
      <c r="OZ8" s="23" t="s">
        <v>8</v>
      </c>
      <c r="PA8" s="34">
        <v>40759.25</v>
      </c>
      <c r="PB8" s="23" t="s">
        <v>8</v>
      </c>
      <c r="PC8" s="23" t="s">
        <v>197</v>
      </c>
      <c r="PD8" s="23" t="s">
        <v>8</v>
      </c>
      <c r="PE8" s="23" t="s">
        <v>13</v>
      </c>
    </row>
    <row r="9" spans="1:421" ht="30">
      <c r="A9" s="5">
        <v>40759.260416666672</v>
      </c>
      <c r="D9" s="4" t="s">
        <v>8</v>
      </c>
      <c r="E9" s="4" t="s">
        <v>13</v>
      </c>
      <c r="F9" s="4" t="s">
        <v>8</v>
      </c>
      <c r="G9" s="4" t="s">
        <v>8</v>
      </c>
      <c r="H9" s="4" t="s">
        <v>8</v>
      </c>
      <c r="I9" s="5">
        <v>40759.260416666672</v>
      </c>
      <c r="J9" s="4" t="s">
        <v>8</v>
      </c>
      <c r="K9" s="4" t="s">
        <v>8</v>
      </c>
      <c r="L9" s="4" t="s">
        <v>8</v>
      </c>
      <c r="M9" s="4" t="s">
        <v>8</v>
      </c>
      <c r="N9" s="4" t="s">
        <v>8</v>
      </c>
      <c r="O9" s="4" t="s">
        <v>13</v>
      </c>
      <c r="P9" s="4" t="s">
        <v>8</v>
      </c>
      <c r="Q9" s="5">
        <v>40759.260416666672</v>
      </c>
      <c r="R9" s="4" t="s">
        <v>13</v>
      </c>
      <c r="S9" s="4" t="s">
        <v>8</v>
      </c>
      <c r="T9" s="4" t="s">
        <v>8</v>
      </c>
      <c r="U9" s="4" t="s">
        <v>8</v>
      </c>
      <c r="V9" s="4" t="s">
        <v>8</v>
      </c>
      <c r="W9" s="4" t="s">
        <v>8</v>
      </c>
      <c r="X9" s="4" t="s">
        <v>8</v>
      </c>
      <c r="Y9" s="8">
        <v>40759.260416666672</v>
      </c>
      <c r="Z9" s="24" t="s">
        <v>8</v>
      </c>
      <c r="AA9" s="24" t="s">
        <v>8</v>
      </c>
      <c r="AB9" s="24" t="s">
        <v>8</v>
      </c>
      <c r="AC9" s="24" t="s">
        <v>8</v>
      </c>
      <c r="AD9" s="11" t="s">
        <v>192</v>
      </c>
      <c r="AE9" s="11" t="s">
        <v>192</v>
      </c>
      <c r="AF9" s="11" t="s">
        <v>192</v>
      </c>
      <c r="AG9" s="8">
        <v>40759.260416666672</v>
      </c>
      <c r="AH9" s="11" t="s">
        <v>192</v>
      </c>
      <c r="AI9" s="11" t="s">
        <v>8</v>
      </c>
      <c r="AJ9" s="11" t="s">
        <v>8</v>
      </c>
      <c r="AK9" s="11" t="s">
        <v>8</v>
      </c>
      <c r="AL9" s="11" t="s">
        <v>8</v>
      </c>
      <c r="AM9" s="11" t="s">
        <v>8</v>
      </c>
      <c r="AN9" s="11" t="s">
        <v>8</v>
      </c>
      <c r="AO9" s="8">
        <v>40759.260416666672</v>
      </c>
      <c r="AP9" s="13" t="s">
        <v>13</v>
      </c>
      <c r="AQ9" s="13" t="s">
        <v>8</v>
      </c>
      <c r="AR9" s="11" t="s">
        <v>8</v>
      </c>
      <c r="AS9" s="11" t="s">
        <v>8</v>
      </c>
      <c r="AT9" s="11" t="s">
        <v>205</v>
      </c>
      <c r="AU9" s="11" t="s">
        <v>17</v>
      </c>
      <c r="AV9" s="13" t="s">
        <v>8</v>
      </c>
      <c r="AW9" s="8">
        <v>40759.260416666672</v>
      </c>
      <c r="AX9" s="13" t="s">
        <v>8</v>
      </c>
      <c r="AY9" s="13" t="s">
        <v>8</v>
      </c>
      <c r="AZ9" s="13" t="s">
        <v>8</v>
      </c>
      <c r="BA9" s="13" t="s">
        <v>8</v>
      </c>
      <c r="BB9" s="13" t="s">
        <v>8</v>
      </c>
      <c r="BC9" s="13" t="s">
        <v>8</v>
      </c>
      <c r="BD9" s="13" t="s">
        <v>8</v>
      </c>
      <c r="BE9" s="8">
        <v>40759.260416666672</v>
      </c>
      <c r="BF9" s="13" t="s">
        <v>8</v>
      </c>
      <c r="BG9" s="13" t="s">
        <v>8</v>
      </c>
      <c r="BH9" s="13" t="s">
        <v>8</v>
      </c>
      <c r="BI9" s="13" t="s">
        <v>8</v>
      </c>
      <c r="BJ9" s="13" t="s">
        <v>8</v>
      </c>
      <c r="BK9" s="11" t="s">
        <v>14</v>
      </c>
      <c r="BL9" s="11" t="s">
        <v>8</v>
      </c>
      <c r="BM9" s="8">
        <v>40759.260416666672</v>
      </c>
      <c r="BN9" s="11" t="s">
        <v>8</v>
      </c>
      <c r="BO9" s="11" t="s">
        <v>8</v>
      </c>
      <c r="BP9" s="11" t="s">
        <v>8</v>
      </c>
      <c r="BQ9" s="11" t="s">
        <v>13</v>
      </c>
      <c r="BR9" s="11" t="s">
        <v>193</v>
      </c>
      <c r="BS9" s="11" t="s">
        <v>193</v>
      </c>
      <c r="BT9" s="11" t="s">
        <v>193</v>
      </c>
      <c r="BU9" s="8">
        <v>40759.260416666672</v>
      </c>
      <c r="BV9" s="11" t="s">
        <v>193</v>
      </c>
      <c r="BW9" s="11" t="s">
        <v>193</v>
      </c>
      <c r="BX9" s="11" t="s">
        <v>193</v>
      </c>
      <c r="BY9" s="11" t="s">
        <v>8</v>
      </c>
      <c r="BZ9" s="11" t="s">
        <v>8</v>
      </c>
      <c r="CA9" s="11" t="s">
        <v>8</v>
      </c>
      <c r="CB9" s="11" t="s">
        <v>8</v>
      </c>
      <c r="CC9" s="8">
        <v>40759.260416666672</v>
      </c>
      <c r="CD9" s="11" t="s">
        <v>8</v>
      </c>
      <c r="CE9" s="11" t="s">
        <v>8</v>
      </c>
      <c r="CF9" s="11" t="s">
        <v>8</v>
      </c>
      <c r="CG9" s="11" t="s">
        <v>8</v>
      </c>
      <c r="CH9" s="11" t="s">
        <v>8</v>
      </c>
      <c r="CI9" s="11" t="s">
        <v>17</v>
      </c>
      <c r="CJ9" s="11" t="s">
        <v>8</v>
      </c>
      <c r="CK9" s="8">
        <v>40759.260416666672</v>
      </c>
      <c r="CL9" s="11" t="s">
        <v>8</v>
      </c>
      <c r="CM9" s="11" t="s">
        <v>8</v>
      </c>
      <c r="CN9" s="11" t="s">
        <v>8</v>
      </c>
      <c r="CO9" s="11" t="s">
        <v>8</v>
      </c>
      <c r="CP9" s="11" t="s">
        <v>8</v>
      </c>
      <c r="CQ9" s="11" t="s">
        <v>8</v>
      </c>
      <c r="CR9" s="11" t="s">
        <v>8</v>
      </c>
      <c r="CS9" s="8">
        <v>40759.260416666672</v>
      </c>
      <c r="CT9" s="11" t="s">
        <v>8</v>
      </c>
      <c r="CU9" s="11" t="s">
        <v>8</v>
      </c>
      <c r="CV9" s="11" t="s">
        <v>8</v>
      </c>
      <c r="CW9" s="11" t="s">
        <v>8</v>
      </c>
      <c r="CX9" s="11" t="s">
        <v>8</v>
      </c>
      <c r="CY9" s="11" t="s">
        <v>8</v>
      </c>
      <c r="CZ9" s="11" t="s">
        <v>8</v>
      </c>
      <c r="DA9" s="8">
        <v>40759.260416666672</v>
      </c>
      <c r="DB9" s="15" t="s">
        <v>8</v>
      </c>
      <c r="DC9" s="15" t="s">
        <v>8</v>
      </c>
      <c r="DD9" s="15" t="s">
        <v>8</v>
      </c>
      <c r="DE9" s="15" t="s">
        <v>8</v>
      </c>
      <c r="DF9" s="15" t="s">
        <v>8</v>
      </c>
      <c r="DG9" s="15" t="s">
        <v>8</v>
      </c>
      <c r="DH9" s="15" t="s">
        <v>8</v>
      </c>
      <c r="DI9" s="8">
        <v>40759.260416666672</v>
      </c>
      <c r="DJ9" s="15" t="s">
        <v>8</v>
      </c>
      <c r="DK9" s="15" t="s">
        <v>8</v>
      </c>
      <c r="DL9" s="15" t="s">
        <v>8</v>
      </c>
      <c r="DM9" s="15" t="s">
        <v>8</v>
      </c>
      <c r="DN9" s="15" t="s">
        <v>8</v>
      </c>
      <c r="DO9" s="15" t="s">
        <v>8</v>
      </c>
      <c r="DP9" s="15" t="s">
        <v>8</v>
      </c>
      <c r="DQ9" s="8">
        <v>40759.260416666672</v>
      </c>
      <c r="DR9" s="15" t="s">
        <v>8</v>
      </c>
      <c r="DS9" s="15" t="s">
        <v>8</v>
      </c>
      <c r="DT9" s="15" t="s">
        <v>8</v>
      </c>
      <c r="DU9" s="15" t="s">
        <v>8</v>
      </c>
      <c r="DV9" s="15" t="s">
        <v>8</v>
      </c>
      <c r="DW9" s="15" t="s">
        <v>8</v>
      </c>
      <c r="DX9" s="15" t="s">
        <v>8</v>
      </c>
      <c r="DY9" s="8">
        <v>40759.260416666672</v>
      </c>
      <c r="DZ9" s="15" t="s">
        <v>8</v>
      </c>
      <c r="EA9" s="15" t="s">
        <v>8</v>
      </c>
      <c r="EB9" s="15" t="s">
        <v>8</v>
      </c>
      <c r="EC9" s="15" t="s">
        <v>8</v>
      </c>
      <c r="ED9" s="15" t="s">
        <v>8</v>
      </c>
      <c r="EE9" s="15" t="s">
        <v>8</v>
      </c>
      <c r="EF9" s="15" t="s">
        <v>8</v>
      </c>
      <c r="EG9" s="8">
        <v>40759.260416666672</v>
      </c>
      <c r="EH9" s="15" t="s">
        <v>8</v>
      </c>
      <c r="EI9" s="15" t="s">
        <v>8</v>
      </c>
      <c r="EJ9" s="15" t="s">
        <v>8</v>
      </c>
      <c r="EK9" s="15" t="s">
        <v>8</v>
      </c>
      <c r="EL9" s="15" t="s">
        <v>8</v>
      </c>
      <c r="EM9" s="15" t="s">
        <v>8</v>
      </c>
      <c r="EN9" s="15" t="s">
        <v>8</v>
      </c>
      <c r="EO9" s="8">
        <v>40759.260416666672</v>
      </c>
      <c r="EP9" s="15" t="s">
        <v>8</v>
      </c>
      <c r="EQ9" s="15" t="s">
        <v>8</v>
      </c>
      <c r="ER9" s="15" t="s">
        <v>8</v>
      </c>
      <c r="ES9" s="15" t="s">
        <v>8</v>
      </c>
      <c r="ET9" s="15" t="s">
        <v>8</v>
      </c>
      <c r="EU9" s="15" t="s">
        <v>8</v>
      </c>
      <c r="EV9" s="29" t="s">
        <v>8</v>
      </c>
      <c r="EW9" s="34">
        <v>40759.260416666672</v>
      </c>
      <c r="EX9" s="23" t="s">
        <v>206</v>
      </c>
      <c r="EY9" s="23" t="s">
        <v>206</v>
      </c>
      <c r="EZ9" s="23" t="s">
        <v>206</v>
      </c>
      <c r="FA9" s="23" t="s">
        <v>206</v>
      </c>
      <c r="FB9" s="23" t="s">
        <v>206</v>
      </c>
      <c r="FC9" s="23" t="s">
        <v>8</v>
      </c>
      <c r="FD9" s="23" t="s">
        <v>8</v>
      </c>
      <c r="FE9" s="34">
        <v>40759.260416666672</v>
      </c>
      <c r="FF9" s="23" t="s">
        <v>206</v>
      </c>
      <c r="FG9" s="23" t="s">
        <v>206</v>
      </c>
      <c r="FH9" s="23" t="s">
        <v>206</v>
      </c>
      <c r="FI9" s="23" t="s">
        <v>206</v>
      </c>
      <c r="FJ9" s="23" t="s">
        <v>206</v>
      </c>
      <c r="FK9" s="23" t="s">
        <v>8</v>
      </c>
      <c r="FL9" s="23" t="s">
        <v>8</v>
      </c>
      <c r="FM9" s="34">
        <v>40759.260416666672</v>
      </c>
      <c r="FN9" s="23" t="s">
        <v>206</v>
      </c>
      <c r="FO9" s="23" t="s">
        <v>206</v>
      </c>
      <c r="FP9" s="23" t="s">
        <v>206</v>
      </c>
      <c r="FQ9" s="23" t="s">
        <v>206</v>
      </c>
      <c r="FR9" s="23" t="s">
        <v>206</v>
      </c>
      <c r="FS9" s="23" t="s">
        <v>8</v>
      </c>
      <c r="FT9" s="23" t="s">
        <v>8</v>
      </c>
      <c r="FU9" s="34">
        <v>40759.260416666672</v>
      </c>
      <c r="FV9" s="23" t="s">
        <v>206</v>
      </c>
      <c r="FW9" s="23" t="s">
        <v>206</v>
      </c>
      <c r="FX9" s="23" t="s">
        <v>206</v>
      </c>
      <c r="FY9" s="23" t="s">
        <v>206</v>
      </c>
      <c r="FZ9" s="23" t="s">
        <v>206</v>
      </c>
      <c r="GA9" s="23" t="s">
        <v>8</v>
      </c>
      <c r="GB9" s="23" t="s">
        <v>206</v>
      </c>
      <c r="GC9" s="34">
        <v>40759.260416666672</v>
      </c>
      <c r="GD9" s="23" t="s">
        <v>206</v>
      </c>
      <c r="GE9" s="23" t="s">
        <v>206</v>
      </c>
      <c r="GF9" s="23" t="s">
        <v>206</v>
      </c>
      <c r="GG9" s="23" t="s">
        <v>206</v>
      </c>
      <c r="GH9" s="23" t="s">
        <v>206</v>
      </c>
      <c r="GI9" s="23" t="s">
        <v>8</v>
      </c>
      <c r="GJ9" s="23" t="s">
        <v>8</v>
      </c>
      <c r="GK9" s="34">
        <v>40759.260416666672</v>
      </c>
      <c r="GL9" s="23" t="s">
        <v>206</v>
      </c>
      <c r="GM9" s="23" t="s">
        <v>206</v>
      </c>
      <c r="GN9" s="23" t="s">
        <v>206</v>
      </c>
      <c r="GO9" s="23" t="s">
        <v>206</v>
      </c>
      <c r="GP9" s="23" t="s">
        <v>206</v>
      </c>
      <c r="GQ9" s="23" t="s">
        <v>8</v>
      </c>
      <c r="GR9" s="23" t="s">
        <v>8</v>
      </c>
      <c r="GS9" s="34">
        <v>40759.260416666672</v>
      </c>
      <c r="GT9" s="23" t="s">
        <v>206</v>
      </c>
      <c r="GU9" s="23" t="s">
        <v>206</v>
      </c>
      <c r="GV9" s="23" t="s">
        <v>206</v>
      </c>
      <c r="GW9" s="23" t="s">
        <v>206</v>
      </c>
      <c r="GX9" s="23" t="s">
        <v>206</v>
      </c>
      <c r="GY9" s="23" t="s">
        <v>8</v>
      </c>
      <c r="GZ9" s="23" t="s">
        <v>8</v>
      </c>
      <c r="HA9" s="34">
        <v>40759.260416666672</v>
      </c>
      <c r="HB9" s="23" t="s">
        <v>206</v>
      </c>
      <c r="HC9" s="23" t="s">
        <v>206</v>
      </c>
      <c r="HD9" s="23" t="s">
        <v>206</v>
      </c>
      <c r="HE9" s="23" t="s">
        <v>206</v>
      </c>
      <c r="HF9" s="23" t="s">
        <v>206</v>
      </c>
      <c r="HG9" s="23" t="s">
        <v>8</v>
      </c>
      <c r="HH9" s="23" t="s">
        <v>8</v>
      </c>
      <c r="HI9" s="34">
        <v>40759.260416666672</v>
      </c>
      <c r="HJ9" s="23" t="s">
        <v>206</v>
      </c>
      <c r="HK9" s="23" t="s">
        <v>206</v>
      </c>
      <c r="HL9" s="23" t="s">
        <v>206</v>
      </c>
      <c r="HM9" s="23" t="s">
        <v>206</v>
      </c>
      <c r="HN9" s="23" t="s">
        <v>206</v>
      </c>
      <c r="HO9" s="23" t="s">
        <v>8</v>
      </c>
      <c r="HP9" s="23" t="s">
        <v>8</v>
      </c>
      <c r="HQ9" s="34">
        <v>40759.260416666672</v>
      </c>
      <c r="HR9" s="23" t="s">
        <v>206</v>
      </c>
      <c r="HS9" s="23" t="s">
        <v>206</v>
      </c>
      <c r="HT9" s="23" t="s">
        <v>206</v>
      </c>
      <c r="HU9" s="23" t="s">
        <v>206</v>
      </c>
      <c r="HV9" s="23" t="s">
        <v>206</v>
      </c>
      <c r="HW9" s="23" t="s">
        <v>8</v>
      </c>
      <c r="HX9" s="23" t="s">
        <v>8</v>
      </c>
      <c r="HY9" s="34">
        <v>40759.260416666672</v>
      </c>
      <c r="HZ9" s="23" t="s">
        <v>8</v>
      </c>
      <c r="IA9" s="23" t="s">
        <v>8</v>
      </c>
      <c r="IB9" s="23" t="s">
        <v>8</v>
      </c>
      <c r="IC9" s="23" t="s">
        <v>8</v>
      </c>
      <c r="ID9" s="23" t="s">
        <v>8</v>
      </c>
      <c r="IE9" s="23" t="s">
        <v>8</v>
      </c>
      <c r="IF9" s="23" t="s">
        <v>8</v>
      </c>
      <c r="IG9" s="34">
        <v>40759.260416666672</v>
      </c>
      <c r="IH9" s="23" t="s">
        <v>8</v>
      </c>
      <c r="II9" s="23" t="s">
        <v>8</v>
      </c>
      <c r="IJ9" s="23" t="s">
        <v>8</v>
      </c>
      <c r="IK9" s="23" t="s">
        <v>8</v>
      </c>
      <c r="IL9" s="23" t="s">
        <v>8</v>
      </c>
      <c r="IM9" s="23" t="s">
        <v>8</v>
      </c>
      <c r="IN9" s="23" t="s">
        <v>8</v>
      </c>
      <c r="IO9" s="34">
        <v>40759.260416666672</v>
      </c>
      <c r="IP9" s="23" t="s">
        <v>8</v>
      </c>
      <c r="IQ9" s="23" t="s">
        <v>8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34">
        <v>40759.260416666672</v>
      </c>
      <c r="IX9" s="23" t="s">
        <v>8</v>
      </c>
      <c r="IY9" s="23" t="s">
        <v>8</v>
      </c>
      <c r="IZ9" s="23" t="s">
        <v>8</v>
      </c>
      <c r="JA9" s="23" t="s">
        <v>8</v>
      </c>
      <c r="JB9" s="23" t="s">
        <v>8</v>
      </c>
      <c r="JC9" s="23" t="s">
        <v>8</v>
      </c>
      <c r="JD9" s="23" t="s">
        <v>8</v>
      </c>
      <c r="JE9" s="34">
        <v>40759.260416666672</v>
      </c>
      <c r="JF9" s="23" t="s">
        <v>8</v>
      </c>
      <c r="JG9" s="23" t="s">
        <v>8</v>
      </c>
      <c r="JH9" s="23" t="s">
        <v>8</v>
      </c>
      <c r="JI9" s="23" t="s">
        <v>8</v>
      </c>
      <c r="JJ9" s="23" t="s">
        <v>8</v>
      </c>
      <c r="JK9" s="23" t="s">
        <v>8</v>
      </c>
      <c r="JL9" s="23" t="s">
        <v>8</v>
      </c>
      <c r="JM9" s="34">
        <v>40759.260416666672</v>
      </c>
      <c r="JN9" s="23" t="s">
        <v>8</v>
      </c>
      <c r="JO9" s="23" t="s">
        <v>8</v>
      </c>
      <c r="JP9" s="23" t="s">
        <v>8</v>
      </c>
      <c r="JQ9" s="23" t="s">
        <v>8</v>
      </c>
      <c r="JR9" s="23" t="s">
        <v>207</v>
      </c>
      <c r="JS9" s="23" t="s">
        <v>13</v>
      </c>
      <c r="JT9" s="23" t="s">
        <v>8</v>
      </c>
      <c r="JU9" s="34">
        <v>40759.260416666672</v>
      </c>
      <c r="JV9" s="23" t="s">
        <v>8</v>
      </c>
      <c r="JW9" s="23" t="s">
        <v>8</v>
      </c>
      <c r="JX9" s="23" t="s">
        <v>206</v>
      </c>
      <c r="JY9" s="23" t="s">
        <v>206</v>
      </c>
      <c r="JZ9" s="23" t="s">
        <v>206</v>
      </c>
      <c r="KA9" s="23" t="s">
        <v>8</v>
      </c>
      <c r="KB9" s="23" t="s">
        <v>8</v>
      </c>
      <c r="KC9" s="34">
        <v>40759.260416666672</v>
      </c>
      <c r="KD9" s="23" t="s">
        <v>206</v>
      </c>
      <c r="KE9" s="23" t="s">
        <v>8</v>
      </c>
      <c r="KF9" s="23" t="s">
        <v>206</v>
      </c>
      <c r="KG9" s="23" t="s">
        <v>206</v>
      </c>
      <c r="KH9" s="23" t="s">
        <v>206</v>
      </c>
      <c r="KI9" s="23" t="s">
        <v>8</v>
      </c>
      <c r="KJ9" s="23" t="s">
        <v>8</v>
      </c>
      <c r="KK9" s="34">
        <v>40759.260416666672</v>
      </c>
      <c r="KL9" s="23" t="s">
        <v>206</v>
      </c>
      <c r="KM9" s="23" t="s">
        <v>206</v>
      </c>
      <c r="KN9" s="23" t="s">
        <v>206</v>
      </c>
      <c r="KO9" s="23" t="s">
        <v>206</v>
      </c>
      <c r="KP9" s="23" t="s">
        <v>206</v>
      </c>
      <c r="KQ9" s="23" t="s">
        <v>8</v>
      </c>
      <c r="KR9" s="23" t="s">
        <v>8</v>
      </c>
      <c r="KS9" s="34">
        <v>40759.260416666672</v>
      </c>
      <c r="KT9" s="23" t="s">
        <v>8</v>
      </c>
      <c r="KU9" s="23" t="s">
        <v>8</v>
      </c>
      <c r="KV9" s="23" t="s">
        <v>206</v>
      </c>
      <c r="KW9" s="23" t="s">
        <v>8</v>
      </c>
      <c r="KX9" s="23" t="s">
        <v>206</v>
      </c>
      <c r="KY9" s="23" t="s">
        <v>8</v>
      </c>
      <c r="KZ9" s="23" t="s">
        <v>8</v>
      </c>
      <c r="LA9" s="34">
        <v>40759.260416666672</v>
      </c>
      <c r="LB9" s="23" t="s">
        <v>8</v>
      </c>
      <c r="LC9" s="23" t="s">
        <v>206</v>
      </c>
      <c r="LD9" s="23" t="s">
        <v>206</v>
      </c>
      <c r="LE9" s="23" t="s">
        <v>8</v>
      </c>
      <c r="LF9" s="23" t="s">
        <v>206</v>
      </c>
      <c r="LG9" s="23" t="s">
        <v>8</v>
      </c>
      <c r="LH9" s="23" t="s">
        <v>203</v>
      </c>
      <c r="LI9" s="34">
        <v>40759.260416666672</v>
      </c>
      <c r="LJ9" s="23" t="s">
        <v>206</v>
      </c>
      <c r="LK9" s="23" t="s">
        <v>206</v>
      </c>
      <c r="LL9" s="23" t="s">
        <v>206</v>
      </c>
      <c r="LM9" s="23" t="s">
        <v>206</v>
      </c>
      <c r="LN9" s="23" t="s">
        <v>206</v>
      </c>
      <c r="LO9" s="23" t="s">
        <v>8</v>
      </c>
      <c r="LP9" s="23" t="s">
        <v>8</v>
      </c>
      <c r="LQ9" s="34">
        <v>40759.260416666672</v>
      </c>
      <c r="LR9" s="23" t="s">
        <v>206</v>
      </c>
      <c r="LS9" s="23" t="s">
        <v>206</v>
      </c>
      <c r="LT9" s="23" t="s">
        <v>206</v>
      </c>
      <c r="LU9" s="23" t="s">
        <v>206</v>
      </c>
      <c r="LV9" s="23" t="s">
        <v>8</v>
      </c>
      <c r="LW9" s="23" t="s">
        <v>8</v>
      </c>
      <c r="LX9" s="23" t="s">
        <v>8</v>
      </c>
      <c r="LY9" s="34">
        <v>40759.260416666672</v>
      </c>
      <c r="LZ9" s="23" t="s">
        <v>206</v>
      </c>
      <c r="MA9" s="23" t="s">
        <v>206</v>
      </c>
      <c r="MB9" s="23" t="s">
        <v>206</v>
      </c>
      <c r="MC9" s="23" t="s">
        <v>8</v>
      </c>
      <c r="MD9" s="23" t="s">
        <v>8</v>
      </c>
      <c r="ME9" s="23" t="s">
        <v>8</v>
      </c>
      <c r="MF9" s="23" t="s">
        <v>8</v>
      </c>
      <c r="MG9" s="34">
        <v>40759.260416666672</v>
      </c>
      <c r="MH9" s="23" t="s">
        <v>206</v>
      </c>
      <c r="MI9" s="23" t="s">
        <v>206</v>
      </c>
      <c r="MJ9" s="23" t="s">
        <v>206</v>
      </c>
      <c r="MK9" s="23" t="s">
        <v>206</v>
      </c>
      <c r="ML9" s="23" t="s">
        <v>206</v>
      </c>
      <c r="MM9" s="23" t="s">
        <v>8</v>
      </c>
      <c r="MN9" s="23" t="s">
        <v>8</v>
      </c>
      <c r="MO9" s="34">
        <v>40759.260416666672</v>
      </c>
      <c r="MP9" s="23" t="s">
        <v>206</v>
      </c>
      <c r="MQ9" s="23" t="s">
        <v>8</v>
      </c>
      <c r="MR9" s="23" t="s">
        <v>8</v>
      </c>
      <c r="MS9" s="23" t="s">
        <v>8</v>
      </c>
      <c r="MT9" s="23" t="s">
        <v>206</v>
      </c>
      <c r="MU9" s="23" t="s">
        <v>8</v>
      </c>
      <c r="MV9" s="23" t="s">
        <v>195</v>
      </c>
      <c r="MW9" s="34">
        <v>40759.260416666672</v>
      </c>
      <c r="MX9" s="23" t="s">
        <v>195</v>
      </c>
      <c r="MY9" s="23" t="s">
        <v>195</v>
      </c>
      <c r="MZ9" s="23" t="s">
        <v>195</v>
      </c>
      <c r="NA9" s="23" t="s">
        <v>195</v>
      </c>
      <c r="NB9" s="23" t="s">
        <v>195</v>
      </c>
      <c r="NC9" s="23" t="s">
        <v>195</v>
      </c>
      <c r="ND9" s="23" t="s">
        <v>195</v>
      </c>
      <c r="NE9" s="34">
        <v>40759.260416666672</v>
      </c>
      <c r="NF9" s="23" t="s">
        <v>195</v>
      </c>
      <c r="NG9" s="23" t="s">
        <v>8</v>
      </c>
      <c r="NH9" s="23" t="s">
        <v>206</v>
      </c>
      <c r="NI9" s="23" t="s">
        <v>8</v>
      </c>
      <c r="NJ9" s="23" t="s">
        <v>8</v>
      </c>
      <c r="NK9" s="23" t="s">
        <v>8</v>
      </c>
      <c r="NL9" s="23" t="s">
        <v>8</v>
      </c>
      <c r="NM9" s="34">
        <v>40759.260416666672</v>
      </c>
      <c r="NN9" s="23" t="s">
        <v>202</v>
      </c>
      <c r="NO9" s="23" t="s">
        <v>206</v>
      </c>
      <c r="NP9" s="23" t="s">
        <v>206</v>
      </c>
      <c r="NQ9" s="23" t="s">
        <v>206</v>
      </c>
      <c r="NR9" s="23" t="s">
        <v>8</v>
      </c>
      <c r="NS9" s="23" t="s">
        <v>198</v>
      </c>
      <c r="NT9" s="23" t="s">
        <v>8</v>
      </c>
      <c r="NU9" s="34">
        <v>40759.260416666672</v>
      </c>
      <c r="NV9" s="23" t="s">
        <v>206</v>
      </c>
      <c r="NW9" s="23" t="s">
        <v>206</v>
      </c>
      <c r="NX9" s="23" t="s">
        <v>206</v>
      </c>
      <c r="NY9" s="23" t="s">
        <v>206</v>
      </c>
      <c r="NZ9" s="23" t="s">
        <v>206</v>
      </c>
      <c r="OA9" s="23" t="s">
        <v>8</v>
      </c>
      <c r="OB9" s="23" t="s">
        <v>8</v>
      </c>
      <c r="OC9" s="34">
        <v>40759.260416666672</v>
      </c>
      <c r="OD9" s="23" t="s">
        <v>8</v>
      </c>
      <c r="OE9" s="23" t="s">
        <v>206</v>
      </c>
      <c r="OF9" s="23" t="s">
        <v>8</v>
      </c>
      <c r="OG9" s="23" t="s">
        <v>206</v>
      </c>
      <c r="OH9" s="23" t="s">
        <v>8</v>
      </c>
      <c r="OI9" s="23" t="s">
        <v>8</v>
      </c>
      <c r="OJ9" s="23" t="s">
        <v>8</v>
      </c>
      <c r="OK9" s="34">
        <v>40759.260416666672</v>
      </c>
      <c r="OL9" s="23" t="s">
        <v>206</v>
      </c>
      <c r="OM9" s="23" t="s">
        <v>8</v>
      </c>
      <c r="ON9" s="23" t="s">
        <v>206</v>
      </c>
      <c r="OO9" s="23" t="s">
        <v>206</v>
      </c>
      <c r="OP9" s="23" t="s">
        <v>208</v>
      </c>
      <c r="OQ9" s="23" t="s">
        <v>204</v>
      </c>
      <c r="OR9" s="23" t="s">
        <v>196</v>
      </c>
      <c r="OS9" s="34">
        <v>40759.260416666672</v>
      </c>
      <c r="OT9" s="23" t="s">
        <v>8</v>
      </c>
      <c r="OU9" s="23" t="s">
        <v>8</v>
      </c>
      <c r="OV9" s="23" t="s">
        <v>206</v>
      </c>
      <c r="OW9" s="23" t="s">
        <v>206</v>
      </c>
      <c r="OX9" s="23" t="s">
        <v>8</v>
      </c>
      <c r="OY9" s="23" t="s">
        <v>8</v>
      </c>
      <c r="OZ9" s="23" t="s">
        <v>8</v>
      </c>
      <c r="PA9" s="34">
        <v>40759.260416666672</v>
      </c>
      <c r="PB9" s="23" t="s">
        <v>8</v>
      </c>
      <c r="PC9" s="23" t="s">
        <v>197</v>
      </c>
      <c r="PD9" s="23" t="s">
        <v>8</v>
      </c>
      <c r="PE9" s="23" t="s">
        <v>202</v>
      </c>
    </row>
    <row r="10" spans="1:421" ht="30">
      <c r="A10" s="5">
        <v>40759.270833333328</v>
      </c>
      <c r="D10" s="4" t="s">
        <v>8</v>
      </c>
      <c r="E10" s="4" t="s">
        <v>13</v>
      </c>
      <c r="F10" s="4" t="s">
        <v>8</v>
      </c>
      <c r="G10" s="4" t="s">
        <v>8</v>
      </c>
      <c r="H10" s="4" t="s">
        <v>8</v>
      </c>
      <c r="I10" s="5">
        <v>40759.270833333328</v>
      </c>
      <c r="J10" s="4" t="s">
        <v>8</v>
      </c>
      <c r="K10" s="4" t="s">
        <v>8</v>
      </c>
      <c r="L10" s="4" t="s">
        <v>8</v>
      </c>
      <c r="M10" s="4" t="s">
        <v>8</v>
      </c>
      <c r="N10" s="4" t="s">
        <v>8</v>
      </c>
      <c r="O10" s="4" t="s">
        <v>17</v>
      </c>
      <c r="P10" s="4" t="s">
        <v>8</v>
      </c>
      <c r="Q10" s="5">
        <v>40759.270833333328</v>
      </c>
      <c r="R10" s="4" t="s">
        <v>14</v>
      </c>
      <c r="S10" s="4" t="s">
        <v>8</v>
      </c>
      <c r="T10" s="4" t="s">
        <v>8</v>
      </c>
      <c r="U10" s="4" t="s">
        <v>8</v>
      </c>
      <c r="V10" s="4" t="s">
        <v>8</v>
      </c>
      <c r="W10" s="4" t="s">
        <v>8</v>
      </c>
      <c r="X10" s="4" t="s">
        <v>8</v>
      </c>
      <c r="Y10" s="8">
        <v>40759.270833333328</v>
      </c>
      <c r="Z10" s="24" t="s">
        <v>8</v>
      </c>
      <c r="AA10" s="24" t="s">
        <v>8</v>
      </c>
      <c r="AB10" s="24" t="s">
        <v>8</v>
      </c>
      <c r="AC10" s="24" t="s">
        <v>8</v>
      </c>
      <c r="AD10" s="11" t="s">
        <v>192</v>
      </c>
      <c r="AE10" s="11" t="s">
        <v>192</v>
      </c>
      <c r="AF10" s="11" t="s">
        <v>192</v>
      </c>
      <c r="AG10" s="8">
        <v>40759.270833333328</v>
      </c>
      <c r="AH10" s="11" t="s">
        <v>192</v>
      </c>
      <c r="AI10" s="11" t="s">
        <v>8</v>
      </c>
      <c r="AJ10" s="11" t="s">
        <v>8</v>
      </c>
      <c r="AK10" s="11" t="s">
        <v>8</v>
      </c>
      <c r="AL10" s="11" t="s">
        <v>8</v>
      </c>
      <c r="AM10" s="11" t="s">
        <v>8</v>
      </c>
      <c r="AN10" s="11" t="s">
        <v>8</v>
      </c>
      <c r="AO10" s="8">
        <v>40759.270833333328</v>
      </c>
      <c r="AP10" s="13" t="s">
        <v>13</v>
      </c>
      <c r="AQ10" s="13" t="s">
        <v>8</v>
      </c>
      <c r="AR10" s="11" t="s">
        <v>8</v>
      </c>
      <c r="AS10" s="11" t="s">
        <v>8</v>
      </c>
      <c r="AT10" s="11" t="s">
        <v>23</v>
      </c>
      <c r="AU10" s="11" t="s">
        <v>14</v>
      </c>
      <c r="AV10" s="13" t="s">
        <v>8</v>
      </c>
      <c r="AW10" s="8">
        <v>40759.270833333328</v>
      </c>
      <c r="AX10" s="13" t="s">
        <v>8</v>
      </c>
      <c r="AY10" s="13" t="s">
        <v>8</v>
      </c>
      <c r="AZ10" s="13" t="s">
        <v>8</v>
      </c>
      <c r="BA10" s="13" t="s">
        <v>8</v>
      </c>
      <c r="BB10" s="13" t="s">
        <v>8</v>
      </c>
      <c r="BC10" s="13" t="s">
        <v>8</v>
      </c>
      <c r="BD10" s="13" t="s">
        <v>8</v>
      </c>
      <c r="BE10" s="8">
        <v>40759.270833333328</v>
      </c>
      <c r="BF10" s="13" t="s">
        <v>8</v>
      </c>
      <c r="BG10" s="13" t="s">
        <v>8</v>
      </c>
      <c r="BH10" s="13" t="s">
        <v>8</v>
      </c>
      <c r="BI10" s="13" t="s">
        <v>8</v>
      </c>
      <c r="BJ10" s="13" t="s">
        <v>8</v>
      </c>
      <c r="BK10" s="11" t="s">
        <v>14</v>
      </c>
      <c r="BL10" s="11" t="s">
        <v>8</v>
      </c>
      <c r="BM10" s="8">
        <v>40759.270833333328</v>
      </c>
      <c r="BN10" s="11" t="s">
        <v>8</v>
      </c>
      <c r="BO10" s="11" t="s">
        <v>8</v>
      </c>
      <c r="BP10" s="11" t="s">
        <v>8</v>
      </c>
      <c r="BQ10" s="11" t="s">
        <v>13</v>
      </c>
      <c r="BR10" s="11" t="s">
        <v>193</v>
      </c>
      <c r="BS10" s="11" t="s">
        <v>193</v>
      </c>
      <c r="BT10" s="11" t="s">
        <v>193</v>
      </c>
      <c r="BU10" s="8">
        <v>40759.270833333328</v>
      </c>
      <c r="BV10" s="11" t="s">
        <v>193</v>
      </c>
      <c r="BW10" s="11" t="s">
        <v>193</v>
      </c>
      <c r="BX10" s="11" t="s">
        <v>193</v>
      </c>
      <c r="BY10" s="11" t="s">
        <v>8</v>
      </c>
      <c r="BZ10" s="11" t="s">
        <v>8</v>
      </c>
      <c r="CA10" s="11" t="s">
        <v>8</v>
      </c>
      <c r="CB10" s="11" t="s">
        <v>8</v>
      </c>
      <c r="CC10" s="8">
        <v>40759.270833333328</v>
      </c>
      <c r="CD10" s="11" t="s">
        <v>8</v>
      </c>
      <c r="CE10" s="11" t="s">
        <v>8</v>
      </c>
      <c r="CF10" s="11" t="s">
        <v>8</v>
      </c>
      <c r="CG10" s="11" t="s">
        <v>8</v>
      </c>
      <c r="CH10" s="11" t="s">
        <v>8</v>
      </c>
      <c r="CI10" s="11" t="s">
        <v>14</v>
      </c>
      <c r="CJ10" s="11" t="s">
        <v>8</v>
      </c>
      <c r="CK10" s="8">
        <v>40759.270833333328</v>
      </c>
      <c r="CL10" s="11" t="s">
        <v>8</v>
      </c>
      <c r="CM10" s="11" t="s">
        <v>8</v>
      </c>
      <c r="CN10" s="11" t="s">
        <v>8</v>
      </c>
      <c r="CO10" s="11" t="s">
        <v>8</v>
      </c>
      <c r="CP10" s="11" t="s">
        <v>8</v>
      </c>
      <c r="CQ10" s="11" t="s">
        <v>8</v>
      </c>
      <c r="CR10" s="11" t="s">
        <v>8</v>
      </c>
      <c r="CS10" s="8">
        <v>40759.270833333328</v>
      </c>
      <c r="CT10" s="11" t="s">
        <v>8</v>
      </c>
      <c r="CU10" s="11" t="s">
        <v>8</v>
      </c>
      <c r="CV10" s="11" t="s">
        <v>8</v>
      </c>
      <c r="CW10" s="11" t="s">
        <v>8</v>
      </c>
      <c r="CX10" s="11" t="s">
        <v>8</v>
      </c>
      <c r="CY10" s="11" t="s">
        <v>8</v>
      </c>
      <c r="CZ10" s="11" t="s">
        <v>13</v>
      </c>
      <c r="DA10" s="8">
        <v>40759.270833333328</v>
      </c>
      <c r="DB10" s="15" t="s">
        <v>8</v>
      </c>
      <c r="DC10" s="15" t="s">
        <v>8</v>
      </c>
      <c r="DD10" s="15" t="s">
        <v>8</v>
      </c>
      <c r="DE10" s="15" t="s">
        <v>8</v>
      </c>
      <c r="DF10" s="15" t="s">
        <v>8</v>
      </c>
      <c r="DG10" s="15" t="s">
        <v>8</v>
      </c>
      <c r="DH10" s="15" t="s">
        <v>8</v>
      </c>
      <c r="DI10" s="8">
        <v>40759.270833333328</v>
      </c>
      <c r="DJ10" s="15" t="s">
        <v>8</v>
      </c>
      <c r="DK10" s="15" t="s">
        <v>8</v>
      </c>
      <c r="DL10" s="15" t="s">
        <v>8</v>
      </c>
      <c r="DM10" s="15" t="s">
        <v>8</v>
      </c>
      <c r="DN10" s="15" t="s">
        <v>8</v>
      </c>
      <c r="DO10" s="15" t="s">
        <v>8</v>
      </c>
      <c r="DP10" s="15" t="s">
        <v>8</v>
      </c>
      <c r="DQ10" s="8">
        <v>40759.270833333328</v>
      </c>
      <c r="DR10" s="15" t="s">
        <v>8</v>
      </c>
      <c r="DS10" s="15" t="s">
        <v>8</v>
      </c>
      <c r="DT10" s="15" t="s">
        <v>8</v>
      </c>
      <c r="DU10" s="15" t="s">
        <v>8</v>
      </c>
      <c r="DV10" s="15" t="s">
        <v>8</v>
      </c>
      <c r="DW10" s="15" t="s">
        <v>8</v>
      </c>
      <c r="DX10" s="15" t="s">
        <v>8</v>
      </c>
      <c r="DY10" s="8">
        <v>40759.270833333328</v>
      </c>
      <c r="DZ10" s="15" t="s">
        <v>8</v>
      </c>
      <c r="EA10" s="15" t="s">
        <v>8</v>
      </c>
      <c r="EB10" s="15" t="s">
        <v>8</v>
      </c>
      <c r="EC10" s="15" t="s">
        <v>8</v>
      </c>
      <c r="ED10" s="15" t="s">
        <v>8</v>
      </c>
      <c r="EE10" s="15" t="s">
        <v>8</v>
      </c>
      <c r="EF10" s="15" t="s">
        <v>8</v>
      </c>
      <c r="EG10" s="8">
        <v>40759.270833333328</v>
      </c>
      <c r="EH10" s="15" t="s">
        <v>8</v>
      </c>
      <c r="EI10" s="15" t="s">
        <v>8</v>
      </c>
      <c r="EJ10" s="15" t="s">
        <v>8</v>
      </c>
      <c r="EK10" s="15" t="s">
        <v>8</v>
      </c>
      <c r="EL10" s="15" t="s">
        <v>8</v>
      </c>
      <c r="EM10" s="15" t="s">
        <v>8</v>
      </c>
      <c r="EN10" s="15" t="s">
        <v>8</v>
      </c>
      <c r="EO10" s="8">
        <v>40759.270833333328</v>
      </c>
      <c r="EP10" s="15" t="s">
        <v>8</v>
      </c>
      <c r="EQ10" s="15" t="s">
        <v>8</v>
      </c>
      <c r="ER10" s="15" t="s">
        <v>8</v>
      </c>
      <c r="ES10" s="15" t="s">
        <v>8</v>
      </c>
      <c r="ET10" s="15" t="s">
        <v>8</v>
      </c>
      <c r="EU10" s="15" t="s">
        <v>8</v>
      </c>
      <c r="EV10" s="29" t="s">
        <v>8</v>
      </c>
      <c r="EW10" s="34">
        <v>40759.270833333328</v>
      </c>
      <c r="EX10" s="23" t="s">
        <v>202</v>
      </c>
      <c r="EY10" s="23" t="s">
        <v>202</v>
      </c>
      <c r="EZ10" s="23" t="s">
        <v>202</v>
      </c>
      <c r="FA10" s="23" t="s">
        <v>202</v>
      </c>
      <c r="FB10" s="23" t="s">
        <v>202</v>
      </c>
      <c r="FC10" s="23" t="s">
        <v>8</v>
      </c>
      <c r="FD10" s="23" t="s">
        <v>8</v>
      </c>
      <c r="FE10" s="34">
        <v>40759.270833333328</v>
      </c>
      <c r="FF10" s="23" t="s">
        <v>202</v>
      </c>
      <c r="FG10" s="23" t="s">
        <v>202</v>
      </c>
      <c r="FH10" s="23" t="s">
        <v>202</v>
      </c>
      <c r="FI10" s="23" t="s">
        <v>202</v>
      </c>
      <c r="FJ10" s="23" t="s">
        <v>202</v>
      </c>
      <c r="FK10" s="23" t="s">
        <v>8</v>
      </c>
      <c r="FL10" s="23" t="s">
        <v>8</v>
      </c>
      <c r="FM10" s="34">
        <v>40759.270833333328</v>
      </c>
      <c r="FN10" s="23" t="s">
        <v>202</v>
      </c>
      <c r="FO10" s="23" t="s">
        <v>202</v>
      </c>
      <c r="FP10" s="23" t="s">
        <v>202</v>
      </c>
      <c r="FQ10" s="23" t="s">
        <v>202</v>
      </c>
      <c r="FR10" s="23" t="s">
        <v>202</v>
      </c>
      <c r="FS10" s="23" t="s">
        <v>8</v>
      </c>
      <c r="FT10" s="23" t="s">
        <v>8</v>
      </c>
      <c r="FU10" s="34">
        <v>40759.270833333328</v>
      </c>
      <c r="FV10" s="23" t="s">
        <v>202</v>
      </c>
      <c r="FW10" s="23" t="s">
        <v>202</v>
      </c>
      <c r="FX10" s="23" t="s">
        <v>202</v>
      </c>
      <c r="FY10" s="23" t="s">
        <v>202</v>
      </c>
      <c r="FZ10" s="23" t="s">
        <v>202</v>
      </c>
      <c r="GA10" s="23" t="s">
        <v>8</v>
      </c>
      <c r="GB10" s="23" t="s">
        <v>202</v>
      </c>
      <c r="GC10" s="34">
        <v>40759.270833333328</v>
      </c>
      <c r="GD10" s="23" t="s">
        <v>202</v>
      </c>
      <c r="GE10" s="23" t="s">
        <v>202</v>
      </c>
      <c r="GF10" s="23" t="s">
        <v>202</v>
      </c>
      <c r="GG10" s="23" t="s">
        <v>202</v>
      </c>
      <c r="GH10" s="23" t="s">
        <v>202</v>
      </c>
      <c r="GI10" s="23" t="s">
        <v>8</v>
      </c>
      <c r="GJ10" s="23" t="s">
        <v>8</v>
      </c>
      <c r="GK10" s="34">
        <v>40759.270833333328</v>
      </c>
      <c r="GL10" s="23" t="s">
        <v>202</v>
      </c>
      <c r="GM10" s="23" t="s">
        <v>202</v>
      </c>
      <c r="GN10" s="23" t="s">
        <v>202</v>
      </c>
      <c r="GO10" s="23" t="s">
        <v>202</v>
      </c>
      <c r="GP10" s="23" t="s">
        <v>202</v>
      </c>
      <c r="GQ10" s="23" t="s">
        <v>8</v>
      </c>
      <c r="GR10" s="23" t="s">
        <v>8</v>
      </c>
      <c r="GS10" s="34">
        <v>40759.270833333328</v>
      </c>
      <c r="GT10" s="23" t="s">
        <v>202</v>
      </c>
      <c r="GU10" s="23" t="s">
        <v>202</v>
      </c>
      <c r="GV10" s="23" t="s">
        <v>202</v>
      </c>
      <c r="GW10" s="23" t="s">
        <v>202</v>
      </c>
      <c r="GX10" s="23" t="s">
        <v>202</v>
      </c>
      <c r="GY10" s="23" t="s">
        <v>8</v>
      </c>
      <c r="GZ10" s="23" t="s">
        <v>8</v>
      </c>
      <c r="HA10" s="34">
        <v>40759.270833333328</v>
      </c>
      <c r="HB10" s="23" t="s">
        <v>202</v>
      </c>
      <c r="HC10" s="23" t="s">
        <v>202</v>
      </c>
      <c r="HD10" s="23" t="s">
        <v>202</v>
      </c>
      <c r="HE10" s="23" t="s">
        <v>202</v>
      </c>
      <c r="HF10" s="23" t="s">
        <v>202</v>
      </c>
      <c r="HG10" s="23" t="s">
        <v>8</v>
      </c>
      <c r="HH10" s="23" t="s">
        <v>8</v>
      </c>
      <c r="HI10" s="34">
        <v>40759.270833333328</v>
      </c>
      <c r="HJ10" s="23" t="s">
        <v>202</v>
      </c>
      <c r="HK10" s="23" t="s">
        <v>202</v>
      </c>
      <c r="HL10" s="23" t="s">
        <v>202</v>
      </c>
      <c r="HM10" s="23" t="s">
        <v>202</v>
      </c>
      <c r="HN10" s="23" t="s">
        <v>202</v>
      </c>
      <c r="HO10" s="23" t="s">
        <v>8</v>
      </c>
      <c r="HP10" s="23" t="s">
        <v>8</v>
      </c>
      <c r="HQ10" s="34">
        <v>40759.270833333328</v>
      </c>
      <c r="HR10" s="23" t="s">
        <v>202</v>
      </c>
      <c r="HS10" s="23" t="s">
        <v>202</v>
      </c>
      <c r="HT10" s="23" t="s">
        <v>202</v>
      </c>
      <c r="HU10" s="23" t="s">
        <v>202</v>
      </c>
      <c r="HV10" s="23" t="s">
        <v>202</v>
      </c>
      <c r="HW10" s="23" t="s">
        <v>8</v>
      </c>
      <c r="HX10" s="23" t="s">
        <v>8</v>
      </c>
      <c r="HY10" s="34">
        <v>40759.270833333328</v>
      </c>
      <c r="HZ10" s="23" t="s">
        <v>8</v>
      </c>
      <c r="IA10" s="23" t="s">
        <v>8</v>
      </c>
      <c r="IB10" s="23" t="s">
        <v>8</v>
      </c>
      <c r="IC10" s="23" t="s">
        <v>8</v>
      </c>
      <c r="ID10" s="23" t="s">
        <v>8</v>
      </c>
      <c r="IE10" s="23" t="s">
        <v>8</v>
      </c>
      <c r="IF10" s="23" t="s">
        <v>8</v>
      </c>
      <c r="IG10" s="34">
        <v>40759.270833333328</v>
      </c>
      <c r="IH10" s="23" t="s">
        <v>8</v>
      </c>
      <c r="II10" s="23" t="s">
        <v>8</v>
      </c>
      <c r="IJ10" s="23" t="s">
        <v>8</v>
      </c>
      <c r="IK10" s="23" t="s">
        <v>8</v>
      </c>
      <c r="IL10" s="23" t="s">
        <v>8</v>
      </c>
      <c r="IM10" s="23" t="s">
        <v>8</v>
      </c>
      <c r="IN10" s="23" t="s">
        <v>8</v>
      </c>
      <c r="IO10" s="34">
        <v>40759.270833333328</v>
      </c>
      <c r="IP10" s="23" t="s">
        <v>8</v>
      </c>
      <c r="IQ10" s="23" t="s">
        <v>8</v>
      </c>
      <c r="IR10" s="23" t="s">
        <v>8</v>
      </c>
      <c r="IS10" s="23" t="s">
        <v>8</v>
      </c>
      <c r="IT10" s="23" t="s">
        <v>8</v>
      </c>
      <c r="IU10" s="23" t="s">
        <v>8</v>
      </c>
      <c r="IV10" s="23" t="s">
        <v>8</v>
      </c>
      <c r="IW10" s="34">
        <v>40759.270833333328</v>
      </c>
      <c r="IX10" s="23" t="s">
        <v>8</v>
      </c>
      <c r="IY10" s="23" t="s">
        <v>8</v>
      </c>
      <c r="IZ10" s="23" t="s">
        <v>8</v>
      </c>
      <c r="JA10" s="23" t="s">
        <v>23</v>
      </c>
      <c r="JB10" s="23" t="s">
        <v>23</v>
      </c>
      <c r="JC10" s="23" t="s">
        <v>8</v>
      </c>
      <c r="JD10" s="23" t="s">
        <v>8</v>
      </c>
      <c r="JE10" s="34">
        <v>40759.270833333328</v>
      </c>
      <c r="JF10" s="23" t="s">
        <v>8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8</v>
      </c>
      <c r="JM10" s="34">
        <v>40759.270833333328</v>
      </c>
      <c r="JN10" s="23" t="s">
        <v>8</v>
      </c>
      <c r="JO10" s="23" t="s">
        <v>8</v>
      </c>
      <c r="JP10" s="23" t="s">
        <v>8</v>
      </c>
      <c r="JQ10" s="23" t="s">
        <v>8</v>
      </c>
      <c r="JR10" s="23" t="s">
        <v>207</v>
      </c>
      <c r="JS10" s="23" t="s">
        <v>209</v>
      </c>
      <c r="JT10" s="23" t="s">
        <v>8</v>
      </c>
      <c r="JU10" s="34">
        <v>40759.270833333328</v>
      </c>
      <c r="JV10" s="23" t="s">
        <v>8</v>
      </c>
      <c r="JW10" s="23" t="s">
        <v>8</v>
      </c>
      <c r="JX10" s="23" t="s">
        <v>202</v>
      </c>
      <c r="JY10" s="23" t="s">
        <v>202</v>
      </c>
      <c r="JZ10" s="23" t="s">
        <v>202</v>
      </c>
      <c r="KA10" s="23" t="s">
        <v>13</v>
      </c>
      <c r="KB10" s="23" t="s">
        <v>13</v>
      </c>
      <c r="KC10" s="34">
        <v>40759.270833333328</v>
      </c>
      <c r="KD10" s="23" t="s">
        <v>202</v>
      </c>
      <c r="KE10" s="23" t="s">
        <v>8</v>
      </c>
      <c r="KF10" s="23" t="s">
        <v>202</v>
      </c>
      <c r="KG10" s="23" t="s">
        <v>202</v>
      </c>
      <c r="KH10" s="23" t="s">
        <v>202</v>
      </c>
      <c r="KI10" s="23" t="s">
        <v>8</v>
      </c>
      <c r="KJ10" s="23" t="s">
        <v>8</v>
      </c>
      <c r="KK10" s="34">
        <v>40759.270833333328</v>
      </c>
      <c r="KL10" s="23" t="s">
        <v>202</v>
      </c>
      <c r="KM10" s="23" t="s">
        <v>202</v>
      </c>
      <c r="KN10" s="23" t="s">
        <v>202</v>
      </c>
      <c r="KO10" s="23" t="s">
        <v>202</v>
      </c>
      <c r="KP10" s="23" t="s">
        <v>202</v>
      </c>
      <c r="KQ10" s="23" t="s">
        <v>8</v>
      </c>
      <c r="KR10" s="23" t="s">
        <v>8</v>
      </c>
      <c r="KS10" s="34">
        <v>40759.270833333328</v>
      </c>
      <c r="KT10" s="23" t="s">
        <v>8</v>
      </c>
      <c r="KU10" s="23" t="s">
        <v>8</v>
      </c>
      <c r="KV10" s="23" t="s">
        <v>202</v>
      </c>
      <c r="KW10" s="23" t="s">
        <v>8</v>
      </c>
      <c r="KX10" s="23" t="s">
        <v>202</v>
      </c>
      <c r="KY10" s="23" t="s">
        <v>8</v>
      </c>
      <c r="KZ10" s="23" t="s">
        <v>8</v>
      </c>
      <c r="LA10" s="34">
        <v>40759.270833333328</v>
      </c>
      <c r="LB10" s="23" t="s">
        <v>8</v>
      </c>
      <c r="LC10" s="23" t="s">
        <v>202</v>
      </c>
      <c r="LD10" s="23" t="s">
        <v>202</v>
      </c>
      <c r="LE10" s="23" t="s">
        <v>8</v>
      </c>
      <c r="LF10" s="23" t="s">
        <v>202</v>
      </c>
      <c r="LG10" s="23" t="s">
        <v>8</v>
      </c>
      <c r="LH10" s="23" t="s">
        <v>203</v>
      </c>
      <c r="LI10" s="34">
        <v>40759.270833333328</v>
      </c>
      <c r="LJ10" s="23" t="s">
        <v>202</v>
      </c>
      <c r="LK10" s="23" t="s">
        <v>202</v>
      </c>
      <c r="LL10" s="23" t="s">
        <v>202</v>
      </c>
      <c r="LM10" s="23" t="s">
        <v>202</v>
      </c>
      <c r="LN10" s="23" t="s">
        <v>202</v>
      </c>
      <c r="LO10" s="23" t="s">
        <v>8</v>
      </c>
      <c r="LP10" s="23" t="s">
        <v>8</v>
      </c>
      <c r="LQ10" s="34">
        <v>40759.270833333328</v>
      </c>
      <c r="LR10" s="23" t="s">
        <v>202</v>
      </c>
      <c r="LS10" s="23" t="s">
        <v>202</v>
      </c>
      <c r="LT10" s="23" t="s">
        <v>202</v>
      </c>
      <c r="LU10" s="23" t="s">
        <v>202</v>
      </c>
      <c r="LV10" s="23" t="s">
        <v>8</v>
      </c>
      <c r="LW10" s="23" t="s">
        <v>8</v>
      </c>
      <c r="LX10" s="23" t="s">
        <v>8</v>
      </c>
      <c r="LY10" s="34">
        <v>40759.270833333328</v>
      </c>
      <c r="LZ10" s="23" t="s">
        <v>202</v>
      </c>
      <c r="MA10" s="23" t="s">
        <v>202</v>
      </c>
      <c r="MB10" s="23" t="s">
        <v>202</v>
      </c>
      <c r="MC10" s="23" t="s">
        <v>8</v>
      </c>
      <c r="MD10" s="23" t="s">
        <v>8</v>
      </c>
      <c r="ME10" s="23" t="s">
        <v>8</v>
      </c>
      <c r="MF10" s="23" t="s">
        <v>8</v>
      </c>
      <c r="MG10" s="34">
        <v>40759.270833333328</v>
      </c>
      <c r="MH10" s="23" t="s">
        <v>202</v>
      </c>
      <c r="MI10" s="23" t="s">
        <v>202</v>
      </c>
      <c r="MJ10" s="23" t="s">
        <v>202</v>
      </c>
      <c r="MK10" s="23" t="s">
        <v>202</v>
      </c>
      <c r="ML10" s="23" t="s">
        <v>202</v>
      </c>
      <c r="MM10" s="23" t="s">
        <v>8</v>
      </c>
      <c r="MN10" s="23" t="s">
        <v>8</v>
      </c>
      <c r="MO10" s="34">
        <v>40759.270833333328</v>
      </c>
      <c r="MP10" s="23" t="s">
        <v>202</v>
      </c>
      <c r="MQ10" s="23" t="s">
        <v>8</v>
      </c>
      <c r="MR10" s="23" t="s">
        <v>8</v>
      </c>
      <c r="MS10" s="23" t="s">
        <v>8</v>
      </c>
      <c r="MT10" s="23" t="s">
        <v>202</v>
      </c>
      <c r="MU10" s="23" t="s">
        <v>8</v>
      </c>
      <c r="MV10" s="23" t="s">
        <v>195</v>
      </c>
      <c r="MW10" s="34">
        <v>40759.270833333328</v>
      </c>
      <c r="MX10" s="23" t="s">
        <v>195</v>
      </c>
      <c r="MY10" s="23" t="s">
        <v>195</v>
      </c>
      <c r="MZ10" s="23" t="s">
        <v>195</v>
      </c>
      <c r="NA10" s="23" t="s">
        <v>195</v>
      </c>
      <c r="NB10" s="23" t="s">
        <v>195</v>
      </c>
      <c r="NC10" s="23" t="s">
        <v>195</v>
      </c>
      <c r="ND10" s="23" t="s">
        <v>195</v>
      </c>
      <c r="NE10" s="34">
        <v>40759.270833333328</v>
      </c>
      <c r="NF10" s="23" t="s">
        <v>195</v>
      </c>
      <c r="NG10" s="23" t="s">
        <v>8</v>
      </c>
      <c r="NH10" s="23" t="s">
        <v>202</v>
      </c>
      <c r="NI10" s="23" t="s">
        <v>8</v>
      </c>
      <c r="NJ10" s="23" t="s">
        <v>8</v>
      </c>
      <c r="NK10" s="23" t="s">
        <v>8</v>
      </c>
      <c r="NL10" s="23" t="s">
        <v>8</v>
      </c>
      <c r="NM10" s="34">
        <v>40759.270833333328</v>
      </c>
      <c r="NN10" s="23" t="s">
        <v>202</v>
      </c>
      <c r="NO10" s="23" t="s">
        <v>202</v>
      </c>
      <c r="NP10" s="23" t="s">
        <v>202</v>
      </c>
      <c r="NQ10" s="23" t="s">
        <v>202</v>
      </c>
      <c r="NR10" s="23" t="s">
        <v>8</v>
      </c>
      <c r="NS10" s="23" t="s">
        <v>198</v>
      </c>
      <c r="NT10" s="23" t="s">
        <v>8</v>
      </c>
      <c r="NU10" s="34">
        <v>40759.270833333328</v>
      </c>
      <c r="NV10" s="23" t="s">
        <v>202</v>
      </c>
      <c r="NW10" s="23" t="s">
        <v>202</v>
      </c>
      <c r="NX10" s="23" t="s">
        <v>202</v>
      </c>
      <c r="NY10" s="23" t="s">
        <v>202</v>
      </c>
      <c r="NZ10" s="23" t="s">
        <v>202</v>
      </c>
      <c r="OA10" s="23" t="s">
        <v>8</v>
      </c>
      <c r="OB10" s="23" t="s">
        <v>8</v>
      </c>
      <c r="OC10" s="34">
        <v>40759.270833333328</v>
      </c>
      <c r="OD10" s="23" t="s">
        <v>8</v>
      </c>
      <c r="OE10" s="23" t="s">
        <v>202</v>
      </c>
      <c r="OF10" s="23" t="s">
        <v>8</v>
      </c>
      <c r="OG10" s="23" t="s">
        <v>202</v>
      </c>
      <c r="OH10" s="23" t="s">
        <v>8</v>
      </c>
      <c r="OI10" s="23" t="s">
        <v>8</v>
      </c>
      <c r="OJ10" s="23" t="s">
        <v>8</v>
      </c>
      <c r="OK10" s="34">
        <v>40759.270833333328</v>
      </c>
      <c r="OL10" s="23" t="s">
        <v>202</v>
      </c>
      <c r="OM10" s="23" t="s">
        <v>8</v>
      </c>
      <c r="ON10" s="23" t="s">
        <v>202</v>
      </c>
      <c r="OO10" s="23" t="s">
        <v>202</v>
      </c>
      <c r="OP10" s="23" t="s">
        <v>202</v>
      </c>
      <c r="OQ10" s="23" t="s">
        <v>204</v>
      </c>
      <c r="OR10" s="23" t="s">
        <v>196</v>
      </c>
      <c r="OS10" s="34">
        <v>40759.270833333328</v>
      </c>
      <c r="OT10" s="23" t="s">
        <v>8</v>
      </c>
      <c r="OU10" s="23" t="s">
        <v>8</v>
      </c>
      <c r="OV10" s="23" t="s">
        <v>202</v>
      </c>
      <c r="OW10" s="23" t="s">
        <v>202</v>
      </c>
      <c r="OX10" s="23" t="s">
        <v>8</v>
      </c>
      <c r="OY10" s="23" t="s">
        <v>8</v>
      </c>
      <c r="OZ10" s="23" t="s">
        <v>8</v>
      </c>
      <c r="PA10" s="34">
        <v>40759.270833333328</v>
      </c>
      <c r="PB10" s="23" t="s">
        <v>8</v>
      </c>
      <c r="PC10" s="23" t="s">
        <v>197</v>
      </c>
      <c r="PD10" s="23" t="s">
        <v>8</v>
      </c>
      <c r="PE10" s="23" t="s">
        <v>206</v>
      </c>
    </row>
    <row r="11" spans="1:421" ht="30">
      <c r="A11" s="5">
        <v>40759.28125</v>
      </c>
      <c r="D11" s="4" t="s">
        <v>8</v>
      </c>
      <c r="E11" s="4" t="s">
        <v>23</v>
      </c>
      <c r="F11" s="4" t="s">
        <v>8</v>
      </c>
      <c r="G11" s="4" t="s">
        <v>8</v>
      </c>
      <c r="H11" s="4" t="s">
        <v>8</v>
      </c>
      <c r="I11" s="5">
        <v>40759.28125</v>
      </c>
      <c r="J11" s="4" t="s">
        <v>13</v>
      </c>
      <c r="K11" s="4" t="s">
        <v>8</v>
      </c>
      <c r="L11" s="4" t="s">
        <v>13</v>
      </c>
      <c r="M11" s="4" t="s">
        <v>13</v>
      </c>
      <c r="N11" s="4" t="s">
        <v>13</v>
      </c>
      <c r="O11" s="4" t="s">
        <v>17</v>
      </c>
      <c r="P11" s="4" t="s">
        <v>8</v>
      </c>
      <c r="Q11" s="5">
        <v>40759.28125</v>
      </c>
      <c r="R11" s="4" t="s">
        <v>14</v>
      </c>
      <c r="S11" s="4" t="s">
        <v>8</v>
      </c>
      <c r="T11" s="4" t="s">
        <v>8</v>
      </c>
      <c r="U11" s="4" t="s">
        <v>8</v>
      </c>
      <c r="V11" s="4" t="s">
        <v>8</v>
      </c>
      <c r="W11" s="4" t="s">
        <v>8</v>
      </c>
      <c r="X11" s="4" t="s">
        <v>8</v>
      </c>
      <c r="Y11" s="8">
        <v>40759.28125</v>
      </c>
      <c r="Z11" s="24" t="s">
        <v>8</v>
      </c>
      <c r="AA11" s="24" t="s">
        <v>8</v>
      </c>
      <c r="AB11" s="24" t="s">
        <v>8</v>
      </c>
      <c r="AC11" s="24" t="s">
        <v>8</v>
      </c>
      <c r="AD11" s="11" t="s">
        <v>192</v>
      </c>
      <c r="AE11" s="11" t="s">
        <v>192</v>
      </c>
      <c r="AF11" s="11" t="s">
        <v>192</v>
      </c>
      <c r="AG11" s="8">
        <v>40759.28125</v>
      </c>
      <c r="AH11" s="11" t="s">
        <v>192</v>
      </c>
      <c r="AI11" s="11" t="s">
        <v>8</v>
      </c>
      <c r="AJ11" s="11" t="s">
        <v>8</v>
      </c>
      <c r="AK11" s="11" t="s">
        <v>8</v>
      </c>
      <c r="AL11" s="11" t="s">
        <v>13</v>
      </c>
      <c r="AM11" s="11" t="s">
        <v>8</v>
      </c>
      <c r="AN11" s="11" t="s">
        <v>8</v>
      </c>
      <c r="AO11" s="8">
        <v>40759.28125</v>
      </c>
      <c r="AP11" s="11" t="s">
        <v>23</v>
      </c>
      <c r="AQ11" s="11" t="s">
        <v>8</v>
      </c>
      <c r="AR11" s="13" t="s">
        <v>13</v>
      </c>
      <c r="AS11" s="11" t="s">
        <v>8</v>
      </c>
      <c r="AT11" s="11" t="s">
        <v>13</v>
      </c>
      <c r="AU11" s="11" t="s">
        <v>14</v>
      </c>
      <c r="AV11" s="11" t="s">
        <v>8</v>
      </c>
      <c r="AW11" s="8">
        <v>40759.28125</v>
      </c>
      <c r="AX11" s="11" t="s">
        <v>8</v>
      </c>
      <c r="AY11" s="11" t="s">
        <v>8</v>
      </c>
      <c r="AZ11" s="11" t="s">
        <v>8</v>
      </c>
      <c r="BA11" s="11" t="s">
        <v>8</v>
      </c>
      <c r="BB11" s="11" t="s">
        <v>8</v>
      </c>
      <c r="BC11" s="11" t="s">
        <v>8</v>
      </c>
      <c r="BD11" s="11" t="s">
        <v>8</v>
      </c>
      <c r="BE11" s="8">
        <v>40759.28125</v>
      </c>
      <c r="BF11" s="11" t="s">
        <v>8</v>
      </c>
      <c r="BG11" s="11" t="s">
        <v>8</v>
      </c>
      <c r="BH11" s="11" t="s">
        <v>8</v>
      </c>
      <c r="BI11" s="13" t="s">
        <v>13</v>
      </c>
      <c r="BJ11" s="13" t="s">
        <v>13</v>
      </c>
      <c r="BK11" s="11" t="s">
        <v>14</v>
      </c>
      <c r="BL11" s="11" t="s">
        <v>8</v>
      </c>
      <c r="BM11" s="8">
        <v>40759.28125</v>
      </c>
      <c r="BN11" s="11" t="s">
        <v>13</v>
      </c>
      <c r="BO11" s="11" t="s">
        <v>13</v>
      </c>
      <c r="BP11" s="11" t="s">
        <v>13</v>
      </c>
      <c r="BQ11" s="11" t="s">
        <v>23</v>
      </c>
      <c r="BR11" s="11" t="s">
        <v>193</v>
      </c>
      <c r="BS11" s="11" t="s">
        <v>193</v>
      </c>
      <c r="BT11" s="11" t="s">
        <v>193</v>
      </c>
      <c r="BU11" s="8">
        <v>40759.28125</v>
      </c>
      <c r="BV11" s="11" t="s">
        <v>193</v>
      </c>
      <c r="BW11" s="11" t="s">
        <v>193</v>
      </c>
      <c r="BX11" s="11" t="s">
        <v>193</v>
      </c>
      <c r="BY11" s="11" t="s">
        <v>8</v>
      </c>
      <c r="BZ11" s="11" t="s">
        <v>8</v>
      </c>
      <c r="CA11" s="11" t="s">
        <v>8</v>
      </c>
      <c r="CB11" s="11" t="s">
        <v>8</v>
      </c>
      <c r="CC11" s="8">
        <v>40759.28125</v>
      </c>
      <c r="CD11" s="11" t="s">
        <v>8</v>
      </c>
      <c r="CE11" s="11" t="s">
        <v>8</v>
      </c>
      <c r="CF11" s="11" t="s">
        <v>8</v>
      </c>
      <c r="CG11" s="11" t="s">
        <v>8</v>
      </c>
      <c r="CH11" s="11" t="s">
        <v>8</v>
      </c>
      <c r="CI11" s="11" t="s">
        <v>14</v>
      </c>
      <c r="CJ11" s="11" t="s">
        <v>8</v>
      </c>
      <c r="CK11" s="8">
        <v>40759.28125</v>
      </c>
      <c r="CL11" s="11" t="s">
        <v>8</v>
      </c>
      <c r="CM11" s="11" t="s">
        <v>8</v>
      </c>
      <c r="CN11" s="11" t="s">
        <v>8</v>
      </c>
      <c r="CO11" s="11" t="s">
        <v>8</v>
      </c>
      <c r="CP11" s="11" t="s">
        <v>8</v>
      </c>
      <c r="CQ11" s="11" t="s">
        <v>8</v>
      </c>
      <c r="CR11" s="11" t="s">
        <v>8</v>
      </c>
      <c r="CS11" s="8">
        <v>40759.28125</v>
      </c>
      <c r="CT11" s="11" t="s">
        <v>8</v>
      </c>
      <c r="CU11" s="11" t="s">
        <v>8</v>
      </c>
      <c r="CV11" s="11" t="s">
        <v>8</v>
      </c>
      <c r="CW11" s="11" t="s">
        <v>8</v>
      </c>
      <c r="CX11" s="11" t="s">
        <v>8</v>
      </c>
      <c r="CY11" s="11" t="s">
        <v>8</v>
      </c>
      <c r="CZ11" s="11" t="s">
        <v>13</v>
      </c>
      <c r="DA11" s="8">
        <v>40759.28125</v>
      </c>
      <c r="DB11" s="15" t="s">
        <v>8</v>
      </c>
      <c r="DC11" s="15" t="s">
        <v>8</v>
      </c>
      <c r="DD11" s="15" t="s">
        <v>8</v>
      </c>
      <c r="DE11" s="15" t="s">
        <v>8</v>
      </c>
      <c r="DF11" s="15" t="s">
        <v>8</v>
      </c>
      <c r="DG11" s="15" t="s">
        <v>8</v>
      </c>
      <c r="DH11" s="15" t="s">
        <v>8</v>
      </c>
      <c r="DI11" s="8">
        <v>40759.28125</v>
      </c>
      <c r="DJ11" s="15" t="s">
        <v>8</v>
      </c>
      <c r="DK11" s="15" t="s">
        <v>8</v>
      </c>
      <c r="DL11" s="15" t="s">
        <v>8</v>
      </c>
      <c r="DM11" s="15" t="s">
        <v>8</v>
      </c>
      <c r="DN11" s="15" t="s">
        <v>8</v>
      </c>
      <c r="DO11" s="15" t="s">
        <v>8</v>
      </c>
      <c r="DP11" s="15" t="s">
        <v>8</v>
      </c>
      <c r="DQ11" s="8">
        <v>40759.28125</v>
      </c>
      <c r="DR11" s="15" t="s">
        <v>8</v>
      </c>
      <c r="DS11" s="15" t="s">
        <v>8</v>
      </c>
      <c r="DT11" s="15" t="s">
        <v>8</v>
      </c>
      <c r="DU11" s="15" t="s">
        <v>8</v>
      </c>
      <c r="DV11" s="15" t="s">
        <v>8</v>
      </c>
      <c r="DW11" s="15" t="s">
        <v>8</v>
      </c>
      <c r="DX11" s="15" t="s">
        <v>8</v>
      </c>
      <c r="DY11" s="8">
        <v>40759.28125</v>
      </c>
      <c r="DZ11" s="15" t="s">
        <v>8</v>
      </c>
      <c r="EA11" s="15" t="s">
        <v>8</v>
      </c>
      <c r="EB11" s="15" t="s">
        <v>8</v>
      </c>
      <c r="EC11" s="15" t="s">
        <v>8</v>
      </c>
      <c r="ED11" s="15" t="s">
        <v>8</v>
      </c>
      <c r="EE11" s="15" t="s">
        <v>8</v>
      </c>
      <c r="EF11" s="15" t="s">
        <v>8</v>
      </c>
      <c r="EG11" s="8">
        <v>40759.28125</v>
      </c>
      <c r="EH11" s="15" t="s">
        <v>8</v>
      </c>
      <c r="EI11" s="15" t="s">
        <v>8</v>
      </c>
      <c r="EJ11" s="15" t="s">
        <v>8</v>
      </c>
      <c r="EK11" s="15" t="s">
        <v>8</v>
      </c>
      <c r="EL11" s="15" t="s">
        <v>8</v>
      </c>
      <c r="EM11" s="15" t="s">
        <v>8</v>
      </c>
      <c r="EN11" s="15" t="s">
        <v>8</v>
      </c>
      <c r="EO11" s="8">
        <v>40759.28125</v>
      </c>
      <c r="EP11" s="15" t="s">
        <v>8</v>
      </c>
      <c r="EQ11" s="15" t="s">
        <v>8</v>
      </c>
      <c r="ER11" s="15" t="s">
        <v>13</v>
      </c>
      <c r="ES11" s="15" t="s">
        <v>8</v>
      </c>
      <c r="ET11" s="15" t="s">
        <v>8</v>
      </c>
      <c r="EU11" s="15" t="s">
        <v>8</v>
      </c>
      <c r="EV11" s="29" t="s">
        <v>8</v>
      </c>
      <c r="EW11" s="34">
        <v>40759.28125</v>
      </c>
      <c r="EX11" s="23" t="s">
        <v>202</v>
      </c>
      <c r="EY11" s="23" t="s">
        <v>202</v>
      </c>
      <c r="EZ11" s="23" t="s">
        <v>202</v>
      </c>
      <c r="FA11" s="23" t="s">
        <v>202</v>
      </c>
      <c r="FB11" s="23" t="s">
        <v>202</v>
      </c>
      <c r="FC11" s="23" t="s">
        <v>8</v>
      </c>
      <c r="FD11" s="23" t="s">
        <v>8</v>
      </c>
      <c r="FE11" s="34">
        <v>40759.28125</v>
      </c>
      <c r="FF11" s="23" t="s">
        <v>202</v>
      </c>
      <c r="FG11" s="23" t="s">
        <v>202</v>
      </c>
      <c r="FH11" s="23" t="s">
        <v>202</v>
      </c>
      <c r="FI11" s="23" t="s">
        <v>202</v>
      </c>
      <c r="FJ11" s="23" t="s">
        <v>202</v>
      </c>
      <c r="FK11" s="23" t="s">
        <v>8</v>
      </c>
      <c r="FL11" s="23" t="s">
        <v>8</v>
      </c>
      <c r="FM11" s="34">
        <v>40759.28125</v>
      </c>
      <c r="FN11" s="23" t="s">
        <v>202</v>
      </c>
      <c r="FO11" s="23" t="s">
        <v>202</v>
      </c>
      <c r="FP11" s="23" t="s">
        <v>202</v>
      </c>
      <c r="FQ11" s="23" t="s">
        <v>202</v>
      </c>
      <c r="FR11" s="23" t="s">
        <v>202</v>
      </c>
      <c r="FS11" s="23" t="s">
        <v>8</v>
      </c>
      <c r="FT11" s="23" t="s">
        <v>8</v>
      </c>
      <c r="FU11" s="34">
        <v>40759.28125</v>
      </c>
      <c r="FV11" s="23" t="s">
        <v>202</v>
      </c>
      <c r="FW11" s="23" t="s">
        <v>202</v>
      </c>
      <c r="FX11" s="23" t="s">
        <v>202</v>
      </c>
      <c r="FY11" s="23" t="s">
        <v>202</v>
      </c>
      <c r="FZ11" s="23" t="s">
        <v>202</v>
      </c>
      <c r="GA11" s="23" t="s">
        <v>8</v>
      </c>
      <c r="GB11" s="23" t="s">
        <v>202</v>
      </c>
      <c r="GC11" s="34">
        <v>40759.28125</v>
      </c>
      <c r="GD11" s="23" t="s">
        <v>202</v>
      </c>
      <c r="GE11" s="23" t="s">
        <v>202</v>
      </c>
      <c r="GF11" s="23" t="s">
        <v>202</v>
      </c>
      <c r="GG11" s="23" t="s">
        <v>202</v>
      </c>
      <c r="GH11" s="23" t="s">
        <v>202</v>
      </c>
      <c r="GI11" s="23" t="s">
        <v>8</v>
      </c>
      <c r="GJ11" s="23" t="s">
        <v>8</v>
      </c>
      <c r="GK11" s="34">
        <v>40759.28125</v>
      </c>
      <c r="GL11" s="23" t="s">
        <v>202</v>
      </c>
      <c r="GM11" s="23" t="s">
        <v>202</v>
      </c>
      <c r="GN11" s="23" t="s">
        <v>202</v>
      </c>
      <c r="GO11" s="23" t="s">
        <v>202</v>
      </c>
      <c r="GP11" s="23" t="s">
        <v>202</v>
      </c>
      <c r="GQ11" s="23" t="s">
        <v>8</v>
      </c>
      <c r="GR11" s="23" t="s">
        <v>8</v>
      </c>
      <c r="GS11" s="34">
        <v>40759.28125</v>
      </c>
      <c r="GT11" s="23" t="s">
        <v>202</v>
      </c>
      <c r="GU11" s="23" t="s">
        <v>202</v>
      </c>
      <c r="GV11" s="23" t="s">
        <v>202</v>
      </c>
      <c r="GW11" s="23" t="s">
        <v>202</v>
      </c>
      <c r="GX11" s="23" t="s">
        <v>202</v>
      </c>
      <c r="GY11" s="23" t="s">
        <v>8</v>
      </c>
      <c r="GZ11" s="23" t="s">
        <v>8</v>
      </c>
      <c r="HA11" s="34">
        <v>40759.28125</v>
      </c>
      <c r="HB11" s="23" t="s">
        <v>202</v>
      </c>
      <c r="HC11" s="23" t="s">
        <v>202</v>
      </c>
      <c r="HD11" s="23" t="s">
        <v>202</v>
      </c>
      <c r="HE11" s="23" t="s">
        <v>202</v>
      </c>
      <c r="HF11" s="23" t="s">
        <v>202</v>
      </c>
      <c r="HG11" s="23" t="s">
        <v>8</v>
      </c>
      <c r="HH11" s="23" t="s">
        <v>8</v>
      </c>
      <c r="HI11" s="34">
        <v>40759.28125</v>
      </c>
      <c r="HJ11" s="23" t="s">
        <v>202</v>
      </c>
      <c r="HK11" s="23" t="s">
        <v>202</v>
      </c>
      <c r="HL11" s="23" t="s">
        <v>202</v>
      </c>
      <c r="HM11" s="23" t="s">
        <v>202</v>
      </c>
      <c r="HN11" s="23" t="s">
        <v>202</v>
      </c>
      <c r="HO11" s="23" t="s">
        <v>8</v>
      </c>
      <c r="HP11" s="23" t="s">
        <v>8</v>
      </c>
      <c r="HQ11" s="34">
        <v>40759.28125</v>
      </c>
      <c r="HR11" s="23" t="s">
        <v>202</v>
      </c>
      <c r="HS11" s="23" t="s">
        <v>202</v>
      </c>
      <c r="HT11" s="23" t="s">
        <v>202</v>
      </c>
      <c r="HU11" s="23" t="s">
        <v>202</v>
      </c>
      <c r="HV11" s="23" t="s">
        <v>202</v>
      </c>
      <c r="HW11" s="23" t="s">
        <v>8</v>
      </c>
      <c r="HX11" s="23" t="s">
        <v>8</v>
      </c>
      <c r="HY11" s="34">
        <v>40759.28125</v>
      </c>
      <c r="HZ11" s="23" t="s">
        <v>8</v>
      </c>
      <c r="IA11" s="23" t="s">
        <v>8</v>
      </c>
      <c r="IB11" s="23" t="s">
        <v>8</v>
      </c>
      <c r="IC11" s="23" t="s">
        <v>8</v>
      </c>
      <c r="ID11" s="23" t="s">
        <v>8</v>
      </c>
      <c r="IE11" s="23" t="s">
        <v>8</v>
      </c>
      <c r="IF11" s="23" t="s">
        <v>8</v>
      </c>
      <c r="IG11" s="34">
        <v>40759.28125</v>
      </c>
      <c r="IH11" s="23" t="s">
        <v>8</v>
      </c>
      <c r="II11" s="23" t="s">
        <v>8</v>
      </c>
      <c r="IJ11" s="23" t="s">
        <v>8</v>
      </c>
      <c r="IK11" s="23" t="s">
        <v>8</v>
      </c>
      <c r="IL11" s="23" t="s">
        <v>8</v>
      </c>
      <c r="IM11" s="23" t="s">
        <v>8</v>
      </c>
      <c r="IN11" s="23" t="s">
        <v>8</v>
      </c>
      <c r="IO11" s="34">
        <v>40759.28125</v>
      </c>
      <c r="IP11" s="23" t="s">
        <v>8</v>
      </c>
      <c r="IQ11" s="23" t="s">
        <v>8</v>
      </c>
      <c r="IR11" s="23" t="s">
        <v>8</v>
      </c>
      <c r="IS11" s="23" t="s">
        <v>8</v>
      </c>
      <c r="IT11" s="23" t="s">
        <v>8</v>
      </c>
      <c r="IU11" s="23" t="s">
        <v>8</v>
      </c>
      <c r="IV11" s="23" t="s">
        <v>8</v>
      </c>
      <c r="IW11" s="34">
        <v>40759.28125</v>
      </c>
      <c r="IX11" s="23" t="s">
        <v>8</v>
      </c>
      <c r="IY11" s="23" t="s">
        <v>8</v>
      </c>
      <c r="IZ11" s="23" t="s">
        <v>8</v>
      </c>
      <c r="JA11" s="23" t="s">
        <v>13</v>
      </c>
      <c r="JB11" s="23" t="s">
        <v>8</v>
      </c>
      <c r="JC11" s="23" t="s">
        <v>8</v>
      </c>
      <c r="JD11" s="23" t="s">
        <v>8</v>
      </c>
      <c r="JE11" s="34">
        <v>40759.28125</v>
      </c>
      <c r="JF11" s="23" t="s">
        <v>8</v>
      </c>
      <c r="JG11" s="23" t="s">
        <v>8</v>
      </c>
      <c r="JH11" s="23" t="s">
        <v>8</v>
      </c>
      <c r="JI11" s="23" t="s">
        <v>8</v>
      </c>
      <c r="JJ11" s="23" t="s">
        <v>8</v>
      </c>
      <c r="JK11" s="23" t="s">
        <v>8</v>
      </c>
      <c r="JL11" s="23" t="s">
        <v>8</v>
      </c>
      <c r="JM11" s="34">
        <v>40759.28125</v>
      </c>
      <c r="JN11" s="23" t="s">
        <v>8</v>
      </c>
      <c r="JO11" s="23" t="s">
        <v>8</v>
      </c>
      <c r="JP11" s="23" t="s">
        <v>8</v>
      </c>
      <c r="JQ11" s="23" t="s">
        <v>8</v>
      </c>
      <c r="JR11" s="23" t="s">
        <v>207</v>
      </c>
      <c r="JS11" s="23" t="s">
        <v>209</v>
      </c>
      <c r="JT11" s="23" t="s">
        <v>8</v>
      </c>
      <c r="JU11" s="34">
        <v>40759.28125</v>
      </c>
      <c r="JV11" s="23" t="s">
        <v>8</v>
      </c>
      <c r="JW11" s="23" t="s">
        <v>8</v>
      </c>
      <c r="JX11" s="23" t="s">
        <v>202</v>
      </c>
      <c r="JY11" s="23" t="s">
        <v>202</v>
      </c>
      <c r="JZ11" s="23" t="s">
        <v>202</v>
      </c>
      <c r="KA11" s="23" t="s">
        <v>23</v>
      </c>
      <c r="KB11" s="23" t="s">
        <v>23</v>
      </c>
      <c r="KC11" s="34">
        <v>40759.28125</v>
      </c>
      <c r="KD11" s="23" t="s">
        <v>202</v>
      </c>
      <c r="KE11" s="23" t="s">
        <v>8</v>
      </c>
      <c r="KF11" s="23" t="s">
        <v>202</v>
      </c>
      <c r="KG11" s="23" t="s">
        <v>202</v>
      </c>
      <c r="KH11" s="23" t="s">
        <v>202</v>
      </c>
      <c r="KI11" s="23" t="s">
        <v>8</v>
      </c>
      <c r="KJ11" s="23" t="s">
        <v>8</v>
      </c>
      <c r="KK11" s="34">
        <v>40759.28125</v>
      </c>
      <c r="KL11" s="23" t="s">
        <v>202</v>
      </c>
      <c r="KM11" s="23" t="s">
        <v>202</v>
      </c>
      <c r="KN11" s="23" t="s">
        <v>202</v>
      </c>
      <c r="KO11" s="23" t="s">
        <v>202</v>
      </c>
      <c r="KP11" s="23" t="s">
        <v>202</v>
      </c>
      <c r="KQ11" s="23" t="s">
        <v>8</v>
      </c>
      <c r="KR11" s="23" t="s">
        <v>8</v>
      </c>
      <c r="KS11" s="34">
        <v>40759.28125</v>
      </c>
      <c r="KT11" s="23" t="s">
        <v>8</v>
      </c>
      <c r="KU11" s="23" t="s">
        <v>8</v>
      </c>
      <c r="KV11" s="23" t="s">
        <v>202</v>
      </c>
      <c r="KW11" s="23" t="s">
        <v>8</v>
      </c>
      <c r="KX11" s="23" t="s">
        <v>202</v>
      </c>
      <c r="KY11" s="23" t="s">
        <v>8</v>
      </c>
      <c r="KZ11" s="23" t="s">
        <v>8</v>
      </c>
      <c r="LA11" s="34">
        <v>40759.28125</v>
      </c>
      <c r="LB11" s="23" t="s">
        <v>8</v>
      </c>
      <c r="LC11" s="23" t="s">
        <v>202</v>
      </c>
      <c r="LD11" s="23" t="s">
        <v>202</v>
      </c>
      <c r="LE11" s="23" t="s">
        <v>8</v>
      </c>
      <c r="LF11" s="23" t="s">
        <v>202</v>
      </c>
      <c r="LG11" s="23" t="s">
        <v>8</v>
      </c>
      <c r="LH11" s="23" t="s">
        <v>203</v>
      </c>
      <c r="LI11" s="34">
        <v>40759.28125</v>
      </c>
      <c r="LJ11" s="23" t="s">
        <v>202</v>
      </c>
      <c r="LK11" s="23" t="s">
        <v>202</v>
      </c>
      <c r="LL11" s="23" t="s">
        <v>202</v>
      </c>
      <c r="LM11" s="23" t="s">
        <v>202</v>
      </c>
      <c r="LN11" s="23" t="s">
        <v>202</v>
      </c>
      <c r="LO11" s="23" t="s">
        <v>8</v>
      </c>
      <c r="LP11" s="23" t="s">
        <v>8</v>
      </c>
      <c r="LQ11" s="34">
        <v>40759.28125</v>
      </c>
      <c r="LR11" s="23" t="s">
        <v>202</v>
      </c>
      <c r="LS11" s="23" t="s">
        <v>202</v>
      </c>
      <c r="LT11" s="23" t="s">
        <v>202</v>
      </c>
      <c r="LU11" s="23" t="s">
        <v>202</v>
      </c>
      <c r="LV11" s="23" t="s">
        <v>8</v>
      </c>
      <c r="LW11" s="23" t="s">
        <v>8</v>
      </c>
      <c r="LX11" s="23" t="s">
        <v>8</v>
      </c>
      <c r="LY11" s="34">
        <v>40759.28125</v>
      </c>
      <c r="LZ11" s="23" t="s">
        <v>202</v>
      </c>
      <c r="MA11" s="23" t="s">
        <v>202</v>
      </c>
      <c r="MB11" s="23" t="s">
        <v>202</v>
      </c>
      <c r="MC11" s="23" t="s">
        <v>8</v>
      </c>
      <c r="MD11" s="23" t="s">
        <v>8</v>
      </c>
      <c r="ME11" s="23" t="s">
        <v>8</v>
      </c>
      <c r="MF11" s="23" t="s">
        <v>8</v>
      </c>
      <c r="MG11" s="34">
        <v>40759.28125</v>
      </c>
      <c r="MH11" s="23" t="s">
        <v>202</v>
      </c>
      <c r="MI11" s="23" t="s">
        <v>202</v>
      </c>
      <c r="MJ11" s="23" t="s">
        <v>202</v>
      </c>
      <c r="MK11" s="23" t="s">
        <v>202</v>
      </c>
      <c r="ML11" s="23" t="s">
        <v>202</v>
      </c>
      <c r="MM11" s="23" t="s">
        <v>8</v>
      </c>
      <c r="MN11" s="23" t="s">
        <v>8</v>
      </c>
      <c r="MO11" s="34">
        <v>40759.28125</v>
      </c>
      <c r="MP11" s="23" t="s">
        <v>202</v>
      </c>
      <c r="MQ11" s="23" t="s">
        <v>8</v>
      </c>
      <c r="MR11" s="23" t="s">
        <v>8</v>
      </c>
      <c r="MS11" s="23" t="s">
        <v>8</v>
      </c>
      <c r="MT11" s="23" t="s">
        <v>202</v>
      </c>
      <c r="MU11" s="23" t="s">
        <v>8</v>
      </c>
      <c r="MV11" s="23" t="s">
        <v>195</v>
      </c>
      <c r="MW11" s="34">
        <v>40759.28125</v>
      </c>
      <c r="MX11" s="23" t="s">
        <v>195</v>
      </c>
      <c r="MY11" s="23" t="s">
        <v>195</v>
      </c>
      <c r="MZ11" s="23" t="s">
        <v>195</v>
      </c>
      <c r="NA11" s="23" t="s">
        <v>195</v>
      </c>
      <c r="NB11" s="23" t="s">
        <v>195</v>
      </c>
      <c r="NC11" s="23" t="s">
        <v>195</v>
      </c>
      <c r="ND11" s="23" t="s">
        <v>195</v>
      </c>
      <c r="NE11" s="34">
        <v>40759.28125</v>
      </c>
      <c r="NF11" s="23" t="s">
        <v>195</v>
      </c>
      <c r="NG11" s="23" t="s">
        <v>8</v>
      </c>
      <c r="NH11" s="23" t="s">
        <v>202</v>
      </c>
      <c r="NI11" s="23" t="s">
        <v>8</v>
      </c>
      <c r="NJ11" s="23" t="s">
        <v>8</v>
      </c>
      <c r="NK11" s="23" t="s">
        <v>8</v>
      </c>
      <c r="NL11" s="23" t="s">
        <v>8</v>
      </c>
      <c r="NM11" s="34">
        <v>40759.28125</v>
      </c>
      <c r="NN11" s="23" t="s">
        <v>202</v>
      </c>
      <c r="NO11" s="23" t="s">
        <v>202</v>
      </c>
      <c r="NP11" s="23" t="s">
        <v>202</v>
      </c>
      <c r="NQ11" s="23" t="s">
        <v>202</v>
      </c>
      <c r="NR11" s="23" t="s">
        <v>8</v>
      </c>
      <c r="NS11" s="23" t="s">
        <v>198</v>
      </c>
      <c r="NT11" s="23" t="s">
        <v>8</v>
      </c>
      <c r="NU11" s="34">
        <v>40759.28125</v>
      </c>
      <c r="NV11" s="23" t="s">
        <v>202</v>
      </c>
      <c r="NW11" s="23" t="s">
        <v>202</v>
      </c>
      <c r="NX11" s="23" t="s">
        <v>202</v>
      </c>
      <c r="NY11" s="23" t="s">
        <v>202</v>
      </c>
      <c r="NZ11" s="23" t="s">
        <v>202</v>
      </c>
      <c r="OA11" s="23" t="s">
        <v>8</v>
      </c>
      <c r="OB11" s="23" t="s">
        <v>8</v>
      </c>
      <c r="OC11" s="34">
        <v>40759.28125</v>
      </c>
      <c r="OD11" s="23" t="s">
        <v>8</v>
      </c>
      <c r="OE11" s="23" t="s">
        <v>202</v>
      </c>
      <c r="OF11" s="23" t="s">
        <v>8</v>
      </c>
      <c r="OG11" s="23" t="s">
        <v>202</v>
      </c>
      <c r="OH11" s="23" t="s">
        <v>8</v>
      </c>
      <c r="OI11" s="23" t="s">
        <v>8</v>
      </c>
      <c r="OJ11" s="23" t="s">
        <v>8</v>
      </c>
      <c r="OK11" s="34">
        <v>40759.28125</v>
      </c>
      <c r="OL11" s="23" t="s">
        <v>202</v>
      </c>
      <c r="OM11" s="23" t="s">
        <v>8</v>
      </c>
      <c r="ON11" s="23" t="s">
        <v>202</v>
      </c>
      <c r="OO11" s="23" t="s">
        <v>202</v>
      </c>
      <c r="OP11" s="23" t="s">
        <v>202</v>
      </c>
      <c r="OQ11" s="23" t="s">
        <v>196</v>
      </c>
      <c r="OR11" s="23" t="s">
        <v>196</v>
      </c>
      <c r="OS11" s="34">
        <v>40759.28125</v>
      </c>
      <c r="OT11" s="23" t="s">
        <v>8</v>
      </c>
      <c r="OU11" s="23" t="s">
        <v>8</v>
      </c>
      <c r="OV11" s="23" t="s">
        <v>202</v>
      </c>
      <c r="OW11" s="23" t="s">
        <v>202</v>
      </c>
      <c r="OX11" s="23" t="s">
        <v>8</v>
      </c>
      <c r="OY11" s="23" t="s">
        <v>8</v>
      </c>
      <c r="OZ11" s="23" t="s">
        <v>8</v>
      </c>
      <c r="PA11" s="34">
        <v>40759.28125</v>
      </c>
      <c r="PB11" s="23" t="s">
        <v>8</v>
      </c>
      <c r="PC11" s="23" t="s">
        <v>197</v>
      </c>
      <c r="PD11" s="23" t="s">
        <v>8</v>
      </c>
      <c r="PE11" s="23" t="s">
        <v>202</v>
      </c>
    </row>
    <row r="12" spans="1:421" ht="30">
      <c r="A12" s="5">
        <v>40759.291666666672</v>
      </c>
      <c r="D12" s="4" t="s">
        <v>8</v>
      </c>
      <c r="E12" s="4" t="s">
        <v>13</v>
      </c>
      <c r="F12" s="4" t="s">
        <v>8</v>
      </c>
      <c r="G12" s="4" t="s">
        <v>8</v>
      </c>
      <c r="H12" s="4" t="s">
        <v>8</v>
      </c>
      <c r="I12" s="5">
        <v>40759.291666666672</v>
      </c>
      <c r="J12" s="4" t="s">
        <v>23</v>
      </c>
      <c r="K12" s="4" t="s">
        <v>8</v>
      </c>
      <c r="L12" s="4" t="s">
        <v>23</v>
      </c>
      <c r="M12" s="4" t="s">
        <v>23</v>
      </c>
      <c r="N12" s="4" t="s">
        <v>23</v>
      </c>
      <c r="O12" s="4" t="s">
        <v>17</v>
      </c>
      <c r="P12" s="4" t="s">
        <v>8</v>
      </c>
      <c r="Q12" s="5">
        <v>40759.291666666672</v>
      </c>
      <c r="R12" s="4" t="s">
        <v>13</v>
      </c>
      <c r="S12" s="4" t="s">
        <v>8</v>
      </c>
      <c r="T12" s="4" t="s">
        <v>8</v>
      </c>
      <c r="U12" s="4" t="s">
        <v>8</v>
      </c>
      <c r="V12" s="4" t="s">
        <v>8</v>
      </c>
      <c r="W12" s="4" t="s">
        <v>8</v>
      </c>
      <c r="X12" s="4" t="s">
        <v>8</v>
      </c>
      <c r="Y12" s="8">
        <v>40759.291666666672</v>
      </c>
      <c r="Z12" s="24" t="s">
        <v>8</v>
      </c>
      <c r="AA12" s="24" t="s">
        <v>8</v>
      </c>
      <c r="AB12" s="24" t="s">
        <v>8</v>
      </c>
      <c r="AC12" s="24" t="s">
        <v>8</v>
      </c>
      <c r="AD12" s="11" t="s">
        <v>192</v>
      </c>
      <c r="AE12" s="11" t="s">
        <v>192</v>
      </c>
      <c r="AF12" s="11" t="s">
        <v>192</v>
      </c>
      <c r="AG12" s="8">
        <v>40759.291666666672</v>
      </c>
      <c r="AH12" s="11" t="s">
        <v>192</v>
      </c>
      <c r="AI12" s="11" t="s">
        <v>8</v>
      </c>
      <c r="AJ12" s="11" t="s">
        <v>8</v>
      </c>
      <c r="AK12" s="11" t="s">
        <v>8</v>
      </c>
      <c r="AL12" s="11" t="s">
        <v>13</v>
      </c>
      <c r="AM12" s="11" t="s">
        <v>8</v>
      </c>
      <c r="AN12" s="11" t="s">
        <v>8</v>
      </c>
      <c r="AO12" s="8">
        <v>40759.291666666672</v>
      </c>
      <c r="AP12" s="11" t="s">
        <v>41</v>
      </c>
      <c r="AQ12" s="13" t="s">
        <v>13</v>
      </c>
      <c r="AR12" s="13" t="s">
        <v>23</v>
      </c>
      <c r="AS12" s="11" t="s">
        <v>8</v>
      </c>
      <c r="AT12" s="11" t="s">
        <v>14</v>
      </c>
      <c r="AU12" s="11" t="s">
        <v>14</v>
      </c>
      <c r="AV12" s="13" t="s">
        <v>13</v>
      </c>
      <c r="AW12" s="8">
        <v>40759.291666666672</v>
      </c>
      <c r="AX12" s="13" t="s">
        <v>13</v>
      </c>
      <c r="AY12" s="13" t="s">
        <v>13</v>
      </c>
      <c r="AZ12" s="13" t="s">
        <v>13</v>
      </c>
      <c r="BA12" s="13" t="s">
        <v>13</v>
      </c>
      <c r="BB12" s="11" t="s">
        <v>8</v>
      </c>
      <c r="BC12" s="11" t="s">
        <v>8</v>
      </c>
      <c r="BD12" s="11" t="s">
        <v>8</v>
      </c>
      <c r="BE12" s="8">
        <v>40759.291666666672</v>
      </c>
      <c r="BF12" s="11" t="s">
        <v>8</v>
      </c>
      <c r="BG12" s="13" t="s">
        <v>13</v>
      </c>
      <c r="BH12" s="13" t="s">
        <v>13</v>
      </c>
      <c r="BI12" s="13" t="s">
        <v>13</v>
      </c>
      <c r="BJ12" s="13" t="s">
        <v>13</v>
      </c>
      <c r="BK12" s="11" t="s">
        <v>14</v>
      </c>
      <c r="BL12" s="11" t="s">
        <v>8</v>
      </c>
      <c r="BM12" s="8">
        <v>40759.291666666672</v>
      </c>
      <c r="BN12" s="11" t="s">
        <v>13</v>
      </c>
      <c r="BO12" s="11" t="s">
        <v>13</v>
      </c>
      <c r="BP12" s="11" t="s">
        <v>13</v>
      </c>
      <c r="BQ12" s="11" t="s">
        <v>14</v>
      </c>
      <c r="BR12" s="11" t="s">
        <v>193</v>
      </c>
      <c r="BS12" s="11" t="s">
        <v>193</v>
      </c>
      <c r="BT12" s="11" t="s">
        <v>193</v>
      </c>
      <c r="BU12" s="8">
        <v>40759.291666666672</v>
      </c>
      <c r="BV12" s="11" t="s">
        <v>193</v>
      </c>
      <c r="BW12" s="11" t="s">
        <v>193</v>
      </c>
      <c r="BX12" s="11" t="s">
        <v>193</v>
      </c>
      <c r="BY12" s="11" t="s">
        <v>8</v>
      </c>
      <c r="BZ12" s="11" t="s">
        <v>8</v>
      </c>
      <c r="CA12" s="11" t="s">
        <v>8</v>
      </c>
      <c r="CB12" s="11" t="s">
        <v>8</v>
      </c>
      <c r="CC12" s="8">
        <v>40759.291666666672</v>
      </c>
      <c r="CD12" s="11" t="s">
        <v>8</v>
      </c>
      <c r="CE12" s="11" t="s">
        <v>8</v>
      </c>
      <c r="CF12" s="11" t="s">
        <v>8</v>
      </c>
      <c r="CG12" s="11" t="s">
        <v>8</v>
      </c>
      <c r="CH12" s="11" t="s">
        <v>8</v>
      </c>
      <c r="CI12" s="11" t="s">
        <v>14</v>
      </c>
      <c r="CJ12" s="11" t="s">
        <v>8</v>
      </c>
      <c r="CK12" s="8">
        <v>40759.291666666672</v>
      </c>
      <c r="CL12" s="11" t="s">
        <v>8</v>
      </c>
      <c r="CM12" s="11" t="s">
        <v>8</v>
      </c>
      <c r="CN12" s="11" t="s">
        <v>8</v>
      </c>
      <c r="CO12" s="11" t="s">
        <v>8</v>
      </c>
      <c r="CP12" s="11" t="s">
        <v>8</v>
      </c>
      <c r="CQ12" s="11" t="s">
        <v>8</v>
      </c>
      <c r="CR12" s="11" t="s">
        <v>8</v>
      </c>
      <c r="CS12" s="8">
        <v>40759.291666666672</v>
      </c>
      <c r="CT12" s="11" t="s">
        <v>8</v>
      </c>
      <c r="CU12" s="11" t="s">
        <v>8</v>
      </c>
      <c r="CV12" s="11" t="s">
        <v>8</v>
      </c>
      <c r="CW12" s="11" t="s">
        <v>8</v>
      </c>
      <c r="CX12" s="11" t="s">
        <v>8</v>
      </c>
      <c r="CY12" s="11" t="s">
        <v>8</v>
      </c>
      <c r="CZ12" s="11" t="s">
        <v>23</v>
      </c>
      <c r="DA12" s="8">
        <v>40759.291666666672</v>
      </c>
      <c r="DB12" s="15" t="s">
        <v>8</v>
      </c>
      <c r="DC12" s="15" t="s">
        <v>8</v>
      </c>
      <c r="DD12" s="15" t="s">
        <v>8</v>
      </c>
      <c r="DE12" s="15" t="s">
        <v>8</v>
      </c>
      <c r="DF12" s="15" t="s">
        <v>8</v>
      </c>
      <c r="DG12" s="15" t="s">
        <v>8</v>
      </c>
      <c r="DH12" s="15" t="s">
        <v>8</v>
      </c>
      <c r="DI12" s="8">
        <v>40759.291666666672</v>
      </c>
      <c r="DJ12" s="15" t="s">
        <v>8</v>
      </c>
      <c r="DK12" s="15" t="s">
        <v>8</v>
      </c>
      <c r="DL12" s="15" t="s">
        <v>8</v>
      </c>
      <c r="DM12" s="15" t="s">
        <v>8</v>
      </c>
      <c r="DN12" s="15" t="s">
        <v>8</v>
      </c>
      <c r="DO12" s="15" t="s">
        <v>8</v>
      </c>
      <c r="DP12" s="15" t="s">
        <v>8</v>
      </c>
      <c r="DQ12" s="8">
        <v>40759.291666666672</v>
      </c>
      <c r="DR12" s="15" t="s">
        <v>8</v>
      </c>
      <c r="DS12" s="15" t="s">
        <v>8</v>
      </c>
      <c r="DT12" s="15" t="s">
        <v>8</v>
      </c>
      <c r="DU12" s="15" t="s">
        <v>8</v>
      </c>
      <c r="DV12" s="15" t="s">
        <v>8</v>
      </c>
      <c r="DW12" s="15" t="s">
        <v>8</v>
      </c>
      <c r="DX12" s="15" t="s">
        <v>8</v>
      </c>
      <c r="DY12" s="8">
        <v>40759.291666666672</v>
      </c>
      <c r="DZ12" s="15" t="s">
        <v>8</v>
      </c>
      <c r="EA12" s="15" t="s">
        <v>8</v>
      </c>
      <c r="EB12" s="15" t="s">
        <v>8</v>
      </c>
      <c r="EC12" s="15" t="s">
        <v>8</v>
      </c>
      <c r="ED12" s="15" t="s">
        <v>8</v>
      </c>
      <c r="EE12" s="15" t="s">
        <v>8</v>
      </c>
      <c r="EF12" s="15" t="s">
        <v>8</v>
      </c>
      <c r="EG12" s="8">
        <v>40759.291666666672</v>
      </c>
      <c r="EH12" s="15" t="s">
        <v>8</v>
      </c>
      <c r="EI12" s="15" t="s">
        <v>8</v>
      </c>
      <c r="EJ12" s="15" t="s">
        <v>8</v>
      </c>
      <c r="EK12" s="15" t="s">
        <v>8</v>
      </c>
      <c r="EL12" s="15" t="s">
        <v>8</v>
      </c>
      <c r="EM12" s="15" t="s">
        <v>8</v>
      </c>
      <c r="EN12" s="15" t="s">
        <v>8</v>
      </c>
      <c r="EO12" s="8">
        <v>40759.291666666672</v>
      </c>
      <c r="EP12" s="15" t="s">
        <v>13</v>
      </c>
      <c r="EQ12" s="15" t="s">
        <v>8</v>
      </c>
      <c r="ER12" s="15" t="s">
        <v>13</v>
      </c>
      <c r="ES12" s="15" t="s">
        <v>8</v>
      </c>
      <c r="ET12" s="15" t="s">
        <v>8</v>
      </c>
      <c r="EU12" s="15" t="s">
        <v>8</v>
      </c>
      <c r="EV12" s="29" t="s">
        <v>8</v>
      </c>
      <c r="EW12" s="34">
        <v>40759.291666666672</v>
      </c>
      <c r="EX12" s="23" t="s">
        <v>202</v>
      </c>
      <c r="EY12" s="23" t="s">
        <v>202</v>
      </c>
      <c r="EZ12" s="23" t="s">
        <v>202</v>
      </c>
      <c r="FA12" s="23" t="s">
        <v>202</v>
      </c>
      <c r="FB12" s="23" t="s">
        <v>202</v>
      </c>
      <c r="FC12" s="23" t="s">
        <v>8</v>
      </c>
      <c r="FD12" s="23" t="s">
        <v>8</v>
      </c>
      <c r="FE12" s="34">
        <v>40759.291666666672</v>
      </c>
      <c r="FF12" s="23" t="s">
        <v>202</v>
      </c>
      <c r="FG12" s="23" t="s">
        <v>202</v>
      </c>
      <c r="FH12" s="23" t="s">
        <v>202</v>
      </c>
      <c r="FI12" s="23" t="s">
        <v>202</v>
      </c>
      <c r="FJ12" s="23" t="s">
        <v>202</v>
      </c>
      <c r="FK12" s="23" t="s">
        <v>8</v>
      </c>
      <c r="FL12" s="23" t="s">
        <v>8</v>
      </c>
      <c r="FM12" s="34">
        <v>40759.291666666672</v>
      </c>
      <c r="FN12" s="23" t="s">
        <v>202</v>
      </c>
      <c r="FO12" s="23" t="s">
        <v>202</v>
      </c>
      <c r="FP12" s="23" t="s">
        <v>202</v>
      </c>
      <c r="FQ12" s="23" t="s">
        <v>210</v>
      </c>
      <c r="FR12" s="23" t="s">
        <v>202</v>
      </c>
      <c r="FS12" s="23" t="s">
        <v>8</v>
      </c>
      <c r="FT12" s="23" t="s">
        <v>8</v>
      </c>
      <c r="FU12" s="34">
        <v>40759.291666666672</v>
      </c>
      <c r="FV12" s="23" t="s">
        <v>202</v>
      </c>
      <c r="FW12" s="23" t="s">
        <v>202</v>
      </c>
      <c r="FX12" s="23" t="s">
        <v>202</v>
      </c>
      <c r="FY12" s="23" t="s">
        <v>202</v>
      </c>
      <c r="FZ12" s="23" t="s">
        <v>202</v>
      </c>
      <c r="GA12" s="23" t="s">
        <v>8</v>
      </c>
      <c r="GB12" s="23" t="s">
        <v>202</v>
      </c>
      <c r="GC12" s="34">
        <v>40759.291666666672</v>
      </c>
      <c r="GD12" s="23" t="s">
        <v>202</v>
      </c>
      <c r="GE12" s="23" t="s">
        <v>202</v>
      </c>
      <c r="GF12" s="23" t="s">
        <v>202</v>
      </c>
      <c r="GG12" s="23" t="s">
        <v>202</v>
      </c>
      <c r="GH12" s="23" t="s">
        <v>202</v>
      </c>
      <c r="GI12" s="23" t="s">
        <v>8</v>
      </c>
      <c r="GJ12" s="23" t="s">
        <v>8</v>
      </c>
      <c r="GK12" s="34">
        <v>40759.291666666672</v>
      </c>
      <c r="GL12" s="23" t="s">
        <v>202</v>
      </c>
      <c r="GM12" s="23" t="s">
        <v>202</v>
      </c>
      <c r="GN12" s="23" t="s">
        <v>202</v>
      </c>
      <c r="GO12" s="23" t="s">
        <v>202</v>
      </c>
      <c r="GP12" s="23" t="s">
        <v>202</v>
      </c>
      <c r="GQ12" s="23" t="s">
        <v>8</v>
      </c>
      <c r="GR12" s="23" t="s">
        <v>8</v>
      </c>
      <c r="GS12" s="34">
        <v>40759.291666666672</v>
      </c>
      <c r="GT12" s="23" t="s">
        <v>202</v>
      </c>
      <c r="GU12" s="23" t="s">
        <v>202</v>
      </c>
      <c r="GV12" s="23" t="s">
        <v>202</v>
      </c>
      <c r="GW12" s="23" t="s">
        <v>202</v>
      </c>
      <c r="GX12" s="23" t="s">
        <v>202</v>
      </c>
      <c r="GY12" s="23" t="s">
        <v>8</v>
      </c>
      <c r="GZ12" s="23" t="s">
        <v>8</v>
      </c>
      <c r="HA12" s="34">
        <v>40759.291666666672</v>
      </c>
      <c r="HB12" s="23" t="s">
        <v>202</v>
      </c>
      <c r="HC12" s="23" t="s">
        <v>202</v>
      </c>
      <c r="HD12" s="23" t="s">
        <v>202</v>
      </c>
      <c r="HE12" s="23" t="s">
        <v>202</v>
      </c>
      <c r="HF12" s="23" t="s">
        <v>202</v>
      </c>
      <c r="HG12" s="23" t="s">
        <v>8</v>
      </c>
      <c r="HH12" s="23" t="s">
        <v>8</v>
      </c>
      <c r="HI12" s="34">
        <v>40759.291666666672</v>
      </c>
      <c r="HJ12" s="23" t="s">
        <v>202</v>
      </c>
      <c r="HK12" s="23" t="s">
        <v>202</v>
      </c>
      <c r="HL12" s="23" t="s">
        <v>202</v>
      </c>
      <c r="HM12" s="23" t="s">
        <v>202</v>
      </c>
      <c r="HN12" s="23" t="s">
        <v>202</v>
      </c>
      <c r="HO12" s="23" t="s">
        <v>8</v>
      </c>
      <c r="HP12" s="23" t="s">
        <v>8</v>
      </c>
      <c r="HQ12" s="34">
        <v>40759.291666666672</v>
      </c>
      <c r="HR12" s="23" t="s">
        <v>202</v>
      </c>
      <c r="HS12" s="23" t="s">
        <v>202</v>
      </c>
      <c r="HT12" s="23" t="s">
        <v>202</v>
      </c>
      <c r="HU12" s="23" t="s">
        <v>202</v>
      </c>
      <c r="HV12" s="23" t="s">
        <v>202</v>
      </c>
      <c r="HW12" s="23" t="s">
        <v>8</v>
      </c>
      <c r="HX12" s="23" t="s">
        <v>8</v>
      </c>
      <c r="HY12" s="34">
        <v>40759.291666666672</v>
      </c>
      <c r="HZ12" s="23" t="s">
        <v>8</v>
      </c>
      <c r="IA12" s="23" t="s">
        <v>8</v>
      </c>
      <c r="IB12" s="23" t="s">
        <v>8</v>
      </c>
      <c r="IC12" s="23" t="s">
        <v>8</v>
      </c>
      <c r="ID12" s="23" t="s">
        <v>8</v>
      </c>
      <c r="IE12" s="23" t="s">
        <v>8</v>
      </c>
      <c r="IF12" s="23" t="s">
        <v>8</v>
      </c>
      <c r="IG12" s="34">
        <v>40759.291666666672</v>
      </c>
      <c r="IH12" s="23" t="s">
        <v>8</v>
      </c>
      <c r="II12" s="23" t="s">
        <v>8</v>
      </c>
      <c r="IJ12" s="23" t="s">
        <v>8</v>
      </c>
      <c r="IK12" s="23" t="s">
        <v>8</v>
      </c>
      <c r="IL12" s="23" t="s">
        <v>8</v>
      </c>
      <c r="IM12" s="23" t="s">
        <v>8</v>
      </c>
      <c r="IN12" s="23" t="s">
        <v>8</v>
      </c>
      <c r="IO12" s="34">
        <v>40759.291666666672</v>
      </c>
      <c r="IP12" s="23" t="s">
        <v>8</v>
      </c>
      <c r="IQ12" s="23" t="s">
        <v>8</v>
      </c>
      <c r="IR12" s="23" t="s">
        <v>8</v>
      </c>
      <c r="IS12" s="23" t="s">
        <v>8</v>
      </c>
      <c r="IT12" s="23" t="s">
        <v>8</v>
      </c>
      <c r="IU12" s="23" t="s">
        <v>8</v>
      </c>
      <c r="IV12" s="23" t="s">
        <v>8</v>
      </c>
      <c r="IW12" s="34">
        <v>40759.291666666672</v>
      </c>
      <c r="IX12" s="23" t="s">
        <v>8</v>
      </c>
      <c r="IY12" s="23" t="s">
        <v>8</v>
      </c>
      <c r="IZ12" s="23" t="s">
        <v>8</v>
      </c>
      <c r="JA12" s="23" t="s">
        <v>13</v>
      </c>
      <c r="JB12" s="23" t="s">
        <v>8</v>
      </c>
      <c r="JC12" s="23" t="s">
        <v>8</v>
      </c>
      <c r="JD12" s="23" t="s">
        <v>8</v>
      </c>
      <c r="JE12" s="34">
        <v>40759.291666666672</v>
      </c>
      <c r="JF12" s="23" t="s">
        <v>8</v>
      </c>
      <c r="JG12" s="23" t="s">
        <v>8</v>
      </c>
      <c r="JH12" s="23" t="s">
        <v>8</v>
      </c>
      <c r="JI12" s="23" t="s">
        <v>8</v>
      </c>
      <c r="JJ12" s="23" t="s">
        <v>8</v>
      </c>
      <c r="JK12" s="23" t="s">
        <v>8</v>
      </c>
      <c r="JL12" s="23" t="s">
        <v>8</v>
      </c>
      <c r="JM12" s="34">
        <v>40759.291666666672</v>
      </c>
      <c r="JN12" s="23" t="s">
        <v>8</v>
      </c>
      <c r="JO12" s="23" t="s">
        <v>8</v>
      </c>
      <c r="JP12" s="23" t="s">
        <v>8</v>
      </c>
      <c r="JQ12" s="23" t="s">
        <v>8</v>
      </c>
      <c r="JR12" s="23" t="s">
        <v>207</v>
      </c>
      <c r="JS12" s="23" t="s">
        <v>209</v>
      </c>
      <c r="JT12" s="23" t="s">
        <v>8</v>
      </c>
      <c r="JU12" s="34">
        <v>40759.291666666672</v>
      </c>
      <c r="JV12" s="23" t="s">
        <v>8</v>
      </c>
      <c r="JW12" s="23" t="s">
        <v>8</v>
      </c>
      <c r="JX12" s="23" t="s">
        <v>202</v>
      </c>
      <c r="JY12" s="23" t="s">
        <v>202</v>
      </c>
      <c r="JZ12" s="23" t="s">
        <v>202</v>
      </c>
      <c r="KA12" s="23" t="s">
        <v>8</v>
      </c>
      <c r="KB12" s="23" t="s">
        <v>211</v>
      </c>
      <c r="KC12" s="34">
        <v>40759.291666666672</v>
      </c>
      <c r="KD12" s="23" t="s">
        <v>202</v>
      </c>
      <c r="KE12" s="23" t="s">
        <v>8</v>
      </c>
      <c r="KF12" s="23" t="s">
        <v>202</v>
      </c>
      <c r="KG12" s="23" t="s">
        <v>202</v>
      </c>
      <c r="KH12" s="23" t="s">
        <v>202</v>
      </c>
      <c r="KI12" s="23" t="s">
        <v>8</v>
      </c>
      <c r="KJ12" s="23" t="s">
        <v>8</v>
      </c>
      <c r="KK12" s="34">
        <v>40759.291666666672</v>
      </c>
      <c r="KL12" s="23" t="s">
        <v>202</v>
      </c>
      <c r="KM12" s="23" t="s">
        <v>202</v>
      </c>
      <c r="KN12" s="23" t="s">
        <v>202</v>
      </c>
      <c r="KO12" s="23" t="s">
        <v>202</v>
      </c>
      <c r="KP12" s="23" t="s">
        <v>202</v>
      </c>
      <c r="KQ12" s="23" t="s">
        <v>8</v>
      </c>
      <c r="KR12" s="23" t="s">
        <v>8</v>
      </c>
      <c r="KS12" s="34">
        <v>40759.291666666672</v>
      </c>
      <c r="KT12" s="23" t="s">
        <v>8</v>
      </c>
      <c r="KU12" s="23" t="s">
        <v>8</v>
      </c>
      <c r="KV12" s="23" t="s">
        <v>202</v>
      </c>
      <c r="KW12" s="23" t="s">
        <v>13</v>
      </c>
      <c r="KX12" s="23" t="s">
        <v>202</v>
      </c>
      <c r="KY12" s="23" t="s">
        <v>8</v>
      </c>
      <c r="KZ12" s="23" t="s">
        <v>8</v>
      </c>
      <c r="LA12" s="34">
        <v>40759.291666666672</v>
      </c>
      <c r="LB12" s="23" t="s">
        <v>8</v>
      </c>
      <c r="LC12" s="23" t="s">
        <v>202</v>
      </c>
      <c r="LD12" s="23" t="s">
        <v>202</v>
      </c>
      <c r="LE12" s="23" t="s">
        <v>8</v>
      </c>
      <c r="LF12" s="23" t="s">
        <v>202</v>
      </c>
      <c r="LG12" s="23" t="s">
        <v>8</v>
      </c>
      <c r="LH12" s="23" t="s">
        <v>203</v>
      </c>
      <c r="LI12" s="34">
        <v>40759.291666666672</v>
      </c>
      <c r="LJ12" s="23" t="s">
        <v>202</v>
      </c>
      <c r="LK12" s="23" t="s">
        <v>202</v>
      </c>
      <c r="LL12" s="23" t="s">
        <v>202</v>
      </c>
      <c r="LM12" s="23" t="s">
        <v>202</v>
      </c>
      <c r="LN12" s="23" t="s">
        <v>202</v>
      </c>
      <c r="LO12" s="23" t="s">
        <v>8</v>
      </c>
      <c r="LP12" s="23" t="s">
        <v>8</v>
      </c>
      <c r="LQ12" s="34">
        <v>40759.291666666672</v>
      </c>
      <c r="LR12" s="23" t="s">
        <v>202</v>
      </c>
      <c r="LS12" s="23" t="s">
        <v>202</v>
      </c>
      <c r="LT12" s="23" t="s">
        <v>202</v>
      </c>
      <c r="LU12" s="23" t="s">
        <v>202</v>
      </c>
      <c r="LV12" s="23" t="s">
        <v>8</v>
      </c>
      <c r="LW12" s="23" t="s">
        <v>8</v>
      </c>
      <c r="LX12" s="23" t="s">
        <v>8</v>
      </c>
      <c r="LY12" s="34">
        <v>40759.291666666672</v>
      </c>
      <c r="LZ12" s="23" t="s">
        <v>202</v>
      </c>
      <c r="MA12" s="23" t="s">
        <v>202</v>
      </c>
      <c r="MB12" s="23" t="s">
        <v>202</v>
      </c>
      <c r="MC12" s="23" t="s">
        <v>8</v>
      </c>
      <c r="MD12" s="23" t="s">
        <v>8</v>
      </c>
      <c r="ME12" s="23" t="s">
        <v>8</v>
      </c>
      <c r="MF12" s="23" t="s">
        <v>8</v>
      </c>
      <c r="MG12" s="34">
        <v>40759.291666666672</v>
      </c>
      <c r="MH12" s="23" t="s">
        <v>202</v>
      </c>
      <c r="MI12" s="23" t="s">
        <v>202</v>
      </c>
      <c r="MJ12" s="23" t="s">
        <v>202</v>
      </c>
      <c r="MK12" s="23" t="s">
        <v>202</v>
      </c>
      <c r="ML12" s="23" t="s">
        <v>202</v>
      </c>
      <c r="MM12" s="23" t="s">
        <v>8</v>
      </c>
      <c r="MN12" s="23" t="s">
        <v>8</v>
      </c>
      <c r="MO12" s="34">
        <v>40759.291666666672</v>
      </c>
      <c r="MP12" s="23" t="s">
        <v>202</v>
      </c>
      <c r="MQ12" s="23" t="s">
        <v>8</v>
      </c>
      <c r="MR12" s="23" t="s">
        <v>8</v>
      </c>
      <c r="MS12" s="23" t="s">
        <v>8</v>
      </c>
      <c r="MT12" s="23" t="s">
        <v>202</v>
      </c>
      <c r="MU12" s="23" t="s">
        <v>8</v>
      </c>
      <c r="MV12" s="23" t="s">
        <v>195</v>
      </c>
      <c r="MW12" s="34">
        <v>40759.291666666672</v>
      </c>
      <c r="MX12" s="23" t="s">
        <v>195</v>
      </c>
      <c r="MY12" s="23" t="s">
        <v>195</v>
      </c>
      <c r="MZ12" s="23" t="s">
        <v>195</v>
      </c>
      <c r="NA12" s="23" t="s">
        <v>195</v>
      </c>
      <c r="NB12" s="23" t="s">
        <v>195</v>
      </c>
      <c r="NC12" s="23" t="s">
        <v>195</v>
      </c>
      <c r="ND12" s="23" t="s">
        <v>195</v>
      </c>
      <c r="NE12" s="34">
        <v>40759.291666666672</v>
      </c>
      <c r="NF12" s="23" t="s">
        <v>195</v>
      </c>
      <c r="NG12" s="23" t="s">
        <v>8</v>
      </c>
      <c r="NH12" s="23" t="s">
        <v>202</v>
      </c>
      <c r="NI12" s="23" t="s">
        <v>8</v>
      </c>
      <c r="NJ12" s="23" t="s">
        <v>8</v>
      </c>
      <c r="NK12" s="23" t="s">
        <v>8</v>
      </c>
      <c r="NL12" s="23" t="s">
        <v>8</v>
      </c>
      <c r="NM12" s="34">
        <v>40759.291666666672</v>
      </c>
      <c r="NN12" s="23" t="s">
        <v>202</v>
      </c>
      <c r="NO12" s="23" t="s">
        <v>202</v>
      </c>
      <c r="NP12" s="23" t="s">
        <v>202</v>
      </c>
      <c r="NQ12" s="23" t="s">
        <v>202</v>
      </c>
      <c r="NR12" s="23" t="s">
        <v>8</v>
      </c>
      <c r="NS12" s="23" t="s">
        <v>212</v>
      </c>
      <c r="NT12" s="23" t="s">
        <v>8</v>
      </c>
      <c r="NU12" s="34">
        <v>40759.291666666672</v>
      </c>
      <c r="NV12" s="23" t="s">
        <v>202</v>
      </c>
      <c r="NW12" s="23" t="s">
        <v>202</v>
      </c>
      <c r="NX12" s="23" t="s">
        <v>202</v>
      </c>
      <c r="NY12" s="23" t="s">
        <v>202</v>
      </c>
      <c r="NZ12" s="23" t="s">
        <v>202</v>
      </c>
      <c r="OA12" s="23" t="s">
        <v>8</v>
      </c>
      <c r="OB12" s="23" t="s">
        <v>8</v>
      </c>
      <c r="OC12" s="34">
        <v>40759.291666666672</v>
      </c>
      <c r="OD12" s="23" t="s">
        <v>8</v>
      </c>
      <c r="OE12" s="23" t="s">
        <v>202</v>
      </c>
      <c r="OF12" s="23" t="s">
        <v>8</v>
      </c>
      <c r="OG12" s="23" t="s">
        <v>202</v>
      </c>
      <c r="OH12" s="23" t="s">
        <v>8</v>
      </c>
      <c r="OI12" s="23" t="s">
        <v>8</v>
      </c>
      <c r="OJ12" s="23" t="s">
        <v>8</v>
      </c>
      <c r="OK12" s="34">
        <v>40759.291666666672</v>
      </c>
      <c r="OL12" s="23" t="s">
        <v>202</v>
      </c>
      <c r="OM12" s="23" t="s">
        <v>8</v>
      </c>
      <c r="ON12" s="23" t="s">
        <v>202</v>
      </c>
      <c r="OO12" s="23" t="s">
        <v>202</v>
      </c>
      <c r="OP12" s="23" t="s">
        <v>202</v>
      </c>
      <c r="OQ12" s="23" t="s">
        <v>196</v>
      </c>
      <c r="OR12" s="23" t="s">
        <v>196</v>
      </c>
      <c r="OS12" s="34">
        <v>40759.291666666672</v>
      </c>
      <c r="OT12" s="23" t="s">
        <v>8</v>
      </c>
      <c r="OU12" s="23" t="s">
        <v>8</v>
      </c>
      <c r="OV12" s="23" t="s">
        <v>202</v>
      </c>
      <c r="OW12" s="23" t="s">
        <v>202</v>
      </c>
      <c r="OX12" s="23" t="s">
        <v>8</v>
      </c>
      <c r="OY12" s="23" t="s">
        <v>8</v>
      </c>
      <c r="OZ12" s="23" t="s">
        <v>8</v>
      </c>
      <c r="PA12" s="34">
        <v>40759.291666666672</v>
      </c>
      <c r="PB12" s="23" t="s">
        <v>8</v>
      </c>
      <c r="PC12" s="23" t="s">
        <v>197</v>
      </c>
      <c r="PD12" s="23" t="s">
        <v>8</v>
      </c>
      <c r="PE12" s="23" t="s">
        <v>202</v>
      </c>
    </row>
    <row r="13" spans="1:421" ht="30">
      <c r="A13" s="5">
        <v>40759.302083333328</v>
      </c>
      <c r="D13" s="4" t="s">
        <v>8</v>
      </c>
      <c r="E13" s="4" t="s">
        <v>14</v>
      </c>
      <c r="F13" s="4" t="s">
        <v>13</v>
      </c>
      <c r="G13" s="4" t="s">
        <v>13</v>
      </c>
      <c r="H13" s="4" t="s">
        <v>8</v>
      </c>
      <c r="I13" s="5">
        <v>40759.302083333328</v>
      </c>
      <c r="J13" s="4" t="s">
        <v>39</v>
      </c>
      <c r="K13" s="4" t="s">
        <v>8</v>
      </c>
      <c r="L13" s="4" t="s">
        <v>13</v>
      </c>
      <c r="M13" s="4" t="s">
        <v>13</v>
      </c>
      <c r="N13" s="4" t="s">
        <v>13</v>
      </c>
      <c r="O13" s="4" t="s">
        <v>14</v>
      </c>
      <c r="P13" s="4" t="s">
        <v>8</v>
      </c>
      <c r="Q13" s="5">
        <v>40759.302083333328</v>
      </c>
      <c r="R13" s="4" t="s">
        <v>23</v>
      </c>
      <c r="S13" s="4" t="s">
        <v>8</v>
      </c>
      <c r="T13" s="4" t="s">
        <v>8</v>
      </c>
      <c r="U13" s="4" t="s">
        <v>13</v>
      </c>
      <c r="V13" s="4" t="s">
        <v>13</v>
      </c>
      <c r="W13" s="4" t="s">
        <v>13</v>
      </c>
      <c r="X13" s="4" t="s">
        <v>8</v>
      </c>
      <c r="Y13" s="8">
        <v>40759.302083333328</v>
      </c>
      <c r="Z13" s="24" t="s">
        <v>13</v>
      </c>
      <c r="AA13" s="24" t="s">
        <v>13</v>
      </c>
      <c r="AB13" s="24" t="s">
        <v>13</v>
      </c>
      <c r="AC13" s="24" t="s">
        <v>13</v>
      </c>
      <c r="AD13" s="11" t="s">
        <v>192</v>
      </c>
      <c r="AE13" s="11" t="s">
        <v>192</v>
      </c>
      <c r="AF13" s="11" t="s">
        <v>192</v>
      </c>
      <c r="AG13" s="8">
        <v>40759.302083333328</v>
      </c>
      <c r="AH13" s="11" t="s">
        <v>192</v>
      </c>
      <c r="AI13" s="11" t="s">
        <v>13</v>
      </c>
      <c r="AJ13" s="11" t="s">
        <v>13</v>
      </c>
      <c r="AK13" s="11" t="s">
        <v>13</v>
      </c>
      <c r="AL13" s="11" t="s">
        <v>23</v>
      </c>
      <c r="AM13" s="11" t="s">
        <v>13</v>
      </c>
      <c r="AN13" s="11" t="s">
        <v>8</v>
      </c>
      <c r="AO13" s="8">
        <v>40759.302083333328</v>
      </c>
      <c r="AP13" s="11" t="s">
        <v>43</v>
      </c>
      <c r="AQ13" s="13" t="s">
        <v>13</v>
      </c>
      <c r="AR13" s="11" t="s">
        <v>14</v>
      </c>
      <c r="AS13" s="11" t="s">
        <v>8</v>
      </c>
      <c r="AT13" s="11" t="s">
        <v>14</v>
      </c>
      <c r="AU13" s="11" t="s">
        <v>14</v>
      </c>
      <c r="AV13" s="13" t="s">
        <v>13</v>
      </c>
      <c r="AW13" s="8">
        <v>40759.302083333328</v>
      </c>
      <c r="AX13" s="13" t="s">
        <v>13</v>
      </c>
      <c r="AY13" s="13" t="s">
        <v>13</v>
      </c>
      <c r="AZ13" s="13" t="s">
        <v>13</v>
      </c>
      <c r="BA13" s="13" t="s">
        <v>13</v>
      </c>
      <c r="BB13" s="11" t="s">
        <v>8</v>
      </c>
      <c r="BC13" s="11" t="s">
        <v>8</v>
      </c>
      <c r="BD13" s="11" t="s">
        <v>8</v>
      </c>
      <c r="BE13" s="8">
        <v>40759.302083333328</v>
      </c>
      <c r="BF13" s="11" t="s">
        <v>8</v>
      </c>
      <c r="BG13" s="13" t="s">
        <v>13</v>
      </c>
      <c r="BH13" s="13" t="s">
        <v>13</v>
      </c>
      <c r="BI13" s="11" t="s">
        <v>23</v>
      </c>
      <c r="BJ13" s="11" t="s">
        <v>23</v>
      </c>
      <c r="BK13" s="11" t="s">
        <v>14</v>
      </c>
      <c r="BL13" s="11" t="s">
        <v>8</v>
      </c>
      <c r="BM13" s="8">
        <v>40759.302083333328</v>
      </c>
      <c r="BN13" s="11" t="s">
        <v>23</v>
      </c>
      <c r="BO13" s="11" t="s">
        <v>23</v>
      </c>
      <c r="BP13" s="11" t="s">
        <v>23</v>
      </c>
      <c r="BQ13" s="11" t="s">
        <v>14</v>
      </c>
      <c r="BR13" s="11" t="s">
        <v>193</v>
      </c>
      <c r="BS13" s="11" t="s">
        <v>193</v>
      </c>
      <c r="BT13" s="11" t="s">
        <v>193</v>
      </c>
      <c r="BU13" s="8">
        <v>40759.302083333328</v>
      </c>
      <c r="BV13" s="11" t="s">
        <v>193</v>
      </c>
      <c r="BW13" s="11" t="s">
        <v>193</v>
      </c>
      <c r="BX13" s="11" t="s">
        <v>193</v>
      </c>
      <c r="BY13" s="11" t="s">
        <v>13</v>
      </c>
      <c r="BZ13" s="11" t="s">
        <v>13</v>
      </c>
      <c r="CA13" s="11" t="s">
        <v>8</v>
      </c>
      <c r="CB13" s="11" t="s">
        <v>8</v>
      </c>
      <c r="CC13" s="8">
        <v>40759.302083333328</v>
      </c>
      <c r="CD13" s="11" t="s">
        <v>13</v>
      </c>
      <c r="CE13" s="11" t="s">
        <v>13</v>
      </c>
      <c r="CF13" s="11" t="s">
        <v>13</v>
      </c>
      <c r="CG13" s="11" t="s">
        <v>13</v>
      </c>
      <c r="CH13" s="11" t="s">
        <v>13</v>
      </c>
      <c r="CI13" s="11" t="s">
        <v>14</v>
      </c>
      <c r="CJ13" s="11" t="s">
        <v>8</v>
      </c>
      <c r="CK13" s="8">
        <v>40759.302083333328</v>
      </c>
      <c r="CL13" s="11" t="s">
        <v>8</v>
      </c>
      <c r="CM13" s="11" t="s">
        <v>8</v>
      </c>
      <c r="CN13" s="11" t="s">
        <v>8</v>
      </c>
      <c r="CO13" s="11" t="s">
        <v>8</v>
      </c>
      <c r="CP13" s="11" t="s">
        <v>8</v>
      </c>
      <c r="CQ13" s="11" t="s">
        <v>8</v>
      </c>
      <c r="CR13" s="11" t="s">
        <v>8</v>
      </c>
      <c r="CS13" s="8">
        <v>40759.302083333328</v>
      </c>
      <c r="CT13" s="11" t="s">
        <v>8</v>
      </c>
      <c r="CU13" s="11" t="s">
        <v>8</v>
      </c>
      <c r="CV13" s="11" t="s">
        <v>8</v>
      </c>
      <c r="CW13" s="11" t="s">
        <v>8</v>
      </c>
      <c r="CX13" s="11" t="s">
        <v>8</v>
      </c>
      <c r="CY13" s="11" t="s">
        <v>8</v>
      </c>
      <c r="CZ13" s="11" t="s">
        <v>213</v>
      </c>
      <c r="DA13" s="8">
        <v>40759.302083333328</v>
      </c>
      <c r="DB13" s="15" t="s">
        <v>8</v>
      </c>
      <c r="DC13" s="15" t="s">
        <v>8</v>
      </c>
      <c r="DD13" s="15" t="s">
        <v>8</v>
      </c>
      <c r="DE13" s="15" t="s">
        <v>8</v>
      </c>
      <c r="DF13" s="15" t="s">
        <v>8</v>
      </c>
      <c r="DG13" s="15" t="s">
        <v>8</v>
      </c>
      <c r="DH13" s="15" t="s">
        <v>8</v>
      </c>
      <c r="DI13" s="8">
        <v>40759.302083333328</v>
      </c>
      <c r="DJ13" s="15" t="s">
        <v>8</v>
      </c>
      <c r="DK13" s="15" t="s">
        <v>8</v>
      </c>
      <c r="DL13" s="15" t="s">
        <v>8</v>
      </c>
      <c r="DM13" s="15" t="s">
        <v>8</v>
      </c>
      <c r="DN13" s="15" t="s">
        <v>8</v>
      </c>
      <c r="DO13" s="15" t="s">
        <v>8</v>
      </c>
      <c r="DP13" s="15" t="s">
        <v>8</v>
      </c>
      <c r="DQ13" s="8">
        <v>40759.302083333328</v>
      </c>
      <c r="DR13" s="15" t="s">
        <v>8</v>
      </c>
      <c r="DS13" s="15" t="s">
        <v>8</v>
      </c>
      <c r="DT13" s="15" t="s">
        <v>8</v>
      </c>
      <c r="DU13" s="15" t="s">
        <v>8</v>
      </c>
      <c r="DV13" s="15" t="s">
        <v>8</v>
      </c>
      <c r="DW13" s="15" t="s">
        <v>8</v>
      </c>
      <c r="DX13" s="15" t="s">
        <v>8</v>
      </c>
      <c r="DY13" s="8">
        <v>40759.302083333328</v>
      </c>
      <c r="DZ13" s="15" t="s">
        <v>8</v>
      </c>
      <c r="EA13" s="15" t="s">
        <v>8</v>
      </c>
      <c r="EB13" s="15" t="s">
        <v>8</v>
      </c>
      <c r="EC13" s="15" t="s">
        <v>8</v>
      </c>
      <c r="ED13" s="15" t="s">
        <v>8</v>
      </c>
      <c r="EE13" s="15" t="s">
        <v>8</v>
      </c>
      <c r="EF13" s="15" t="s">
        <v>8</v>
      </c>
      <c r="EG13" s="8">
        <v>40759.302083333328</v>
      </c>
      <c r="EH13" s="15" t="s">
        <v>8</v>
      </c>
      <c r="EI13" s="15" t="s">
        <v>13</v>
      </c>
      <c r="EJ13" s="15" t="s">
        <v>8</v>
      </c>
      <c r="EK13" s="15" t="s">
        <v>8</v>
      </c>
      <c r="EL13" s="15" t="s">
        <v>8</v>
      </c>
      <c r="EM13" s="15" t="s">
        <v>8</v>
      </c>
      <c r="EN13" s="15" t="s">
        <v>8</v>
      </c>
      <c r="EO13" s="8">
        <v>40759.302083333328</v>
      </c>
      <c r="EP13" s="15" t="s">
        <v>13</v>
      </c>
      <c r="EQ13" s="15" t="s">
        <v>8</v>
      </c>
      <c r="ER13" s="25" t="s">
        <v>23</v>
      </c>
      <c r="ES13" s="15" t="s">
        <v>8</v>
      </c>
      <c r="ET13" s="15" t="s">
        <v>8</v>
      </c>
      <c r="EU13" s="15" t="s">
        <v>8</v>
      </c>
      <c r="EV13" s="29" t="s">
        <v>8</v>
      </c>
      <c r="EW13" s="34">
        <v>40759.302083333328</v>
      </c>
      <c r="EX13" s="23" t="s">
        <v>16</v>
      </c>
      <c r="EY13" s="23" t="s">
        <v>8</v>
      </c>
      <c r="EZ13" s="23" t="s">
        <v>23</v>
      </c>
      <c r="FA13" s="23" t="s">
        <v>23</v>
      </c>
      <c r="FB13" s="23" t="s">
        <v>8</v>
      </c>
      <c r="FC13" s="23" t="s">
        <v>8</v>
      </c>
      <c r="FD13" s="23" t="s">
        <v>8</v>
      </c>
      <c r="FE13" s="34">
        <v>40759.302083333328</v>
      </c>
      <c r="FF13" s="23" t="s">
        <v>8</v>
      </c>
      <c r="FG13" s="23" t="s">
        <v>8</v>
      </c>
      <c r="FH13" s="23" t="s">
        <v>8</v>
      </c>
      <c r="FI13" s="23" t="s">
        <v>8</v>
      </c>
      <c r="FJ13" s="23" t="s">
        <v>8</v>
      </c>
      <c r="FK13" s="23" t="s">
        <v>8</v>
      </c>
      <c r="FL13" s="23" t="s">
        <v>8</v>
      </c>
      <c r="FM13" s="34">
        <v>40759.302083333328</v>
      </c>
      <c r="FN13" s="23" t="s">
        <v>13</v>
      </c>
      <c r="FO13" s="23" t="s">
        <v>13</v>
      </c>
      <c r="FP13" s="23" t="s">
        <v>13</v>
      </c>
      <c r="FQ13" s="23" t="s">
        <v>210</v>
      </c>
      <c r="FR13" s="23" t="s">
        <v>214</v>
      </c>
      <c r="FS13" s="23" t="s">
        <v>8</v>
      </c>
      <c r="FT13" s="23" t="s">
        <v>8</v>
      </c>
      <c r="FU13" s="34">
        <v>40759.302083333328</v>
      </c>
      <c r="FV13" s="23" t="s">
        <v>13</v>
      </c>
      <c r="FW13" s="23" t="s">
        <v>13</v>
      </c>
      <c r="FX13" s="23" t="s">
        <v>13</v>
      </c>
      <c r="FY13" s="23" t="s">
        <v>13</v>
      </c>
      <c r="FZ13" s="23" t="s">
        <v>13</v>
      </c>
      <c r="GA13" s="23" t="s">
        <v>8</v>
      </c>
      <c r="GB13" s="23" t="s">
        <v>8</v>
      </c>
      <c r="GC13" s="34">
        <v>40759.302083333328</v>
      </c>
      <c r="GD13" s="23" t="s">
        <v>8</v>
      </c>
      <c r="GE13" s="23" t="s">
        <v>8</v>
      </c>
      <c r="GF13" s="23" t="s">
        <v>8</v>
      </c>
      <c r="GG13" s="23" t="s">
        <v>8</v>
      </c>
      <c r="GH13" s="23" t="s">
        <v>8</v>
      </c>
      <c r="GI13" s="23" t="s">
        <v>8</v>
      </c>
      <c r="GJ13" s="23" t="s">
        <v>8</v>
      </c>
      <c r="GK13" s="34">
        <v>40759.302083333328</v>
      </c>
      <c r="GL13" s="23" t="s">
        <v>215</v>
      </c>
      <c r="GM13" s="23" t="s">
        <v>8</v>
      </c>
      <c r="GN13" s="23" t="s">
        <v>8</v>
      </c>
      <c r="GO13" s="23" t="s">
        <v>8</v>
      </c>
      <c r="GP13" s="23" t="s">
        <v>8</v>
      </c>
      <c r="GQ13" s="23" t="s">
        <v>8</v>
      </c>
      <c r="GR13" s="23" t="s">
        <v>8</v>
      </c>
      <c r="GS13" s="34">
        <v>40759.302083333328</v>
      </c>
      <c r="GT13" s="23" t="s">
        <v>23</v>
      </c>
      <c r="GU13" s="23" t="s">
        <v>23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13</v>
      </c>
      <c r="HA13" s="34">
        <v>40759.302083333328</v>
      </c>
      <c r="HB13" s="23" t="s">
        <v>8</v>
      </c>
      <c r="HC13" s="23" t="s">
        <v>8</v>
      </c>
      <c r="HD13" s="23" t="s">
        <v>8</v>
      </c>
      <c r="HE13" s="23" t="s">
        <v>216</v>
      </c>
      <c r="HF13" s="23" t="s">
        <v>8</v>
      </c>
      <c r="HG13" s="23" t="s">
        <v>8</v>
      </c>
      <c r="HH13" s="23" t="s">
        <v>8</v>
      </c>
      <c r="HI13" s="34">
        <v>40759.302083333328</v>
      </c>
      <c r="HJ13" s="23" t="s">
        <v>8</v>
      </c>
      <c r="HK13" s="23" t="s">
        <v>217</v>
      </c>
      <c r="HL13" s="23" t="s">
        <v>218</v>
      </c>
      <c r="HM13" s="23" t="s">
        <v>219</v>
      </c>
      <c r="HN13" s="23" t="s">
        <v>8</v>
      </c>
      <c r="HO13" s="23" t="s">
        <v>13</v>
      </c>
      <c r="HP13" s="23" t="s">
        <v>8</v>
      </c>
      <c r="HQ13" s="34">
        <v>40759.302083333328</v>
      </c>
      <c r="HR13" s="23" t="s">
        <v>8</v>
      </c>
      <c r="HS13" s="23" t="s">
        <v>8</v>
      </c>
      <c r="HT13" s="23" t="s">
        <v>8</v>
      </c>
      <c r="HU13" s="23" t="s">
        <v>8</v>
      </c>
      <c r="HV13" s="23" t="s">
        <v>8</v>
      </c>
      <c r="HW13" s="23" t="s">
        <v>8</v>
      </c>
      <c r="HX13" s="23" t="s">
        <v>8</v>
      </c>
      <c r="HY13" s="34">
        <v>40759.302083333328</v>
      </c>
      <c r="HZ13" s="23" t="s">
        <v>8</v>
      </c>
      <c r="IA13" s="23" t="s">
        <v>8</v>
      </c>
      <c r="IB13" s="23" t="s">
        <v>8</v>
      </c>
      <c r="IC13" s="23" t="s">
        <v>8</v>
      </c>
      <c r="ID13" s="23" t="s">
        <v>8</v>
      </c>
      <c r="IE13" s="23" t="s">
        <v>8</v>
      </c>
      <c r="IF13" s="23" t="s">
        <v>8</v>
      </c>
      <c r="IG13" s="34">
        <v>40759.302083333328</v>
      </c>
      <c r="IH13" s="23" t="s">
        <v>8</v>
      </c>
      <c r="II13" s="23" t="s">
        <v>8</v>
      </c>
      <c r="IJ13" s="23" t="s">
        <v>8</v>
      </c>
      <c r="IK13" s="23" t="s">
        <v>8</v>
      </c>
      <c r="IL13" s="23" t="s">
        <v>8</v>
      </c>
      <c r="IM13" s="23" t="s">
        <v>8</v>
      </c>
      <c r="IN13" s="23" t="s">
        <v>8</v>
      </c>
      <c r="IO13" s="34">
        <v>40759.302083333328</v>
      </c>
      <c r="IP13" s="23" t="s">
        <v>8</v>
      </c>
      <c r="IQ13" s="23" t="s">
        <v>8</v>
      </c>
      <c r="IR13" s="23" t="s">
        <v>8</v>
      </c>
      <c r="IS13" s="23" t="s">
        <v>8</v>
      </c>
      <c r="IT13" s="23" t="s">
        <v>8</v>
      </c>
      <c r="IU13" s="23" t="s">
        <v>8</v>
      </c>
      <c r="IV13" s="23" t="s">
        <v>8</v>
      </c>
      <c r="IW13" s="34">
        <v>40759.302083333328</v>
      </c>
      <c r="IX13" s="23" t="s">
        <v>8</v>
      </c>
      <c r="IY13" s="23" t="s">
        <v>8</v>
      </c>
      <c r="IZ13" s="23" t="s">
        <v>8</v>
      </c>
      <c r="JA13" s="23" t="s">
        <v>8</v>
      </c>
      <c r="JB13" s="23" t="s">
        <v>8</v>
      </c>
      <c r="JC13" s="23" t="s">
        <v>8</v>
      </c>
      <c r="JD13" s="23" t="s">
        <v>8</v>
      </c>
      <c r="JE13" s="34">
        <v>40759.302083333328</v>
      </c>
      <c r="JF13" s="23" t="s">
        <v>8</v>
      </c>
      <c r="JG13" s="23" t="s">
        <v>8</v>
      </c>
      <c r="JH13" s="23" t="s">
        <v>8</v>
      </c>
      <c r="JI13" s="23" t="s">
        <v>8</v>
      </c>
      <c r="JJ13" s="23" t="s">
        <v>8</v>
      </c>
      <c r="JK13" s="23" t="s">
        <v>8</v>
      </c>
      <c r="JL13" s="23" t="s">
        <v>8</v>
      </c>
      <c r="JM13" s="34">
        <v>40759.302083333328</v>
      </c>
      <c r="JN13" s="23" t="s">
        <v>8</v>
      </c>
      <c r="JO13" s="23" t="s">
        <v>8</v>
      </c>
      <c r="JP13" s="23" t="s">
        <v>8</v>
      </c>
      <c r="JQ13" s="23" t="s">
        <v>8</v>
      </c>
      <c r="JR13" s="23" t="s">
        <v>220</v>
      </c>
      <c r="JS13" s="23" t="s">
        <v>221</v>
      </c>
      <c r="JT13" s="23" t="s">
        <v>8</v>
      </c>
      <c r="JU13" s="34">
        <v>40759.302083333328</v>
      </c>
      <c r="JV13" s="23" t="s">
        <v>8</v>
      </c>
      <c r="JW13" s="23" t="s">
        <v>8</v>
      </c>
      <c r="JX13" s="23" t="s">
        <v>222</v>
      </c>
      <c r="JY13" s="23" t="s">
        <v>8</v>
      </c>
      <c r="JZ13" s="23" t="s">
        <v>23</v>
      </c>
      <c r="KA13" s="23" t="s">
        <v>8</v>
      </c>
      <c r="KB13" s="23" t="s">
        <v>211</v>
      </c>
      <c r="KC13" s="34">
        <v>40759.302083333328</v>
      </c>
      <c r="KD13" s="23" t="s">
        <v>23</v>
      </c>
      <c r="KE13" s="23" t="s">
        <v>8</v>
      </c>
      <c r="KF13" s="23" t="s">
        <v>13</v>
      </c>
      <c r="KG13" s="23" t="s">
        <v>13</v>
      </c>
      <c r="KH13" s="23" t="s">
        <v>23</v>
      </c>
      <c r="KI13" s="23" t="s">
        <v>8</v>
      </c>
      <c r="KJ13" s="23" t="s">
        <v>8</v>
      </c>
      <c r="KK13" s="34">
        <v>40759.302083333328</v>
      </c>
      <c r="KL13" s="23" t="s">
        <v>223</v>
      </c>
      <c r="KM13" s="23" t="s">
        <v>223</v>
      </c>
      <c r="KN13" s="23" t="s">
        <v>223</v>
      </c>
      <c r="KO13" s="23" t="s">
        <v>223</v>
      </c>
      <c r="KP13" s="23" t="s">
        <v>223</v>
      </c>
      <c r="KQ13" s="23" t="s">
        <v>8</v>
      </c>
      <c r="KR13" s="23" t="s">
        <v>8</v>
      </c>
      <c r="KS13" s="34">
        <v>40759.302083333328</v>
      </c>
      <c r="KT13" s="23" t="s">
        <v>8</v>
      </c>
      <c r="KU13" s="23" t="s">
        <v>8</v>
      </c>
      <c r="KV13" s="23" t="s">
        <v>223</v>
      </c>
      <c r="KW13" s="23" t="s">
        <v>23</v>
      </c>
      <c r="KX13" s="23" t="s">
        <v>223</v>
      </c>
      <c r="KY13" s="23" t="s">
        <v>8</v>
      </c>
      <c r="KZ13" s="23" t="s">
        <v>8</v>
      </c>
      <c r="LA13" s="34">
        <v>40759.302083333328</v>
      </c>
      <c r="LB13" s="23" t="s">
        <v>8</v>
      </c>
      <c r="LC13" s="23" t="s">
        <v>8</v>
      </c>
      <c r="LD13" s="23" t="s">
        <v>8</v>
      </c>
      <c r="LE13" s="23" t="s">
        <v>8</v>
      </c>
      <c r="LF13" s="23" t="s">
        <v>8</v>
      </c>
      <c r="LG13" s="23" t="s">
        <v>8</v>
      </c>
      <c r="LH13" s="23" t="s">
        <v>23</v>
      </c>
      <c r="LI13" s="34">
        <v>40759.302083333328</v>
      </c>
      <c r="LJ13" s="23" t="s">
        <v>8</v>
      </c>
      <c r="LK13" s="23" t="s">
        <v>8</v>
      </c>
      <c r="LL13" s="23" t="s">
        <v>8</v>
      </c>
      <c r="LM13" s="23" t="s">
        <v>23</v>
      </c>
      <c r="LN13" s="23" t="s">
        <v>23</v>
      </c>
      <c r="LO13" s="23" t="s">
        <v>8</v>
      </c>
      <c r="LP13" s="23" t="s">
        <v>8</v>
      </c>
      <c r="LQ13" s="34">
        <v>40759.302083333328</v>
      </c>
      <c r="LR13" s="23" t="s">
        <v>23</v>
      </c>
      <c r="LS13" s="23" t="s">
        <v>23</v>
      </c>
      <c r="LT13" s="23" t="s">
        <v>23</v>
      </c>
      <c r="LU13" s="23" t="s">
        <v>23</v>
      </c>
      <c r="LV13" s="23" t="s">
        <v>8</v>
      </c>
      <c r="LW13" s="23" t="s">
        <v>8</v>
      </c>
      <c r="LX13" s="23" t="s">
        <v>8</v>
      </c>
      <c r="LY13" s="34">
        <v>40759.302083333328</v>
      </c>
      <c r="LZ13" s="23" t="s">
        <v>13</v>
      </c>
      <c r="MA13" s="23" t="s">
        <v>13</v>
      </c>
      <c r="MB13" s="23" t="s">
        <v>13</v>
      </c>
      <c r="MC13" s="23" t="s">
        <v>8</v>
      </c>
      <c r="MD13" s="23" t="s">
        <v>8</v>
      </c>
      <c r="ME13" s="23" t="s">
        <v>8</v>
      </c>
      <c r="MF13" s="23" t="s">
        <v>8</v>
      </c>
      <c r="MG13" s="34">
        <v>40759.302083333328</v>
      </c>
      <c r="MH13" s="23" t="s">
        <v>13</v>
      </c>
      <c r="MI13" s="23" t="s">
        <v>13</v>
      </c>
      <c r="MJ13" s="23" t="s">
        <v>13</v>
      </c>
      <c r="MK13" s="23" t="s">
        <v>13</v>
      </c>
      <c r="ML13" s="23" t="s">
        <v>13</v>
      </c>
      <c r="MM13" s="23" t="s">
        <v>8</v>
      </c>
      <c r="MN13" s="23" t="s">
        <v>8</v>
      </c>
      <c r="MO13" s="34">
        <v>40759.302083333328</v>
      </c>
      <c r="MP13" s="23" t="s">
        <v>13</v>
      </c>
      <c r="MQ13" s="23" t="s">
        <v>8</v>
      </c>
      <c r="MR13" s="23" t="s">
        <v>8</v>
      </c>
      <c r="MS13" s="23" t="s">
        <v>8</v>
      </c>
      <c r="MT13" s="23" t="s">
        <v>13</v>
      </c>
      <c r="MU13" s="23" t="s">
        <v>8</v>
      </c>
      <c r="MV13" s="23" t="s">
        <v>195</v>
      </c>
      <c r="MW13" s="34">
        <v>40759.302083333328</v>
      </c>
      <c r="MX13" s="23" t="s">
        <v>195</v>
      </c>
      <c r="MY13" s="23" t="s">
        <v>195</v>
      </c>
      <c r="MZ13" s="23" t="s">
        <v>195</v>
      </c>
      <c r="NA13" s="23" t="s">
        <v>195</v>
      </c>
      <c r="NB13" s="23" t="s">
        <v>195</v>
      </c>
      <c r="NC13" s="23" t="s">
        <v>195</v>
      </c>
      <c r="ND13" s="23" t="s">
        <v>195</v>
      </c>
      <c r="NE13" s="34">
        <v>40759.302083333328</v>
      </c>
      <c r="NF13" s="23" t="s">
        <v>195</v>
      </c>
      <c r="NG13" s="23" t="s">
        <v>8</v>
      </c>
      <c r="NH13" s="23" t="s">
        <v>8</v>
      </c>
      <c r="NI13" s="23" t="s">
        <v>8</v>
      </c>
      <c r="NJ13" s="23" t="s">
        <v>8</v>
      </c>
      <c r="NK13" s="23" t="s">
        <v>8</v>
      </c>
      <c r="NL13" s="23" t="s">
        <v>8</v>
      </c>
      <c r="NM13" s="34">
        <v>40759.302083333328</v>
      </c>
      <c r="NN13" s="23" t="s">
        <v>8</v>
      </c>
      <c r="NO13" s="23" t="s">
        <v>8</v>
      </c>
      <c r="NP13" s="23" t="s">
        <v>8</v>
      </c>
      <c r="NQ13" s="23" t="s">
        <v>8</v>
      </c>
      <c r="NR13" s="23" t="s">
        <v>8</v>
      </c>
      <c r="NS13" s="23" t="s">
        <v>198</v>
      </c>
      <c r="NT13" s="23" t="s">
        <v>8</v>
      </c>
      <c r="NU13" s="34">
        <v>40759.302083333328</v>
      </c>
      <c r="NV13" s="23" t="s">
        <v>8</v>
      </c>
      <c r="NW13" s="23" t="s">
        <v>8</v>
      </c>
      <c r="NX13" s="23" t="s">
        <v>8</v>
      </c>
      <c r="NY13" s="23" t="s">
        <v>8</v>
      </c>
      <c r="NZ13" s="23" t="s">
        <v>8</v>
      </c>
      <c r="OA13" s="23" t="s">
        <v>8</v>
      </c>
      <c r="OB13" s="23" t="s">
        <v>8</v>
      </c>
      <c r="OC13" s="34">
        <v>40759.302083333328</v>
      </c>
      <c r="OD13" s="23" t="s">
        <v>8</v>
      </c>
      <c r="OE13" s="23" t="s">
        <v>13</v>
      </c>
      <c r="OF13" s="23" t="s">
        <v>8</v>
      </c>
      <c r="OG13" s="23" t="s">
        <v>13</v>
      </c>
      <c r="OH13" s="23" t="s">
        <v>8</v>
      </c>
      <c r="OI13" s="23" t="s">
        <v>8</v>
      </c>
      <c r="OJ13" s="23" t="s">
        <v>8</v>
      </c>
      <c r="OK13" s="34">
        <v>40759.302083333328</v>
      </c>
      <c r="OL13" s="23" t="s">
        <v>13</v>
      </c>
      <c r="OM13" s="23" t="s">
        <v>8</v>
      </c>
      <c r="ON13" s="23" t="s">
        <v>8</v>
      </c>
      <c r="OO13" s="23" t="s">
        <v>13</v>
      </c>
      <c r="OP13" s="23" t="s">
        <v>8</v>
      </c>
      <c r="OQ13" s="23" t="s">
        <v>196</v>
      </c>
      <c r="OR13" s="23" t="s">
        <v>196</v>
      </c>
      <c r="OS13" s="34">
        <v>40759.302083333328</v>
      </c>
      <c r="OT13" s="23" t="s">
        <v>8</v>
      </c>
      <c r="OU13" s="23" t="s">
        <v>8</v>
      </c>
      <c r="OV13" s="23" t="s">
        <v>8</v>
      </c>
      <c r="OW13" s="23" t="s">
        <v>16</v>
      </c>
      <c r="OX13" s="23" t="s">
        <v>8</v>
      </c>
      <c r="OY13" s="23" t="s">
        <v>8</v>
      </c>
      <c r="OZ13" s="23" t="s">
        <v>8</v>
      </c>
      <c r="PA13" s="34">
        <v>40759.302083333328</v>
      </c>
      <c r="PB13" s="23" t="s">
        <v>8</v>
      </c>
      <c r="PC13" s="23" t="s">
        <v>197</v>
      </c>
      <c r="PD13" s="23" t="s">
        <v>8</v>
      </c>
      <c r="PE13" s="23" t="s">
        <v>202</v>
      </c>
    </row>
    <row r="14" spans="1:421" ht="30">
      <c r="A14" s="5">
        <v>40759.3125</v>
      </c>
      <c r="D14" s="4" t="s">
        <v>8</v>
      </c>
      <c r="E14" s="4" t="s">
        <v>14</v>
      </c>
      <c r="F14" s="4" t="s">
        <v>23</v>
      </c>
      <c r="G14" s="4" t="s">
        <v>23</v>
      </c>
      <c r="H14" s="4" t="s">
        <v>8</v>
      </c>
      <c r="I14" s="5">
        <v>40759.3125</v>
      </c>
      <c r="J14" s="4" t="s">
        <v>224</v>
      </c>
      <c r="K14" s="4" t="s">
        <v>8</v>
      </c>
      <c r="L14" s="4" t="s">
        <v>39</v>
      </c>
      <c r="M14" s="4" t="s">
        <v>14</v>
      </c>
      <c r="N14" s="4" t="s">
        <v>14</v>
      </c>
      <c r="O14" s="4" t="s">
        <v>14</v>
      </c>
      <c r="P14" s="4" t="s">
        <v>8</v>
      </c>
      <c r="Q14" s="5">
        <v>40759.3125</v>
      </c>
      <c r="R14" s="4" t="s">
        <v>39</v>
      </c>
      <c r="S14" s="4" t="s">
        <v>13</v>
      </c>
      <c r="T14" s="4" t="s">
        <v>13</v>
      </c>
      <c r="U14" s="4" t="s">
        <v>23</v>
      </c>
      <c r="V14" s="4" t="s">
        <v>23</v>
      </c>
      <c r="W14" s="4" t="s">
        <v>23</v>
      </c>
      <c r="X14" s="4" t="s">
        <v>8</v>
      </c>
      <c r="Y14" s="8">
        <v>40759.3125</v>
      </c>
      <c r="Z14" s="24" t="s">
        <v>23</v>
      </c>
      <c r="AA14" s="24" t="s">
        <v>23</v>
      </c>
      <c r="AB14" s="24" t="s">
        <v>23</v>
      </c>
      <c r="AC14" s="24" t="s">
        <v>23</v>
      </c>
      <c r="AD14" s="11" t="s">
        <v>192</v>
      </c>
      <c r="AE14" s="11" t="s">
        <v>192</v>
      </c>
      <c r="AF14" s="11" t="s">
        <v>192</v>
      </c>
      <c r="AG14" s="8">
        <v>40759.3125</v>
      </c>
      <c r="AH14" s="11" t="s">
        <v>192</v>
      </c>
      <c r="AI14" s="11" t="s">
        <v>13</v>
      </c>
      <c r="AJ14" s="11" t="s">
        <v>13</v>
      </c>
      <c r="AK14" s="11" t="s">
        <v>13</v>
      </c>
      <c r="AL14" s="11" t="s">
        <v>14</v>
      </c>
      <c r="AM14" s="11" t="s">
        <v>13</v>
      </c>
      <c r="AN14" s="11" t="s">
        <v>8</v>
      </c>
      <c r="AO14" s="8">
        <v>40759.3125</v>
      </c>
      <c r="AP14" s="11" t="s">
        <v>46</v>
      </c>
      <c r="AQ14" s="11" t="s">
        <v>23</v>
      </c>
      <c r="AR14" s="11" t="s">
        <v>14</v>
      </c>
      <c r="AS14" s="11" t="s">
        <v>8</v>
      </c>
      <c r="AT14" s="11" t="s">
        <v>14</v>
      </c>
      <c r="AU14" s="11" t="s">
        <v>14</v>
      </c>
      <c r="AV14" s="11" t="s">
        <v>23</v>
      </c>
      <c r="AW14" s="8">
        <v>40759.3125</v>
      </c>
      <c r="AX14" s="11" t="s">
        <v>23</v>
      </c>
      <c r="AY14" s="11" t="s">
        <v>23</v>
      </c>
      <c r="AZ14" s="11" t="s">
        <v>23</v>
      </c>
      <c r="BA14" s="11" t="s">
        <v>23</v>
      </c>
      <c r="BB14" s="11" t="s">
        <v>8</v>
      </c>
      <c r="BC14" s="11" t="s">
        <v>8</v>
      </c>
      <c r="BD14" s="11" t="s">
        <v>8</v>
      </c>
      <c r="BE14" s="8">
        <v>40759.3125</v>
      </c>
      <c r="BF14" s="11" t="s">
        <v>8</v>
      </c>
      <c r="BG14" s="11" t="s">
        <v>23</v>
      </c>
      <c r="BH14" s="11" t="s">
        <v>23</v>
      </c>
      <c r="BI14" s="11" t="s">
        <v>14</v>
      </c>
      <c r="BJ14" s="11" t="s">
        <v>225</v>
      </c>
      <c r="BK14" s="11" t="s">
        <v>14</v>
      </c>
      <c r="BL14" s="11" t="s">
        <v>8</v>
      </c>
      <c r="BM14" s="8">
        <v>40759.3125</v>
      </c>
      <c r="BN14" s="11" t="s">
        <v>25</v>
      </c>
      <c r="BO14" s="11" t="s">
        <v>14</v>
      </c>
      <c r="BP14" s="11" t="s">
        <v>25</v>
      </c>
      <c r="BQ14" s="11" t="s">
        <v>14</v>
      </c>
      <c r="BR14" s="11" t="s">
        <v>193</v>
      </c>
      <c r="BS14" s="11" t="s">
        <v>193</v>
      </c>
      <c r="BT14" s="11" t="s">
        <v>193</v>
      </c>
      <c r="BU14" s="8">
        <v>40759.3125</v>
      </c>
      <c r="BV14" s="11" t="s">
        <v>193</v>
      </c>
      <c r="BW14" s="11" t="s">
        <v>193</v>
      </c>
      <c r="BX14" s="11" t="s">
        <v>193</v>
      </c>
      <c r="BY14" s="11" t="s">
        <v>23</v>
      </c>
      <c r="BZ14" s="11" t="s">
        <v>23</v>
      </c>
      <c r="CA14" s="11" t="s">
        <v>8</v>
      </c>
      <c r="CB14" s="11" t="s">
        <v>8</v>
      </c>
      <c r="CC14" s="8">
        <v>40759.3125</v>
      </c>
      <c r="CD14" s="11" t="s">
        <v>23</v>
      </c>
      <c r="CE14" s="11" t="s">
        <v>23</v>
      </c>
      <c r="CF14" s="11" t="s">
        <v>23</v>
      </c>
      <c r="CG14" s="11" t="s">
        <v>23</v>
      </c>
      <c r="CH14" s="11" t="s">
        <v>23</v>
      </c>
      <c r="CI14" s="11" t="s">
        <v>14</v>
      </c>
      <c r="CJ14" s="11" t="s">
        <v>8</v>
      </c>
      <c r="CK14" s="8">
        <v>40759.3125</v>
      </c>
      <c r="CL14" s="11" t="s">
        <v>8</v>
      </c>
      <c r="CM14" s="11" t="s">
        <v>13</v>
      </c>
      <c r="CN14" s="11" t="s">
        <v>8</v>
      </c>
      <c r="CO14" s="11" t="s">
        <v>8</v>
      </c>
      <c r="CP14" s="11" t="s">
        <v>8</v>
      </c>
      <c r="CQ14" s="11" t="s">
        <v>8</v>
      </c>
      <c r="CR14" s="11" t="s">
        <v>8</v>
      </c>
      <c r="CS14" s="8">
        <v>40759.3125</v>
      </c>
      <c r="CT14" s="11" t="s">
        <v>8</v>
      </c>
      <c r="CU14" s="11" t="s">
        <v>8</v>
      </c>
      <c r="CV14" s="11" t="s">
        <v>8</v>
      </c>
      <c r="CW14" s="11" t="s">
        <v>8</v>
      </c>
      <c r="CX14" s="11" t="s">
        <v>8</v>
      </c>
      <c r="CY14" s="11" t="s">
        <v>8</v>
      </c>
      <c r="CZ14" s="11" t="s">
        <v>39</v>
      </c>
      <c r="DA14" s="8">
        <v>40759.3125</v>
      </c>
      <c r="DB14" s="15" t="s">
        <v>8</v>
      </c>
      <c r="DC14" s="15" t="s">
        <v>8</v>
      </c>
      <c r="DD14" s="15" t="s">
        <v>8</v>
      </c>
      <c r="DE14" s="15" t="s">
        <v>8</v>
      </c>
      <c r="DF14" s="15" t="s">
        <v>8</v>
      </c>
      <c r="DG14" s="15" t="s">
        <v>8</v>
      </c>
      <c r="DH14" s="15" t="s">
        <v>8</v>
      </c>
      <c r="DI14" s="8">
        <v>40759.3125</v>
      </c>
      <c r="DJ14" s="15" t="s">
        <v>8</v>
      </c>
      <c r="DK14" s="15" t="s">
        <v>8</v>
      </c>
      <c r="DL14" s="15" t="s">
        <v>8</v>
      </c>
      <c r="DM14" s="15" t="s">
        <v>8</v>
      </c>
      <c r="DN14" s="15" t="s">
        <v>8</v>
      </c>
      <c r="DO14" s="15" t="s">
        <v>8</v>
      </c>
      <c r="DP14" s="15" t="s">
        <v>8</v>
      </c>
      <c r="DQ14" s="8">
        <v>40759.3125</v>
      </c>
      <c r="DR14" s="15" t="s">
        <v>8</v>
      </c>
      <c r="DS14" s="15" t="s">
        <v>8</v>
      </c>
      <c r="DT14" s="15" t="s">
        <v>8</v>
      </c>
      <c r="DU14" s="15" t="s">
        <v>8</v>
      </c>
      <c r="DV14" s="15" t="s">
        <v>8</v>
      </c>
      <c r="DW14" s="15" t="s">
        <v>8</v>
      </c>
      <c r="DX14" s="15" t="s">
        <v>8</v>
      </c>
      <c r="DY14" s="8">
        <v>40759.3125</v>
      </c>
      <c r="DZ14" s="15" t="s">
        <v>8</v>
      </c>
      <c r="EA14" s="15" t="s">
        <v>8</v>
      </c>
      <c r="EB14" s="15" t="s">
        <v>8</v>
      </c>
      <c r="EC14" s="15" t="s">
        <v>8</v>
      </c>
      <c r="ED14" s="15" t="s">
        <v>8</v>
      </c>
      <c r="EE14" s="15" t="s">
        <v>8</v>
      </c>
      <c r="EF14" s="15" t="s">
        <v>8</v>
      </c>
      <c r="EG14" s="8">
        <v>40759.3125</v>
      </c>
      <c r="EH14" s="15" t="s">
        <v>8</v>
      </c>
      <c r="EI14" s="15" t="s">
        <v>23</v>
      </c>
      <c r="EJ14" s="15" t="s">
        <v>8</v>
      </c>
      <c r="EK14" s="15" t="s">
        <v>8</v>
      </c>
      <c r="EL14" s="15" t="s">
        <v>8</v>
      </c>
      <c r="EM14" s="15" t="s">
        <v>8</v>
      </c>
      <c r="EN14" s="15" t="s">
        <v>8</v>
      </c>
      <c r="EO14" s="8">
        <v>40759.3125</v>
      </c>
      <c r="EP14" s="25" t="s">
        <v>23</v>
      </c>
      <c r="EQ14" s="15" t="s">
        <v>8</v>
      </c>
      <c r="ER14" s="15" t="s">
        <v>226</v>
      </c>
      <c r="ES14" s="15" t="s">
        <v>8</v>
      </c>
      <c r="ET14" s="15" t="s">
        <v>8</v>
      </c>
      <c r="EU14" s="15" t="s">
        <v>8</v>
      </c>
      <c r="EV14" s="29" t="s">
        <v>8</v>
      </c>
      <c r="EW14" s="34">
        <v>40759.3125</v>
      </c>
      <c r="EX14" s="23" t="s">
        <v>16</v>
      </c>
      <c r="EY14" s="23" t="s">
        <v>8</v>
      </c>
      <c r="EZ14" s="23" t="s">
        <v>8</v>
      </c>
      <c r="FA14" s="23" t="s">
        <v>8</v>
      </c>
      <c r="FB14" s="23" t="s">
        <v>8</v>
      </c>
      <c r="FC14" s="23" t="s">
        <v>8</v>
      </c>
      <c r="FD14" s="23" t="s">
        <v>8</v>
      </c>
      <c r="FE14" s="34">
        <v>40759.3125</v>
      </c>
      <c r="FF14" s="23" t="s">
        <v>8</v>
      </c>
      <c r="FG14" s="23" t="s">
        <v>8</v>
      </c>
      <c r="FH14" s="23" t="s">
        <v>8</v>
      </c>
      <c r="FI14" s="23" t="s">
        <v>8</v>
      </c>
      <c r="FJ14" s="23" t="s">
        <v>8</v>
      </c>
      <c r="FK14" s="23" t="s">
        <v>8</v>
      </c>
      <c r="FL14" s="23" t="s">
        <v>8</v>
      </c>
      <c r="FM14" s="34">
        <v>40759.3125</v>
      </c>
      <c r="FN14" s="23" t="s">
        <v>213</v>
      </c>
      <c r="FO14" s="23" t="s">
        <v>213</v>
      </c>
      <c r="FP14" s="23" t="s">
        <v>213</v>
      </c>
      <c r="FQ14" s="23" t="s">
        <v>210</v>
      </c>
      <c r="FR14" s="23" t="s">
        <v>214</v>
      </c>
      <c r="FS14" s="23" t="s">
        <v>8</v>
      </c>
      <c r="FT14" s="23" t="s">
        <v>8</v>
      </c>
      <c r="FU14" s="34">
        <v>40759.3125</v>
      </c>
      <c r="FV14" s="23" t="s">
        <v>39</v>
      </c>
      <c r="FW14" s="23" t="s">
        <v>39</v>
      </c>
      <c r="FX14" s="23" t="s">
        <v>39</v>
      </c>
      <c r="FY14" s="23" t="s">
        <v>39</v>
      </c>
      <c r="FZ14" s="23" t="s">
        <v>227</v>
      </c>
      <c r="GA14" s="23" t="s">
        <v>8</v>
      </c>
      <c r="GB14" s="23" t="s">
        <v>8</v>
      </c>
      <c r="GC14" s="34">
        <v>40759.3125</v>
      </c>
      <c r="GD14" s="23" t="s">
        <v>8</v>
      </c>
      <c r="GE14" s="23" t="s">
        <v>8</v>
      </c>
      <c r="GF14" s="23" t="s">
        <v>8</v>
      </c>
      <c r="GG14" s="23" t="s">
        <v>8</v>
      </c>
      <c r="GH14" s="23" t="s">
        <v>8</v>
      </c>
      <c r="GI14" s="23" t="s">
        <v>8</v>
      </c>
      <c r="GJ14" s="23" t="s">
        <v>8</v>
      </c>
      <c r="GK14" s="34">
        <v>40759.3125</v>
      </c>
      <c r="GL14" s="23" t="s">
        <v>215</v>
      </c>
      <c r="GM14" s="23" t="s">
        <v>8</v>
      </c>
      <c r="GN14" s="23" t="s">
        <v>8</v>
      </c>
      <c r="GO14" s="23" t="s">
        <v>23</v>
      </c>
      <c r="GP14" s="23" t="s">
        <v>228</v>
      </c>
      <c r="GQ14" s="23" t="s">
        <v>8</v>
      </c>
      <c r="GR14" s="23" t="s">
        <v>8</v>
      </c>
      <c r="GS14" s="34">
        <v>40759.3125</v>
      </c>
      <c r="GT14" s="23" t="s">
        <v>39</v>
      </c>
      <c r="GU14" s="23" t="s">
        <v>39</v>
      </c>
      <c r="GV14" s="23" t="s">
        <v>8</v>
      </c>
      <c r="GW14" s="23" t="s">
        <v>8</v>
      </c>
      <c r="GX14" s="23" t="s">
        <v>8</v>
      </c>
      <c r="GY14" s="23" t="s">
        <v>8</v>
      </c>
      <c r="GZ14" s="23" t="s">
        <v>23</v>
      </c>
      <c r="HA14" s="34">
        <v>40759.3125</v>
      </c>
      <c r="HB14" s="23" t="s">
        <v>8</v>
      </c>
      <c r="HC14" s="23" t="s">
        <v>8</v>
      </c>
      <c r="HD14" s="23" t="s">
        <v>8</v>
      </c>
      <c r="HE14" s="23" t="s">
        <v>216</v>
      </c>
      <c r="HF14" s="23" t="s">
        <v>8</v>
      </c>
      <c r="HG14" s="23" t="s">
        <v>8</v>
      </c>
      <c r="HH14" s="23" t="s">
        <v>8</v>
      </c>
      <c r="HI14" s="34">
        <v>40759.3125</v>
      </c>
      <c r="HJ14" s="23" t="s">
        <v>8</v>
      </c>
      <c r="HK14" s="23" t="s">
        <v>217</v>
      </c>
      <c r="HL14" s="23" t="s">
        <v>218</v>
      </c>
      <c r="HM14" s="23" t="s">
        <v>219</v>
      </c>
      <c r="HN14" s="23" t="s">
        <v>8</v>
      </c>
      <c r="HO14" s="23" t="s">
        <v>23</v>
      </c>
      <c r="HP14" s="23" t="s">
        <v>8</v>
      </c>
      <c r="HQ14" s="34">
        <v>40759.3125</v>
      </c>
      <c r="HR14" s="23" t="s">
        <v>8</v>
      </c>
      <c r="HS14" s="23" t="s">
        <v>8</v>
      </c>
      <c r="HT14" s="23" t="s">
        <v>8</v>
      </c>
      <c r="HU14" s="23" t="s">
        <v>8</v>
      </c>
      <c r="HV14" s="23" t="s">
        <v>8</v>
      </c>
      <c r="HW14" s="23" t="s">
        <v>8</v>
      </c>
      <c r="HX14" s="23" t="s">
        <v>8</v>
      </c>
      <c r="HY14" s="34">
        <v>40759.3125</v>
      </c>
      <c r="HZ14" s="23" t="s">
        <v>8</v>
      </c>
      <c r="IA14" s="23" t="s">
        <v>8</v>
      </c>
      <c r="IB14" s="23" t="s">
        <v>8</v>
      </c>
      <c r="IC14" s="23" t="s">
        <v>8</v>
      </c>
      <c r="ID14" s="23" t="s">
        <v>8</v>
      </c>
      <c r="IE14" s="23" t="s">
        <v>8</v>
      </c>
      <c r="IF14" s="23" t="s">
        <v>8</v>
      </c>
      <c r="IG14" s="34">
        <v>40759.3125</v>
      </c>
      <c r="IH14" s="23" t="s">
        <v>8</v>
      </c>
      <c r="II14" s="23" t="s">
        <v>8</v>
      </c>
      <c r="IJ14" s="23" t="s">
        <v>8</v>
      </c>
      <c r="IK14" s="23" t="s">
        <v>8</v>
      </c>
      <c r="IL14" s="23" t="s">
        <v>8</v>
      </c>
      <c r="IM14" s="23" t="s">
        <v>8</v>
      </c>
      <c r="IN14" s="23" t="s">
        <v>8</v>
      </c>
      <c r="IO14" s="34">
        <v>40759.3125</v>
      </c>
      <c r="IP14" s="23" t="s">
        <v>8</v>
      </c>
      <c r="IQ14" s="23" t="s">
        <v>8</v>
      </c>
      <c r="IR14" s="23" t="s">
        <v>8</v>
      </c>
      <c r="IS14" s="23" t="s">
        <v>8</v>
      </c>
      <c r="IT14" s="23" t="s">
        <v>8</v>
      </c>
      <c r="IU14" s="23" t="s">
        <v>8</v>
      </c>
      <c r="IV14" s="23" t="s">
        <v>8</v>
      </c>
      <c r="IW14" s="34">
        <v>40759.3125</v>
      </c>
      <c r="IX14" s="23" t="s">
        <v>8</v>
      </c>
      <c r="IY14" s="23" t="s">
        <v>8</v>
      </c>
      <c r="IZ14" s="23" t="s">
        <v>8</v>
      </c>
      <c r="JA14" s="23" t="s">
        <v>8</v>
      </c>
      <c r="JB14" s="23" t="s">
        <v>8</v>
      </c>
      <c r="JC14" s="23" t="s">
        <v>8</v>
      </c>
      <c r="JD14" s="23" t="s">
        <v>8</v>
      </c>
      <c r="JE14" s="34">
        <v>40759.3125</v>
      </c>
      <c r="JF14" s="23" t="s">
        <v>8</v>
      </c>
      <c r="JG14" s="23" t="s">
        <v>8</v>
      </c>
      <c r="JH14" s="23" t="s">
        <v>8</v>
      </c>
      <c r="JI14" s="23" t="s">
        <v>8</v>
      </c>
      <c r="JJ14" s="23" t="s">
        <v>8</v>
      </c>
      <c r="JK14" s="23" t="s">
        <v>8</v>
      </c>
      <c r="JL14" s="23" t="s">
        <v>8</v>
      </c>
      <c r="JM14" s="34">
        <v>40759.3125</v>
      </c>
      <c r="JN14" s="23" t="s">
        <v>8</v>
      </c>
      <c r="JO14" s="23" t="s">
        <v>8</v>
      </c>
      <c r="JP14" s="23" t="s">
        <v>8</v>
      </c>
      <c r="JQ14" s="23" t="s">
        <v>8</v>
      </c>
      <c r="JR14" s="23" t="s">
        <v>220</v>
      </c>
      <c r="JS14" s="23" t="s">
        <v>221</v>
      </c>
      <c r="JT14" s="23" t="s">
        <v>8</v>
      </c>
      <c r="JU14" s="34">
        <v>40759.3125</v>
      </c>
      <c r="JV14" s="23" t="s">
        <v>8</v>
      </c>
      <c r="JW14" s="23" t="s">
        <v>23</v>
      </c>
      <c r="JX14" s="23" t="s">
        <v>222</v>
      </c>
      <c r="JY14" s="23" t="s">
        <v>8</v>
      </c>
      <c r="JZ14" s="23" t="s">
        <v>229</v>
      </c>
      <c r="KA14" s="23" t="s">
        <v>8</v>
      </c>
      <c r="KB14" s="23" t="s">
        <v>211</v>
      </c>
      <c r="KC14" s="34">
        <v>40759.3125</v>
      </c>
      <c r="KD14" s="23" t="s">
        <v>8</v>
      </c>
      <c r="KE14" s="23" t="s">
        <v>8</v>
      </c>
      <c r="KF14" s="23" t="s">
        <v>23</v>
      </c>
      <c r="KG14" s="23" t="s">
        <v>23</v>
      </c>
      <c r="KH14" s="23" t="s">
        <v>16</v>
      </c>
      <c r="KI14" s="23" t="s">
        <v>8</v>
      </c>
      <c r="KJ14" s="23" t="s">
        <v>8</v>
      </c>
      <c r="KK14" s="34">
        <v>40759.3125</v>
      </c>
      <c r="KL14" s="23" t="s">
        <v>8</v>
      </c>
      <c r="KM14" s="23" t="s">
        <v>8</v>
      </c>
      <c r="KN14" s="23" t="s">
        <v>230</v>
      </c>
      <c r="KO14" s="23" t="s">
        <v>8</v>
      </c>
      <c r="KP14" s="23" t="s">
        <v>8</v>
      </c>
      <c r="KQ14" s="23" t="s">
        <v>8</v>
      </c>
      <c r="KR14" s="23" t="s">
        <v>8</v>
      </c>
      <c r="KS14" s="34">
        <v>40759.3125</v>
      </c>
      <c r="KT14" s="23" t="s">
        <v>8</v>
      </c>
      <c r="KU14" s="23" t="s">
        <v>8</v>
      </c>
      <c r="KV14" s="23" t="s">
        <v>231</v>
      </c>
      <c r="KW14" s="23" t="s">
        <v>229</v>
      </c>
      <c r="KX14" s="23" t="s">
        <v>8</v>
      </c>
      <c r="KY14" s="23" t="s">
        <v>8</v>
      </c>
      <c r="KZ14" s="23" t="s">
        <v>8</v>
      </c>
      <c r="LA14" s="34">
        <v>40759.3125</v>
      </c>
      <c r="LB14" s="23" t="s">
        <v>8</v>
      </c>
      <c r="LC14" s="23" t="s">
        <v>8</v>
      </c>
      <c r="LD14" s="23" t="s">
        <v>8</v>
      </c>
      <c r="LE14" s="23" t="s">
        <v>8</v>
      </c>
      <c r="LF14" s="23" t="s">
        <v>8</v>
      </c>
      <c r="LG14" s="23" t="s">
        <v>8</v>
      </c>
      <c r="LH14" s="23" t="s">
        <v>13</v>
      </c>
      <c r="LI14" s="34">
        <v>40759.3125</v>
      </c>
      <c r="LJ14" s="23" t="s">
        <v>8</v>
      </c>
      <c r="LK14" s="23" t="s">
        <v>8</v>
      </c>
      <c r="LL14" s="23" t="s">
        <v>8</v>
      </c>
      <c r="LM14" s="23" t="s">
        <v>13</v>
      </c>
      <c r="LN14" s="23" t="s">
        <v>232</v>
      </c>
      <c r="LO14" s="23" t="s">
        <v>8</v>
      </c>
      <c r="LP14" s="23" t="s">
        <v>8</v>
      </c>
      <c r="LQ14" s="34">
        <v>40759.3125</v>
      </c>
      <c r="LR14" s="23" t="s">
        <v>8</v>
      </c>
      <c r="LS14" s="23" t="s">
        <v>13</v>
      </c>
      <c r="LT14" s="23" t="s">
        <v>13</v>
      </c>
      <c r="LU14" s="23" t="s">
        <v>13</v>
      </c>
      <c r="LV14" s="23" t="s">
        <v>8</v>
      </c>
      <c r="LW14" s="23" t="s">
        <v>8</v>
      </c>
      <c r="LX14" s="23" t="s">
        <v>8</v>
      </c>
      <c r="LY14" s="34">
        <v>40759.3125</v>
      </c>
      <c r="LZ14" s="23" t="s">
        <v>229</v>
      </c>
      <c r="MA14" s="23" t="s">
        <v>229</v>
      </c>
      <c r="MB14" s="23" t="s">
        <v>229</v>
      </c>
      <c r="MC14" s="23" t="s">
        <v>8</v>
      </c>
      <c r="MD14" s="23" t="s">
        <v>8</v>
      </c>
      <c r="ME14" s="23" t="s">
        <v>8</v>
      </c>
      <c r="MF14" s="23" t="s">
        <v>8</v>
      </c>
      <c r="MG14" s="34">
        <v>40759.3125</v>
      </c>
      <c r="MH14" s="23" t="s">
        <v>229</v>
      </c>
      <c r="MI14" s="23" t="s">
        <v>229</v>
      </c>
      <c r="MJ14" s="23" t="s">
        <v>23</v>
      </c>
      <c r="MK14" s="23" t="s">
        <v>23</v>
      </c>
      <c r="ML14" s="23" t="s">
        <v>23</v>
      </c>
      <c r="MM14" s="23" t="s">
        <v>8</v>
      </c>
      <c r="MN14" s="23" t="s">
        <v>8</v>
      </c>
      <c r="MO14" s="34">
        <v>40759.3125</v>
      </c>
      <c r="MP14" s="23" t="s">
        <v>23</v>
      </c>
      <c r="MQ14" s="23" t="s">
        <v>13</v>
      </c>
      <c r="MR14" s="23" t="s">
        <v>8</v>
      </c>
      <c r="MS14" s="23" t="s">
        <v>8</v>
      </c>
      <c r="MT14" s="23" t="s">
        <v>23</v>
      </c>
      <c r="MU14" s="23" t="s">
        <v>8</v>
      </c>
      <c r="MV14" s="23" t="s">
        <v>195</v>
      </c>
      <c r="MW14" s="34">
        <v>40759.3125</v>
      </c>
      <c r="MX14" s="23" t="s">
        <v>195</v>
      </c>
      <c r="MY14" s="23" t="s">
        <v>195</v>
      </c>
      <c r="MZ14" s="23" t="s">
        <v>195</v>
      </c>
      <c r="NA14" s="23" t="s">
        <v>195</v>
      </c>
      <c r="NB14" s="23" t="s">
        <v>195</v>
      </c>
      <c r="NC14" s="23" t="s">
        <v>195</v>
      </c>
      <c r="ND14" s="23" t="s">
        <v>195</v>
      </c>
      <c r="NE14" s="34">
        <v>40759.3125</v>
      </c>
      <c r="NF14" s="23" t="s">
        <v>195</v>
      </c>
      <c r="NG14" s="23" t="s">
        <v>8</v>
      </c>
      <c r="NH14" s="23" t="s">
        <v>8</v>
      </c>
      <c r="NI14" s="23" t="s">
        <v>8</v>
      </c>
      <c r="NJ14" s="23" t="s">
        <v>8</v>
      </c>
      <c r="NK14" s="23" t="s">
        <v>8</v>
      </c>
      <c r="NL14" s="23" t="s">
        <v>8</v>
      </c>
      <c r="NM14" s="34">
        <v>40759.3125</v>
      </c>
      <c r="NN14" s="23" t="s">
        <v>8</v>
      </c>
      <c r="NO14" s="23" t="s">
        <v>8</v>
      </c>
      <c r="NP14" s="23" t="s">
        <v>8</v>
      </c>
      <c r="NQ14" s="23" t="s">
        <v>8</v>
      </c>
      <c r="NR14" s="23" t="s">
        <v>8</v>
      </c>
      <c r="NS14" s="23" t="s">
        <v>198</v>
      </c>
      <c r="NT14" s="23" t="s">
        <v>8</v>
      </c>
      <c r="NU14" s="34">
        <v>40759.3125</v>
      </c>
      <c r="NV14" s="23" t="s">
        <v>8</v>
      </c>
      <c r="NW14" s="23" t="s">
        <v>8</v>
      </c>
      <c r="NX14" s="23" t="s">
        <v>8</v>
      </c>
      <c r="NY14" s="23" t="s">
        <v>8</v>
      </c>
      <c r="NZ14" s="23" t="s">
        <v>8</v>
      </c>
      <c r="OA14" s="23" t="s">
        <v>13</v>
      </c>
      <c r="OB14" s="23" t="s">
        <v>8</v>
      </c>
      <c r="OC14" s="34">
        <v>40759.3125</v>
      </c>
      <c r="OD14" s="23" t="s">
        <v>8</v>
      </c>
      <c r="OE14" s="23" t="s">
        <v>23</v>
      </c>
      <c r="OF14" s="23" t="s">
        <v>8</v>
      </c>
      <c r="OG14" s="23" t="s">
        <v>23</v>
      </c>
      <c r="OH14" s="23" t="s">
        <v>8</v>
      </c>
      <c r="OI14" s="23" t="s">
        <v>8</v>
      </c>
      <c r="OJ14" s="23" t="s">
        <v>8</v>
      </c>
      <c r="OK14" s="34">
        <v>40759.3125</v>
      </c>
      <c r="OL14" s="23" t="s">
        <v>23</v>
      </c>
      <c r="OM14" s="23" t="s">
        <v>8</v>
      </c>
      <c r="ON14" s="23" t="s">
        <v>8</v>
      </c>
      <c r="OO14" s="23" t="s">
        <v>23</v>
      </c>
      <c r="OP14" s="23" t="s">
        <v>8</v>
      </c>
      <c r="OQ14" s="23" t="s">
        <v>196</v>
      </c>
      <c r="OR14" s="23" t="s">
        <v>196</v>
      </c>
      <c r="OS14" s="34">
        <v>40759.3125</v>
      </c>
      <c r="OT14" s="23" t="s">
        <v>8</v>
      </c>
      <c r="OU14" s="23" t="s">
        <v>8</v>
      </c>
      <c r="OV14" s="23" t="s">
        <v>8</v>
      </c>
      <c r="OW14" s="23" t="s">
        <v>16</v>
      </c>
      <c r="OX14" s="23" t="s">
        <v>8</v>
      </c>
      <c r="OY14" s="23" t="s">
        <v>8</v>
      </c>
      <c r="OZ14" s="23" t="s">
        <v>8</v>
      </c>
      <c r="PA14" s="34">
        <v>40759.3125</v>
      </c>
      <c r="PB14" s="23" t="s">
        <v>8</v>
      </c>
      <c r="PC14" s="23" t="s">
        <v>13</v>
      </c>
      <c r="PD14" s="23" t="s">
        <v>8</v>
      </c>
      <c r="PE14" s="23" t="s">
        <v>16</v>
      </c>
    </row>
    <row r="15" spans="1:421" ht="30">
      <c r="A15" s="5">
        <v>40759.322916666672</v>
      </c>
      <c r="D15" s="4" t="s">
        <v>8</v>
      </c>
      <c r="E15" s="4" t="s">
        <v>14</v>
      </c>
      <c r="F15" s="4" t="s">
        <v>13</v>
      </c>
      <c r="G15" s="4" t="s">
        <v>13</v>
      </c>
      <c r="H15" s="4" t="s">
        <v>8</v>
      </c>
      <c r="I15" s="5">
        <v>40759.322916666672</v>
      </c>
      <c r="J15" s="4" t="s">
        <v>46</v>
      </c>
      <c r="K15" s="4" t="s">
        <v>13</v>
      </c>
      <c r="L15" s="4" t="s">
        <v>41</v>
      </c>
      <c r="M15" s="4" t="s">
        <v>14</v>
      </c>
      <c r="N15" s="4" t="s">
        <v>14</v>
      </c>
      <c r="O15" s="4" t="s">
        <v>14</v>
      </c>
      <c r="P15" s="4" t="s">
        <v>8</v>
      </c>
      <c r="Q15" s="5">
        <v>40759.322916666672</v>
      </c>
      <c r="R15" s="4" t="s">
        <v>41</v>
      </c>
      <c r="S15" s="4" t="s">
        <v>23</v>
      </c>
      <c r="T15" s="4" t="s">
        <v>23</v>
      </c>
      <c r="U15" s="4" t="s">
        <v>13</v>
      </c>
      <c r="V15" s="4" t="s">
        <v>13</v>
      </c>
      <c r="W15" s="4" t="s">
        <v>13</v>
      </c>
      <c r="X15" s="4" t="s">
        <v>8</v>
      </c>
      <c r="Y15" s="8">
        <v>40759.322916666672</v>
      </c>
      <c r="Z15" s="24" t="s">
        <v>13</v>
      </c>
      <c r="AA15" s="24" t="s">
        <v>13</v>
      </c>
      <c r="AB15" s="24" t="s">
        <v>13</v>
      </c>
      <c r="AC15" s="24" t="s">
        <v>13</v>
      </c>
      <c r="AD15" s="11" t="s">
        <v>192</v>
      </c>
      <c r="AE15" s="11" t="s">
        <v>192</v>
      </c>
      <c r="AF15" s="11" t="s">
        <v>192</v>
      </c>
      <c r="AG15" s="8">
        <v>40759.322916666672</v>
      </c>
      <c r="AH15" s="11" t="s">
        <v>192</v>
      </c>
      <c r="AI15" s="11" t="s">
        <v>23</v>
      </c>
      <c r="AJ15" s="11" t="s">
        <v>23</v>
      </c>
      <c r="AK15" s="11" t="s">
        <v>23</v>
      </c>
      <c r="AL15" s="11" t="s">
        <v>14</v>
      </c>
      <c r="AM15" s="9" t="s">
        <v>23</v>
      </c>
      <c r="AN15" s="11" t="s">
        <v>8</v>
      </c>
      <c r="AO15" s="8">
        <v>40759.322916666672</v>
      </c>
      <c r="AP15" s="11" t="s">
        <v>31</v>
      </c>
      <c r="AQ15" s="11" t="s">
        <v>14</v>
      </c>
      <c r="AR15" s="11" t="s">
        <v>14</v>
      </c>
      <c r="AS15" s="13" t="s">
        <v>13</v>
      </c>
      <c r="AT15" s="11" t="s">
        <v>14</v>
      </c>
      <c r="AU15" s="11" t="s">
        <v>14</v>
      </c>
      <c r="AV15" s="11" t="s">
        <v>14</v>
      </c>
      <c r="AW15" s="8">
        <v>40759.322916666672</v>
      </c>
      <c r="AX15" s="11" t="s">
        <v>39</v>
      </c>
      <c r="AY15" s="11" t="s">
        <v>14</v>
      </c>
      <c r="AZ15" s="11" t="s">
        <v>14</v>
      </c>
      <c r="BA15" s="11" t="s">
        <v>233</v>
      </c>
      <c r="BB15" s="11" t="s">
        <v>8</v>
      </c>
      <c r="BC15" s="11" t="s">
        <v>8</v>
      </c>
      <c r="BD15" s="13" t="s">
        <v>13</v>
      </c>
      <c r="BE15" s="8">
        <v>40759.322916666672</v>
      </c>
      <c r="BF15" s="13" t="s">
        <v>13</v>
      </c>
      <c r="BG15" s="11" t="s">
        <v>39</v>
      </c>
      <c r="BH15" s="11" t="s">
        <v>39</v>
      </c>
      <c r="BI15" s="11" t="s">
        <v>14</v>
      </c>
      <c r="BJ15" s="11" t="s">
        <v>225</v>
      </c>
      <c r="BK15" s="11" t="s">
        <v>14</v>
      </c>
      <c r="BL15" s="11" t="s">
        <v>8</v>
      </c>
      <c r="BM15" s="8">
        <v>40759.322916666672</v>
      </c>
      <c r="BN15" s="11" t="s">
        <v>234</v>
      </c>
      <c r="BO15" s="11" t="s">
        <v>14</v>
      </c>
      <c r="BP15" s="11" t="s">
        <v>234</v>
      </c>
      <c r="BQ15" s="11" t="s">
        <v>14</v>
      </c>
      <c r="BR15" s="11" t="s">
        <v>193</v>
      </c>
      <c r="BS15" s="11" t="s">
        <v>193</v>
      </c>
      <c r="BT15" s="11" t="s">
        <v>193</v>
      </c>
      <c r="BU15" s="8">
        <v>40759.322916666672</v>
      </c>
      <c r="BV15" s="11" t="s">
        <v>193</v>
      </c>
      <c r="BW15" s="11" t="s">
        <v>193</v>
      </c>
      <c r="BX15" s="11" t="s">
        <v>193</v>
      </c>
      <c r="BY15" s="11" t="s">
        <v>41</v>
      </c>
      <c r="BZ15" s="11" t="s">
        <v>41</v>
      </c>
      <c r="CA15" s="11" t="s">
        <v>8</v>
      </c>
      <c r="CB15" s="11" t="s">
        <v>8</v>
      </c>
      <c r="CC15" s="8">
        <v>40759.322916666672</v>
      </c>
      <c r="CD15" s="11" t="s">
        <v>41</v>
      </c>
      <c r="CE15" s="11" t="s">
        <v>41</v>
      </c>
      <c r="CF15" s="11" t="s">
        <v>41</v>
      </c>
      <c r="CG15" s="11" t="s">
        <v>41</v>
      </c>
      <c r="CH15" s="11" t="s">
        <v>41</v>
      </c>
      <c r="CI15" s="11" t="s">
        <v>14</v>
      </c>
      <c r="CJ15" s="11" t="s">
        <v>8</v>
      </c>
      <c r="CK15" s="8">
        <v>40759.322916666672</v>
      </c>
      <c r="CL15" s="11" t="s">
        <v>8</v>
      </c>
      <c r="CM15" s="11" t="s">
        <v>13</v>
      </c>
      <c r="CN15" s="11" t="s">
        <v>8</v>
      </c>
      <c r="CO15" s="11" t="s">
        <v>8</v>
      </c>
      <c r="CP15" s="11" t="s">
        <v>8</v>
      </c>
      <c r="CQ15" s="11" t="s">
        <v>8</v>
      </c>
      <c r="CR15" s="11" t="s">
        <v>8</v>
      </c>
      <c r="CS15" s="8">
        <v>40759.322916666672</v>
      </c>
      <c r="CT15" s="11" t="s">
        <v>8</v>
      </c>
      <c r="CU15" s="11" t="s">
        <v>8</v>
      </c>
      <c r="CV15" s="11" t="s">
        <v>8</v>
      </c>
      <c r="CW15" s="11" t="s">
        <v>8</v>
      </c>
      <c r="CX15" s="11" t="s">
        <v>8</v>
      </c>
      <c r="CY15" s="11" t="s">
        <v>8</v>
      </c>
      <c r="CZ15" s="11" t="s">
        <v>235</v>
      </c>
      <c r="DA15" s="8">
        <v>40759.322916666672</v>
      </c>
      <c r="DB15" s="15" t="s">
        <v>8</v>
      </c>
      <c r="DC15" s="15" t="s">
        <v>8</v>
      </c>
      <c r="DD15" s="15" t="s">
        <v>8</v>
      </c>
      <c r="DE15" s="15" t="s">
        <v>8</v>
      </c>
      <c r="DF15" s="15" t="s">
        <v>13</v>
      </c>
      <c r="DG15" s="15" t="s">
        <v>8</v>
      </c>
      <c r="DH15" s="15" t="s">
        <v>8</v>
      </c>
      <c r="DI15" s="8">
        <v>40759.322916666672</v>
      </c>
      <c r="DJ15" s="15" t="s">
        <v>8</v>
      </c>
      <c r="DK15" s="15" t="s">
        <v>8</v>
      </c>
      <c r="DL15" s="15" t="s">
        <v>8</v>
      </c>
      <c r="DM15" s="15" t="s">
        <v>13</v>
      </c>
      <c r="DN15" s="15" t="s">
        <v>8</v>
      </c>
      <c r="DO15" s="15" t="s">
        <v>8</v>
      </c>
      <c r="DP15" s="15" t="s">
        <v>8</v>
      </c>
      <c r="DQ15" s="8">
        <v>40759.322916666672</v>
      </c>
      <c r="DR15" s="15" t="s">
        <v>8</v>
      </c>
      <c r="DS15" s="15" t="s">
        <v>8</v>
      </c>
      <c r="DT15" s="15" t="s">
        <v>8</v>
      </c>
      <c r="DU15" s="15" t="s">
        <v>8</v>
      </c>
      <c r="DV15" s="15" t="s">
        <v>8</v>
      </c>
      <c r="DW15" s="15" t="s">
        <v>8</v>
      </c>
      <c r="DX15" s="15" t="s">
        <v>8</v>
      </c>
      <c r="DY15" s="8">
        <v>40759.322916666672</v>
      </c>
      <c r="DZ15" s="15" t="s">
        <v>8</v>
      </c>
      <c r="EA15" s="15" t="s">
        <v>8</v>
      </c>
      <c r="EB15" s="15" t="s">
        <v>8</v>
      </c>
      <c r="EC15" s="15" t="s">
        <v>8</v>
      </c>
      <c r="ED15" s="15" t="s">
        <v>8</v>
      </c>
      <c r="EE15" s="15" t="s">
        <v>8</v>
      </c>
      <c r="EF15" s="15" t="s">
        <v>8</v>
      </c>
      <c r="EG15" s="8">
        <v>40759.322916666672</v>
      </c>
      <c r="EH15" s="15" t="s">
        <v>8</v>
      </c>
      <c r="EI15" s="15" t="s">
        <v>213</v>
      </c>
      <c r="EJ15" s="15" t="s">
        <v>8</v>
      </c>
      <c r="EK15" s="15" t="s">
        <v>8</v>
      </c>
      <c r="EL15" s="15" t="s">
        <v>8</v>
      </c>
      <c r="EM15" s="15" t="s">
        <v>8</v>
      </c>
      <c r="EN15" s="15" t="s">
        <v>8</v>
      </c>
      <c r="EO15" s="8">
        <v>40759.322916666672</v>
      </c>
      <c r="EP15" s="15" t="s">
        <v>236</v>
      </c>
      <c r="EQ15" s="15" t="s">
        <v>8</v>
      </c>
      <c r="ER15" s="15" t="s">
        <v>226</v>
      </c>
      <c r="ES15" s="15" t="s">
        <v>8</v>
      </c>
      <c r="ET15" s="15" t="s">
        <v>8</v>
      </c>
      <c r="EU15" s="15" t="s">
        <v>8</v>
      </c>
      <c r="EV15" s="29" t="s">
        <v>8</v>
      </c>
      <c r="EW15" s="34">
        <v>40759.322916666672</v>
      </c>
      <c r="EX15" s="23" t="s">
        <v>237</v>
      </c>
      <c r="EY15" s="23" t="s">
        <v>8</v>
      </c>
      <c r="EZ15" s="23" t="s">
        <v>8</v>
      </c>
      <c r="FA15" s="23" t="s">
        <v>8</v>
      </c>
      <c r="FB15" s="23" t="s">
        <v>8</v>
      </c>
      <c r="FC15" s="23" t="s">
        <v>8</v>
      </c>
      <c r="FD15" s="23" t="s">
        <v>8</v>
      </c>
      <c r="FE15" s="34">
        <v>40759.322916666672</v>
      </c>
      <c r="FF15" s="23" t="s">
        <v>8</v>
      </c>
      <c r="FG15" s="23" t="s">
        <v>8</v>
      </c>
      <c r="FH15" s="23" t="s">
        <v>8</v>
      </c>
      <c r="FI15" s="23" t="s">
        <v>238</v>
      </c>
      <c r="FJ15" s="23" t="s">
        <v>8</v>
      </c>
      <c r="FK15" s="23" t="s">
        <v>8</v>
      </c>
      <c r="FL15" s="23" t="s">
        <v>8</v>
      </c>
      <c r="FM15" s="34">
        <v>40759.322916666672</v>
      </c>
      <c r="FN15" s="23" t="s">
        <v>39</v>
      </c>
      <c r="FO15" s="23" t="s">
        <v>39</v>
      </c>
      <c r="FP15" s="23" t="s">
        <v>39</v>
      </c>
      <c r="FQ15" s="23" t="s">
        <v>210</v>
      </c>
      <c r="FR15" s="23" t="s">
        <v>39</v>
      </c>
      <c r="FS15" s="23" t="s">
        <v>8</v>
      </c>
      <c r="FT15" s="23" t="s">
        <v>8</v>
      </c>
      <c r="FU15" s="34">
        <v>40759.322916666672</v>
      </c>
      <c r="FV15" s="23" t="s">
        <v>239</v>
      </c>
      <c r="FW15" s="23" t="s">
        <v>239</v>
      </c>
      <c r="FX15" s="23" t="s">
        <v>23</v>
      </c>
      <c r="FY15" s="23" t="s">
        <v>23</v>
      </c>
      <c r="FZ15" s="23" t="s">
        <v>227</v>
      </c>
      <c r="GA15" s="23" t="s">
        <v>8</v>
      </c>
      <c r="GB15" s="23" t="s">
        <v>8</v>
      </c>
      <c r="GC15" s="34">
        <v>40759.322916666672</v>
      </c>
      <c r="GD15" s="23" t="s">
        <v>8</v>
      </c>
      <c r="GE15" s="23" t="s">
        <v>8</v>
      </c>
      <c r="GF15" s="23" t="s">
        <v>8</v>
      </c>
      <c r="GG15" s="23" t="s">
        <v>8</v>
      </c>
      <c r="GH15" s="23" t="s">
        <v>8</v>
      </c>
      <c r="GI15" s="23" t="s">
        <v>8</v>
      </c>
      <c r="GJ15" s="23" t="s">
        <v>8</v>
      </c>
      <c r="GK15" s="34">
        <v>40759.322916666672</v>
      </c>
      <c r="GL15" s="23" t="s">
        <v>13</v>
      </c>
      <c r="GM15" s="23" t="s">
        <v>8</v>
      </c>
      <c r="GN15" s="23" t="s">
        <v>23</v>
      </c>
      <c r="GO15" s="23" t="s">
        <v>39</v>
      </c>
      <c r="GP15" s="23" t="s">
        <v>39</v>
      </c>
      <c r="GQ15" s="23" t="s">
        <v>8</v>
      </c>
      <c r="GR15" s="23" t="s">
        <v>8</v>
      </c>
      <c r="GS15" s="34">
        <v>40759.322916666672</v>
      </c>
      <c r="GT15" s="23" t="s">
        <v>215</v>
      </c>
      <c r="GU15" s="23" t="s">
        <v>8</v>
      </c>
      <c r="GV15" s="23" t="s">
        <v>39</v>
      </c>
      <c r="GW15" s="23" t="s">
        <v>240</v>
      </c>
      <c r="GX15" s="23" t="s">
        <v>16</v>
      </c>
      <c r="GY15" s="23" t="s">
        <v>8</v>
      </c>
      <c r="GZ15" s="23" t="s">
        <v>16</v>
      </c>
      <c r="HA15" s="34">
        <v>40759.322916666672</v>
      </c>
      <c r="HB15" s="23" t="s">
        <v>8</v>
      </c>
      <c r="HC15" s="23" t="s">
        <v>8</v>
      </c>
      <c r="HD15" s="23" t="s">
        <v>8</v>
      </c>
      <c r="HE15" s="23" t="s">
        <v>216</v>
      </c>
      <c r="HF15" s="23" t="s">
        <v>8</v>
      </c>
      <c r="HG15" s="23" t="s">
        <v>8</v>
      </c>
      <c r="HH15" s="23" t="s">
        <v>8</v>
      </c>
      <c r="HI15" s="34">
        <v>40759.322916666672</v>
      </c>
      <c r="HJ15" s="23" t="s">
        <v>241</v>
      </c>
      <c r="HK15" s="23" t="s">
        <v>23</v>
      </c>
      <c r="HL15" s="23" t="s">
        <v>16</v>
      </c>
      <c r="HM15" s="23" t="s">
        <v>219</v>
      </c>
      <c r="HN15" s="23" t="s">
        <v>8</v>
      </c>
      <c r="HO15" s="23" t="s">
        <v>39</v>
      </c>
      <c r="HP15" s="23" t="s">
        <v>8</v>
      </c>
      <c r="HQ15" s="34">
        <v>40759.322916666672</v>
      </c>
      <c r="HR15" s="23" t="s">
        <v>8</v>
      </c>
      <c r="HS15" s="23" t="s">
        <v>8</v>
      </c>
      <c r="HT15" s="23" t="s">
        <v>242</v>
      </c>
      <c r="HU15" s="23" t="s">
        <v>215</v>
      </c>
      <c r="HV15" s="23" t="s">
        <v>39</v>
      </c>
      <c r="HW15" s="23" t="s">
        <v>8</v>
      </c>
      <c r="HX15" s="23" t="s">
        <v>8</v>
      </c>
      <c r="HY15" s="34">
        <v>40759.322916666672</v>
      </c>
      <c r="HZ15" s="23" t="s">
        <v>8</v>
      </c>
      <c r="IA15" s="23" t="s">
        <v>8</v>
      </c>
      <c r="IB15" s="23" t="s">
        <v>8</v>
      </c>
      <c r="IC15" s="23" t="s">
        <v>8</v>
      </c>
      <c r="ID15" s="23" t="s">
        <v>8</v>
      </c>
      <c r="IE15" s="23" t="s">
        <v>8</v>
      </c>
      <c r="IF15" s="23" t="s">
        <v>8</v>
      </c>
      <c r="IG15" s="34">
        <v>40759.322916666672</v>
      </c>
      <c r="IH15" s="23" t="s">
        <v>8</v>
      </c>
      <c r="II15" s="23" t="s">
        <v>8</v>
      </c>
      <c r="IJ15" s="23" t="s">
        <v>8</v>
      </c>
      <c r="IK15" s="23" t="s">
        <v>8</v>
      </c>
      <c r="IL15" s="23" t="s">
        <v>8</v>
      </c>
      <c r="IM15" s="23" t="s">
        <v>8</v>
      </c>
      <c r="IN15" s="23" t="s">
        <v>8</v>
      </c>
      <c r="IO15" s="34">
        <v>40759.322916666672</v>
      </c>
      <c r="IP15" s="23" t="s">
        <v>8</v>
      </c>
      <c r="IQ15" s="23" t="s">
        <v>8</v>
      </c>
      <c r="IR15" s="23" t="s">
        <v>8</v>
      </c>
      <c r="IS15" s="23" t="s">
        <v>8</v>
      </c>
      <c r="IT15" s="23" t="s">
        <v>8</v>
      </c>
      <c r="IU15" s="23" t="s">
        <v>8</v>
      </c>
      <c r="IV15" s="23" t="s">
        <v>8</v>
      </c>
      <c r="IW15" s="34">
        <v>40759.322916666672</v>
      </c>
      <c r="IX15" s="23" t="s">
        <v>8</v>
      </c>
      <c r="IY15" s="23" t="s">
        <v>8</v>
      </c>
      <c r="IZ15" s="23" t="s">
        <v>8</v>
      </c>
      <c r="JA15" s="23" t="s">
        <v>8</v>
      </c>
      <c r="JB15" s="23" t="s">
        <v>8</v>
      </c>
      <c r="JC15" s="23" t="s">
        <v>8</v>
      </c>
      <c r="JD15" s="23" t="s">
        <v>8</v>
      </c>
      <c r="JE15" s="34">
        <v>40759.322916666672</v>
      </c>
      <c r="JF15" s="23" t="s">
        <v>23</v>
      </c>
      <c r="JG15" s="23" t="s">
        <v>8</v>
      </c>
      <c r="JH15" s="23" t="s">
        <v>8</v>
      </c>
      <c r="JI15" s="23" t="s">
        <v>8</v>
      </c>
      <c r="JJ15" s="23" t="s">
        <v>8</v>
      </c>
      <c r="JK15" s="23" t="s">
        <v>8</v>
      </c>
      <c r="JL15" s="23" t="s">
        <v>8</v>
      </c>
      <c r="JM15" s="34">
        <v>40759.322916666672</v>
      </c>
      <c r="JN15" s="23" t="s">
        <v>8</v>
      </c>
      <c r="JO15" s="23" t="s">
        <v>8</v>
      </c>
      <c r="JP15" s="23" t="s">
        <v>8</v>
      </c>
      <c r="JQ15" s="23" t="s">
        <v>8</v>
      </c>
      <c r="JR15" s="23" t="s">
        <v>220</v>
      </c>
      <c r="JS15" s="23" t="s">
        <v>221</v>
      </c>
      <c r="JT15" s="23" t="s">
        <v>8</v>
      </c>
      <c r="JU15" s="34">
        <v>40759.322916666672</v>
      </c>
      <c r="JV15" s="23" t="s">
        <v>8</v>
      </c>
      <c r="JW15" s="23" t="s">
        <v>13</v>
      </c>
      <c r="JX15" s="23" t="s">
        <v>23</v>
      </c>
      <c r="JY15" s="23" t="s">
        <v>8</v>
      </c>
      <c r="JZ15" s="23" t="s">
        <v>243</v>
      </c>
      <c r="KA15" s="23" t="s">
        <v>8</v>
      </c>
      <c r="KB15" s="23" t="s">
        <v>211</v>
      </c>
      <c r="KC15" s="34">
        <v>40759.322916666672</v>
      </c>
      <c r="KD15" s="23" t="s">
        <v>8</v>
      </c>
      <c r="KE15" s="23" t="s">
        <v>8</v>
      </c>
      <c r="KF15" s="23" t="s">
        <v>229</v>
      </c>
      <c r="KG15" s="23" t="s">
        <v>229</v>
      </c>
      <c r="KH15" s="23" t="s">
        <v>16</v>
      </c>
      <c r="KI15" s="23" t="s">
        <v>8</v>
      </c>
      <c r="KJ15" s="23" t="s">
        <v>8</v>
      </c>
      <c r="KK15" s="34">
        <v>40759.322916666672</v>
      </c>
      <c r="KL15" s="23" t="s">
        <v>8</v>
      </c>
      <c r="KM15" s="23" t="s">
        <v>8</v>
      </c>
      <c r="KN15" s="23" t="s">
        <v>230</v>
      </c>
      <c r="KO15" s="23" t="s">
        <v>8</v>
      </c>
      <c r="KP15" s="23" t="s">
        <v>8</v>
      </c>
      <c r="KQ15" s="23" t="s">
        <v>8</v>
      </c>
      <c r="KR15" s="23" t="s">
        <v>8</v>
      </c>
      <c r="KS15" s="34">
        <v>40759.322916666672</v>
      </c>
      <c r="KT15" s="23" t="s">
        <v>8</v>
      </c>
      <c r="KU15" s="23" t="s">
        <v>8</v>
      </c>
      <c r="KV15" s="23" t="s">
        <v>231</v>
      </c>
      <c r="KW15" s="23" t="s">
        <v>13</v>
      </c>
      <c r="KX15" s="23" t="s">
        <v>8</v>
      </c>
      <c r="KY15" s="23" t="s">
        <v>8</v>
      </c>
      <c r="KZ15" s="23" t="s">
        <v>8</v>
      </c>
      <c r="LA15" s="34">
        <v>40759.322916666672</v>
      </c>
      <c r="LB15" s="23" t="s">
        <v>8</v>
      </c>
      <c r="LC15" s="23" t="s">
        <v>8</v>
      </c>
      <c r="LD15" s="23" t="s">
        <v>8</v>
      </c>
      <c r="LE15" s="23" t="s">
        <v>8</v>
      </c>
      <c r="LF15" s="23" t="s">
        <v>8</v>
      </c>
      <c r="LG15" s="23" t="s">
        <v>8</v>
      </c>
      <c r="LH15" s="23" t="s">
        <v>229</v>
      </c>
      <c r="LI15" s="34">
        <v>40759.322916666672</v>
      </c>
      <c r="LJ15" s="23" t="s">
        <v>8</v>
      </c>
      <c r="LK15" s="23" t="s">
        <v>8</v>
      </c>
      <c r="LL15" s="23" t="s">
        <v>8</v>
      </c>
      <c r="LM15" s="23" t="s">
        <v>8</v>
      </c>
      <c r="LN15" s="23" t="s">
        <v>8</v>
      </c>
      <c r="LO15" s="23" t="s">
        <v>8</v>
      </c>
      <c r="LP15" s="23" t="s">
        <v>8</v>
      </c>
      <c r="LQ15" s="34">
        <v>40759.322916666672</v>
      </c>
      <c r="LR15" s="23" t="s">
        <v>8</v>
      </c>
      <c r="LS15" s="23" t="s">
        <v>229</v>
      </c>
      <c r="LT15" s="23" t="s">
        <v>229</v>
      </c>
      <c r="LU15" s="23" t="s">
        <v>229</v>
      </c>
      <c r="LV15" s="23" t="s">
        <v>8</v>
      </c>
      <c r="LW15" s="23" t="s">
        <v>8</v>
      </c>
      <c r="LX15" s="23" t="s">
        <v>8</v>
      </c>
      <c r="LY15" s="34">
        <v>40759.322916666672</v>
      </c>
      <c r="LZ15" s="23" t="s">
        <v>8</v>
      </c>
      <c r="MA15" s="23" t="s">
        <v>8</v>
      </c>
      <c r="MB15" s="23" t="s">
        <v>8</v>
      </c>
      <c r="MC15" s="23" t="s">
        <v>8</v>
      </c>
      <c r="MD15" s="23" t="s">
        <v>8</v>
      </c>
      <c r="ME15" s="23" t="s">
        <v>8</v>
      </c>
      <c r="MF15" s="23" t="s">
        <v>8</v>
      </c>
      <c r="MG15" s="34">
        <v>40759.322916666672</v>
      </c>
      <c r="MH15" s="23" t="s">
        <v>23</v>
      </c>
      <c r="MI15" s="23" t="s">
        <v>23</v>
      </c>
      <c r="MJ15" s="23" t="s">
        <v>229</v>
      </c>
      <c r="MK15" s="23" t="s">
        <v>229</v>
      </c>
      <c r="ML15" s="23" t="s">
        <v>229</v>
      </c>
      <c r="MM15" s="23" t="s">
        <v>8</v>
      </c>
      <c r="MN15" s="23" t="s">
        <v>8</v>
      </c>
      <c r="MO15" s="34">
        <v>40759.322916666672</v>
      </c>
      <c r="MP15" s="23" t="s">
        <v>229</v>
      </c>
      <c r="MQ15" s="23" t="s">
        <v>13</v>
      </c>
      <c r="MR15" s="23" t="s">
        <v>8</v>
      </c>
      <c r="MS15" s="23" t="s">
        <v>8</v>
      </c>
      <c r="MT15" s="23" t="s">
        <v>229</v>
      </c>
      <c r="MU15" s="23" t="s">
        <v>8</v>
      </c>
      <c r="MV15" s="23" t="s">
        <v>195</v>
      </c>
      <c r="MW15" s="34">
        <v>40759.322916666672</v>
      </c>
      <c r="MX15" s="23" t="s">
        <v>195</v>
      </c>
      <c r="MY15" s="23" t="s">
        <v>195</v>
      </c>
      <c r="MZ15" s="23" t="s">
        <v>195</v>
      </c>
      <c r="NA15" s="23" t="s">
        <v>195</v>
      </c>
      <c r="NB15" s="23" t="s">
        <v>195</v>
      </c>
      <c r="NC15" s="23" t="s">
        <v>195</v>
      </c>
      <c r="ND15" s="23" t="s">
        <v>195</v>
      </c>
      <c r="NE15" s="34">
        <v>40759.322916666672</v>
      </c>
      <c r="NF15" s="23" t="s">
        <v>195</v>
      </c>
      <c r="NG15" s="23" t="s">
        <v>8</v>
      </c>
      <c r="NH15" s="23" t="s">
        <v>8</v>
      </c>
      <c r="NI15" s="23" t="s">
        <v>8</v>
      </c>
      <c r="NJ15" s="23" t="s">
        <v>8</v>
      </c>
      <c r="NK15" s="23" t="s">
        <v>8</v>
      </c>
      <c r="NL15" s="23" t="s">
        <v>8</v>
      </c>
      <c r="NM15" s="34">
        <v>40759.322916666672</v>
      </c>
      <c r="NN15" s="23" t="s">
        <v>8</v>
      </c>
      <c r="NO15" s="23" t="s">
        <v>8</v>
      </c>
      <c r="NP15" s="23" t="s">
        <v>8</v>
      </c>
      <c r="NQ15" s="23" t="s">
        <v>8</v>
      </c>
      <c r="NR15" s="23" t="s">
        <v>8</v>
      </c>
      <c r="NS15" s="23" t="s">
        <v>198</v>
      </c>
      <c r="NT15" s="23" t="s">
        <v>8</v>
      </c>
      <c r="NU15" s="34">
        <v>40759.322916666672</v>
      </c>
      <c r="NV15" s="23" t="s">
        <v>8</v>
      </c>
      <c r="NW15" s="23" t="s">
        <v>8</v>
      </c>
      <c r="NX15" s="23" t="s">
        <v>8</v>
      </c>
      <c r="NY15" s="23" t="s">
        <v>8</v>
      </c>
      <c r="NZ15" s="23" t="s">
        <v>8</v>
      </c>
      <c r="OA15" s="23" t="s">
        <v>229</v>
      </c>
      <c r="OB15" s="23" t="s">
        <v>8</v>
      </c>
      <c r="OC15" s="34">
        <v>40759.322916666672</v>
      </c>
      <c r="OD15" s="23" t="s">
        <v>8</v>
      </c>
      <c r="OE15" s="23" t="s">
        <v>244</v>
      </c>
      <c r="OF15" s="23" t="s">
        <v>8</v>
      </c>
      <c r="OG15" s="23" t="s">
        <v>244</v>
      </c>
      <c r="OH15" s="23" t="s">
        <v>8</v>
      </c>
      <c r="OI15" s="23" t="s">
        <v>8</v>
      </c>
      <c r="OJ15" s="23" t="s">
        <v>8</v>
      </c>
      <c r="OK15" s="34">
        <v>40759.322916666672</v>
      </c>
      <c r="OL15" s="23" t="s">
        <v>244</v>
      </c>
      <c r="OM15" s="23" t="s">
        <v>8</v>
      </c>
      <c r="ON15" s="23" t="s">
        <v>8</v>
      </c>
      <c r="OO15" s="23" t="s">
        <v>244</v>
      </c>
      <c r="OP15" s="23" t="s">
        <v>8</v>
      </c>
      <c r="OQ15" s="23" t="s">
        <v>196</v>
      </c>
      <c r="OR15" s="23" t="s">
        <v>196</v>
      </c>
      <c r="OS15" s="34">
        <v>40759.322916666672</v>
      </c>
      <c r="OT15" s="23" t="s">
        <v>8</v>
      </c>
      <c r="OU15" s="23" t="s">
        <v>8</v>
      </c>
      <c r="OV15" s="23" t="s">
        <v>8</v>
      </c>
      <c r="OW15" s="23" t="s">
        <v>13</v>
      </c>
      <c r="OX15" s="23" t="s">
        <v>8</v>
      </c>
      <c r="OY15" s="23" t="s">
        <v>8</v>
      </c>
      <c r="OZ15" s="23" t="s">
        <v>8</v>
      </c>
      <c r="PA15" s="34">
        <v>40759.322916666672</v>
      </c>
      <c r="PB15" s="23" t="s">
        <v>8</v>
      </c>
      <c r="PC15" s="23" t="s">
        <v>23</v>
      </c>
      <c r="PD15" s="23" t="s">
        <v>8</v>
      </c>
      <c r="PE15" s="23" t="s">
        <v>16</v>
      </c>
    </row>
    <row r="16" spans="1:421" ht="30">
      <c r="A16" s="5">
        <v>40759.333333333328</v>
      </c>
      <c r="D16" s="4" t="s">
        <v>8</v>
      </c>
      <c r="E16" s="4" t="s">
        <v>14</v>
      </c>
      <c r="F16" s="4" t="s">
        <v>14</v>
      </c>
      <c r="G16" s="4" t="s">
        <v>14</v>
      </c>
      <c r="H16" s="4" t="s">
        <v>8</v>
      </c>
      <c r="I16" s="5">
        <v>40759.333333333328</v>
      </c>
      <c r="J16" s="4" t="s">
        <v>36</v>
      </c>
      <c r="K16" s="4" t="s">
        <v>23</v>
      </c>
      <c r="L16" s="4" t="s">
        <v>43</v>
      </c>
      <c r="M16" s="4" t="s">
        <v>14</v>
      </c>
      <c r="N16" s="4" t="s">
        <v>14</v>
      </c>
      <c r="O16" s="4" t="s">
        <v>14</v>
      </c>
      <c r="P16" s="4" t="s">
        <v>8</v>
      </c>
      <c r="Q16" s="5">
        <v>40759.333333333328</v>
      </c>
      <c r="R16" s="4" t="s">
        <v>43</v>
      </c>
      <c r="S16" s="4" t="s">
        <v>13</v>
      </c>
      <c r="T16" s="4" t="s">
        <v>13</v>
      </c>
      <c r="U16" s="4" t="s">
        <v>39</v>
      </c>
      <c r="V16" s="4" t="s">
        <v>39</v>
      </c>
      <c r="W16" s="4" t="s">
        <v>14</v>
      </c>
      <c r="X16" s="4" t="s">
        <v>8</v>
      </c>
      <c r="Y16" s="8">
        <v>40759.333333333328</v>
      </c>
      <c r="Z16" s="24" t="s">
        <v>39</v>
      </c>
      <c r="AA16" s="24" t="s">
        <v>39</v>
      </c>
      <c r="AB16" s="24" t="s">
        <v>39</v>
      </c>
      <c r="AC16" s="24" t="s">
        <v>39</v>
      </c>
      <c r="AD16" s="11" t="s">
        <v>192</v>
      </c>
      <c r="AE16" s="11" t="s">
        <v>192</v>
      </c>
      <c r="AF16" s="11" t="s">
        <v>192</v>
      </c>
      <c r="AG16" s="8">
        <v>40759.333333333328</v>
      </c>
      <c r="AH16" s="11" t="s">
        <v>192</v>
      </c>
      <c r="AI16" s="11" t="s">
        <v>39</v>
      </c>
      <c r="AJ16" s="11" t="s">
        <v>39</v>
      </c>
      <c r="AK16" s="11" t="s">
        <v>14</v>
      </c>
      <c r="AL16" s="11" t="s">
        <v>14</v>
      </c>
      <c r="AM16" s="9" t="s">
        <v>29</v>
      </c>
      <c r="AN16" s="11" t="s">
        <v>8</v>
      </c>
      <c r="AO16" s="8">
        <v>40759.333333333328</v>
      </c>
      <c r="AP16" s="11" t="s">
        <v>36</v>
      </c>
      <c r="AQ16" s="11" t="s">
        <v>14</v>
      </c>
      <c r="AR16" s="11" t="s">
        <v>14</v>
      </c>
      <c r="AS16" s="13" t="s">
        <v>13</v>
      </c>
      <c r="AT16" s="11" t="s">
        <v>14</v>
      </c>
      <c r="AU16" s="11" t="s">
        <v>14</v>
      </c>
      <c r="AV16" s="11" t="s">
        <v>14</v>
      </c>
      <c r="AW16" s="8">
        <v>40759.333333333328</v>
      </c>
      <c r="AX16" s="11" t="s">
        <v>41</v>
      </c>
      <c r="AY16" s="11" t="s">
        <v>14</v>
      </c>
      <c r="AZ16" s="11" t="s">
        <v>14</v>
      </c>
      <c r="BA16" s="11" t="s">
        <v>233</v>
      </c>
      <c r="BB16" s="13" t="s">
        <v>13</v>
      </c>
      <c r="BC16" s="13" t="s">
        <v>13</v>
      </c>
      <c r="BD16" s="13" t="s">
        <v>23</v>
      </c>
      <c r="BE16" s="8">
        <v>40759.333333333328</v>
      </c>
      <c r="BF16" s="13" t="s">
        <v>13</v>
      </c>
      <c r="BG16" s="11" t="s">
        <v>41</v>
      </c>
      <c r="BH16" s="11" t="s">
        <v>14</v>
      </c>
      <c r="BI16" s="11" t="s">
        <v>14</v>
      </c>
      <c r="BJ16" s="11" t="s">
        <v>225</v>
      </c>
      <c r="BK16" s="11" t="s">
        <v>14</v>
      </c>
      <c r="BL16" s="11" t="s">
        <v>8</v>
      </c>
      <c r="BM16" s="8">
        <v>40759.333333333328</v>
      </c>
      <c r="BN16" s="11" t="s">
        <v>234</v>
      </c>
      <c r="BO16" s="11" t="s">
        <v>14</v>
      </c>
      <c r="BP16" s="11" t="s">
        <v>234</v>
      </c>
      <c r="BQ16" s="11" t="s">
        <v>14</v>
      </c>
      <c r="BR16" s="11" t="s">
        <v>193</v>
      </c>
      <c r="BS16" s="11" t="s">
        <v>193</v>
      </c>
      <c r="BT16" s="11" t="s">
        <v>193</v>
      </c>
      <c r="BU16" s="8">
        <v>40759.333333333328</v>
      </c>
      <c r="BV16" s="11" t="s">
        <v>193</v>
      </c>
      <c r="BW16" s="11" t="s">
        <v>193</v>
      </c>
      <c r="BX16" s="11" t="s">
        <v>193</v>
      </c>
      <c r="BY16" s="11" t="s">
        <v>43</v>
      </c>
      <c r="BZ16" s="11" t="s">
        <v>43</v>
      </c>
      <c r="CA16" s="11" t="s">
        <v>8</v>
      </c>
      <c r="CB16" s="11" t="s">
        <v>8</v>
      </c>
      <c r="CC16" s="8">
        <v>40759.333333333328</v>
      </c>
      <c r="CD16" s="11" t="s">
        <v>43</v>
      </c>
      <c r="CE16" s="11" t="s">
        <v>43</v>
      </c>
      <c r="CF16" s="11" t="s">
        <v>43</v>
      </c>
      <c r="CG16" s="11" t="s">
        <v>43</v>
      </c>
      <c r="CH16" s="11" t="s">
        <v>43</v>
      </c>
      <c r="CI16" s="11" t="s">
        <v>14</v>
      </c>
      <c r="CJ16" s="11" t="s">
        <v>8</v>
      </c>
      <c r="CK16" s="8">
        <v>40759.333333333328</v>
      </c>
      <c r="CL16" s="11" t="s">
        <v>8</v>
      </c>
      <c r="CM16" s="11" t="s">
        <v>23</v>
      </c>
      <c r="CN16" s="11" t="s">
        <v>8</v>
      </c>
      <c r="CO16" s="11" t="s">
        <v>8</v>
      </c>
      <c r="CP16" s="11" t="s">
        <v>8</v>
      </c>
      <c r="CQ16" s="11" t="s">
        <v>8</v>
      </c>
      <c r="CR16" s="11" t="s">
        <v>8</v>
      </c>
      <c r="CS16" s="8">
        <v>40759.333333333328</v>
      </c>
      <c r="CT16" s="11" t="s">
        <v>8</v>
      </c>
      <c r="CU16" s="11" t="s">
        <v>8</v>
      </c>
      <c r="CV16" s="11" t="s">
        <v>8</v>
      </c>
      <c r="CW16" s="11" t="s">
        <v>8</v>
      </c>
      <c r="CX16" s="11" t="s">
        <v>8</v>
      </c>
      <c r="CY16" s="11" t="s">
        <v>8</v>
      </c>
      <c r="CZ16" s="11" t="s">
        <v>235</v>
      </c>
      <c r="DA16" s="8">
        <v>40759.333333333328</v>
      </c>
      <c r="DB16" s="15" t="s">
        <v>8</v>
      </c>
      <c r="DC16" s="15" t="s">
        <v>8</v>
      </c>
      <c r="DD16" s="15" t="s">
        <v>8</v>
      </c>
      <c r="DE16" s="15" t="s">
        <v>8</v>
      </c>
      <c r="DF16" s="15" t="s">
        <v>13</v>
      </c>
      <c r="DG16" s="15" t="s">
        <v>8</v>
      </c>
      <c r="DH16" s="15" t="s">
        <v>8</v>
      </c>
      <c r="DI16" s="8">
        <v>40759.333333333328</v>
      </c>
      <c r="DJ16" s="15" t="s">
        <v>8</v>
      </c>
      <c r="DK16" s="15" t="s">
        <v>8</v>
      </c>
      <c r="DL16" s="15" t="s">
        <v>8</v>
      </c>
      <c r="DM16" s="15" t="s">
        <v>13</v>
      </c>
      <c r="DN16" s="15" t="s">
        <v>8</v>
      </c>
      <c r="DO16" s="15" t="s">
        <v>13</v>
      </c>
      <c r="DP16" s="15" t="s">
        <v>8</v>
      </c>
      <c r="DQ16" s="8">
        <v>40759.333333333328</v>
      </c>
      <c r="DR16" s="15" t="s">
        <v>8</v>
      </c>
      <c r="DS16" s="15" t="s">
        <v>8</v>
      </c>
      <c r="DT16" s="15" t="s">
        <v>8</v>
      </c>
      <c r="DU16" s="15" t="s">
        <v>8</v>
      </c>
      <c r="DV16" s="15" t="s">
        <v>8</v>
      </c>
      <c r="DW16" s="15" t="s">
        <v>8</v>
      </c>
      <c r="DX16" s="15" t="s">
        <v>8</v>
      </c>
      <c r="DY16" s="8">
        <v>40759.333333333328</v>
      </c>
      <c r="DZ16" s="15" t="s">
        <v>8</v>
      </c>
      <c r="EA16" s="15" t="s">
        <v>8</v>
      </c>
      <c r="EB16" s="15" t="s">
        <v>13</v>
      </c>
      <c r="EC16" s="15" t="s">
        <v>8</v>
      </c>
      <c r="ED16" s="15" t="s">
        <v>8</v>
      </c>
      <c r="EE16" s="15" t="s">
        <v>8</v>
      </c>
      <c r="EF16" s="15" t="s">
        <v>8</v>
      </c>
      <c r="EG16" s="8">
        <v>40759.333333333328</v>
      </c>
      <c r="EH16" s="15" t="s">
        <v>8</v>
      </c>
      <c r="EI16" s="15" t="s">
        <v>39</v>
      </c>
      <c r="EJ16" s="15" t="s">
        <v>13</v>
      </c>
      <c r="EK16" s="15" t="s">
        <v>13</v>
      </c>
      <c r="EL16" s="15" t="s">
        <v>8</v>
      </c>
      <c r="EM16" s="15" t="s">
        <v>8</v>
      </c>
      <c r="EN16" s="15" t="s">
        <v>8</v>
      </c>
      <c r="EO16" s="8">
        <v>40759.333333333328</v>
      </c>
      <c r="EP16" s="15" t="s">
        <v>236</v>
      </c>
      <c r="EQ16" s="15" t="s">
        <v>8</v>
      </c>
      <c r="ER16" s="15" t="s">
        <v>226</v>
      </c>
      <c r="ES16" s="15" t="s">
        <v>8</v>
      </c>
      <c r="ET16" s="15" t="s">
        <v>8</v>
      </c>
      <c r="EU16" s="15" t="s">
        <v>8</v>
      </c>
      <c r="EV16" s="29" t="s">
        <v>245</v>
      </c>
      <c r="EW16" s="34">
        <v>40759.333333333328</v>
      </c>
      <c r="EX16" s="23" t="s">
        <v>237</v>
      </c>
      <c r="EY16" s="23" t="s">
        <v>8</v>
      </c>
      <c r="EZ16" s="23" t="s">
        <v>8</v>
      </c>
      <c r="FA16" s="23" t="s">
        <v>8</v>
      </c>
      <c r="FB16" s="23" t="s">
        <v>8</v>
      </c>
      <c r="FC16" s="23" t="s">
        <v>8</v>
      </c>
      <c r="FD16" s="23" t="s">
        <v>8</v>
      </c>
      <c r="FE16" s="34">
        <v>40759.333333333328</v>
      </c>
      <c r="FF16" s="23" t="s">
        <v>8</v>
      </c>
      <c r="FG16" s="23" t="s">
        <v>8</v>
      </c>
      <c r="FH16" s="23" t="s">
        <v>8</v>
      </c>
      <c r="FI16" s="23" t="s">
        <v>238</v>
      </c>
      <c r="FJ16" s="23" t="s">
        <v>13</v>
      </c>
      <c r="FK16" s="23" t="s">
        <v>8</v>
      </c>
      <c r="FL16" s="23" t="s">
        <v>8</v>
      </c>
      <c r="FM16" s="34">
        <v>40759.333333333328</v>
      </c>
      <c r="FN16" s="23" t="s">
        <v>8</v>
      </c>
      <c r="FO16" s="23" t="s">
        <v>215</v>
      </c>
      <c r="FP16" s="23" t="s">
        <v>246</v>
      </c>
      <c r="FQ16" s="23" t="s">
        <v>210</v>
      </c>
      <c r="FR16" s="23" t="s">
        <v>214</v>
      </c>
      <c r="FS16" s="23" t="s">
        <v>8</v>
      </c>
      <c r="FT16" s="23" t="s">
        <v>8</v>
      </c>
      <c r="FU16" s="34">
        <v>40759.333333333328</v>
      </c>
      <c r="FV16" s="23" t="s">
        <v>239</v>
      </c>
      <c r="FW16" s="23" t="s">
        <v>239</v>
      </c>
      <c r="FX16" s="23" t="s">
        <v>8</v>
      </c>
      <c r="FY16" s="23" t="s">
        <v>8</v>
      </c>
      <c r="FZ16" s="23" t="s">
        <v>227</v>
      </c>
      <c r="GA16" s="23" t="s">
        <v>8</v>
      </c>
      <c r="GB16" s="23" t="s">
        <v>8</v>
      </c>
      <c r="GC16" s="34">
        <v>40759.333333333328</v>
      </c>
      <c r="GD16" s="23" t="s">
        <v>8</v>
      </c>
      <c r="GE16" s="23" t="s">
        <v>247</v>
      </c>
      <c r="GF16" s="23" t="s">
        <v>39</v>
      </c>
      <c r="GG16" s="23" t="s">
        <v>39</v>
      </c>
      <c r="GH16" s="23" t="s">
        <v>39</v>
      </c>
      <c r="GI16" s="23" t="s">
        <v>13</v>
      </c>
      <c r="GJ16" s="23" t="s">
        <v>8</v>
      </c>
      <c r="GK16" s="34">
        <v>40759.333333333328</v>
      </c>
      <c r="GL16" s="23" t="s">
        <v>39</v>
      </c>
      <c r="GM16" s="23" t="s">
        <v>23</v>
      </c>
      <c r="GN16" s="23" t="s">
        <v>39</v>
      </c>
      <c r="GO16" s="23" t="s">
        <v>248</v>
      </c>
      <c r="GP16" s="23" t="s">
        <v>215</v>
      </c>
      <c r="GQ16" s="23" t="s">
        <v>8</v>
      </c>
      <c r="GR16" s="23" t="s">
        <v>13</v>
      </c>
      <c r="GS16" s="34">
        <v>40759.333333333328</v>
      </c>
      <c r="GT16" s="23" t="s">
        <v>215</v>
      </c>
      <c r="GU16" s="23" t="s">
        <v>8</v>
      </c>
      <c r="GV16" s="23" t="s">
        <v>41</v>
      </c>
      <c r="GW16" s="23" t="s">
        <v>247</v>
      </c>
      <c r="GX16" s="23" t="s">
        <v>16</v>
      </c>
      <c r="GY16" s="23" t="s">
        <v>8</v>
      </c>
      <c r="GZ16" s="23" t="s">
        <v>16</v>
      </c>
      <c r="HA16" s="34">
        <v>40759.333333333328</v>
      </c>
      <c r="HB16" s="23" t="s">
        <v>8</v>
      </c>
      <c r="HC16" s="23" t="s">
        <v>8</v>
      </c>
      <c r="HD16" s="23" t="s">
        <v>8</v>
      </c>
      <c r="HE16" s="23" t="s">
        <v>216</v>
      </c>
      <c r="HF16" s="23" t="s">
        <v>8</v>
      </c>
      <c r="HG16" s="23" t="s">
        <v>8</v>
      </c>
      <c r="HH16" s="23" t="s">
        <v>8</v>
      </c>
      <c r="HI16" s="34">
        <v>40759.333333333328</v>
      </c>
      <c r="HJ16" s="23" t="s">
        <v>241</v>
      </c>
      <c r="HK16" s="23" t="s">
        <v>39</v>
      </c>
      <c r="HL16" s="23" t="s">
        <v>16</v>
      </c>
      <c r="HM16" s="23" t="s">
        <v>219</v>
      </c>
      <c r="HN16" s="23" t="s">
        <v>8</v>
      </c>
      <c r="HO16" s="23" t="s">
        <v>249</v>
      </c>
      <c r="HP16" s="23" t="s">
        <v>8</v>
      </c>
      <c r="HQ16" s="34">
        <v>40759.333333333328</v>
      </c>
      <c r="HR16" s="23" t="s">
        <v>39</v>
      </c>
      <c r="HS16" s="23" t="s">
        <v>8</v>
      </c>
      <c r="HT16" s="23" t="s">
        <v>250</v>
      </c>
      <c r="HU16" s="23" t="s">
        <v>215</v>
      </c>
      <c r="HV16" s="23" t="s">
        <v>16</v>
      </c>
      <c r="HW16" s="23" t="s">
        <v>8</v>
      </c>
      <c r="HX16" s="23" t="s">
        <v>8</v>
      </c>
      <c r="HY16" s="34">
        <v>40759.333333333328</v>
      </c>
      <c r="HZ16" s="23" t="s">
        <v>8</v>
      </c>
      <c r="IA16" s="23" t="s">
        <v>8</v>
      </c>
      <c r="IB16" s="23" t="s">
        <v>8</v>
      </c>
      <c r="IC16" s="23" t="s">
        <v>8</v>
      </c>
      <c r="ID16" s="23" t="s">
        <v>8</v>
      </c>
      <c r="IE16" s="23" t="s">
        <v>8</v>
      </c>
      <c r="IF16" s="23" t="s">
        <v>8</v>
      </c>
      <c r="IG16" s="34">
        <v>40759.333333333328</v>
      </c>
      <c r="IH16" s="23" t="s">
        <v>8</v>
      </c>
      <c r="II16" s="23" t="s">
        <v>8</v>
      </c>
      <c r="IJ16" s="23" t="s">
        <v>8</v>
      </c>
      <c r="IK16" s="23" t="s">
        <v>8</v>
      </c>
      <c r="IL16" s="23" t="s">
        <v>8</v>
      </c>
      <c r="IM16" s="23" t="s">
        <v>8</v>
      </c>
      <c r="IN16" s="23" t="s">
        <v>8</v>
      </c>
      <c r="IO16" s="34">
        <v>40759.333333333328</v>
      </c>
      <c r="IP16" s="23" t="s">
        <v>8</v>
      </c>
      <c r="IQ16" s="23" t="s">
        <v>8</v>
      </c>
      <c r="IR16" s="23" t="s">
        <v>8</v>
      </c>
      <c r="IS16" s="23" t="s">
        <v>8</v>
      </c>
      <c r="IT16" s="23" t="s">
        <v>8</v>
      </c>
      <c r="IU16" s="23" t="s">
        <v>8</v>
      </c>
      <c r="IV16" s="23" t="s">
        <v>8</v>
      </c>
      <c r="IW16" s="34">
        <v>40759.333333333328</v>
      </c>
      <c r="IX16" s="23" t="s">
        <v>8</v>
      </c>
      <c r="IY16" s="23" t="s">
        <v>8</v>
      </c>
      <c r="IZ16" s="23" t="s">
        <v>8</v>
      </c>
      <c r="JA16" s="23" t="s">
        <v>8</v>
      </c>
      <c r="JB16" s="23" t="s">
        <v>8</v>
      </c>
      <c r="JC16" s="23" t="s">
        <v>8</v>
      </c>
      <c r="JD16" s="23" t="s">
        <v>8</v>
      </c>
      <c r="JE16" s="34">
        <v>40759.333333333328</v>
      </c>
      <c r="JF16" s="23" t="s">
        <v>13</v>
      </c>
      <c r="JG16" s="23" t="s">
        <v>8</v>
      </c>
      <c r="JH16" s="23" t="s">
        <v>8</v>
      </c>
      <c r="JI16" s="23" t="s">
        <v>8</v>
      </c>
      <c r="JJ16" s="23" t="s">
        <v>8</v>
      </c>
      <c r="JK16" s="23" t="s">
        <v>8</v>
      </c>
      <c r="JL16" s="23" t="s">
        <v>8</v>
      </c>
      <c r="JM16" s="34">
        <v>40759.333333333328</v>
      </c>
      <c r="JN16" s="23" t="s">
        <v>8</v>
      </c>
      <c r="JO16" s="23" t="s">
        <v>8</v>
      </c>
      <c r="JP16" s="23" t="s">
        <v>8</v>
      </c>
      <c r="JQ16" s="23" t="s">
        <v>8</v>
      </c>
      <c r="JR16" s="23" t="s">
        <v>23</v>
      </c>
      <c r="JS16" s="23" t="s">
        <v>221</v>
      </c>
      <c r="JT16" s="23" t="s">
        <v>8</v>
      </c>
      <c r="JU16" s="34">
        <v>40759.333333333328</v>
      </c>
      <c r="JV16" s="23" t="s">
        <v>8</v>
      </c>
      <c r="JW16" s="23" t="s">
        <v>229</v>
      </c>
      <c r="JX16" s="23" t="s">
        <v>229</v>
      </c>
      <c r="JY16" s="23" t="s">
        <v>8</v>
      </c>
      <c r="JZ16" s="23" t="s">
        <v>243</v>
      </c>
      <c r="KA16" s="23" t="s">
        <v>8</v>
      </c>
      <c r="KB16" s="23" t="s">
        <v>211</v>
      </c>
      <c r="KC16" s="34">
        <v>40759.333333333328</v>
      </c>
      <c r="KD16" s="23" t="s">
        <v>8</v>
      </c>
      <c r="KE16" s="23" t="s">
        <v>8</v>
      </c>
      <c r="KF16" s="23" t="s">
        <v>8</v>
      </c>
      <c r="KG16" s="23" t="s">
        <v>44</v>
      </c>
      <c r="KH16" s="23" t="s">
        <v>8</v>
      </c>
      <c r="KI16" s="23" t="s">
        <v>8</v>
      </c>
      <c r="KJ16" s="23" t="s">
        <v>8</v>
      </c>
      <c r="KK16" s="34">
        <v>40759.333333333328</v>
      </c>
      <c r="KL16" s="23" t="s">
        <v>8</v>
      </c>
      <c r="KM16" s="23" t="s">
        <v>8</v>
      </c>
      <c r="KN16" s="23" t="s">
        <v>230</v>
      </c>
      <c r="KO16" s="23" t="s">
        <v>8</v>
      </c>
      <c r="KP16" s="23" t="s">
        <v>8</v>
      </c>
      <c r="KQ16" s="23" t="s">
        <v>8</v>
      </c>
      <c r="KR16" s="23" t="s">
        <v>8</v>
      </c>
      <c r="KS16" s="34">
        <v>40759.333333333328</v>
      </c>
      <c r="KT16" s="23" t="s">
        <v>13</v>
      </c>
      <c r="KU16" s="23" t="s">
        <v>8</v>
      </c>
      <c r="KV16" s="23" t="s">
        <v>231</v>
      </c>
      <c r="KW16" s="23" t="s">
        <v>251</v>
      </c>
      <c r="KX16" s="23" t="s">
        <v>8</v>
      </c>
      <c r="KY16" s="23" t="s">
        <v>8</v>
      </c>
      <c r="KZ16" s="23" t="s">
        <v>8</v>
      </c>
      <c r="LA16" s="34">
        <v>40759.333333333328</v>
      </c>
      <c r="LB16" s="23" t="s">
        <v>8</v>
      </c>
      <c r="LC16" s="23" t="s">
        <v>8</v>
      </c>
      <c r="LD16" s="23" t="s">
        <v>8</v>
      </c>
      <c r="LE16" s="23" t="s">
        <v>23</v>
      </c>
      <c r="LF16" s="23" t="s">
        <v>23</v>
      </c>
      <c r="LG16" s="23" t="s">
        <v>23</v>
      </c>
      <c r="LH16" s="23" t="s">
        <v>252</v>
      </c>
      <c r="LI16" s="34">
        <v>40759.333333333328</v>
      </c>
      <c r="LJ16" s="23" t="s">
        <v>253</v>
      </c>
      <c r="LK16" s="23" t="s">
        <v>8</v>
      </c>
      <c r="LL16" s="23" t="s">
        <v>8</v>
      </c>
      <c r="LM16" s="23" t="s">
        <v>8</v>
      </c>
      <c r="LN16" s="23" t="s">
        <v>8</v>
      </c>
      <c r="LO16" s="23" t="s">
        <v>23</v>
      </c>
      <c r="LP16" s="23" t="s">
        <v>8</v>
      </c>
      <c r="LQ16" s="34">
        <v>40759.333333333328</v>
      </c>
      <c r="LR16" s="23" t="s">
        <v>8</v>
      </c>
      <c r="LS16" s="23" t="s">
        <v>254</v>
      </c>
      <c r="LT16" s="23" t="s">
        <v>8</v>
      </c>
      <c r="LU16" s="23" t="s">
        <v>8</v>
      </c>
      <c r="LV16" s="23" t="s">
        <v>8</v>
      </c>
      <c r="LW16" s="23" t="s">
        <v>8</v>
      </c>
      <c r="LX16" s="23" t="s">
        <v>8</v>
      </c>
      <c r="LY16" s="34">
        <v>40759.333333333328</v>
      </c>
      <c r="LZ16" s="23" t="s">
        <v>8</v>
      </c>
      <c r="MA16" s="23" t="s">
        <v>8</v>
      </c>
      <c r="MB16" s="23" t="s">
        <v>8</v>
      </c>
      <c r="MC16" s="23" t="s">
        <v>8</v>
      </c>
      <c r="MD16" s="23" t="s">
        <v>8</v>
      </c>
      <c r="ME16" s="23" t="s">
        <v>8</v>
      </c>
      <c r="MF16" s="23" t="s">
        <v>8</v>
      </c>
      <c r="MG16" s="34">
        <v>40759.333333333328</v>
      </c>
      <c r="MH16" s="23" t="s">
        <v>8</v>
      </c>
      <c r="MI16" s="23" t="s">
        <v>8</v>
      </c>
      <c r="MJ16" s="23" t="s">
        <v>255</v>
      </c>
      <c r="MK16" s="23" t="s">
        <v>256</v>
      </c>
      <c r="ML16" s="23" t="s">
        <v>8</v>
      </c>
      <c r="MM16" s="23" t="s">
        <v>8</v>
      </c>
      <c r="MN16" s="23" t="s">
        <v>8</v>
      </c>
      <c r="MO16" s="34">
        <v>40759.333333333328</v>
      </c>
      <c r="MP16" s="23" t="s">
        <v>8</v>
      </c>
      <c r="MQ16" s="23" t="s">
        <v>23</v>
      </c>
      <c r="MR16" s="23" t="s">
        <v>8</v>
      </c>
      <c r="MS16" s="23" t="s">
        <v>8</v>
      </c>
      <c r="MT16" s="23" t="s">
        <v>257</v>
      </c>
      <c r="MU16" s="23" t="s">
        <v>8</v>
      </c>
      <c r="MV16" s="23" t="s">
        <v>195</v>
      </c>
      <c r="MW16" s="34">
        <v>40759.333333333328</v>
      </c>
      <c r="MX16" s="23" t="s">
        <v>195</v>
      </c>
      <c r="MY16" s="23" t="s">
        <v>195</v>
      </c>
      <c r="MZ16" s="23" t="s">
        <v>195</v>
      </c>
      <c r="NA16" s="23" t="s">
        <v>195</v>
      </c>
      <c r="NB16" s="23" t="s">
        <v>195</v>
      </c>
      <c r="NC16" s="23" t="s">
        <v>195</v>
      </c>
      <c r="ND16" s="23" t="s">
        <v>195</v>
      </c>
      <c r="NE16" s="34">
        <v>40759.333333333328</v>
      </c>
      <c r="NF16" s="23" t="s">
        <v>195</v>
      </c>
      <c r="NG16" s="23" t="s">
        <v>8</v>
      </c>
      <c r="NH16" s="23" t="s">
        <v>8</v>
      </c>
      <c r="NI16" s="23" t="s">
        <v>8</v>
      </c>
      <c r="NJ16" s="23" t="s">
        <v>8</v>
      </c>
      <c r="NK16" s="23" t="s">
        <v>8</v>
      </c>
      <c r="NL16" s="23" t="s">
        <v>8</v>
      </c>
      <c r="NM16" s="34">
        <v>40759.333333333328</v>
      </c>
      <c r="NN16" s="23" t="s">
        <v>8</v>
      </c>
      <c r="NO16" s="23" t="s">
        <v>8</v>
      </c>
      <c r="NP16" s="23" t="s">
        <v>8</v>
      </c>
      <c r="NQ16" s="23" t="s">
        <v>8</v>
      </c>
      <c r="NR16" s="23" t="s">
        <v>8</v>
      </c>
      <c r="NS16" s="23" t="s">
        <v>198</v>
      </c>
      <c r="NT16" s="23" t="s">
        <v>8</v>
      </c>
      <c r="NU16" s="34">
        <v>40759.333333333328</v>
      </c>
      <c r="NV16" s="23" t="s">
        <v>8</v>
      </c>
      <c r="NW16" s="23" t="s">
        <v>8</v>
      </c>
      <c r="NX16" s="23" t="s">
        <v>8</v>
      </c>
      <c r="NY16" s="23" t="s">
        <v>8</v>
      </c>
      <c r="NZ16" s="23" t="s">
        <v>8</v>
      </c>
      <c r="OA16" s="23" t="s">
        <v>23</v>
      </c>
      <c r="OB16" s="23" t="s">
        <v>8</v>
      </c>
      <c r="OC16" s="34">
        <v>40759.333333333328</v>
      </c>
      <c r="OD16" s="23" t="s">
        <v>8</v>
      </c>
      <c r="OE16" s="23" t="s">
        <v>258</v>
      </c>
      <c r="OF16" s="23" t="s">
        <v>8</v>
      </c>
      <c r="OG16" s="23" t="s">
        <v>250</v>
      </c>
      <c r="OH16" s="23" t="s">
        <v>8</v>
      </c>
      <c r="OI16" s="23" t="s">
        <v>8</v>
      </c>
      <c r="OJ16" s="23" t="s">
        <v>8</v>
      </c>
      <c r="OK16" s="34">
        <v>40759.333333333328</v>
      </c>
      <c r="OL16" s="23" t="s">
        <v>259</v>
      </c>
      <c r="OM16" s="23" t="s">
        <v>8</v>
      </c>
      <c r="ON16" s="23" t="s">
        <v>8</v>
      </c>
      <c r="OO16" s="23" t="s">
        <v>260</v>
      </c>
      <c r="OP16" s="23" t="s">
        <v>8</v>
      </c>
      <c r="OQ16" s="23" t="s">
        <v>196</v>
      </c>
      <c r="OR16" s="23" t="s">
        <v>196</v>
      </c>
      <c r="OS16" s="34">
        <v>40759.333333333328</v>
      </c>
      <c r="OT16" s="23" t="s">
        <v>8</v>
      </c>
      <c r="OU16" s="23" t="s">
        <v>8</v>
      </c>
      <c r="OV16" s="23" t="s">
        <v>8</v>
      </c>
      <c r="OW16" s="23" t="s">
        <v>23</v>
      </c>
      <c r="OX16" s="23" t="s">
        <v>8</v>
      </c>
      <c r="OY16" s="23" t="s">
        <v>8</v>
      </c>
      <c r="OZ16" s="23" t="s">
        <v>8</v>
      </c>
      <c r="PA16" s="34">
        <v>40759.333333333328</v>
      </c>
      <c r="PB16" s="23" t="s">
        <v>8</v>
      </c>
      <c r="PC16" s="23" t="s">
        <v>244</v>
      </c>
      <c r="PD16" s="23" t="s">
        <v>8</v>
      </c>
      <c r="PE16" s="23" t="s">
        <v>13</v>
      </c>
    </row>
    <row r="17" spans="1:421" ht="30">
      <c r="A17" s="5">
        <v>40759.34375</v>
      </c>
      <c r="D17" s="4" t="s">
        <v>8</v>
      </c>
      <c r="E17" s="4" t="s">
        <v>14</v>
      </c>
      <c r="F17" s="4" t="s">
        <v>14</v>
      </c>
      <c r="G17" s="4" t="s">
        <v>14</v>
      </c>
      <c r="H17" s="4" t="s">
        <v>8</v>
      </c>
      <c r="I17" s="5">
        <v>40759.34375</v>
      </c>
      <c r="J17" s="4" t="s">
        <v>17</v>
      </c>
      <c r="K17" s="4" t="s">
        <v>13</v>
      </c>
      <c r="L17" s="4" t="s">
        <v>46</v>
      </c>
      <c r="M17" s="4" t="s">
        <v>14</v>
      </c>
      <c r="N17" s="4" t="s">
        <v>14</v>
      </c>
      <c r="O17" s="4" t="s">
        <v>14</v>
      </c>
      <c r="P17" s="4" t="s">
        <v>8</v>
      </c>
      <c r="Q17" s="5">
        <v>40759.34375</v>
      </c>
      <c r="R17" s="4" t="s">
        <v>46</v>
      </c>
      <c r="S17" s="4" t="s">
        <v>14</v>
      </c>
      <c r="T17" s="4" t="s">
        <v>23</v>
      </c>
      <c r="U17" s="4" t="s">
        <v>41</v>
      </c>
      <c r="V17" s="4" t="s">
        <v>41</v>
      </c>
      <c r="W17" s="4" t="s">
        <v>14</v>
      </c>
      <c r="X17" s="4" t="s">
        <v>8</v>
      </c>
      <c r="Y17" s="8">
        <v>40759.34375</v>
      </c>
      <c r="Z17" s="24" t="s">
        <v>41</v>
      </c>
      <c r="AA17" s="24" t="s">
        <v>41</v>
      </c>
      <c r="AB17" s="24" t="s">
        <v>41</v>
      </c>
      <c r="AC17" s="24" t="s">
        <v>41</v>
      </c>
      <c r="AD17" s="11" t="s">
        <v>192</v>
      </c>
      <c r="AE17" s="11" t="s">
        <v>192</v>
      </c>
      <c r="AF17" s="11" t="s">
        <v>192</v>
      </c>
      <c r="AG17" s="8">
        <v>40759.34375</v>
      </c>
      <c r="AH17" s="11" t="s">
        <v>192</v>
      </c>
      <c r="AI17" s="11" t="s">
        <v>14</v>
      </c>
      <c r="AJ17" s="11" t="s">
        <v>41</v>
      </c>
      <c r="AK17" s="11" t="s">
        <v>14</v>
      </c>
      <c r="AL17" s="11" t="s">
        <v>14</v>
      </c>
      <c r="AM17" s="9" t="s">
        <v>29</v>
      </c>
      <c r="AN17" s="11" t="s">
        <v>8</v>
      </c>
      <c r="AO17" s="8">
        <v>40759.34375</v>
      </c>
      <c r="AP17" s="11" t="s">
        <v>17</v>
      </c>
      <c r="AQ17" s="11" t="s">
        <v>14</v>
      </c>
      <c r="AR17" s="11" t="s">
        <v>39</v>
      </c>
      <c r="AS17" s="11" t="s">
        <v>23</v>
      </c>
      <c r="AT17" s="11" t="s">
        <v>14</v>
      </c>
      <c r="AU17" s="11" t="s">
        <v>14</v>
      </c>
      <c r="AV17" s="11" t="s">
        <v>14</v>
      </c>
      <c r="AW17" s="8">
        <v>40759.34375</v>
      </c>
      <c r="AX17" s="11" t="s">
        <v>43</v>
      </c>
      <c r="AY17" s="11" t="s">
        <v>14</v>
      </c>
      <c r="AZ17" s="11" t="s">
        <v>14</v>
      </c>
      <c r="BA17" s="11" t="s">
        <v>39</v>
      </c>
      <c r="BB17" s="13" t="s">
        <v>13</v>
      </c>
      <c r="BC17" s="13" t="s">
        <v>23</v>
      </c>
      <c r="BD17" s="11" t="s">
        <v>13</v>
      </c>
      <c r="BE17" s="8">
        <v>40759.34375</v>
      </c>
      <c r="BF17" s="11" t="s">
        <v>23</v>
      </c>
      <c r="BG17" s="11" t="s">
        <v>43</v>
      </c>
      <c r="BH17" s="11" t="s">
        <v>14</v>
      </c>
      <c r="BI17" s="11" t="s">
        <v>14</v>
      </c>
      <c r="BJ17" s="11" t="s">
        <v>225</v>
      </c>
      <c r="BK17" s="11" t="s">
        <v>14</v>
      </c>
      <c r="BL17" s="11" t="s">
        <v>8</v>
      </c>
      <c r="BM17" s="8">
        <v>40759.34375</v>
      </c>
      <c r="BN17" s="11" t="s">
        <v>234</v>
      </c>
      <c r="BO17" s="11" t="s">
        <v>14</v>
      </c>
      <c r="BP17" s="11" t="s">
        <v>41</v>
      </c>
      <c r="BQ17" s="11" t="s">
        <v>14</v>
      </c>
      <c r="BR17" s="11" t="s">
        <v>193</v>
      </c>
      <c r="BS17" s="11" t="s">
        <v>193</v>
      </c>
      <c r="BT17" s="11" t="s">
        <v>193</v>
      </c>
      <c r="BU17" s="8">
        <v>40759.34375</v>
      </c>
      <c r="BV17" s="11" t="s">
        <v>193</v>
      </c>
      <c r="BW17" s="11" t="s">
        <v>193</v>
      </c>
      <c r="BX17" s="11" t="s">
        <v>193</v>
      </c>
      <c r="BY17" s="11" t="s">
        <v>31</v>
      </c>
      <c r="BZ17" s="11" t="s">
        <v>31</v>
      </c>
      <c r="CA17" s="11" t="s">
        <v>8</v>
      </c>
      <c r="CB17" s="11" t="s">
        <v>8</v>
      </c>
      <c r="CC17" s="8">
        <v>40759.34375</v>
      </c>
      <c r="CD17" s="11" t="s">
        <v>31</v>
      </c>
      <c r="CE17" s="11" t="s">
        <v>31</v>
      </c>
      <c r="CF17" s="11" t="s">
        <v>31</v>
      </c>
      <c r="CG17" s="11" t="s">
        <v>31</v>
      </c>
      <c r="CH17" s="11" t="s">
        <v>31</v>
      </c>
      <c r="CI17" s="11" t="s">
        <v>14</v>
      </c>
      <c r="CJ17" s="11" t="s">
        <v>8</v>
      </c>
      <c r="CK17" s="8">
        <v>40759.34375</v>
      </c>
      <c r="CL17" s="11" t="s">
        <v>8</v>
      </c>
      <c r="CM17" s="11" t="s">
        <v>23</v>
      </c>
      <c r="CN17" s="11" t="s">
        <v>8</v>
      </c>
      <c r="CO17" s="11" t="s">
        <v>8</v>
      </c>
      <c r="CP17" s="11" t="s">
        <v>8</v>
      </c>
      <c r="CQ17" s="11" t="s">
        <v>8</v>
      </c>
      <c r="CR17" s="11" t="s">
        <v>8</v>
      </c>
      <c r="CS17" s="8">
        <v>40759.34375</v>
      </c>
      <c r="CT17" s="11" t="s">
        <v>8</v>
      </c>
      <c r="CU17" s="11" t="s">
        <v>8</v>
      </c>
      <c r="CV17" s="11" t="s">
        <v>8</v>
      </c>
      <c r="CW17" s="11" t="s">
        <v>8</v>
      </c>
      <c r="CX17" s="11" t="s">
        <v>8</v>
      </c>
      <c r="CY17" s="11" t="s">
        <v>8</v>
      </c>
      <c r="CZ17" s="11" t="s">
        <v>235</v>
      </c>
      <c r="DA17" s="8">
        <v>40759.34375</v>
      </c>
      <c r="DB17" s="15" t="s">
        <v>8</v>
      </c>
      <c r="DC17" s="15" t="s">
        <v>8</v>
      </c>
      <c r="DD17" s="15" t="s">
        <v>8</v>
      </c>
      <c r="DE17" s="15" t="s">
        <v>8</v>
      </c>
      <c r="DF17" s="15" t="s">
        <v>23</v>
      </c>
      <c r="DG17" s="15" t="s">
        <v>8</v>
      </c>
      <c r="DH17" s="15" t="s">
        <v>8</v>
      </c>
      <c r="DI17" s="8">
        <v>40759.34375</v>
      </c>
      <c r="DJ17" s="15" t="s">
        <v>8</v>
      </c>
      <c r="DK17" s="15" t="s">
        <v>8</v>
      </c>
      <c r="DL17" s="15" t="s">
        <v>8</v>
      </c>
      <c r="DM17" s="15" t="s">
        <v>16</v>
      </c>
      <c r="DN17" s="15" t="s">
        <v>8</v>
      </c>
      <c r="DO17" s="15" t="s">
        <v>13</v>
      </c>
      <c r="DP17" s="15" t="s">
        <v>8</v>
      </c>
      <c r="DQ17" s="8">
        <v>40759.34375</v>
      </c>
      <c r="DR17" s="15" t="s">
        <v>8</v>
      </c>
      <c r="DS17" s="15" t="s">
        <v>8</v>
      </c>
      <c r="DT17" s="15" t="s">
        <v>8</v>
      </c>
      <c r="DU17" s="15" t="s">
        <v>8</v>
      </c>
      <c r="DV17" s="15" t="s">
        <v>13</v>
      </c>
      <c r="DW17" s="15" t="s">
        <v>8</v>
      </c>
      <c r="DX17" s="15" t="s">
        <v>8</v>
      </c>
      <c r="DY17" s="8">
        <v>40759.34375</v>
      </c>
      <c r="DZ17" s="15" t="s">
        <v>8</v>
      </c>
      <c r="EA17" s="15" t="s">
        <v>13</v>
      </c>
      <c r="EB17" s="15" t="s">
        <v>23</v>
      </c>
      <c r="EC17" s="15" t="s">
        <v>8</v>
      </c>
      <c r="ED17" s="15" t="s">
        <v>8</v>
      </c>
      <c r="EE17" s="15" t="s">
        <v>8</v>
      </c>
      <c r="EF17" s="15" t="s">
        <v>8</v>
      </c>
      <c r="EG17" s="8">
        <v>40759.34375</v>
      </c>
      <c r="EH17" s="15" t="s">
        <v>8</v>
      </c>
      <c r="EI17" s="15" t="s">
        <v>247</v>
      </c>
      <c r="EJ17" s="15" t="s">
        <v>23</v>
      </c>
      <c r="EK17" s="15" t="s">
        <v>23</v>
      </c>
      <c r="EL17" s="15" t="s">
        <v>8</v>
      </c>
      <c r="EM17" s="15" t="s">
        <v>8</v>
      </c>
      <c r="EN17" s="15" t="s">
        <v>8</v>
      </c>
      <c r="EO17" s="8">
        <v>40759.34375</v>
      </c>
      <c r="EP17" s="15" t="s">
        <v>236</v>
      </c>
      <c r="EQ17" s="15" t="s">
        <v>8</v>
      </c>
      <c r="ER17" s="15" t="s">
        <v>226</v>
      </c>
      <c r="ES17" s="15" t="s">
        <v>8</v>
      </c>
      <c r="ET17" s="15" t="s">
        <v>8</v>
      </c>
      <c r="EU17" s="15" t="s">
        <v>8</v>
      </c>
      <c r="EV17" s="29" t="s">
        <v>245</v>
      </c>
      <c r="EW17" s="34">
        <v>40759.34375</v>
      </c>
      <c r="EX17" s="23" t="s">
        <v>8</v>
      </c>
      <c r="EY17" s="23" t="s">
        <v>8</v>
      </c>
      <c r="EZ17" s="23" t="s">
        <v>8</v>
      </c>
      <c r="FA17" s="23" t="s">
        <v>8</v>
      </c>
      <c r="FB17" s="23" t="s">
        <v>8</v>
      </c>
      <c r="FC17" s="23" t="s">
        <v>8</v>
      </c>
      <c r="FD17" s="23" t="s">
        <v>8</v>
      </c>
      <c r="FE17" s="34">
        <v>40759.34375</v>
      </c>
      <c r="FF17" s="23" t="s">
        <v>213</v>
      </c>
      <c r="FG17" s="23" t="s">
        <v>8</v>
      </c>
      <c r="FH17" s="23" t="s">
        <v>8</v>
      </c>
      <c r="FI17" s="23" t="s">
        <v>238</v>
      </c>
      <c r="FJ17" s="23" t="s">
        <v>261</v>
      </c>
      <c r="FK17" s="23" t="s">
        <v>8</v>
      </c>
      <c r="FL17" s="23" t="s">
        <v>8</v>
      </c>
      <c r="FM17" s="34">
        <v>40759.34375</v>
      </c>
      <c r="FN17" s="23" t="s">
        <v>8</v>
      </c>
      <c r="FO17" s="23" t="s">
        <v>215</v>
      </c>
      <c r="FP17" s="23" t="s">
        <v>246</v>
      </c>
      <c r="FQ17" s="23" t="s">
        <v>262</v>
      </c>
      <c r="FR17" s="23" t="s">
        <v>214</v>
      </c>
      <c r="FS17" s="23" t="s">
        <v>13</v>
      </c>
      <c r="FT17" s="23" t="s">
        <v>8</v>
      </c>
      <c r="FU17" s="34">
        <v>40759.34375</v>
      </c>
      <c r="FV17" s="23" t="s">
        <v>239</v>
      </c>
      <c r="FW17" s="23" t="s">
        <v>239</v>
      </c>
      <c r="FX17" s="23" t="s">
        <v>8</v>
      </c>
      <c r="FY17" s="23" t="s">
        <v>263</v>
      </c>
      <c r="FZ17" s="23" t="s">
        <v>227</v>
      </c>
      <c r="GA17" s="23" t="s">
        <v>8</v>
      </c>
      <c r="GB17" s="23" t="s">
        <v>8</v>
      </c>
      <c r="GC17" s="34">
        <v>40759.34375</v>
      </c>
      <c r="GD17" s="23" t="s">
        <v>8</v>
      </c>
      <c r="GE17" s="23" t="s">
        <v>247</v>
      </c>
      <c r="GF17" s="23" t="s">
        <v>247</v>
      </c>
      <c r="GG17" s="23" t="s">
        <v>247</v>
      </c>
      <c r="GH17" s="23" t="s">
        <v>264</v>
      </c>
      <c r="GI17" s="23" t="s">
        <v>23</v>
      </c>
      <c r="GJ17" s="23" t="s">
        <v>8</v>
      </c>
      <c r="GK17" s="34">
        <v>40759.34375</v>
      </c>
      <c r="GL17" s="23" t="s">
        <v>29</v>
      </c>
      <c r="GM17" s="23" t="s">
        <v>39</v>
      </c>
      <c r="GN17" s="23" t="s">
        <v>239</v>
      </c>
      <c r="GO17" s="23" t="s">
        <v>248</v>
      </c>
      <c r="GP17" s="23" t="s">
        <v>215</v>
      </c>
      <c r="GQ17" s="23" t="s">
        <v>8</v>
      </c>
      <c r="GR17" s="23" t="s">
        <v>13</v>
      </c>
      <c r="GS17" s="34">
        <v>40759.34375</v>
      </c>
      <c r="GT17" s="23" t="s">
        <v>215</v>
      </c>
      <c r="GU17" s="23" t="s">
        <v>8</v>
      </c>
      <c r="GV17" s="23" t="s">
        <v>265</v>
      </c>
      <c r="GW17" s="23" t="s">
        <v>247</v>
      </c>
      <c r="GX17" s="23" t="s">
        <v>16</v>
      </c>
      <c r="GY17" s="23" t="s">
        <v>8</v>
      </c>
      <c r="GZ17" s="23" t="s">
        <v>39</v>
      </c>
      <c r="HA17" s="34">
        <v>40759.34375</v>
      </c>
      <c r="HB17" s="23" t="s">
        <v>8</v>
      </c>
      <c r="HC17" s="23" t="s">
        <v>8</v>
      </c>
      <c r="HD17" s="23" t="s">
        <v>8</v>
      </c>
      <c r="HE17" s="23" t="s">
        <v>216</v>
      </c>
      <c r="HF17" s="23" t="s">
        <v>8</v>
      </c>
      <c r="HG17" s="23" t="s">
        <v>8</v>
      </c>
      <c r="HH17" s="23" t="s">
        <v>8</v>
      </c>
      <c r="HI17" s="34">
        <v>40759.34375</v>
      </c>
      <c r="HJ17" s="23" t="s">
        <v>39</v>
      </c>
      <c r="HK17" s="23" t="s">
        <v>266</v>
      </c>
      <c r="HL17" s="23" t="s">
        <v>39</v>
      </c>
      <c r="HM17" s="23" t="s">
        <v>219</v>
      </c>
      <c r="HN17" s="23" t="s">
        <v>8</v>
      </c>
      <c r="HO17" s="23" t="s">
        <v>267</v>
      </c>
      <c r="HP17" s="23" t="s">
        <v>8</v>
      </c>
      <c r="HQ17" s="34">
        <v>40759.34375</v>
      </c>
      <c r="HR17" t="s">
        <v>268</v>
      </c>
      <c r="HS17" s="23" t="s">
        <v>39</v>
      </c>
      <c r="HT17" s="23" t="s">
        <v>250</v>
      </c>
      <c r="HU17" s="23" t="s">
        <v>39</v>
      </c>
      <c r="HV17" s="23" t="s">
        <v>250</v>
      </c>
      <c r="HW17" s="23" t="s">
        <v>8</v>
      </c>
      <c r="HX17" s="23" t="s">
        <v>8</v>
      </c>
      <c r="HY17" s="34">
        <v>40759.34375</v>
      </c>
      <c r="HZ17" s="23" t="s">
        <v>8</v>
      </c>
      <c r="IA17" s="23" t="s">
        <v>8</v>
      </c>
      <c r="IB17" s="23" t="s">
        <v>8</v>
      </c>
      <c r="IC17" s="23" t="s">
        <v>8</v>
      </c>
      <c r="ID17" s="23" t="s">
        <v>8</v>
      </c>
      <c r="IE17" s="23" t="s">
        <v>8</v>
      </c>
      <c r="IF17" s="23" t="s">
        <v>8</v>
      </c>
      <c r="IG17" s="34">
        <v>40759.34375</v>
      </c>
      <c r="IH17" s="23" t="s">
        <v>8</v>
      </c>
      <c r="II17" s="23" t="s">
        <v>8</v>
      </c>
      <c r="IJ17" s="23" t="s">
        <v>8</v>
      </c>
      <c r="IK17" s="23" t="s">
        <v>8</v>
      </c>
      <c r="IL17" s="23" t="s">
        <v>8</v>
      </c>
      <c r="IM17" s="23" t="s">
        <v>8</v>
      </c>
      <c r="IN17" s="23" t="s">
        <v>8</v>
      </c>
      <c r="IO17" s="34">
        <v>40759.34375</v>
      </c>
      <c r="IP17" s="23" t="s">
        <v>8</v>
      </c>
      <c r="IQ17" s="23" t="s">
        <v>8</v>
      </c>
      <c r="IR17" s="23" t="s">
        <v>8</v>
      </c>
      <c r="IS17" s="23" t="s">
        <v>8</v>
      </c>
      <c r="IT17" s="23" t="s">
        <v>8</v>
      </c>
      <c r="IU17" s="23" t="s">
        <v>8</v>
      </c>
      <c r="IV17" s="23" t="s">
        <v>8</v>
      </c>
      <c r="IW17" s="34">
        <v>40759.34375</v>
      </c>
      <c r="IX17" s="23" t="s">
        <v>8</v>
      </c>
      <c r="IY17" s="23" t="s">
        <v>8</v>
      </c>
      <c r="IZ17" s="23" t="s">
        <v>8</v>
      </c>
      <c r="JA17" s="23" t="s">
        <v>8</v>
      </c>
      <c r="JB17" s="23" t="s">
        <v>8</v>
      </c>
      <c r="JC17" s="23" t="s">
        <v>8</v>
      </c>
      <c r="JD17" s="23" t="s">
        <v>8</v>
      </c>
      <c r="JE17" s="34">
        <v>40759.34375</v>
      </c>
      <c r="JF17" s="23" t="s">
        <v>269</v>
      </c>
      <c r="JG17" s="23" t="s">
        <v>8</v>
      </c>
      <c r="JH17" s="23" t="s">
        <v>8</v>
      </c>
      <c r="JI17" s="23" t="s">
        <v>8</v>
      </c>
      <c r="JJ17" s="23" t="s">
        <v>8</v>
      </c>
      <c r="JK17" s="23" t="s">
        <v>8</v>
      </c>
      <c r="JL17" s="23" t="s">
        <v>8</v>
      </c>
      <c r="JM17" s="34">
        <v>40759.34375</v>
      </c>
      <c r="JN17" s="23" t="s">
        <v>8</v>
      </c>
      <c r="JO17" s="23" t="s">
        <v>8</v>
      </c>
      <c r="JP17" s="23" t="s">
        <v>23</v>
      </c>
      <c r="JQ17" s="23" t="s">
        <v>8</v>
      </c>
      <c r="JR17" s="23" t="s">
        <v>13</v>
      </c>
      <c r="JS17" s="23" t="s">
        <v>221</v>
      </c>
      <c r="JT17" s="23" t="s">
        <v>8</v>
      </c>
      <c r="JU17" s="34">
        <v>40759.34375</v>
      </c>
      <c r="JV17" s="23" t="s">
        <v>23</v>
      </c>
      <c r="JW17" s="23" t="s">
        <v>270</v>
      </c>
      <c r="JX17" s="23" t="s">
        <v>271</v>
      </c>
      <c r="JY17" s="23" t="s">
        <v>272</v>
      </c>
      <c r="JZ17" s="23" t="s">
        <v>243</v>
      </c>
      <c r="KA17" s="23" t="s">
        <v>8</v>
      </c>
      <c r="KB17" s="23" t="s">
        <v>211</v>
      </c>
      <c r="KC17" s="34">
        <v>40759.34375</v>
      </c>
      <c r="KD17" s="23" t="s">
        <v>273</v>
      </c>
      <c r="KE17" s="23" t="s">
        <v>8</v>
      </c>
      <c r="KF17" s="23" t="s">
        <v>274</v>
      </c>
      <c r="KG17" s="23" t="s">
        <v>44</v>
      </c>
      <c r="KH17" s="23" t="s">
        <v>8</v>
      </c>
      <c r="KI17" s="23" t="s">
        <v>8</v>
      </c>
      <c r="KJ17" s="23" t="s">
        <v>8</v>
      </c>
      <c r="KK17" s="34">
        <v>40759.34375</v>
      </c>
      <c r="KL17" s="23" t="s">
        <v>8</v>
      </c>
      <c r="KM17" s="23" t="s">
        <v>8</v>
      </c>
      <c r="KN17" s="23" t="s">
        <v>230</v>
      </c>
      <c r="KO17" s="23" t="s">
        <v>8</v>
      </c>
      <c r="KP17" s="23" t="s">
        <v>8</v>
      </c>
      <c r="KQ17" s="23" t="s">
        <v>8</v>
      </c>
      <c r="KR17" s="23" t="s">
        <v>8</v>
      </c>
      <c r="KS17" s="34">
        <v>40759.34375</v>
      </c>
      <c r="KT17" s="23" t="s">
        <v>23</v>
      </c>
      <c r="KU17" s="23" t="s">
        <v>8</v>
      </c>
      <c r="KV17" s="23" t="s">
        <v>231</v>
      </c>
      <c r="KW17" s="23" t="s">
        <v>275</v>
      </c>
      <c r="KX17" s="23" t="s">
        <v>8</v>
      </c>
      <c r="KY17" s="23" t="s">
        <v>8</v>
      </c>
      <c r="KZ17" s="23" t="s">
        <v>8</v>
      </c>
      <c r="LA17" s="34">
        <v>40759.34375</v>
      </c>
      <c r="LB17" s="23" t="s">
        <v>8</v>
      </c>
      <c r="LC17" s="23" t="s">
        <v>8</v>
      </c>
      <c r="LD17" s="23" t="s">
        <v>23</v>
      </c>
      <c r="LE17" s="23" t="s">
        <v>13</v>
      </c>
      <c r="LF17" s="23" t="s">
        <v>13</v>
      </c>
      <c r="LG17" s="23" t="s">
        <v>13</v>
      </c>
      <c r="LH17" s="23" t="s">
        <v>276</v>
      </c>
      <c r="LI17" s="34">
        <v>40759.34375</v>
      </c>
      <c r="LJ17" s="23" t="s">
        <v>250</v>
      </c>
      <c r="LK17" s="23" t="s">
        <v>8</v>
      </c>
      <c r="LL17" s="23" t="s">
        <v>250</v>
      </c>
      <c r="LM17" s="23" t="s">
        <v>250</v>
      </c>
      <c r="LN17" s="23" t="s">
        <v>8</v>
      </c>
      <c r="LO17" s="23" t="s">
        <v>13</v>
      </c>
      <c r="LP17" s="23" t="s">
        <v>8</v>
      </c>
      <c r="LQ17" s="34">
        <v>40759.34375</v>
      </c>
      <c r="LR17" s="23" t="s">
        <v>8</v>
      </c>
      <c r="LS17" s="23" t="s">
        <v>254</v>
      </c>
      <c r="LT17" s="23" t="s">
        <v>8</v>
      </c>
      <c r="LU17" s="23" t="s">
        <v>8</v>
      </c>
      <c r="LV17" s="23" t="s">
        <v>8</v>
      </c>
      <c r="LW17" s="23" t="s">
        <v>8</v>
      </c>
      <c r="LX17" s="23" t="s">
        <v>277</v>
      </c>
      <c r="LY17" s="34">
        <v>40759.34375</v>
      </c>
      <c r="LZ17" s="23" t="s">
        <v>8</v>
      </c>
      <c r="MA17" s="23" t="s">
        <v>8</v>
      </c>
      <c r="MB17" s="23" t="s">
        <v>8</v>
      </c>
      <c r="MC17" s="23" t="s">
        <v>8</v>
      </c>
      <c r="MD17" s="23" t="s">
        <v>8</v>
      </c>
      <c r="ME17" s="23" t="s">
        <v>8</v>
      </c>
      <c r="MF17" s="23" t="s">
        <v>8</v>
      </c>
      <c r="MG17" s="34">
        <v>40759.34375</v>
      </c>
      <c r="MH17" s="23" t="s">
        <v>8</v>
      </c>
      <c r="MI17" s="23" t="s">
        <v>8</v>
      </c>
      <c r="MJ17" s="23" t="s">
        <v>41</v>
      </c>
      <c r="MK17" s="23" t="s">
        <v>278</v>
      </c>
      <c r="ML17" s="23" t="s">
        <v>8</v>
      </c>
      <c r="MM17" s="23" t="s">
        <v>8</v>
      </c>
      <c r="MN17" s="23" t="s">
        <v>8</v>
      </c>
      <c r="MO17" s="34">
        <v>40759.34375</v>
      </c>
      <c r="MP17" s="23" t="s">
        <v>8</v>
      </c>
      <c r="MQ17" s="23" t="s">
        <v>229</v>
      </c>
      <c r="MR17" s="23" t="s">
        <v>8</v>
      </c>
      <c r="MS17" s="23" t="s">
        <v>8</v>
      </c>
      <c r="MT17" s="23" t="s">
        <v>257</v>
      </c>
      <c r="MU17" s="23" t="s">
        <v>8</v>
      </c>
      <c r="MV17" s="23" t="s">
        <v>195</v>
      </c>
      <c r="MW17" s="34">
        <v>40759.34375</v>
      </c>
      <c r="MX17" s="23" t="s">
        <v>195</v>
      </c>
      <c r="MY17" s="23" t="s">
        <v>195</v>
      </c>
      <c r="MZ17" s="23" t="s">
        <v>195</v>
      </c>
      <c r="NA17" s="23" t="s">
        <v>195</v>
      </c>
      <c r="NB17" s="23" t="s">
        <v>195</v>
      </c>
      <c r="NC17" s="23" t="s">
        <v>195</v>
      </c>
      <c r="ND17" s="23" t="s">
        <v>195</v>
      </c>
      <c r="NE17" s="34">
        <v>40759.34375</v>
      </c>
      <c r="NF17" s="23" t="s">
        <v>195</v>
      </c>
      <c r="NG17" s="23" t="s">
        <v>8</v>
      </c>
      <c r="NH17" s="23" t="s">
        <v>8</v>
      </c>
      <c r="NI17" s="23" t="s">
        <v>8</v>
      </c>
      <c r="NJ17" s="23" t="s">
        <v>8</v>
      </c>
      <c r="NK17" s="23" t="s">
        <v>8</v>
      </c>
      <c r="NL17" s="23" t="s">
        <v>8</v>
      </c>
      <c r="NM17" s="34">
        <v>40759.34375</v>
      </c>
      <c r="NN17" s="23" t="s">
        <v>8</v>
      </c>
      <c r="NO17" s="23" t="s">
        <v>8</v>
      </c>
      <c r="NP17" s="23" t="s">
        <v>8</v>
      </c>
      <c r="NQ17" s="23" t="s">
        <v>13</v>
      </c>
      <c r="NR17" s="23" t="s">
        <v>13</v>
      </c>
      <c r="NS17" s="23" t="s">
        <v>198</v>
      </c>
      <c r="NT17" s="23" t="s">
        <v>8</v>
      </c>
      <c r="NU17" s="34">
        <v>40759.34375</v>
      </c>
      <c r="NV17" s="23" t="s">
        <v>13</v>
      </c>
      <c r="NW17" s="23" t="s">
        <v>8</v>
      </c>
      <c r="NX17" s="23" t="s">
        <v>8</v>
      </c>
      <c r="NY17" s="23" t="s">
        <v>8</v>
      </c>
      <c r="NZ17" s="23" t="s">
        <v>8</v>
      </c>
      <c r="OA17" s="23" t="s">
        <v>41</v>
      </c>
      <c r="OB17" s="23" t="s">
        <v>8</v>
      </c>
      <c r="OC17" s="34">
        <v>40759.34375</v>
      </c>
      <c r="OD17" s="23" t="s">
        <v>8</v>
      </c>
      <c r="OE17" s="23" t="s">
        <v>258</v>
      </c>
      <c r="OF17" s="23" t="s">
        <v>8</v>
      </c>
      <c r="OG17" s="23" t="s">
        <v>250</v>
      </c>
      <c r="OH17" s="23" t="s">
        <v>8</v>
      </c>
      <c r="OI17" s="23" t="s">
        <v>8</v>
      </c>
      <c r="OJ17" s="23" t="s">
        <v>8</v>
      </c>
      <c r="OK17" s="34">
        <v>40759.34375</v>
      </c>
      <c r="OL17" s="23" t="s">
        <v>259</v>
      </c>
      <c r="OM17" s="23" t="s">
        <v>8</v>
      </c>
      <c r="ON17" s="23" t="s">
        <v>8</v>
      </c>
      <c r="OO17" s="23" t="s">
        <v>260</v>
      </c>
      <c r="OP17" s="23" t="s">
        <v>8</v>
      </c>
      <c r="OQ17" s="23" t="s">
        <v>196</v>
      </c>
      <c r="OR17" s="23" t="s">
        <v>196</v>
      </c>
      <c r="OS17" s="34">
        <v>40759.34375</v>
      </c>
      <c r="OT17" s="23" t="s">
        <v>8</v>
      </c>
      <c r="OU17" s="23" t="s">
        <v>8</v>
      </c>
      <c r="OV17" s="23" t="s">
        <v>8</v>
      </c>
      <c r="OW17" s="23" t="s">
        <v>244</v>
      </c>
      <c r="OX17" s="23" t="s">
        <v>8</v>
      </c>
      <c r="OY17" s="23" t="s">
        <v>8</v>
      </c>
      <c r="OZ17" s="23" t="s">
        <v>8</v>
      </c>
      <c r="PA17" s="34">
        <v>40759.34375</v>
      </c>
      <c r="PB17" s="23" t="s">
        <v>8</v>
      </c>
      <c r="PC17" s="23" t="s">
        <v>197</v>
      </c>
      <c r="PD17" s="23" t="s">
        <v>8</v>
      </c>
      <c r="PE17" s="23" t="s">
        <v>23</v>
      </c>
    </row>
    <row r="18" spans="1:421" ht="30">
      <c r="A18" s="5">
        <v>40759.354166666672</v>
      </c>
      <c r="D18" s="4" t="s">
        <v>8</v>
      </c>
      <c r="E18" s="4" t="s">
        <v>39</v>
      </c>
      <c r="F18" s="4" t="s">
        <v>14</v>
      </c>
      <c r="G18" s="4" t="s">
        <v>14</v>
      </c>
      <c r="H18" s="4" t="s">
        <v>8</v>
      </c>
      <c r="I18" s="5">
        <v>40759.354166666672</v>
      </c>
      <c r="J18" s="4" t="s">
        <v>17</v>
      </c>
      <c r="K18" s="4" t="s">
        <v>14</v>
      </c>
      <c r="L18" s="4" t="s">
        <v>36</v>
      </c>
      <c r="M18" s="4" t="s">
        <v>14</v>
      </c>
      <c r="N18" s="4" t="s">
        <v>14</v>
      </c>
      <c r="O18" s="4" t="s">
        <v>14</v>
      </c>
      <c r="P18" s="4" t="s">
        <v>8</v>
      </c>
      <c r="Q18" s="5">
        <v>40759.354166666672</v>
      </c>
      <c r="R18" s="4" t="s">
        <v>36</v>
      </c>
      <c r="S18" s="4" t="s">
        <v>14</v>
      </c>
      <c r="T18" s="4" t="s">
        <v>39</v>
      </c>
      <c r="U18" s="4" t="s">
        <v>43</v>
      </c>
      <c r="V18" s="4" t="s">
        <v>43</v>
      </c>
      <c r="W18" s="4" t="s">
        <v>14</v>
      </c>
      <c r="X18" s="4" t="s">
        <v>8</v>
      </c>
      <c r="Y18" s="8">
        <v>40759.354166666672</v>
      </c>
      <c r="Z18" s="24" t="s">
        <v>43</v>
      </c>
      <c r="AA18" s="24" t="s">
        <v>43</v>
      </c>
      <c r="AB18" s="24" t="s">
        <v>43</v>
      </c>
      <c r="AC18" s="24" t="s">
        <v>43</v>
      </c>
      <c r="AD18" s="11" t="s">
        <v>192</v>
      </c>
      <c r="AE18" s="11" t="s">
        <v>192</v>
      </c>
      <c r="AF18" s="11" t="s">
        <v>192</v>
      </c>
      <c r="AG18" s="8">
        <v>40759.354166666672</v>
      </c>
      <c r="AH18" s="11" t="s">
        <v>192</v>
      </c>
      <c r="AI18" s="11" t="s">
        <v>14</v>
      </c>
      <c r="AJ18" s="11" t="s">
        <v>43</v>
      </c>
      <c r="AK18" s="11" t="s">
        <v>14</v>
      </c>
      <c r="AL18" s="11" t="s">
        <v>14</v>
      </c>
      <c r="AM18" s="9" t="s">
        <v>39</v>
      </c>
      <c r="AN18" s="11" t="s">
        <v>8</v>
      </c>
      <c r="AO18" s="8">
        <v>40759.354166666672</v>
      </c>
      <c r="AP18" s="11" t="s">
        <v>17</v>
      </c>
      <c r="AQ18" s="11" t="s">
        <v>14</v>
      </c>
      <c r="AR18" s="11" t="s">
        <v>41</v>
      </c>
      <c r="AS18" s="11" t="s">
        <v>41</v>
      </c>
      <c r="AT18" s="11" t="s">
        <v>14</v>
      </c>
      <c r="AU18" s="11" t="s">
        <v>14</v>
      </c>
      <c r="AV18" s="11" t="s">
        <v>14</v>
      </c>
      <c r="AW18" s="8">
        <v>40759.354166666672</v>
      </c>
      <c r="AX18" s="11" t="s">
        <v>46</v>
      </c>
      <c r="AY18" s="11" t="s">
        <v>14</v>
      </c>
      <c r="AZ18" s="11" t="s">
        <v>14</v>
      </c>
      <c r="BA18" s="11" t="s">
        <v>41</v>
      </c>
      <c r="BB18" s="11" t="s">
        <v>23</v>
      </c>
      <c r="BC18" s="11" t="s">
        <v>13</v>
      </c>
      <c r="BD18" s="11" t="s">
        <v>23</v>
      </c>
      <c r="BE18" s="8">
        <v>40759.354166666672</v>
      </c>
      <c r="BF18" s="11" t="s">
        <v>39</v>
      </c>
      <c r="BG18" s="11" t="s">
        <v>46</v>
      </c>
      <c r="BH18" s="11" t="s">
        <v>14</v>
      </c>
      <c r="BI18" s="11" t="s">
        <v>14</v>
      </c>
      <c r="BJ18" s="11" t="s">
        <v>225</v>
      </c>
      <c r="BK18" s="11" t="s">
        <v>14</v>
      </c>
      <c r="BL18" s="11" t="s">
        <v>8</v>
      </c>
      <c r="BM18" s="8">
        <v>40759.354166666672</v>
      </c>
      <c r="BN18" s="11" t="s">
        <v>234</v>
      </c>
      <c r="BO18" s="11" t="s">
        <v>16</v>
      </c>
      <c r="BP18" s="11" t="s">
        <v>43</v>
      </c>
      <c r="BQ18" s="11" t="s">
        <v>41</v>
      </c>
      <c r="BR18" s="11" t="s">
        <v>193</v>
      </c>
      <c r="BS18" s="11" t="s">
        <v>193</v>
      </c>
      <c r="BT18" s="11" t="s">
        <v>193</v>
      </c>
      <c r="BU18" s="8">
        <v>40759.354166666672</v>
      </c>
      <c r="BV18" s="11" t="s">
        <v>193</v>
      </c>
      <c r="BW18" s="11" t="s">
        <v>193</v>
      </c>
      <c r="BX18" s="11" t="s">
        <v>193</v>
      </c>
      <c r="BY18" s="11" t="s">
        <v>17</v>
      </c>
      <c r="BZ18" s="11" t="s">
        <v>17</v>
      </c>
      <c r="CA18" s="11" t="s">
        <v>13</v>
      </c>
      <c r="CB18" s="11" t="s">
        <v>13</v>
      </c>
      <c r="CC18" s="8">
        <v>40759.354166666672</v>
      </c>
      <c r="CD18" s="11" t="s">
        <v>17</v>
      </c>
      <c r="CE18" s="11" t="s">
        <v>17</v>
      </c>
      <c r="CF18" s="11" t="s">
        <v>17</v>
      </c>
      <c r="CG18" s="11" t="s">
        <v>17</v>
      </c>
      <c r="CH18" s="11" t="s">
        <v>17</v>
      </c>
      <c r="CI18" s="11" t="s">
        <v>14</v>
      </c>
      <c r="CJ18" s="11" t="s">
        <v>8</v>
      </c>
      <c r="CK18" s="8">
        <v>40759.354166666672</v>
      </c>
      <c r="CL18" s="11" t="s">
        <v>8</v>
      </c>
      <c r="CM18" s="11" t="s">
        <v>279</v>
      </c>
      <c r="CN18" s="11" t="s">
        <v>8</v>
      </c>
      <c r="CO18" s="11" t="s">
        <v>8</v>
      </c>
      <c r="CP18" s="11" t="s">
        <v>8</v>
      </c>
      <c r="CQ18" s="11" t="s">
        <v>8</v>
      </c>
      <c r="CR18" s="11" t="s">
        <v>8</v>
      </c>
      <c r="CS18" s="8">
        <v>40759.354166666672</v>
      </c>
      <c r="CT18" s="11" t="s">
        <v>8</v>
      </c>
      <c r="CU18" s="11" t="s">
        <v>8</v>
      </c>
      <c r="CV18" s="11" t="s">
        <v>8</v>
      </c>
      <c r="CW18" s="11" t="s">
        <v>8</v>
      </c>
      <c r="CX18" s="11" t="s">
        <v>8</v>
      </c>
      <c r="CY18" s="11" t="s">
        <v>8</v>
      </c>
      <c r="CZ18" s="11" t="s">
        <v>235</v>
      </c>
      <c r="DA18" s="8">
        <v>40759.354166666672</v>
      </c>
      <c r="DB18" s="15" t="s">
        <v>8</v>
      </c>
      <c r="DC18" s="15" t="s">
        <v>8</v>
      </c>
      <c r="DD18" s="15" t="s">
        <v>8</v>
      </c>
      <c r="DE18" s="15" t="s">
        <v>8</v>
      </c>
      <c r="DF18" s="15" t="s">
        <v>247</v>
      </c>
      <c r="DG18" s="15" t="s">
        <v>8</v>
      </c>
      <c r="DH18" s="15" t="s">
        <v>8</v>
      </c>
      <c r="DI18" s="8">
        <v>40759.354166666672</v>
      </c>
      <c r="DJ18" s="15" t="s">
        <v>13</v>
      </c>
      <c r="DK18" s="15" t="s">
        <v>13</v>
      </c>
      <c r="DL18" s="15" t="s">
        <v>8</v>
      </c>
      <c r="DM18" s="15" t="s">
        <v>247</v>
      </c>
      <c r="DN18" s="15" t="s">
        <v>8</v>
      </c>
      <c r="DO18" s="15" t="s">
        <v>23</v>
      </c>
      <c r="DP18" s="15" t="s">
        <v>8</v>
      </c>
      <c r="DQ18" s="8">
        <v>40759.354166666672</v>
      </c>
      <c r="DR18" s="15" t="s">
        <v>13</v>
      </c>
      <c r="DS18" s="15" t="s">
        <v>8</v>
      </c>
      <c r="DT18" s="15" t="s">
        <v>8</v>
      </c>
      <c r="DU18" s="15" t="s">
        <v>8</v>
      </c>
      <c r="DV18" s="15" t="s">
        <v>23</v>
      </c>
      <c r="DW18" s="15" t="s">
        <v>13</v>
      </c>
      <c r="DX18" s="15" t="s">
        <v>8</v>
      </c>
      <c r="DY18" s="8">
        <v>40759.354166666672</v>
      </c>
      <c r="DZ18" s="15" t="s">
        <v>8</v>
      </c>
      <c r="EA18" s="15" t="s">
        <v>23</v>
      </c>
      <c r="EB18" s="15" t="s">
        <v>213</v>
      </c>
      <c r="EC18" s="15" t="s">
        <v>8</v>
      </c>
      <c r="ED18" s="15" t="s">
        <v>8</v>
      </c>
      <c r="EE18" s="15" t="s">
        <v>8</v>
      </c>
      <c r="EF18" s="15" t="s">
        <v>8</v>
      </c>
      <c r="EG18" s="8">
        <v>40759.354166666672</v>
      </c>
      <c r="EH18" s="15" t="s">
        <v>8</v>
      </c>
      <c r="EI18" s="15" t="s">
        <v>247</v>
      </c>
      <c r="EJ18" s="15" t="s">
        <v>213</v>
      </c>
      <c r="EK18" s="15" t="s">
        <v>213</v>
      </c>
      <c r="EL18" s="15" t="s">
        <v>8</v>
      </c>
      <c r="EM18" s="15" t="s">
        <v>8</v>
      </c>
      <c r="EN18" s="15" t="s">
        <v>8</v>
      </c>
      <c r="EO18" s="8">
        <v>40759.354166666672</v>
      </c>
      <c r="EP18" s="15" t="s">
        <v>239</v>
      </c>
      <c r="EQ18" s="15" t="s">
        <v>8</v>
      </c>
      <c r="ER18" s="15" t="s">
        <v>280</v>
      </c>
      <c r="ES18" s="15" t="s">
        <v>8</v>
      </c>
      <c r="ET18" s="15" t="s">
        <v>8</v>
      </c>
      <c r="EU18" s="15" t="s">
        <v>8</v>
      </c>
      <c r="EV18" s="30" t="s">
        <v>13</v>
      </c>
      <c r="EW18" s="34">
        <v>40759.354166666672</v>
      </c>
      <c r="EX18" s="23" t="s">
        <v>8</v>
      </c>
      <c r="EY18" s="23" t="s">
        <v>8</v>
      </c>
      <c r="EZ18" s="23" t="s">
        <v>8</v>
      </c>
      <c r="FA18" s="23" t="s">
        <v>8</v>
      </c>
      <c r="FB18" s="23" t="s">
        <v>8</v>
      </c>
      <c r="FC18" s="23" t="s">
        <v>8</v>
      </c>
      <c r="FD18" s="23" t="s">
        <v>281</v>
      </c>
      <c r="FE18" s="34">
        <v>40759.354166666672</v>
      </c>
      <c r="FF18" s="23" t="s">
        <v>39</v>
      </c>
      <c r="FG18" s="23" t="s">
        <v>8</v>
      </c>
      <c r="FH18" s="23" t="s">
        <v>8</v>
      </c>
      <c r="FI18" s="23" t="s">
        <v>213</v>
      </c>
      <c r="FJ18" s="23" t="s">
        <v>261</v>
      </c>
      <c r="FK18" s="23" t="s">
        <v>8</v>
      </c>
      <c r="FL18" s="23" t="s">
        <v>13</v>
      </c>
      <c r="FM18" s="34">
        <v>40759.354166666672</v>
      </c>
      <c r="FN18" s="23" t="s">
        <v>8</v>
      </c>
      <c r="FO18" s="23" t="s">
        <v>282</v>
      </c>
      <c r="FP18" s="23" t="s">
        <v>246</v>
      </c>
      <c r="FQ18" s="23" t="s">
        <v>262</v>
      </c>
      <c r="FR18" s="23" t="s">
        <v>239</v>
      </c>
      <c r="FS18" s="23" t="s">
        <v>13</v>
      </c>
      <c r="FT18" s="23" t="s">
        <v>8</v>
      </c>
      <c r="FU18" s="34">
        <v>40759.354166666672</v>
      </c>
      <c r="FV18" s="23" t="s">
        <v>239</v>
      </c>
      <c r="FW18" s="23" t="s">
        <v>239</v>
      </c>
      <c r="FX18" s="23" t="s">
        <v>8</v>
      </c>
      <c r="FY18" s="23" t="s">
        <v>263</v>
      </c>
      <c r="FZ18" s="23" t="s">
        <v>227</v>
      </c>
      <c r="GA18" s="23" t="s">
        <v>8</v>
      </c>
      <c r="GB18" s="23" t="s">
        <v>8</v>
      </c>
      <c r="GC18" s="34">
        <v>40759.354166666672</v>
      </c>
      <c r="GD18" s="23" t="s">
        <v>8</v>
      </c>
      <c r="GE18" s="23" t="s">
        <v>39</v>
      </c>
      <c r="GF18" s="23" t="s">
        <v>247</v>
      </c>
      <c r="GG18" s="23" t="s">
        <v>247</v>
      </c>
      <c r="GH18" s="23" t="s">
        <v>264</v>
      </c>
      <c r="GI18" s="23" t="s">
        <v>39</v>
      </c>
      <c r="GJ18" s="23" t="s">
        <v>8</v>
      </c>
      <c r="GK18" s="34">
        <v>40759.354166666672</v>
      </c>
      <c r="GL18" s="23" t="s">
        <v>239</v>
      </c>
      <c r="GM18" s="23" t="s">
        <v>29</v>
      </c>
      <c r="GN18" s="23" t="s">
        <v>239</v>
      </c>
      <c r="GO18" s="23" t="s">
        <v>248</v>
      </c>
      <c r="GP18" s="23" t="s">
        <v>215</v>
      </c>
      <c r="GQ18" s="23" t="s">
        <v>8</v>
      </c>
      <c r="GR18" s="23" t="s">
        <v>23</v>
      </c>
      <c r="GS18" s="34">
        <v>40759.354166666672</v>
      </c>
      <c r="GT18" s="23" t="s">
        <v>239</v>
      </c>
      <c r="GU18" s="23" t="s">
        <v>8</v>
      </c>
      <c r="GV18" s="23" t="s">
        <v>41</v>
      </c>
      <c r="GW18" s="23" t="s">
        <v>39</v>
      </c>
      <c r="GX18" s="23" t="s">
        <v>16</v>
      </c>
      <c r="GY18" s="23" t="s">
        <v>8</v>
      </c>
      <c r="GZ18" s="23" t="s">
        <v>283</v>
      </c>
      <c r="HA18" s="34">
        <v>40759.354166666672</v>
      </c>
      <c r="HB18" s="23" t="s">
        <v>8</v>
      </c>
      <c r="HC18" s="23" t="s">
        <v>8</v>
      </c>
      <c r="HD18" s="23" t="s">
        <v>8</v>
      </c>
      <c r="HE18" s="23" t="s">
        <v>216</v>
      </c>
      <c r="HF18" s="23" t="s">
        <v>8</v>
      </c>
      <c r="HG18" s="23" t="s">
        <v>8</v>
      </c>
      <c r="HH18" s="23" t="s">
        <v>8</v>
      </c>
      <c r="HI18" s="34">
        <v>40759.354166666672</v>
      </c>
      <c r="HJ18" s="23" t="s">
        <v>284</v>
      </c>
      <c r="HK18" s="23" t="s">
        <v>266</v>
      </c>
      <c r="HL18" s="23" t="s">
        <v>285</v>
      </c>
      <c r="HM18" s="23" t="s">
        <v>39</v>
      </c>
      <c r="HN18" s="23" t="s">
        <v>8</v>
      </c>
      <c r="HO18" s="23" t="s">
        <v>267</v>
      </c>
      <c r="HP18" s="23" t="s">
        <v>8</v>
      </c>
      <c r="HQ18" s="34">
        <v>40759.354166666672</v>
      </c>
      <c r="HR18" t="s">
        <v>268</v>
      </c>
      <c r="HS18" s="23" t="s">
        <v>286</v>
      </c>
      <c r="HT18" s="23" t="s">
        <v>250</v>
      </c>
      <c r="HU18" s="23" t="s">
        <v>16</v>
      </c>
      <c r="HV18" s="23" t="s">
        <v>250</v>
      </c>
      <c r="HW18" s="23" t="s">
        <v>8</v>
      </c>
      <c r="HX18" s="23" t="s">
        <v>8</v>
      </c>
      <c r="HY18" s="34">
        <v>40759.354166666672</v>
      </c>
      <c r="HZ18" s="23" t="s">
        <v>8</v>
      </c>
      <c r="IA18" s="23" t="s">
        <v>8</v>
      </c>
      <c r="IB18" s="23" t="s">
        <v>8</v>
      </c>
      <c r="IC18" s="23" t="s">
        <v>8</v>
      </c>
      <c r="ID18" s="23" t="s">
        <v>8</v>
      </c>
      <c r="IE18" s="23" t="s">
        <v>8</v>
      </c>
      <c r="IF18" s="23" t="s">
        <v>8</v>
      </c>
      <c r="IG18" s="34">
        <v>40759.354166666672</v>
      </c>
      <c r="IH18" s="23" t="s">
        <v>8</v>
      </c>
      <c r="II18" s="23" t="s">
        <v>8</v>
      </c>
      <c r="IJ18" s="23" t="s">
        <v>8</v>
      </c>
      <c r="IK18" s="23" t="s">
        <v>8</v>
      </c>
      <c r="IL18" s="23" t="s">
        <v>8</v>
      </c>
      <c r="IM18" s="23" t="s">
        <v>8</v>
      </c>
      <c r="IN18" s="23" t="s">
        <v>8</v>
      </c>
      <c r="IO18" s="34">
        <v>40759.354166666672</v>
      </c>
      <c r="IP18" s="23" t="s">
        <v>8</v>
      </c>
      <c r="IQ18" s="23" t="s">
        <v>8</v>
      </c>
      <c r="IR18" s="23" t="s">
        <v>8</v>
      </c>
      <c r="IS18" s="23" t="s">
        <v>8</v>
      </c>
      <c r="IT18" s="23" t="s">
        <v>8</v>
      </c>
      <c r="IU18" s="23" t="s">
        <v>8</v>
      </c>
      <c r="IV18" s="23" t="s">
        <v>8</v>
      </c>
      <c r="IW18" s="34">
        <v>40759.354166666672</v>
      </c>
      <c r="IX18" s="23" t="s">
        <v>8</v>
      </c>
      <c r="IY18" s="23" t="s">
        <v>8</v>
      </c>
      <c r="IZ18" s="23" t="s">
        <v>8</v>
      </c>
      <c r="JA18" s="23" t="s">
        <v>8</v>
      </c>
      <c r="JB18" s="23" t="s">
        <v>8</v>
      </c>
      <c r="JC18" s="23" t="s">
        <v>8</v>
      </c>
      <c r="JD18" s="23" t="s">
        <v>8</v>
      </c>
      <c r="JE18" s="34">
        <v>40759.354166666672</v>
      </c>
      <c r="JF18" s="23" t="s">
        <v>287</v>
      </c>
      <c r="JG18" s="23" t="s">
        <v>8</v>
      </c>
      <c r="JH18" s="23" t="s">
        <v>8</v>
      </c>
      <c r="JI18" s="23" t="s">
        <v>23</v>
      </c>
      <c r="JJ18" s="23" t="s">
        <v>8</v>
      </c>
      <c r="JK18" s="23" t="s">
        <v>8</v>
      </c>
      <c r="JL18" s="23" t="s">
        <v>8</v>
      </c>
      <c r="JM18" s="34">
        <v>40759.354166666672</v>
      </c>
      <c r="JN18" s="23" t="s">
        <v>8</v>
      </c>
      <c r="JO18" s="23" t="s">
        <v>8</v>
      </c>
      <c r="JP18" s="23" t="s">
        <v>13</v>
      </c>
      <c r="JQ18" s="23" t="s">
        <v>8</v>
      </c>
      <c r="JR18" s="23" t="s">
        <v>229</v>
      </c>
      <c r="JS18" s="23" t="s">
        <v>229</v>
      </c>
      <c r="JT18" s="23" t="s">
        <v>8</v>
      </c>
      <c r="JU18" s="34">
        <v>40759.354166666672</v>
      </c>
      <c r="JV18" s="23" t="s">
        <v>13</v>
      </c>
      <c r="JW18" s="23" t="s">
        <v>270</v>
      </c>
      <c r="JX18" s="23" t="s">
        <v>271</v>
      </c>
      <c r="JY18" s="23" t="s">
        <v>272</v>
      </c>
      <c r="JZ18" s="23" t="s">
        <v>243</v>
      </c>
      <c r="KA18" s="23" t="s">
        <v>8</v>
      </c>
      <c r="KB18" s="23" t="s">
        <v>211</v>
      </c>
      <c r="KC18" s="34">
        <v>40759.354166666672</v>
      </c>
      <c r="KD18" s="23" t="s">
        <v>273</v>
      </c>
      <c r="KE18" s="23" t="s">
        <v>8</v>
      </c>
      <c r="KF18" s="23" t="s">
        <v>274</v>
      </c>
      <c r="KG18" s="23" t="s">
        <v>44</v>
      </c>
      <c r="KH18" s="23" t="s">
        <v>8</v>
      </c>
      <c r="KI18" s="23" t="s">
        <v>8</v>
      </c>
      <c r="KJ18" s="23" t="s">
        <v>8</v>
      </c>
      <c r="KK18" s="34">
        <v>40759.354166666672</v>
      </c>
      <c r="KL18" s="23" t="s">
        <v>8</v>
      </c>
      <c r="KM18" s="23" t="s">
        <v>8</v>
      </c>
      <c r="KN18" s="23" t="s">
        <v>230</v>
      </c>
      <c r="KO18" s="23" t="s">
        <v>8</v>
      </c>
      <c r="KP18" s="23" t="s">
        <v>8</v>
      </c>
      <c r="KQ18" s="23" t="s">
        <v>8</v>
      </c>
      <c r="KR18" s="23" t="s">
        <v>8</v>
      </c>
      <c r="KS18" s="34">
        <v>40759.354166666672</v>
      </c>
      <c r="KT18" s="23" t="s">
        <v>229</v>
      </c>
      <c r="KU18" s="23" t="s">
        <v>8</v>
      </c>
      <c r="KV18" s="23" t="s">
        <v>288</v>
      </c>
      <c r="KW18" s="23" t="s">
        <v>289</v>
      </c>
      <c r="KX18" s="23" t="s">
        <v>8</v>
      </c>
      <c r="KY18" s="23" t="s">
        <v>8</v>
      </c>
      <c r="KZ18" s="23" t="s">
        <v>8</v>
      </c>
      <c r="LA18" s="34">
        <v>40759.354166666672</v>
      </c>
      <c r="LB18" s="23" t="s">
        <v>8</v>
      </c>
      <c r="LC18" s="23" t="s">
        <v>290</v>
      </c>
      <c r="LD18" s="23" t="s">
        <v>13</v>
      </c>
      <c r="LE18" s="23" t="s">
        <v>229</v>
      </c>
      <c r="LF18" s="23" t="s">
        <v>229</v>
      </c>
      <c r="LG18" s="23" t="s">
        <v>229</v>
      </c>
      <c r="LH18" s="23" t="s">
        <v>291</v>
      </c>
      <c r="LI18" s="34">
        <v>40759.354166666672</v>
      </c>
      <c r="LJ18" s="23" t="s">
        <v>250</v>
      </c>
      <c r="LK18" s="23" t="s">
        <v>8</v>
      </c>
      <c r="LL18" s="23" t="s">
        <v>250</v>
      </c>
      <c r="LM18" s="23" t="s">
        <v>250</v>
      </c>
      <c r="LN18" s="23" t="s">
        <v>8</v>
      </c>
      <c r="LO18" s="23" t="s">
        <v>229</v>
      </c>
      <c r="LP18" s="23" t="s">
        <v>8</v>
      </c>
      <c r="LQ18" s="34">
        <v>40759.354166666672</v>
      </c>
      <c r="LR18" s="23" t="s">
        <v>8</v>
      </c>
      <c r="LS18" s="23" t="s">
        <v>254</v>
      </c>
      <c r="LT18" s="23" t="s">
        <v>8</v>
      </c>
      <c r="LU18" s="23" t="s">
        <v>8</v>
      </c>
      <c r="LV18" s="23" t="s">
        <v>8</v>
      </c>
      <c r="LW18" s="23" t="s">
        <v>8</v>
      </c>
      <c r="LX18" s="23" t="s">
        <v>23</v>
      </c>
      <c r="LY18" s="34">
        <v>40759.354166666672</v>
      </c>
      <c r="LZ18" s="23" t="s">
        <v>8</v>
      </c>
      <c r="MA18" s="23" t="s">
        <v>8</v>
      </c>
      <c r="MB18" s="23" t="s">
        <v>8</v>
      </c>
      <c r="MC18" s="23" t="s">
        <v>8</v>
      </c>
      <c r="MD18" s="23" t="s">
        <v>8</v>
      </c>
      <c r="ME18" s="23" t="s">
        <v>8</v>
      </c>
      <c r="MF18" s="23" t="s">
        <v>8</v>
      </c>
      <c r="MG18" s="34">
        <v>40759.354166666672</v>
      </c>
      <c r="MH18" s="23" t="s">
        <v>8</v>
      </c>
      <c r="MI18" s="23" t="s">
        <v>8</v>
      </c>
      <c r="MJ18" s="23" t="s">
        <v>41</v>
      </c>
      <c r="MK18" s="23" t="s">
        <v>278</v>
      </c>
      <c r="ML18" s="23" t="s">
        <v>8</v>
      </c>
      <c r="MM18" s="23" t="s">
        <v>8</v>
      </c>
      <c r="MN18" s="23" t="s">
        <v>8</v>
      </c>
      <c r="MO18" s="34">
        <v>40759.354166666672</v>
      </c>
      <c r="MP18" s="23" t="s">
        <v>292</v>
      </c>
      <c r="MQ18" s="23" t="s">
        <v>293</v>
      </c>
      <c r="MR18" s="23" t="s">
        <v>8</v>
      </c>
      <c r="MS18" s="23" t="s">
        <v>8</v>
      </c>
      <c r="MT18" s="23" t="s">
        <v>257</v>
      </c>
      <c r="MU18" s="23" t="s">
        <v>8</v>
      </c>
      <c r="MV18" s="23" t="s">
        <v>195</v>
      </c>
      <c r="MW18" s="34">
        <v>40759.354166666672</v>
      </c>
      <c r="MX18" s="23" t="s">
        <v>195</v>
      </c>
      <c r="MY18" s="23" t="s">
        <v>195</v>
      </c>
      <c r="MZ18" s="23" t="s">
        <v>195</v>
      </c>
      <c r="NA18" s="23" t="s">
        <v>195</v>
      </c>
      <c r="NB18" s="23" t="s">
        <v>195</v>
      </c>
      <c r="NC18" s="23" t="s">
        <v>195</v>
      </c>
      <c r="ND18" s="23" t="s">
        <v>195</v>
      </c>
      <c r="NE18" s="34">
        <v>40759.354166666672</v>
      </c>
      <c r="NF18" s="23" t="s">
        <v>195</v>
      </c>
      <c r="NG18" s="23" t="s">
        <v>8</v>
      </c>
      <c r="NH18" s="23" t="s">
        <v>8</v>
      </c>
      <c r="NI18" s="23" t="s">
        <v>8</v>
      </c>
      <c r="NJ18" s="23" t="s">
        <v>8</v>
      </c>
      <c r="NK18" s="23" t="s">
        <v>8</v>
      </c>
      <c r="NL18" s="23" t="s">
        <v>8</v>
      </c>
      <c r="NM18" s="34">
        <v>40759.354166666672</v>
      </c>
      <c r="NN18" s="23" t="s">
        <v>8</v>
      </c>
      <c r="NO18" s="23" t="s">
        <v>8</v>
      </c>
      <c r="NP18" s="23" t="s">
        <v>8</v>
      </c>
      <c r="NQ18" s="23" t="s">
        <v>229</v>
      </c>
      <c r="NR18" s="23" t="s">
        <v>229</v>
      </c>
      <c r="NS18" s="23" t="s">
        <v>198</v>
      </c>
      <c r="NT18" s="23" t="s">
        <v>8</v>
      </c>
      <c r="NU18" s="34">
        <v>40759.354166666672</v>
      </c>
      <c r="NV18" s="23" t="s">
        <v>229</v>
      </c>
      <c r="NW18" s="23" t="s">
        <v>8</v>
      </c>
      <c r="NX18" s="23" t="s">
        <v>8</v>
      </c>
      <c r="NY18" s="23" t="s">
        <v>8</v>
      </c>
      <c r="NZ18" s="23" t="s">
        <v>8</v>
      </c>
      <c r="OA18" s="23" t="s">
        <v>41</v>
      </c>
      <c r="OB18" s="23" t="s">
        <v>8</v>
      </c>
      <c r="OC18" s="34">
        <v>40759.354166666672</v>
      </c>
      <c r="OD18" s="23" t="s">
        <v>8</v>
      </c>
      <c r="OE18" s="23" t="s">
        <v>258</v>
      </c>
      <c r="OF18" s="23" t="s">
        <v>8</v>
      </c>
      <c r="OG18" s="23" t="s">
        <v>250</v>
      </c>
      <c r="OH18" s="23" t="s">
        <v>8</v>
      </c>
      <c r="OI18" s="23" t="s">
        <v>8</v>
      </c>
      <c r="OJ18" s="23" t="s">
        <v>8</v>
      </c>
      <c r="OK18" s="34">
        <v>40759.354166666672</v>
      </c>
      <c r="OL18" s="23" t="s">
        <v>259</v>
      </c>
      <c r="OM18" s="23" t="s">
        <v>8</v>
      </c>
      <c r="ON18" s="23" t="s">
        <v>8</v>
      </c>
      <c r="OO18" s="23" t="s">
        <v>260</v>
      </c>
      <c r="OP18" s="23" t="s">
        <v>8</v>
      </c>
      <c r="OQ18" s="23" t="s">
        <v>196</v>
      </c>
      <c r="OR18" s="23" t="s">
        <v>196</v>
      </c>
      <c r="OS18" s="34">
        <v>40759.354166666672</v>
      </c>
      <c r="OT18" s="23" t="s">
        <v>8</v>
      </c>
      <c r="OU18" s="23" t="s">
        <v>8</v>
      </c>
      <c r="OV18" s="23" t="s">
        <v>8</v>
      </c>
      <c r="OW18" s="23" t="s">
        <v>294</v>
      </c>
      <c r="OX18" s="23" t="s">
        <v>8</v>
      </c>
      <c r="OY18" s="23" t="s">
        <v>8</v>
      </c>
      <c r="OZ18" s="23" t="s">
        <v>8</v>
      </c>
      <c r="PA18" s="34">
        <v>40759.354166666672</v>
      </c>
      <c r="PB18" s="23" t="s">
        <v>8</v>
      </c>
      <c r="PC18" s="23" t="s">
        <v>197</v>
      </c>
      <c r="PD18" s="23" t="s">
        <v>8</v>
      </c>
      <c r="PE18" s="23" t="s">
        <v>244</v>
      </c>
    </row>
    <row r="19" spans="1:421" ht="30">
      <c r="A19" s="5">
        <v>40759.364583333328</v>
      </c>
      <c r="D19" s="4" t="s">
        <v>8</v>
      </c>
      <c r="E19" s="4" t="s">
        <v>41</v>
      </c>
      <c r="F19" s="4" t="s">
        <v>14</v>
      </c>
      <c r="G19" s="4" t="s">
        <v>14</v>
      </c>
      <c r="H19" s="4" t="s">
        <v>8</v>
      </c>
      <c r="I19" s="5">
        <v>40759.364583333328</v>
      </c>
      <c r="J19" s="4" t="s">
        <v>17</v>
      </c>
      <c r="K19" s="4" t="s">
        <v>14</v>
      </c>
      <c r="L19" s="4" t="s">
        <v>17</v>
      </c>
      <c r="M19" s="4" t="s">
        <v>14</v>
      </c>
      <c r="N19" s="4" t="s">
        <v>14</v>
      </c>
      <c r="O19" s="4" t="s">
        <v>14</v>
      </c>
      <c r="P19" s="4" t="s">
        <v>8</v>
      </c>
      <c r="Q19" s="5">
        <v>40759.364583333328</v>
      </c>
      <c r="R19" s="4" t="s">
        <v>17</v>
      </c>
      <c r="S19" s="4" t="s">
        <v>14</v>
      </c>
      <c r="T19" s="4" t="s">
        <v>41</v>
      </c>
      <c r="U19" s="4" t="s">
        <v>46</v>
      </c>
      <c r="V19" s="4" t="s">
        <v>46</v>
      </c>
      <c r="W19" s="4" t="s">
        <v>14</v>
      </c>
      <c r="X19" s="4" t="s">
        <v>8</v>
      </c>
      <c r="Y19" s="8">
        <v>40759.364583333328</v>
      </c>
      <c r="Z19" s="24" t="s">
        <v>46</v>
      </c>
      <c r="AA19" s="24" t="s">
        <v>46</v>
      </c>
      <c r="AB19" s="24" t="s">
        <v>46</v>
      </c>
      <c r="AC19" s="24" t="s">
        <v>46</v>
      </c>
      <c r="AD19" s="11" t="s">
        <v>192</v>
      </c>
      <c r="AE19" s="11" t="s">
        <v>192</v>
      </c>
      <c r="AF19" s="11" t="s">
        <v>192</v>
      </c>
      <c r="AG19" s="8">
        <v>40759.364583333328</v>
      </c>
      <c r="AH19" s="11" t="s">
        <v>192</v>
      </c>
      <c r="AI19" s="11" t="s">
        <v>14</v>
      </c>
      <c r="AJ19" s="11" t="s">
        <v>46</v>
      </c>
      <c r="AK19" s="11" t="s">
        <v>14</v>
      </c>
      <c r="AL19" s="11" t="s">
        <v>39</v>
      </c>
      <c r="AM19" s="9" t="s">
        <v>29</v>
      </c>
      <c r="AN19" s="11" t="s">
        <v>8</v>
      </c>
      <c r="AO19" s="8">
        <v>40759.364583333328</v>
      </c>
      <c r="AP19" s="11" t="s">
        <v>17</v>
      </c>
      <c r="AQ19" s="11" t="s">
        <v>23</v>
      </c>
      <c r="AR19" s="11" t="s">
        <v>43</v>
      </c>
      <c r="AS19" s="11" t="s">
        <v>43</v>
      </c>
      <c r="AT19" s="11" t="s">
        <v>39</v>
      </c>
      <c r="AU19" s="11" t="s">
        <v>14</v>
      </c>
      <c r="AV19" s="11" t="s">
        <v>23</v>
      </c>
      <c r="AW19" s="8">
        <v>40759.364583333328</v>
      </c>
      <c r="AX19" s="11" t="s">
        <v>17</v>
      </c>
      <c r="AY19" s="11" t="s">
        <v>14</v>
      </c>
      <c r="AZ19" s="11" t="s">
        <v>14</v>
      </c>
      <c r="BA19" s="11" t="s">
        <v>43</v>
      </c>
      <c r="BB19" s="11" t="s">
        <v>39</v>
      </c>
      <c r="BC19" s="11" t="s">
        <v>14</v>
      </c>
      <c r="BD19" s="11" t="s">
        <v>39</v>
      </c>
      <c r="BE19" s="8">
        <v>40759.364583333328</v>
      </c>
      <c r="BF19" s="11" t="s">
        <v>41</v>
      </c>
      <c r="BG19" s="11" t="s">
        <v>17</v>
      </c>
      <c r="BH19" s="11" t="s">
        <v>14</v>
      </c>
      <c r="BI19" s="11" t="s">
        <v>14</v>
      </c>
      <c r="BJ19" s="11" t="s">
        <v>225</v>
      </c>
      <c r="BK19" s="11" t="s">
        <v>14</v>
      </c>
      <c r="BL19" s="11" t="s">
        <v>8</v>
      </c>
      <c r="BM19" s="8">
        <v>40759.364583333328</v>
      </c>
      <c r="BN19" s="11" t="s">
        <v>41</v>
      </c>
      <c r="BO19" s="11" t="s">
        <v>41</v>
      </c>
      <c r="BP19" s="11" t="s">
        <v>46</v>
      </c>
      <c r="BQ19" s="11" t="s">
        <v>43</v>
      </c>
      <c r="BR19" s="11" t="s">
        <v>193</v>
      </c>
      <c r="BS19" s="11" t="s">
        <v>193</v>
      </c>
      <c r="BT19" s="11" t="s">
        <v>193</v>
      </c>
      <c r="BU19" s="8">
        <v>40759.364583333328</v>
      </c>
      <c r="BV19" s="11" t="s">
        <v>193</v>
      </c>
      <c r="BW19" s="11" t="s">
        <v>193</v>
      </c>
      <c r="BX19" s="11" t="s">
        <v>193</v>
      </c>
      <c r="BY19" s="11" t="s">
        <v>17</v>
      </c>
      <c r="BZ19" s="11" t="s">
        <v>17</v>
      </c>
      <c r="CA19" s="11" t="s">
        <v>13</v>
      </c>
      <c r="CB19" s="11" t="s">
        <v>13</v>
      </c>
      <c r="CC19" s="8">
        <v>40759.364583333328</v>
      </c>
      <c r="CD19" s="11" t="s">
        <v>17</v>
      </c>
      <c r="CE19" s="11" t="s">
        <v>17</v>
      </c>
      <c r="CF19" s="11" t="s">
        <v>17</v>
      </c>
      <c r="CG19" s="11" t="s">
        <v>17</v>
      </c>
      <c r="CH19" s="11" t="s">
        <v>17</v>
      </c>
      <c r="CI19" s="11" t="s">
        <v>14</v>
      </c>
      <c r="CJ19" s="11" t="s">
        <v>8</v>
      </c>
      <c r="CK19" s="8">
        <v>40759.364583333328</v>
      </c>
      <c r="CL19" s="11" t="s">
        <v>8</v>
      </c>
      <c r="CM19" s="11" t="s">
        <v>279</v>
      </c>
      <c r="CN19" s="11" t="s">
        <v>8</v>
      </c>
      <c r="CO19" s="11" t="s">
        <v>8</v>
      </c>
      <c r="CP19" s="11" t="s">
        <v>8</v>
      </c>
      <c r="CQ19" s="11" t="s">
        <v>8</v>
      </c>
      <c r="CR19" s="11" t="s">
        <v>8</v>
      </c>
      <c r="CS19" s="8">
        <v>40759.364583333328</v>
      </c>
      <c r="CT19" s="11" t="s">
        <v>8</v>
      </c>
      <c r="CU19" s="11" t="s">
        <v>8</v>
      </c>
      <c r="CV19" s="11" t="s">
        <v>8</v>
      </c>
      <c r="CW19" s="11" t="s">
        <v>8</v>
      </c>
      <c r="CX19" s="11" t="s">
        <v>8</v>
      </c>
      <c r="CY19" s="11" t="s">
        <v>8</v>
      </c>
      <c r="CZ19" s="11" t="s">
        <v>295</v>
      </c>
      <c r="DA19" s="8">
        <v>40759.364583333328</v>
      </c>
      <c r="DB19" s="15" t="s">
        <v>8</v>
      </c>
      <c r="DC19" s="15" t="s">
        <v>8</v>
      </c>
      <c r="DD19" s="15" t="s">
        <v>8</v>
      </c>
      <c r="DE19" s="15" t="s">
        <v>8</v>
      </c>
      <c r="DF19" s="15" t="s">
        <v>247</v>
      </c>
      <c r="DG19" s="15" t="s">
        <v>8</v>
      </c>
      <c r="DH19" s="15" t="s">
        <v>8</v>
      </c>
      <c r="DI19" s="8">
        <v>40759.364583333328</v>
      </c>
      <c r="DJ19" s="15" t="s">
        <v>13</v>
      </c>
      <c r="DK19" s="15" t="s">
        <v>13</v>
      </c>
      <c r="DL19" s="15" t="s">
        <v>8</v>
      </c>
      <c r="DM19" s="15" t="s">
        <v>247</v>
      </c>
      <c r="DN19" s="15" t="s">
        <v>8</v>
      </c>
      <c r="DO19" s="15" t="s">
        <v>213</v>
      </c>
      <c r="DP19" s="15" t="s">
        <v>8</v>
      </c>
      <c r="DQ19" s="8">
        <v>40759.364583333328</v>
      </c>
      <c r="DR19" s="15" t="s">
        <v>23</v>
      </c>
      <c r="DS19" s="15" t="s">
        <v>8</v>
      </c>
      <c r="DT19" s="15" t="s">
        <v>8</v>
      </c>
      <c r="DU19" s="15" t="s">
        <v>8</v>
      </c>
      <c r="DV19" s="15" t="s">
        <v>213</v>
      </c>
      <c r="DW19" s="15" t="s">
        <v>23</v>
      </c>
      <c r="DX19" s="15" t="s">
        <v>8</v>
      </c>
      <c r="DY19" s="8">
        <v>40759.364583333328</v>
      </c>
      <c r="DZ19" s="15" t="s">
        <v>8</v>
      </c>
      <c r="EA19" s="15" t="s">
        <v>213</v>
      </c>
      <c r="EB19" s="15" t="s">
        <v>39</v>
      </c>
      <c r="EC19" s="15" t="s">
        <v>8</v>
      </c>
      <c r="ED19" s="15" t="s">
        <v>8</v>
      </c>
      <c r="EE19" s="15" t="s">
        <v>8</v>
      </c>
      <c r="EF19" s="15" t="s">
        <v>8</v>
      </c>
      <c r="EG19" s="8">
        <v>40759.364583333328</v>
      </c>
      <c r="EH19" s="15" t="s">
        <v>8</v>
      </c>
      <c r="EI19" s="15" t="s">
        <v>247</v>
      </c>
      <c r="EJ19" s="15" t="s">
        <v>39</v>
      </c>
      <c r="EK19" s="15" t="s">
        <v>39</v>
      </c>
      <c r="EL19" s="15" t="s">
        <v>8</v>
      </c>
      <c r="EM19" s="15" t="s">
        <v>8</v>
      </c>
      <c r="EN19" s="15" t="s">
        <v>8</v>
      </c>
      <c r="EO19" s="8">
        <v>40759.364583333328</v>
      </c>
      <c r="EP19" s="15" t="s">
        <v>239</v>
      </c>
      <c r="EQ19" s="15" t="s">
        <v>8</v>
      </c>
      <c r="ER19" s="15" t="s">
        <v>280</v>
      </c>
      <c r="ES19" s="15" t="s">
        <v>8</v>
      </c>
      <c r="ET19" s="15" t="s">
        <v>8</v>
      </c>
      <c r="EU19" s="15" t="s">
        <v>13</v>
      </c>
      <c r="EV19" s="29" t="s">
        <v>23</v>
      </c>
      <c r="EW19" s="34">
        <v>40759.364583333328</v>
      </c>
      <c r="EX19" s="23" t="s">
        <v>296</v>
      </c>
      <c r="EY19" s="23" t="s">
        <v>8</v>
      </c>
      <c r="EZ19" s="23" t="s">
        <v>8</v>
      </c>
      <c r="FA19" s="23" t="s">
        <v>8</v>
      </c>
      <c r="FB19" s="23" t="s">
        <v>297</v>
      </c>
      <c r="FC19" s="23" t="s">
        <v>8</v>
      </c>
      <c r="FD19" s="23" t="s">
        <v>261</v>
      </c>
      <c r="FE19" s="34">
        <v>40759.364583333328</v>
      </c>
      <c r="FF19" s="23" t="s">
        <v>16</v>
      </c>
      <c r="FG19" s="23" t="s">
        <v>8</v>
      </c>
      <c r="FH19" s="23" t="s">
        <v>8</v>
      </c>
      <c r="FI19" s="23" t="s">
        <v>39</v>
      </c>
      <c r="FJ19" s="23" t="s">
        <v>44</v>
      </c>
      <c r="FK19" s="23" t="s">
        <v>8</v>
      </c>
      <c r="FL19" s="23" t="s">
        <v>23</v>
      </c>
      <c r="FM19" s="34">
        <v>40759.364583333328</v>
      </c>
      <c r="FN19" s="23" t="s">
        <v>8</v>
      </c>
      <c r="FO19" s="23" t="s">
        <v>282</v>
      </c>
      <c r="FP19" s="23" t="s">
        <v>246</v>
      </c>
      <c r="FQ19" s="23" t="s">
        <v>262</v>
      </c>
      <c r="FR19" s="23" t="s">
        <v>239</v>
      </c>
      <c r="FS19" s="23" t="s">
        <v>23</v>
      </c>
      <c r="FT19" s="23" t="s">
        <v>8</v>
      </c>
      <c r="FU19" s="34">
        <v>40759.364583333328</v>
      </c>
      <c r="FV19" s="23" t="s">
        <v>239</v>
      </c>
      <c r="FW19" s="23" t="s">
        <v>239</v>
      </c>
      <c r="FX19" s="23" t="s">
        <v>239</v>
      </c>
      <c r="FY19" s="23" t="s">
        <v>263</v>
      </c>
      <c r="FZ19" s="23" t="s">
        <v>8</v>
      </c>
      <c r="GA19" s="23" t="s">
        <v>8</v>
      </c>
      <c r="GB19" s="23" t="s">
        <v>8</v>
      </c>
      <c r="GC19" s="34">
        <v>40759.364583333328</v>
      </c>
      <c r="GD19" s="23" t="s">
        <v>8</v>
      </c>
      <c r="GE19" s="23" t="s">
        <v>298</v>
      </c>
      <c r="GF19" s="23" t="s">
        <v>247</v>
      </c>
      <c r="GG19" s="23" t="s">
        <v>247</v>
      </c>
      <c r="GH19" s="23" t="s">
        <v>264</v>
      </c>
      <c r="GI19" s="23" t="s">
        <v>299</v>
      </c>
      <c r="GJ19" s="23" t="s">
        <v>8</v>
      </c>
      <c r="GK19" s="34">
        <v>40759.364583333328</v>
      </c>
      <c r="GL19" s="23" t="s">
        <v>239</v>
      </c>
      <c r="GM19" s="23" t="s">
        <v>29</v>
      </c>
      <c r="GN19" s="23" t="s">
        <v>239</v>
      </c>
      <c r="GO19" s="23" t="s">
        <v>248</v>
      </c>
      <c r="GP19" s="23" t="s">
        <v>300</v>
      </c>
      <c r="GQ19" s="23" t="s">
        <v>8</v>
      </c>
      <c r="GR19" s="23" t="s">
        <v>39</v>
      </c>
      <c r="GS19" s="34">
        <v>40759.364583333328</v>
      </c>
      <c r="GT19" s="23" t="s">
        <v>239</v>
      </c>
      <c r="GU19" s="23" t="s">
        <v>8</v>
      </c>
      <c r="GV19" s="23" t="s">
        <v>43</v>
      </c>
      <c r="GW19" s="23" t="s">
        <v>16</v>
      </c>
      <c r="GX19" s="23" t="s">
        <v>301</v>
      </c>
      <c r="GY19" s="23" t="s">
        <v>8</v>
      </c>
      <c r="GZ19" s="23" t="s">
        <v>283</v>
      </c>
      <c r="HA19" s="34">
        <v>40759.364583333328</v>
      </c>
      <c r="HB19" s="23" t="s">
        <v>39</v>
      </c>
      <c r="HC19" s="23" t="s">
        <v>39</v>
      </c>
      <c r="HD19" s="23" t="s">
        <v>39</v>
      </c>
      <c r="HE19" s="23" t="s">
        <v>216</v>
      </c>
      <c r="HF19" s="23" t="s">
        <v>8</v>
      </c>
      <c r="HG19" s="23" t="s">
        <v>8</v>
      </c>
      <c r="HH19" s="23" t="s">
        <v>13</v>
      </c>
      <c r="HI19" s="34">
        <v>40759.364583333328</v>
      </c>
      <c r="HJ19" s="23" t="s">
        <v>247</v>
      </c>
      <c r="HK19" s="23" t="s">
        <v>41</v>
      </c>
      <c r="HL19" s="23" t="s">
        <v>250</v>
      </c>
      <c r="HM19" s="23" t="s">
        <v>298</v>
      </c>
      <c r="HN19" s="23" t="s">
        <v>39</v>
      </c>
      <c r="HO19" s="23" t="s">
        <v>267</v>
      </c>
      <c r="HP19" s="23" t="s">
        <v>8</v>
      </c>
      <c r="HQ19" s="34">
        <v>40759.364583333328</v>
      </c>
      <c r="HR19" s="23" t="s">
        <v>44</v>
      </c>
      <c r="HS19" s="23" t="s">
        <v>286</v>
      </c>
      <c r="HT19" s="23" t="s">
        <v>250</v>
      </c>
      <c r="HU19" s="23" t="s">
        <v>250</v>
      </c>
      <c r="HV19" s="23" t="s">
        <v>250</v>
      </c>
      <c r="HW19" s="23" t="s">
        <v>8</v>
      </c>
      <c r="HX19" s="23" t="s">
        <v>23</v>
      </c>
      <c r="HY19" s="34">
        <v>40759.364583333328</v>
      </c>
      <c r="HZ19" s="23" t="s">
        <v>8</v>
      </c>
      <c r="IA19" s="23" t="s">
        <v>8</v>
      </c>
      <c r="IB19" s="23" t="s">
        <v>8</v>
      </c>
      <c r="IC19" s="23" t="s">
        <v>8</v>
      </c>
      <c r="ID19" s="23" t="s">
        <v>8</v>
      </c>
      <c r="IE19" s="23" t="s">
        <v>8</v>
      </c>
      <c r="IF19" s="23" t="s">
        <v>8</v>
      </c>
      <c r="IG19" s="34">
        <v>40759.364583333328</v>
      </c>
      <c r="IH19" s="23" t="s">
        <v>8</v>
      </c>
      <c r="II19" s="23" t="s">
        <v>8</v>
      </c>
      <c r="IJ19" s="23" t="s">
        <v>8</v>
      </c>
      <c r="IK19" s="23" t="s">
        <v>8</v>
      </c>
      <c r="IL19" s="23" t="s">
        <v>8</v>
      </c>
      <c r="IM19" s="23" t="s">
        <v>8</v>
      </c>
      <c r="IN19" s="23" t="s">
        <v>8</v>
      </c>
      <c r="IO19" s="34">
        <v>40759.364583333328</v>
      </c>
      <c r="IP19" s="23" t="s">
        <v>8</v>
      </c>
      <c r="IQ19" s="23" t="s">
        <v>8</v>
      </c>
      <c r="IR19" s="23" t="s">
        <v>8</v>
      </c>
      <c r="IS19" s="23" t="s">
        <v>8</v>
      </c>
      <c r="IT19" s="23" t="s">
        <v>8</v>
      </c>
      <c r="IU19" s="23" t="s">
        <v>8</v>
      </c>
      <c r="IV19" s="23" t="s">
        <v>8</v>
      </c>
      <c r="IW19" s="34">
        <v>40759.364583333328</v>
      </c>
      <c r="IX19" s="23" t="s">
        <v>23</v>
      </c>
      <c r="IY19" s="23" t="s">
        <v>23</v>
      </c>
      <c r="IZ19" s="23" t="s">
        <v>23</v>
      </c>
      <c r="JA19" s="23" t="s">
        <v>8</v>
      </c>
      <c r="JB19" s="23" t="s">
        <v>23</v>
      </c>
      <c r="JC19" s="23" t="s">
        <v>8</v>
      </c>
      <c r="JD19" s="23" t="s">
        <v>8</v>
      </c>
      <c r="JE19" s="34">
        <v>40759.364583333328</v>
      </c>
      <c r="JF19" s="23" t="s">
        <v>287</v>
      </c>
      <c r="JG19" s="23" t="s">
        <v>8</v>
      </c>
      <c r="JH19" s="23" t="s">
        <v>8</v>
      </c>
      <c r="JI19" s="23" t="s">
        <v>13</v>
      </c>
      <c r="JJ19" s="23" t="s">
        <v>8</v>
      </c>
      <c r="JK19" s="23" t="s">
        <v>8</v>
      </c>
      <c r="JL19" s="23" t="s">
        <v>8</v>
      </c>
      <c r="JM19" s="34">
        <v>40759.364583333328</v>
      </c>
      <c r="JN19" s="23" t="s">
        <v>8</v>
      </c>
      <c r="JO19" s="23" t="s">
        <v>8</v>
      </c>
      <c r="JP19" s="23" t="s">
        <v>229</v>
      </c>
      <c r="JQ19" s="23" t="s">
        <v>8</v>
      </c>
      <c r="JR19" s="23" t="s">
        <v>44</v>
      </c>
      <c r="JS19" s="23" t="s">
        <v>8</v>
      </c>
      <c r="JT19" s="23" t="s">
        <v>8</v>
      </c>
      <c r="JU19" s="34">
        <v>40759.364583333328</v>
      </c>
      <c r="JV19" s="23" t="s">
        <v>229</v>
      </c>
      <c r="JW19" s="23" t="s">
        <v>270</v>
      </c>
      <c r="JX19" s="23" t="s">
        <v>271</v>
      </c>
      <c r="JY19" s="23" t="s">
        <v>272</v>
      </c>
      <c r="JZ19" s="23" t="s">
        <v>286</v>
      </c>
      <c r="KA19" s="23" t="s">
        <v>8</v>
      </c>
      <c r="KB19" s="23" t="s">
        <v>211</v>
      </c>
      <c r="KC19" s="34">
        <v>40759.364583333328</v>
      </c>
      <c r="KD19" s="23" t="s">
        <v>273</v>
      </c>
      <c r="KE19" s="23" t="s">
        <v>8</v>
      </c>
      <c r="KF19" s="23" t="s">
        <v>274</v>
      </c>
      <c r="KG19" s="23" t="s">
        <v>44</v>
      </c>
      <c r="KH19" s="23" t="s">
        <v>8</v>
      </c>
      <c r="KI19" s="23" t="s">
        <v>8</v>
      </c>
      <c r="KJ19" s="23" t="s">
        <v>8</v>
      </c>
      <c r="KK19" s="34">
        <v>40759.364583333328</v>
      </c>
      <c r="KL19" s="23" t="s">
        <v>8</v>
      </c>
      <c r="KM19" s="23" t="s">
        <v>8</v>
      </c>
      <c r="KN19" s="23" t="s">
        <v>230</v>
      </c>
      <c r="KO19" s="23" t="s">
        <v>8</v>
      </c>
      <c r="KP19" s="23" t="s">
        <v>8</v>
      </c>
      <c r="KQ19" s="23" t="s">
        <v>8</v>
      </c>
      <c r="KR19" s="23" t="s">
        <v>8</v>
      </c>
      <c r="KS19" s="34">
        <v>40759.364583333328</v>
      </c>
      <c r="KT19" s="23" t="s">
        <v>302</v>
      </c>
      <c r="KU19" s="23" t="s">
        <v>13</v>
      </c>
      <c r="KV19" s="23" t="s">
        <v>288</v>
      </c>
      <c r="KW19" s="23" t="s">
        <v>250</v>
      </c>
      <c r="KX19" s="23" t="s">
        <v>23</v>
      </c>
      <c r="KY19" s="23" t="s">
        <v>8</v>
      </c>
      <c r="KZ19" s="23" t="s">
        <v>8</v>
      </c>
      <c r="LA19" s="34">
        <v>40759.364583333328</v>
      </c>
      <c r="LB19" s="23" t="s">
        <v>23</v>
      </c>
      <c r="LC19" s="23" t="s">
        <v>290</v>
      </c>
      <c r="LD19" s="23" t="s">
        <v>229</v>
      </c>
      <c r="LE19" s="23" t="s">
        <v>13</v>
      </c>
      <c r="LF19" s="23" t="s">
        <v>13</v>
      </c>
      <c r="LG19" s="23" t="s">
        <v>303</v>
      </c>
      <c r="LH19" s="23" t="s">
        <v>250</v>
      </c>
      <c r="LI19" s="34">
        <v>40759.364583333328</v>
      </c>
      <c r="LJ19" s="23" t="s">
        <v>250</v>
      </c>
      <c r="LK19" s="23" t="s">
        <v>304</v>
      </c>
      <c r="LL19" s="23" t="s">
        <v>250</v>
      </c>
      <c r="LM19" s="23" t="s">
        <v>250</v>
      </c>
      <c r="LN19" s="23" t="s">
        <v>8</v>
      </c>
      <c r="LO19" s="23" t="s">
        <v>305</v>
      </c>
      <c r="LP19" s="23" t="s">
        <v>8</v>
      </c>
      <c r="LQ19" s="34">
        <v>40759.364583333328</v>
      </c>
      <c r="LR19" s="23" t="s">
        <v>8</v>
      </c>
      <c r="LS19" s="23" t="s">
        <v>254</v>
      </c>
      <c r="LT19" s="23" t="s">
        <v>8</v>
      </c>
      <c r="LU19" s="23" t="s">
        <v>8</v>
      </c>
      <c r="LV19" s="23" t="s">
        <v>8</v>
      </c>
      <c r="LW19" s="23" t="s">
        <v>23</v>
      </c>
      <c r="LX19" s="23" t="s">
        <v>13</v>
      </c>
      <c r="LY19" s="34">
        <v>40759.364583333328</v>
      </c>
      <c r="LZ19" s="23" t="s">
        <v>8</v>
      </c>
      <c r="MA19" s="23" t="s">
        <v>8</v>
      </c>
      <c r="MB19" s="23" t="s">
        <v>8</v>
      </c>
      <c r="MC19" s="23" t="s">
        <v>8</v>
      </c>
      <c r="MD19" s="23" t="s">
        <v>8</v>
      </c>
      <c r="ME19" s="23" t="s">
        <v>8</v>
      </c>
      <c r="MF19" s="23" t="s">
        <v>8</v>
      </c>
      <c r="MG19" s="34">
        <v>40759.364583333328</v>
      </c>
      <c r="MH19" s="23" t="s">
        <v>8</v>
      </c>
      <c r="MI19" s="23" t="s">
        <v>8</v>
      </c>
      <c r="MJ19" s="23" t="s">
        <v>43</v>
      </c>
      <c r="MK19" s="23" t="s">
        <v>278</v>
      </c>
      <c r="ML19" s="23" t="s">
        <v>8</v>
      </c>
      <c r="MM19" s="23" t="s">
        <v>8</v>
      </c>
      <c r="MN19" s="23" t="s">
        <v>8</v>
      </c>
      <c r="MO19" s="34">
        <v>40759.364583333328</v>
      </c>
      <c r="MP19" s="23" t="s">
        <v>292</v>
      </c>
      <c r="MQ19" s="23" t="s">
        <v>306</v>
      </c>
      <c r="MR19" s="23" t="s">
        <v>8</v>
      </c>
      <c r="MS19" s="23" t="s">
        <v>8</v>
      </c>
      <c r="MT19" s="23" t="s">
        <v>257</v>
      </c>
      <c r="MU19" s="23" t="s">
        <v>8</v>
      </c>
      <c r="MV19" s="23" t="s">
        <v>195</v>
      </c>
      <c r="MW19" s="34">
        <v>40759.364583333328</v>
      </c>
      <c r="MX19" s="23" t="s">
        <v>195</v>
      </c>
      <c r="MY19" s="23" t="s">
        <v>195</v>
      </c>
      <c r="MZ19" s="23" t="s">
        <v>195</v>
      </c>
      <c r="NA19" s="23" t="s">
        <v>195</v>
      </c>
      <c r="NB19" s="23" t="s">
        <v>195</v>
      </c>
      <c r="NC19" s="23" t="s">
        <v>195</v>
      </c>
      <c r="ND19" s="23" t="s">
        <v>195</v>
      </c>
      <c r="NE19" s="34">
        <v>40759.364583333328</v>
      </c>
      <c r="NF19" s="23" t="s">
        <v>195</v>
      </c>
      <c r="NG19" s="23" t="s">
        <v>8</v>
      </c>
      <c r="NH19" s="23" t="s">
        <v>8</v>
      </c>
      <c r="NI19" s="23" t="s">
        <v>8</v>
      </c>
      <c r="NJ19" s="23" t="s">
        <v>8</v>
      </c>
      <c r="NK19" s="23" t="s">
        <v>8</v>
      </c>
      <c r="NL19" s="23" t="s">
        <v>8</v>
      </c>
      <c r="NM19" s="34">
        <v>40759.364583333328</v>
      </c>
      <c r="NN19" s="23" t="s">
        <v>8</v>
      </c>
      <c r="NO19" s="23" t="s">
        <v>8</v>
      </c>
      <c r="NP19" s="23" t="s">
        <v>8</v>
      </c>
      <c r="NQ19" s="23" t="s">
        <v>23</v>
      </c>
      <c r="NR19" s="23" t="s">
        <v>23</v>
      </c>
      <c r="NS19" s="23" t="s">
        <v>198</v>
      </c>
      <c r="NT19" s="23" t="s">
        <v>8</v>
      </c>
      <c r="NU19" s="34">
        <v>40759.364583333328</v>
      </c>
      <c r="NV19" s="23" t="s">
        <v>23</v>
      </c>
      <c r="NW19" s="23" t="s">
        <v>8</v>
      </c>
      <c r="NX19" s="23" t="s">
        <v>8</v>
      </c>
      <c r="NY19" s="23" t="s">
        <v>8</v>
      </c>
      <c r="NZ19" s="23" t="s">
        <v>8</v>
      </c>
      <c r="OA19" s="23" t="s">
        <v>43</v>
      </c>
      <c r="OB19" s="23" t="s">
        <v>8</v>
      </c>
      <c r="OC19" s="34">
        <v>40759.364583333328</v>
      </c>
      <c r="OD19" s="23" t="s">
        <v>8</v>
      </c>
      <c r="OE19" s="23" t="s">
        <v>258</v>
      </c>
      <c r="OF19" s="23" t="s">
        <v>8</v>
      </c>
      <c r="OG19" s="23" t="s">
        <v>250</v>
      </c>
      <c r="OH19" s="23" t="s">
        <v>8</v>
      </c>
      <c r="OI19" s="23" t="s">
        <v>8</v>
      </c>
      <c r="OJ19" s="23" t="s">
        <v>8</v>
      </c>
      <c r="OK19" s="34">
        <v>40759.364583333328</v>
      </c>
      <c r="OL19" s="23" t="s">
        <v>259</v>
      </c>
      <c r="OM19" s="23" t="s">
        <v>8</v>
      </c>
      <c r="ON19" s="23" t="s">
        <v>8</v>
      </c>
      <c r="OO19" s="23" t="s">
        <v>260</v>
      </c>
      <c r="OP19" s="23" t="s">
        <v>8</v>
      </c>
      <c r="OQ19" s="23" t="s">
        <v>196</v>
      </c>
      <c r="OR19" s="23" t="s">
        <v>196</v>
      </c>
      <c r="OS19" s="34">
        <v>40759.364583333328</v>
      </c>
      <c r="OT19" s="23" t="s">
        <v>8</v>
      </c>
      <c r="OU19" s="23" t="s">
        <v>8</v>
      </c>
      <c r="OV19" s="23" t="s">
        <v>8</v>
      </c>
      <c r="OW19" s="23" t="s">
        <v>294</v>
      </c>
      <c r="OX19" s="23" t="s">
        <v>8</v>
      </c>
      <c r="OY19" s="23" t="s">
        <v>8</v>
      </c>
      <c r="OZ19" s="23" t="s">
        <v>8</v>
      </c>
      <c r="PA19" s="34">
        <v>40759.364583333328</v>
      </c>
      <c r="PB19" s="23" t="s">
        <v>13</v>
      </c>
      <c r="PC19" s="23" t="s">
        <v>197</v>
      </c>
      <c r="PD19" s="23" t="s">
        <v>13</v>
      </c>
      <c r="PE19" s="23" t="s">
        <v>41</v>
      </c>
    </row>
    <row r="20" spans="1:421" ht="30">
      <c r="A20" s="5">
        <v>40759.375</v>
      </c>
      <c r="D20" s="4" t="s">
        <v>8</v>
      </c>
      <c r="E20" s="4" t="s">
        <v>43</v>
      </c>
      <c r="F20" s="4" t="s">
        <v>41</v>
      </c>
      <c r="G20" s="4" t="s">
        <v>14</v>
      </c>
      <c r="H20" s="4" t="s">
        <v>13</v>
      </c>
      <c r="I20" s="5">
        <v>40759.375</v>
      </c>
      <c r="J20" s="4" t="s">
        <v>17</v>
      </c>
      <c r="K20" s="4" t="s">
        <v>14</v>
      </c>
      <c r="L20" s="4" t="s">
        <v>17</v>
      </c>
      <c r="M20" s="4" t="s">
        <v>39</v>
      </c>
      <c r="N20" s="4" t="s">
        <v>39</v>
      </c>
      <c r="O20" s="4" t="s">
        <v>14</v>
      </c>
      <c r="P20" s="4" t="s">
        <v>8</v>
      </c>
      <c r="Q20" s="5">
        <v>40759.375</v>
      </c>
      <c r="R20" s="4" t="s">
        <v>17</v>
      </c>
      <c r="S20" s="4" t="s">
        <v>14</v>
      </c>
      <c r="T20" s="4" t="s">
        <v>43</v>
      </c>
      <c r="U20" s="4" t="s">
        <v>36</v>
      </c>
      <c r="V20" s="4" t="s">
        <v>36</v>
      </c>
      <c r="W20" s="4" t="s">
        <v>14</v>
      </c>
      <c r="X20" s="4" t="s">
        <v>8</v>
      </c>
      <c r="Y20" s="8">
        <v>40759.375</v>
      </c>
      <c r="Z20" s="24" t="s">
        <v>36</v>
      </c>
      <c r="AA20" s="24" t="s">
        <v>36</v>
      </c>
      <c r="AB20" s="24" t="s">
        <v>36</v>
      </c>
      <c r="AC20" s="24" t="s">
        <v>36</v>
      </c>
      <c r="AD20" s="11" t="s">
        <v>192</v>
      </c>
      <c r="AE20" s="11" t="s">
        <v>192</v>
      </c>
      <c r="AF20" s="11" t="s">
        <v>192</v>
      </c>
      <c r="AG20" s="8">
        <v>40759.375</v>
      </c>
      <c r="AH20" s="11" t="s">
        <v>192</v>
      </c>
      <c r="AI20" s="11" t="s">
        <v>14</v>
      </c>
      <c r="AJ20" s="11" t="s">
        <v>36</v>
      </c>
      <c r="AK20" s="11" t="s">
        <v>14</v>
      </c>
      <c r="AL20" s="11" t="s">
        <v>29</v>
      </c>
      <c r="AM20" s="9" t="s">
        <v>307</v>
      </c>
      <c r="AN20" s="11" t="s">
        <v>8</v>
      </c>
      <c r="AO20" s="8">
        <v>40759.375</v>
      </c>
      <c r="AP20" s="11" t="s">
        <v>17</v>
      </c>
      <c r="AQ20" s="11" t="s">
        <v>39</v>
      </c>
      <c r="AR20" s="11" t="s">
        <v>46</v>
      </c>
      <c r="AS20" s="11" t="s">
        <v>46</v>
      </c>
      <c r="AT20" s="11" t="s">
        <v>308</v>
      </c>
      <c r="AU20" s="11" t="s">
        <v>14</v>
      </c>
      <c r="AV20" s="11" t="s">
        <v>39</v>
      </c>
      <c r="AW20" s="8">
        <v>40759.375</v>
      </c>
      <c r="AX20" s="11" t="s">
        <v>17</v>
      </c>
      <c r="AY20" s="11" t="s">
        <v>39</v>
      </c>
      <c r="AZ20" s="11" t="s">
        <v>39</v>
      </c>
      <c r="BA20" s="11" t="s">
        <v>46</v>
      </c>
      <c r="BB20" s="11" t="s">
        <v>41</v>
      </c>
      <c r="BC20" s="11" t="s">
        <v>14</v>
      </c>
      <c r="BD20" s="11" t="s">
        <v>41</v>
      </c>
      <c r="BE20" s="8">
        <v>40759.375</v>
      </c>
      <c r="BF20" s="11" t="s">
        <v>43</v>
      </c>
      <c r="BG20" s="11" t="s">
        <v>17</v>
      </c>
      <c r="BH20" s="11" t="s">
        <v>14</v>
      </c>
      <c r="BI20" s="11" t="s">
        <v>39</v>
      </c>
      <c r="BJ20" s="11" t="s">
        <v>225</v>
      </c>
      <c r="BK20" s="11" t="s">
        <v>14</v>
      </c>
      <c r="BL20" s="11" t="s">
        <v>8</v>
      </c>
      <c r="BM20" s="8">
        <v>40759.375</v>
      </c>
      <c r="BN20" s="11" t="s">
        <v>43</v>
      </c>
      <c r="BO20" s="11" t="s">
        <v>43</v>
      </c>
      <c r="BP20" s="11" t="s">
        <v>36</v>
      </c>
      <c r="BQ20" s="11" t="s">
        <v>46</v>
      </c>
      <c r="BR20" s="11" t="s">
        <v>193</v>
      </c>
      <c r="BS20" s="11" t="s">
        <v>193</v>
      </c>
      <c r="BT20" s="11" t="s">
        <v>193</v>
      </c>
      <c r="BU20" s="8">
        <v>40759.375</v>
      </c>
      <c r="BV20" s="11" t="s">
        <v>193</v>
      </c>
      <c r="BW20" s="11" t="s">
        <v>193</v>
      </c>
      <c r="BX20" s="11" t="s">
        <v>193</v>
      </c>
      <c r="BY20" s="11" t="s">
        <v>17</v>
      </c>
      <c r="BZ20" s="11" t="s">
        <v>17</v>
      </c>
      <c r="CA20" s="11" t="s">
        <v>13</v>
      </c>
      <c r="CB20" s="11" t="s">
        <v>13</v>
      </c>
      <c r="CC20" s="8">
        <v>40759.375</v>
      </c>
      <c r="CD20" s="11" t="s">
        <v>17</v>
      </c>
      <c r="CE20" s="11" t="s">
        <v>17</v>
      </c>
      <c r="CF20" s="11" t="s">
        <v>17</v>
      </c>
      <c r="CG20" s="11" t="s">
        <v>17</v>
      </c>
      <c r="CH20" s="11" t="s">
        <v>17</v>
      </c>
      <c r="CI20" s="11" t="s">
        <v>46</v>
      </c>
      <c r="CJ20" s="11" t="s">
        <v>8</v>
      </c>
      <c r="CK20" s="8">
        <v>40759.375</v>
      </c>
      <c r="CL20" s="11" t="s">
        <v>8</v>
      </c>
      <c r="CM20" s="11" t="s">
        <v>279</v>
      </c>
      <c r="CN20" s="11" t="s">
        <v>8</v>
      </c>
      <c r="CO20" s="11" t="s">
        <v>8</v>
      </c>
      <c r="CP20" s="11" t="s">
        <v>8</v>
      </c>
      <c r="CQ20" s="11" t="s">
        <v>8</v>
      </c>
      <c r="CR20" s="15" t="s">
        <v>8</v>
      </c>
      <c r="CS20" s="8">
        <v>40759.375</v>
      </c>
      <c r="CT20" s="11" t="s">
        <v>8</v>
      </c>
      <c r="CU20" s="11" t="s">
        <v>8</v>
      </c>
      <c r="CV20" s="11" t="s">
        <v>8</v>
      </c>
      <c r="CW20" s="11" t="s">
        <v>8</v>
      </c>
      <c r="CX20" s="11" t="s">
        <v>8</v>
      </c>
      <c r="CY20" s="11" t="s">
        <v>8</v>
      </c>
      <c r="CZ20" s="15" t="s">
        <v>295</v>
      </c>
      <c r="DA20" s="8">
        <v>40759.375</v>
      </c>
      <c r="DB20" s="15" t="s">
        <v>8</v>
      </c>
      <c r="DC20" s="15" t="s">
        <v>8</v>
      </c>
      <c r="DD20" s="15" t="s">
        <v>8</v>
      </c>
      <c r="DE20" s="15" t="s">
        <v>8</v>
      </c>
      <c r="DF20" s="15" t="s">
        <v>247</v>
      </c>
      <c r="DG20" s="15" t="s">
        <v>8</v>
      </c>
      <c r="DH20" s="15" t="s">
        <v>8</v>
      </c>
      <c r="DI20" s="8">
        <v>40759.375</v>
      </c>
      <c r="DJ20" s="15" t="s">
        <v>23</v>
      </c>
      <c r="DK20" s="15" t="s">
        <v>23</v>
      </c>
      <c r="DL20" s="15" t="s">
        <v>8</v>
      </c>
      <c r="DM20" s="15" t="s">
        <v>247</v>
      </c>
      <c r="DN20" s="15" t="s">
        <v>8</v>
      </c>
      <c r="DO20" s="15" t="s">
        <v>39</v>
      </c>
      <c r="DP20" s="15" t="s">
        <v>13</v>
      </c>
      <c r="DQ20" s="8">
        <v>40759.375</v>
      </c>
      <c r="DR20" s="15" t="s">
        <v>213</v>
      </c>
      <c r="DS20" s="15" t="s">
        <v>8</v>
      </c>
      <c r="DT20" s="15" t="s">
        <v>8</v>
      </c>
      <c r="DU20" s="15" t="s">
        <v>8</v>
      </c>
      <c r="DV20" s="15" t="s">
        <v>39</v>
      </c>
      <c r="DW20" s="15" t="s">
        <v>213</v>
      </c>
      <c r="DX20" s="25" t="s">
        <v>8</v>
      </c>
      <c r="DY20" s="8">
        <v>40759.375</v>
      </c>
      <c r="DZ20" s="25" t="s">
        <v>8</v>
      </c>
      <c r="EA20" s="15" t="s">
        <v>39</v>
      </c>
      <c r="EB20" s="15" t="s">
        <v>309</v>
      </c>
      <c r="EC20" s="15" t="s">
        <v>8</v>
      </c>
      <c r="ED20" s="15" t="s">
        <v>8</v>
      </c>
      <c r="EE20" s="15" t="s">
        <v>8</v>
      </c>
      <c r="EF20" s="15" t="s">
        <v>8</v>
      </c>
      <c r="EG20" s="8">
        <v>40759.375</v>
      </c>
      <c r="EH20" s="15" t="s">
        <v>310</v>
      </c>
      <c r="EI20" s="15" t="s">
        <v>311</v>
      </c>
      <c r="EJ20" s="15" t="s">
        <v>312</v>
      </c>
      <c r="EK20" s="15" t="s">
        <v>313</v>
      </c>
      <c r="EL20" s="15" t="s">
        <v>13</v>
      </c>
      <c r="EM20" s="15" t="s">
        <v>13</v>
      </c>
      <c r="EN20" s="15" t="s">
        <v>8</v>
      </c>
      <c r="EO20" s="8">
        <v>40759.375</v>
      </c>
      <c r="EP20" s="15" t="s">
        <v>239</v>
      </c>
      <c r="EQ20" s="15" t="s">
        <v>13</v>
      </c>
      <c r="ER20" s="15" t="s">
        <v>280</v>
      </c>
      <c r="ES20" s="15" t="s">
        <v>8</v>
      </c>
      <c r="ET20" s="15" t="s">
        <v>8</v>
      </c>
      <c r="EU20" s="25" t="s">
        <v>13</v>
      </c>
      <c r="EV20" s="30" t="s">
        <v>13</v>
      </c>
      <c r="EW20" s="34">
        <v>40759.375</v>
      </c>
      <c r="EX20" s="23" t="s">
        <v>314</v>
      </c>
      <c r="EY20" s="23" t="s">
        <v>8</v>
      </c>
      <c r="EZ20" s="23" t="s">
        <v>8</v>
      </c>
      <c r="FA20" s="23" t="s">
        <v>8</v>
      </c>
      <c r="FB20" s="23" t="s">
        <v>315</v>
      </c>
      <c r="FC20" s="23" t="s">
        <v>281</v>
      </c>
      <c r="FD20" s="23" t="s">
        <v>13</v>
      </c>
      <c r="FE20" s="34">
        <v>40759.375</v>
      </c>
      <c r="FF20" s="23" t="s">
        <v>16</v>
      </c>
      <c r="FG20" s="23" t="s">
        <v>8</v>
      </c>
      <c r="FH20" s="23" t="s">
        <v>8</v>
      </c>
      <c r="FI20" s="23" t="s">
        <v>316</v>
      </c>
      <c r="FJ20" s="23" t="s">
        <v>317</v>
      </c>
      <c r="FK20" s="23" t="s">
        <v>8</v>
      </c>
      <c r="FL20" s="23" t="s">
        <v>213</v>
      </c>
      <c r="FM20" s="34">
        <v>40759.375</v>
      </c>
      <c r="FN20" s="23" t="s">
        <v>8</v>
      </c>
      <c r="FO20" s="23" t="s">
        <v>282</v>
      </c>
      <c r="FP20" s="23" t="s">
        <v>246</v>
      </c>
      <c r="FQ20" s="23" t="s">
        <v>262</v>
      </c>
      <c r="FR20" s="23" t="s">
        <v>239</v>
      </c>
      <c r="FS20" s="23" t="s">
        <v>318</v>
      </c>
      <c r="FT20" s="23" t="s">
        <v>8</v>
      </c>
      <c r="FU20" s="34">
        <v>40759.375</v>
      </c>
      <c r="FV20" s="23" t="s">
        <v>239</v>
      </c>
      <c r="FW20" s="23" t="s">
        <v>239</v>
      </c>
      <c r="FX20" s="23" t="s">
        <v>239</v>
      </c>
      <c r="FY20" s="23" t="s">
        <v>263</v>
      </c>
      <c r="FZ20" s="23" t="s">
        <v>8</v>
      </c>
      <c r="GA20" s="23" t="s">
        <v>8</v>
      </c>
      <c r="GB20" s="23" t="s">
        <v>8</v>
      </c>
      <c r="GC20" s="34">
        <v>40759.375</v>
      </c>
      <c r="GD20" s="23" t="s">
        <v>8</v>
      </c>
      <c r="GE20" s="23" t="s">
        <v>319</v>
      </c>
      <c r="GF20" s="23" t="s">
        <v>320</v>
      </c>
      <c r="GG20" s="23" t="s">
        <v>247</v>
      </c>
      <c r="GH20" s="23" t="s">
        <v>264</v>
      </c>
      <c r="GI20" s="23" t="s">
        <v>299</v>
      </c>
      <c r="GJ20" s="23" t="s">
        <v>13</v>
      </c>
      <c r="GK20" s="34">
        <v>40759.375</v>
      </c>
      <c r="GL20" s="23" t="s">
        <v>239</v>
      </c>
      <c r="GM20" s="23" t="s">
        <v>8</v>
      </c>
      <c r="GN20" s="23" t="s">
        <v>239</v>
      </c>
      <c r="GO20" s="23" t="s">
        <v>239</v>
      </c>
      <c r="GP20" s="23" t="s">
        <v>300</v>
      </c>
      <c r="GQ20" s="23" t="s">
        <v>8</v>
      </c>
      <c r="GR20" s="23" t="s">
        <v>215</v>
      </c>
      <c r="GS20" s="34">
        <v>40759.375</v>
      </c>
      <c r="GT20" s="23" t="s">
        <v>239</v>
      </c>
      <c r="GU20" s="23" t="s">
        <v>8</v>
      </c>
      <c r="GV20" s="23" t="s">
        <v>321</v>
      </c>
      <c r="GW20" s="23" t="s">
        <v>16</v>
      </c>
      <c r="GX20" s="23" t="s">
        <v>301</v>
      </c>
      <c r="GY20" s="23" t="s">
        <v>13</v>
      </c>
      <c r="GZ20" s="23" t="s">
        <v>283</v>
      </c>
      <c r="HA20" s="34">
        <v>40759.375</v>
      </c>
      <c r="HB20" s="23" t="s">
        <v>322</v>
      </c>
      <c r="HC20" s="23" t="s">
        <v>239</v>
      </c>
      <c r="HD20" s="23" t="s">
        <v>44</v>
      </c>
      <c r="HE20" s="23" t="s">
        <v>323</v>
      </c>
      <c r="HF20" s="23" t="s">
        <v>8</v>
      </c>
      <c r="HG20" s="23" t="s">
        <v>13</v>
      </c>
      <c r="HH20" s="23" t="s">
        <v>23</v>
      </c>
      <c r="HI20" s="34">
        <v>40759.375</v>
      </c>
      <c r="HJ20" s="23" t="s">
        <v>247</v>
      </c>
      <c r="HK20" s="23" t="s">
        <v>41</v>
      </c>
      <c r="HL20" s="23" t="s">
        <v>250</v>
      </c>
      <c r="HM20" s="23" t="s">
        <v>298</v>
      </c>
      <c r="HN20" s="23" t="s">
        <v>324</v>
      </c>
      <c r="HO20" s="23" t="s">
        <v>267</v>
      </c>
      <c r="HP20" s="23" t="s">
        <v>8</v>
      </c>
      <c r="HQ20" s="34">
        <v>40759.375</v>
      </c>
      <c r="HR20" s="23" t="s">
        <v>44</v>
      </c>
      <c r="HS20" s="23" t="s">
        <v>44</v>
      </c>
      <c r="HT20" s="23" t="s">
        <v>250</v>
      </c>
      <c r="HU20" s="23" t="s">
        <v>250</v>
      </c>
      <c r="HV20" s="23" t="s">
        <v>250</v>
      </c>
      <c r="HW20" s="23" t="s">
        <v>8</v>
      </c>
      <c r="HX20" s="23" t="s">
        <v>13</v>
      </c>
      <c r="HY20" s="34">
        <v>40759.375</v>
      </c>
      <c r="HZ20" s="23" t="s">
        <v>8</v>
      </c>
      <c r="IA20" s="23" t="s">
        <v>8</v>
      </c>
      <c r="IB20" s="23" t="s">
        <v>8</v>
      </c>
      <c r="IC20" s="23" t="s">
        <v>8</v>
      </c>
      <c r="ID20" s="23" t="s">
        <v>8</v>
      </c>
      <c r="IE20" s="23" t="s">
        <v>8</v>
      </c>
      <c r="IF20" s="23" t="s">
        <v>8</v>
      </c>
      <c r="IG20" s="34">
        <v>40759.375</v>
      </c>
      <c r="IH20" s="23" t="s">
        <v>8</v>
      </c>
      <c r="II20" s="23" t="s">
        <v>8</v>
      </c>
      <c r="IJ20" s="23" t="s">
        <v>8</v>
      </c>
      <c r="IK20" s="23" t="s">
        <v>8</v>
      </c>
      <c r="IL20" s="23" t="s">
        <v>8</v>
      </c>
      <c r="IM20" s="23" t="s">
        <v>8</v>
      </c>
      <c r="IN20" s="23" t="s">
        <v>8</v>
      </c>
      <c r="IO20" s="34">
        <v>40759.375</v>
      </c>
      <c r="IP20" s="23" t="s">
        <v>23</v>
      </c>
      <c r="IQ20" s="23" t="s">
        <v>23</v>
      </c>
      <c r="IR20" s="23" t="s">
        <v>23</v>
      </c>
      <c r="IS20" s="23" t="s">
        <v>23</v>
      </c>
      <c r="IT20" s="23" t="s">
        <v>23</v>
      </c>
      <c r="IU20" s="23" t="s">
        <v>8</v>
      </c>
      <c r="IV20" s="23" t="s">
        <v>8</v>
      </c>
      <c r="IW20" s="34">
        <v>40759.375</v>
      </c>
      <c r="IX20" s="23" t="s">
        <v>13</v>
      </c>
      <c r="IY20" s="23" t="s">
        <v>13</v>
      </c>
      <c r="IZ20" s="23" t="s">
        <v>13</v>
      </c>
      <c r="JA20" s="23" t="s">
        <v>8</v>
      </c>
      <c r="JB20" s="23" t="s">
        <v>13</v>
      </c>
      <c r="JC20" s="23" t="s">
        <v>8</v>
      </c>
      <c r="JD20" s="23" t="s">
        <v>8</v>
      </c>
      <c r="JE20" s="34">
        <v>40759.375</v>
      </c>
      <c r="JF20" s="23" t="s">
        <v>287</v>
      </c>
      <c r="JG20" s="23" t="s">
        <v>23</v>
      </c>
      <c r="JH20" s="23" t="s">
        <v>8</v>
      </c>
      <c r="JI20" s="23" t="s">
        <v>229</v>
      </c>
      <c r="JJ20" s="23" t="s">
        <v>8</v>
      </c>
      <c r="JK20" s="23" t="s">
        <v>8</v>
      </c>
      <c r="JL20" s="23" t="s">
        <v>8</v>
      </c>
      <c r="JM20" s="34">
        <v>40759.375</v>
      </c>
      <c r="JN20" s="23" t="s">
        <v>8</v>
      </c>
      <c r="JO20" s="23" t="s">
        <v>8</v>
      </c>
      <c r="JP20" s="23" t="s">
        <v>325</v>
      </c>
      <c r="JQ20" s="23" t="s">
        <v>23</v>
      </c>
      <c r="JR20" s="23" t="s">
        <v>44</v>
      </c>
      <c r="JS20" s="23" t="s">
        <v>8</v>
      </c>
      <c r="JT20" s="23" t="s">
        <v>8</v>
      </c>
      <c r="JU20" s="34">
        <v>40759.375</v>
      </c>
      <c r="JV20" s="23" t="s">
        <v>41</v>
      </c>
      <c r="JW20" s="23" t="s">
        <v>41</v>
      </c>
      <c r="JX20" s="23" t="s">
        <v>271</v>
      </c>
      <c r="JY20" s="23" t="s">
        <v>272</v>
      </c>
      <c r="JZ20" s="23" t="s">
        <v>286</v>
      </c>
      <c r="KA20" s="23" t="s">
        <v>8</v>
      </c>
      <c r="KB20" s="23" t="s">
        <v>326</v>
      </c>
      <c r="KC20" s="34">
        <v>40759.375</v>
      </c>
      <c r="KD20" s="23" t="s">
        <v>273</v>
      </c>
      <c r="KE20" s="23" t="s">
        <v>8</v>
      </c>
      <c r="KF20" s="23" t="s">
        <v>274</v>
      </c>
      <c r="KG20" s="23" t="s">
        <v>327</v>
      </c>
      <c r="KH20" s="23" t="s">
        <v>8</v>
      </c>
      <c r="KI20" s="23" t="s">
        <v>8</v>
      </c>
      <c r="KJ20" s="23" t="s">
        <v>8</v>
      </c>
      <c r="KK20" s="34">
        <v>40759.375</v>
      </c>
      <c r="KL20" s="23" t="s">
        <v>8</v>
      </c>
      <c r="KM20" s="23" t="s">
        <v>8</v>
      </c>
      <c r="KN20" s="23" t="s">
        <v>230</v>
      </c>
      <c r="KO20" s="23" t="s">
        <v>8</v>
      </c>
      <c r="KP20" s="23" t="s">
        <v>8</v>
      </c>
      <c r="KQ20" s="23" t="s">
        <v>8</v>
      </c>
      <c r="KR20" s="23" t="s">
        <v>13</v>
      </c>
      <c r="KS20" s="34">
        <v>40759.375</v>
      </c>
      <c r="KT20" s="23" t="s">
        <v>302</v>
      </c>
      <c r="KU20" s="23" t="s">
        <v>23</v>
      </c>
      <c r="KV20" s="23" t="s">
        <v>288</v>
      </c>
      <c r="KW20" s="23" t="s">
        <v>328</v>
      </c>
      <c r="KX20" s="23" t="s">
        <v>13</v>
      </c>
      <c r="KY20" s="23" t="s">
        <v>23</v>
      </c>
      <c r="KZ20" s="23" t="s">
        <v>23</v>
      </c>
      <c r="LA20" s="34">
        <v>40759.375</v>
      </c>
      <c r="LB20" s="23" t="s">
        <v>13</v>
      </c>
      <c r="LC20" s="23" t="s">
        <v>290</v>
      </c>
      <c r="LD20" s="23" t="s">
        <v>329</v>
      </c>
      <c r="LE20" s="23" t="s">
        <v>330</v>
      </c>
      <c r="LF20" s="23" t="s">
        <v>331</v>
      </c>
      <c r="LG20" s="23" t="s">
        <v>303</v>
      </c>
      <c r="LH20" s="23" t="s">
        <v>250</v>
      </c>
      <c r="LI20" s="34">
        <v>40759.375</v>
      </c>
      <c r="LJ20" s="23" t="s">
        <v>250</v>
      </c>
      <c r="LK20" s="23" t="s">
        <v>304</v>
      </c>
      <c r="LL20" s="23" t="s">
        <v>250</v>
      </c>
      <c r="LM20" s="23" t="s">
        <v>250</v>
      </c>
      <c r="LN20" s="23" t="s">
        <v>8</v>
      </c>
      <c r="LO20" s="23" t="s">
        <v>305</v>
      </c>
      <c r="LP20" s="23" t="s">
        <v>8</v>
      </c>
      <c r="LQ20" s="34">
        <v>40759.375</v>
      </c>
      <c r="LR20" s="23" t="s">
        <v>8</v>
      </c>
      <c r="LS20" s="23" t="s">
        <v>41</v>
      </c>
      <c r="LT20" s="23" t="s">
        <v>8</v>
      </c>
      <c r="LU20" s="23" t="s">
        <v>8</v>
      </c>
      <c r="LV20" s="23" t="s">
        <v>8</v>
      </c>
      <c r="LW20" s="23" t="s">
        <v>13</v>
      </c>
      <c r="LX20" s="23" t="s">
        <v>229</v>
      </c>
      <c r="LY20" s="34">
        <v>40759.375</v>
      </c>
      <c r="LZ20" s="23" t="s">
        <v>8</v>
      </c>
      <c r="MA20" s="23" t="s">
        <v>8</v>
      </c>
      <c r="MB20" s="23" t="s">
        <v>8</v>
      </c>
      <c r="MC20" s="23" t="s">
        <v>8</v>
      </c>
      <c r="MD20" s="23" t="s">
        <v>8</v>
      </c>
      <c r="ME20" s="23" t="s">
        <v>13</v>
      </c>
      <c r="MF20" s="23" t="s">
        <v>13</v>
      </c>
      <c r="MG20" s="34">
        <v>40759.375</v>
      </c>
      <c r="MH20" s="23" t="s">
        <v>8</v>
      </c>
      <c r="MI20" s="23" t="s">
        <v>8</v>
      </c>
      <c r="MJ20" s="23" t="s">
        <v>255</v>
      </c>
      <c r="MK20" s="23" t="s">
        <v>278</v>
      </c>
      <c r="ML20" s="23" t="s">
        <v>8</v>
      </c>
      <c r="MM20" s="23" t="s">
        <v>8</v>
      </c>
      <c r="MN20" s="23" t="s">
        <v>8</v>
      </c>
      <c r="MO20" s="34">
        <v>40759.375</v>
      </c>
      <c r="MP20" s="23" t="s">
        <v>292</v>
      </c>
      <c r="MQ20" s="23" t="s">
        <v>332</v>
      </c>
      <c r="MR20" s="23" t="s">
        <v>8</v>
      </c>
      <c r="MS20" s="23" t="s">
        <v>8</v>
      </c>
      <c r="MT20" s="23" t="s">
        <v>257</v>
      </c>
      <c r="MU20" s="23" t="s">
        <v>13</v>
      </c>
      <c r="MV20" s="23" t="s">
        <v>195</v>
      </c>
      <c r="MW20" s="34">
        <v>40759.375</v>
      </c>
      <c r="MX20" s="23" t="s">
        <v>195</v>
      </c>
      <c r="MY20" s="23" t="s">
        <v>195</v>
      </c>
      <c r="MZ20" s="23" t="s">
        <v>195</v>
      </c>
      <c r="NA20" s="23" t="s">
        <v>195</v>
      </c>
      <c r="NB20" s="23" t="s">
        <v>195</v>
      </c>
      <c r="NC20" s="23" t="s">
        <v>195</v>
      </c>
      <c r="ND20" s="23" t="s">
        <v>195</v>
      </c>
      <c r="NE20" s="34">
        <v>40759.375</v>
      </c>
      <c r="NF20" s="23" t="s">
        <v>195</v>
      </c>
      <c r="NG20" s="23" t="s">
        <v>8</v>
      </c>
      <c r="NH20" s="23" t="s">
        <v>8</v>
      </c>
      <c r="NI20" s="23" t="s">
        <v>8</v>
      </c>
      <c r="NJ20" s="23" t="s">
        <v>8</v>
      </c>
      <c r="NK20" s="23" t="s">
        <v>8</v>
      </c>
      <c r="NL20" s="23" t="s">
        <v>8</v>
      </c>
      <c r="NM20" s="34">
        <v>40759.375</v>
      </c>
      <c r="NN20" s="23" t="s">
        <v>8</v>
      </c>
      <c r="NO20" s="23" t="s">
        <v>8</v>
      </c>
      <c r="NP20" s="23" t="s">
        <v>8</v>
      </c>
      <c r="NQ20" s="23" t="s">
        <v>333</v>
      </c>
      <c r="NR20" s="23" t="s">
        <v>334</v>
      </c>
      <c r="NS20" s="23" t="s">
        <v>198</v>
      </c>
      <c r="NT20" s="23" t="s">
        <v>8</v>
      </c>
      <c r="NU20" s="34">
        <v>40759.375</v>
      </c>
      <c r="NV20" s="23" t="s">
        <v>8</v>
      </c>
      <c r="NW20" s="23" t="s">
        <v>8</v>
      </c>
      <c r="NX20" s="23" t="s">
        <v>8</v>
      </c>
      <c r="NY20" s="23" t="s">
        <v>8</v>
      </c>
      <c r="NZ20" s="23" t="s">
        <v>8</v>
      </c>
      <c r="OA20" s="23" t="s">
        <v>335</v>
      </c>
      <c r="OB20" s="23" t="s">
        <v>8</v>
      </c>
      <c r="OC20" s="34">
        <v>40759.375</v>
      </c>
      <c r="OD20" s="23" t="s">
        <v>8</v>
      </c>
      <c r="OE20" s="23" t="s">
        <v>336</v>
      </c>
      <c r="OF20" s="23" t="s">
        <v>8</v>
      </c>
      <c r="OG20" s="23" t="s">
        <v>41</v>
      </c>
      <c r="OH20" s="23" t="s">
        <v>8</v>
      </c>
      <c r="OI20" s="23" t="s">
        <v>8</v>
      </c>
      <c r="OJ20" s="23" t="s">
        <v>8</v>
      </c>
      <c r="OK20" s="34">
        <v>40759.375</v>
      </c>
      <c r="OL20" s="23" t="s">
        <v>41</v>
      </c>
      <c r="OM20" s="23" t="s">
        <v>8</v>
      </c>
      <c r="ON20" s="23" t="s">
        <v>8</v>
      </c>
      <c r="OO20" s="23" t="s">
        <v>260</v>
      </c>
      <c r="OP20" s="23" t="s">
        <v>8</v>
      </c>
      <c r="OQ20" s="23" t="s">
        <v>196</v>
      </c>
      <c r="OR20" s="23" t="s">
        <v>337</v>
      </c>
      <c r="OS20" s="34">
        <v>40759.375</v>
      </c>
      <c r="OT20" s="23" t="s">
        <v>8</v>
      </c>
      <c r="OU20" s="23" t="s">
        <v>13</v>
      </c>
      <c r="OV20" s="23" t="s">
        <v>8</v>
      </c>
      <c r="OW20" s="23" t="s">
        <v>294</v>
      </c>
      <c r="OX20" s="23" t="s">
        <v>8</v>
      </c>
      <c r="OY20" s="23" t="s">
        <v>8</v>
      </c>
      <c r="OZ20" s="23" t="s">
        <v>8</v>
      </c>
      <c r="PA20" s="34">
        <v>40759.375</v>
      </c>
      <c r="PB20" s="23" t="s">
        <v>23</v>
      </c>
      <c r="PC20" s="23" t="s">
        <v>197</v>
      </c>
      <c r="PD20" s="23" t="s">
        <v>23</v>
      </c>
      <c r="PE20" s="23" t="s">
        <v>41</v>
      </c>
    </row>
    <row r="21" spans="1:421" ht="30">
      <c r="A21" s="5">
        <v>40759.385416666672</v>
      </c>
      <c r="D21" s="4" t="s">
        <v>8</v>
      </c>
      <c r="E21" s="4" t="s">
        <v>46</v>
      </c>
      <c r="F21" s="4" t="s">
        <v>43</v>
      </c>
      <c r="G21" s="4" t="s">
        <v>14</v>
      </c>
      <c r="H21" s="4" t="s">
        <v>23</v>
      </c>
      <c r="I21" s="5">
        <v>40759.385416666672</v>
      </c>
      <c r="J21" s="4" t="s">
        <v>17</v>
      </c>
      <c r="K21" s="4" t="s">
        <v>39</v>
      </c>
      <c r="L21" s="4" t="s">
        <v>17</v>
      </c>
      <c r="M21" s="4" t="s">
        <v>41</v>
      </c>
      <c r="N21" s="4" t="s">
        <v>41</v>
      </c>
      <c r="O21" s="4" t="s">
        <v>14</v>
      </c>
      <c r="P21" s="4" t="s">
        <v>8</v>
      </c>
      <c r="Q21" s="5">
        <v>40759.385416666672</v>
      </c>
      <c r="R21" s="4" t="s">
        <v>17</v>
      </c>
      <c r="S21" s="4" t="s">
        <v>46</v>
      </c>
      <c r="T21" s="4" t="s">
        <v>46</v>
      </c>
      <c r="U21" s="4" t="s">
        <v>17</v>
      </c>
      <c r="V21" s="4" t="s">
        <v>17</v>
      </c>
      <c r="W21" s="4" t="s">
        <v>14</v>
      </c>
      <c r="X21" s="4" t="s">
        <v>13</v>
      </c>
      <c r="Y21" s="8">
        <v>40759.385416666672</v>
      </c>
      <c r="Z21" s="24" t="s">
        <v>17</v>
      </c>
      <c r="AA21" s="24" t="s">
        <v>17</v>
      </c>
      <c r="AB21" s="24" t="s">
        <v>17</v>
      </c>
      <c r="AC21" s="11" t="s">
        <v>16</v>
      </c>
      <c r="AD21" s="11" t="s">
        <v>192</v>
      </c>
      <c r="AE21" s="11" t="s">
        <v>192</v>
      </c>
      <c r="AF21" s="11" t="s">
        <v>192</v>
      </c>
      <c r="AG21" s="8">
        <v>40759.385416666672</v>
      </c>
      <c r="AH21" s="11" t="s">
        <v>192</v>
      </c>
      <c r="AI21" s="11" t="s">
        <v>14</v>
      </c>
      <c r="AJ21" s="11" t="s">
        <v>36</v>
      </c>
      <c r="AK21" s="11" t="s">
        <v>14</v>
      </c>
      <c r="AL21" s="11" t="s">
        <v>41</v>
      </c>
      <c r="AM21" s="9" t="s">
        <v>307</v>
      </c>
      <c r="AN21" s="11" t="s">
        <v>8</v>
      </c>
      <c r="AO21" s="8">
        <v>40759.385416666672</v>
      </c>
      <c r="AP21" s="11" t="s">
        <v>17</v>
      </c>
      <c r="AQ21" s="11" t="s">
        <v>41</v>
      </c>
      <c r="AR21" s="11" t="s">
        <v>31</v>
      </c>
      <c r="AS21" s="11" t="s">
        <v>31</v>
      </c>
      <c r="AT21" s="11" t="s">
        <v>308</v>
      </c>
      <c r="AU21" s="11" t="s">
        <v>14</v>
      </c>
      <c r="AV21" s="9" t="s">
        <v>8</v>
      </c>
      <c r="AW21" s="8">
        <v>40759.385416666672</v>
      </c>
      <c r="AX21" s="11" t="s">
        <v>17</v>
      </c>
      <c r="AY21" s="11" t="s">
        <v>41</v>
      </c>
      <c r="AZ21" s="11" t="s">
        <v>41</v>
      </c>
      <c r="BA21" s="11" t="s">
        <v>17</v>
      </c>
      <c r="BB21" s="11" t="s">
        <v>43</v>
      </c>
      <c r="BC21" s="11" t="s">
        <v>14</v>
      </c>
      <c r="BD21" s="11" t="s">
        <v>43</v>
      </c>
      <c r="BE21" s="8">
        <v>40759.385416666672</v>
      </c>
      <c r="BF21" s="11" t="s">
        <v>46</v>
      </c>
      <c r="BG21" s="11" t="s">
        <v>17</v>
      </c>
      <c r="BH21" s="11" t="s">
        <v>14</v>
      </c>
      <c r="BI21" s="11" t="s">
        <v>41</v>
      </c>
      <c r="BJ21" s="11" t="s">
        <v>225</v>
      </c>
      <c r="BK21" s="11" t="s">
        <v>14</v>
      </c>
      <c r="BL21" s="11" t="s">
        <v>13</v>
      </c>
      <c r="BM21" s="8">
        <v>40759.385416666672</v>
      </c>
      <c r="BN21" s="11" t="s">
        <v>46</v>
      </c>
      <c r="BO21" s="11" t="s">
        <v>46</v>
      </c>
      <c r="BP21" s="11" t="s">
        <v>17</v>
      </c>
      <c r="BQ21" s="11" t="s">
        <v>44</v>
      </c>
      <c r="BR21" s="11" t="s">
        <v>193</v>
      </c>
      <c r="BS21" s="11" t="s">
        <v>193</v>
      </c>
      <c r="BT21" s="11" t="s">
        <v>193</v>
      </c>
      <c r="BU21" s="8">
        <v>40759.385416666672</v>
      </c>
      <c r="BV21" s="11" t="s">
        <v>193</v>
      </c>
      <c r="BW21" s="11" t="s">
        <v>193</v>
      </c>
      <c r="BX21" s="11" t="s">
        <v>193</v>
      </c>
      <c r="BY21" s="11" t="s">
        <v>17</v>
      </c>
      <c r="BZ21" s="11" t="s">
        <v>17</v>
      </c>
      <c r="CA21" s="11" t="s">
        <v>23</v>
      </c>
      <c r="CB21" s="11" t="s">
        <v>23</v>
      </c>
      <c r="CC21" s="8">
        <v>40759.385416666672</v>
      </c>
      <c r="CD21" s="11" t="s">
        <v>17</v>
      </c>
      <c r="CE21" s="11" t="s">
        <v>17</v>
      </c>
      <c r="CF21" s="11" t="s">
        <v>17</v>
      </c>
      <c r="CG21" s="11" t="s">
        <v>17</v>
      </c>
      <c r="CH21" s="11" t="s">
        <v>17</v>
      </c>
      <c r="CI21" s="11" t="s">
        <v>17</v>
      </c>
      <c r="CJ21" s="11" t="s">
        <v>13</v>
      </c>
      <c r="CK21" s="8">
        <v>40759.385416666672</v>
      </c>
      <c r="CL21" s="11" t="s">
        <v>8</v>
      </c>
      <c r="CM21" s="11" t="s">
        <v>279</v>
      </c>
      <c r="CN21" s="11" t="s">
        <v>13</v>
      </c>
      <c r="CO21" s="11" t="s">
        <v>8</v>
      </c>
      <c r="CP21" s="11" t="s">
        <v>23</v>
      </c>
      <c r="CQ21" s="11" t="s">
        <v>23</v>
      </c>
      <c r="CR21" s="15" t="s">
        <v>8</v>
      </c>
      <c r="CS21" s="8">
        <v>40759.385416666672</v>
      </c>
      <c r="CT21" s="11" t="s">
        <v>8</v>
      </c>
      <c r="CU21" s="11" t="s">
        <v>8</v>
      </c>
      <c r="CV21" s="11" t="s">
        <v>8</v>
      </c>
      <c r="CW21" s="11" t="s">
        <v>8</v>
      </c>
      <c r="CX21" s="11" t="s">
        <v>8</v>
      </c>
      <c r="CY21" s="11" t="s">
        <v>8</v>
      </c>
      <c r="CZ21" s="15" t="s">
        <v>295</v>
      </c>
      <c r="DA21" s="8">
        <v>40759.385416666672</v>
      </c>
      <c r="DB21" s="15" t="s">
        <v>13</v>
      </c>
      <c r="DC21" s="15" t="s">
        <v>8</v>
      </c>
      <c r="DD21" s="15" t="s">
        <v>13</v>
      </c>
      <c r="DE21" s="15" t="s">
        <v>8</v>
      </c>
      <c r="DF21" s="15" t="s">
        <v>247</v>
      </c>
      <c r="DG21" s="15" t="s">
        <v>8</v>
      </c>
      <c r="DH21" s="15" t="s">
        <v>338</v>
      </c>
      <c r="DI21" s="8">
        <v>40759.385416666672</v>
      </c>
      <c r="DJ21" s="15" t="s">
        <v>213</v>
      </c>
      <c r="DK21" s="15" t="s">
        <v>213</v>
      </c>
      <c r="DL21" s="15" t="s">
        <v>8</v>
      </c>
      <c r="DM21" s="15" t="s">
        <v>23</v>
      </c>
      <c r="DN21" s="15" t="s">
        <v>8</v>
      </c>
      <c r="DO21" s="15" t="s">
        <v>247</v>
      </c>
      <c r="DP21" s="15" t="s">
        <v>23</v>
      </c>
      <c r="DQ21" s="8">
        <v>40759.385416666672</v>
      </c>
      <c r="DR21" s="15" t="s">
        <v>39</v>
      </c>
      <c r="DS21" s="15" t="s">
        <v>8</v>
      </c>
      <c r="DT21" s="15" t="s">
        <v>8</v>
      </c>
      <c r="DU21" s="15" t="s">
        <v>13</v>
      </c>
      <c r="DV21" s="15" t="s">
        <v>41</v>
      </c>
      <c r="DW21" s="15" t="s">
        <v>39</v>
      </c>
      <c r="DX21" s="25" t="s">
        <v>8</v>
      </c>
      <c r="DY21" s="8">
        <v>40759.385416666672</v>
      </c>
      <c r="DZ21" s="25" t="s">
        <v>8</v>
      </c>
      <c r="EA21" s="15" t="s">
        <v>239</v>
      </c>
      <c r="EB21" s="15" t="s">
        <v>309</v>
      </c>
      <c r="EC21" s="15" t="s">
        <v>8</v>
      </c>
      <c r="ED21" s="15" t="s">
        <v>8</v>
      </c>
      <c r="EE21" s="15" t="s">
        <v>8</v>
      </c>
      <c r="EF21" s="15" t="s">
        <v>8</v>
      </c>
      <c r="EG21" s="8">
        <v>40759.385416666672</v>
      </c>
      <c r="EH21" s="15" t="s">
        <v>310</v>
      </c>
      <c r="EI21" s="15" t="s">
        <v>311</v>
      </c>
      <c r="EJ21" s="15" t="s">
        <v>312</v>
      </c>
      <c r="EK21" s="15" t="s">
        <v>313</v>
      </c>
      <c r="EL21" s="15" t="s">
        <v>23</v>
      </c>
      <c r="EM21" s="15" t="s">
        <v>23</v>
      </c>
      <c r="EN21" s="15" t="s">
        <v>8</v>
      </c>
      <c r="EO21" s="8">
        <v>40759.385416666672</v>
      </c>
      <c r="EP21" s="15" t="s">
        <v>239</v>
      </c>
      <c r="EQ21" s="15" t="s">
        <v>13</v>
      </c>
      <c r="ER21" s="15" t="s">
        <v>280</v>
      </c>
      <c r="ES21" s="15" t="s">
        <v>8</v>
      </c>
      <c r="ET21" s="15" t="s">
        <v>8</v>
      </c>
      <c r="EU21" s="15" t="s">
        <v>23</v>
      </c>
      <c r="EV21" s="15" t="s">
        <v>247</v>
      </c>
      <c r="EW21" s="34">
        <v>40759.385416666672</v>
      </c>
      <c r="EX21" s="23" t="s">
        <v>314</v>
      </c>
      <c r="EY21" s="23" t="s">
        <v>8</v>
      </c>
      <c r="EZ21" s="23" t="s">
        <v>8</v>
      </c>
      <c r="FA21" s="23" t="s">
        <v>239</v>
      </c>
      <c r="FB21" s="23" t="s">
        <v>339</v>
      </c>
      <c r="FC21" s="23" t="s">
        <v>261</v>
      </c>
      <c r="FD21" s="23" t="s">
        <v>23</v>
      </c>
      <c r="FE21" s="34">
        <v>40759.385416666672</v>
      </c>
      <c r="FF21" s="23" t="s">
        <v>340</v>
      </c>
      <c r="FG21" s="23" t="s">
        <v>8</v>
      </c>
      <c r="FH21" s="23" t="s">
        <v>8</v>
      </c>
      <c r="FI21" s="23" t="s">
        <v>316</v>
      </c>
      <c r="FJ21" s="23" t="s">
        <v>317</v>
      </c>
      <c r="FK21" s="23" t="s">
        <v>8</v>
      </c>
      <c r="FL21" s="23" t="s">
        <v>39</v>
      </c>
      <c r="FM21" s="34">
        <v>40759.385416666672</v>
      </c>
      <c r="FN21" s="23" t="s">
        <v>8</v>
      </c>
      <c r="FO21" s="23" t="s">
        <v>282</v>
      </c>
      <c r="FP21" s="23" t="s">
        <v>246</v>
      </c>
      <c r="FQ21" s="23" t="s">
        <v>214</v>
      </c>
      <c r="FR21" s="23" t="s">
        <v>239</v>
      </c>
      <c r="FS21" s="23" t="s">
        <v>239</v>
      </c>
      <c r="FT21" s="23" t="s">
        <v>8</v>
      </c>
      <c r="FU21" s="34">
        <v>40759.385416666672</v>
      </c>
      <c r="FV21" s="23" t="s">
        <v>341</v>
      </c>
      <c r="FW21" s="23" t="s">
        <v>341</v>
      </c>
      <c r="FX21" s="23" t="s">
        <v>239</v>
      </c>
      <c r="FY21" s="23" t="s">
        <v>239</v>
      </c>
      <c r="FZ21" s="23" t="s">
        <v>8</v>
      </c>
      <c r="GA21" s="23" t="s">
        <v>8</v>
      </c>
      <c r="GB21" s="23" t="s">
        <v>8</v>
      </c>
      <c r="GC21" s="34">
        <v>40759.385416666672</v>
      </c>
      <c r="GD21" s="23" t="s">
        <v>8</v>
      </c>
      <c r="GE21" s="23" t="s">
        <v>319</v>
      </c>
      <c r="GF21" s="23" t="s">
        <v>320</v>
      </c>
      <c r="GG21" s="23" t="s">
        <v>342</v>
      </c>
      <c r="GH21" s="23" t="s">
        <v>264</v>
      </c>
      <c r="GI21" s="23" t="s">
        <v>299</v>
      </c>
      <c r="GJ21" s="23" t="s">
        <v>23</v>
      </c>
      <c r="GK21" s="34">
        <v>40759.385416666672</v>
      </c>
      <c r="GL21" s="23" t="s">
        <v>239</v>
      </c>
      <c r="GM21" s="23" t="s">
        <v>8</v>
      </c>
      <c r="GN21" s="23" t="s">
        <v>343</v>
      </c>
      <c r="GO21" s="23" t="s">
        <v>239</v>
      </c>
      <c r="GP21" s="23" t="s">
        <v>322</v>
      </c>
      <c r="GQ21" s="23" t="s">
        <v>8</v>
      </c>
      <c r="GR21" s="23" t="s">
        <v>215</v>
      </c>
      <c r="GS21" s="34">
        <v>40759.385416666672</v>
      </c>
      <c r="GT21" s="23" t="s">
        <v>239</v>
      </c>
      <c r="GU21" s="23" t="s">
        <v>8</v>
      </c>
      <c r="GV21" s="23" t="s">
        <v>321</v>
      </c>
      <c r="GW21" s="23" t="s">
        <v>8</v>
      </c>
      <c r="GX21" s="23" t="s">
        <v>301</v>
      </c>
      <c r="GY21" s="23" t="s">
        <v>23</v>
      </c>
      <c r="GZ21" s="23" t="s">
        <v>283</v>
      </c>
      <c r="HA21" s="34">
        <v>40759.385416666672</v>
      </c>
      <c r="HB21" s="23" t="s">
        <v>322</v>
      </c>
      <c r="HC21" s="23" t="s">
        <v>344</v>
      </c>
      <c r="HD21" s="23" t="s">
        <v>44</v>
      </c>
      <c r="HE21" s="23" t="s">
        <v>247</v>
      </c>
      <c r="HF21" s="23" t="s">
        <v>39</v>
      </c>
      <c r="HG21" s="23" t="s">
        <v>23</v>
      </c>
      <c r="HH21" s="23" t="s">
        <v>39</v>
      </c>
      <c r="HI21" s="34">
        <v>40759.385416666672</v>
      </c>
      <c r="HJ21" s="23" t="s">
        <v>247</v>
      </c>
      <c r="HK21" s="23" t="s">
        <v>43</v>
      </c>
      <c r="HL21" s="23" t="s">
        <v>250</v>
      </c>
      <c r="HM21" s="23" t="s">
        <v>250</v>
      </c>
      <c r="HN21" s="23" t="s">
        <v>324</v>
      </c>
      <c r="HO21" s="23" t="s">
        <v>267</v>
      </c>
      <c r="HP21" s="23" t="s">
        <v>8</v>
      </c>
      <c r="HQ21" s="34">
        <v>40759.385416666672</v>
      </c>
      <c r="HR21" s="23" t="s">
        <v>44</v>
      </c>
      <c r="HS21" s="23" t="s">
        <v>44</v>
      </c>
      <c r="HT21" s="23" t="s">
        <v>250</v>
      </c>
      <c r="HU21" s="23" t="s">
        <v>250</v>
      </c>
      <c r="HV21" s="23" t="s">
        <v>250</v>
      </c>
      <c r="HW21" s="23" t="s">
        <v>8</v>
      </c>
      <c r="HX21" s="23" t="s">
        <v>215</v>
      </c>
      <c r="HY21" s="34">
        <v>40759.385416666672</v>
      </c>
      <c r="HZ21" s="23" t="s">
        <v>8</v>
      </c>
      <c r="IA21" s="23" t="s">
        <v>8</v>
      </c>
      <c r="IB21" s="23" t="s">
        <v>8</v>
      </c>
      <c r="IC21" s="23" t="s">
        <v>8</v>
      </c>
      <c r="ID21" s="23" t="s">
        <v>8</v>
      </c>
      <c r="IE21" s="23" t="s">
        <v>8</v>
      </c>
      <c r="IF21" s="23" t="s">
        <v>8</v>
      </c>
      <c r="IG21" s="34">
        <v>40759.385416666672</v>
      </c>
      <c r="IH21" s="23" t="s">
        <v>8</v>
      </c>
      <c r="II21" s="23" t="s">
        <v>8</v>
      </c>
      <c r="IJ21" s="23" t="s">
        <v>8</v>
      </c>
      <c r="IK21" s="23" t="s">
        <v>8</v>
      </c>
      <c r="IL21" s="23" t="s">
        <v>8</v>
      </c>
      <c r="IM21" s="23" t="s">
        <v>8</v>
      </c>
      <c r="IN21" s="23" t="s">
        <v>8</v>
      </c>
      <c r="IO21" s="34">
        <v>40759.385416666672</v>
      </c>
      <c r="IP21" s="23" t="s">
        <v>13</v>
      </c>
      <c r="IQ21" s="23" t="s">
        <v>13</v>
      </c>
      <c r="IR21" s="23" t="s">
        <v>13</v>
      </c>
      <c r="IS21" s="23" t="s">
        <v>13</v>
      </c>
      <c r="IT21" s="23" t="s">
        <v>13</v>
      </c>
      <c r="IU21" s="23" t="s">
        <v>8</v>
      </c>
      <c r="IV21" s="23" t="s">
        <v>8</v>
      </c>
      <c r="IW21" s="34">
        <v>40759.385416666672</v>
      </c>
      <c r="IX21" s="23" t="s">
        <v>39</v>
      </c>
      <c r="IY21" s="23" t="s">
        <v>39</v>
      </c>
      <c r="IZ21" s="23" t="s">
        <v>39</v>
      </c>
      <c r="JA21" s="23" t="s">
        <v>8</v>
      </c>
      <c r="JB21" s="23" t="s">
        <v>39</v>
      </c>
      <c r="JC21" s="23" t="s">
        <v>8</v>
      </c>
      <c r="JD21" s="23" t="s">
        <v>23</v>
      </c>
      <c r="JE21" s="34">
        <v>40759.385416666672</v>
      </c>
      <c r="JF21" s="23" t="s">
        <v>287</v>
      </c>
      <c r="JG21" s="23" t="s">
        <v>13</v>
      </c>
      <c r="JH21" s="23" t="s">
        <v>8</v>
      </c>
      <c r="JI21" s="23" t="s">
        <v>345</v>
      </c>
      <c r="JJ21" s="23" t="s">
        <v>23</v>
      </c>
      <c r="JK21" s="23" t="s">
        <v>23</v>
      </c>
      <c r="JL21" s="23" t="s">
        <v>23</v>
      </c>
      <c r="JM21" s="34">
        <v>40759.385416666672</v>
      </c>
      <c r="JN21" s="23" t="s">
        <v>23</v>
      </c>
      <c r="JO21" s="23" t="s">
        <v>23</v>
      </c>
      <c r="JP21" s="23" t="s">
        <v>325</v>
      </c>
      <c r="JQ21" s="23" t="s">
        <v>13</v>
      </c>
      <c r="JR21" s="23" t="s">
        <v>220</v>
      </c>
      <c r="JS21" s="23" t="s">
        <v>8</v>
      </c>
      <c r="JT21" s="23" t="s">
        <v>8</v>
      </c>
      <c r="JU21" s="34">
        <v>40759.385416666672</v>
      </c>
      <c r="JV21" s="23" t="s">
        <v>41</v>
      </c>
      <c r="JW21" s="23" t="s">
        <v>41</v>
      </c>
      <c r="JX21" s="23" t="s">
        <v>271</v>
      </c>
      <c r="JY21" s="23" t="s">
        <v>272</v>
      </c>
      <c r="JZ21" s="23" t="s">
        <v>44</v>
      </c>
      <c r="KA21" s="23" t="s">
        <v>8</v>
      </c>
      <c r="KB21" s="23" t="s">
        <v>326</v>
      </c>
      <c r="KC21" s="34">
        <v>40759.385416666672</v>
      </c>
      <c r="KD21" s="23" t="s">
        <v>273</v>
      </c>
      <c r="KE21" s="23" t="s">
        <v>8</v>
      </c>
      <c r="KF21" s="23" t="s">
        <v>41</v>
      </c>
      <c r="KG21" s="23" t="s">
        <v>327</v>
      </c>
      <c r="KH21" s="23" t="s">
        <v>8</v>
      </c>
      <c r="KI21" s="23" t="s">
        <v>8</v>
      </c>
      <c r="KJ21" s="23" t="s">
        <v>8</v>
      </c>
      <c r="KK21" s="34">
        <v>40759.385416666672</v>
      </c>
      <c r="KL21" s="23" t="s">
        <v>8</v>
      </c>
      <c r="KM21" s="23" t="s">
        <v>8</v>
      </c>
      <c r="KN21" s="23" t="s">
        <v>230</v>
      </c>
      <c r="KO21" s="23" t="s">
        <v>8</v>
      </c>
      <c r="KP21" s="23" t="s">
        <v>8</v>
      </c>
      <c r="KQ21" s="23" t="s">
        <v>8</v>
      </c>
      <c r="KR21" s="23" t="s">
        <v>23</v>
      </c>
      <c r="KS21" s="34">
        <v>40759.385416666672</v>
      </c>
      <c r="KT21" s="23" t="s">
        <v>302</v>
      </c>
      <c r="KU21" s="23" t="s">
        <v>229</v>
      </c>
      <c r="KV21" s="23" t="s">
        <v>288</v>
      </c>
      <c r="KW21" s="23" t="s">
        <v>328</v>
      </c>
      <c r="KX21" s="23" t="s">
        <v>41</v>
      </c>
      <c r="KY21" s="23" t="s">
        <v>13</v>
      </c>
      <c r="KZ21" s="23" t="s">
        <v>13</v>
      </c>
      <c r="LA21" s="34">
        <v>40759.385416666672</v>
      </c>
      <c r="LB21" s="23" t="s">
        <v>229</v>
      </c>
      <c r="LC21" s="23" t="s">
        <v>346</v>
      </c>
      <c r="LD21" s="23" t="s">
        <v>329</v>
      </c>
      <c r="LE21" s="23" t="s">
        <v>330</v>
      </c>
      <c r="LF21" s="23" t="s">
        <v>331</v>
      </c>
      <c r="LG21" s="23" t="s">
        <v>303</v>
      </c>
      <c r="LH21" s="23" t="s">
        <v>347</v>
      </c>
      <c r="LI21" s="34">
        <v>40759.385416666672</v>
      </c>
      <c r="LJ21" s="23" t="s">
        <v>348</v>
      </c>
      <c r="LK21" s="23" t="s">
        <v>304</v>
      </c>
      <c r="LL21" s="23" t="s">
        <v>250</v>
      </c>
      <c r="LM21" s="23" t="s">
        <v>250</v>
      </c>
      <c r="LN21" s="23" t="s">
        <v>8</v>
      </c>
      <c r="LO21" s="23" t="s">
        <v>305</v>
      </c>
      <c r="LP21" s="23" t="s">
        <v>8</v>
      </c>
      <c r="LQ21" s="34">
        <v>40759.385416666672</v>
      </c>
      <c r="LR21" s="23" t="s">
        <v>8</v>
      </c>
      <c r="LS21" s="23" t="s">
        <v>41</v>
      </c>
      <c r="LT21" s="23" t="s">
        <v>8</v>
      </c>
      <c r="LU21" s="23" t="s">
        <v>8</v>
      </c>
      <c r="LV21" s="23" t="s">
        <v>8</v>
      </c>
      <c r="LW21" s="23" t="s">
        <v>229</v>
      </c>
      <c r="LX21" s="23" t="s">
        <v>349</v>
      </c>
      <c r="LY21" s="34">
        <v>40759.385416666672</v>
      </c>
      <c r="LZ21" s="23" t="s">
        <v>8</v>
      </c>
      <c r="MA21" s="23" t="s">
        <v>8</v>
      </c>
      <c r="MB21" s="23" t="s">
        <v>8</v>
      </c>
      <c r="MC21" s="23" t="s">
        <v>8</v>
      </c>
      <c r="MD21" s="23" t="s">
        <v>8</v>
      </c>
      <c r="ME21" s="23" t="s">
        <v>23</v>
      </c>
      <c r="MF21" s="23" t="s">
        <v>23</v>
      </c>
      <c r="MG21" s="34">
        <v>40759.385416666672</v>
      </c>
      <c r="MH21" s="23" t="s">
        <v>8</v>
      </c>
      <c r="MI21" s="23" t="s">
        <v>8</v>
      </c>
      <c r="MJ21" s="23" t="s">
        <v>350</v>
      </c>
      <c r="MK21" s="23" t="s">
        <v>278</v>
      </c>
      <c r="ML21" s="23" t="s">
        <v>8</v>
      </c>
      <c r="MM21" s="23" t="s">
        <v>8</v>
      </c>
      <c r="MN21" s="23" t="s">
        <v>8</v>
      </c>
      <c r="MO21" s="34">
        <v>40759.385416666672</v>
      </c>
      <c r="MP21" s="23" t="s">
        <v>292</v>
      </c>
      <c r="MQ21" s="23" t="s">
        <v>351</v>
      </c>
      <c r="MR21" s="23" t="s">
        <v>8</v>
      </c>
      <c r="MS21" s="23" t="s">
        <v>8</v>
      </c>
      <c r="MT21" s="23" t="s">
        <v>244</v>
      </c>
      <c r="MU21" s="23" t="s">
        <v>23</v>
      </c>
      <c r="MV21" s="23" t="s">
        <v>195</v>
      </c>
      <c r="MW21" s="34">
        <v>40759.385416666672</v>
      </c>
      <c r="MX21" s="23" t="s">
        <v>195</v>
      </c>
      <c r="MY21" s="23" t="s">
        <v>195</v>
      </c>
      <c r="MZ21" s="23" t="s">
        <v>195</v>
      </c>
      <c r="NA21" s="23" t="s">
        <v>195</v>
      </c>
      <c r="NB21" s="23" t="s">
        <v>195</v>
      </c>
      <c r="NC21" s="23" t="s">
        <v>195</v>
      </c>
      <c r="ND21" s="23" t="s">
        <v>195</v>
      </c>
      <c r="NE21" s="34">
        <v>40759.385416666672</v>
      </c>
      <c r="NF21" s="23" t="s">
        <v>195</v>
      </c>
      <c r="NG21" s="23" t="s">
        <v>8</v>
      </c>
      <c r="NH21" s="23" t="s">
        <v>8</v>
      </c>
      <c r="NI21" s="23" t="s">
        <v>8</v>
      </c>
      <c r="NJ21" s="23" t="s">
        <v>8</v>
      </c>
      <c r="NK21" s="23" t="s">
        <v>13</v>
      </c>
      <c r="NL21" s="23" t="s">
        <v>13</v>
      </c>
      <c r="NM21" s="34">
        <v>40759.385416666672</v>
      </c>
      <c r="NN21" s="23" t="s">
        <v>8</v>
      </c>
      <c r="NO21" s="23" t="s">
        <v>8</v>
      </c>
      <c r="NP21" s="23" t="s">
        <v>8</v>
      </c>
      <c r="NQ21" s="23" t="s">
        <v>333</v>
      </c>
      <c r="NR21" s="23" t="s">
        <v>334</v>
      </c>
      <c r="NS21" s="23" t="s">
        <v>198</v>
      </c>
      <c r="NT21" s="23" t="s">
        <v>8</v>
      </c>
      <c r="NU21" s="34">
        <v>40759.385416666672</v>
      </c>
      <c r="NV21" s="23" t="s">
        <v>8</v>
      </c>
      <c r="NW21" s="23" t="s">
        <v>8</v>
      </c>
      <c r="NX21" s="23" t="s">
        <v>8</v>
      </c>
      <c r="NY21" s="23" t="s">
        <v>8</v>
      </c>
      <c r="NZ21" s="23" t="s">
        <v>8</v>
      </c>
      <c r="OA21" s="23" t="s">
        <v>8</v>
      </c>
      <c r="OB21" s="23" t="s">
        <v>8</v>
      </c>
      <c r="OC21" s="34">
        <v>40759.385416666672</v>
      </c>
      <c r="OD21" s="23" t="s">
        <v>8</v>
      </c>
      <c r="OE21" s="23" t="s">
        <v>41</v>
      </c>
      <c r="OF21" s="23" t="s">
        <v>8</v>
      </c>
      <c r="OG21" s="23" t="s">
        <v>41</v>
      </c>
      <c r="OH21" s="23" t="s">
        <v>8</v>
      </c>
      <c r="OI21" s="23" t="s">
        <v>8</v>
      </c>
      <c r="OJ21" s="23" t="s">
        <v>8</v>
      </c>
      <c r="OK21" s="34">
        <v>40759.385416666672</v>
      </c>
      <c r="OL21" s="23" t="s">
        <v>41</v>
      </c>
      <c r="OM21" s="23" t="s">
        <v>8</v>
      </c>
      <c r="ON21" s="23" t="s">
        <v>8</v>
      </c>
      <c r="OO21" s="23" t="s">
        <v>260</v>
      </c>
      <c r="OP21" s="23" t="s">
        <v>8</v>
      </c>
      <c r="OQ21" s="23" t="s">
        <v>196</v>
      </c>
      <c r="OR21" s="23" t="s">
        <v>352</v>
      </c>
      <c r="OS21" s="34">
        <v>40759.385416666672</v>
      </c>
      <c r="OT21" s="23" t="s">
        <v>8</v>
      </c>
      <c r="OU21" s="23" t="s">
        <v>23</v>
      </c>
      <c r="OV21" s="23" t="s">
        <v>8</v>
      </c>
      <c r="OW21" s="23" t="s">
        <v>294</v>
      </c>
      <c r="OX21" s="23" t="s">
        <v>8</v>
      </c>
      <c r="OY21" s="23" t="s">
        <v>8</v>
      </c>
      <c r="OZ21" s="23" t="s">
        <v>8</v>
      </c>
      <c r="PA21" s="34">
        <v>40759.385416666672</v>
      </c>
      <c r="PB21" s="23" t="s">
        <v>244</v>
      </c>
      <c r="PC21" s="23" t="s">
        <v>197</v>
      </c>
      <c r="PD21" s="23" t="s">
        <v>244</v>
      </c>
      <c r="PE21" s="23" t="s">
        <v>43</v>
      </c>
    </row>
    <row r="22" spans="1:421" ht="30">
      <c r="A22" s="5">
        <v>40759.395833333328</v>
      </c>
      <c r="D22" s="4" t="s">
        <v>13</v>
      </c>
      <c r="E22" s="4" t="s">
        <v>46</v>
      </c>
      <c r="F22" s="4" t="s">
        <v>46</v>
      </c>
      <c r="G22" s="4" t="s">
        <v>14</v>
      </c>
      <c r="H22" s="4" t="s">
        <v>39</v>
      </c>
      <c r="I22" s="5">
        <v>40759.395833333328</v>
      </c>
      <c r="J22" s="4" t="s">
        <v>17</v>
      </c>
      <c r="K22" s="4" t="s">
        <v>41</v>
      </c>
      <c r="L22" s="4" t="s">
        <v>17</v>
      </c>
      <c r="M22" s="4" t="s">
        <v>43</v>
      </c>
      <c r="N22" s="4" t="s">
        <v>43</v>
      </c>
      <c r="O22" s="4" t="s">
        <v>14</v>
      </c>
      <c r="P22" s="4" t="s">
        <v>8</v>
      </c>
      <c r="Q22" s="5">
        <v>40759.395833333328</v>
      </c>
      <c r="R22" s="4" t="s">
        <v>17</v>
      </c>
      <c r="S22" s="4" t="s">
        <v>46</v>
      </c>
      <c r="T22" s="4" t="s">
        <v>234</v>
      </c>
      <c r="U22" s="4" t="s">
        <v>17</v>
      </c>
      <c r="V22" s="4" t="s">
        <v>17</v>
      </c>
      <c r="W22" s="4" t="s">
        <v>39</v>
      </c>
      <c r="X22" s="4" t="s">
        <v>23</v>
      </c>
      <c r="Y22" s="8">
        <v>40759.395833333328</v>
      </c>
      <c r="Z22" s="24" t="s">
        <v>17</v>
      </c>
      <c r="AA22" s="24" t="s">
        <v>17</v>
      </c>
      <c r="AB22" s="24" t="s">
        <v>17</v>
      </c>
      <c r="AC22" s="11" t="s">
        <v>16</v>
      </c>
      <c r="AD22" s="11" t="s">
        <v>192</v>
      </c>
      <c r="AE22" s="11" t="s">
        <v>192</v>
      </c>
      <c r="AF22" s="11" t="s">
        <v>192</v>
      </c>
      <c r="AG22" s="8">
        <v>40759.395833333328</v>
      </c>
      <c r="AH22" s="11" t="s">
        <v>192</v>
      </c>
      <c r="AI22" s="11" t="s">
        <v>41</v>
      </c>
      <c r="AJ22" s="11" t="s">
        <v>17</v>
      </c>
      <c r="AK22" s="11" t="s">
        <v>39</v>
      </c>
      <c r="AL22" s="11" t="s">
        <v>41</v>
      </c>
      <c r="AM22" s="9" t="s">
        <v>307</v>
      </c>
      <c r="AN22" s="11" t="s">
        <v>8</v>
      </c>
      <c r="AO22" s="8">
        <v>40759.395833333328</v>
      </c>
      <c r="AP22" s="11" t="s">
        <v>17</v>
      </c>
      <c r="AQ22" s="11" t="s">
        <v>43</v>
      </c>
      <c r="AR22" s="11" t="s">
        <v>36</v>
      </c>
      <c r="AS22" s="11" t="s">
        <v>36</v>
      </c>
      <c r="AT22" s="11" t="s">
        <v>308</v>
      </c>
      <c r="AU22" s="11" t="s">
        <v>17</v>
      </c>
      <c r="AV22" s="9" t="s">
        <v>8</v>
      </c>
      <c r="AW22" s="8">
        <v>40759.395833333328</v>
      </c>
      <c r="AX22" s="11" t="s">
        <v>17</v>
      </c>
      <c r="AY22" s="11" t="s">
        <v>43</v>
      </c>
      <c r="AZ22" s="11" t="s">
        <v>43</v>
      </c>
      <c r="BA22" s="11" t="s">
        <v>17</v>
      </c>
      <c r="BB22" s="11" t="s">
        <v>46</v>
      </c>
      <c r="BC22" s="11" t="s">
        <v>14</v>
      </c>
      <c r="BD22" s="9" t="s">
        <v>43</v>
      </c>
      <c r="BE22" s="8">
        <v>40759.395833333328</v>
      </c>
      <c r="BF22" s="11" t="s">
        <v>17</v>
      </c>
      <c r="BG22" s="11" t="s">
        <v>17</v>
      </c>
      <c r="BH22" s="11" t="s">
        <v>41</v>
      </c>
      <c r="BI22" s="11" t="s">
        <v>43</v>
      </c>
      <c r="BJ22" s="11" t="s">
        <v>225</v>
      </c>
      <c r="BK22" s="11" t="s">
        <v>14</v>
      </c>
      <c r="BL22" s="11" t="s">
        <v>13</v>
      </c>
      <c r="BM22" s="8">
        <v>40759.395833333328</v>
      </c>
      <c r="BN22" s="11" t="s">
        <v>36</v>
      </c>
      <c r="BO22" s="11" t="s">
        <v>36</v>
      </c>
      <c r="BP22" s="11" t="s">
        <v>17</v>
      </c>
      <c r="BQ22" s="11" t="s">
        <v>44</v>
      </c>
      <c r="BR22" s="11" t="s">
        <v>193</v>
      </c>
      <c r="BS22" s="11" t="s">
        <v>193</v>
      </c>
      <c r="BT22" s="11" t="s">
        <v>193</v>
      </c>
      <c r="BU22" s="8">
        <v>40759.395833333328</v>
      </c>
      <c r="BV22" s="11" t="s">
        <v>193</v>
      </c>
      <c r="BW22" s="11" t="s">
        <v>193</v>
      </c>
      <c r="BX22" s="11" t="s">
        <v>193</v>
      </c>
      <c r="BY22" s="11" t="s">
        <v>46</v>
      </c>
      <c r="BZ22" s="11" t="s">
        <v>46</v>
      </c>
      <c r="CA22" s="11" t="s">
        <v>353</v>
      </c>
      <c r="CB22" s="9" t="s">
        <v>354</v>
      </c>
      <c r="CC22" s="8">
        <v>40759.395833333328</v>
      </c>
      <c r="CD22" s="11" t="s">
        <v>46</v>
      </c>
      <c r="CE22" s="11" t="s">
        <v>46</v>
      </c>
      <c r="CF22" s="11" t="s">
        <v>46</v>
      </c>
      <c r="CG22" s="11" t="s">
        <v>46</v>
      </c>
      <c r="CH22" s="11" t="s">
        <v>46</v>
      </c>
      <c r="CI22" s="11" t="s">
        <v>17</v>
      </c>
      <c r="CJ22" s="11" t="s">
        <v>13</v>
      </c>
      <c r="CK22" s="8">
        <v>40759.395833333328</v>
      </c>
      <c r="CL22" s="11" t="s">
        <v>8</v>
      </c>
      <c r="CM22" s="11" t="s">
        <v>279</v>
      </c>
      <c r="CN22" s="11" t="s">
        <v>13</v>
      </c>
      <c r="CO22" s="11" t="s">
        <v>8</v>
      </c>
      <c r="CP22" s="11" t="s">
        <v>23</v>
      </c>
      <c r="CQ22" s="11" t="s">
        <v>23</v>
      </c>
      <c r="CR22" s="15" t="s">
        <v>8</v>
      </c>
      <c r="CS22" s="8">
        <v>40759.395833333328</v>
      </c>
      <c r="CT22" s="11" t="s">
        <v>8</v>
      </c>
      <c r="CU22" s="11" t="s">
        <v>8</v>
      </c>
      <c r="CV22" s="11" t="s">
        <v>8</v>
      </c>
      <c r="CW22" s="11" t="s">
        <v>8</v>
      </c>
      <c r="CX22" s="11" t="s">
        <v>8</v>
      </c>
      <c r="CY22" s="11" t="s">
        <v>8</v>
      </c>
      <c r="CZ22" s="15" t="s">
        <v>295</v>
      </c>
      <c r="DA22" s="8">
        <v>40759.395833333328</v>
      </c>
      <c r="DB22" s="15" t="s">
        <v>13</v>
      </c>
      <c r="DC22" s="15" t="s">
        <v>8</v>
      </c>
      <c r="DD22" s="15" t="s">
        <v>13</v>
      </c>
      <c r="DE22" s="15" t="s">
        <v>8</v>
      </c>
      <c r="DF22" s="15" t="s">
        <v>355</v>
      </c>
      <c r="DG22" s="15" t="s">
        <v>8</v>
      </c>
      <c r="DH22" s="15" t="s">
        <v>338</v>
      </c>
      <c r="DI22" s="8">
        <v>40759.395833333328</v>
      </c>
      <c r="DJ22" s="15" t="s">
        <v>39</v>
      </c>
      <c r="DK22" s="15" t="s">
        <v>39</v>
      </c>
      <c r="DL22" s="15" t="s">
        <v>8</v>
      </c>
      <c r="DM22" s="15" t="s">
        <v>213</v>
      </c>
      <c r="DN22" s="15" t="s">
        <v>8</v>
      </c>
      <c r="DO22" s="15" t="s">
        <v>247</v>
      </c>
      <c r="DP22" s="15" t="s">
        <v>213</v>
      </c>
      <c r="DQ22" s="8">
        <v>40759.395833333328</v>
      </c>
      <c r="DR22" s="15" t="s">
        <v>41</v>
      </c>
      <c r="DS22" s="15" t="s">
        <v>13</v>
      </c>
      <c r="DT22" s="15" t="s">
        <v>8</v>
      </c>
      <c r="DU22" s="15" t="s">
        <v>23</v>
      </c>
      <c r="DV22" s="15" t="s">
        <v>41</v>
      </c>
      <c r="DW22" s="15" t="s">
        <v>356</v>
      </c>
      <c r="DX22" s="25" t="s">
        <v>16</v>
      </c>
      <c r="DY22" s="8">
        <v>40759.395833333328</v>
      </c>
      <c r="DZ22" s="15" t="s">
        <v>8</v>
      </c>
      <c r="EA22" s="15" t="s">
        <v>239</v>
      </c>
      <c r="EB22" s="15" t="s">
        <v>309</v>
      </c>
      <c r="EC22" s="15" t="s">
        <v>8</v>
      </c>
      <c r="ED22" s="15" t="s">
        <v>8</v>
      </c>
      <c r="EE22" s="15" t="s">
        <v>8</v>
      </c>
      <c r="EF22" s="15" t="s">
        <v>8</v>
      </c>
      <c r="EG22" s="8">
        <v>40759.395833333328</v>
      </c>
      <c r="EH22" s="15" t="s">
        <v>310</v>
      </c>
      <c r="EI22" s="15" t="s">
        <v>311</v>
      </c>
      <c r="EJ22" s="15" t="s">
        <v>312</v>
      </c>
      <c r="EK22" s="15" t="s">
        <v>313</v>
      </c>
      <c r="EL22" s="15" t="s">
        <v>213</v>
      </c>
      <c r="EM22" s="15" t="s">
        <v>213</v>
      </c>
      <c r="EN22" s="15" t="s">
        <v>8</v>
      </c>
      <c r="EO22" s="8">
        <v>40759.395833333328</v>
      </c>
      <c r="EP22" s="15" t="s">
        <v>239</v>
      </c>
      <c r="EQ22" s="25" t="s">
        <v>23</v>
      </c>
      <c r="ER22" s="15" t="s">
        <v>41</v>
      </c>
      <c r="ES22" s="15" t="s">
        <v>8</v>
      </c>
      <c r="ET22" s="15" t="s">
        <v>8</v>
      </c>
      <c r="EU22" s="15" t="s">
        <v>8</v>
      </c>
      <c r="EV22" s="15" t="s">
        <v>247</v>
      </c>
      <c r="EW22" s="34">
        <v>40759.395833333328</v>
      </c>
      <c r="EX22" s="23" t="s">
        <v>357</v>
      </c>
      <c r="EY22" s="23" t="s">
        <v>8</v>
      </c>
      <c r="EZ22" s="23" t="s">
        <v>8</v>
      </c>
      <c r="FA22" s="23" t="s">
        <v>239</v>
      </c>
      <c r="FB22" s="23" t="s">
        <v>339</v>
      </c>
      <c r="FC22" s="23" t="s">
        <v>13</v>
      </c>
      <c r="FD22" s="23" t="s">
        <v>13</v>
      </c>
      <c r="FE22" s="34">
        <v>40759.395833333328</v>
      </c>
      <c r="FF22" s="23" t="s">
        <v>340</v>
      </c>
      <c r="FG22" s="23" t="s">
        <v>8</v>
      </c>
      <c r="FH22" s="23" t="s">
        <v>8</v>
      </c>
      <c r="FI22" s="23" t="s">
        <v>316</v>
      </c>
      <c r="FJ22" s="23" t="s">
        <v>317</v>
      </c>
      <c r="FK22" s="23" t="s">
        <v>8</v>
      </c>
      <c r="FL22" s="23" t="s">
        <v>247</v>
      </c>
      <c r="FM22" s="34">
        <v>40759.395833333328</v>
      </c>
      <c r="FN22" s="23" t="s">
        <v>8</v>
      </c>
      <c r="FO22" s="23" t="s">
        <v>282</v>
      </c>
      <c r="FP22" s="23" t="s">
        <v>246</v>
      </c>
      <c r="FQ22" s="23" t="s">
        <v>214</v>
      </c>
      <c r="FR22" s="23" t="s">
        <v>298</v>
      </c>
      <c r="FS22" s="23" t="s">
        <v>239</v>
      </c>
      <c r="FT22" s="23" t="s">
        <v>8</v>
      </c>
      <c r="FU22" s="34">
        <v>40759.395833333328</v>
      </c>
      <c r="FV22" s="23" t="s">
        <v>358</v>
      </c>
      <c r="FW22" s="23" t="s">
        <v>13</v>
      </c>
      <c r="FX22" s="23" t="s">
        <v>239</v>
      </c>
      <c r="FY22" s="23" t="s">
        <v>239</v>
      </c>
      <c r="FZ22" s="23" t="s">
        <v>8</v>
      </c>
      <c r="GA22" s="23" t="s">
        <v>8</v>
      </c>
      <c r="GB22" s="23" t="s">
        <v>39</v>
      </c>
      <c r="GC22" s="34">
        <v>40759.395833333328</v>
      </c>
      <c r="GD22" s="23" t="s">
        <v>39</v>
      </c>
      <c r="GE22" s="23" t="s">
        <v>359</v>
      </c>
      <c r="GF22" s="23" t="s">
        <v>320</v>
      </c>
      <c r="GG22" s="23" t="s">
        <v>342</v>
      </c>
      <c r="GH22" s="23" t="s">
        <v>247</v>
      </c>
      <c r="GI22" s="23" t="s">
        <v>239</v>
      </c>
      <c r="GJ22" s="23" t="s">
        <v>39</v>
      </c>
      <c r="GK22" s="34">
        <v>40759.395833333328</v>
      </c>
      <c r="GL22" s="23" t="s">
        <v>239</v>
      </c>
      <c r="GM22" s="23" t="s">
        <v>239</v>
      </c>
      <c r="GN22" s="23" t="s">
        <v>343</v>
      </c>
      <c r="GO22" s="23" t="s">
        <v>239</v>
      </c>
      <c r="GP22" s="23" t="s">
        <v>322</v>
      </c>
      <c r="GQ22" s="23" t="s">
        <v>8</v>
      </c>
      <c r="GR22" s="23" t="s">
        <v>215</v>
      </c>
      <c r="GS22" s="34">
        <v>40759.395833333328</v>
      </c>
      <c r="GT22" s="23" t="s">
        <v>239</v>
      </c>
      <c r="GU22" s="23" t="s">
        <v>8</v>
      </c>
      <c r="GV22" s="23" t="s">
        <v>360</v>
      </c>
      <c r="GW22" s="23" t="s">
        <v>8</v>
      </c>
      <c r="GX22" s="23" t="s">
        <v>301</v>
      </c>
      <c r="GY22" s="23" t="s">
        <v>39</v>
      </c>
      <c r="GZ22" s="23" t="s">
        <v>283</v>
      </c>
      <c r="HA22" s="34">
        <v>40759.395833333328</v>
      </c>
      <c r="HB22" s="23" t="s">
        <v>322</v>
      </c>
      <c r="HC22" s="23" t="s">
        <v>239</v>
      </c>
      <c r="HD22" s="23" t="s">
        <v>44</v>
      </c>
      <c r="HE22" s="23" t="s">
        <v>247</v>
      </c>
      <c r="HF22" s="23" t="s">
        <v>361</v>
      </c>
      <c r="HG22" s="23" t="s">
        <v>362</v>
      </c>
      <c r="HH22" s="23" t="s">
        <v>363</v>
      </c>
      <c r="HI22" s="34">
        <v>40759.395833333328</v>
      </c>
      <c r="HJ22" s="23" t="s">
        <v>247</v>
      </c>
      <c r="HK22" s="23" t="s">
        <v>335</v>
      </c>
      <c r="HL22" s="23" t="s">
        <v>250</v>
      </c>
      <c r="HM22" s="23" t="s">
        <v>250</v>
      </c>
      <c r="HN22" s="23" t="s">
        <v>324</v>
      </c>
      <c r="HO22" s="23" t="s">
        <v>267</v>
      </c>
      <c r="HP22" s="23" t="s">
        <v>8</v>
      </c>
      <c r="HQ22" s="34">
        <v>40759.395833333328</v>
      </c>
      <c r="HR22" s="23" t="s">
        <v>44</v>
      </c>
      <c r="HS22" s="23" t="s">
        <v>44</v>
      </c>
      <c r="HT22" s="23" t="s">
        <v>250</v>
      </c>
      <c r="HU22" s="23" t="s">
        <v>250</v>
      </c>
      <c r="HV22" s="23" t="s">
        <v>250</v>
      </c>
      <c r="HW22" s="23" t="s">
        <v>8</v>
      </c>
      <c r="HX22" s="23" t="s">
        <v>215</v>
      </c>
      <c r="HY22" s="34">
        <v>40759.395833333328</v>
      </c>
      <c r="HZ22" s="23" t="s">
        <v>23</v>
      </c>
      <c r="IA22" s="23" t="s">
        <v>23</v>
      </c>
      <c r="IB22" s="23" t="s">
        <v>23</v>
      </c>
      <c r="IC22" s="23" t="s">
        <v>23</v>
      </c>
      <c r="ID22" s="23" t="s">
        <v>23</v>
      </c>
      <c r="IE22" s="23" t="s">
        <v>23</v>
      </c>
      <c r="IF22" s="23" t="s">
        <v>23</v>
      </c>
      <c r="IG22" s="34">
        <v>40759.395833333328</v>
      </c>
      <c r="IH22" s="23" t="s">
        <v>23</v>
      </c>
      <c r="II22" s="23" t="s">
        <v>23</v>
      </c>
      <c r="IJ22" s="23" t="s">
        <v>23</v>
      </c>
      <c r="IK22" s="23" t="s">
        <v>23</v>
      </c>
      <c r="IL22" s="23" t="s">
        <v>23</v>
      </c>
      <c r="IM22" s="23" t="s">
        <v>23</v>
      </c>
      <c r="IN22" s="23" t="s">
        <v>23</v>
      </c>
      <c r="IO22" s="34">
        <v>40759.395833333328</v>
      </c>
      <c r="IP22" s="23" t="s">
        <v>39</v>
      </c>
      <c r="IQ22" s="23" t="s">
        <v>39</v>
      </c>
      <c r="IR22" s="23" t="s">
        <v>39</v>
      </c>
      <c r="IS22" s="23" t="s">
        <v>39</v>
      </c>
      <c r="IT22" s="23" t="s">
        <v>39</v>
      </c>
      <c r="IU22" s="23" t="s">
        <v>8</v>
      </c>
      <c r="IV22" s="23" t="s">
        <v>8</v>
      </c>
      <c r="IW22" s="34">
        <v>40759.395833333328</v>
      </c>
      <c r="IX22" s="23" t="s">
        <v>364</v>
      </c>
      <c r="IY22" s="23" t="s">
        <v>365</v>
      </c>
      <c r="IZ22" s="23" t="s">
        <v>366</v>
      </c>
      <c r="JA22" s="23" t="s">
        <v>8</v>
      </c>
      <c r="JB22" s="23" t="s">
        <v>41</v>
      </c>
      <c r="JC22" s="23" t="s">
        <v>8</v>
      </c>
      <c r="JD22" s="23" t="s">
        <v>13</v>
      </c>
      <c r="JE22" s="34">
        <v>40759.395833333328</v>
      </c>
      <c r="JF22" s="23" t="s">
        <v>287</v>
      </c>
      <c r="JG22" s="23" t="s">
        <v>229</v>
      </c>
      <c r="JH22" s="23" t="s">
        <v>23</v>
      </c>
      <c r="JI22" s="23" t="s">
        <v>345</v>
      </c>
      <c r="JJ22" s="23" t="s">
        <v>13</v>
      </c>
      <c r="JK22" s="23" t="s">
        <v>13</v>
      </c>
      <c r="JL22" s="23" t="s">
        <v>13</v>
      </c>
      <c r="JM22" s="34">
        <v>40759.395833333328</v>
      </c>
      <c r="JN22" s="23" t="s">
        <v>13</v>
      </c>
      <c r="JO22" s="23" t="s">
        <v>13</v>
      </c>
      <c r="JP22" s="23" t="s">
        <v>325</v>
      </c>
      <c r="JQ22" s="23" t="s">
        <v>229</v>
      </c>
      <c r="JR22" s="23" t="s">
        <v>220</v>
      </c>
      <c r="JS22" s="23" t="s">
        <v>8</v>
      </c>
      <c r="JT22" s="23" t="s">
        <v>8</v>
      </c>
      <c r="JU22" s="34">
        <v>40759.395833333328</v>
      </c>
      <c r="JV22" s="23" t="s">
        <v>367</v>
      </c>
      <c r="JW22" s="23" t="s">
        <v>43</v>
      </c>
      <c r="JX22" s="23" t="s">
        <v>368</v>
      </c>
      <c r="JY22" s="23" t="s">
        <v>272</v>
      </c>
      <c r="JZ22" s="23" t="s">
        <v>44</v>
      </c>
      <c r="KA22" s="23" t="s">
        <v>8</v>
      </c>
      <c r="KB22" s="23" t="s">
        <v>326</v>
      </c>
      <c r="KC22" s="34">
        <v>40759.395833333328</v>
      </c>
      <c r="KD22" s="23" t="s">
        <v>8</v>
      </c>
      <c r="KE22" s="23" t="s">
        <v>8</v>
      </c>
      <c r="KF22" s="23" t="s">
        <v>41</v>
      </c>
      <c r="KG22" s="23" t="s">
        <v>327</v>
      </c>
      <c r="KH22" s="23" t="s">
        <v>8</v>
      </c>
      <c r="KI22" s="23" t="s">
        <v>8</v>
      </c>
      <c r="KJ22" s="23" t="s">
        <v>13</v>
      </c>
      <c r="KK22" s="34">
        <v>40759.395833333328</v>
      </c>
      <c r="KL22" s="23" t="s">
        <v>8</v>
      </c>
      <c r="KM22" s="23" t="s">
        <v>8</v>
      </c>
      <c r="KN22" s="23" t="s">
        <v>230</v>
      </c>
      <c r="KO22" s="23" t="s">
        <v>8</v>
      </c>
      <c r="KP22" s="23" t="s">
        <v>8</v>
      </c>
      <c r="KQ22" s="23" t="s">
        <v>13</v>
      </c>
      <c r="KR22" s="23" t="s">
        <v>229</v>
      </c>
      <c r="KS22" s="34">
        <v>40759.395833333328</v>
      </c>
      <c r="KT22" s="23" t="s">
        <v>302</v>
      </c>
      <c r="KU22" s="23" t="s">
        <v>41</v>
      </c>
      <c r="KV22" s="23" t="s">
        <v>288</v>
      </c>
      <c r="KW22" s="23" t="s">
        <v>41</v>
      </c>
      <c r="KX22" s="23" t="s">
        <v>41</v>
      </c>
      <c r="KY22" s="23" t="s">
        <v>229</v>
      </c>
      <c r="KZ22" s="23" t="s">
        <v>229</v>
      </c>
      <c r="LA22" s="34">
        <v>40759.395833333328</v>
      </c>
      <c r="LB22" s="23" t="s">
        <v>369</v>
      </c>
      <c r="LC22" s="23" t="s">
        <v>370</v>
      </c>
      <c r="LD22" s="23" t="s">
        <v>329</v>
      </c>
      <c r="LE22" s="23" t="s">
        <v>330</v>
      </c>
      <c r="LF22" s="23" t="s">
        <v>331</v>
      </c>
      <c r="LG22" s="23" t="s">
        <v>303</v>
      </c>
      <c r="LH22" s="23" t="s">
        <v>347</v>
      </c>
      <c r="LI22" s="34">
        <v>40759.395833333328</v>
      </c>
      <c r="LJ22" s="23" t="s">
        <v>348</v>
      </c>
      <c r="LK22" s="23" t="s">
        <v>304</v>
      </c>
      <c r="LL22" s="23" t="s">
        <v>250</v>
      </c>
      <c r="LM22" s="23" t="s">
        <v>250</v>
      </c>
      <c r="LN22" s="23" t="s">
        <v>8</v>
      </c>
      <c r="LO22" s="23" t="s">
        <v>305</v>
      </c>
      <c r="LP22" s="23" t="s">
        <v>8</v>
      </c>
      <c r="LQ22" s="34">
        <v>40759.395833333328</v>
      </c>
      <c r="LR22" s="23" t="s">
        <v>8</v>
      </c>
      <c r="LS22" s="23" t="s">
        <v>371</v>
      </c>
      <c r="LT22" s="23" t="s">
        <v>44</v>
      </c>
      <c r="LU22" s="23" t="s">
        <v>8</v>
      </c>
      <c r="LV22" s="23" t="s">
        <v>372</v>
      </c>
      <c r="LW22" s="23" t="s">
        <v>373</v>
      </c>
      <c r="LX22" s="23" t="s">
        <v>349</v>
      </c>
      <c r="LY22" s="34">
        <v>40759.395833333328</v>
      </c>
      <c r="LZ22" s="23" t="s">
        <v>8</v>
      </c>
      <c r="MA22" s="23" t="s">
        <v>8</v>
      </c>
      <c r="MB22" s="23" t="s">
        <v>8</v>
      </c>
      <c r="MC22" s="23" t="s">
        <v>8</v>
      </c>
      <c r="MD22" s="23" t="s">
        <v>8</v>
      </c>
      <c r="ME22" s="23" t="s">
        <v>229</v>
      </c>
      <c r="MF22" s="23" t="s">
        <v>229</v>
      </c>
      <c r="MG22" s="34">
        <v>40759.395833333328</v>
      </c>
      <c r="MH22" s="23" t="s">
        <v>8</v>
      </c>
      <c r="MI22" s="23" t="s">
        <v>8</v>
      </c>
      <c r="MJ22" s="23" t="s">
        <v>350</v>
      </c>
      <c r="MK22" s="23" t="s">
        <v>278</v>
      </c>
      <c r="ML22" s="23" t="s">
        <v>8</v>
      </c>
      <c r="MM22" s="23" t="s">
        <v>8</v>
      </c>
      <c r="MN22" s="23" t="s">
        <v>8</v>
      </c>
      <c r="MO22" s="34">
        <v>40759.395833333328</v>
      </c>
      <c r="MP22" s="23" t="s">
        <v>8</v>
      </c>
      <c r="MQ22" s="23" t="s">
        <v>351</v>
      </c>
      <c r="MR22" s="23" t="s">
        <v>8</v>
      </c>
      <c r="MS22" s="23" t="s">
        <v>8</v>
      </c>
      <c r="MT22" s="23" t="s">
        <v>374</v>
      </c>
      <c r="MU22" s="23" t="s">
        <v>229</v>
      </c>
      <c r="MV22" s="23" t="s">
        <v>195</v>
      </c>
      <c r="MW22" s="34">
        <v>40759.395833333328</v>
      </c>
      <c r="MX22" s="23" t="s">
        <v>195</v>
      </c>
      <c r="MY22" s="23" t="s">
        <v>195</v>
      </c>
      <c r="MZ22" s="23" t="s">
        <v>195</v>
      </c>
      <c r="NA22" s="23" t="s">
        <v>195</v>
      </c>
      <c r="NB22" s="23" t="s">
        <v>195</v>
      </c>
      <c r="NC22" s="23" t="s">
        <v>195</v>
      </c>
      <c r="ND22" s="23" t="s">
        <v>195</v>
      </c>
      <c r="NE22" s="34">
        <v>40759.395833333328</v>
      </c>
      <c r="NF22" s="23" t="s">
        <v>195</v>
      </c>
      <c r="NG22" s="23" t="s">
        <v>8</v>
      </c>
      <c r="NH22" s="23" t="s">
        <v>13</v>
      </c>
      <c r="NI22" s="23" t="s">
        <v>13</v>
      </c>
      <c r="NJ22" s="23" t="s">
        <v>13</v>
      </c>
      <c r="NK22" s="23" t="s">
        <v>229</v>
      </c>
      <c r="NL22" s="23" t="s">
        <v>229</v>
      </c>
      <c r="NM22" s="34">
        <v>40759.395833333328</v>
      </c>
      <c r="NN22" s="23" t="s">
        <v>13</v>
      </c>
      <c r="NO22" s="23" t="s">
        <v>13</v>
      </c>
      <c r="NP22" s="23" t="s">
        <v>13</v>
      </c>
      <c r="NQ22" s="23" t="s">
        <v>333</v>
      </c>
      <c r="NR22" s="23" t="s">
        <v>375</v>
      </c>
      <c r="NS22" s="23" t="s">
        <v>198</v>
      </c>
      <c r="NT22" s="23" t="s">
        <v>8</v>
      </c>
      <c r="NU22" s="34">
        <v>40759.395833333328</v>
      </c>
      <c r="NV22" s="23" t="s">
        <v>8</v>
      </c>
      <c r="NW22" s="23" t="s">
        <v>8</v>
      </c>
      <c r="NX22" s="23" t="s">
        <v>8</v>
      </c>
      <c r="NY22" s="23" t="s">
        <v>8</v>
      </c>
      <c r="NZ22" s="23" t="s">
        <v>8</v>
      </c>
      <c r="OA22" s="23" t="s">
        <v>8</v>
      </c>
      <c r="OB22" s="23" t="s">
        <v>8</v>
      </c>
      <c r="OC22" s="34">
        <v>40759.395833333328</v>
      </c>
      <c r="OD22" s="23" t="s">
        <v>13</v>
      </c>
      <c r="OE22" s="23" t="s">
        <v>41</v>
      </c>
      <c r="OF22" s="23" t="s">
        <v>8</v>
      </c>
      <c r="OG22" s="23" t="s">
        <v>43</v>
      </c>
      <c r="OH22" s="23" t="s">
        <v>13</v>
      </c>
      <c r="OI22" s="23" t="s">
        <v>13</v>
      </c>
      <c r="OJ22" s="23" t="s">
        <v>13</v>
      </c>
      <c r="OK22" s="34">
        <v>40759.395833333328</v>
      </c>
      <c r="OL22" s="23" t="s">
        <v>43</v>
      </c>
      <c r="OM22" s="23" t="s">
        <v>13</v>
      </c>
      <c r="ON22" s="23" t="s">
        <v>8</v>
      </c>
      <c r="OO22" s="23" t="s">
        <v>260</v>
      </c>
      <c r="OP22" s="23" t="s">
        <v>8</v>
      </c>
      <c r="OQ22" s="23" t="s">
        <v>376</v>
      </c>
      <c r="OR22" s="23" t="s">
        <v>377</v>
      </c>
      <c r="OS22" s="34">
        <v>40759.395833333328</v>
      </c>
      <c r="OT22" s="23" t="s">
        <v>8</v>
      </c>
      <c r="OU22" s="23" t="s">
        <v>244</v>
      </c>
      <c r="OV22" s="23" t="s">
        <v>8</v>
      </c>
      <c r="OW22" s="23" t="s">
        <v>294</v>
      </c>
      <c r="OX22" s="23" t="s">
        <v>13</v>
      </c>
      <c r="OY22" s="23" t="s">
        <v>13</v>
      </c>
      <c r="OZ22" s="23" t="s">
        <v>13</v>
      </c>
      <c r="PA22" s="34">
        <v>40759.395833333328</v>
      </c>
      <c r="PB22" s="23" t="s">
        <v>378</v>
      </c>
      <c r="PC22" s="23" t="s">
        <v>197</v>
      </c>
      <c r="PD22" s="23" t="s">
        <v>41</v>
      </c>
      <c r="PE22" s="23" t="s">
        <v>379</v>
      </c>
    </row>
    <row r="23" spans="1:421" ht="30">
      <c r="A23" s="5">
        <v>40759.40625</v>
      </c>
      <c r="D23" s="4" t="s">
        <v>13</v>
      </c>
      <c r="E23" s="4" t="s">
        <v>36</v>
      </c>
      <c r="F23" s="4" t="s">
        <v>17</v>
      </c>
      <c r="G23" s="4" t="s">
        <v>14</v>
      </c>
      <c r="H23" s="4" t="s">
        <v>41</v>
      </c>
      <c r="I23" s="5">
        <v>40759.40625</v>
      </c>
      <c r="J23" s="4" t="s">
        <v>44</v>
      </c>
      <c r="K23" s="4" t="s">
        <v>43</v>
      </c>
      <c r="L23" s="4" t="s">
        <v>17</v>
      </c>
      <c r="M23" s="4" t="s">
        <v>46</v>
      </c>
      <c r="N23" s="4" t="s">
        <v>46</v>
      </c>
      <c r="O23" s="4" t="s">
        <v>14</v>
      </c>
      <c r="P23" s="4" t="s">
        <v>8</v>
      </c>
      <c r="Q23" s="5">
        <v>40759.40625</v>
      </c>
      <c r="R23" s="4" t="s">
        <v>17</v>
      </c>
      <c r="S23" s="4" t="s">
        <v>16</v>
      </c>
      <c r="T23" s="4" t="s">
        <v>234</v>
      </c>
      <c r="U23" s="4" t="s">
        <v>17</v>
      </c>
      <c r="V23" s="4" t="s">
        <v>17</v>
      </c>
      <c r="W23" s="4" t="s">
        <v>46</v>
      </c>
      <c r="X23" s="4" t="s">
        <v>13</v>
      </c>
      <c r="Y23" s="8">
        <v>40759.40625</v>
      </c>
      <c r="Z23" s="24" t="s">
        <v>17</v>
      </c>
      <c r="AA23" s="24" t="s">
        <v>17</v>
      </c>
      <c r="AB23" s="24" t="s">
        <v>17</v>
      </c>
      <c r="AC23" s="11" t="s">
        <v>16</v>
      </c>
      <c r="AD23" s="11" t="s">
        <v>192</v>
      </c>
      <c r="AE23" s="11" t="s">
        <v>192</v>
      </c>
      <c r="AF23" s="11" t="s">
        <v>192</v>
      </c>
      <c r="AG23" s="8">
        <v>40759.40625</v>
      </c>
      <c r="AH23" s="11" t="s">
        <v>192</v>
      </c>
      <c r="AI23" s="11" t="s">
        <v>43</v>
      </c>
      <c r="AJ23" s="11" t="s">
        <v>17</v>
      </c>
      <c r="AK23" s="11" t="s">
        <v>41</v>
      </c>
      <c r="AL23" s="11" t="s">
        <v>43</v>
      </c>
      <c r="AM23" s="9" t="s">
        <v>8</v>
      </c>
      <c r="AN23" s="11" t="s">
        <v>8</v>
      </c>
      <c r="AO23" s="8">
        <v>40759.40625</v>
      </c>
      <c r="AP23" s="11" t="s">
        <v>44</v>
      </c>
      <c r="AQ23" s="11" t="s">
        <v>46</v>
      </c>
      <c r="AR23" s="11" t="s">
        <v>17</v>
      </c>
      <c r="AS23" s="11" t="s">
        <v>17</v>
      </c>
      <c r="AT23" s="11" t="s">
        <v>41</v>
      </c>
      <c r="AU23" s="11" t="s">
        <v>17</v>
      </c>
      <c r="AV23" s="9" t="s">
        <v>380</v>
      </c>
      <c r="AW23" s="8">
        <v>40759.40625</v>
      </c>
      <c r="AX23" s="11" t="s">
        <v>17</v>
      </c>
      <c r="AY23" s="11" t="s">
        <v>46</v>
      </c>
      <c r="AZ23" s="11" t="s">
        <v>46</v>
      </c>
      <c r="BA23" s="11" t="s">
        <v>17</v>
      </c>
      <c r="BB23" s="11" t="s">
        <v>17</v>
      </c>
      <c r="BC23" s="11" t="s">
        <v>14</v>
      </c>
      <c r="BD23" s="9" t="s">
        <v>46</v>
      </c>
      <c r="BE23" s="8">
        <v>40759.40625</v>
      </c>
      <c r="BF23" s="11" t="s">
        <v>17</v>
      </c>
      <c r="BG23" s="11" t="s">
        <v>381</v>
      </c>
      <c r="BH23" s="11" t="s">
        <v>43</v>
      </c>
      <c r="BI23" s="11" t="s">
        <v>46</v>
      </c>
      <c r="BJ23" s="11" t="s">
        <v>225</v>
      </c>
      <c r="BK23" s="11" t="s">
        <v>14</v>
      </c>
      <c r="BL23" s="11" t="s">
        <v>23</v>
      </c>
      <c r="BM23" s="8">
        <v>40759.40625</v>
      </c>
      <c r="BN23" s="11" t="s">
        <v>17</v>
      </c>
      <c r="BO23" s="11" t="s">
        <v>17</v>
      </c>
      <c r="BP23" s="11" t="s">
        <v>17</v>
      </c>
      <c r="BQ23" s="11" t="s">
        <v>44</v>
      </c>
      <c r="BR23" s="11" t="s">
        <v>193</v>
      </c>
      <c r="BS23" s="11" t="s">
        <v>193</v>
      </c>
      <c r="BT23" s="11" t="s">
        <v>193</v>
      </c>
      <c r="BU23" s="8">
        <v>40759.40625</v>
      </c>
      <c r="BV23" s="11" t="s">
        <v>193</v>
      </c>
      <c r="BW23" s="11" t="s">
        <v>193</v>
      </c>
      <c r="BX23" s="11" t="s">
        <v>193</v>
      </c>
      <c r="BY23" s="11" t="s">
        <v>46</v>
      </c>
      <c r="BZ23" s="11" t="s">
        <v>46</v>
      </c>
      <c r="CA23" s="11" t="s">
        <v>353</v>
      </c>
      <c r="CB23" s="9" t="s">
        <v>354</v>
      </c>
      <c r="CC23" s="8">
        <v>40759.40625</v>
      </c>
      <c r="CD23" s="11" t="s">
        <v>46</v>
      </c>
      <c r="CE23" s="11" t="s">
        <v>46</v>
      </c>
      <c r="CF23" s="11" t="s">
        <v>46</v>
      </c>
      <c r="CG23" s="11" t="s">
        <v>46</v>
      </c>
      <c r="CH23" s="11" t="s">
        <v>46</v>
      </c>
      <c r="CI23" s="11" t="s">
        <v>17</v>
      </c>
      <c r="CJ23" s="11" t="s">
        <v>23</v>
      </c>
      <c r="CK23" s="8">
        <v>40759.40625</v>
      </c>
      <c r="CL23" s="11" t="s">
        <v>8</v>
      </c>
      <c r="CM23" s="11" t="s">
        <v>279</v>
      </c>
      <c r="CN23" s="11" t="s">
        <v>23</v>
      </c>
      <c r="CO23" s="11" t="s">
        <v>8</v>
      </c>
      <c r="CP23" s="11" t="s">
        <v>13</v>
      </c>
      <c r="CQ23" s="11" t="s">
        <v>13</v>
      </c>
      <c r="CR23" s="15" t="s">
        <v>8</v>
      </c>
      <c r="CS23" s="8">
        <v>40759.40625</v>
      </c>
      <c r="CT23" s="11" t="s">
        <v>13</v>
      </c>
      <c r="CU23" s="11" t="s">
        <v>13</v>
      </c>
      <c r="CV23" s="11" t="s">
        <v>13</v>
      </c>
      <c r="CW23" s="11" t="s">
        <v>13</v>
      </c>
      <c r="CX23" s="11" t="s">
        <v>13</v>
      </c>
      <c r="CY23" s="11" t="s">
        <v>13</v>
      </c>
      <c r="CZ23" s="15" t="s">
        <v>382</v>
      </c>
      <c r="DA23" s="8">
        <v>40759.40625</v>
      </c>
      <c r="DB23" s="15" t="s">
        <v>23</v>
      </c>
      <c r="DC23" s="15" t="s">
        <v>8</v>
      </c>
      <c r="DD23" s="15" t="s">
        <v>23</v>
      </c>
      <c r="DE23" s="15" t="s">
        <v>8</v>
      </c>
      <c r="DF23" s="15" t="s">
        <v>355</v>
      </c>
      <c r="DG23" s="15" t="s">
        <v>8</v>
      </c>
      <c r="DH23" s="15" t="s">
        <v>213</v>
      </c>
      <c r="DI23" s="8">
        <v>40759.40625</v>
      </c>
      <c r="DJ23" s="15" t="s">
        <v>383</v>
      </c>
      <c r="DK23" s="15" t="s">
        <v>44</v>
      </c>
      <c r="DL23" s="15" t="s">
        <v>8</v>
      </c>
      <c r="DM23" s="15" t="s">
        <v>39</v>
      </c>
      <c r="DN23" s="15" t="s">
        <v>8</v>
      </c>
      <c r="DO23" s="15" t="s">
        <v>247</v>
      </c>
      <c r="DP23" s="15" t="s">
        <v>39</v>
      </c>
      <c r="DQ23" s="8">
        <v>40759.40625</v>
      </c>
      <c r="DR23" s="15" t="s">
        <v>41</v>
      </c>
      <c r="DS23" s="15" t="s">
        <v>23</v>
      </c>
      <c r="DT23" s="15" t="s">
        <v>8</v>
      </c>
      <c r="DU23" s="15" t="s">
        <v>213</v>
      </c>
      <c r="DV23" s="15" t="s">
        <v>43</v>
      </c>
      <c r="DW23" s="15" t="s">
        <v>356</v>
      </c>
      <c r="DX23" s="25" t="s">
        <v>16</v>
      </c>
      <c r="DY23" s="8">
        <v>40759.40625</v>
      </c>
      <c r="DZ23" s="15" t="s">
        <v>13</v>
      </c>
      <c r="EA23" s="15" t="s">
        <v>44</v>
      </c>
      <c r="EB23" s="15" t="s">
        <v>309</v>
      </c>
      <c r="EC23" s="15" t="s">
        <v>8</v>
      </c>
      <c r="ED23" s="15" t="s">
        <v>8</v>
      </c>
      <c r="EE23" s="15" t="s">
        <v>8</v>
      </c>
      <c r="EF23" s="15" t="s">
        <v>8</v>
      </c>
      <c r="EG23" s="8">
        <v>40759.40625</v>
      </c>
      <c r="EH23" s="15" t="s">
        <v>310</v>
      </c>
      <c r="EI23" s="15" t="s">
        <v>311</v>
      </c>
      <c r="EJ23" s="15" t="s">
        <v>312</v>
      </c>
      <c r="EK23" s="15" t="s">
        <v>313</v>
      </c>
      <c r="EL23" s="15" t="s">
        <v>39</v>
      </c>
      <c r="EM23" s="15" t="s">
        <v>39</v>
      </c>
      <c r="EN23" s="15" t="s">
        <v>13</v>
      </c>
      <c r="EO23" s="8">
        <v>40759.40625</v>
      </c>
      <c r="EP23" s="15" t="s">
        <v>239</v>
      </c>
      <c r="EQ23" s="15" t="s">
        <v>239</v>
      </c>
      <c r="ER23" s="15" t="s">
        <v>41</v>
      </c>
      <c r="ES23" s="15" t="s">
        <v>8</v>
      </c>
      <c r="ET23" s="15" t="s">
        <v>8</v>
      </c>
      <c r="EU23" s="15" t="s">
        <v>8</v>
      </c>
      <c r="EV23" s="15" t="s">
        <v>247</v>
      </c>
      <c r="EW23" s="34">
        <v>40759.40625</v>
      </c>
      <c r="EX23" s="23" t="s">
        <v>357</v>
      </c>
      <c r="EY23" s="23" t="s">
        <v>8</v>
      </c>
      <c r="EZ23" s="23" t="s">
        <v>8</v>
      </c>
      <c r="FA23" s="23" t="s">
        <v>239</v>
      </c>
      <c r="FB23" s="23" t="s">
        <v>339</v>
      </c>
      <c r="FC23" s="23" t="s">
        <v>23</v>
      </c>
      <c r="FD23" s="23" t="s">
        <v>247</v>
      </c>
      <c r="FE23" s="34">
        <v>40759.40625</v>
      </c>
      <c r="FF23" s="23" t="s">
        <v>384</v>
      </c>
      <c r="FG23" s="23" t="s">
        <v>8</v>
      </c>
      <c r="FH23" s="23" t="s">
        <v>8</v>
      </c>
      <c r="FI23" s="23" t="s">
        <v>316</v>
      </c>
      <c r="FJ23" s="23" t="s">
        <v>317</v>
      </c>
      <c r="FK23" s="23" t="s">
        <v>8</v>
      </c>
      <c r="FL23" s="23" t="s">
        <v>247</v>
      </c>
      <c r="FM23" s="34">
        <v>40759.40625</v>
      </c>
      <c r="FN23" s="23" t="s">
        <v>261</v>
      </c>
      <c r="FO23" s="23" t="s">
        <v>41</v>
      </c>
      <c r="FP23" s="23" t="s">
        <v>246</v>
      </c>
      <c r="FQ23" s="23" t="s">
        <v>214</v>
      </c>
      <c r="FR23" s="23" t="s">
        <v>298</v>
      </c>
      <c r="FS23" s="23" t="s">
        <v>239</v>
      </c>
      <c r="FT23" s="23" t="s">
        <v>13</v>
      </c>
      <c r="FU23" s="34">
        <v>40759.40625</v>
      </c>
      <c r="FV23" s="23" t="s">
        <v>358</v>
      </c>
      <c r="FW23" s="23" t="s">
        <v>385</v>
      </c>
      <c r="FX23" s="23" t="s">
        <v>13</v>
      </c>
      <c r="FY23" s="23" t="s">
        <v>239</v>
      </c>
      <c r="FZ23" s="23" t="s">
        <v>23</v>
      </c>
      <c r="GA23" s="23" t="s">
        <v>386</v>
      </c>
      <c r="GB23" s="23" t="s">
        <v>239</v>
      </c>
      <c r="GC23" s="34">
        <v>40759.40625</v>
      </c>
      <c r="GD23" s="23" t="s">
        <v>239</v>
      </c>
      <c r="GE23" s="23" t="s">
        <v>359</v>
      </c>
      <c r="GF23" s="23" t="s">
        <v>320</v>
      </c>
      <c r="GG23" s="23" t="s">
        <v>320</v>
      </c>
      <c r="GH23" s="23" t="s">
        <v>247</v>
      </c>
      <c r="GI23" s="23" t="s">
        <v>239</v>
      </c>
      <c r="GJ23" s="23" t="s">
        <v>228</v>
      </c>
      <c r="GK23" s="34">
        <v>40759.40625</v>
      </c>
      <c r="GL23" s="23" t="s">
        <v>239</v>
      </c>
      <c r="GM23" s="23" t="s">
        <v>239</v>
      </c>
      <c r="GN23" s="23" t="s">
        <v>44</v>
      </c>
      <c r="GO23" s="23" t="s">
        <v>322</v>
      </c>
      <c r="GP23" s="23" t="s">
        <v>322</v>
      </c>
      <c r="GQ23" s="23" t="s">
        <v>8</v>
      </c>
      <c r="GR23" s="23" t="s">
        <v>228</v>
      </c>
      <c r="GS23" s="34">
        <v>40759.40625</v>
      </c>
      <c r="GT23" s="23" t="s">
        <v>239</v>
      </c>
      <c r="GU23" s="23" t="s">
        <v>8</v>
      </c>
      <c r="GV23" s="23" t="s">
        <v>360</v>
      </c>
      <c r="GW23" s="23" t="s">
        <v>387</v>
      </c>
      <c r="GX23" s="23" t="s">
        <v>301</v>
      </c>
      <c r="GY23" s="23" t="s">
        <v>41</v>
      </c>
      <c r="GZ23" s="23" t="s">
        <v>335</v>
      </c>
      <c r="HA23" s="34">
        <v>40759.40625</v>
      </c>
      <c r="HB23" s="23" t="s">
        <v>322</v>
      </c>
      <c r="HC23" s="23" t="s">
        <v>239</v>
      </c>
      <c r="HD23" s="23" t="s">
        <v>44</v>
      </c>
      <c r="HE23" s="23" t="s">
        <v>247</v>
      </c>
      <c r="HF23" s="23" t="s">
        <v>361</v>
      </c>
      <c r="HG23" s="23" t="s">
        <v>247</v>
      </c>
      <c r="HH23" s="23" t="s">
        <v>363</v>
      </c>
      <c r="HI23" s="34">
        <v>40759.40625</v>
      </c>
      <c r="HJ23" s="23" t="s">
        <v>247</v>
      </c>
      <c r="HK23" s="23" t="s">
        <v>335</v>
      </c>
      <c r="HL23" s="23" t="s">
        <v>250</v>
      </c>
      <c r="HM23" s="23" t="s">
        <v>250</v>
      </c>
      <c r="HN23" s="23" t="s">
        <v>324</v>
      </c>
      <c r="HO23" s="23" t="s">
        <v>388</v>
      </c>
      <c r="HP23" s="23" t="s">
        <v>8</v>
      </c>
      <c r="HQ23" s="34">
        <v>40759.40625</v>
      </c>
      <c r="HR23" s="23" t="s">
        <v>44</v>
      </c>
      <c r="HS23" s="23" t="s">
        <v>44</v>
      </c>
      <c r="HT23" s="23" t="s">
        <v>39</v>
      </c>
      <c r="HU23" s="23" t="s">
        <v>250</v>
      </c>
      <c r="HV23" s="23" t="s">
        <v>388</v>
      </c>
      <c r="HW23" s="23" t="s">
        <v>8</v>
      </c>
      <c r="HX23" s="23" t="s">
        <v>215</v>
      </c>
      <c r="HY23" s="34">
        <v>40759.40625</v>
      </c>
      <c r="HZ23" s="23" t="s">
        <v>13</v>
      </c>
      <c r="IA23" s="23" t="s">
        <v>13</v>
      </c>
      <c r="IB23" s="23" t="s">
        <v>13</v>
      </c>
      <c r="IC23" s="23" t="s">
        <v>13</v>
      </c>
      <c r="ID23" s="23" t="s">
        <v>13</v>
      </c>
      <c r="IE23" s="23" t="s">
        <v>13</v>
      </c>
      <c r="IF23" s="23" t="s">
        <v>13</v>
      </c>
      <c r="IG23" s="34">
        <v>40759.40625</v>
      </c>
      <c r="IH23" s="23" t="s">
        <v>13</v>
      </c>
      <c r="II23" s="23" t="s">
        <v>13</v>
      </c>
      <c r="IJ23" s="23" t="s">
        <v>13</v>
      </c>
      <c r="IK23" s="23" t="s">
        <v>13</v>
      </c>
      <c r="IL23" s="23" t="s">
        <v>13</v>
      </c>
      <c r="IM23" s="23" t="s">
        <v>13</v>
      </c>
      <c r="IN23" s="23" t="s">
        <v>13</v>
      </c>
      <c r="IO23" s="34">
        <v>40759.40625</v>
      </c>
      <c r="IP23" s="23" t="s">
        <v>389</v>
      </c>
      <c r="IQ23" s="23" t="s">
        <v>256</v>
      </c>
      <c r="IR23" s="23" t="s">
        <v>390</v>
      </c>
      <c r="IS23" s="23" t="s">
        <v>391</v>
      </c>
      <c r="IT23" s="23" t="s">
        <v>392</v>
      </c>
      <c r="IU23" s="23" t="s">
        <v>8</v>
      </c>
      <c r="IV23" s="23" t="s">
        <v>8</v>
      </c>
      <c r="IW23" s="34">
        <v>40759.40625</v>
      </c>
      <c r="IX23" s="23" t="s">
        <v>364</v>
      </c>
      <c r="IY23" s="23" t="s">
        <v>365</v>
      </c>
      <c r="IZ23" s="23" t="s">
        <v>366</v>
      </c>
      <c r="JA23" s="23" t="s">
        <v>8</v>
      </c>
      <c r="JB23" s="23" t="s">
        <v>41</v>
      </c>
      <c r="JC23" s="23" t="s">
        <v>8</v>
      </c>
      <c r="JD23" s="23" t="s">
        <v>39</v>
      </c>
      <c r="JE23" s="34">
        <v>40759.40625</v>
      </c>
      <c r="JF23" s="23" t="s">
        <v>287</v>
      </c>
      <c r="JG23" s="23" t="s">
        <v>41</v>
      </c>
      <c r="JH23" s="23" t="s">
        <v>13</v>
      </c>
      <c r="JI23" s="23" t="s">
        <v>345</v>
      </c>
      <c r="JJ23" s="23" t="s">
        <v>229</v>
      </c>
      <c r="JK23" s="23" t="s">
        <v>229</v>
      </c>
      <c r="JL23" s="23" t="s">
        <v>229</v>
      </c>
      <c r="JM23" s="34">
        <v>40759.40625</v>
      </c>
      <c r="JN23" s="23" t="s">
        <v>229</v>
      </c>
      <c r="JO23" s="23" t="s">
        <v>229</v>
      </c>
      <c r="JP23" s="23" t="s">
        <v>325</v>
      </c>
      <c r="JQ23" s="23" t="s">
        <v>44</v>
      </c>
      <c r="JR23" s="23" t="s">
        <v>220</v>
      </c>
      <c r="JS23" s="23" t="s">
        <v>8</v>
      </c>
      <c r="JT23" s="23" t="s">
        <v>8</v>
      </c>
      <c r="JU23" s="34">
        <v>40759.40625</v>
      </c>
      <c r="JV23" s="23" t="s">
        <v>367</v>
      </c>
      <c r="JW23" s="23" t="s">
        <v>16</v>
      </c>
      <c r="JX23" s="23" t="s">
        <v>41</v>
      </c>
      <c r="JY23" s="23" t="s">
        <v>41</v>
      </c>
      <c r="JZ23" s="23" t="s">
        <v>44</v>
      </c>
      <c r="KA23" s="23" t="s">
        <v>8</v>
      </c>
      <c r="KB23" s="23" t="s">
        <v>326</v>
      </c>
      <c r="KC23" s="34">
        <v>40759.40625</v>
      </c>
      <c r="KD23" s="23" t="s">
        <v>8</v>
      </c>
      <c r="KE23" s="23" t="s">
        <v>13</v>
      </c>
      <c r="KF23" s="23" t="s">
        <v>43</v>
      </c>
      <c r="KG23" s="23" t="s">
        <v>393</v>
      </c>
      <c r="KH23" s="23" t="s">
        <v>8</v>
      </c>
      <c r="KI23" s="23" t="s">
        <v>8</v>
      </c>
      <c r="KJ23" s="23" t="s">
        <v>23</v>
      </c>
      <c r="KK23" s="34">
        <v>40759.40625</v>
      </c>
      <c r="KL23" s="23" t="s">
        <v>8</v>
      </c>
      <c r="KM23" s="23" t="s">
        <v>8</v>
      </c>
      <c r="KN23" s="23" t="s">
        <v>394</v>
      </c>
      <c r="KO23" s="23" t="s">
        <v>8</v>
      </c>
      <c r="KP23" s="23" t="s">
        <v>8</v>
      </c>
      <c r="KQ23" s="23" t="s">
        <v>23</v>
      </c>
      <c r="KR23" s="23" t="s">
        <v>395</v>
      </c>
      <c r="KS23" s="34">
        <v>40759.40625</v>
      </c>
      <c r="KT23" s="23" t="s">
        <v>302</v>
      </c>
      <c r="KU23" s="23" t="s">
        <v>41</v>
      </c>
      <c r="KV23" s="23" t="s">
        <v>23</v>
      </c>
      <c r="KW23" s="23" t="s">
        <v>43</v>
      </c>
      <c r="KX23" s="23" t="s">
        <v>43</v>
      </c>
      <c r="KY23" s="23" t="s">
        <v>396</v>
      </c>
      <c r="KZ23" s="23" t="s">
        <v>397</v>
      </c>
      <c r="LA23" s="34">
        <v>40759.40625</v>
      </c>
      <c r="LB23" s="23" t="s">
        <v>369</v>
      </c>
      <c r="LC23" s="23" t="s">
        <v>370</v>
      </c>
      <c r="LD23" s="23" t="s">
        <v>329</v>
      </c>
      <c r="LE23" s="23" t="s">
        <v>330</v>
      </c>
      <c r="LF23" s="23" t="s">
        <v>331</v>
      </c>
      <c r="LG23" s="23" t="s">
        <v>303</v>
      </c>
      <c r="LH23" s="23" t="s">
        <v>398</v>
      </c>
      <c r="LI23" s="34">
        <v>40759.40625</v>
      </c>
      <c r="LJ23" s="23" t="s">
        <v>399</v>
      </c>
      <c r="LK23" s="23" t="s">
        <v>304</v>
      </c>
      <c r="LL23" s="23" t="s">
        <v>23</v>
      </c>
      <c r="LM23" s="23" t="s">
        <v>229</v>
      </c>
      <c r="LN23" s="23" t="s">
        <v>8</v>
      </c>
      <c r="LO23" s="23" t="s">
        <v>305</v>
      </c>
      <c r="LP23" s="23" t="s">
        <v>23</v>
      </c>
      <c r="LQ23" s="34">
        <v>40759.40625</v>
      </c>
      <c r="LR23" s="23" t="s">
        <v>23</v>
      </c>
      <c r="LS23" s="23" t="s">
        <v>371</v>
      </c>
      <c r="LT23" s="23" t="s">
        <v>44</v>
      </c>
      <c r="LU23" s="23" t="s">
        <v>8</v>
      </c>
      <c r="LV23" s="23" t="s">
        <v>400</v>
      </c>
      <c r="LW23" s="23" t="s">
        <v>373</v>
      </c>
      <c r="LX23" s="23" t="s">
        <v>349</v>
      </c>
      <c r="LY23" s="34">
        <v>40759.40625</v>
      </c>
      <c r="LZ23" s="23" t="s">
        <v>8</v>
      </c>
      <c r="MA23" s="23" t="s">
        <v>8</v>
      </c>
      <c r="MB23" s="23" t="s">
        <v>8</v>
      </c>
      <c r="MC23" s="23" t="s">
        <v>8</v>
      </c>
      <c r="MD23" s="23" t="s">
        <v>13</v>
      </c>
      <c r="ME23" s="23" t="s">
        <v>401</v>
      </c>
      <c r="MF23" s="23" t="s">
        <v>371</v>
      </c>
      <c r="MG23" s="34">
        <v>40759.40625</v>
      </c>
      <c r="MH23" s="23" t="s">
        <v>8</v>
      </c>
      <c r="MI23" s="23" t="s">
        <v>8</v>
      </c>
      <c r="MJ23" s="23" t="s">
        <v>350</v>
      </c>
      <c r="MK23" s="23" t="s">
        <v>278</v>
      </c>
      <c r="ML23" s="23" t="s">
        <v>8</v>
      </c>
      <c r="MM23" s="23" t="s">
        <v>8</v>
      </c>
      <c r="MN23" s="23" t="s">
        <v>8</v>
      </c>
      <c r="MO23" s="34">
        <v>40759.40625</v>
      </c>
      <c r="MP23" s="23" t="s">
        <v>8</v>
      </c>
      <c r="MQ23" s="23" t="s">
        <v>402</v>
      </c>
      <c r="MR23" s="23" t="s">
        <v>8</v>
      </c>
      <c r="MS23" s="23" t="s">
        <v>8</v>
      </c>
      <c r="MT23" s="23" t="s">
        <v>374</v>
      </c>
      <c r="MU23" s="23" t="s">
        <v>403</v>
      </c>
      <c r="MV23" s="23" t="s">
        <v>195</v>
      </c>
      <c r="MW23" s="34">
        <v>40759.40625</v>
      </c>
      <c r="MX23" s="23" t="s">
        <v>195</v>
      </c>
      <c r="MY23" s="23" t="s">
        <v>195</v>
      </c>
      <c r="MZ23" s="23" t="s">
        <v>195</v>
      </c>
      <c r="NA23" s="23" t="s">
        <v>195</v>
      </c>
      <c r="NB23" s="23" t="s">
        <v>195</v>
      </c>
      <c r="NC23" s="23" t="s">
        <v>195</v>
      </c>
      <c r="ND23" s="23" t="s">
        <v>195</v>
      </c>
      <c r="NE23" s="34">
        <v>40759.40625</v>
      </c>
      <c r="NF23" s="23" t="s">
        <v>195</v>
      </c>
      <c r="NG23" s="23" t="s">
        <v>13</v>
      </c>
      <c r="NH23" s="23" t="s">
        <v>229</v>
      </c>
      <c r="NI23" s="23" t="s">
        <v>229</v>
      </c>
      <c r="NJ23" s="23" t="s">
        <v>229</v>
      </c>
      <c r="NK23" s="23" t="s">
        <v>23</v>
      </c>
      <c r="NL23" s="23" t="s">
        <v>23</v>
      </c>
      <c r="NM23" s="34">
        <v>40759.40625</v>
      </c>
      <c r="NN23" s="23" t="s">
        <v>229</v>
      </c>
      <c r="NO23" s="23" t="s">
        <v>229</v>
      </c>
      <c r="NP23" s="23" t="s">
        <v>229</v>
      </c>
      <c r="NQ23" s="23" t="s">
        <v>333</v>
      </c>
      <c r="NR23" s="23" t="s">
        <v>375</v>
      </c>
      <c r="NS23" s="23" t="s">
        <v>198</v>
      </c>
      <c r="NT23" s="23" t="s">
        <v>8</v>
      </c>
      <c r="NU23" s="34">
        <v>40759.40625</v>
      </c>
      <c r="NV23" s="23" t="s">
        <v>8</v>
      </c>
      <c r="NW23" s="23" t="s">
        <v>8</v>
      </c>
      <c r="NX23" s="23" t="s">
        <v>8</v>
      </c>
      <c r="NY23" s="23" t="s">
        <v>8</v>
      </c>
      <c r="NZ23" s="23" t="s">
        <v>8</v>
      </c>
      <c r="OA23" s="23" t="s">
        <v>8</v>
      </c>
      <c r="OB23" s="23" t="s">
        <v>8</v>
      </c>
      <c r="OC23" s="34">
        <v>40759.40625</v>
      </c>
      <c r="OD23" s="23" t="s">
        <v>23</v>
      </c>
      <c r="OE23" s="23" t="s">
        <v>43</v>
      </c>
      <c r="OF23" s="23" t="s">
        <v>8</v>
      </c>
      <c r="OG23" s="23" t="s">
        <v>319</v>
      </c>
      <c r="OH23" s="23" t="s">
        <v>23</v>
      </c>
      <c r="OI23" s="23" t="s">
        <v>23</v>
      </c>
      <c r="OJ23" s="23" t="s">
        <v>23</v>
      </c>
      <c r="OK23" s="34">
        <v>40759.40625</v>
      </c>
      <c r="OL23" s="23" t="s">
        <v>259</v>
      </c>
      <c r="OM23" s="23" t="s">
        <v>23</v>
      </c>
      <c r="ON23" s="23" t="s">
        <v>8</v>
      </c>
      <c r="OO23" s="23" t="s">
        <v>260</v>
      </c>
      <c r="OP23" s="23" t="s">
        <v>8</v>
      </c>
      <c r="OQ23" s="23" t="s">
        <v>196</v>
      </c>
      <c r="OR23" s="23" t="s">
        <v>404</v>
      </c>
      <c r="OS23" s="34">
        <v>40759.40625</v>
      </c>
      <c r="OT23" s="23" t="s">
        <v>8</v>
      </c>
      <c r="OU23" s="23" t="s">
        <v>405</v>
      </c>
      <c r="OV23" s="23" t="s">
        <v>8</v>
      </c>
      <c r="OW23" s="23" t="s">
        <v>294</v>
      </c>
      <c r="OX23" s="23" t="s">
        <v>23</v>
      </c>
      <c r="OY23" s="23" t="s">
        <v>23</v>
      </c>
      <c r="OZ23" s="23" t="s">
        <v>23</v>
      </c>
      <c r="PA23" s="34">
        <v>40759.40625</v>
      </c>
      <c r="PB23" s="23" t="s">
        <v>378</v>
      </c>
      <c r="PC23" s="23" t="s">
        <v>197</v>
      </c>
      <c r="PD23" s="23" t="s">
        <v>41</v>
      </c>
      <c r="PE23" s="23" t="s">
        <v>379</v>
      </c>
    </row>
    <row r="24" spans="1:421" ht="30">
      <c r="A24" s="5">
        <v>40759.416666666672</v>
      </c>
      <c r="D24" s="4" t="s">
        <v>23</v>
      </c>
      <c r="E24" s="4" t="s">
        <v>36</v>
      </c>
      <c r="F24" s="4" t="s">
        <v>17</v>
      </c>
      <c r="G24" s="4" t="s">
        <v>14</v>
      </c>
      <c r="H24" s="4" t="s">
        <v>43</v>
      </c>
      <c r="I24" s="5">
        <v>40759.416666666672</v>
      </c>
      <c r="J24" s="4" t="s">
        <v>44</v>
      </c>
      <c r="K24" s="4" t="s">
        <v>46</v>
      </c>
      <c r="L24" s="4" t="s">
        <v>44</v>
      </c>
      <c r="M24" s="4" t="s">
        <v>406</v>
      </c>
      <c r="N24" s="4" t="s">
        <v>406</v>
      </c>
      <c r="O24" s="4" t="s">
        <v>17</v>
      </c>
      <c r="P24" s="4" t="s">
        <v>8</v>
      </c>
      <c r="Q24" s="5">
        <v>40759.416666666672</v>
      </c>
      <c r="R24" s="4" t="s">
        <v>44</v>
      </c>
      <c r="S24" s="4" t="s">
        <v>16</v>
      </c>
      <c r="T24" s="4" t="s">
        <v>234</v>
      </c>
      <c r="U24" s="4" t="s">
        <v>17</v>
      </c>
      <c r="V24" s="4" t="s">
        <v>17</v>
      </c>
      <c r="W24" s="4" t="s">
        <v>46</v>
      </c>
      <c r="X24" s="4" t="s">
        <v>39</v>
      </c>
      <c r="Y24" s="8">
        <v>40759.416666666672</v>
      </c>
      <c r="Z24" s="24" t="s">
        <v>17</v>
      </c>
      <c r="AA24" s="24" t="s">
        <v>17</v>
      </c>
      <c r="AB24" s="24" t="s">
        <v>17</v>
      </c>
      <c r="AC24" s="11" t="s">
        <v>16</v>
      </c>
      <c r="AD24" s="11" t="s">
        <v>192</v>
      </c>
      <c r="AE24" s="11" t="s">
        <v>192</v>
      </c>
      <c r="AF24" s="11" t="s">
        <v>192</v>
      </c>
      <c r="AG24" s="8">
        <v>40759.416666666672</v>
      </c>
      <c r="AH24" s="11" t="s">
        <v>192</v>
      </c>
      <c r="AI24" s="11" t="s">
        <v>46</v>
      </c>
      <c r="AJ24" s="11" t="s">
        <v>17</v>
      </c>
      <c r="AK24" s="11" t="s">
        <v>41</v>
      </c>
      <c r="AL24" s="11" t="s">
        <v>46</v>
      </c>
      <c r="AM24" s="9" t="s">
        <v>8</v>
      </c>
      <c r="AN24" s="13" t="s">
        <v>13</v>
      </c>
      <c r="AO24" s="8">
        <v>40759.416666666672</v>
      </c>
      <c r="AP24" s="11" t="s">
        <v>44</v>
      </c>
      <c r="AQ24" s="11" t="s">
        <v>31</v>
      </c>
      <c r="AR24" s="11" t="s">
        <v>17</v>
      </c>
      <c r="AS24" s="11" t="s">
        <v>17</v>
      </c>
      <c r="AT24" s="11" t="s">
        <v>43</v>
      </c>
      <c r="AU24" s="11" t="s">
        <v>39</v>
      </c>
      <c r="AV24" s="9" t="s">
        <v>380</v>
      </c>
      <c r="AW24" s="8">
        <v>40759.416666666672</v>
      </c>
      <c r="AX24" s="11" t="s">
        <v>17</v>
      </c>
      <c r="AY24" s="11" t="s">
        <v>17</v>
      </c>
      <c r="AZ24" s="11" t="s">
        <v>17</v>
      </c>
      <c r="BA24" s="11" t="s">
        <v>17</v>
      </c>
      <c r="BB24" s="11" t="s">
        <v>17</v>
      </c>
      <c r="BC24" s="11" t="s">
        <v>14</v>
      </c>
      <c r="BD24" s="9" t="s">
        <v>46</v>
      </c>
      <c r="BE24" s="8">
        <v>40759.416666666672</v>
      </c>
      <c r="BF24" s="11" t="s">
        <v>17</v>
      </c>
      <c r="BG24" s="11" t="s">
        <v>381</v>
      </c>
      <c r="BH24" s="11" t="s">
        <v>46</v>
      </c>
      <c r="BI24" s="11" t="s">
        <v>17</v>
      </c>
      <c r="BJ24" s="11" t="s">
        <v>41</v>
      </c>
      <c r="BK24" s="11" t="s">
        <v>14</v>
      </c>
      <c r="BL24" s="9" t="s">
        <v>16</v>
      </c>
      <c r="BM24" s="8">
        <v>40759.416666666672</v>
      </c>
      <c r="BN24" s="11" t="s">
        <v>17</v>
      </c>
      <c r="BO24" s="11" t="s">
        <v>17</v>
      </c>
      <c r="BP24" s="11" t="s">
        <v>17</v>
      </c>
      <c r="BQ24" s="11" t="s">
        <v>44</v>
      </c>
      <c r="BR24" s="11" t="s">
        <v>193</v>
      </c>
      <c r="BS24" s="11" t="s">
        <v>193</v>
      </c>
      <c r="BT24" s="11" t="s">
        <v>193</v>
      </c>
      <c r="BU24" s="8">
        <v>40759.416666666672</v>
      </c>
      <c r="BV24" s="11" t="s">
        <v>193</v>
      </c>
      <c r="BW24" s="11" t="s">
        <v>193</v>
      </c>
      <c r="BX24" s="11" t="s">
        <v>193</v>
      </c>
      <c r="BY24" s="11" t="s">
        <v>44</v>
      </c>
      <c r="BZ24" s="11" t="s">
        <v>44</v>
      </c>
      <c r="CA24" s="11" t="s">
        <v>353</v>
      </c>
      <c r="CB24" s="9" t="s">
        <v>354</v>
      </c>
      <c r="CC24" s="8">
        <v>40759.416666666672</v>
      </c>
      <c r="CD24" s="11" t="s">
        <v>44</v>
      </c>
      <c r="CE24" s="11" t="s">
        <v>44</v>
      </c>
      <c r="CF24" s="11" t="s">
        <v>44</v>
      </c>
      <c r="CG24" s="11" t="s">
        <v>44</v>
      </c>
      <c r="CH24" s="11" t="s">
        <v>44</v>
      </c>
      <c r="CI24" s="11" t="s">
        <v>17</v>
      </c>
      <c r="CJ24" s="11" t="s">
        <v>407</v>
      </c>
      <c r="CK24" s="8">
        <v>40759.416666666672</v>
      </c>
      <c r="CL24" s="11" t="s">
        <v>8</v>
      </c>
      <c r="CM24" s="11" t="s">
        <v>279</v>
      </c>
      <c r="CN24" s="11" t="s">
        <v>23</v>
      </c>
      <c r="CO24" s="11" t="s">
        <v>13</v>
      </c>
      <c r="CP24" s="11" t="s">
        <v>13</v>
      </c>
      <c r="CQ24" s="11" t="s">
        <v>13</v>
      </c>
      <c r="CR24" s="15" t="s">
        <v>8</v>
      </c>
      <c r="CS24" s="8">
        <v>40759.416666666672</v>
      </c>
      <c r="CT24" s="11" t="s">
        <v>13</v>
      </c>
      <c r="CU24" s="11" t="s">
        <v>13</v>
      </c>
      <c r="CV24" s="11" t="s">
        <v>13</v>
      </c>
      <c r="CW24" s="11" t="s">
        <v>13</v>
      </c>
      <c r="CX24" s="11" t="s">
        <v>13</v>
      </c>
      <c r="CY24" s="11" t="s">
        <v>13</v>
      </c>
      <c r="CZ24" s="15" t="s">
        <v>382</v>
      </c>
      <c r="DA24" s="8">
        <v>40759.416666666672</v>
      </c>
      <c r="DB24" s="15" t="s">
        <v>213</v>
      </c>
      <c r="DC24" s="15" t="s">
        <v>8</v>
      </c>
      <c r="DD24" s="15" t="s">
        <v>8</v>
      </c>
      <c r="DE24" s="15" t="s">
        <v>8</v>
      </c>
      <c r="DF24" s="15" t="s">
        <v>355</v>
      </c>
      <c r="DG24" s="15" t="s">
        <v>8</v>
      </c>
      <c r="DH24" s="15" t="s">
        <v>39</v>
      </c>
      <c r="DI24" s="8">
        <v>40759.416666666672</v>
      </c>
      <c r="DJ24" s="15" t="s">
        <v>383</v>
      </c>
      <c r="DK24" s="15" t="s">
        <v>44</v>
      </c>
      <c r="DL24" s="15" t="s">
        <v>8</v>
      </c>
      <c r="DM24" s="15" t="s">
        <v>408</v>
      </c>
      <c r="DN24" s="15" t="s">
        <v>8</v>
      </c>
      <c r="DO24" s="15" t="s">
        <v>247</v>
      </c>
      <c r="DP24" s="25" t="s">
        <v>46</v>
      </c>
      <c r="DQ24" s="8">
        <v>40759.416666666672</v>
      </c>
      <c r="DR24" s="15" t="s">
        <v>43</v>
      </c>
      <c r="DS24" s="15" t="s">
        <v>213</v>
      </c>
      <c r="DT24" s="15" t="s">
        <v>13</v>
      </c>
      <c r="DU24" s="15" t="s">
        <v>39</v>
      </c>
      <c r="DV24" s="15" t="s">
        <v>409</v>
      </c>
      <c r="DW24" s="15" t="s">
        <v>356</v>
      </c>
      <c r="DX24" s="15" t="s">
        <v>13</v>
      </c>
      <c r="DY24" s="8">
        <v>40759.416666666672</v>
      </c>
      <c r="DZ24" s="15" t="s">
        <v>23</v>
      </c>
      <c r="EA24" s="15" t="s">
        <v>44</v>
      </c>
      <c r="EB24" s="15" t="s">
        <v>410</v>
      </c>
      <c r="EC24" s="15" t="s">
        <v>8</v>
      </c>
      <c r="ED24" s="15" t="s">
        <v>8</v>
      </c>
      <c r="EE24" s="15" t="s">
        <v>8</v>
      </c>
      <c r="EF24" s="15" t="s">
        <v>8</v>
      </c>
      <c r="EG24" s="8">
        <v>40759.416666666672</v>
      </c>
      <c r="EH24" s="15" t="s">
        <v>310</v>
      </c>
      <c r="EI24" s="15" t="s">
        <v>44</v>
      </c>
      <c r="EJ24" s="15" t="s">
        <v>247</v>
      </c>
      <c r="EK24" s="15" t="s">
        <v>247</v>
      </c>
      <c r="EL24" s="15" t="s">
        <v>13</v>
      </c>
      <c r="EM24" s="15" t="s">
        <v>13</v>
      </c>
      <c r="EN24" s="15" t="s">
        <v>13</v>
      </c>
      <c r="EO24" s="8">
        <v>40759.416666666672</v>
      </c>
      <c r="EP24" s="15" t="s">
        <v>239</v>
      </c>
      <c r="EQ24" s="15" t="s">
        <v>239</v>
      </c>
      <c r="ER24" s="15" t="s">
        <v>43</v>
      </c>
      <c r="ES24" s="15" t="s">
        <v>8</v>
      </c>
      <c r="ET24" s="15" t="s">
        <v>8</v>
      </c>
      <c r="EU24" s="15" t="s">
        <v>8</v>
      </c>
      <c r="EV24" s="15" t="s">
        <v>247</v>
      </c>
      <c r="EW24" s="34">
        <v>40759.416666666672</v>
      </c>
      <c r="EX24" s="23" t="s">
        <v>213</v>
      </c>
      <c r="EY24" s="23" t="s">
        <v>8</v>
      </c>
      <c r="EZ24" s="23" t="s">
        <v>8</v>
      </c>
      <c r="FA24" s="23" t="s">
        <v>239</v>
      </c>
      <c r="FB24" s="23" t="s">
        <v>213</v>
      </c>
      <c r="FC24" s="23" t="s">
        <v>213</v>
      </c>
      <c r="FD24" s="23" t="s">
        <v>247</v>
      </c>
      <c r="FE24" s="34">
        <v>40759.416666666672</v>
      </c>
      <c r="FF24" s="23" t="s">
        <v>384</v>
      </c>
      <c r="FG24" s="23" t="s">
        <v>8</v>
      </c>
      <c r="FH24" s="23" t="s">
        <v>8</v>
      </c>
      <c r="FI24" s="23" t="s">
        <v>247</v>
      </c>
      <c r="FJ24" s="23" t="s">
        <v>317</v>
      </c>
      <c r="FK24" s="23" t="s">
        <v>8</v>
      </c>
      <c r="FL24" s="23" t="s">
        <v>247</v>
      </c>
      <c r="FM24" s="34">
        <v>40759.416666666672</v>
      </c>
      <c r="FN24" s="23" t="s">
        <v>261</v>
      </c>
      <c r="FO24" s="23" t="s">
        <v>41</v>
      </c>
      <c r="FP24" s="23" t="s">
        <v>411</v>
      </c>
      <c r="FQ24" s="23" t="s">
        <v>214</v>
      </c>
      <c r="FR24" s="23" t="s">
        <v>335</v>
      </c>
      <c r="FS24" s="23" t="s">
        <v>239</v>
      </c>
      <c r="FT24" s="23" t="s">
        <v>23</v>
      </c>
      <c r="FU24" s="34">
        <v>40759.416666666672</v>
      </c>
      <c r="FV24" s="23" t="s">
        <v>298</v>
      </c>
      <c r="FW24" s="23" t="s">
        <v>385</v>
      </c>
      <c r="FX24" s="23" t="s">
        <v>412</v>
      </c>
      <c r="FY24" s="23" t="s">
        <v>239</v>
      </c>
      <c r="FZ24" s="23" t="s">
        <v>39</v>
      </c>
      <c r="GA24" s="23" t="s">
        <v>239</v>
      </c>
      <c r="GB24" s="23" t="s">
        <v>239</v>
      </c>
      <c r="GC24" s="34">
        <v>40759.416666666672</v>
      </c>
      <c r="GD24" s="23" t="s">
        <v>239</v>
      </c>
      <c r="GE24" s="23" t="s">
        <v>413</v>
      </c>
      <c r="GF24" s="23" t="s">
        <v>320</v>
      </c>
      <c r="GG24" s="23" t="s">
        <v>320</v>
      </c>
      <c r="GH24" s="23" t="s">
        <v>247</v>
      </c>
      <c r="GI24" s="23" t="s">
        <v>239</v>
      </c>
      <c r="GJ24" s="23" t="s">
        <v>228</v>
      </c>
      <c r="GK24" s="34">
        <v>40759.416666666672</v>
      </c>
      <c r="GL24" s="23" t="s">
        <v>29</v>
      </c>
      <c r="GM24" s="23" t="s">
        <v>239</v>
      </c>
      <c r="GN24" s="23" t="s">
        <v>44</v>
      </c>
      <c r="GO24" s="23" t="s">
        <v>322</v>
      </c>
      <c r="GP24" s="23" t="s">
        <v>322</v>
      </c>
      <c r="GQ24" s="23" t="s">
        <v>8</v>
      </c>
      <c r="GR24" s="23" t="s">
        <v>228</v>
      </c>
      <c r="GS24" s="34">
        <v>40759.416666666672</v>
      </c>
      <c r="GT24" s="23" t="s">
        <v>414</v>
      </c>
      <c r="GU24" s="23" t="s">
        <v>8</v>
      </c>
      <c r="GV24" s="23" t="s">
        <v>360</v>
      </c>
      <c r="GW24" s="23" t="s">
        <v>387</v>
      </c>
      <c r="GX24" s="23" t="s">
        <v>415</v>
      </c>
      <c r="GY24" s="23" t="s">
        <v>41</v>
      </c>
      <c r="GZ24" s="23" t="s">
        <v>335</v>
      </c>
      <c r="HA24" s="34">
        <v>40759.416666666672</v>
      </c>
      <c r="HB24" s="23" t="s">
        <v>365</v>
      </c>
      <c r="HC24" s="23" t="s">
        <v>239</v>
      </c>
      <c r="HD24" s="23" t="s">
        <v>44</v>
      </c>
      <c r="HE24" s="23" t="s">
        <v>247</v>
      </c>
      <c r="HF24" s="23" t="s">
        <v>361</v>
      </c>
      <c r="HG24" s="23" t="s">
        <v>247</v>
      </c>
      <c r="HH24" s="23" t="s">
        <v>416</v>
      </c>
      <c r="HI24" s="34">
        <v>40759.416666666672</v>
      </c>
      <c r="HJ24" s="23" t="s">
        <v>247</v>
      </c>
      <c r="HK24" s="23" t="s">
        <v>417</v>
      </c>
      <c r="HL24" s="23" t="s">
        <v>250</v>
      </c>
      <c r="HM24" s="23" t="s">
        <v>250</v>
      </c>
      <c r="HN24" s="23" t="s">
        <v>324</v>
      </c>
      <c r="HO24" s="23" t="s">
        <v>388</v>
      </c>
      <c r="HP24" s="23" t="s">
        <v>8</v>
      </c>
      <c r="HQ24" s="34">
        <v>40759.416666666672</v>
      </c>
      <c r="HR24" s="23" t="s">
        <v>44</v>
      </c>
      <c r="HS24" s="23" t="s">
        <v>44</v>
      </c>
      <c r="HT24" s="23" t="s">
        <v>418</v>
      </c>
      <c r="HU24" s="23" t="s">
        <v>250</v>
      </c>
      <c r="HV24" s="23" t="s">
        <v>41</v>
      </c>
      <c r="HW24" s="23" t="s">
        <v>8</v>
      </c>
      <c r="HX24" s="23" t="s">
        <v>218</v>
      </c>
      <c r="HY24" s="34">
        <v>40759.416666666672</v>
      </c>
      <c r="HZ24" s="23" t="s">
        <v>39</v>
      </c>
      <c r="IA24" s="23" t="s">
        <v>39</v>
      </c>
      <c r="IB24" s="23" t="s">
        <v>39</v>
      </c>
      <c r="IC24" s="23" t="s">
        <v>39</v>
      </c>
      <c r="ID24" s="23" t="s">
        <v>39</v>
      </c>
      <c r="IE24" s="23" t="s">
        <v>39</v>
      </c>
      <c r="IF24" s="23" t="s">
        <v>39</v>
      </c>
      <c r="IG24" s="34">
        <v>40759.416666666672</v>
      </c>
      <c r="IH24" s="23" t="s">
        <v>39</v>
      </c>
      <c r="II24" s="23" t="s">
        <v>39</v>
      </c>
      <c r="IJ24" s="23" t="s">
        <v>39</v>
      </c>
      <c r="IK24" s="23" t="s">
        <v>39</v>
      </c>
      <c r="IL24" s="23" t="s">
        <v>39</v>
      </c>
      <c r="IM24" s="23" t="s">
        <v>39</v>
      </c>
      <c r="IN24" s="23" t="s">
        <v>39</v>
      </c>
      <c r="IO24" s="34">
        <v>40759.416666666672</v>
      </c>
      <c r="IP24" s="23" t="s">
        <v>389</v>
      </c>
      <c r="IQ24" s="23" t="s">
        <v>256</v>
      </c>
      <c r="IR24" s="23" t="s">
        <v>390</v>
      </c>
      <c r="IS24" s="23" t="s">
        <v>391</v>
      </c>
      <c r="IT24" s="23" t="s">
        <v>392</v>
      </c>
      <c r="IU24" s="23" t="s">
        <v>8</v>
      </c>
      <c r="IV24" s="23" t="s">
        <v>8</v>
      </c>
      <c r="IW24" s="34">
        <v>40759.416666666672</v>
      </c>
      <c r="IX24" s="23" t="s">
        <v>364</v>
      </c>
      <c r="IY24" s="23" t="s">
        <v>419</v>
      </c>
      <c r="IZ24" s="23" t="s">
        <v>420</v>
      </c>
      <c r="JA24" s="23" t="s">
        <v>39</v>
      </c>
      <c r="JB24" s="23" t="s">
        <v>43</v>
      </c>
      <c r="JC24" s="23" t="s">
        <v>23</v>
      </c>
      <c r="JD24" s="23" t="s">
        <v>228</v>
      </c>
      <c r="JE24" s="34">
        <v>40759.416666666672</v>
      </c>
      <c r="JF24" s="23" t="s">
        <v>229</v>
      </c>
      <c r="JG24" s="23" t="s">
        <v>41</v>
      </c>
      <c r="JH24" s="23" t="s">
        <v>229</v>
      </c>
      <c r="JI24" s="23" t="s">
        <v>421</v>
      </c>
      <c r="JJ24" s="23" t="s">
        <v>41</v>
      </c>
      <c r="JK24" s="23" t="s">
        <v>422</v>
      </c>
      <c r="JL24" s="23" t="s">
        <v>423</v>
      </c>
      <c r="JM24" s="34">
        <v>40759.416666666672</v>
      </c>
      <c r="JN24" s="23" t="s">
        <v>44</v>
      </c>
      <c r="JO24" s="23" t="s">
        <v>41</v>
      </c>
      <c r="JP24" s="23" t="s">
        <v>424</v>
      </c>
      <c r="JQ24" s="23" t="s">
        <v>44</v>
      </c>
      <c r="JR24" s="23" t="s">
        <v>247</v>
      </c>
      <c r="JS24" s="23" t="s">
        <v>8</v>
      </c>
      <c r="JT24" s="23" t="s">
        <v>23</v>
      </c>
      <c r="JU24" s="34">
        <v>40759.416666666672</v>
      </c>
      <c r="JV24" s="23" t="s">
        <v>16</v>
      </c>
      <c r="JW24" s="23" t="s">
        <v>319</v>
      </c>
      <c r="JX24" s="23" t="s">
        <v>41</v>
      </c>
      <c r="JY24" s="23" t="s">
        <v>41</v>
      </c>
      <c r="JZ24" s="23" t="s">
        <v>44</v>
      </c>
      <c r="KA24" s="23" t="s">
        <v>8</v>
      </c>
      <c r="KB24" s="23" t="s">
        <v>326</v>
      </c>
      <c r="KC24" s="34">
        <v>40759.416666666672</v>
      </c>
      <c r="KD24" s="23" t="s">
        <v>8</v>
      </c>
      <c r="KE24" s="23" t="s">
        <v>23</v>
      </c>
      <c r="KF24" s="23" t="s">
        <v>425</v>
      </c>
      <c r="KG24" s="23" t="s">
        <v>393</v>
      </c>
      <c r="KH24" s="23" t="s">
        <v>8</v>
      </c>
      <c r="KI24" s="23" t="s">
        <v>13</v>
      </c>
      <c r="KJ24" s="23" t="s">
        <v>229</v>
      </c>
      <c r="KK24" s="34">
        <v>40759.416666666672</v>
      </c>
      <c r="KL24" s="23" t="s">
        <v>8</v>
      </c>
      <c r="KM24" s="23" t="s">
        <v>8</v>
      </c>
      <c r="KN24" s="23" t="s">
        <v>394</v>
      </c>
      <c r="KO24" s="23" t="s">
        <v>229</v>
      </c>
      <c r="KP24" s="23" t="s">
        <v>229</v>
      </c>
      <c r="KQ24" s="23" t="s">
        <v>229</v>
      </c>
      <c r="KR24" s="23" t="s">
        <v>426</v>
      </c>
      <c r="KS24" s="34">
        <v>40759.416666666672</v>
      </c>
      <c r="KT24" s="23" t="s">
        <v>427</v>
      </c>
      <c r="KU24" s="23" t="s">
        <v>43</v>
      </c>
      <c r="KV24" s="23" t="s">
        <v>229</v>
      </c>
      <c r="KW24" s="23" t="s">
        <v>428</v>
      </c>
      <c r="KX24" s="23" t="s">
        <v>429</v>
      </c>
      <c r="KY24" s="23" t="s">
        <v>396</v>
      </c>
      <c r="KZ24" s="23" t="s">
        <v>397</v>
      </c>
      <c r="LA24" s="34">
        <v>40759.416666666672</v>
      </c>
      <c r="LB24" s="23" t="s">
        <v>369</v>
      </c>
      <c r="LC24" s="23" t="s">
        <v>370</v>
      </c>
      <c r="LD24" s="23" t="s">
        <v>329</v>
      </c>
      <c r="LE24" s="23" t="s">
        <v>430</v>
      </c>
      <c r="LF24" s="23" t="s">
        <v>431</v>
      </c>
      <c r="LG24" s="23" t="s">
        <v>250</v>
      </c>
      <c r="LH24" s="23" t="s">
        <v>432</v>
      </c>
      <c r="LI24" s="34">
        <v>40759.416666666672</v>
      </c>
      <c r="LJ24" s="23" t="s">
        <v>399</v>
      </c>
      <c r="LK24" s="23" t="s">
        <v>304</v>
      </c>
      <c r="LL24" s="23" t="s">
        <v>13</v>
      </c>
      <c r="LM24" s="23" t="s">
        <v>41</v>
      </c>
      <c r="LN24" s="23" t="s">
        <v>8</v>
      </c>
      <c r="LO24" s="23" t="s">
        <v>319</v>
      </c>
      <c r="LP24" s="23" t="s">
        <v>13</v>
      </c>
      <c r="LQ24" s="34">
        <v>40759.416666666672</v>
      </c>
      <c r="LR24" s="23" t="s">
        <v>13</v>
      </c>
      <c r="LS24" s="23" t="s">
        <v>433</v>
      </c>
      <c r="LT24" s="23" t="s">
        <v>44</v>
      </c>
      <c r="LU24" s="23" t="s">
        <v>8</v>
      </c>
      <c r="LV24" s="23" t="s">
        <v>23</v>
      </c>
      <c r="LW24" s="23" t="s">
        <v>373</v>
      </c>
      <c r="LX24" s="23" t="s">
        <v>349</v>
      </c>
      <c r="LY24" s="34">
        <v>40759.416666666672</v>
      </c>
      <c r="LZ24" s="23" t="s">
        <v>8</v>
      </c>
      <c r="MA24" s="23" t="s">
        <v>8</v>
      </c>
      <c r="MB24" s="23" t="s">
        <v>8</v>
      </c>
      <c r="MC24" s="23" t="s">
        <v>13</v>
      </c>
      <c r="MD24" s="23" t="s">
        <v>23</v>
      </c>
      <c r="ME24" s="23" t="s">
        <v>434</v>
      </c>
      <c r="MF24" s="23" t="s">
        <v>435</v>
      </c>
      <c r="MG24" s="34">
        <v>40759.416666666672</v>
      </c>
      <c r="MH24" s="23" t="s">
        <v>8</v>
      </c>
      <c r="MI24" s="23" t="s">
        <v>8</v>
      </c>
      <c r="MJ24" s="23" t="s">
        <v>350</v>
      </c>
      <c r="MK24" s="23" t="s">
        <v>278</v>
      </c>
      <c r="ML24" s="23" t="s">
        <v>8</v>
      </c>
      <c r="MM24" s="23" t="s">
        <v>13</v>
      </c>
      <c r="MN24" s="23" t="s">
        <v>13</v>
      </c>
      <c r="MO24" s="34">
        <v>40759.416666666672</v>
      </c>
      <c r="MP24" s="23" t="s">
        <v>8</v>
      </c>
      <c r="MQ24" s="23" t="s">
        <v>436</v>
      </c>
      <c r="MR24" s="23" t="s">
        <v>13</v>
      </c>
      <c r="MS24" s="23" t="s">
        <v>13</v>
      </c>
      <c r="MT24" s="23" t="s">
        <v>374</v>
      </c>
      <c r="MU24" s="23" t="s">
        <v>437</v>
      </c>
      <c r="MV24" s="23" t="s">
        <v>195</v>
      </c>
      <c r="MW24" s="34">
        <v>40759.416666666672</v>
      </c>
      <c r="MX24" s="23" t="s">
        <v>195</v>
      </c>
      <c r="MY24" s="23" t="s">
        <v>195</v>
      </c>
      <c r="MZ24" s="23" t="s">
        <v>195</v>
      </c>
      <c r="NA24" s="23" t="s">
        <v>195</v>
      </c>
      <c r="NB24" s="23" t="s">
        <v>195</v>
      </c>
      <c r="NC24" s="23" t="s">
        <v>195</v>
      </c>
      <c r="ND24" s="23" t="s">
        <v>195</v>
      </c>
      <c r="NE24" s="34">
        <v>40759.416666666672</v>
      </c>
      <c r="NF24" s="23" t="s">
        <v>195</v>
      </c>
      <c r="NG24" s="23" t="s">
        <v>229</v>
      </c>
      <c r="NH24" s="23" t="s">
        <v>23</v>
      </c>
      <c r="NI24" s="23" t="s">
        <v>23</v>
      </c>
      <c r="NJ24" s="23" t="s">
        <v>23</v>
      </c>
      <c r="NK24" s="23" t="s">
        <v>41</v>
      </c>
      <c r="NL24" s="23" t="s">
        <v>438</v>
      </c>
      <c r="NM24" s="34">
        <v>40759.416666666672</v>
      </c>
      <c r="NN24" s="23" t="s">
        <v>23</v>
      </c>
      <c r="NO24" s="23" t="s">
        <v>23</v>
      </c>
      <c r="NP24" s="23" t="s">
        <v>23</v>
      </c>
      <c r="NQ24" s="23" t="s">
        <v>333</v>
      </c>
      <c r="NR24" s="23" t="s">
        <v>439</v>
      </c>
      <c r="NS24" s="23" t="s">
        <v>198</v>
      </c>
      <c r="NT24" s="23" t="s">
        <v>8</v>
      </c>
      <c r="NU24" s="34">
        <v>40759.416666666672</v>
      </c>
      <c r="NV24" s="23" t="s">
        <v>440</v>
      </c>
      <c r="NW24" s="23" t="s">
        <v>8</v>
      </c>
      <c r="NX24" s="23" t="s">
        <v>8</v>
      </c>
      <c r="NY24" s="23" t="s">
        <v>8</v>
      </c>
      <c r="NZ24" s="23" t="s">
        <v>8</v>
      </c>
      <c r="OA24" s="23" t="s">
        <v>8</v>
      </c>
      <c r="OB24" s="23" t="s">
        <v>8</v>
      </c>
      <c r="OC24" s="34">
        <v>40759.416666666672</v>
      </c>
      <c r="OD24" s="23" t="s">
        <v>244</v>
      </c>
      <c r="OE24" s="23" t="s">
        <v>441</v>
      </c>
      <c r="OF24" s="23" t="s">
        <v>8</v>
      </c>
      <c r="OG24" s="23" t="s">
        <v>319</v>
      </c>
      <c r="OH24" s="23" t="s">
        <v>244</v>
      </c>
      <c r="OI24" s="23" t="s">
        <v>244</v>
      </c>
      <c r="OJ24" s="23" t="s">
        <v>244</v>
      </c>
      <c r="OK24" s="34">
        <v>40759.416666666672</v>
      </c>
      <c r="OL24" s="23" t="s">
        <v>442</v>
      </c>
      <c r="OM24" s="23" t="s">
        <v>244</v>
      </c>
      <c r="ON24" s="23" t="s">
        <v>13</v>
      </c>
      <c r="OO24" s="23" t="s">
        <v>13</v>
      </c>
      <c r="OP24" s="23" t="s">
        <v>13</v>
      </c>
      <c r="OQ24" s="23" t="s">
        <v>196</v>
      </c>
      <c r="OR24" s="23" t="s">
        <v>443</v>
      </c>
      <c r="OS24" s="34">
        <v>40759.416666666672</v>
      </c>
      <c r="OT24" s="23" t="s">
        <v>8</v>
      </c>
      <c r="OU24" s="23" t="s">
        <v>405</v>
      </c>
      <c r="OV24" s="23" t="s">
        <v>13</v>
      </c>
      <c r="OW24" s="23" t="s">
        <v>294</v>
      </c>
      <c r="OX24" s="23" t="s">
        <v>244</v>
      </c>
      <c r="OY24" s="23" t="s">
        <v>244</v>
      </c>
      <c r="OZ24" s="23" t="s">
        <v>244</v>
      </c>
      <c r="PA24" s="34">
        <v>40759.416666666672</v>
      </c>
      <c r="PB24" s="23" t="s">
        <v>444</v>
      </c>
      <c r="PC24" s="23" t="s">
        <v>197</v>
      </c>
      <c r="PD24" s="23" t="s">
        <v>43</v>
      </c>
      <c r="PE24" s="23" t="s">
        <v>445</v>
      </c>
    </row>
    <row r="25" spans="1:421" ht="30">
      <c r="A25" s="5">
        <v>40759.427083333328</v>
      </c>
      <c r="D25" s="4" t="s">
        <v>13</v>
      </c>
      <c r="E25" s="4" t="s">
        <v>36</v>
      </c>
      <c r="F25" s="4" t="s">
        <v>17</v>
      </c>
      <c r="G25" s="4" t="s">
        <v>39</v>
      </c>
      <c r="H25" s="4" t="s">
        <v>46</v>
      </c>
      <c r="I25" s="5">
        <v>40759.427083333328</v>
      </c>
      <c r="J25" s="4" t="s">
        <v>44</v>
      </c>
      <c r="K25" s="4" t="s">
        <v>36</v>
      </c>
      <c r="L25" s="4" t="s">
        <v>44</v>
      </c>
      <c r="M25" s="4" t="s">
        <v>406</v>
      </c>
      <c r="N25" s="4" t="s">
        <v>406</v>
      </c>
      <c r="O25" s="4" t="s">
        <v>17</v>
      </c>
      <c r="P25" s="4" t="s">
        <v>13</v>
      </c>
      <c r="Q25" s="5">
        <v>40759.427083333328</v>
      </c>
      <c r="R25" s="4" t="s">
        <v>44</v>
      </c>
      <c r="S25" s="4" t="s">
        <v>44</v>
      </c>
      <c r="T25" s="4" t="s">
        <v>234</v>
      </c>
      <c r="U25" s="4" t="s">
        <v>17</v>
      </c>
      <c r="V25" s="4" t="s">
        <v>17</v>
      </c>
      <c r="W25" s="4" t="s">
        <v>44</v>
      </c>
      <c r="X25" s="4" t="s">
        <v>46</v>
      </c>
      <c r="Y25" s="8">
        <v>40759.427083333328</v>
      </c>
      <c r="Z25" s="24" t="s">
        <v>17</v>
      </c>
      <c r="AA25" s="24" t="s">
        <v>17</v>
      </c>
      <c r="AB25" s="24" t="s">
        <v>17</v>
      </c>
      <c r="AC25" s="11" t="s">
        <v>44</v>
      </c>
      <c r="AD25" s="11" t="s">
        <v>192</v>
      </c>
      <c r="AE25" s="11" t="s">
        <v>192</v>
      </c>
      <c r="AF25" s="11" t="s">
        <v>192</v>
      </c>
      <c r="AG25" s="8">
        <v>40759.427083333328</v>
      </c>
      <c r="AH25" s="11" t="s">
        <v>192</v>
      </c>
      <c r="AI25" s="11" t="s">
        <v>36</v>
      </c>
      <c r="AJ25" s="11" t="s">
        <v>17</v>
      </c>
      <c r="AK25" s="11" t="s">
        <v>46</v>
      </c>
      <c r="AL25" s="11" t="s">
        <v>46</v>
      </c>
      <c r="AM25" s="9" t="s">
        <v>8</v>
      </c>
      <c r="AN25" s="13" t="s">
        <v>13</v>
      </c>
      <c r="AO25" s="8">
        <v>40759.427083333328</v>
      </c>
      <c r="AP25" s="11" t="s">
        <v>44</v>
      </c>
      <c r="AQ25" s="11" t="s">
        <v>36</v>
      </c>
      <c r="AR25" s="11" t="s">
        <v>17</v>
      </c>
      <c r="AS25" s="11" t="s">
        <v>17</v>
      </c>
      <c r="AT25" s="11" t="s">
        <v>46</v>
      </c>
      <c r="AU25" s="11" t="s">
        <v>8</v>
      </c>
      <c r="AV25" s="9" t="s">
        <v>380</v>
      </c>
      <c r="AW25" s="8">
        <v>40759.427083333328</v>
      </c>
      <c r="AX25" s="11" t="s">
        <v>44</v>
      </c>
      <c r="AY25" s="11" t="s">
        <v>17</v>
      </c>
      <c r="AZ25" s="11" t="s">
        <v>17</v>
      </c>
      <c r="BA25" s="11" t="s">
        <v>17</v>
      </c>
      <c r="BB25" s="11" t="s">
        <v>17</v>
      </c>
      <c r="BC25" s="11" t="s">
        <v>16</v>
      </c>
      <c r="BD25" s="9" t="s">
        <v>446</v>
      </c>
      <c r="BE25" s="8">
        <v>40759.427083333328</v>
      </c>
      <c r="BF25" s="11" t="s">
        <v>17</v>
      </c>
      <c r="BG25" s="11" t="s">
        <v>381</v>
      </c>
      <c r="BH25" s="11" t="s">
        <v>17</v>
      </c>
      <c r="BI25" s="11" t="s">
        <v>17</v>
      </c>
      <c r="BJ25" s="11" t="s">
        <v>43</v>
      </c>
      <c r="BK25" s="11" t="s">
        <v>447</v>
      </c>
      <c r="BL25" s="9" t="s">
        <v>16</v>
      </c>
      <c r="BM25" s="8">
        <v>40759.427083333328</v>
      </c>
      <c r="BN25" s="11" t="s">
        <v>17</v>
      </c>
      <c r="BO25" s="11" t="s">
        <v>17</v>
      </c>
      <c r="BP25" s="11" t="s">
        <v>17</v>
      </c>
      <c r="BQ25" s="11" t="s">
        <v>44</v>
      </c>
      <c r="BR25" s="11" t="s">
        <v>193</v>
      </c>
      <c r="BS25" s="11" t="s">
        <v>193</v>
      </c>
      <c r="BT25" s="11" t="s">
        <v>193</v>
      </c>
      <c r="BU25" s="8">
        <v>40759.427083333328</v>
      </c>
      <c r="BV25" s="11" t="s">
        <v>193</v>
      </c>
      <c r="BW25" s="11" t="s">
        <v>193</v>
      </c>
      <c r="BX25" s="11" t="s">
        <v>193</v>
      </c>
      <c r="BY25" s="11" t="s">
        <v>44</v>
      </c>
      <c r="BZ25" s="11" t="s">
        <v>44</v>
      </c>
      <c r="CA25" s="11" t="s">
        <v>353</v>
      </c>
      <c r="CB25" s="9" t="s">
        <v>354</v>
      </c>
      <c r="CC25" s="8">
        <v>40759.427083333328</v>
      </c>
      <c r="CD25" s="11" t="s">
        <v>44</v>
      </c>
      <c r="CE25" s="11" t="s">
        <v>44</v>
      </c>
      <c r="CF25" s="11" t="s">
        <v>44</v>
      </c>
      <c r="CG25" s="11" t="s">
        <v>44</v>
      </c>
      <c r="CH25" s="11" t="s">
        <v>44</v>
      </c>
      <c r="CI25" s="11" t="s">
        <v>17</v>
      </c>
      <c r="CJ25" s="11" t="s">
        <v>407</v>
      </c>
      <c r="CK25" s="8">
        <v>40759.427083333328</v>
      </c>
      <c r="CL25" s="11" t="s">
        <v>13</v>
      </c>
      <c r="CM25" s="11" t="s">
        <v>279</v>
      </c>
      <c r="CN25" s="11" t="s">
        <v>39</v>
      </c>
      <c r="CO25" s="11" t="s">
        <v>13</v>
      </c>
      <c r="CP25" s="11" t="s">
        <v>39</v>
      </c>
      <c r="CQ25" s="11" t="s">
        <v>39</v>
      </c>
      <c r="CR25" s="9" t="s">
        <v>23</v>
      </c>
      <c r="CS25" s="8">
        <v>40759.427083333328</v>
      </c>
      <c r="CT25" s="11" t="s">
        <v>23</v>
      </c>
      <c r="CU25" s="11" t="s">
        <v>23</v>
      </c>
      <c r="CV25" s="11" t="s">
        <v>23</v>
      </c>
      <c r="CW25" s="11" t="s">
        <v>23</v>
      </c>
      <c r="CX25" s="11" t="s">
        <v>23</v>
      </c>
      <c r="CY25" s="11" t="s">
        <v>23</v>
      </c>
      <c r="CZ25" s="15" t="s">
        <v>382</v>
      </c>
      <c r="DA25" s="8">
        <v>40759.427083333328</v>
      </c>
      <c r="DB25" s="15" t="s">
        <v>39</v>
      </c>
      <c r="DC25" s="15" t="s">
        <v>13</v>
      </c>
      <c r="DD25" s="15" t="s">
        <v>448</v>
      </c>
      <c r="DE25" s="15" t="s">
        <v>8</v>
      </c>
      <c r="DF25" s="15" t="s">
        <v>355</v>
      </c>
      <c r="DG25" s="15" t="s">
        <v>13</v>
      </c>
      <c r="DH25" s="25" t="s">
        <v>46</v>
      </c>
      <c r="DI25" s="8">
        <v>40759.427083333328</v>
      </c>
      <c r="DJ25" s="15" t="s">
        <v>383</v>
      </c>
      <c r="DK25" s="15" t="s">
        <v>41</v>
      </c>
      <c r="DL25" s="15" t="s">
        <v>13</v>
      </c>
      <c r="DM25" s="15" t="s">
        <v>408</v>
      </c>
      <c r="DN25" s="15" t="s">
        <v>13</v>
      </c>
      <c r="DO25" s="15" t="s">
        <v>247</v>
      </c>
      <c r="DP25" s="25" t="s">
        <v>46</v>
      </c>
      <c r="DQ25" s="8">
        <v>40759.427083333328</v>
      </c>
      <c r="DR25" s="25" t="s">
        <v>46</v>
      </c>
      <c r="DS25" s="15" t="s">
        <v>39</v>
      </c>
      <c r="DT25" s="15" t="s">
        <v>23</v>
      </c>
      <c r="DU25" s="15" t="s">
        <v>41</v>
      </c>
      <c r="DV25" s="15" t="s">
        <v>46</v>
      </c>
      <c r="DW25" s="15" t="s">
        <v>356</v>
      </c>
      <c r="DX25" s="15" t="s">
        <v>23</v>
      </c>
      <c r="DY25" s="8">
        <v>40759.427083333328</v>
      </c>
      <c r="DZ25" s="15" t="s">
        <v>213</v>
      </c>
      <c r="EA25" s="15" t="s">
        <v>44</v>
      </c>
      <c r="EB25" s="15" t="s">
        <v>410</v>
      </c>
      <c r="EC25" s="15" t="s">
        <v>13</v>
      </c>
      <c r="ED25" s="15" t="s">
        <v>8</v>
      </c>
      <c r="EE25" s="15" t="s">
        <v>8</v>
      </c>
      <c r="EF25" s="15" t="s">
        <v>8</v>
      </c>
      <c r="EG25" s="8">
        <v>40759.427083333328</v>
      </c>
      <c r="EH25" s="15" t="s">
        <v>310</v>
      </c>
      <c r="EI25" s="15" t="s">
        <v>44</v>
      </c>
      <c r="EJ25" s="15" t="s">
        <v>247</v>
      </c>
      <c r="EK25" s="15" t="s">
        <v>247</v>
      </c>
      <c r="EL25" s="15" t="s">
        <v>261</v>
      </c>
      <c r="EM25" s="15" t="s">
        <v>261</v>
      </c>
      <c r="EN25" s="25" t="s">
        <v>23</v>
      </c>
      <c r="EO25" s="8">
        <v>40759.427083333328</v>
      </c>
      <c r="EP25" s="15" t="s">
        <v>41</v>
      </c>
      <c r="EQ25" s="15" t="s">
        <v>239</v>
      </c>
      <c r="ER25" s="15" t="s">
        <v>449</v>
      </c>
      <c r="ES25" s="15" t="s">
        <v>8</v>
      </c>
      <c r="ET25" s="15" t="s">
        <v>8</v>
      </c>
      <c r="EU25" s="15" t="s">
        <v>8</v>
      </c>
      <c r="EV25" s="30" t="s">
        <v>213</v>
      </c>
      <c r="EW25" s="34">
        <v>40759.427083333328</v>
      </c>
      <c r="EX25" s="23" t="s">
        <v>39</v>
      </c>
      <c r="EY25" s="23" t="s">
        <v>13</v>
      </c>
      <c r="EZ25" s="23" t="s">
        <v>13</v>
      </c>
      <c r="FA25" s="23" t="s">
        <v>44</v>
      </c>
      <c r="FB25" s="23" t="s">
        <v>39</v>
      </c>
      <c r="FC25" s="23" t="s">
        <v>39</v>
      </c>
      <c r="FD25" s="23" t="s">
        <v>247</v>
      </c>
      <c r="FE25" s="34">
        <v>40759.427083333328</v>
      </c>
      <c r="FF25" s="23" t="s">
        <v>384</v>
      </c>
      <c r="FG25" s="23" t="s">
        <v>8</v>
      </c>
      <c r="FH25" s="23" t="s">
        <v>8</v>
      </c>
      <c r="FI25" s="23" t="s">
        <v>247</v>
      </c>
      <c r="FJ25" s="23" t="s">
        <v>317</v>
      </c>
      <c r="FK25" s="23" t="s">
        <v>8</v>
      </c>
      <c r="FL25" s="23" t="s">
        <v>247</v>
      </c>
      <c r="FM25" s="34">
        <v>40759.427083333328</v>
      </c>
      <c r="FN25" s="23" t="s">
        <v>450</v>
      </c>
      <c r="FO25" s="23" t="s">
        <v>43</v>
      </c>
      <c r="FP25" s="23" t="s">
        <v>315</v>
      </c>
      <c r="FQ25" s="23" t="s">
        <v>298</v>
      </c>
      <c r="FR25" s="23" t="s">
        <v>335</v>
      </c>
      <c r="FS25" s="23" t="s">
        <v>239</v>
      </c>
      <c r="FT25" s="23" t="s">
        <v>239</v>
      </c>
      <c r="FU25" s="34">
        <v>40759.427083333328</v>
      </c>
      <c r="FV25" s="23" t="s">
        <v>298</v>
      </c>
      <c r="FW25" s="23" t="s">
        <v>451</v>
      </c>
      <c r="FX25" s="23" t="s">
        <v>412</v>
      </c>
      <c r="FY25" s="23" t="s">
        <v>44</v>
      </c>
      <c r="FZ25" s="23" t="s">
        <v>239</v>
      </c>
      <c r="GA25" s="23" t="s">
        <v>239</v>
      </c>
      <c r="GB25" s="23" t="s">
        <v>239</v>
      </c>
      <c r="GC25" s="34">
        <v>40759.427083333328</v>
      </c>
      <c r="GD25" s="23" t="s">
        <v>239</v>
      </c>
      <c r="GE25" s="23" t="s">
        <v>413</v>
      </c>
      <c r="GF25" s="23" t="s">
        <v>320</v>
      </c>
      <c r="GG25" s="23" t="s">
        <v>320</v>
      </c>
      <c r="GH25" s="23" t="s">
        <v>247</v>
      </c>
      <c r="GI25" s="23" t="s">
        <v>239</v>
      </c>
      <c r="GJ25" s="23" t="s">
        <v>452</v>
      </c>
      <c r="GK25" s="34">
        <v>40759.427083333328</v>
      </c>
      <c r="GL25" s="23" t="s">
        <v>29</v>
      </c>
      <c r="GM25" s="23" t="s">
        <v>239</v>
      </c>
      <c r="GN25" s="23" t="s">
        <v>44</v>
      </c>
      <c r="GO25" s="23" t="s">
        <v>322</v>
      </c>
      <c r="GP25" s="23" t="s">
        <v>335</v>
      </c>
      <c r="GQ25" s="23" t="s">
        <v>8</v>
      </c>
      <c r="GR25" s="23" t="s">
        <v>228</v>
      </c>
      <c r="GS25" s="34">
        <v>40759.427083333328</v>
      </c>
      <c r="GT25" s="23" t="s">
        <v>414</v>
      </c>
      <c r="GU25" s="23" t="s">
        <v>8</v>
      </c>
      <c r="GV25" s="23" t="s">
        <v>360</v>
      </c>
      <c r="GW25" s="23" t="s">
        <v>387</v>
      </c>
      <c r="GX25" s="23" t="s">
        <v>415</v>
      </c>
      <c r="GY25" s="23" t="s">
        <v>43</v>
      </c>
      <c r="GZ25" s="23" t="s">
        <v>8</v>
      </c>
      <c r="HA25" s="34">
        <v>40759.427083333328</v>
      </c>
      <c r="HB25" s="23" t="s">
        <v>365</v>
      </c>
      <c r="HC25" s="23" t="s">
        <v>239</v>
      </c>
      <c r="HD25" s="23" t="s">
        <v>44</v>
      </c>
      <c r="HE25" s="23" t="s">
        <v>247</v>
      </c>
      <c r="HF25" s="23" t="s">
        <v>361</v>
      </c>
      <c r="HG25" s="23" t="s">
        <v>247</v>
      </c>
      <c r="HH25" s="23" t="s">
        <v>416</v>
      </c>
      <c r="HI25" s="34">
        <v>40759.427083333328</v>
      </c>
      <c r="HJ25" s="23" t="s">
        <v>247</v>
      </c>
      <c r="HK25" s="23" t="s">
        <v>417</v>
      </c>
      <c r="HL25" s="23" t="s">
        <v>41</v>
      </c>
      <c r="HM25" s="23" t="s">
        <v>41</v>
      </c>
      <c r="HN25" s="23" t="s">
        <v>324</v>
      </c>
      <c r="HO25" s="23" t="s">
        <v>453</v>
      </c>
      <c r="HP25" s="23" t="s">
        <v>13</v>
      </c>
      <c r="HQ25" s="34">
        <v>40759.427083333328</v>
      </c>
      <c r="HR25" s="23" t="s">
        <v>44</v>
      </c>
      <c r="HS25" s="23" t="s">
        <v>44</v>
      </c>
      <c r="HT25" s="23" t="s">
        <v>418</v>
      </c>
      <c r="HU25" s="23" t="s">
        <v>454</v>
      </c>
      <c r="HV25" s="23" t="s">
        <v>41</v>
      </c>
      <c r="HW25" s="23" t="s">
        <v>8</v>
      </c>
      <c r="HX25" s="23" t="s">
        <v>218</v>
      </c>
      <c r="HY25" s="34">
        <v>40759.427083333328</v>
      </c>
      <c r="HZ25" s="23" t="s">
        <v>39</v>
      </c>
      <c r="IA25" s="23" t="s">
        <v>39</v>
      </c>
      <c r="IB25" s="23" t="s">
        <v>39</v>
      </c>
      <c r="IC25" s="23" t="s">
        <v>455</v>
      </c>
      <c r="ID25" s="23" t="s">
        <v>46</v>
      </c>
      <c r="IE25" s="23" t="s">
        <v>46</v>
      </c>
      <c r="IF25" s="23" t="s">
        <v>46</v>
      </c>
      <c r="IG25" s="34">
        <v>40759.427083333328</v>
      </c>
      <c r="IH25" s="23" t="s">
        <v>46</v>
      </c>
      <c r="II25" s="23" t="s">
        <v>46</v>
      </c>
      <c r="IJ25" s="23" t="s">
        <v>46</v>
      </c>
      <c r="IK25" s="23" t="s">
        <v>46</v>
      </c>
      <c r="IL25" s="23" t="s">
        <v>46</v>
      </c>
      <c r="IM25" s="23" t="s">
        <v>46</v>
      </c>
      <c r="IN25" s="23" t="s">
        <v>46</v>
      </c>
      <c r="IO25" s="34">
        <v>40759.427083333328</v>
      </c>
      <c r="IP25" s="23" t="s">
        <v>389</v>
      </c>
      <c r="IQ25" s="23" t="s">
        <v>256</v>
      </c>
      <c r="IR25" s="23" t="s">
        <v>390</v>
      </c>
      <c r="IS25" s="23" t="s">
        <v>391</v>
      </c>
      <c r="IT25" s="23" t="s">
        <v>392</v>
      </c>
      <c r="IU25" s="23" t="s">
        <v>8</v>
      </c>
      <c r="IV25" s="23" t="s">
        <v>23</v>
      </c>
      <c r="IW25" s="34">
        <v>40759.427083333328</v>
      </c>
      <c r="IX25" s="23" t="s">
        <v>364</v>
      </c>
      <c r="IY25" s="23" t="s">
        <v>419</v>
      </c>
      <c r="IZ25" s="23" t="s">
        <v>420</v>
      </c>
      <c r="JA25" s="23" t="s">
        <v>456</v>
      </c>
      <c r="JB25" s="23" t="s">
        <v>457</v>
      </c>
      <c r="JC25" s="23" t="s">
        <v>13</v>
      </c>
      <c r="JD25" s="23" t="s">
        <v>228</v>
      </c>
      <c r="JE25" s="34">
        <v>40759.427083333328</v>
      </c>
      <c r="JF25" s="23" t="s">
        <v>41</v>
      </c>
      <c r="JG25" s="23" t="s">
        <v>43</v>
      </c>
      <c r="JH25" s="23" t="s">
        <v>41</v>
      </c>
      <c r="JI25" s="23" t="s">
        <v>458</v>
      </c>
      <c r="JJ25" s="23" t="s">
        <v>41</v>
      </c>
      <c r="JK25" s="23" t="s">
        <v>422</v>
      </c>
      <c r="JL25" s="23" t="s">
        <v>459</v>
      </c>
      <c r="JM25" s="34">
        <v>40759.427083333328</v>
      </c>
      <c r="JN25" s="23" t="s">
        <v>44</v>
      </c>
      <c r="JO25" s="23" t="s">
        <v>43</v>
      </c>
      <c r="JP25" s="23" t="s">
        <v>424</v>
      </c>
      <c r="JQ25" s="23" t="s">
        <v>460</v>
      </c>
      <c r="JR25" s="23" t="s">
        <v>247</v>
      </c>
      <c r="JS25" s="23" t="s">
        <v>8</v>
      </c>
      <c r="JT25" s="23" t="s">
        <v>13</v>
      </c>
      <c r="JU25" s="34">
        <v>40759.427083333328</v>
      </c>
      <c r="JV25" s="23" t="s">
        <v>16</v>
      </c>
      <c r="JW25" s="23" t="s">
        <v>319</v>
      </c>
      <c r="JX25" s="23" t="s">
        <v>43</v>
      </c>
      <c r="JY25" s="23" t="s">
        <v>43</v>
      </c>
      <c r="JZ25" s="23" t="s">
        <v>461</v>
      </c>
      <c r="KA25" s="23" t="s">
        <v>8</v>
      </c>
      <c r="KB25" s="23" t="s">
        <v>326</v>
      </c>
      <c r="KC25" s="34">
        <v>40759.427083333328</v>
      </c>
      <c r="KD25" s="23" t="s">
        <v>8</v>
      </c>
      <c r="KE25" s="23" t="s">
        <v>229</v>
      </c>
      <c r="KF25" s="23" t="s">
        <v>425</v>
      </c>
      <c r="KG25" s="23" t="s">
        <v>393</v>
      </c>
      <c r="KH25" s="23" t="s">
        <v>229</v>
      </c>
      <c r="KI25" s="23" t="s">
        <v>23</v>
      </c>
      <c r="KJ25" s="23" t="s">
        <v>462</v>
      </c>
      <c r="KK25" s="34">
        <v>40759.427083333328</v>
      </c>
      <c r="KL25" s="23" t="s">
        <v>229</v>
      </c>
      <c r="KM25" s="23" t="s">
        <v>8</v>
      </c>
      <c r="KN25" s="23" t="s">
        <v>8</v>
      </c>
      <c r="KO25" s="23" t="s">
        <v>463</v>
      </c>
      <c r="KP25" s="23" t="s">
        <v>464</v>
      </c>
      <c r="KQ25" s="23" t="s">
        <v>41</v>
      </c>
      <c r="KR25" s="23" t="s">
        <v>247</v>
      </c>
      <c r="KS25" s="34">
        <v>40759.427083333328</v>
      </c>
      <c r="KT25" s="23" t="s">
        <v>465</v>
      </c>
      <c r="KU25" s="23" t="s">
        <v>347</v>
      </c>
      <c r="KV25" s="23" t="s">
        <v>41</v>
      </c>
      <c r="KW25" s="23" t="s">
        <v>428</v>
      </c>
      <c r="KX25" s="23" t="s">
        <v>429</v>
      </c>
      <c r="KY25" s="23" t="s">
        <v>396</v>
      </c>
      <c r="KZ25" s="23" t="s">
        <v>397</v>
      </c>
      <c r="LA25" s="34">
        <v>40759.427083333328</v>
      </c>
      <c r="LB25" s="23" t="s">
        <v>369</v>
      </c>
      <c r="LC25" s="23" t="s">
        <v>370</v>
      </c>
      <c r="LD25" s="23" t="s">
        <v>466</v>
      </c>
      <c r="LE25" s="23" t="s">
        <v>430</v>
      </c>
      <c r="LF25" s="23" t="s">
        <v>431</v>
      </c>
      <c r="LG25" s="23" t="s">
        <v>250</v>
      </c>
      <c r="LH25" s="23" t="s">
        <v>467</v>
      </c>
      <c r="LI25" s="34">
        <v>40759.427083333328</v>
      </c>
      <c r="LJ25" s="23" t="s">
        <v>399</v>
      </c>
      <c r="LK25" s="23" t="s">
        <v>304</v>
      </c>
      <c r="LL25" s="23" t="s">
        <v>229</v>
      </c>
      <c r="LM25" s="23" t="s">
        <v>43</v>
      </c>
      <c r="LN25" s="23" t="s">
        <v>468</v>
      </c>
      <c r="LO25" s="23" t="s">
        <v>319</v>
      </c>
      <c r="LP25" s="23" t="s">
        <v>229</v>
      </c>
      <c r="LQ25" s="34">
        <v>40759.427083333328</v>
      </c>
      <c r="LR25" s="23" t="s">
        <v>229</v>
      </c>
      <c r="LS25" s="23" t="s">
        <v>433</v>
      </c>
      <c r="LT25" s="23" t="s">
        <v>44</v>
      </c>
      <c r="LU25" s="23" t="s">
        <v>8</v>
      </c>
      <c r="LV25" s="23" t="s">
        <v>13</v>
      </c>
      <c r="LW25" s="23" t="s">
        <v>373</v>
      </c>
      <c r="LX25" s="23" t="s">
        <v>349</v>
      </c>
      <c r="LY25" s="34">
        <v>40759.427083333328</v>
      </c>
      <c r="LZ25" s="23" t="s">
        <v>41</v>
      </c>
      <c r="MA25" s="23" t="s">
        <v>469</v>
      </c>
      <c r="MB25" s="23" t="s">
        <v>442</v>
      </c>
      <c r="MC25" s="23" t="s">
        <v>23</v>
      </c>
      <c r="MD25" s="23" t="s">
        <v>229</v>
      </c>
      <c r="ME25" s="23" t="s">
        <v>434</v>
      </c>
      <c r="MF25" s="23" t="s">
        <v>435</v>
      </c>
      <c r="MG25" s="34">
        <v>40759.427083333328</v>
      </c>
      <c r="MH25" s="23" t="s">
        <v>470</v>
      </c>
      <c r="MI25" s="23" t="s">
        <v>8</v>
      </c>
      <c r="MJ25" s="23" t="s">
        <v>350</v>
      </c>
      <c r="MK25" s="23" t="s">
        <v>278</v>
      </c>
      <c r="ML25" s="23" t="s">
        <v>8</v>
      </c>
      <c r="MM25" s="23" t="s">
        <v>23</v>
      </c>
      <c r="MN25" s="23" t="s">
        <v>23</v>
      </c>
      <c r="MO25" s="34">
        <v>40759.427083333328</v>
      </c>
      <c r="MP25" s="23" t="s">
        <v>8</v>
      </c>
      <c r="MQ25" s="23" t="s">
        <v>471</v>
      </c>
      <c r="MR25" s="23" t="s">
        <v>23</v>
      </c>
      <c r="MS25" s="23" t="s">
        <v>23</v>
      </c>
      <c r="MT25" s="23" t="s">
        <v>374</v>
      </c>
      <c r="MU25" s="23" t="s">
        <v>8</v>
      </c>
      <c r="MV25" s="23" t="s">
        <v>195</v>
      </c>
      <c r="MW25" s="34">
        <v>40759.427083333328</v>
      </c>
      <c r="MX25" s="23" t="s">
        <v>195</v>
      </c>
      <c r="MY25" s="23" t="s">
        <v>195</v>
      </c>
      <c r="MZ25" s="23" t="s">
        <v>195</v>
      </c>
      <c r="NA25" s="23" t="s">
        <v>195</v>
      </c>
      <c r="NB25" s="23" t="s">
        <v>195</v>
      </c>
      <c r="NC25" s="23" t="s">
        <v>195</v>
      </c>
      <c r="ND25" s="23" t="s">
        <v>195</v>
      </c>
      <c r="NE25" s="34">
        <v>40759.427083333328</v>
      </c>
      <c r="NF25" s="23" t="s">
        <v>195</v>
      </c>
      <c r="NG25" s="23" t="s">
        <v>23</v>
      </c>
      <c r="NH25" s="23" t="s">
        <v>472</v>
      </c>
      <c r="NI25" s="23" t="s">
        <v>41</v>
      </c>
      <c r="NJ25" s="23" t="s">
        <v>41</v>
      </c>
      <c r="NK25" s="23" t="s">
        <v>41</v>
      </c>
      <c r="NL25" s="23" t="s">
        <v>438</v>
      </c>
      <c r="NM25" s="34">
        <v>40759.427083333328</v>
      </c>
      <c r="NN25" s="23" t="s">
        <v>473</v>
      </c>
      <c r="NO25" s="23" t="s">
        <v>474</v>
      </c>
      <c r="NP25" s="23" t="s">
        <v>335</v>
      </c>
      <c r="NQ25" s="23" t="s">
        <v>333</v>
      </c>
      <c r="NR25" s="23" t="s">
        <v>439</v>
      </c>
      <c r="NS25" s="23" t="s">
        <v>198</v>
      </c>
      <c r="NT25" s="23" t="s">
        <v>8</v>
      </c>
      <c r="NU25" s="34">
        <v>40759.427083333328</v>
      </c>
      <c r="NV25" s="23" t="s">
        <v>440</v>
      </c>
      <c r="NW25" s="23" t="s">
        <v>13</v>
      </c>
      <c r="NX25" s="23" t="s">
        <v>13</v>
      </c>
      <c r="NY25" s="23" t="s">
        <v>13</v>
      </c>
      <c r="NZ25" s="23" t="s">
        <v>13</v>
      </c>
      <c r="OA25" s="23" t="s">
        <v>13</v>
      </c>
      <c r="OB25" s="23" t="s">
        <v>13</v>
      </c>
      <c r="OC25" s="34">
        <v>40759.427083333328</v>
      </c>
      <c r="OD25" s="23" t="s">
        <v>475</v>
      </c>
      <c r="OE25" s="23" t="s">
        <v>441</v>
      </c>
      <c r="OF25" s="23" t="s">
        <v>8</v>
      </c>
      <c r="OG25" s="23" t="s">
        <v>8</v>
      </c>
      <c r="OH25" s="23" t="s">
        <v>476</v>
      </c>
      <c r="OI25" s="23" t="s">
        <v>41</v>
      </c>
      <c r="OJ25" s="23" t="s">
        <v>41</v>
      </c>
      <c r="OK25" s="34">
        <v>40759.427083333328</v>
      </c>
      <c r="OL25" s="23" t="s">
        <v>442</v>
      </c>
      <c r="OM25" s="23" t="s">
        <v>41</v>
      </c>
      <c r="ON25" s="23" t="s">
        <v>23</v>
      </c>
      <c r="OO25" s="23" t="s">
        <v>23</v>
      </c>
      <c r="OP25" s="23" t="s">
        <v>23</v>
      </c>
      <c r="OQ25" s="23" t="s">
        <v>196</v>
      </c>
      <c r="OR25" s="23" t="s">
        <v>477</v>
      </c>
      <c r="OS25" s="34">
        <v>40759.427083333328</v>
      </c>
      <c r="OT25" s="23" t="s">
        <v>8</v>
      </c>
      <c r="OU25" s="23" t="s">
        <v>478</v>
      </c>
      <c r="OV25" s="23" t="s">
        <v>23</v>
      </c>
      <c r="OW25" s="23" t="s">
        <v>294</v>
      </c>
      <c r="OX25" s="23" t="s">
        <v>228</v>
      </c>
      <c r="OY25" s="23" t="s">
        <v>228</v>
      </c>
      <c r="OZ25" s="23" t="s">
        <v>228</v>
      </c>
      <c r="PA25" s="34">
        <v>40759.427083333328</v>
      </c>
      <c r="PB25" s="23" t="s">
        <v>444</v>
      </c>
      <c r="PC25" s="23" t="s">
        <v>479</v>
      </c>
      <c r="PD25" s="23" t="s">
        <v>478</v>
      </c>
      <c r="PE25" s="23" t="s">
        <v>445</v>
      </c>
    </row>
    <row r="26" spans="1:421" ht="30">
      <c r="A26" s="5">
        <v>40759.4375</v>
      </c>
      <c r="D26" s="4" t="s">
        <v>39</v>
      </c>
      <c r="E26" s="4" t="s">
        <v>17</v>
      </c>
      <c r="F26" s="4" t="s">
        <v>17</v>
      </c>
      <c r="G26" s="4" t="s">
        <v>46</v>
      </c>
      <c r="H26" s="4" t="s">
        <v>46</v>
      </c>
      <c r="I26" s="5">
        <v>40759.4375</v>
      </c>
      <c r="J26" s="4" t="s">
        <v>44</v>
      </c>
      <c r="K26" s="4" t="s">
        <v>17</v>
      </c>
      <c r="L26" s="4" t="s">
        <v>44</v>
      </c>
      <c r="M26" s="4" t="s">
        <v>17</v>
      </c>
      <c r="N26" s="4" t="s">
        <v>17</v>
      </c>
      <c r="O26" s="4" t="s">
        <v>17</v>
      </c>
      <c r="P26" s="4" t="s">
        <v>23</v>
      </c>
      <c r="Q26" s="5">
        <v>40759.4375</v>
      </c>
      <c r="R26" s="4" t="s">
        <v>44</v>
      </c>
      <c r="S26" s="4" t="s">
        <v>44</v>
      </c>
      <c r="T26" s="4" t="s">
        <v>234</v>
      </c>
      <c r="U26" s="4" t="s">
        <v>44</v>
      </c>
      <c r="V26" s="4" t="s">
        <v>44</v>
      </c>
      <c r="W26" s="4" t="s">
        <v>44</v>
      </c>
      <c r="X26" s="4" t="s">
        <v>46</v>
      </c>
      <c r="Y26" s="8">
        <v>40759.4375</v>
      </c>
      <c r="Z26" s="24" t="s">
        <v>44</v>
      </c>
      <c r="AA26" s="24" t="s">
        <v>44</v>
      </c>
      <c r="AB26" s="24" t="s">
        <v>44</v>
      </c>
      <c r="AC26" s="11" t="s">
        <v>44</v>
      </c>
      <c r="AD26" s="11" t="s">
        <v>192</v>
      </c>
      <c r="AE26" s="11" t="s">
        <v>192</v>
      </c>
      <c r="AF26" s="11" t="s">
        <v>192</v>
      </c>
      <c r="AG26" s="8">
        <v>40759.4375</v>
      </c>
      <c r="AH26" s="11" t="s">
        <v>192</v>
      </c>
      <c r="AI26" s="11" t="s">
        <v>36</v>
      </c>
      <c r="AJ26" s="11" t="s">
        <v>44</v>
      </c>
      <c r="AK26" s="11" t="s">
        <v>46</v>
      </c>
      <c r="AL26" s="11" t="s">
        <v>8</v>
      </c>
      <c r="AM26" s="9" t="s">
        <v>8</v>
      </c>
      <c r="AN26" s="9" t="s">
        <v>46</v>
      </c>
      <c r="AO26" s="8">
        <v>40759.4375</v>
      </c>
      <c r="AP26" s="11" t="s">
        <v>44</v>
      </c>
      <c r="AQ26" s="11" t="s">
        <v>17</v>
      </c>
      <c r="AR26" s="11" t="s">
        <v>17</v>
      </c>
      <c r="AS26" s="11" t="s">
        <v>17</v>
      </c>
      <c r="AT26" s="11" t="s">
        <v>31</v>
      </c>
      <c r="AU26" s="11" t="s">
        <v>8</v>
      </c>
      <c r="AV26" s="9" t="s">
        <v>380</v>
      </c>
      <c r="AW26" s="8">
        <v>40759.4375</v>
      </c>
      <c r="AX26" s="11" t="s">
        <v>44</v>
      </c>
      <c r="AY26" s="11" t="s">
        <v>17</v>
      </c>
      <c r="AZ26" s="11" t="s">
        <v>17</v>
      </c>
      <c r="BA26" s="11" t="s">
        <v>44</v>
      </c>
      <c r="BB26" s="11" t="s">
        <v>17</v>
      </c>
      <c r="BC26" s="11" t="s">
        <v>41</v>
      </c>
      <c r="BD26" s="11" t="s">
        <v>446</v>
      </c>
      <c r="BE26" s="8">
        <v>40759.4375</v>
      </c>
      <c r="BF26" s="11" t="s">
        <v>17</v>
      </c>
      <c r="BG26" s="11" t="s">
        <v>381</v>
      </c>
      <c r="BH26" s="11" t="s">
        <v>17</v>
      </c>
      <c r="BI26" s="11" t="s">
        <v>17</v>
      </c>
      <c r="BJ26" s="11" t="s">
        <v>446</v>
      </c>
      <c r="BK26" s="11" t="s">
        <v>447</v>
      </c>
      <c r="BL26" s="11" t="s">
        <v>29</v>
      </c>
      <c r="BM26" s="8">
        <v>40759.4375</v>
      </c>
      <c r="BN26" s="11" t="s">
        <v>17</v>
      </c>
      <c r="BO26" s="11" t="s">
        <v>17</v>
      </c>
      <c r="BP26" s="11" t="s">
        <v>44</v>
      </c>
      <c r="BQ26" s="11" t="s">
        <v>44</v>
      </c>
      <c r="BR26" s="11" t="s">
        <v>193</v>
      </c>
      <c r="BS26" s="11" t="s">
        <v>193</v>
      </c>
      <c r="BT26" s="11" t="s">
        <v>193</v>
      </c>
      <c r="BU26" s="8">
        <v>40759.4375</v>
      </c>
      <c r="BV26" s="11" t="s">
        <v>193</v>
      </c>
      <c r="BW26" s="11" t="s">
        <v>193</v>
      </c>
      <c r="BX26" s="11" t="s">
        <v>193</v>
      </c>
      <c r="BY26" s="11" t="s">
        <v>44</v>
      </c>
      <c r="BZ26" s="11" t="s">
        <v>44</v>
      </c>
      <c r="CA26" s="11" t="s">
        <v>353</v>
      </c>
      <c r="CB26" s="9" t="s">
        <v>354</v>
      </c>
      <c r="CC26" s="8">
        <v>40759.4375</v>
      </c>
      <c r="CD26" s="11" t="s">
        <v>44</v>
      </c>
      <c r="CE26" s="11" t="s">
        <v>44</v>
      </c>
      <c r="CF26" s="11" t="s">
        <v>44</v>
      </c>
      <c r="CG26" s="11" t="s">
        <v>44</v>
      </c>
      <c r="CH26" s="11" t="s">
        <v>44</v>
      </c>
      <c r="CI26" s="11" t="s">
        <v>17</v>
      </c>
      <c r="CJ26" s="11" t="s">
        <v>407</v>
      </c>
      <c r="CK26" s="8">
        <v>40759.4375</v>
      </c>
      <c r="CL26" s="11" t="s">
        <v>13</v>
      </c>
      <c r="CM26" s="11" t="s">
        <v>279</v>
      </c>
      <c r="CN26" s="11" t="s">
        <v>39</v>
      </c>
      <c r="CO26" s="11" t="s">
        <v>23</v>
      </c>
      <c r="CP26" s="11" t="s">
        <v>39</v>
      </c>
      <c r="CQ26" s="11" t="s">
        <v>39</v>
      </c>
      <c r="CR26" s="11" t="s">
        <v>23</v>
      </c>
      <c r="CS26" s="8">
        <v>40759.4375</v>
      </c>
      <c r="CT26" s="11" t="s">
        <v>213</v>
      </c>
      <c r="CU26" s="11" t="s">
        <v>213</v>
      </c>
      <c r="CV26" s="11" t="s">
        <v>247</v>
      </c>
      <c r="CW26" s="11" t="s">
        <v>213</v>
      </c>
      <c r="CX26" s="11" t="s">
        <v>213</v>
      </c>
      <c r="CY26" s="11" t="s">
        <v>213</v>
      </c>
      <c r="CZ26" s="11" t="s">
        <v>382</v>
      </c>
      <c r="DA26" s="8">
        <v>40759.4375</v>
      </c>
      <c r="DB26" s="15" t="s">
        <v>44</v>
      </c>
      <c r="DC26" s="15" t="s">
        <v>13</v>
      </c>
      <c r="DD26" s="15" t="s">
        <v>448</v>
      </c>
      <c r="DE26" s="15" t="s">
        <v>8</v>
      </c>
      <c r="DF26" s="15" t="s">
        <v>480</v>
      </c>
      <c r="DG26" s="15" t="s">
        <v>13</v>
      </c>
      <c r="DH26" s="15" t="s">
        <v>46</v>
      </c>
      <c r="DI26" s="8">
        <v>40759.4375</v>
      </c>
      <c r="DJ26" s="15" t="s">
        <v>383</v>
      </c>
      <c r="DK26" s="15" t="s">
        <v>41</v>
      </c>
      <c r="DL26" s="15" t="s">
        <v>13</v>
      </c>
      <c r="DM26" s="15" t="s">
        <v>408</v>
      </c>
      <c r="DN26" s="15" t="s">
        <v>13</v>
      </c>
      <c r="DO26" s="15" t="s">
        <v>247</v>
      </c>
      <c r="DP26" s="15" t="s">
        <v>481</v>
      </c>
      <c r="DQ26" s="8">
        <v>40759.4375</v>
      </c>
      <c r="DR26" s="15" t="s">
        <v>309</v>
      </c>
      <c r="DS26" s="15" t="s">
        <v>8</v>
      </c>
      <c r="DT26" s="15" t="s">
        <v>213</v>
      </c>
      <c r="DU26" s="15" t="s">
        <v>41</v>
      </c>
      <c r="DV26" s="15" t="s">
        <v>44</v>
      </c>
      <c r="DW26" s="15" t="s">
        <v>356</v>
      </c>
      <c r="DX26" s="15" t="s">
        <v>213</v>
      </c>
      <c r="DY26" s="8">
        <v>40759.4375</v>
      </c>
      <c r="DZ26" s="15" t="s">
        <v>39</v>
      </c>
      <c r="EA26" s="13" t="s">
        <v>41</v>
      </c>
      <c r="EB26" s="15" t="s">
        <v>410</v>
      </c>
      <c r="EC26" s="15" t="s">
        <v>23</v>
      </c>
      <c r="ED26" s="15" t="s">
        <v>8</v>
      </c>
      <c r="EE26" s="15" t="s">
        <v>8</v>
      </c>
      <c r="EF26" s="15" t="s">
        <v>8</v>
      </c>
      <c r="EG26" s="8">
        <v>40759.4375</v>
      </c>
      <c r="EH26" s="15" t="s">
        <v>310</v>
      </c>
      <c r="EI26" s="15" t="s">
        <v>44</v>
      </c>
      <c r="EJ26" s="15" t="s">
        <v>247</v>
      </c>
      <c r="EK26" s="15" t="s">
        <v>482</v>
      </c>
      <c r="EL26" s="15" t="s">
        <v>483</v>
      </c>
      <c r="EM26" s="15" t="s">
        <v>484</v>
      </c>
      <c r="EN26" s="15" t="s">
        <v>485</v>
      </c>
      <c r="EO26" s="8">
        <v>40759.4375</v>
      </c>
      <c r="EP26" s="15" t="s">
        <v>41</v>
      </c>
      <c r="EQ26" s="15" t="s">
        <v>486</v>
      </c>
      <c r="ER26" s="15" t="s">
        <v>449</v>
      </c>
      <c r="ES26" s="15" t="s">
        <v>8</v>
      </c>
      <c r="ET26" s="15" t="s">
        <v>13</v>
      </c>
      <c r="EU26" s="15" t="s">
        <v>213</v>
      </c>
      <c r="EV26" s="29" t="s">
        <v>39</v>
      </c>
      <c r="EW26" s="34">
        <v>40759.4375</v>
      </c>
      <c r="EX26" s="23" t="s">
        <v>487</v>
      </c>
      <c r="EY26" s="23" t="s">
        <v>23</v>
      </c>
      <c r="EZ26" s="23" t="s">
        <v>23</v>
      </c>
      <c r="FA26" s="23" t="s">
        <v>44</v>
      </c>
      <c r="FB26" s="23" t="s">
        <v>488</v>
      </c>
      <c r="FC26" s="23" t="s">
        <v>489</v>
      </c>
      <c r="FD26" s="23" t="s">
        <v>247</v>
      </c>
      <c r="FE26" s="34">
        <v>40759.4375</v>
      </c>
      <c r="FF26" s="23" t="s">
        <v>384</v>
      </c>
      <c r="FG26" s="23" t="s">
        <v>213</v>
      </c>
      <c r="FH26" s="23" t="s">
        <v>8</v>
      </c>
      <c r="FI26" s="23" t="s">
        <v>247</v>
      </c>
      <c r="FJ26" s="23" t="s">
        <v>317</v>
      </c>
      <c r="FK26" s="23" t="s">
        <v>8</v>
      </c>
      <c r="FL26" s="23" t="s">
        <v>247</v>
      </c>
      <c r="FM26" s="34">
        <v>40759.4375</v>
      </c>
      <c r="FN26" s="23" t="s">
        <v>450</v>
      </c>
      <c r="FO26" s="23" t="s">
        <v>490</v>
      </c>
      <c r="FP26" s="23" t="s">
        <v>41</v>
      </c>
      <c r="FQ26" s="23" t="s">
        <v>298</v>
      </c>
      <c r="FR26" s="23" t="s">
        <v>491</v>
      </c>
      <c r="FS26" s="23" t="s">
        <v>492</v>
      </c>
      <c r="FT26" s="23" t="s">
        <v>239</v>
      </c>
      <c r="FU26" s="34">
        <v>40759.4375</v>
      </c>
      <c r="FV26" s="23" t="s">
        <v>487</v>
      </c>
      <c r="FW26" s="23" t="s">
        <v>451</v>
      </c>
      <c r="FX26" s="23" t="s">
        <v>412</v>
      </c>
      <c r="FY26" s="23" t="s">
        <v>322</v>
      </c>
      <c r="FZ26" s="23" t="s">
        <v>239</v>
      </c>
      <c r="GA26" s="23" t="s">
        <v>239</v>
      </c>
      <c r="GB26" s="23" t="s">
        <v>493</v>
      </c>
      <c r="GC26" s="34">
        <v>40759.4375</v>
      </c>
      <c r="GD26" s="23" t="s">
        <v>487</v>
      </c>
      <c r="GE26" s="23" t="s">
        <v>44</v>
      </c>
      <c r="GF26" s="23" t="s">
        <v>320</v>
      </c>
      <c r="GG26" s="23" t="s">
        <v>482</v>
      </c>
      <c r="GH26" s="23" t="s">
        <v>298</v>
      </c>
      <c r="GI26" s="23" t="s">
        <v>239</v>
      </c>
      <c r="GJ26" s="23" t="s">
        <v>452</v>
      </c>
      <c r="GK26" s="34">
        <v>40759.4375</v>
      </c>
      <c r="GL26" s="23" t="s">
        <v>29</v>
      </c>
      <c r="GM26" s="23" t="s">
        <v>334</v>
      </c>
      <c r="GN26" s="23" t="s">
        <v>44</v>
      </c>
      <c r="GO26" s="23" t="s">
        <v>322</v>
      </c>
      <c r="GP26" s="23" t="s">
        <v>335</v>
      </c>
      <c r="GQ26" s="23" t="s">
        <v>13</v>
      </c>
      <c r="GR26" s="23" t="s">
        <v>406</v>
      </c>
      <c r="GS26" s="34">
        <v>40759.4375</v>
      </c>
      <c r="GT26" s="23" t="s">
        <v>487</v>
      </c>
      <c r="GU26" s="23" t="s">
        <v>41</v>
      </c>
      <c r="GV26" s="23" t="s">
        <v>494</v>
      </c>
      <c r="GW26" s="23" t="s">
        <v>41</v>
      </c>
      <c r="GX26" s="23" t="s">
        <v>415</v>
      </c>
      <c r="GY26" s="23" t="s">
        <v>343</v>
      </c>
      <c r="GZ26" s="23" t="s">
        <v>8</v>
      </c>
      <c r="HA26" s="34">
        <v>40759.4375</v>
      </c>
      <c r="HB26" s="23" t="s">
        <v>487</v>
      </c>
      <c r="HC26" s="23" t="s">
        <v>495</v>
      </c>
      <c r="HD26" s="23" t="s">
        <v>358</v>
      </c>
      <c r="HE26" s="23" t="s">
        <v>247</v>
      </c>
      <c r="HF26" s="23" t="s">
        <v>361</v>
      </c>
      <c r="HG26" s="23" t="s">
        <v>247</v>
      </c>
      <c r="HH26" s="23" t="s">
        <v>496</v>
      </c>
      <c r="HI26" s="34">
        <v>40759.4375</v>
      </c>
      <c r="HJ26" s="23" t="s">
        <v>487</v>
      </c>
      <c r="HK26" s="23" t="s">
        <v>417</v>
      </c>
      <c r="HL26" s="23" t="s">
        <v>41</v>
      </c>
      <c r="HM26" s="23" t="s">
        <v>41</v>
      </c>
      <c r="HN26" s="23" t="s">
        <v>497</v>
      </c>
      <c r="HO26" s="23" t="s">
        <v>453</v>
      </c>
      <c r="HP26" s="23" t="s">
        <v>23</v>
      </c>
      <c r="HQ26" s="34">
        <v>40759.4375</v>
      </c>
      <c r="HR26" s="23" t="s">
        <v>44</v>
      </c>
      <c r="HS26" s="23" t="s">
        <v>44</v>
      </c>
      <c r="HT26" s="23" t="s">
        <v>498</v>
      </c>
      <c r="HU26" s="23" t="s">
        <v>454</v>
      </c>
      <c r="HV26" s="23" t="s">
        <v>43</v>
      </c>
      <c r="HW26" s="23" t="s">
        <v>8</v>
      </c>
      <c r="HX26" s="23" t="s">
        <v>215</v>
      </c>
      <c r="HY26" s="34">
        <v>40759.4375</v>
      </c>
      <c r="HZ26" s="23" t="s">
        <v>499</v>
      </c>
      <c r="IA26" s="23" t="s">
        <v>8</v>
      </c>
      <c r="IB26" s="23" t="s">
        <v>8</v>
      </c>
      <c r="IC26" s="23" t="s">
        <v>455</v>
      </c>
      <c r="ID26" s="23" t="s">
        <v>500</v>
      </c>
      <c r="IE26" s="23" t="s">
        <v>501</v>
      </c>
      <c r="IF26" s="23" t="s">
        <v>501</v>
      </c>
      <c r="IG26" s="34">
        <v>40759.4375</v>
      </c>
      <c r="IH26" s="23" t="s">
        <v>501</v>
      </c>
      <c r="II26" s="23" t="s">
        <v>501</v>
      </c>
      <c r="IJ26" s="23" t="s">
        <v>501</v>
      </c>
      <c r="IK26" s="23" t="s">
        <v>501</v>
      </c>
      <c r="IL26" s="23" t="s">
        <v>501</v>
      </c>
      <c r="IM26" s="23" t="s">
        <v>502</v>
      </c>
      <c r="IN26" s="23" t="s">
        <v>46</v>
      </c>
      <c r="IO26" s="34">
        <v>40759.4375</v>
      </c>
      <c r="IP26" s="23" t="s">
        <v>389</v>
      </c>
      <c r="IQ26" s="23" t="s">
        <v>503</v>
      </c>
      <c r="IR26" s="23" t="s">
        <v>504</v>
      </c>
      <c r="IS26" s="23" t="s">
        <v>391</v>
      </c>
      <c r="IT26" s="23" t="s">
        <v>391</v>
      </c>
      <c r="IU26" s="23" t="s">
        <v>8</v>
      </c>
      <c r="IV26" s="23" t="s">
        <v>13</v>
      </c>
      <c r="IW26" s="34">
        <v>40759.4375</v>
      </c>
      <c r="IX26" s="23" t="s">
        <v>364</v>
      </c>
      <c r="IY26" s="23" t="s">
        <v>419</v>
      </c>
      <c r="IZ26" s="23" t="s">
        <v>420</v>
      </c>
      <c r="JA26" s="23" t="s">
        <v>456</v>
      </c>
      <c r="JB26" s="23" t="s">
        <v>457</v>
      </c>
      <c r="JC26" s="23" t="s">
        <v>39</v>
      </c>
      <c r="JD26" s="23" t="s">
        <v>505</v>
      </c>
      <c r="JE26" s="34">
        <v>40759.4375</v>
      </c>
      <c r="JF26" s="23" t="s">
        <v>487</v>
      </c>
      <c r="JG26" s="23" t="s">
        <v>506</v>
      </c>
      <c r="JH26" s="23" t="s">
        <v>41</v>
      </c>
      <c r="JI26" s="23" t="s">
        <v>41</v>
      </c>
      <c r="JJ26" s="23" t="s">
        <v>43</v>
      </c>
      <c r="JK26" s="23" t="s">
        <v>422</v>
      </c>
      <c r="JL26" s="23" t="s">
        <v>459</v>
      </c>
      <c r="JM26" s="34">
        <v>40759.4375</v>
      </c>
      <c r="JN26" s="23" t="s">
        <v>487</v>
      </c>
      <c r="JO26" s="23" t="s">
        <v>507</v>
      </c>
      <c r="JP26" s="23" t="s">
        <v>325</v>
      </c>
      <c r="JQ26" s="23" t="s">
        <v>460</v>
      </c>
      <c r="JR26" s="23" t="s">
        <v>41</v>
      </c>
      <c r="JS26" s="23" t="s">
        <v>8</v>
      </c>
      <c r="JT26" s="23" t="s">
        <v>229</v>
      </c>
      <c r="JU26" s="34">
        <v>40759.4375</v>
      </c>
      <c r="JV26" s="23" t="s">
        <v>508</v>
      </c>
      <c r="JW26" s="23" t="s">
        <v>44</v>
      </c>
      <c r="JX26" s="23" t="s">
        <v>368</v>
      </c>
      <c r="JY26" s="23" t="s">
        <v>461</v>
      </c>
      <c r="JZ26" s="23" t="s">
        <v>44</v>
      </c>
      <c r="KA26" s="23" t="s">
        <v>229</v>
      </c>
      <c r="KB26" s="23" t="s">
        <v>509</v>
      </c>
      <c r="KC26" s="34">
        <v>40759.4375</v>
      </c>
      <c r="KD26" s="23" t="s">
        <v>8</v>
      </c>
      <c r="KE26" s="23" t="s">
        <v>510</v>
      </c>
      <c r="KF26" s="23" t="s">
        <v>510</v>
      </c>
      <c r="KG26" s="23" t="s">
        <v>510</v>
      </c>
      <c r="KH26" s="23" t="s">
        <v>510</v>
      </c>
      <c r="KI26" s="23" t="s">
        <v>229</v>
      </c>
      <c r="KJ26" s="23" t="s">
        <v>462</v>
      </c>
      <c r="KK26" s="34">
        <v>40759.4375</v>
      </c>
      <c r="KL26" s="23" t="s">
        <v>487</v>
      </c>
      <c r="KM26" s="23" t="s">
        <v>8</v>
      </c>
      <c r="KN26" s="23" t="s">
        <v>8</v>
      </c>
      <c r="KO26" s="23" t="s">
        <v>463</v>
      </c>
      <c r="KP26" s="23" t="s">
        <v>464</v>
      </c>
      <c r="KQ26" s="23" t="s">
        <v>41</v>
      </c>
      <c r="KR26" s="23" t="s">
        <v>511</v>
      </c>
      <c r="KS26" s="34">
        <v>40759.4375</v>
      </c>
      <c r="KT26" s="23" t="s">
        <v>487</v>
      </c>
      <c r="KU26" s="23" t="s">
        <v>512</v>
      </c>
      <c r="KV26" s="23" t="s">
        <v>41</v>
      </c>
      <c r="KW26" s="23" t="s">
        <v>513</v>
      </c>
      <c r="KX26" s="23" t="s">
        <v>513</v>
      </c>
      <c r="KY26" s="23" t="s">
        <v>396</v>
      </c>
      <c r="KZ26" s="23" t="s">
        <v>397</v>
      </c>
      <c r="LA26" s="34">
        <v>40759.4375</v>
      </c>
      <c r="LB26" s="23" t="s">
        <v>514</v>
      </c>
      <c r="LC26" s="23" t="s">
        <v>370</v>
      </c>
      <c r="LD26" s="23" t="s">
        <v>466</v>
      </c>
      <c r="LE26" s="23" t="s">
        <v>515</v>
      </c>
      <c r="LF26" s="23" t="s">
        <v>431</v>
      </c>
      <c r="LG26" s="23" t="s">
        <v>516</v>
      </c>
      <c r="LH26" s="23" t="s">
        <v>298</v>
      </c>
      <c r="LI26" s="34">
        <v>40759.4375</v>
      </c>
      <c r="LJ26" s="23" t="s">
        <v>487</v>
      </c>
      <c r="LK26" s="23" t="s">
        <v>304</v>
      </c>
      <c r="LL26" s="23" t="s">
        <v>41</v>
      </c>
      <c r="LM26" s="23" t="s">
        <v>517</v>
      </c>
      <c r="LN26" s="23" t="s">
        <v>518</v>
      </c>
      <c r="LO26" s="23" t="s">
        <v>8</v>
      </c>
      <c r="LP26" s="23" t="s">
        <v>519</v>
      </c>
      <c r="LQ26" s="34">
        <v>40759.4375</v>
      </c>
      <c r="LR26" s="23" t="s">
        <v>487</v>
      </c>
      <c r="LS26" s="23" t="s">
        <v>520</v>
      </c>
      <c r="LT26" s="23" t="s">
        <v>44</v>
      </c>
      <c r="LU26" s="23" t="s">
        <v>8</v>
      </c>
      <c r="LV26" s="23" t="s">
        <v>229</v>
      </c>
      <c r="LW26" s="23" t="s">
        <v>373</v>
      </c>
      <c r="LX26" s="23" t="s">
        <v>349</v>
      </c>
      <c r="LY26" s="34">
        <v>40759.4375</v>
      </c>
      <c r="LZ26" s="23" t="s">
        <v>43</v>
      </c>
      <c r="MA26" s="23" t="s">
        <v>469</v>
      </c>
      <c r="MB26" s="23" t="s">
        <v>442</v>
      </c>
      <c r="MC26" s="23" t="s">
        <v>229</v>
      </c>
      <c r="MD26" s="23" t="s">
        <v>521</v>
      </c>
      <c r="ME26" s="23" t="s">
        <v>434</v>
      </c>
      <c r="MF26" s="23" t="s">
        <v>522</v>
      </c>
      <c r="MG26" s="34">
        <v>40759.4375</v>
      </c>
      <c r="MH26" s="23" t="s">
        <v>470</v>
      </c>
      <c r="MI26" s="23" t="s">
        <v>523</v>
      </c>
      <c r="MJ26" s="23" t="s">
        <v>350</v>
      </c>
      <c r="MK26" s="23" t="s">
        <v>278</v>
      </c>
      <c r="ML26" s="23" t="s">
        <v>523</v>
      </c>
      <c r="MM26" s="23" t="s">
        <v>229</v>
      </c>
      <c r="MN26" s="23" t="s">
        <v>229</v>
      </c>
      <c r="MO26" s="34">
        <v>40759.4375</v>
      </c>
      <c r="MP26" s="23" t="s">
        <v>499</v>
      </c>
      <c r="MQ26" s="23" t="s">
        <v>524</v>
      </c>
      <c r="MR26" s="23" t="s">
        <v>229</v>
      </c>
      <c r="MS26" s="23" t="s">
        <v>229</v>
      </c>
      <c r="MT26" s="23" t="s">
        <v>374</v>
      </c>
      <c r="MU26" s="23" t="s">
        <v>8</v>
      </c>
      <c r="MV26" s="23" t="s">
        <v>195</v>
      </c>
      <c r="MW26" s="34">
        <v>40759.4375</v>
      </c>
      <c r="MX26" s="23" t="s">
        <v>195</v>
      </c>
      <c r="MY26" s="23" t="s">
        <v>195</v>
      </c>
      <c r="MZ26" s="23" t="s">
        <v>195</v>
      </c>
      <c r="NA26" s="23" t="s">
        <v>195</v>
      </c>
      <c r="NB26" s="23" t="s">
        <v>195</v>
      </c>
      <c r="NC26" s="23" t="s">
        <v>195</v>
      </c>
      <c r="ND26" s="23" t="s">
        <v>195</v>
      </c>
      <c r="NE26" s="34">
        <v>40759.4375</v>
      </c>
      <c r="NF26" s="23" t="s">
        <v>195</v>
      </c>
      <c r="NG26" s="23" t="s">
        <v>319</v>
      </c>
      <c r="NH26" s="23" t="s">
        <v>472</v>
      </c>
      <c r="NI26" s="23" t="s">
        <v>41</v>
      </c>
      <c r="NJ26" s="23" t="s">
        <v>41</v>
      </c>
      <c r="NK26" s="23" t="s">
        <v>525</v>
      </c>
      <c r="NL26" s="23" t="s">
        <v>526</v>
      </c>
      <c r="NM26" s="34">
        <v>40759.4375</v>
      </c>
      <c r="NN26" s="23" t="s">
        <v>499</v>
      </c>
      <c r="NO26" s="23" t="s">
        <v>527</v>
      </c>
      <c r="NP26" s="23" t="s">
        <v>335</v>
      </c>
      <c r="NQ26" s="23" t="s">
        <v>333</v>
      </c>
      <c r="NR26" s="23" t="s">
        <v>439</v>
      </c>
      <c r="NS26" s="23" t="s">
        <v>198</v>
      </c>
      <c r="NT26" s="23" t="s">
        <v>13</v>
      </c>
      <c r="NU26" s="34">
        <v>40759.4375</v>
      </c>
      <c r="NV26" s="23" t="s">
        <v>8</v>
      </c>
      <c r="NW26" s="23" t="s">
        <v>229</v>
      </c>
      <c r="NX26" s="23" t="s">
        <v>229</v>
      </c>
      <c r="NY26" s="23" t="s">
        <v>229</v>
      </c>
      <c r="NZ26" s="23" t="s">
        <v>229</v>
      </c>
      <c r="OA26" s="23" t="s">
        <v>528</v>
      </c>
      <c r="OB26" s="23" t="s">
        <v>23</v>
      </c>
      <c r="OC26" s="34">
        <v>40759.4375</v>
      </c>
      <c r="OD26" s="23" t="s">
        <v>475</v>
      </c>
      <c r="OE26" s="23" t="s">
        <v>441</v>
      </c>
      <c r="OF26" s="23" t="s">
        <v>13</v>
      </c>
      <c r="OG26" s="23" t="s">
        <v>529</v>
      </c>
      <c r="OH26" s="23" t="s">
        <v>530</v>
      </c>
      <c r="OI26" s="23" t="s">
        <v>41</v>
      </c>
      <c r="OJ26" s="23" t="s">
        <v>41</v>
      </c>
      <c r="OK26" s="34">
        <v>40759.4375</v>
      </c>
      <c r="OL26" s="23" t="s">
        <v>442</v>
      </c>
      <c r="OM26" s="23" t="s">
        <v>41</v>
      </c>
      <c r="ON26" s="23" t="s">
        <v>244</v>
      </c>
      <c r="OO26" s="23" t="s">
        <v>244</v>
      </c>
      <c r="OP26" s="23" t="s">
        <v>244</v>
      </c>
      <c r="OQ26" s="23" t="s">
        <v>196</v>
      </c>
      <c r="OR26" s="23" t="s">
        <v>531</v>
      </c>
      <c r="OS26" s="34">
        <v>40759.4375</v>
      </c>
      <c r="OT26" s="23" t="s">
        <v>8</v>
      </c>
      <c r="OU26" s="23" t="s">
        <v>478</v>
      </c>
      <c r="OV26" s="23" t="s">
        <v>244</v>
      </c>
      <c r="OW26" s="23" t="s">
        <v>532</v>
      </c>
      <c r="OX26" s="23" t="s">
        <v>533</v>
      </c>
      <c r="OY26" s="23" t="s">
        <v>534</v>
      </c>
      <c r="OZ26" s="23" t="s">
        <v>438</v>
      </c>
      <c r="PA26" s="34">
        <v>40759.4375</v>
      </c>
      <c r="PB26" s="23" t="s">
        <v>535</v>
      </c>
      <c r="PC26" s="23" t="s">
        <v>479</v>
      </c>
      <c r="PD26" s="23" t="s">
        <v>319</v>
      </c>
      <c r="PE26" s="23" t="s">
        <v>445</v>
      </c>
    </row>
    <row r="27" spans="1:421" ht="30">
      <c r="A27" s="5">
        <v>40759.447916666672</v>
      </c>
      <c r="D27" s="4" t="s">
        <v>41</v>
      </c>
      <c r="E27" s="4" t="s">
        <v>17</v>
      </c>
      <c r="F27" s="4" t="s">
        <v>17</v>
      </c>
      <c r="G27" s="4" t="s">
        <v>46</v>
      </c>
      <c r="H27" s="4" t="s">
        <v>536</v>
      </c>
      <c r="I27" s="5">
        <v>40759.447916666672</v>
      </c>
      <c r="J27" s="4" t="s">
        <v>44</v>
      </c>
      <c r="K27" s="4" t="s">
        <v>17</v>
      </c>
      <c r="L27" s="4" t="s">
        <v>44</v>
      </c>
      <c r="M27" s="4" t="s">
        <v>17</v>
      </c>
      <c r="N27" s="4" t="s">
        <v>17</v>
      </c>
      <c r="O27" s="4" t="s">
        <v>46</v>
      </c>
      <c r="P27" s="4" t="s">
        <v>13</v>
      </c>
      <c r="Q27" s="5">
        <v>40759.447916666672</v>
      </c>
      <c r="R27" s="4" t="s">
        <v>44</v>
      </c>
      <c r="S27" s="4" t="s">
        <v>44</v>
      </c>
      <c r="T27" s="4" t="s">
        <v>234</v>
      </c>
      <c r="U27" s="4" t="s">
        <v>44</v>
      </c>
      <c r="V27" s="4" t="s">
        <v>44</v>
      </c>
      <c r="W27" s="4" t="s">
        <v>44</v>
      </c>
      <c r="X27" s="4" t="s">
        <v>234</v>
      </c>
      <c r="Y27" s="8">
        <v>40759.447916666672</v>
      </c>
      <c r="Z27" s="24" t="s">
        <v>44</v>
      </c>
      <c r="AA27" s="24" t="s">
        <v>44</v>
      </c>
      <c r="AB27" s="24" t="s">
        <v>44</v>
      </c>
      <c r="AC27" s="11" t="s">
        <v>44</v>
      </c>
      <c r="AD27" s="11" t="s">
        <v>192</v>
      </c>
      <c r="AE27" s="11" t="s">
        <v>192</v>
      </c>
      <c r="AF27" s="11" t="s">
        <v>192</v>
      </c>
      <c r="AG27" s="8">
        <v>40759.447916666672</v>
      </c>
      <c r="AH27" s="11" t="s">
        <v>192</v>
      </c>
      <c r="AI27" s="11" t="s">
        <v>17</v>
      </c>
      <c r="AJ27" s="11" t="s">
        <v>44</v>
      </c>
      <c r="AK27" s="11" t="s">
        <v>8</v>
      </c>
      <c r="AL27" s="11" t="s">
        <v>8</v>
      </c>
      <c r="AM27" s="9" t="s">
        <v>46</v>
      </c>
      <c r="AN27" s="9" t="s">
        <v>46</v>
      </c>
      <c r="AO27" s="8">
        <v>40759.447916666672</v>
      </c>
      <c r="AP27" s="11" t="s">
        <v>44</v>
      </c>
      <c r="AQ27" s="11" t="s">
        <v>17</v>
      </c>
      <c r="AR27" s="11" t="s">
        <v>17</v>
      </c>
      <c r="AS27" s="11" t="s">
        <v>17</v>
      </c>
      <c r="AT27" s="11" t="s">
        <v>17</v>
      </c>
      <c r="AU27" s="11" t="s">
        <v>46</v>
      </c>
      <c r="AV27" s="9" t="s">
        <v>380</v>
      </c>
      <c r="AW27" s="8">
        <v>40759.447916666672</v>
      </c>
      <c r="AX27" s="11" t="s">
        <v>44</v>
      </c>
      <c r="AY27" s="11" t="s">
        <v>17</v>
      </c>
      <c r="AZ27" s="11" t="s">
        <v>17</v>
      </c>
      <c r="BA27" s="11" t="s">
        <v>44</v>
      </c>
      <c r="BB27" s="11" t="s">
        <v>17</v>
      </c>
      <c r="BC27" s="11" t="s">
        <v>41</v>
      </c>
      <c r="BD27" s="11" t="s">
        <v>446</v>
      </c>
      <c r="BE27" s="8">
        <v>40759.447916666672</v>
      </c>
      <c r="BF27" s="11" t="s">
        <v>17</v>
      </c>
      <c r="BG27" s="11" t="s">
        <v>381</v>
      </c>
      <c r="BH27" s="11" t="s">
        <v>17</v>
      </c>
      <c r="BI27" s="11" t="s">
        <v>17</v>
      </c>
      <c r="BJ27" s="11" t="s">
        <v>446</v>
      </c>
      <c r="BK27" s="11" t="s">
        <v>447</v>
      </c>
      <c r="BL27" s="11" t="s">
        <v>29</v>
      </c>
      <c r="BM27" s="8">
        <v>40759.447916666672</v>
      </c>
      <c r="BN27" s="11" t="s">
        <v>17</v>
      </c>
      <c r="BO27" s="11" t="s">
        <v>17</v>
      </c>
      <c r="BP27" s="11" t="s">
        <v>44</v>
      </c>
      <c r="BQ27" s="11" t="s">
        <v>44</v>
      </c>
      <c r="BR27" s="11" t="s">
        <v>193</v>
      </c>
      <c r="BS27" s="11" t="s">
        <v>193</v>
      </c>
      <c r="BT27" s="11" t="s">
        <v>193</v>
      </c>
      <c r="BU27" s="8">
        <v>40759.447916666672</v>
      </c>
      <c r="BV27" s="11" t="s">
        <v>193</v>
      </c>
      <c r="BW27" s="11" t="s">
        <v>193</v>
      </c>
      <c r="BX27" s="11" t="s">
        <v>193</v>
      </c>
      <c r="BY27" s="11" t="s">
        <v>44</v>
      </c>
      <c r="BZ27" s="11" t="s">
        <v>44</v>
      </c>
      <c r="CA27" s="11" t="s">
        <v>341</v>
      </c>
      <c r="CB27" s="9" t="s">
        <v>354</v>
      </c>
      <c r="CC27" s="8">
        <v>40759.447916666672</v>
      </c>
      <c r="CD27" s="11" t="s">
        <v>44</v>
      </c>
      <c r="CE27" s="11" t="s">
        <v>44</v>
      </c>
      <c r="CF27" s="11" t="s">
        <v>44</v>
      </c>
      <c r="CG27" s="11" t="s">
        <v>44</v>
      </c>
      <c r="CH27" s="11" t="s">
        <v>44</v>
      </c>
      <c r="CI27" s="11" t="s">
        <v>8</v>
      </c>
      <c r="CJ27" s="11" t="s">
        <v>537</v>
      </c>
      <c r="CK27" s="8">
        <v>40759.447916666672</v>
      </c>
      <c r="CL27" s="11" t="s">
        <v>23</v>
      </c>
      <c r="CM27" s="11" t="s">
        <v>46</v>
      </c>
      <c r="CN27" s="11" t="s">
        <v>39</v>
      </c>
      <c r="CO27" s="11" t="s">
        <v>23</v>
      </c>
      <c r="CP27" s="11" t="s">
        <v>44</v>
      </c>
      <c r="CQ27" s="11" t="s">
        <v>46</v>
      </c>
      <c r="CR27" s="11" t="s">
        <v>13</v>
      </c>
      <c r="CS27" s="8">
        <v>40759.447916666672</v>
      </c>
      <c r="CT27" s="11" t="s">
        <v>39</v>
      </c>
      <c r="CU27" s="11" t="s">
        <v>39</v>
      </c>
      <c r="CV27" s="11" t="s">
        <v>247</v>
      </c>
      <c r="CW27" s="11" t="s">
        <v>39</v>
      </c>
      <c r="CX27" s="11" t="s">
        <v>39</v>
      </c>
      <c r="CY27" s="11" t="s">
        <v>39</v>
      </c>
      <c r="CZ27" s="11" t="s">
        <v>16</v>
      </c>
      <c r="DA27" s="8">
        <v>40759.447916666672</v>
      </c>
      <c r="DB27" s="15" t="s">
        <v>44</v>
      </c>
      <c r="DC27" s="15" t="s">
        <v>23</v>
      </c>
      <c r="DD27" s="15" t="s">
        <v>448</v>
      </c>
      <c r="DE27" s="15" t="s">
        <v>8</v>
      </c>
      <c r="DF27" s="15" t="s">
        <v>480</v>
      </c>
      <c r="DG27" s="15" t="s">
        <v>23</v>
      </c>
      <c r="DH27" s="15" t="s">
        <v>538</v>
      </c>
      <c r="DI27" s="8">
        <v>40759.447916666672</v>
      </c>
      <c r="DJ27" s="15" t="s">
        <v>383</v>
      </c>
      <c r="DK27" s="15" t="s">
        <v>43</v>
      </c>
      <c r="DL27" s="15" t="s">
        <v>23</v>
      </c>
      <c r="DM27" s="15" t="s">
        <v>408</v>
      </c>
      <c r="DN27" s="15" t="s">
        <v>539</v>
      </c>
      <c r="DO27" s="15" t="s">
        <v>540</v>
      </c>
      <c r="DP27" s="15" t="s">
        <v>481</v>
      </c>
      <c r="DQ27" s="8">
        <v>40759.447916666672</v>
      </c>
      <c r="DR27" s="15" t="s">
        <v>309</v>
      </c>
      <c r="DS27" s="15" t="s">
        <v>8</v>
      </c>
      <c r="DT27" s="15" t="s">
        <v>39</v>
      </c>
      <c r="DU27" s="15" t="s">
        <v>43</v>
      </c>
      <c r="DV27" s="15" t="s">
        <v>541</v>
      </c>
      <c r="DW27" s="15" t="s">
        <v>356</v>
      </c>
      <c r="DX27" s="15" t="s">
        <v>39</v>
      </c>
      <c r="DY27" s="8">
        <v>40759.447916666672</v>
      </c>
      <c r="DZ27" s="15" t="s">
        <v>542</v>
      </c>
      <c r="EA27" s="13" t="s">
        <v>43</v>
      </c>
      <c r="EB27" s="15" t="s">
        <v>410</v>
      </c>
      <c r="EC27" s="15" t="s">
        <v>213</v>
      </c>
      <c r="ED27" s="15" t="s">
        <v>8</v>
      </c>
      <c r="EE27" s="15" t="s">
        <v>8</v>
      </c>
      <c r="EF27" s="15" t="s">
        <v>8</v>
      </c>
      <c r="EG27" s="8">
        <v>40759.447916666672</v>
      </c>
      <c r="EH27" s="15" t="s">
        <v>310</v>
      </c>
      <c r="EI27" s="15" t="s">
        <v>41</v>
      </c>
      <c r="EJ27" s="15" t="s">
        <v>44</v>
      </c>
      <c r="EK27" s="15" t="s">
        <v>482</v>
      </c>
      <c r="EL27" s="15" t="s">
        <v>483</v>
      </c>
      <c r="EM27" s="15" t="s">
        <v>484</v>
      </c>
      <c r="EN27" s="15" t="s">
        <v>485</v>
      </c>
      <c r="EO27" s="8">
        <v>40759.447916666672</v>
      </c>
      <c r="EP27" s="15" t="s">
        <v>43</v>
      </c>
      <c r="EQ27" s="15" t="s">
        <v>486</v>
      </c>
      <c r="ER27" s="15" t="s">
        <v>84</v>
      </c>
      <c r="ES27" s="15" t="s">
        <v>8</v>
      </c>
      <c r="ET27" s="25" t="s">
        <v>23</v>
      </c>
      <c r="EU27" s="15" t="s">
        <v>213</v>
      </c>
      <c r="EV27" s="29" t="s">
        <v>16</v>
      </c>
      <c r="EW27" s="34">
        <v>40759.447916666672</v>
      </c>
      <c r="EX27" s="23" t="s">
        <v>487</v>
      </c>
      <c r="EY27" s="23" t="s">
        <v>213</v>
      </c>
      <c r="EZ27" s="23" t="s">
        <v>213</v>
      </c>
      <c r="FA27" s="23" t="s">
        <v>213</v>
      </c>
      <c r="FB27" s="23" t="s">
        <v>488</v>
      </c>
      <c r="FC27" s="23" t="s">
        <v>489</v>
      </c>
      <c r="FD27" s="23" t="s">
        <v>247</v>
      </c>
      <c r="FE27" s="34">
        <v>40759.447916666672</v>
      </c>
      <c r="FF27" s="23" t="s">
        <v>487</v>
      </c>
      <c r="FG27" s="23" t="s">
        <v>39</v>
      </c>
      <c r="FH27" s="23" t="s">
        <v>8</v>
      </c>
      <c r="FI27" s="23" t="s">
        <v>247</v>
      </c>
      <c r="FJ27" s="23" t="s">
        <v>317</v>
      </c>
      <c r="FK27" s="23" t="s">
        <v>8</v>
      </c>
      <c r="FL27" s="23" t="s">
        <v>247</v>
      </c>
      <c r="FM27" s="34">
        <v>40759.447916666672</v>
      </c>
      <c r="FN27" s="23" t="s">
        <v>228</v>
      </c>
      <c r="FO27" s="23" t="s">
        <v>319</v>
      </c>
      <c r="FP27" s="23" t="s">
        <v>41</v>
      </c>
      <c r="FQ27" s="23" t="s">
        <v>298</v>
      </c>
      <c r="FR27" s="23" t="s">
        <v>491</v>
      </c>
      <c r="FS27" s="23" t="s">
        <v>492</v>
      </c>
      <c r="FT27" s="23" t="s">
        <v>239</v>
      </c>
      <c r="FU27" s="34">
        <v>40759.447916666672</v>
      </c>
      <c r="FV27" s="23" t="s">
        <v>487</v>
      </c>
      <c r="FW27" s="23" t="s">
        <v>451</v>
      </c>
      <c r="FX27" s="23" t="s">
        <v>412</v>
      </c>
      <c r="FY27" s="23" t="s">
        <v>322</v>
      </c>
      <c r="FZ27" s="23" t="s">
        <v>239</v>
      </c>
      <c r="GA27" s="23" t="s">
        <v>13</v>
      </c>
      <c r="GB27" s="23" t="s">
        <v>493</v>
      </c>
      <c r="GC27" s="34">
        <v>40759.447916666672</v>
      </c>
      <c r="GD27" s="23" t="s">
        <v>487</v>
      </c>
      <c r="GE27" s="23" t="s">
        <v>44</v>
      </c>
      <c r="GF27" s="23" t="s">
        <v>543</v>
      </c>
      <c r="GG27" s="23" t="s">
        <v>482</v>
      </c>
      <c r="GH27" s="23" t="s">
        <v>298</v>
      </c>
      <c r="GI27" s="23" t="s">
        <v>239</v>
      </c>
      <c r="GJ27" s="23" t="s">
        <v>544</v>
      </c>
      <c r="GK27" s="34">
        <v>40759.447916666672</v>
      </c>
      <c r="GL27" s="23" t="s">
        <v>29</v>
      </c>
      <c r="GM27" s="23" t="s">
        <v>334</v>
      </c>
      <c r="GN27" s="23" t="s">
        <v>44</v>
      </c>
      <c r="GO27" s="23" t="s">
        <v>44</v>
      </c>
      <c r="GP27" s="23" t="s">
        <v>44</v>
      </c>
      <c r="GQ27" s="23" t="s">
        <v>23</v>
      </c>
      <c r="GR27" s="23" t="s">
        <v>406</v>
      </c>
      <c r="GS27" s="34">
        <v>40759.447916666672</v>
      </c>
      <c r="GT27" s="23" t="s">
        <v>487</v>
      </c>
      <c r="GU27" s="23" t="s">
        <v>41</v>
      </c>
      <c r="GV27" s="23" t="s">
        <v>494</v>
      </c>
      <c r="GW27" s="23" t="s">
        <v>41</v>
      </c>
      <c r="GX27" s="23" t="s">
        <v>415</v>
      </c>
      <c r="GY27" s="23" t="s">
        <v>343</v>
      </c>
      <c r="GZ27" s="23" t="s">
        <v>8</v>
      </c>
      <c r="HA27" s="34">
        <v>40759.447916666672</v>
      </c>
      <c r="HB27" s="23" t="s">
        <v>487</v>
      </c>
      <c r="HC27" s="23" t="s">
        <v>545</v>
      </c>
      <c r="HD27" s="23" t="s">
        <v>358</v>
      </c>
      <c r="HE27" s="23" t="s">
        <v>546</v>
      </c>
      <c r="HF27" s="23" t="s">
        <v>228</v>
      </c>
      <c r="HG27" s="23" t="s">
        <v>247</v>
      </c>
      <c r="HH27" s="23" t="s">
        <v>496</v>
      </c>
      <c r="HI27" s="34">
        <v>40759.447916666672</v>
      </c>
      <c r="HJ27" s="23" t="s">
        <v>487</v>
      </c>
      <c r="HK27" s="23" t="s">
        <v>417</v>
      </c>
      <c r="HL27" s="23" t="s">
        <v>43</v>
      </c>
      <c r="HM27" s="23" t="s">
        <v>43</v>
      </c>
      <c r="HN27" s="23" t="s">
        <v>497</v>
      </c>
      <c r="HO27" s="23" t="s">
        <v>228</v>
      </c>
      <c r="HP27" s="23" t="s">
        <v>39</v>
      </c>
      <c r="HQ27" s="34">
        <v>40759.447916666672</v>
      </c>
      <c r="HR27" s="23" t="s">
        <v>547</v>
      </c>
      <c r="HS27" s="23" t="s">
        <v>218</v>
      </c>
      <c r="HT27" s="23" t="s">
        <v>498</v>
      </c>
      <c r="HU27" s="23" t="s">
        <v>454</v>
      </c>
      <c r="HV27" s="23" t="s">
        <v>548</v>
      </c>
      <c r="HW27" s="23" t="s">
        <v>23</v>
      </c>
      <c r="HX27" s="23" t="s">
        <v>215</v>
      </c>
      <c r="HY27" s="34">
        <v>40759.447916666672</v>
      </c>
      <c r="HZ27" s="23" t="s">
        <v>499</v>
      </c>
      <c r="IA27" s="23" t="s">
        <v>8</v>
      </c>
      <c r="IB27" s="23" t="s">
        <v>8</v>
      </c>
      <c r="IC27" s="23" t="s">
        <v>455</v>
      </c>
      <c r="ID27" s="23" t="s">
        <v>500</v>
      </c>
      <c r="IE27" s="23" t="s">
        <v>501</v>
      </c>
      <c r="IF27" s="23" t="s">
        <v>501</v>
      </c>
      <c r="IG27" s="34">
        <v>40759.447916666672</v>
      </c>
      <c r="IH27" s="23" t="s">
        <v>501</v>
      </c>
      <c r="II27" s="23" t="s">
        <v>501</v>
      </c>
      <c r="IJ27" s="23" t="s">
        <v>501</v>
      </c>
      <c r="IK27" s="23" t="s">
        <v>501</v>
      </c>
      <c r="IL27" s="23" t="s">
        <v>501</v>
      </c>
      <c r="IM27" s="23" t="s">
        <v>502</v>
      </c>
      <c r="IN27" s="23" t="s">
        <v>502</v>
      </c>
      <c r="IO27" s="34">
        <v>40759.447916666672</v>
      </c>
      <c r="IP27" s="23" t="s">
        <v>334</v>
      </c>
      <c r="IQ27" s="23" t="s">
        <v>503</v>
      </c>
      <c r="IR27" s="23" t="s">
        <v>504</v>
      </c>
      <c r="IS27" s="23" t="s">
        <v>391</v>
      </c>
      <c r="IT27" s="23" t="s">
        <v>391</v>
      </c>
      <c r="IU27" s="23" t="s">
        <v>8</v>
      </c>
      <c r="IV27" s="23" t="s">
        <v>39</v>
      </c>
      <c r="IW27" s="34">
        <v>40759.447916666672</v>
      </c>
      <c r="IX27" s="23" t="s">
        <v>364</v>
      </c>
      <c r="IY27" s="23" t="s">
        <v>419</v>
      </c>
      <c r="IZ27" s="23" t="s">
        <v>420</v>
      </c>
      <c r="JA27" s="23" t="s">
        <v>228</v>
      </c>
      <c r="JB27" s="23" t="s">
        <v>549</v>
      </c>
      <c r="JC27" s="23" t="s">
        <v>550</v>
      </c>
      <c r="JD27" s="23" t="s">
        <v>505</v>
      </c>
      <c r="JE27" s="34">
        <v>40759.447916666672</v>
      </c>
      <c r="JF27" s="23" t="s">
        <v>487</v>
      </c>
      <c r="JG27" s="23" t="s">
        <v>506</v>
      </c>
      <c r="JH27" s="23" t="s">
        <v>43</v>
      </c>
      <c r="JI27" s="23" t="s">
        <v>41</v>
      </c>
      <c r="JJ27" s="23" t="s">
        <v>551</v>
      </c>
      <c r="JK27" s="23" t="s">
        <v>422</v>
      </c>
      <c r="JL27" s="23" t="s">
        <v>552</v>
      </c>
      <c r="JM27" s="34">
        <v>40759.447916666672</v>
      </c>
      <c r="JN27" s="23" t="s">
        <v>487</v>
      </c>
      <c r="JO27" s="23" t="s">
        <v>507</v>
      </c>
      <c r="JP27" s="23" t="s">
        <v>325</v>
      </c>
      <c r="JQ27" s="23" t="s">
        <v>460</v>
      </c>
      <c r="JR27" s="23" t="s">
        <v>41</v>
      </c>
      <c r="JS27" s="23" t="s">
        <v>8</v>
      </c>
      <c r="JT27" s="23" t="s">
        <v>553</v>
      </c>
      <c r="JU27" s="34">
        <v>40759.447916666672</v>
      </c>
      <c r="JV27" s="23" t="s">
        <v>508</v>
      </c>
      <c r="JW27" s="23" t="s">
        <v>44</v>
      </c>
      <c r="JX27" s="23" t="s">
        <v>535</v>
      </c>
      <c r="JY27" s="23" t="s">
        <v>424</v>
      </c>
      <c r="JZ27" s="23" t="s">
        <v>44</v>
      </c>
      <c r="KA27" s="23" t="s">
        <v>554</v>
      </c>
      <c r="KB27" s="23" t="s">
        <v>509</v>
      </c>
      <c r="KC27" s="34">
        <v>40759.447916666672</v>
      </c>
      <c r="KD27" s="23" t="s">
        <v>8</v>
      </c>
      <c r="KE27" s="23" t="s">
        <v>510</v>
      </c>
      <c r="KF27" s="23" t="s">
        <v>510</v>
      </c>
      <c r="KG27" s="23" t="s">
        <v>510</v>
      </c>
      <c r="KH27" s="23" t="s">
        <v>510</v>
      </c>
      <c r="KI27" s="23" t="s">
        <v>8</v>
      </c>
      <c r="KJ27" s="23" t="s">
        <v>462</v>
      </c>
      <c r="KK27" s="34">
        <v>40759.447916666672</v>
      </c>
      <c r="KL27" s="23" t="s">
        <v>487</v>
      </c>
      <c r="KM27" s="23" t="s">
        <v>229</v>
      </c>
      <c r="KN27" s="23" t="s">
        <v>555</v>
      </c>
      <c r="KO27" s="23" t="s">
        <v>463</v>
      </c>
      <c r="KP27" s="23" t="s">
        <v>464</v>
      </c>
      <c r="KQ27" s="23" t="s">
        <v>43</v>
      </c>
      <c r="KR27" s="23" t="s">
        <v>511</v>
      </c>
      <c r="KS27" s="34">
        <v>40759.447916666672</v>
      </c>
      <c r="KT27" s="23" t="s">
        <v>487</v>
      </c>
      <c r="KU27" s="23" t="s">
        <v>512</v>
      </c>
      <c r="KV27" s="23" t="s">
        <v>43</v>
      </c>
      <c r="KW27" s="23" t="s">
        <v>513</v>
      </c>
      <c r="KX27" s="23" t="s">
        <v>513</v>
      </c>
      <c r="KY27" s="23" t="s">
        <v>496</v>
      </c>
      <c r="KZ27" s="23" t="s">
        <v>556</v>
      </c>
      <c r="LA27" s="34">
        <v>40759.447916666672</v>
      </c>
      <c r="LB27" s="23" t="s">
        <v>514</v>
      </c>
      <c r="LC27" s="23" t="s">
        <v>41</v>
      </c>
      <c r="LD27" s="23" t="s">
        <v>466</v>
      </c>
      <c r="LE27" s="23" t="s">
        <v>515</v>
      </c>
      <c r="LF27" s="23" t="s">
        <v>431</v>
      </c>
      <c r="LG27" s="23" t="s">
        <v>557</v>
      </c>
      <c r="LH27" s="23" t="s">
        <v>298</v>
      </c>
      <c r="LI27" s="34">
        <v>40759.447916666672</v>
      </c>
      <c r="LJ27" s="23" t="s">
        <v>487</v>
      </c>
      <c r="LK27" s="23" t="s">
        <v>558</v>
      </c>
      <c r="LL27" s="23" t="s">
        <v>43</v>
      </c>
      <c r="LM27" s="23" t="s">
        <v>517</v>
      </c>
      <c r="LN27" s="23" t="s">
        <v>559</v>
      </c>
      <c r="LO27" s="23" t="s">
        <v>8</v>
      </c>
      <c r="LP27" s="23" t="s">
        <v>560</v>
      </c>
      <c r="LQ27" s="34">
        <v>40759.447916666672</v>
      </c>
      <c r="LR27" s="23" t="s">
        <v>334</v>
      </c>
      <c r="LS27" s="23" t="s">
        <v>520</v>
      </c>
      <c r="LT27" s="23" t="s">
        <v>44</v>
      </c>
      <c r="LU27" s="23" t="s">
        <v>8</v>
      </c>
      <c r="LV27" s="23" t="s">
        <v>561</v>
      </c>
      <c r="LW27" s="23" t="s">
        <v>373</v>
      </c>
      <c r="LX27" s="23" t="s">
        <v>349</v>
      </c>
      <c r="LY27" s="34">
        <v>40759.447916666672</v>
      </c>
      <c r="LZ27" s="23" t="s">
        <v>562</v>
      </c>
      <c r="MA27" s="23" t="s">
        <v>469</v>
      </c>
      <c r="MB27" s="23" t="s">
        <v>442</v>
      </c>
      <c r="MC27" s="23" t="s">
        <v>319</v>
      </c>
      <c r="MD27" s="23" t="s">
        <v>510</v>
      </c>
      <c r="ME27" s="23" t="s">
        <v>434</v>
      </c>
      <c r="MF27" s="23" t="s">
        <v>522</v>
      </c>
      <c r="MG27" s="34">
        <v>40759.447916666672</v>
      </c>
      <c r="MH27" s="23" t="s">
        <v>470</v>
      </c>
      <c r="MI27" s="23" t="s">
        <v>523</v>
      </c>
      <c r="MJ27" s="23" t="s">
        <v>350</v>
      </c>
      <c r="MK27" s="23" t="s">
        <v>278</v>
      </c>
      <c r="ML27" s="23" t="s">
        <v>523</v>
      </c>
      <c r="MM27" s="23" t="s">
        <v>563</v>
      </c>
      <c r="MN27" s="23" t="s">
        <v>564</v>
      </c>
      <c r="MO27" s="34">
        <v>40759.447916666672</v>
      </c>
      <c r="MP27" s="23" t="s">
        <v>499</v>
      </c>
      <c r="MQ27" s="23" t="s">
        <v>524</v>
      </c>
      <c r="MR27" s="23" t="s">
        <v>403</v>
      </c>
      <c r="MS27" s="23" t="s">
        <v>565</v>
      </c>
      <c r="MT27" s="23" t="s">
        <v>478</v>
      </c>
      <c r="MU27" s="23" t="s">
        <v>8</v>
      </c>
      <c r="MV27" s="23" t="s">
        <v>195</v>
      </c>
      <c r="MW27" s="34">
        <v>40759.447916666672</v>
      </c>
      <c r="MX27" s="23" t="s">
        <v>195</v>
      </c>
      <c r="MY27" s="23" t="s">
        <v>195</v>
      </c>
      <c r="MZ27" s="23" t="s">
        <v>195</v>
      </c>
      <c r="NA27" s="23" t="s">
        <v>195</v>
      </c>
      <c r="NB27" s="23" t="s">
        <v>195</v>
      </c>
      <c r="NC27" s="23" t="s">
        <v>195</v>
      </c>
      <c r="ND27" s="23" t="s">
        <v>195</v>
      </c>
      <c r="NE27" s="34">
        <v>40759.447916666672</v>
      </c>
      <c r="NF27" s="23" t="s">
        <v>195</v>
      </c>
      <c r="NG27" s="23" t="s">
        <v>319</v>
      </c>
      <c r="NH27" s="23" t="s">
        <v>472</v>
      </c>
      <c r="NI27" s="23" t="s">
        <v>256</v>
      </c>
      <c r="NJ27" s="23" t="s">
        <v>319</v>
      </c>
      <c r="NK27" s="23" t="s">
        <v>525</v>
      </c>
      <c r="NL27" s="23" t="s">
        <v>526</v>
      </c>
      <c r="NM27" s="34">
        <v>40759.447916666672</v>
      </c>
      <c r="NN27" s="23" t="s">
        <v>499</v>
      </c>
      <c r="NO27" s="23" t="s">
        <v>527</v>
      </c>
      <c r="NP27" s="23" t="s">
        <v>527</v>
      </c>
      <c r="NQ27" s="23" t="s">
        <v>333</v>
      </c>
      <c r="NR27" s="23" t="s">
        <v>439</v>
      </c>
      <c r="NS27" s="23" t="s">
        <v>198</v>
      </c>
      <c r="NT27" s="23" t="s">
        <v>229</v>
      </c>
      <c r="NU27" s="34">
        <v>40759.447916666672</v>
      </c>
      <c r="NV27" s="23" t="s">
        <v>8</v>
      </c>
      <c r="NW27" s="23" t="s">
        <v>23</v>
      </c>
      <c r="NX27" s="23" t="s">
        <v>23</v>
      </c>
      <c r="NY27" s="23" t="s">
        <v>23</v>
      </c>
      <c r="NZ27" s="23" t="s">
        <v>23</v>
      </c>
      <c r="OA27" s="23" t="s">
        <v>528</v>
      </c>
      <c r="OB27" s="23" t="s">
        <v>244</v>
      </c>
      <c r="OC27" s="34">
        <v>40759.447916666672</v>
      </c>
      <c r="OD27" s="23" t="s">
        <v>475</v>
      </c>
      <c r="OE27" s="23" t="s">
        <v>478</v>
      </c>
      <c r="OF27" s="23" t="s">
        <v>23</v>
      </c>
      <c r="OG27" s="23" t="s">
        <v>529</v>
      </c>
      <c r="OH27" s="23" t="s">
        <v>530</v>
      </c>
      <c r="OI27" s="23" t="s">
        <v>43</v>
      </c>
      <c r="OJ27" s="23" t="s">
        <v>43</v>
      </c>
      <c r="OK27" s="34">
        <v>40759.447916666672</v>
      </c>
      <c r="OL27" s="23" t="s">
        <v>499</v>
      </c>
      <c r="OM27" s="23" t="s">
        <v>43</v>
      </c>
      <c r="ON27" s="23" t="s">
        <v>566</v>
      </c>
      <c r="OO27" s="23" t="s">
        <v>567</v>
      </c>
      <c r="OP27" s="23" t="s">
        <v>568</v>
      </c>
      <c r="OQ27" s="23" t="s">
        <v>196</v>
      </c>
      <c r="OR27" s="23" t="s">
        <v>569</v>
      </c>
      <c r="OS27" s="34">
        <v>40759.447916666672</v>
      </c>
      <c r="OT27" s="23" t="s">
        <v>8</v>
      </c>
      <c r="OU27" s="23" t="s">
        <v>499</v>
      </c>
      <c r="OV27" s="23" t="s">
        <v>570</v>
      </c>
      <c r="OW27" s="23" t="s">
        <v>571</v>
      </c>
      <c r="OX27" s="23" t="s">
        <v>453</v>
      </c>
      <c r="OY27" s="23" t="s">
        <v>534</v>
      </c>
      <c r="OZ27" s="23" t="s">
        <v>438</v>
      </c>
      <c r="PA27" s="34">
        <v>40759.447916666672</v>
      </c>
      <c r="PB27" s="23" t="s">
        <v>499</v>
      </c>
      <c r="PC27" s="23" t="s">
        <v>572</v>
      </c>
      <c r="PD27" s="23" t="s">
        <v>573</v>
      </c>
      <c r="PE27" s="23" t="s">
        <v>445</v>
      </c>
    </row>
    <row r="28" spans="1:421" ht="30">
      <c r="A28" s="5">
        <v>40759.458333333328</v>
      </c>
      <c r="D28" s="4" t="s">
        <v>43</v>
      </c>
      <c r="E28" s="4" t="s">
        <v>17</v>
      </c>
      <c r="F28" s="4" t="s">
        <v>17</v>
      </c>
      <c r="G28" s="4" t="s">
        <v>67</v>
      </c>
      <c r="H28" s="4" t="s">
        <v>536</v>
      </c>
      <c r="I28" s="5">
        <v>40759.458333333328</v>
      </c>
      <c r="J28" s="4" t="s">
        <v>44</v>
      </c>
      <c r="K28" s="4" t="s">
        <v>17</v>
      </c>
      <c r="L28" s="4" t="s">
        <v>44</v>
      </c>
      <c r="M28" s="4" t="s">
        <v>17</v>
      </c>
      <c r="N28" s="4" t="s">
        <v>17</v>
      </c>
      <c r="O28" s="4" t="s">
        <v>46</v>
      </c>
      <c r="P28" s="4" t="s">
        <v>46</v>
      </c>
      <c r="Q28" s="5">
        <v>40759.458333333328</v>
      </c>
      <c r="R28" s="4" t="s">
        <v>44</v>
      </c>
      <c r="S28" s="4" t="s">
        <v>44</v>
      </c>
      <c r="T28" s="4" t="s">
        <v>234</v>
      </c>
      <c r="U28" s="4" t="s">
        <v>44</v>
      </c>
      <c r="V28" s="4" t="s">
        <v>44</v>
      </c>
      <c r="W28" s="4" t="s">
        <v>44</v>
      </c>
      <c r="X28" s="4" t="s">
        <v>234</v>
      </c>
      <c r="Y28" s="8">
        <v>40759.458333333328</v>
      </c>
      <c r="Z28" s="24" t="s">
        <v>44</v>
      </c>
      <c r="AA28" s="24" t="s">
        <v>44</v>
      </c>
      <c r="AB28" s="24" t="s">
        <v>44</v>
      </c>
      <c r="AC28" s="11" t="s">
        <v>44</v>
      </c>
      <c r="AD28" s="11" t="s">
        <v>192</v>
      </c>
      <c r="AE28" s="11" t="s">
        <v>192</v>
      </c>
      <c r="AF28" s="11" t="s">
        <v>192</v>
      </c>
      <c r="AG28" s="8">
        <v>40759.458333333328</v>
      </c>
      <c r="AH28" s="11" t="s">
        <v>574</v>
      </c>
      <c r="AI28" s="11" t="s">
        <v>17</v>
      </c>
      <c r="AJ28" s="11" t="s">
        <v>44</v>
      </c>
      <c r="AK28" s="11" t="s">
        <v>17</v>
      </c>
      <c r="AL28" s="11" t="s">
        <v>8</v>
      </c>
      <c r="AM28" s="9" t="s">
        <v>46</v>
      </c>
      <c r="AN28" s="14" t="s">
        <v>446</v>
      </c>
      <c r="AO28" s="8">
        <v>40759.458333333328</v>
      </c>
      <c r="AP28" s="11" t="s">
        <v>44</v>
      </c>
      <c r="AQ28" s="11" t="s">
        <v>17</v>
      </c>
      <c r="AR28" s="11" t="s">
        <v>17</v>
      </c>
      <c r="AS28" s="11" t="s">
        <v>17</v>
      </c>
      <c r="AT28" s="11" t="s">
        <v>17</v>
      </c>
      <c r="AU28" s="11" t="s">
        <v>46</v>
      </c>
      <c r="AV28" s="9" t="s">
        <v>380</v>
      </c>
      <c r="AW28" s="8">
        <v>40759.458333333328</v>
      </c>
      <c r="AX28" s="11" t="s">
        <v>44</v>
      </c>
      <c r="AY28" s="11" t="s">
        <v>17</v>
      </c>
      <c r="AZ28" s="11" t="s">
        <v>17</v>
      </c>
      <c r="BA28" s="11" t="s">
        <v>44</v>
      </c>
      <c r="BB28" s="11" t="s">
        <v>17</v>
      </c>
      <c r="BC28" s="11" t="s">
        <v>43</v>
      </c>
      <c r="BD28" s="11" t="s">
        <v>446</v>
      </c>
      <c r="BE28" s="8">
        <v>40759.458333333328</v>
      </c>
      <c r="BF28" s="11" t="s">
        <v>44</v>
      </c>
      <c r="BG28" s="11" t="s">
        <v>381</v>
      </c>
      <c r="BH28" s="11" t="s">
        <v>17</v>
      </c>
      <c r="BI28" s="11" t="s">
        <v>575</v>
      </c>
      <c r="BJ28" s="11" t="s">
        <v>446</v>
      </c>
      <c r="BK28" s="11" t="s">
        <v>447</v>
      </c>
      <c r="BL28" s="11" t="s">
        <v>29</v>
      </c>
      <c r="BM28" s="8">
        <v>40759.458333333328</v>
      </c>
      <c r="BN28" s="11" t="s">
        <v>44</v>
      </c>
      <c r="BO28" s="11" t="s">
        <v>44</v>
      </c>
      <c r="BP28" s="11" t="s">
        <v>44</v>
      </c>
      <c r="BQ28" s="11" t="s">
        <v>44</v>
      </c>
      <c r="BR28" s="11" t="s">
        <v>193</v>
      </c>
      <c r="BS28" s="11" t="s">
        <v>193</v>
      </c>
      <c r="BT28" s="11" t="s">
        <v>193</v>
      </c>
      <c r="BU28" s="8">
        <v>40759.458333333328</v>
      </c>
      <c r="BV28" s="11" t="s">
        <v>193</v>
      </c>
      <c r="BW28" s="11" t="s">
        <v>193</v>
      </c>
      <c r="BX28" s="11" t="s">
        <v>193</v>
      </c>
      <c r="BY28" s="11" t="s">
        <v>44</v>
      </c>
      <c r="BZ28" s="11" t="s">
        <v>44</v>
      </c>
      <c r="CA28" s="11" t="s">
        <v>341</v>
      </c>
      <c r="CB28" s="9" t="s">
        <v>354</v>
      </c>
      <c r="CC28" s="8">
        <v>40759.458333333328</v>
      </c>
      <c r="CD28" s="11" t="s">
        <v>44</v>
      </c>
      <c r="CE28" s="11" t="s">
        <v>44</v>
      </c>
      <c r="CF28" s="11" t="s">
        <v>44</v>
      </c>
      <c r="CG28" s="11" t="s">
        <v>44</v>
      </c>
      <c r="CH28" s="11" t="s">
        <v>44</v>
      </c>
      <c r="CI28" s="11" t="s">
        <v>8</v>
      </c>
      <c r="CJ28" s="11" t="s">
        <v>537</v>
      </c>
      <c r="CK28" s="8">
        <v>40759.458333333328</v>
      </c>
      <c r="CL28" s="11" t="s">
        <v>407</v>
      </c>
      <c r="CM28" s="11" t="s">
        <v>46</v>
      </c>
      <c r="CN28" s="11" t="s">
        <v>44</v>
      </c>
      <c r="CO28" s="11" t="s">
        <v>44</v>
      </c>
      <c r="CP28" s="11" t="s">
        <v>44</v>
      </c>
      <c r="CQ28" s="11" t="s">
        <v>46</v>
      </c>
      <c r="CR28" s="11" t="s">
        <v>13</v>
      </c>
      <c r="CS28" s="8">
        <v>40759.458333333328</v>
      </c>
      <c r="CT28" s="11" t="s">
        <v>44</v>
      </c>
      <c r="CU28" s="11" t="s">
        <v>44</v>
      </c>
      <c r="CV28" s="11" t="s">
        <v>247</v>
      </c>
      <c r="CW28" s="11" t="s">
        <v>44</v>
      </c>
      <c r="CX28" s="11" t="s">
        <v>261</v>
      </c>
      <c r="CY28" s="11" t="s">
        <v>261</v>
      </c>
      <c r="CZ28" s="11" t="s">
        <v>16</v>
      </c>
      <c r="DA28" s="8">
        <v>40759.458333333328</v>
      </c>
      <c r="DB28" s="15" t="s">
        <v>44</v>
      </c>
      <c r="DC28" s="15" t="s">
        <v>44</v>
      </c>
      <c r="DD28" s="15" t="s">
        <v>44</v>
      </c>
      <c r="DE28" s="15" t="s">
        <v>8</v>
      </c>
      <c r="DF28" s="15" t="s">
        <v>480</v>
      </c>
      <c r="DG28" s="15" t="s">
        <v>213</v>
      </c>
      <c r="DH28" s="15" t="s">
        <v>538</v>
      </c>
      <c r="DI28" s="8">
        <v>40759.458333333328</v>
      </c>
      <c r="DJ28" s="15" t="s">
        <v>383</v>
      </c>
      <c r="DK28" s="15" t="s">
        <v>43</v>
      </c>
      <c r="DL28" s="15" t="s">
        <v>213</v>
      </c>
      <c r="DM28" s="15" t="s">
        <v>44</v>
      </c>
      <c r="DN28" s="15" t="s">
        <v>539</v>
      </c>
      <c r="DO28" s="15" t="s">
        <v>540</v>
      </c>
      <c r="DP28" s="15" t="s">
        <v>481</v>
      </c>
      <c r="DQ28" s="8">
        <v>40759.458333333328</v>
      </c>
      <c r="DR28" s="15" t="s">
        <v>309</v>
      </c>
      <c r="DS28" s="15" t="s">
        <v>576</v>
      </c>
      <c r="DT28" s="15" t="s">
        <v>247</v>
      </c>
      <c r="DU28" s="15" t="s">
        <v>409</v>
      </c>
      <c r="DV28" s="15" t="s">
        <v>541</v>
      </c>
      <c r="DW28" s="15" t="s">
        <v>341</v>
      </c>
      <c r="DX28" s="15" t="s">
        <v>577</v>
      </c>
      <c r="DY28" s="8">
        <v>40759.458333333328</v>
      </c>
      <c r="DZ28" s="15" t="s">
        <v>44</v>
      </c>
      <c r="EA28" s="15" t="s">
        <v>578</v>
      </c>
      <c r="EB28" s="15" t="s">
        <v>8</v>
      </c>
      <c r="EC28" s="15" t="s">
        <v>39</v>
      </c>
      <c r="ED28" s="15" t="s">
        <v>13</v>
      </c>
      <c r="EE28" s="15" t="s">
        <v>13</v>
      </c>
      <c r="EF28" s="15" t="s">
        <v>13</v>
      </c>
      <c r="EG28" s="8">
        <v>40759.458333333328</v>
      </c>
      <c r="EH28" s="15" t="s">
        <v>310</v>
      </c>
      <c r="EI28" s="15" t="s">
        <v>41</v>
      </c>
      <c r="EJ28" s="15" t="s">
        <v>44</v>
      </c>
      <c r="EK28" s="15" t="s">
        <v>482</v>
      </c>
      <c r="EL28" s="15" t="s">
        <v>483</v>
      </c>
      <c r="EM28" s="15" t="s">
        <v>484</v>
      </c>
      <c r="EN28" s="15" t="s">
        <v>485</v>
      </c>
      <c r="EO28" s="8">
        <v>40759.458333333328</v>
      </c>
      <c r="EP28" s="15" t="s">
        <v>579</v>
      </c>
      <c r="EQ28" s="15" t="s">
        <v>41</v>
      </c>
      <c r="ER28" s="15" t="s">
        <v>44</v>
      </c>
      <c r="ES28" s="15" t="s">
        <v>13</v>
      </c>
      <c r="ET28" s="15" t="s">
        <v>247</v>
      </c>
      <c r="EU28" s="15" t="s">
        <v>39</v>
      </c>
      <c r="EV28" s="29" t="s">
        <v>16</v>
      </c>
      <c r="EW28" s="34">
        <v>40759.458333333328</v>
      </c>
      <c r="EX28" s="23" t="s">
        <v>487</v>
      </c>
      <c r="EY28" s="23" t="s">
        <v>39</v>
      </c>
      <c r="EZ28" s="23" t="s">
        <v>39</v>
      </c>
      <c r="FA28" s="23" t="s">
        <v>39</v>
      </c>
      <c r="FB28" s="23" t="s">
        <v>488</v>
      </c>
      <c r="FC28" s="23" t="s">
        <v>489</v>
      </c>
      <c r="FD28" s="23" t="s">
        <v>213</v>
      </c>
      <c r="FE28" s="34">
        <v>40759.458333333328</v>
      </c>
      <c r="FF28" s="23" t="s">
        <v>41</v>
      </c>
      <c r="FG28" s="23" t="s">
        <v>384</v>
      </c>
      <c r="FH28" s="23" t="s">
        <v>8</v>
      </c>
      <c r="FI28" s="23" t="s">
        <v>580</v>
      </c>
      <c r="FJ28" s="23" t="s">
        <v>213</v>
      </c>
      <c r="FK28" s="23" t="s">
        <v>13</v>
      </c>
      <c r="FL28" s="23" t="s">
        <v>16</v>
      </c>
      <c r="FM28" s="34">
        <v>40759.458333333328</v>
      </c>
      <c r="FN28" s="23" t="s">
        <v>228</v>
      </c>
      <c r="FO28" s="23" t="s">
        <v>487</v>
      </c>
      <c r="FP28" s="23" t="s">
        <v>43</v>
      </c>
      <c r="FQ28" s="23" t="s">
        <v>41</v>
      </c>
      <c r="FR28" s="23" t="s">
        <v>491</v>
      </c>
      <c r="FS28" s="23" t="s">
        <v>492</v>
      </c>
      <c r="FT28" s="23" t="s">
        <v>239</v>
      </c>
      <c r="FU28" s="34">
        <v>40759.458333333328</v>
      </c>
      <c r="FV28" s="23" t="s">
        <v>406</v>
      </c>
      <c r="FW28" s="23" t="s">
        <v>451</v>
      </c>
      <c r="FX28" s="23" t="s">
        <v>44</v>
      </c>
      <c r="FY28" s="23" t="s">
        <v>581</v>
      </c>
      <c r="FZ28" s="23" t="s">
        <v>239</v>
      </c>
      <c r="GA28" s="23" t="s">
        <v>23</v>
      </c>
      <c r="GB28" s="23" t="s">
        <v>8</v>
      </c>
      <c r="GC28" s="34">
        <v>40759.458333333328</v>
      </c>
      <c r="GD28" s="23" t="s">
        <v>335</v>
      </c>
      <c r="GE28" s="23" t="s">
        <v>44</v>
      </c>
      <c r="GF28" s="23" t="s">
        <v>543</v>
      </c>
      <c r="GG28" s="23" t="s">
        <v>482</v>
      </c>
      <c r="GH28" s="23" t="s">
        <v>582</v>
      </c>
      <c r="GI28" s="23" t="s">
        <v>239</v>
      </c>
      <c r="GJ28" s="23" t="s">
        <v>544</v>
      </c>
      <c r="GK28" s="34">
        <v>40759.458333333328</v>
      </c>
      <c r="GL28" s="23" t="s">
        <v>583</v>
      </c>
      <c r="GM28" s="23" t="s">
        <v>322</v>
      </c>
      <c r="GN28" s="23" t="s">
        <v>583</v>
      </c>
      <c r="GO28" s="23" t="s">
        <v>583</v>
      </c>
      <c r="GP28" s="23" t="s">
        <v>44</v>
      </c>
      <c r="GQ28" s="23" t="s">
        <v>39</v>
      </c>
      <c r="GR28" s="23" t="s">
        <v>8</v>
      </c>
      <c r="GS28" s="34">
        <v>40759.458333333328</v>
      </c>
      <c r="GT28" s="23" t="s">
        <v>584</v>
      </c>
      <c r="GU28" s="23" t="s">
        <v>43</v>
      </c>
      <c r="GV28" s="23" t="s">
        <v>494</v>
      </c>
      <c r="GW28" s="23" t="s">
        <v>255</v>
      </c>
      <c r="GX28" s="23" t="s">
        <v>41</v>
      </c>
      <c r="GY28" s="23" t="s">
        <v>585</v>
      </c>
      <c r="GZ28" s="23" t="s">
        <v>298</v>
      </c>
      <c r="HA28" s="34">
        <v>40759.458333333328</v>
      </c>
      <c r="HB28" s="23" t="s">
        <v>487</v>
      </c>
      <c r="HC28" s="23" t="s">
        <v>586</v>
      </c>
      <c r="HD28" s="23" t="s">
        <v>44</v>
      </c>
      <c r="HE28" s="23" t="s">
        <v>546</v>
      </c>
      <c r="HF28" s="23" t="s">
        <v>228</v>
      </c>
      <c r="HG28" s="23" t="s">
        <v>247</v>
      </c>
      <c r="HH28" s="23" t="s">
        <v>416</v>
      </c>
      <c r="HI28" s="34">
        <v>40759.458333333328</v>
      </c>
      <c r="HJ28" s="23" t="s">
        <v>487</v>
      </c>
      <c r="HK28" s="23" t="s">
        <v>417</v>
      </c>
      <c r="HL28" s="23" t="s">
        <v>587</v>
      </c>
      <c r="HM28" s="23" t="s">
        <v>588</v>
      </c>
      <c r="HN28" s="23" t="s">
        <v>474</v>
      </c>
      <c r="HO28" s="23" t="s">
        <v>584</v>
      </c>
      <c r="HP28" s="23" t="s">
        <v>589</v>
      </c>
      <c r="HQ28" s="34">
        <v>40759.458333333328</v>
      </c>
      <c r="HR28" s="23" t="s">
        <v>547</v>
      </c>
      <c r="HS28" s="23" t="s">
        <v>218</v>
      </c>
      <c r="HT28" s="23" t="s">
        <v>498</v>
      </c>
      <c r="HU28" s="23" t="s">
        <v>588</v>
      </c>
      <c r="HV28" s="23" t="s">
        <v>548</v>
      </c>
      <c r="HW28" s="23" t="s">
        <v>13</v>
      </c>
      <c r="HX28" s="23" t="s">
        <v>39</v>
      </c>
      <c r="HY28" s="34">
        <v>40759.458333333328</v>
      </c>
      <c r="HZ28" s="23" t="s">
        <v>499</v>
      </c>
      <c r="IA28" s="23" t="s">
        <v>8</v>
      </c>
      <c r="IB28" s="23" t="s">
        <v>8</v>
      </c>
      <c r="IC28" s="23" t="s">
        <v>455</v>
      </c>
      <c r="ID28" s="23" t="s">
        <v>500</v>
      </c>
      <c r="IE28" s="23" t="s">
        <v>501</v>
      </c>
      <c r="IF28" s="23" t="s">
        <v>501</v>
      </c>
      <c r="IG28" s="34">
        <v>40759.458333333328</v>
      </c>
      <c r="IH28" s="23" t="s">
        <v>501</v>
      </c>
      <c r="II28" s="23" t="s">
        <v>501</v>
      </c>
      <c r="IJ28" s="23" t="s">
        <v>501</v>
      </c>
      <c r="IK28" s="23" t="s">
        <v>501</v>
      </c>
      <c r="IL28" s="23" t="s">
        <v>501</v>
      </c>
      <c r="IM28" s="23" t="s">
        <v>502</v>
      </c>
      <c r="IN28" s="23" t="s">
        <v>502</v>
      </c>
      <c r="IO28" s="34">
        <v>40759.458333333328</v>
      </c>
      <c r="IP28" s="23" t="s">
        <v>334</v>
      </c>
      <c r="IQ28" s="23" t="s">
        <v>503</v>
      </c>
      <c r="IR28" s="23" t="s">
        <v>504</v>
      </c>
      <c r="IS28" s="23" t="s">
        <v>590</v>
      </c>
      <c r="IT28" s="23" t="s">
        <v>391</v>
      </c>
      <c r="IU28" s="23" t="s">
        <v>23</v>
      </c>
      <c r="IV28" s="23" t="s">
        <v>41</v>
      </c>
      <c r="IW28" s="34">
        <v>40759.458333333328</v>
      </c>
      <c r="IX28" s="23" t="s">
        <v>364</v>
      </c>
      <c r="IY28" s="23" t="s">
        <v>501</v>
      </c>
      <c r="IZ28" s="23" t="s">
        <v>591</v>
      </c>
      <c r="JA28" s="23" t="s">
        <v>228</v>
      </c>
      <c r="JB28" s="23" t="s">
        <v>549</v>
      </c>
      <c r="JC28" s="23" t="s">
        <v>550</v>
      </c>
      <c r="JD28" s="23" t="s">
        <v>501</v>
      </c>
      <c r="JE28" s="34">
        <v>40759.458333333328</v>
      </c>
      <c r="JF28" s="23" t="s">
        <v>592</v>
      </c>
      <c r="JG28" s="23" t="s">
        <v>593</v>
      </c>
      <c r="JH28" s="23" t="s">
        <v>594</v>
      </c>
      <c r="JI28" s="23" t="s">
        <v>43</v>
      </c>
      <c r="JJ28" s="23" t="s">
        <v>551</v>
      </c>
      <c r="JK28" s="23" t="s">
        <v>595</v>
      </c>
      <c r="JL28" s="23" t="s">
        <v>335</v>
      </c>
      <c r="JM28" s="34">
        <v>40759.458333333328</v>
      </c>
      <c r="JN28" s="23" t="s">
        <v>596</v>
      </c>
      <c r="JO28" s="23" t="s">
        <v>597</v>
      </c>
      <c r="JP28" s="23" t="s">
        <v>325</v>
      </c>
      <c r="JQ28" s="23" t="s">
        <v>460</v>
      </c>
      <c r="JR28" s="23" t="s">
        <v>43</v>
      </c>
      <c r="JS28" s="23" t="s">
        <v>8</v>
      </c>
      <c r="JT28" s="23" t="s">
        <v>553</v>
      </c>
      <c r="JU28" s="34">
        <v>40759.458333333328</v>
      </c>
      <c r="JV28" s="23" t="s">
        <v>487</v>
      </c>
      <c r="JW28" s="23" t="s">
        <v>598</v>
      </c>
      <c r="JX28" s="23" t="s">
        <v>535</v>
      </c>
      <c r="JY28" s="23" t="s">
        <v>424</v>
      </c>
      <c r="JZ28" s="23" t="s">
        <v>599</v>
      </c>
      <c r="KA28" s="23" t="s">
        <v>554</v>
      </c>
      <c r="KB28" s="23" t="s">
        <v>600</v>
      </c>
      <c r="KC28" s="34">
        <v>40759.458333333328</v>
      </c>
      <c r="KD28" s="23" t="s">
        <v>487</v>
      </c>
      <c r="KE28" s="23" t="s">
        <v>510</v>
      </c>
      <c r="KF28" s="23" t="s">
        <v>510</v>
      </c>
      <c r="KG28" s="23" t="s">
        <v>510</v>
      </c>
      <c r="KH28" s="23" t="s">
        <v>510</v>
      </c>
      <c r="KI28" s="23" t="s">
        <v>601</v>
      </c>
      <c r="KJ28" s="23" t="s">
        <v>194</v>
      </c>
      <c r="KK28" s="34">
        <v>40759.458333333328</v>
      </c>
      <c r="KL28" s="23" t="s">
        <v>487</v>
      </c>
      <c r="KM28" s="23" t="s">
        <v>41</v>
      </c>
      <c r="KN28" s="23" t="s">
        <v>555</v>
      </c>
      <c r="KO28" s="23" t="s">
        <v>463</v>
      </c>
      <c r="KP28" s="23" t="s">
        <v>464</v>
      </c>
      <c r="KQ28" s="23" t="s">
        <v>319</v>
      </c>
      <c r="KR28" s="23" t="s">
        <v>511</v>
      </c>
      <c r="KS28" s="34">
        <v>40759.458333333328</v>
      </c>
      <c r="KT28" s="23" t="s">
        <v>487</v>
      </c>
      <c r="KU28" s="23" t="s">
        <v>512</v>
      </c>
      <c r="KV28" s="23" t="s">
        <v>379</v>
      </c>
      <c r="KW28" s="23" t="s">
        <v>602</v>
      </c>
      <c r="KX28" s="23" t="s">
        <v>603</v>
      </c>
      <c r="KY28" s="23" t="s">
        <v>496</v>
      </c>
      <c r="KZ28" s="23" t="s">
        <v>556</v>
      </c>
      <c r="LA28" s="34">
        <v>40759.458333333328</v>
      </c>
      <c r="LB28" s="23" t="s">
        <v>519</v>
      </c>
      <c r="LC28" s="23" t="s">
        <v>43</v>
      </c>
      <c r="LD28" s="23" t="s">
        <v>604</v>
      </c>
      <c r="LE28" s="23" t="s">
        <v>370</v>
      </c>
      <c r="LF28" s="23" t="s">
        <v>605</v>
      </c>
      <c r="LG28" s="23" t="s">
        <v>557</v>
      </c>
      <c r="LH28" s="23" t="s">
        <v>8</v>
      </c>
      <c r="LI28" s="34">
        <v>40759.458333333328</v>
      </c>
      <c r="LJ28" s="23" t="s">
        <v>487</v>
      </c>
      <c r="LK28" s="23" t="s">
        <v>558</v>
      </c>
      <c r="LL28" s="23" t="s">
        <v>335</v>
      </c>
      <c r="LM28" s="23" t="s">
        <v>606</v>
      </c>
      <c r="LN28" s="23" t="s">
        <v>509</v>
      </c>
      <c r="LO28" s="23" t="s">
        <v>603</v>
      </c>
      <c r="LP28" s="23" t="s">
        <v>607</v>
      </c>
      <c r="LQ28" s="34">
        <v>40759.458333333328</v>
      </c>
      <c r="LR28" s="23" t="s">
        <v>487</v>
      </c>
      <c r="LS28" s="23" t="s">
        <v>44</v>
      </c>
      <c r="LT28" s="23" t="s">
        <v>44</v>
      </c>
      <c r="LU28" s="23" t="s">
        <v>8</v>
      </c>
      <c r="LV28" s="23" t="s">
        <v>608</v>
      </c>
      <c r="LW28" s="23" t="s">
        <v>373</v>
      </c>
      <c r="LX28" s="23" t="s">
        <v>349</v>
      </c>
      <c r="LY28" s="34">
        <v>40759.458333333328</v>
      </c>
      <c r="LZ28" s="23" t="s">
        <v>487</v>
      </c>
      <c r="MA28" s="23" t="s">
        <v>469</v>
      </c>
      <c r="MB28" s="23" t="s">
        <v>442</v>
      </c>
      <c r="MC28" s="23" t="s">
        <v>609</v>
      </c>
      <c r="MD28" s="23" t="s">
        <v>510</v>
      </c>
      <c r="ME28" s="23" t="s">
        <v>610</v>
      </c>
      <c r="MF28" s="23" t="s">
        <v>611</v>
      </c>
      <c r="MG28" s="34">
        <v>40759.458333333328</v>
      </c>
      <c r="MH28" s="23" t="s">
        <v>470</v>
      </c>
      <c r="MI28" s="23" t="s">
        <v>612</v>
      </c>
      <c r="MJ28" s="23" t="s">
        <v>350</v>
      </c>
      <c r="MK28" s="23" t="s">
        <v>514</v>
      </c>
      <c r="ML28" s="23" t="s">
        <v>613</v>
      </c>
      <c r="MM28" s="23" t="s">
        <v>563</v>
      </c>
      <c r="MN28" s="23" t="s">
        <v>564</v>
      </c>
      <c r="MO28" s="34">
        <v>40759.458333333328</v>
      </c>
      <c r="MP28" s="23" t="s">
        <v>614</v>
      </c>
      <c r="MQ28" s="23" t="s">
        <v>524</v>
      </c>
      <c r="MR28" s="23" t="s">
        <v>615</v>
      </c>
      <c r="MS28" s="23" t="s">
        <v>565</v>
      </c>
      <c r="MT28" s="23" t="s">
        <v>478</v>
      </c>
      <c r="MU28" s="23" t="s">
        <v>8</v>
      </c>
      <c r="MV28" s="23" t="s">
        <v>195</v>
      </c>
      <c r="MW28" s="34">
        <v>40759.458333333328</v>
      </c>
      <c r="MX28" s="23" t="s">
        <v>195</v>
      </c>
      <c r="MY28" s="23" t="s">
        <v>195</v>
      </c>
      <c r="MZ28" s="23" t="s">
        <v>195</v>
      </c>
      <c r="NA28" s="23" t="s">
        <v>195</v>
      </c>
      <c r="NB28" s="23" t="s">
        <v>195</v>
      </c>
      <c r="NC28" s="23" t="s">
        <v>195</v>
      </c>
      <c r="ND28" s="23" t="s">
        <v>195</v>
      </c>
      <c r="NE28" s="34">
        <v>40759.458333333328</v>
      </c>
      <c r="NF28" s="23" t="s">
        <v>195</v>
      </c>
      <c r="NG28" s="23" t="s">
        <v>616</v>
      </c>
      <c r="NH28" s="23" t="s">
        <v>472</v>
      </c>
      <c r="NI28" s="23" t="s">
        <v>256</v>
      </c>
      <c r="NJ28" s="23" t="s">
        <v>617</v>
      </c>
      <c r="NK28" s="23" t="s">
        <v>8</v>
      </c>
      <c r="NL28" s="23" t="s">
        <v>526</v>
      </c>
      <c r="NM28" s="34">
        <v>40759.458333333328</v>
      </c>
      <c r="NN28" s="23" t="s">
        <v>614</v>
      </c>
      <c r="NO28" s="23" t="s">
        <v>527</v>
      </c>
      <c r="NP28" s="23" t="s">
        <v>527</v>
      </c>
      <c r="NQ28" s="23" t="s">
        <v>41</v>
      </c>
      <c r="NR28" s="23" t="s">
        <v>375</v>
      </c>
      <c r="NS28" s="23" t="s">
        <v>198</v>
      </c>
      <c r="NT28" s="23" t="s">
        <v>23</v>
      </c>
      <c r="NU28" s="34">
        <v>40759.458333333328</v>
      </c>
      <c r="NV28" s="23" t="s">
        <v>8</v>
      </c>
      <c r="NW28" s="23" t="s">
        <v>509</v>
      </c>
      <c r="NX28" s="23" t="s">
        <v>618</v>
      </c>
      <c r="NY28" s="23" t="s">
        <v>619</v>
      </c>
      <c r="NZ28" s="23" t="s">
        <v>620</v>
      </c>
      <c r="OA28" s="23" t="s">
        <v>621</v>
      </c>
      <c r="OB28" s="23" t="s">
        <v>371</v>
      </c>
      <c r="OC28" s="34">
        <v>40759.458333333328</v>
      </c>
      <c r="OD28" s="23" t="s">
        <v>475</v>
      </c>
      <c r="OE28" s="23" t="s">
        <v>478</v>
      </c>
      <c r="OF28" s="23" t="s">
        <v>244</v>
      </c>
      <c r="OG28" s="23" t="s">
        <v>529</v>
      </c>
      <c r="OH28" s="23" t="s">
        <v>530</v>
      </c>
      <c r="OI28" s="23" t="s">
        <v>335</v>
      </c>
      <c r="OJ28" s="23" t="s">
        <v>622</v>
      </c>
      <c r="OK28" s="34">
        <v>40759.458333333328</v>
      </c>
      <c r="OL28" s="23" t="s">
        <v>499</v>
      </c>
      <c r="OM28" s="23" t="s">
        <v>623</v>
      </c>
      <c r="ON28" s="23" t="s">
        <v>566</v>
      </c>
      <c r="OO28" s="23" t="s">
        <v>567</v>
      </c>
      <c r="OP28" s="23" t="s">
        <v>568</v>
      </c>
      <c r="OQ28" s="23" t="s">
        <v>624</v>
      </c>
      <c r="OR28" s="23" t="s">
        <v>625</v>
      </c>
      <c r="OS28" s="34">
        <v>40759.458333333328</v>
      </c>
      <c r="OT28" s="23" t="s">
        <v>13</v>
      </c>
      <c r="OU28" s="23" t="s">
        <v>499</v>
      </c>
      <c r="OV28" s="23" t="s">
        <v>478</v>
      </c>
      <c r="OW28" s="23" t="s">
        <v>532</v>
      </c>
      <c r="OX28" s="23" t="s">
        <v>453</v>
      </c>
      <c r="OY28" s="23" t="s">
        <v>197</v>
      </c>
      <c r="OZ28" s="23" t="s">
        <v>197</v>
      </c>
      <c r="PA28" s="34">
        <v>40759.458333333328</v>
      </c>
      <c r="PB28" s="23" t="s">
        <v>499</v>
      </c>
      <c r="PC28" s="23" t="s">
        <v>572</v>
      </c>
      <c r="PD28" s="23" t="s">
        <v>573</v>
      </c>
      <c r="PE28" s="23" t="s">
        <v>626</v>
      </c>
    </row>
    <row r="29" spans="1:421" ht="30">
      <c r="A29" s="5">
        <v>40759.46875</v>
      </c>
      <c r="D29" s="4" t="s">
        <v>46</v>
      </c>
      <c r="E29" s="4" t="s">
        <v>44</v>
      </c>
      <c r="F29" s="4" t="s">
        <v>44</v>
      </c>
      <c r="G29" s="4" t="s">
        <v>67</v>
      </c>
      <c r="H29" s="4" t="s">
        <v>536</v>
      </c>
      <c r="I29" s="5">
        <v>40759.46875</v>
      </c>
      <c r="J29" s="4" t="s">
        <v>44</v>
      </c>
      <c r="K29" s="4" t="s">
        <v>17</v>
      </c>
      <c r="L29" s="4" t="s">
        <v>44</v>
      </c>
      <c r="M29" s="4" t="s">
        <v>17</v>
      </c>
      <c r="N29" s="4" t="s">
        <v>17</v>
      </c>
      <c r="O29" s="4" t="s">
        <v>8</v>
      </c>
      <c r="P29" s="4" t="s">
        <v>46</v>
      </c>
      <c r="Q29" s="5">
        <v>40759.46875</v>
      </c>
      <c r="R29" s="4" t="s">
        <v>44</v>
      </c>
      <c r="S29" s="4" t="s">
        <v>44</v>
      </c>
      <c r="T29" s="4" t="s">
        <v>234</v>
      </c>
      <c r="U29" s="4" t="s">
        <v>44</v>
      </c>
      <c r="V29" s="4" t="s">
        <v>44</v>
      </c>
      <c r="W29" s="4" t="s">
        <v>234</v>
      </c>
      <c r="X29" s="4" t="s">
        <v>234</v>
      </c>
      <c r="Y29" s="8">
        <v>40759.46875</v>
      </c>
      <c r="Z29" s="24" t="s">
        <v>44</v>
      </c>
      <c r="AA29" s="24" t="s">
        <v>44</v>
      </c>
      <c r="AB29" s="24" t="s">
        <v>44</v>
      </c>
      <c r="AC29" s="11" t="s">
        <v>44</v>
      </c>
      <c r="AD29" s="11" t="s">
        <v>192</v>
      </c>
      <c r="AE29" s="11" t="s">
        <v>192</v>
      </c>
      <c r="AF29" s="11" t="s">
        <v>192</v>
      </c>
      <c r="AG29" s="8">
        <v>40759.46875</v>
      </c>
      <c r="AH29" s="11" t="s">
        <v>574</v>
      </c>
      <c r="AI29" s="11" t="s">
        <v>17</v>
      </c>
      <c r="AJ29" s="11" t="s">
        <v>44</v>
      </c>
      <c r="AK29" s="11" t="s">
        <v>17</v>
      </c>
      <c r="AL29" s="11" t="s">
        <v>8</v>
      </c>
      <c r="AM29" s="9" t="s">
        <v>627</v>
      </c>
      <c r="AN29" s="14" t="s">
        <v>446</v>
      </c>
      <c r="AO29" s="8">
        <v>40759.46875</v>
      </c>
      <c r="AP29" s="11" t="s">
        <v>44</v>
      </c>
      <c r="AQ29" s="11" t="s">
        <v>17</v>
      </c>
      <c r="AR29" s="11" t="s">
        <v>44</v>
      </c>
      <c r="AS29" s="11" t="s">
        <v>44</v>
      </c>
      <c r="AT29" s="11" t="s">
        <v>17</v>
      </c>
      <c r="AU29" s="11" t="s">
        <v>8</v>
      </c>
      <c r="AV29" s="9" t="s">
        <v>380</v>
      </c>
      <c r="AW29" s="8">
        <v>40759.46875</v>
      </c>
      <c r="AX29" s="11" t="s">
        <v>44</v>
      </c>
      <c r="AY29" s="11" t="s">
        <v>17</v>
      </c>
      <c r="AZ29" s="11" t="s">
        <v>17</v>
      </c>
      <c r="BA29" s="11" t="s">
        <v>44</v>
      </c>
      <c r="BB29" s="11" t="s">
        <v>44</v>
      </c>
      <c r="BC29" s="11" t="s">
        <v>43</v>
      </c>
      <c r="BD29" s="11" t="s">
        <v>8</v>
      </c>
      <c r="BE29" s="8">
        <v>40759.46875</v>
      </c>
      <c r="BF29" s="11" t="s">
        <v>44</v>
      </c>
      <c r="BG29" s="11" t="s">
        <v>381</v>
      </c>
      <c r="BH29" s="11" t="s">
        <v>575</v>
      </c>
      <c r="BI29" s="11" t="s">
        <v>575</v>
      </c>
      <c r="BJ29" s="11" t="s">
        <v>446</v>
      </c>
      <c r="BK29" s="11" t="s">
        <v>46</v>
      </c>
      <c r="BL29" s="11" t="s">
        <v>29</v>
      </c>
      <c r="BM29" s="8">
        <v>40759.46875</v>
      </c>
      <c r="BN29" s="11" t="s">
        <v>44</v>
      </c>
      <c r="BO29" s="11" t="s">
        <v>44</v>
      </c>
      <c r="BP29" s="11" t="s">
        <v>44</v>
      </c>
      <c r="BQ29" s="11" t="s">
        <v>44</v>
      </c>
      <c r="BR29" s="11" t="s">
        <v>193</v>
      </c>
      <c r="BS29" s="11" t="s">
        <v>193</v>
      </c>
      <c r="BT29" s="11" t="s">
        <v>193</v>
      </c>
      <c r="BU29" s="8">
        <v>40759.46875</v>
      </c>
      <c r="BV29" s="11" t="s">
        <v>193</v>
      </c>
      <c r="BW29" s="11" t="s">
        <v>193</v>
      </c>
      <c r="BX29" s="11" t="s">
        <v>193</v>
      </c>
      <c r="BY29" s="11" t="s">
        <v>44</v>
      </c>
      <c r="BZ29" s="11" t="s">
        <v>44</v>
      </c>
      <c r="CA29" s="11" t="s">
        <v>341</v>
      </c>
      <c r="CB29" s="9" t="s">
        <v>354</v>
      </c>
      <c r="CC29" s="8">
        <v>40759.46875</v>
      </c>
      <c r="CD29" s="11" t="s">
        <v>44</v>
      </c>
      <c r="CE29" s="11" t="s">
        <v>44</v>
      </c>
      <c r="CF29" s="11" t="s">
        <v>44</v>
      </c>
      <c r="CG29" s="11" t="s">
        <v>44</v>
      </c>
      <c r="CH29" s="11" t="s">
        <v>44</v>
      </c>
      <c r="CI29" s="11" t="s">
        <v>8</v>
      </c>
      <c r="CJ29" s="11" t="s">
        <v>537</v>
      </c>
      <c r="CK29" s="8">
        <v>40759.46875</v>
      </c>
      <c r="CL29" s="11" t="s">
        <v>407</v>
      </c>
      <c r="CM29" s="11" t="s">
        <v>628</v>
      </c>
      <c r="CN29" s="11" t="s">
        <v>44</v>
      </c>
      <c r="CO29" s="11" t="s">
        <v>44</v>
      </c>
      <c r="CP29" s="11" t="s">
        <v>44</v>
      </c>
      <c r="CQ29" s="11" t="s">
        <v>629</v>
      </c>
      <c r="CR29" s="11" t="s">
        <v>213</v>
      </c>
      <c r="CS29" s="8">
        <v>40759.46875</v>
      </c>
      <c r="CT29" s="11" t="s">
        <v>44</v>
      </c>
      <c r="CU29" s="11" t="s">
        <v>44</v>
      </c>
      <c r="CV29" s="11" t="s">
        <v>247</v>
      </c>
      <c r="CW29" s="11" t="s">
        <v>44</v>
      </c>
      <c r="CX29" s="11" t="s">
        <v>44</v>
      </c>
      <c r="CY29" s="11" t="s">
        <v>261</v>
      </c>
      <c r="CZ29" s="11" t="s">
        <v>16</v>
      </c>
      <c r="DA29" s="8">
        <v>40759.46875</v>
      </c>
      <c r="DB29" s="15" t="s">
        <v>44</v>
      </c>
      <c r="DC29" s="15" t="s">
        <v>44</v>
      </c>
      <c r="DD29" s="15" t="s">
        <v>44</v>
      </c>
      <c r="DE29" s="15" t="s">
        <v>13</v>
      </c>
      <c r="DF29" s="15" t="s">
        <v>8</v>
      </c>
      <c r="DG29" s="15" t="s">
        <v>39</v>
      </c>
      <c r="DH29" s="15" t="s">
        <v>538</v>
      </c>
      <c r="DI29" s="8">
        <v>40759.46875</v>
      </c>
      <c r="DJ29" s="15" t="s">
        <v>575</v>
      </c>
      <c r="DK29" s="15" t="s">
        <v>575</v>
      </c>
      <c r="DL29" s="15" t="s">
        <v>39</v>
      </c>
      <c r="DM29" s="15" t="s">
        <v>44</v>
      </c>
      <c r="DN29" s="15" t="s">
        <v>539</v>
      </c>
      <c r="DO29" s="15" t="s">
        <v>540</v>
      </c>
      <c r="DP29" s="15" t="s">
        <v>481</v>
      </c>
      <c r="DQ29" s="8">
        <v>40759.46875</v>
      </c>
      <c r="DR29" s="15" t="s">
        <v>309</v>
      </c>
      <c r="DS29" s="15" t="s">
        <v>576</v>
      </c>
      <c r="DT29" s="15" t="s">
        <v>44</v>
      </c>
      <c r="DU29" s="15" t="s">
        <v>46</v>
      </c>
      <c r="DV29" s="15" t="s">
        <v>541</v>
      </c>
      <c r="DW29" s="15" t="s">
        <v>341</v>
      </c>
      <c r="DX29" s="15" t="s">
        <v>577</v>
      </c>
      <c r="DY29" s="8">
        <v>40759.46875</v>
      </c>
      <c r="DZ29" s="15" t="s">
        <v>44</v>
      </c>
      <c r="EA29" s="15" t="s">
        <v>578</v>
      </c>
      <c r="EB29" s="15" t="s">
        <v>8</v>
      </c>
      <c r="EC29" s="15" t="s">
        <v>630</v>
      </c>
      <c r="ED29" s="15" t="s">
        <v>23</v>
      </c>
      <c r="EE29" s="15" t="s">
        <v>23</v>
      </c>
      <c r="EF29" s="15" t="s">
        <v>23</v>
      </c>
      <c r="EG29" s="8">
        <v>40759.46875</v>
      </c>
      <c r="EH29" s="15" t="s">
        <v>310</v>
      </c>
      <c r="EI29" s="15" t="s">
        <v>43</v>
      </c>
      <c r="EJ29" s="15" t="s">
        <v>44</v>
      </c>
      <c r="EK29" s="15" t="s">
        <v>44</v>
      </c>
      <c r="EL29" s="15" t="s">
        <v>483</v>
      </c>
      <c r="EM29" s="15" t="s">
        <v>247</v>
      </c>
      <c r="EN29" s="15" t="s">
        <v>247</v>
      </c>
      <c r="EO29" s="8">
        <v>40759.46875</v>
      </c>
      <c r="EP29" s="15" t="s">
        <v>579</v>
      </c>
      <c r="EQ29" s="15" t="s">
        <v>41</v>
      </c>
      <c r="ER29" s="15" t="s">
        <v>44</v>
      </c>
      <c r="ES29" s="25" t="s">
        <v>23</v>
      </c>
      <c r="ET29" s="15" t="s">
        <v>247</v>
      </c>
      <c r="EU29" s="15" t="s">
        <v>631</v>
      </c>
      <c r="EV29" s="29" t="s">
        <v>41</v>
      </c>
      <c r="EW29" s="34">
        <v>40759.46875</v>
      </c>
      <c r="EX29" s="23" t="s">
        <v>487</v>
      </c>
      <c r="EY29" s="23" t="s">
        <v>632</v>
      </c>
      <c r="EZ29" s="23" t="s">
        <v>632</v>
      </c>
      <c r="FA29" s="23" t="s">
        <v>633</v>
      </c>
      <c r="FB29" s="23" t="s">
        <v>488</v>
      </c>
      <c r="FC29" s="23" t="s">
        <v>489</v>
      </c>
      <c r="FD29" s="23" t="s">
        <v>39</v>
      </c>
      <c r="FE29" s="34">
        <v>40759.46875</v>
      </c>
      <c r="FF29" s="23" t="s">
        <v>41</v>
      </c>
      <c r="FG29" s="23" t="s">
        <v>384</v>
      </c>
      <c r="FH29" s="23" t="s">
        <v>261</v>
      </c>
      <c r="FI29" s="23" t="s">
        <v>580</v>
      </c>
      <c r="FJ29" s="23" t="s">
        <v>39</v>
      </c>
      <c r="FK29" s="23" t="s">
        <v>23</v>
      </c>
      <c r="FL29" s="23" t="s">
        <v>16</v>
      </c>
      <c r="FM29" s="34">
        <v>40759.46875</v>
      </c>
      <c r="FN29" s="23" t="s">
        <v>215</v>
      </c>
      <c r="FO29" s="23" t="s">
        <v>634</v>
      </c>
      <c r="FP29" s="23" t="s">
        <v>575</v>
      </c>
      <c r="FQ29" s="23" t="s">
        <v>41</v>
      </c>
      <c r="FR29" s="23" t="s">
        <v>635</v>
      </c>
      <c r="FS29" s="23" t="s">
        <v>492</v>
      </c>
      <c r="FT29" s="23" t="s">
        <v>343</v>
      </c>
      <c r="FU29" s="34">
        <v>40759.46875</v>
      </c>
      <c r="FV29" s="23" t="s">
        <v>406</v>
      </c>
      <c r="FW29" s="23" t="s">
        <v>451</v>
      </c>
      <c r="FX29" s="23" t="s">
        <v>44</v>
      </c>
      <c r="FY29" s="23" t="s">
        <v>581</v>
      </c>
      <c r="FZ29" s="23" t="s">
        <v>596</v>
      </c>
      <c r="GA29" s="23" t="s">
        <v>41</v>
      </c>
      <c r="GB29" s="23" t="s">
        <v>8</v>
      </c>
      <c r="GC29" s="34">
        <v>40759.46875</v>
      </c>
      <c r="GD29" s="23" t="s">
        <v>335</v>
      </c>
      <c r="GE29" s="23" t="s">
        <v>44</v>
      </c>
      <c r="GF29" s="23" t="s">
        <v>359</v>
      </c>
      <c r="GG29" s="23" t="s">
        <v>482</v>
      </c>
      <c r="GH29" s="23" t="s">
        <v>582</v>
      </c>
      <c r="GI29" s="23" t="s">
        <v>286</v>
      </c>
      <c r="GJ29" s="23" t="s">
        <v>636</v>
      </c>
      <c r="GK29" s="34">
        <v>40759.46875</v>
      </c>
      <c r="GL29" s="23" t="s">
        <v>583</v>
      </c>
      <c r="GM29" s="23" t="s">
        <v>322</v>
      </c>
      <c r="GN29" s="23" t="s">
        <v>583</v>
      </c>
      <c r="GO29" s="23" t="s">
        <v>583</v>
      </c>
      <c r="GP29" s="23" t="s">
        <v>44</v>
      </c>
      <c r="GQ29" s="23" t="s">
        <v>300</v>
      </c>
      <c r="GR29" s="23" t="s">
        <v>8</v>
      </c>
      <c r="GS29" s="34">
        <v>40759.46875</v>
      </c>
      <c r="GT29" s="23" t="s">
        <v>44</v>
      </c>
      <c r="GU29" s="23" t="s">
        <v>334</v>
      </c>
      <c r="GV29" s="23" t="s">
        <v>494</v>
      </c>
      <c r="GW29" s="23" t="s">
        <v>255</v>
      </c>
      <c r="GX29" s="23" t="s">
        <v>41</v>
      </c>
      <c r="GY29" s="23" t="s">
        <v>585</v>
      </c>
      <c r="GZ29" s="23" t="s">
        <v>298</v>
      </c>
      <c r="HA29" s="34">
        <v>40759.46875</v>
      </c>
      <c r="HB29" s="23" t="s">
        <v>487</v>
      </c>
      <c r="HC29" s="23" t="s">
        <v>215</v>
      </c>
      <c r="HD29" s="23" t="s">
        <v>44</v>
      </c>
      <c r="HE29" s="23" t="s">
        <v>457</v>
      </c>
      <c r="HF29" s="23" t="s">
        <v>637</v>
      </c>
      <c r="HG29" s="23" t="s">
        <v>456</v>
      </c>
      <c r="HH29" s="23" t="s">
        <v>416</v>
      </c>
      <c r="HI29" s="34">
        <v>40759.46875</v>
      </c>
      <c r="HJ29" s="23" t="s">
        <v>638</v>
      </c>
      <c r="HK29" s="23" t="s">
        <v>417</v>
      </c>
      <c r="HL29" s="23" t="s">
        <v>587</v>
      </c>
      <c r="HM29" s="23" t="s">
        <v>588</v>
      </c>
      <c r="HN29" s="23" t="s">
        <v>474</v>
      </c>
      <c r="HO29" s="23" t="s">
        <v>8</v>
      </c>
      <c r="HP29" s="23" t="s">
        <v>589</v>
      </c>
      <c r="HQ29" s="34">
        <v>40759.46875</v>
      </c>
      <c r="HR29" s="23" t="s">
        <v>639</v>
      </c>
      <c r="HS29" s="15" t="s">
        <v>640</v>
      </c>
      <c r="HT29" s="15" t="s">
        <v>640</v>
      </c>
      <c r="HU29" s="23" t="s">
        <v>588</v>
      </c>
      <c r="HV29" s="23" t="s">
        <v>44</v>
      </c>
      <c r="HW29" s="23" t="s">
        <v>39</v>
      </c>
      <c r="HX29" s="23" t="s">
        <v>228</v>
      </c>
      <c r="HY29" s="34">
        <v>40759.46875</v>
      </c>
      <c r="HZ29" s="23" t="s">
        <v>334</v>
      </c>
      <c r="IA29" s="23" t="s">
        <v>8</v>
      </c>
      <c r="IB29" s="23" t="s">
        <v>8</v>
      </c>
      <c r="IC29" s="23" t="s">
        <v>455</v>
      </c>
      <c r="ID29" s="23" t="s">
        <v>500</v>
      </c>
      <c r="IE29" s="23" t="s">
        <v>501</v>
      </c>
      <c r="IF29" s="23" t="s">
        <v>501</v>
      </c>
      <c r="IG29" s="34">
        <v>40759.46875</v>
      </c>
      <c r="IH29" s="23" t="s">
        <v>501</v>
      </c>
      <c r="II29" s="23" t="s">
        <v>501</v>
      </c>
      <c r="IJ29" s="23" t="s">
        <v>501</v>
      </c>
      <c r="IK29" s="23" t="s">
        <v>501</v>
      </c>
      <c r="IL29" s="23" t="s">
        <v>501</v>
      </c>
      <c r="IM29" s="23" t="s">
        <v>502</v>
      </c>
      <c r="IN29" s="23" t="s">
        <v>502</v>
      </c>
      <c r="IO29" s="34">
        <v>40759.46875</v>
      </c>
      <c r="IP29" s="23" t="s">
        <v>641</v>
      </c>
      <c r="IQ29" s="23" t="s">
        <v>503</v>
      </c>
      <c r="IR29" s="23" t="s">
        <v>504</v>
      </c>
      <c r="IS29" s="23" t="s">
        <v>590</v>
      </c>
      <c r="IT29" s="23" t="s">
        <v>391</v>
      </c>
      <c r="IU29" s="23" t="s">
        <v>13</v>
      </c>
      <c r="IV29" s="23" t="s">
        <v>41</v>
      </c>
      <c r="IW29" s="34">
        <v>40759.46875</v>
      </c>
      <c r="IX29" s="23" t="s">
        <v>364</v>
      </c>
      <c r="IY29" s="23" t="s">
        <v>642</v>
      </c>
      <c r="IZ29" s="23" t="s">
        <v>591</v>
      </c>
      <c r="JA29" s="23" t="s">
        <v>643</v>
      </c>
      <c r="JB29" s="23" t="s">
        <v>549</v>
      </c>
      <c r="JC29" s="23" t="s">
        <v>228</v>
      </c>
      <c r="JD29" s="23" t="s">
        <v>501</v>
      </c>
      <c r="JE29" s="34">
        <v>40759.46875</v>
      </c>
      <c r="JF29" s="23" t="s">
        <v>592</v>
      </c>
      <c r="JG29" s="23" t="s">
        <v>593</v>
      </c>
      <c r="JH29" s="23" t="s">
        <v>594</v>
      </c>
      <c r="JI29" s="23" t="s">
        <v>644</v>
      </c>
      <c r="JJ29" s="23" t="s">
        <v>645</v>
      </c>
      <c r="JK29" s="23" t="s">
        <v>595</v>
      </c>
      <c r="JL29" s="23" t="s">
        <v>335</v>
      </c>
      <c r="JM29" s="34">
        <v>40759.46875</v>
      </c>
      <c r="JN29" s="23" t="s">
        <v>596</v>
      </c>
      <c r="JO29" s="23" t="s">
        <v>597</v>
      </c>
      <c r="JP29" s="23" t="s">
        <v>325</v>
      </c>
      <c r="JQ29" s="23" t="s">
        <v>44</v>
      </c>
      <c r="JR29" s="23" t="s">
        <v>646</v>
      </c>
      <c r="JS29" s="23" t="s">
        <v>8</v>
      </c>
      <c r="JT29" s="23" t="s">
        <v>647</v>
      </c>
      <c r="JU29" s="34">
        <v>40759.46875</v>
      </c>
      <c r="JV29" s="23" t="s">
        <v>487</v>
      </c>
      <c r="JW29" s="23" t="s">
        <v>598</v>
      </c>
      <c r="JX29" s="23" t="s">
        <v>598</v>
      </c>
      <c r="JY29" s="23" t="s">
        <v>598</v>
      </c>
      <c r="JZ29" s="23" t="s">
        <v>599</v>
      </c>
      <c r="KA29" s="23" t="s">
        <v>648</v>
      </c>
      <c r="KB29" s="23" t="s">
        <v>600</v>
      </c>
      <c r="KC29" s="34">
        <v>40759.46875</v>
      </c>
      <c r="KD29" s="23" t="s">
        <v>487</v>
      </c>
      <c r="KE29" s="23" t="s">
        <v>510</v>
      </c>
      <c r="KF29" s="23" t="s">
        <v>510</v>
      </c>
      <c r="KG29" s="23" t="s">
        <v>510</v>
      </c>
      <c r="KH29" s="23" t="s">
        <v>510</v>
      </c>
      <c r="KI29" s="23" t="s">
        <v>601</v>
      </c>
      <c r="KJ29" s="23" t="s">
        <v>194</v>
      </c>
      <c r="KK29" s="34">
        <v>40759.46875</v>
      </c>
      <c r="KL29" s="23" t="s">
        <v>487</v>
      </c>
      <c r="KM29" s="23" t="s">
        <v>41</v>
      </c>
      <c r="KN29" s="23" t="s">
        <v>555</v>
      </c>
      <c r="KO29" s="23" t="s">
        <v>463</v>
      </c>
      <c r="KP29" s="23" t="s">
        <v>464</v>
      </c>
      <c r="KQ29" s="23" t="s">
        <v>649</v>
      </c>
      <c r="KR29" s="23" t="s">
        <v>650</v>
      </c>
      <c r="KS29" s="34">
        <v>40759.46875</v>
      </c>
      <c r="KT29" s="23" t="s">
        <v>487</v>
      </c>
      <c r="KU29" s="23" t="s">
        <v>651</v>
      </c>
      <c r="KV29" s="23" t="s">
        <v>652</v>
      </c>
      <c r="KW29" s="23" t="s">
        <v>602</v>
      </c>
      <c r="KX29" s="23" t="s">
        <v>603</v>
      </c>
      <c r="KY29" s="23" t="s">
        <v>496</v>
      </c>
      <c r="KZ29" s="23" t="s">
        <v>556</v>
      </c>
      <c r="LA29" s="34">
        <v>40759.46875</v>
      </c>
      <c r="LB29" s="23" t="s">
        <v>41</v>
      </c>
      <c r="LC29" s="23" t="s">
        <v>525</v>
      </c>
      <c r="LD29" s="23" t="s">
        <v>653</v>
      </c>
      <c r="LE29" s="23" t="s">
        <v>370</v>
      </c>
      <c r="LF29" s="23" t="s">
        <v>605</v>
      </c>
      <c r="LG29" s="23" t="s">
        <v>557</v>
      </c>
      <c r="LH29" s="23" t="s">
        <v>8</v>
      </c>
      <c r="LI29" s="34">
        <v>40759.46875</v>
      </c>
      <c r="LJ29" s="23" t="s">
        <v>487</v>
      </c>
      <c r="LK29" s="23" t="s">
        <v>558</v>
      </c>
      <c r="LL29" s="23" t="s">
        <v>654</v>
      </c>
      <c r="LM29" s="23" t="s">
        <v>606</v>
      </c>
      <c r="LN29" s="23" t="s">
        <v>655</v>
      </c>
      <c r="LO29" s="23" t="s">
        <v>603</v>
      </c>
      <c r="LP29" s="23" t="s">
        <v>607</v>
      </c>
      <c r="LQ29" s="34">
        <v>40759.46875</v>
      </c>
      <c r="LR29" s="23" t="s">
        <v>487</v>
      </c>
      <c r="LS29" s="23" t="s">
        <v>44</v>
      </c>
      <c r="LT29" s="23" t="s">
        <v>44</v>
      </c>
      <c r="LU29" s="23" t="s">
        <v>8</v>
      </c>
      <c r="LV29" s="23" t="s">
        <v>608</v>
      </c>
      <c r="LW29" s="23" t="s">
        <v>373</v>
      </c>
      <c r="LX29" s="23" t="s">
        <v>349</v>
      </c>
      <c r="LY29" s="34">
        <v>40759.46875</v>
      </c>
      <c r="LZ29" s="23" t="s">
        <v>487</v>
      </c>
      <c r="MA29" s="23" t="s">
        <v>572</v>
      </c>
      <c r="MB29" s="23" t="s">
        <v>572</v>
      </c>
      <c r="MC29" s="23" t="s">
        <v>609</v>
      </c>
      <c r="MD29" s="23" t="s">
        <v>510</v>
      </c>
      <c r="ME29" s="23" t="s">
        <v>610</v>
      </c>
      <c r="MF29" s="23" t="s">
        <v>611</v>
      </c>
      <c r="MG29" s="34">
        <v>40759.46875</v>
      </c>
      <c r="MH29" s="23" t="s">
        <v>8</v>
      </c>
      <c r="MI29" s="23" t="s">
        <v>612</v>
      </c>
      <c r="MJ29" s="23" t="s">
        <v>350</v>
      </c>
      <c r="MK29" s="23" t="s">
        <v>514</v>
      </c>
      <c r="ML29" s="23" t="s">
        <v>656</v>
      </c>
      <c r="MM29" s="23" t="s">
        <v>563</v>
      </c>
      <c r="MN29" s="23" t="s">
        <v>564</v>
      </c>
      <c r="MO29" s="34">
        <v>40759.46875</v>
      </c>
      <c r="MP29" s="23" t="s">
        <v>499</v>
      </c>
      <c r="MQ29" s="23" t="s">
        <v>524</v>
      </c>
      <c r="MR29" s="23" t="s">
        <v>510</v>
      </c>
      <c r="MS29" s="23" t="s">
        <v>657</v>
      </c>
      <c r="MT29" s="23" t="s">
        <v>510</v>
      </c>
      <c r="MU29" s="23" t="s">
        <v>658</v>
      </c>
      <c r="MV29" s="23" t="s">
        <v>195</v>
      </c>
      <c r="MW29" s="34">
        <v>40759.46875</v>
      </c>
      <c r="MX29" s="23" t="s">
        <v>195</v>
      </c>
      <c r="MY29" s="23" t="s">
        <v>195</v>
      </c>
      <c r="MZ29" s="23" t="s">
        <v>195</v>
      </c>
      <c r="NA29" s="23" t="s">
        <v>195</v>
      </c>
      <c r="NB29" s="23" t="s">
        <v>195</v>
      </c>
      <c r="NC29" s="23" t="s">
        <v>195</v>
      </c>
      <c r="ND29" s="23" t="s">
        <v>195</v>
      </c>
      <c r="NE29" s="34">
        <v>40759.46875</v>
      </c>
      <c r="NF29" s="23" t="s">
        <v>195</v>
      </c>
      <c r="NG29" s="23" t="s">
        <v>616</v>
      </c>
      <c r="NH29" s="23" t="s">
        <v>472</v>
      </c>
      <c r="NI29" s="23" t="s">
        <v>659</v>
      </c>
      <c r="NJ29" s="23" t="s">
        <v>660</v>
      </c>
      <c r="NK29" s="23" t="s">
        <v>8</v>
      </c>
      <c r="NL29" s="23" t="s">
        <v>526</v>
      </c>
      <c r="NM29" s="34">
        <v>40759.46875</v>
      </c>
      <c r="NN29" s="23" t="s">
        <v>499</v>
      </c>
      <c r="NO29" s="23" t="s">
        <v>527</v>
      </c>
      <c r="NP29" s="23" t="s">
        <v>527</v>
      </c>
      <c r="NQ29" s="23" t="s">
        <v>41</v>
      </c>
      <c r="NR29" s="23" t="s">
        <v>375</v>
      </c>
      <c r="NS29" s="23" t="s">
        <v>198</v>
      </c>
      <c r="NT29" s="23" t="s">
        <v>661</v>
      </c>
      <c r="NU29" s="34">
        <v>40759.46875</v>
      </c>
      <c r="NV29" s="23" t="s">
        <v>133</v>
      </c>
      <c r="NW29" s="23" t="s">
        <v>487</v>
      </c>
      <c r="NX29" s="23" t="s">
        <v>662</v>
      </c>
      <c r="NY29" s="23" t="s">
        <v>663</v>
      </c>
      <c r="NZ29" s="23" t="s">
        <v>620</v>
      </c>
      <c r="OA29" s="23" t="s">
        <v>621</v>
      </c>
      <c r="OB29" s="23" t="s">
        <v>371</v>
      </c>
      <c r="OC29" s="34">
        <v>40759.46875</v>
      </c>
      <c r="OD29" s="23" t="s">
        <v>664</v>
      </c>
      <c r="OE29" s="23" t="s">
        <v>478</v>
      </c>
      <c r="OF29" s="23" t="s">
        <v>665</v>
      </c>
      <c r="OG29" s="23" t="s">
        <v>529</v>
      </c>
      <c r="OH29" s="23" t="s">
        <v>510</v>
      </c>
      <c r="OI29" s="23" t="s">
        <v>666</v>
      </c>
      <c r="OJ29" s="23" t="s">
        <v>667</v>
      </c>
      <c r="OK29" s="34">
        <v>40759.46875</v>
      </c>
      <c r="OL29" s="23" t="s">
        <v>614</v>
      </c>
      <c r="OM29" s="23" t="s">
        <v>623</v>
      </c>
      <c r="ON29" s="23" t="s">
        <v>668</v>
      </c>
      <c r="OO29" s="23" t="s">
        <v>669</v>
      </c>
      <c r="OP29" s="23" t="s">
        <v>568</v>
      </c>
      <c r="OQ29" s="23" t="s">
        <v>670</v>
      </c>
      <c r="OR29" s="23" t="s">
        <v>625</v>
      </c>
      <c r="OS29" s="34">
        <v>40759.46875</v>
      </c>
      <c r="OT29" s="23" t="s">
        <v>23</v>
      </c>
      <c r="OU29" s="23" t="s">
        <v>499</v>
      </c>
      <c r="OV29" s="23" t="s">
        <v>478</v>
      </c>
      <c r="OW29" s="23" t="s">
        <v>514</v>
      </c>
      <c r="OX29" s="23" t="s">
        <v>8</v>
      </c>
      <c r="OY29" s="23" t="s">
        <v>197</v>
      </c>
      <c r="OZ29" s="23" t="s">
        <v>197</v>
      </c>
      <c r="PA29" s="34">
        <v>40759.46875</v>
      </c>
      <c r="PB29" s="23" t="s">
        <v>499</v>
      </c>
      <c r="PC29" s="23" t="s">
        <v>572</v>
      </c>
      <c r="PD29" s="23" t="s">
        <v>573</v>
      </c>
      <c r="PE29" s="23" t="s">
        <v>626</v>
      </c>
    </row>
    <row r="30" spans="1:421" ht="30">
      <c r="A30" s="5">
        <v>40759.479166666672</v>
      </c>
      <c r="D30" s="4" t="s">
        <v>46</v>
      </c>
      <c r="E30" s="4" t="s">
        <v>44</v>
      </c>
      <c r="F30" s="4" t="s">
        <v>44</v>
      </c>
      <c r="G30" s="4" t="s">
        <v>67</v>
      </c>
      <c r="H30" s="4" t="s">
        <v>536</v>
      </c>
      <c r="I30" s="5">
        <v>40759.479166666672</v>
      </c>
      <c r="J30" s="4" t="s">
        <v>44</v>
      </c>
      <c r="K30" s="4" t="s">
        <v>17</v>
      </c>
      <c r="L30" s="4" t="s">
        <v>44</v>
      </c>
      <c r="M30" s="4" t="s">
        <v>17</v>
      </c>
      <c r="N30" s="4" t="s">
        <v>17</v>
      </c>
      <c r="O30" s="4" t="s">
        <v>8</v>
      </c>
      <c r="P30" s="4" t="s">
        <v>29</v>
      </c>
      <c r="Q30" s="5">
        <v>40759.479166666672</v>
      </c>
      <c r="R30" s="4" t="s">
        <v>44</v>
      </c>
      <c r="S30" s="4" t="s">
        <v>44</v>
      </c>
      <c r="T30" s="4" t="s">
        <v>234</v>
      </c>
      <c r="U30" s="4" t="s">
        <v>44</v>
      </c>
      <c r="V30" s="4" t="s">
        <v>44</v>
      </c>
      <c r="W30" s="4" t="s">
        <v>234</v>
      </c>
      <c r="X30" s="4" t="s">
        <v>234</v>
      </c>
      <c r="Y30" s="8">
        <v>40759.479166666672</v>
      </c>
      <c r="Z30" s="24" t="s">
        <v>44</v>
      </c>
      <c r="AA30" s="24" t="s">
        <v>44</v>
      </c>
      <c r="AB30" s="24" t="s">
        <v>44</v>
      </c>
      <c r="AC30" s="11" t="s">
        <v>44</v>
      </c>
      <c r="AD30" s="11" t="s">
        <v>192</v>
      </c>
      <c r="AE30" s="11" t="s">
        <v>192</v>
      </c>
      <c r="AF30" s="11" t="s">
        <v>192</v>
      </c>
      <c r="AG30" s="8">
        <v>40759.479166666672</v>
      </c>
      <c r="AH30" s="11" t="s">
        <v>574</v>
      </c>
      <c r="AI30" s="11" t="s">
        <v>17</v>
      </c>
      <c r="AJ30" s="11" t="s">
        <v>41</v>
      </c>
      <c r="AK30" s="11" t="s">
        <v>17</v>
      </c>
      <c r="AL30" s="11" t="s">
        <v>44</v>
      </c>
      <c r="AM30" s="9" t="s">
        <v>627</v>
      </c>
      <c r="AN30" s="14" t="s">
        <v>446</v>
      </c>
      <c r="AO30" s="8">
        <v>40759.479166666672</v>
      </c>
      <c r="AP30" s="11" t="s">
        <v>44</v>
      </c>
      <c r="AQ30" s="11" t="s">
        <v>17</v>
      </c>
      <c r="AR30" s="11" t="s">
        <v>44</v>
      </c>
      <c r="AS30" s="11" t="s">
        <v>44</v>
      </c>
      <c r="AT30" s="11" t="s">
        <v>17</v>
      </c>
      <c r="AU30" s="11" t="s">
        <v>8</v>
      </c>
      <c r="AV30" s="9" t="s">
        <v>380</v>
      </c>
      <c r="AW30" s="8">
        <v>40759.479166666672</v>
      </c>
      <c r="AX30" s="11" t="s">
        <v>44</v>
      </c>
      <c r="AY30" s="11" t="s">
        <v>44</v>
      </c>
      <c r="AZ30" s="11" t="s">
        <v>44</v>
      </c>
      <c r="BA30" s="11" t="s">
        <v>44</v>
      </c>
      <c r="BB30" s="11" t="s">
        <v>44</v>
      </c>
      <c r="BC30" s="11" t="s">
        <v>39</v>
      </c>
      <c r="BD30" s="11" t="s">
        <v>8</v>
      </c>
      <c r="BE30" s="8">
        <v>40759.479166666672</v>
      </c>
      <c r="BF30" s="11" t="s">
        <v>44</v>
      </c>
      <c r="BG30" s="11" t="s">
        <v>381</v>
      </c>
      <c r="BH30" s="11" t="s">
        <v>575</v>
      </c>
      <c r="BI30" s="11" t="s">
        <v>575</v>
      </c>
      <c r="BJ30" s="11" t="s">
        <v>446</v>
      </c>
      <c r="BK30" s="11" t="s">
        <v>46</v>
      </c>
      <c r="BL30" s="11" t="s">
        <v>29</v>
      </c>
      <c r="BM30" s="8">
        <v>40759.479166666672</v>
      </c>
      <c r="BN30" s="11" t="s">
        <v>44</v>
      </c>
      <c r="BO30" s="11" t="s">
        <v>44</v>
      </c>
      <c r="BP30" s="11" t="s">
        <v>44</v>
      </c>
      <c r="BQ30" s="11" t="s">
        <v>44</v>
      </c>
      <c r="BR30" s="11" t="s">
        <v>193</v>
      </c>
      <c r="BS30" s="11" t="s">
        <v>193</v>
      </c>
      <c r="BT30" s="11" t="s">
        <v>193</v>
      </c>
      <c r="BU30" s="8">
        <v>40759.479166666672</v>
      </c>
      <c r="BV30" s="11" t="s">
        <v>193</v>
      </c>
      <c r="BW30" s="11" t="s">
        <v>193</v>
      </c>
      <c r="BX30" s="11" t="s">
        <v>193</v>
      </c>
      <c r="BY30" s="11" t="s">
        <v>44</v>
      </c>
      <c r="BZ30" s="11" t="s">
        <v>44</v>
      </c>
      <c r="CA30" s="11" t="s">
        <v>341</v>
      </c>
      <c r="CB30" s="9" t="s">
        <v>46</v>
      </c>
      <c r="CC30" s="8">
        <v>40759.479166666672</v>
      </c>
      <c r="CD30" s="11" t="s">
        <v>44</v>
      </c>
      <c r="CE30" s="11" t="s">
        <v>44</v>
      </c>
      <c r="CF30" s="11" t="s">
        <v>44</v>
      </c>
      <c r="CG30" s="11" t="s">
        <v>44</v>
      </c>
      <c r="CH30" s="11" t="s">
        <v>44</v>
      </c>
      <c r="CI30" s="11" t="s">
        <v>8</v>
      </c>
      <c r="CJ30" s="11" t="s">
        <v>537</v>
      </c>
      <c r="CK30" s="8">
        <v>40759.479166666672</v>
      </c>
      <c r="CL30" s="11" t="s">
        <v>407</v>
      </c>
      <c r="CM30" s="11" t="s">
        <v>628</v>
      </c>
      <c r="CN30" s="11" t="s">
        <v>44</v>
      </c>
      <c r="CO30" s="11" t="s">
        <v>44</v>
      </c>
      <c r="CP30" s="11" t="s">
        <v>44</v>
      </c>
      <c r="CQ30" s="11" t="s">
        <v>629</v>
      </c>
      <c r="CR30" s="11" t="s">
        <v>213</v>
      </c>
      <c r="CS30" s="8">
        <v>40759.479166666672</v>
      </c>
      <c r="CT30" s="11" t="s">
        <v>44</v>
      </c>
      <c r="CU30" s="11" t="s">
        <v>44</v>
      </c>
      <c r="CV30" s="11" t="s">
        <v>446</v>
      </c>
      <c r="CW30" s="11" t="s">
        <v>44</v>
      </c>
      <c r="CX30" s="11" t="s">
        <v>44</v>
      </c>
      <c r="CY30" s="11" t="s">
        <v>261</v>
      </c>
      <c r="CZ30" s="11" t="s">
        <v>16</v>
      </c>
      <c r="DA30" s="8">
        <v>40759.479166666672</v>
      </c>
      <c r="DB30" s="15" t="s">
        <v>44</v>
      </c>
      <c r="DC30" s="15" t="s">
        <v>44</v>
      </c>
      <c r="DD30" s="15" t="s">
        <v>44</v>
      </c>
      <c r="DE30" s="15" t="s">
        <v>13</v>
      </c>
      <c r="DF30" s="15" t="s">
        <v>8</v>
      </c>
      <c r="DG30" s="15" t="s">
        <v>671</v>
      </c>
      <c r="DH30" s="15" t="s">
        <v>538</v>
      </c>
      <c r="DI30" s="8">
        <v>40759.479166666672</v>
      </c>
      <c r="DJ30" s="15" t="s">
        <v>44</v>
      </c>
      <c r="DK30" s="15" t="s">
        <v>44</v>
      </c>
      <c r="DL30" s="15" t="s">
        <v>44</v>
      </c>
      <c r="DM30" s="15" t="s">
        <v>44</v>
      </c>
      <c r="DN30" s="15" t="s">
        <v>539</v>
      </c>
      <c r="DO30" s="15" t="s">
        <v>540</v>
      </c>
      <c r="DP30" s="15" t="s">
        <v>672</v>
      </c>
      <c r="DQ30" s="8">
        <v>40759.479166666672</v>
      </c>
      <c r="DR30" s="15" t="s">
        <v>640</v>
      </c>
      <c r="DS30" s="15" t="s">
        <v>640</v>
      </c>
      <c r="DT30" s="15" t="s">
        <v>640</v>
      </c>
      <c r="DU30" s="15" t="s">
        <v>640</v>
      </c>
      <c r="DV30" s="15" t="s">
        <v>640</v>
      </c>
      <c r="DW30" s="15" t="s">
        <v>461</v>
      </c>
      <c r="DX30" s="15" t="s">
        <v>577</v>
      </c>
      <c r="DY30" s="8">
        <v>40759.479166666672</v>
      </c>
      <c r="DZ30" s="15" t="s">
        <v>44</v>
      </c>
      <c r="EA30" s="15" t="s">
        <v>46</v>
      </c>
      <c r="EB30" s="15" t="s">
        <v>8</v>
      </c>
      <c r="EC30" s="15" t="s">
        <v>630</v>
      </c>
      <c r="ED30" s="15" t="s">
        <v>213</v>
      </c>
      <c r="EE30" s="15" t="s">
        <v>213</v>
      </c>
      <c r="EF30" s="15" t="s">
        <v>213</v>
      </c>
      <c r="EG30" s="8">
        <v>40759.479166666672</v>
      </c>
      <c r="EH30" s="15" t="s">
        <v>310</v>
      </c>
      <c r="EI30" s="15" t="s">
        <v>44</v>
      </c>
      <c r="EJ30" s="15" t="s">
        <v>44</v>
      </c>
      <c r="EK30" s="15" t="s">
        <v>44</v>
      </c>
      <c r="EL30" s="15" t="s">
        <v>46</v>
      </c>
      <c r="EM30" s="15" t="s">
        <v>247</v>
      </c>
      <c r="EN30" s="15" t="s">
        <v>247</v>
      </c>
      <c r="EO30" s="8">
        <v>40759.479166666672</v>
      </c>
      <c r="EP30" s="15" t="s">
        <v>84</v>
      </c>
      <c r="EQ30" s="15" t="s">
        <v>43</v>
      </c>
      <c r="ER30" s="15" t="s">
        <v>44</v>
      </c>
      <c r="ES30" s="15" t="s">
        <v>44</v>
      </c>
      <c r="ET30" s="15" t="s">
        <v>247</v>
      </c>
      <c r="EU30" s="15" t="s">
        <v>631</v>
      </c>
      <c r="EV30" s="29" t="s">
        <v>41</v>
      </c>
      <c r="EW30" s="34">
        <v>40759.479166666672</v>
      </c>
      <c r="EX30" s="23" t="s">
        <v>44</v>
      </c>
      <c r="EY30" s="23" t="s">
        <v>632</v>
      </c>
      <c r="EZ30" s="23" t="s">
        <v>46</v>
      </c>
      <c r="FA30" s="23" t="s">
        <v>633</v>
      </c>
      <c r="FB30" s="23" t="s">
        <v>488</v>
      </c>
      <c r="FC30" s="15" t="s">
        <v>496</v>
      </c>
      <c r="FD30" s="23" t="s">
        <v>261</v>
      </c>
      <c r="FE30" s="34">
        <v>40759.479166666672</v>
      </c>
      <c r="FF30" s="23" t="s">
        <v>43</v>
      </c>
      <c r="FG30" s="23" t="s">
        <v>384</v>
      </c>
      <c r="FH30" s="23" t="s">
        <v>261</v>
      </c>
      <c r="FI30" s="23" t="s">
        <v>580</v>
      </c>
      <c r="FJ30" s="23" t="s">
        <v>44</v>
      </c>
      <c r="FK30" s="23" t="s">
        <v>213</v>
      </c>
      <c r="FL30" s="23" t="s">
        <v>673</v>
      </c>
      <c r="FM30" s="34">
        <v>40759.479166666672</v>
      </c>
      <c r="FN30" s="23" t="s">
        <v>215</v>
      </c>
      <c r="FO30" s="23" t="s">
        <v>634</v>
      </c>
      <c r="FP30" s="23" t="s">
        <v>575</v>
      </c>
      <c r="FQ30" s="23" t="s">
        <v>43</v>
      </c>
      <c r="FR30" s="23" t="s">
        <v>635</v>
      </c>
      <c r="FS30" s="23" t="s">
        <v>298</v>
      </c>
      <c r="FT30" s="23" t="s">
        <v>343</v>
      </c>
      <c r="FU30" s="34">
        <v>40759.479166666672</v>
      </c>
      <c r="FV30" s="23" t="s">
        <v>8</v>
      </c>
      <c r="FW30" s="23" t="s">
        <v>298</v>
      </c>
      <c r="FX30" s="15" t="s">
        <v>640</v>
      </c>
      <c r="FY30" s="15" t="s">
        <v>640</v>
      </c>
      <c r="FZ30" s="15" t="s">
        <v>640</v>
      </c>
      <c r="GA30" s="23" t="s">
        <v>41</v>
      </c>
      <c r="GB30" s="23" t="s">
        <v>8</v>
      </c>
      <c r="GC30" s="34">
        <v>40759.479166666672</v>
      </c>
      <c r="GD30" s="15" t="s">
        <v>640</v>
      </c>
      <c r="GE30" s="15" t="s">
        <v>640</v>
      </c>
      <c r="GF30" s="15" t="s">
        <v>640</v>
      </c>
      <c r="GG30" s="15" t="s">
        <v>640</v>
      </c>
      <c r="GH30" s="23" t="s">
        <v>582</v>
      </c>
      <c r="GI30" s="23" t="s">
        <v>286</v>
      </c>
      <c r="GJ30" s="23" t="s">
        <v>636</v>
      </c>
      <c r="GK30" s="34">
        <v>40759.479166666672</v>
      </c>
      <c r="GL30" s="15" t="s">
        <v>640</v>
      </c>
      <c r="GM30" s="23" t="s">
        <v>322</v>
      </c>
      <c r="GN30" s="15" t="s">
        <v>640</v>
      </c>
      <c r="GO30" s="15" t="s">
        <v>640</v>
      </c>
      <c r="GP30" s="15" t="s">
        <v>640</v>
      </c>
      <c r="GQ30" s="23" t="s">
        <v>300</v>
      </c>
      <c r="GR30" s="23" t="s">
        <v>8</v>
      </c>
      <c r="GS30" s="34">
        <v>40759.479166666672</v>
      </c>
      <c r="GT30" s="15" t="s">
        <v>640</v>
      </c>
      <c r="GU30" s="15" t="s">
        <v>640</v>
      </c>
      <c r="GV30" s="15" t="s">
        <v>640</v>
      </c>
      <c r="GW30" s="15" t="s">
        <v>640</v>
      </c>
      <c r="GX30" s="23" t="s">
        <v>319</v>
      </c>
      <c r="GY30" s="23" t="s">
        <v>585</v>
      </c>
      <c r="GZ30" s="23" t="s">
        <v>674</v>
      </c>
      <c r="HA30" s="34">
        <v>40759.479166666672</v>
      </c>
      <c r="HB30" s="23" t="s">
        <v>487</v>
      </c>
      <c r="HC30" s="23" t="s">
        <v>215</v>
      </c>
      <c r="HD30" s="23" t="s">
        <v>44</v>
      </c>
      <c r="HE30" s="23" t="s">
        <v>457</v>
      </c>
      <c r="HF30" s="23" t="s">
        <v>637</v>
      </c>
      <c r="HG30" s="23" t="s">
        <v>456</v>
      </c>
      <c r="HH30" s="23" t="s">
        <v>675</v>
      </c>
      <c r="HI30" s="34">
        <v>40759.479166666672</v>
      </c>
      <c r="HJ30" s="23" t="s">
        <v>638</v>
      </c>
      <c r="HK30" s="23" t="s">
        <v>417</v>
      </c>
      <c r="HL30" s="23" t="s">
        <v>44</v>
      </c>
      <c r="HM30" s="23" t="s">
        <v>44</v>
      </c>
      <c r="HN30" s="15" t="s">
        <v>640</v>
      </c>
      <c r="HO30" s="23" t="s">
        <v>8</v>
      </c>
      <c r="HP30" s="23" t="s">
        <v>676</v>
      </c>
      <c r="HQ30" s="34">
        <v>40759.479166666672</v>
      </c>
      <c r="HR30" s="23" t="s">
        <v>639</v>
      </c>
      <c r="HS30" s="15" t="s">
        <v>640</v>
      </c>
      <c r="HT30" s="15" t="s">
        <v>640</v>
      </c>
      <c r="HU30" s="23" t="s">
        <v>677</v>
      </c>
      <c r="HV30" s="23" t="s">
        <v>44</v>
      </c>
      <c r="HW30" s="23" t="s">
        <v>678</v>
      </c>
      <c r="HX30" s="23" t="s">
        <v>334</v>
      </c>
      <c r="HY30" s="34">
        <v>40759.479166666672</v>
      </c>
      <c r="HZ30" s="23" t="s">
        <v>334</v>
      </c>
      <c r="IA30" s="23" t="s">
        <v>8</v>
      </c>
      <c r="IB30" s="23" t="s">
        <v>8</v>
      </c>
      <c r="IC30" s="23" t="s">
        <v>455</v>
      </c>
      <c r="ID30" s="23" t="s">
        <v>500</v>
      </c>
      <c r="IE30" s="23" t="s">
        <v>501</v>
      </c>
      <c r="IF30" s="23" t="s">
        <v>501</v>
      </c>
      <c r="IG30" s="34">
        <v>40759.479166666672</v>
      </c>
      <c r="IH30" s="23" t="s">
        <v>501</v>
      </c>
      <c r="II30" s="23" t="s">
        <v>501</v>
      </c>
      <c r="IJ30" s="23" t="s">
        <v>501</v>
      </c>
      <c r="IK30" s="23" t="s">
        <v>501</v>
      </c>
      <c r="IL30" s="23" t="s">
        <v>501</v>
      </c>
      <c r="IM30" s="23" t="s">
        <v>502</v>
      </c>
      <c r="IN30" s="23" t="s">
        <v>502</v>
      </c>
      <c r="IO30" s="34">
        <v>40759.479166666672</v>
      </c>
      <c r="IP30" s="23" t="s">
        <v>641</v>
      </c>
      <c r="IQ30" s="23" t="s">
        <v>503</v>
      </c>
      <c r="IR30" s="23" t="s">
        <v>504</v>
      </c>
      <c r="IS30" s="23" t="s">
        <v>446</v>
      </c>
      <c r="IT30" s="23" t="s">
        <v>391</v>
      </c>
      <c r="IU30" s="23" t="s">
        <v>39</v>
      </c>
      <c r="IV30" s="23" t="s">
        <v>43</v>
      </c>
      <c r="IW30" s="34">
        <v>40759.479166666672</v>
      </c>
      <c r="IX30" s="23" t="s">
        <v>364</v>
      </c>
      <c r="IY30" s="23" t="s">
        <v>642</v>
      </c>
      <c r="IZ30" s="23" t="s">
        <v>591</v>
      </c>
      <c r="JA30" s="23" t="s">
        <v>643</v>
      </c>
      <c r="JB30" s="23" t="s">
        <v>549</v>
      </c>
      <c r="JC30" s="23" t="s">
        <v>228</v>
      </c>
      <c r="JD30" s="23" t="s">
        <v>584</v>
      </c>
      <c r="JE30" s="34">
        <v>40759.479166666672</v>
      </c>
      <c r="JF30" s="23" t="s">
        <v>43</v>
      </c>
      <c r="JG30" s="23" t="s">
        <v>640</v>
      </c>
      <c r="JH30" s="23" t="s">
        <v>594</v>
      </c>
      <c r="JI30" s="23" t="s">
        <v>644</v>
      </c>
      <c r="JJ30" s="23" t="s">
        <v>645</v>
      </c>
      <c r="JK30" s="23" t="s">
        <v>16</v>
      </c>
      <c r="JL30" s="23" t="s">
        <v>679</v>
      </c>
      <c r="JM30" s="34">
        <v>40759.479166666672</v>
      </c>
      <c r="JN30" s="23" t="s">
        <v>640</v>
      </c>
      <c r="JO30" s="23" t="s">
        <v>597</v>
      </c>
      <c r="JP30" s="23" t="s">
        <v>41</v>
      </c>
      <c r="JQ30" s="23" t="s">
        <v>640</v>
      </c>
      <c r="JR30" s="23" t="s">
        <v>646</v>
      </c>
      <c r="JS30" s="23" t="s">
        <v>8</v>
      </c>
      <c r="JT30" s="23" t="s">
        <v>647</v>
      </c>
      <c r="JU30" s="34">
        <v>40759.479166666672</v>
      </c>
      <c r="JV30" s="23" t="s">
        <v>487</v>
      </c>
      <c r="JW30" s="23" t="s">
        <v>598</v>
      </c>
      <c r="JX30" s="23" t="s">
        <v>598</v>
      </c>
      <c r="JY30" s="23" t="s">
        <v>598</v>
      </c>
      <c r="JZ30" s="23" t="s">
        <v>599</v>
      </c>
      <c r="KA30" s="23" t="s">
        <v>648</v>
      </c>
      <c r="KB30" s="23" t="s">
        <v>600</v>
      </c>
      <c r="KC30" s="34">
        <v>40759.479166666672</v>
      </c>
      <c r="KD30" s="23" t="s">
        <v>487</v>
      </c>
      <c r="KE30" s="23" t="s">
        <v>680</v>
      </c>
      <c r="KF30" s="23" t="s">
        <v>583</v>
      </c>
      <c r="KG30" s="23" t="s">
        <v>681</v>
      </c>
      <c r="KH30" s="23" t="s">
        <v>393</v>
      </c>
      <c r="KI30" s="23" t="s">
        <v>601</v>
      </c>
      <c r="KJ30" s="23" t="s">
        <v>194</v>
      </c>
      <c r="KK30" s="34">
        <v>40759.479166666672</v>
      </c>
      <c r="KL30" s="23" t="s">
        <v>365</v>
      </c>
      <c r="KM30" s="23" t="s">
        <v>561</v>
      </c>
      <c r="KN30" s="23" t="s">
        <v>555</v>
      </c>
      <c r="KO30" s="23" t="s">
        <v>463</v>
      </c>
      <c r="KP30" s="23" t="s">
        <v>682</v>
      </c>
      <c r="KQ30" s="23" t="s">
        <v>649</v>
      </c>
      <c r="KR30" s="23" t="s">
        <v>650</v>
      </c>
      <c r="KS30" s="34">
        <v>40759.479166666672</v>
      </c>
      <c r="KT30" s="23" t="s">
        <v>683</v>
      </c>
      <c r="KU30" s="23" t="s">
        <v>684</v>
      </c>
      <c r="KV30" s="23" t="s">
        <v>652</v>
      </c>
      <c r="KW30" s="23" t="s">
        <v>602</v>
      </c>
      <c r="KX30" s="23" t="s">
        <v>685</v>
      </c>
      <c r="KY30" s="23" t="s">
        <v>496</v>
      </c>
      <c r="KZ30" s="23" t="s">
        <v>686</v>
      </c>
      <c r="LA30" s="34">
        <v>40759.479166666672</v>
      </c>
      <c r="LB30" s="23" t="s">
        <v>43</v>
      </c>
      <c r="LC30" s="23" t="s">
        <v>653</v>
      </c>
      <c r="LD30" s="23" t="s">
        <v>510</v>
      </c>
      <c r="LE30" s="23" t="s">
        <v>510</v>
      </c>
      <c r="LF30" s="23" t="s">
        <v>687</v>
      </c>
      <c r="LG30" s="23" t="s">
        <v>688</v>
      </c>
      <c r="LH30" s="23" t="s">
        <v>8</v>
      </c>
      <c r="LI30" s="34">
        <v>40759.479166666672</v>
      </c>
      <c r="LJ30" s="23" t="s">
        <v>510</v>
      </c>
      <c r="LK30" s="23" t="s">
        <v>510</v>
      </c>
      <c r="LL30" s="23" t="s">
        <v>654</v>
      </c>
      <c r="LM30" s="23" t="s">
        <v>606</v>
      </c>
      <c r="LN30" s="23" t="s">
        <v>655</v>
      </c>
      <c r="LO30" s="23" t="s">
        <v>689</v>
      </c>
      <c r="LP30" s="23" t="s">
        <v>690</v>
      </c>
      <c r="LQ30" s="34">
        <v>40759.479166666672</v>
      </c>
      <c r="LR30" s="23" t="s">
        <v>510</v>
      </c>
      <c r="LS30" s="23" t="s">
        <v>510</v>
      </c>
      <c r="LT30" s="23" t="s">
        <v>510</v>
      </c>
      <c r="LU30" s="23" t="s">
        <v>8</v>
      </c>
      <c r="LV30" s="23" t="s">
        <v>608</v>
      </c>
      <c r="LW30" s="23" t="s">
        <v>373</v>
      </c>
      <c r="LX30" s="23" t="s">
        <v>349</v>
      </c>
      <c r="LY30" s="34">
        <v>40759.479166666672</v>
      </c>
      <c r="LZ30" s="23" t="s">
        <v>510</v>
      </c>
      <c r="MA30" s="23" t="s">
        <v>572</v>
      </c>
      <c r="MB30" s="23" t="s">
        <v>572</v>
      </c>
      <c r="MC30" s="23" t="s">
        <v>609</v>
      </c>
      <c r="MD30" s="23" t="s">
        <v>691</v>
      </c>
      <c r="ME30" s="23" t="s">
        <v>610</v>
      </c>
      <c r="MF30" s="23" t="s">
        <v>692</v>
      </c>
      <c r="MG30" s="34">
        <v>40759.479166666672</v>
      </c>
      <c r="MH30" s="23" t="s">
        <v>8</v>
      </c>
      <c r="MI30" s="23" t="s">
        <v>612</v>
      </c>
      <c r="MJ30" s="23" t="s">
        <v>350</v>
      </c>
      <c r="MK30" s="23" t="s">
        <v>514</v>
      </c>
      <c r="ML30" s="23" t="s">
        <v>656</v>
      </c>
      <c r="MM30" s="23" t="s">
        <v>563</v>
      </c>
      <c r="MN30" s="23" t="s">
        <v>564</v>
      </c>
      <c r="MO30" s="34">
        <v>40759.479166666672</v>
      </c>
      <c r="MP30" s="23" t="s">
        <v>499</v>
      </c>
      <c r="MQ30" s="23" t="s">
        <v>524</v>
      </c>
      <c r="MR30" s="23" t="s">
        <v>510</v>
      </c>
      <c r="MS30" s="23" t="s">
        <v>657</v>
      </c>
      <c r="MT30" s="23" t="s">
        <v>510</v>
      </c>
      <c r="MU30" s="23" t="s">
        <v>658</v>
      </c>
      <c r="MV30" s="23" t="s">
        <v>195</v>
      </c>
      <c r="MW30" s="34">
        <v>40759.479166666672</v>
      </c>
      <c r="MX30" s="23" t="s">
        <v>195</v>
      </c>
      <c r="MY30" s="23" t="s">
        <v>195</v>
      </c>
      <c r="MZ30" s="23" t="s">
        <v>195</v>
      </c>
      <c r="NA30" s="23" t="s">
        <v>195</v>
      </c>
      <c r="NB30" s="23" t="s">
        <v>195</v>
      </c>
      <c r="NC30" s="23" t="s">
        <v>195</v>
      </c>
      <c r="ND30" s="23" t="s">
        <v>195</v>
      </c>
      <c r="NE30" s="34">
        <v>40759.479166666672</v>
      </c>
      <c r="NF30" s="23" t="s">
        <v>195</v>
      </c>
      <c r="NG30" s="23" t="s">
        <v>616</v>
      </c>
      <c r="NH30" s="23" t="s">
        <v>508</v>
      </c>
      <c r="NI30" s="23" t="s">
        <v>659</v>
      </c>
      <c r="NJ30" s="23" t="s">
        <v>693</v>
      </c>
      <c r="NK30" s="23" t="s">
        <v>8</v>
      </c>
      <c r="NL30" s="23" t="s">
        <v>694</v>
      </c>
      <c r="NM30" s="34">
        <v>40759.479166666672</v>
      </c>
      <c r="NN30" s="23" t="s">
        <v>499</v>
      </c>
      <c r="NO30" s="23" t="s">
        <v>527</v>
      </c>
      <c r="NP30" s="23" t="s">
        <v>527</v>
      </c>
      <c r="NQ30" s="23" t="s">
        <v>43</v>
      </c>
      <c r="NR30" s="23" t="s">
        <v>695</v>
      </c>
      <c r="NS30" s="23" t="s">
        <v>198</v>
      </c>
      <c r="NT30" s="23" t="s">
        <v>661</v>
      </c>
      <c r="NU30" s="34">
        <v>40759.479166666672</v>
      </c>
      <c r="NV30" s="23" t="s">
        <v>133</v>
      </c>
      <c r="NW30" s="23" t="s">
        <v>487</v>
      </c>
      <c r="NX30" s="23" t="s">
        <v>662</v>
      </c>
      <c r="NY30" s="23" t="s">
        <v>663</v>
      </c>
      <c r="NZ30" s="23" t="s">
        <v>696</v>
      </c>
      <c r="OA30" s="23" t="s">
        <v>621</v>
      </c>
      <c r="OB30" s="23" t="s">
        <v>697</v>
      </c>
      <c r="OC30" s="34">
        <v>40759.479166666672</v>
      </c>
      <c r="OD30" s="23" t="s">
        <v>664</v>
      </c>
      <c r="OE30" s="23" t="s">
        <v>478</v>
      </c>
      <c r="OF30" s="23" t="s">
        <v>665</v>
      </c>
      <c r="OG30" s="23" t="s">
        <v>529</v>
      </c>
      <c r="OH30" s="23" t="s">
        <v>510</v>
      </c>
      <c r="OI30" s="23" t="s">
        <v>698</v>
      </c>
      <c r="OJ30" s="23" t="s">
        <v>699</v>
      </c>
      <c r="OK30" s="34">
        <v>40759.479166666672</v>
      </c>
      <c r="OL30" s="23" t="s">
        <v>499</v>
      </c>
      <c r="OM30" s="23" t="s">
        <v>700</v>
      </c>
      <c r="ON30" s="23" t="s">
        <v>668</v>
      </c>
      <c r="OO30" s="23" t="s">
        <v>669</v>
      </c>
      <c r="OP30" s="23" t="s">
        <v>568</v>
      </c>
      <c r="OQ30" s="23" t="s">
        <v>701</v>
      </c>
      <c r="OR30" s="23" t="s">
        <v>625</v>
      </c>
      <c r="OS30" s="34">
        <v>40759.479166666672</v>
      </c>
      <c r="OT30" s="23" t="s">
        <v>244</v>
      </c>
      <c r="OU30" s="23" t="s">
        <v>499</v>
      </c>
      <c r="OV30" s="23" t="s">
        <v>702</v>
      </c>
      <c r="OW30" s="23" t="s">
        <v>514</v>
      </c>
      <c r="OX30" s="23" t="s">
        <v>8</v>
      </c>
      <c r="OY30" s="23" t="s">
        <v>197</v>
      </c>
      <c r="OZ30" s="23" t="s">
        <v>197</v>
      </c>
      <c r="PA30" s="34">
        <v>40759.479166666672</v>
      </c>
      <c r="PB30" s="23" t="s">
        <v>499</v>
      </c>
      <c r="PC30" s="23" t="s">
        <v>572</v>
      </c>
      <c r="PD30" s="23" t="s">
        <v>573</v>
      </c>
      <c r="PE30" s="23" t="s">
        <v>626</v>
      </c>
    </row>
    <row r="31" spans="1:421" ht="30">
      <c r="A31" s="5">
        <v>40759.489583333328</v>
      </c>
      <c r="D31" s="4" t="s">
        <v>406</v>
      </c>
      <c r="E31" s="4" t="s">
        <v>44</v>
      </c>
      <c r="F31" s="4" t="s">
        <v>44</v>
      </c>
      <c r="G31" s="4" t="s">
        <v>67</v>
      </c>
      <c r="H31" s="4" t="s">
        <v>536</v>
      </c>
      <c r="I31" s="5">
        <v>40759.489583333328</v>
      </c>
      <c r="J31" s="4" t="s">
        <v>44</v>
      </c>
      <c r="K31" s="4" t="s">
        <v>44</v>
      </c>
      <c r="L31" s="4" t="s">
        <v>44</v>
      </c>
      <c r="M31" s="4" t="s">
        <v>44</v>
      </c>
      <c r="N31" s="4" t="s">
        <v>44</v>
      </c>
      <c r="O31" s="4" t="s">
        <v>8</v>
      </c>
      <c r="P31" s="4" t="s">
        <v>29</v>
      </c>
      <c r="Q31" s="5">
        <v>40759.489583333328</v>
      </c>
      <c r="R31" s="4" t="s">
        <v>44</v>
      </c>
      <c r="S31" s="4" t="s">
        <v>16</v>
      </c>
      <c r="T31" s="4" t="s">
        <v>234</v>
      </c>
      <c r="U31" s="4" t="s">
        <v>44</v>
      </c>
      <c r="V31" s="4" t="s">
        <v>44</v>
      </c>
      <c r="W31" s="4" t="s">
        <v>234</v>
      </c>
      <c r="X31" s="4" t="s">
        <v>234</v>
      </c>
      <c r="Y31" s="8">
        <v>40759.489583333328</v>
      </c>
      <c r="Z31" s="24" t="s">
        <v>44</v>
      </c>
      <c r="AA31" s="24" t="s">
        <v>44</v>
      </c>
      <c r="AB31" s="24" t="s">
        <v>44</v>
      </c>
      <c r="AC31" s="11" t="s">
        <v>44</v>
      </c>
      <c r="AD31" s="11" t="s">
        <v>192</v>
      </c>
      <c r="AE31" s="11" t="s">
        <v>192</v>
      </c>
      <c r="AF31" s="11" t="s">
        <v>192</v>
      </c>
      <c r="AG31" s="8">
        <v>40759.489583333328</v>
      </c>
      <c r="AH31" s="11" t="s">
        <v>574</v>
      </c>
      <c r="AI31" s="11" t="s">
        <v>44</v>
      </c>
      <c r="AJ31" s="11" t="s">
        <v>43</v>
      </c>
      <c r="AK31" s="11" t="s">
        <v>17</v>
      </c>
      <c r="AL31" s="11" t="s">
        <v>44</v>
      </c>
      <c r="AM31" s="9" t="s">
        <v>627</v>
      </c>
      <c r="AN31" s="14" t="s">
        <v>446</v>
      </c>
      <c r="AO31" s="8">
        <v>40759.489583333328</v>
      </c>
      <c r="AP31" s="11" t="s">
        <v>44</v>
      </c>
      <c r="AQ31" s="11" t="s">
        <v>17</v>
      </c>
      <c r="AR31" s="11" t="s">
        <v>44</v>
      </c>
      <c r="AS31" s="11" t="s">
        <v>44</v>
      </c>
      <c r="AT31" s="11" t="s">
        <v>17</v>
      </c>
      <c r="AU31" s="11" t="s">
        <v>8</v>
      </c>
      <c r="AV31" s="11" t="s">
        <v>8</v>
      </c>
      <c r="AW31" s="8">
        <v>40759.489583333328</v>
      </c>
      <c r="AX31" s="11" t="s">
        <v>44</v>
      </c>
      <c r="AY31" s="11" t="s">
        <v>44</v>
      </c>
      <c r="AZ31" s="11" t="s">
        <v>44</v>
      </c>
      <c r="BA31" s="11" t="s">
        <v>44</v>
      </c>
      <c r="BB31" s="11" t="s">
        <v>44</v>
      </c>
      <c r="BC31" s="11" t="s">
        <v>46</v>
      </c>
      <c r="BD31" s="11" t="s">
        <v>8</v>
      </c>
      <c r="BE31" s="8">
        <v>40759.489583333328</v>
      </c>
      <c r="BF31" s="11" t="s">
        <v>44</v>
      </c>
      <c r="BG31" s="11" t="s">
        <v>381</v>
      </c>
      <c r="BH31" s="11" t="s">
        <v>575</v>
      </c>
      <c r="BI31" s="11" t="s">
        <v>575</v>
      </c>
      <c r="BJ31" s="11" t="s">
        <v>446</v>
      </c>
      <c r="BK31" s="11" t="s">
        <v>67</v>
      </c>
      <c r="BL31" s="11" t="s">
        <v>446</v>
      </c>
      <c r="BM31" s="8">
        <v>40759.489583333328</v>
      </c>
      <c r="BN31" s="11" t="s">
        <v>44</v>
      </c>
      <c r="BO31" s="11" t="s">
        <v>44</v>
      </c>
      <c r="BP31" s="11" t="s">
        <v>44</v>
      </c>
      <c r="BQ31" s="11" t="s">
        <v>44</v>
      </c>
      <c r="BR31" s="11" t="s">
        <v>193</v>
      </c>
      <c r="BS31" s="11" t="s">
        <v>193</v>
      </c>
      <c r="BT31" s="11" t="s">
        <v>193</v>
      </c>
      <c r="BU31" s="8">
        <v>40759.489583333328</v>
      </c>
      <c r="BV31" s="11" t="s">
        <v>193</v>
      </c>
      <c r="BW31" s="11" t="s">
        <v>193</v>
      </c>
      <c r="BX31" s="11" t="s">
        <v>193</v>
      </c>
      <c r="BY31" s="11" t="s">
        <v>44</v>
      </c>
      <c r="BZ31" s="11" t="s">
        <v>44</v>
      </c>
      <c r="CA31" s="11" t="s">
        <v>46</v>
      </c>
      <c r="CB31" s="9" t="s">
        <v>46</v>
      </c>
      <c r="CC31" s="8">
        <v>40759.489583333328</v>
      </c>
      <c r="CD31" s="11" t="s">
        <v>44</v>
      </c>
      <c r="CE31" s="11" t="s">
        <v>44</v>
      </c>
      <c r="CF31" s="11" t="s">
        <v>44</v>
      </c>
      <c r="CG31" s="11" t="s">
        <v>44</v>
      </c>
      <c r="CH31" s="11" t="s">
        <v>44</v>
      </c>
      <c r="CI31" s="11" t="s">
        <v>703</v>
      </c>
      <c r="CJ31" s="11" t="s">
        <v>537</v>
      </c>
      <c r="CK31" s="8">
        <v>40759.489583333328</v>
      </c>
      <c r="CL31" s="11" t="s">
        <v>575</v>
      </c>
      <c r="CM31" s="11" t="s">
        <v>75</v>
      </c>
      <c r="CN31" s="11" t="s">
        <v>75</v>
      </c>
      <c r="CO31" s="11" t="s">
        <v>75</v>
      </c>
      <c r="CP31" s="11" t="s">
        <v>75</v>
      </c>
      <c r="CQ31" s="11" t="s">
        <v>8</v>
      </c>
      <c r="CR31" s="11" t="s">
        <v>39</v>
      </c>
      <c r="CS31" s="8">
        <v>40759.489583333328</v>
      </c>
      <c r="CT31" s="11" t="s">
        <v>75</v>
      </c>
      <c r="CU31" s="11" t="s">
        <v>75</v>
      </c>
      <c r="CV31" s="11" t="s">
        <v>446</v>
      </c>
      <c r="CW31" s="11" t="s">
        <v>75</v>
      </c>
      <c r="CX31" s="11" t="s">
        <v>75</v>
      </c>
      <c r="CY31" s="11" t="s">
        <v>261</v>
      </c>
      <c r="CZ31" s="11" t="s">
        <v>704</v>
      </c>
      <c r="DA31" s="8">
        <v>40759.489583333328</v>
      </c>
      <c r="DB31" s="15" t="s">
        <v>575</v>
      </c>
      <c r="DC31" s="15" t="s">
        <v>575</v>
      </c>
      <c r="DD31" s="15" t="s">
        <v>575</v>
      </c>
      <c r="DE31" s="15" t="s">
        <v>23</v>
      </c>
      <c r="DF31" s="15" t="s">
        <v>575</v>
      </c>
      <c r="DG31" s="15" t="s">
        <v>671</v>
      </c>
      <c r="DH31" s="15" t="s">
        <v>538</v>
      </c>
      <c r="DI31" s="8">
        <v>40759.489583333328</v>
      </c>
      <c r="DJ31" s="15" t="s">
        <v>575</v>
      </c>
      <c r="DK31" s="15" t="s">
        <v>575</v>
      </c>
      <c r="DL31" s="15" t="s">
        <v>640</v>
      </c>
      <c r="DM31" s="15" t="s">
        <v>640</v>
      </c>
      <c r="DN31" s="15" t="s">
        <v>539</v>
      </c>
      <c r="DO31" s="15" t="s">
        <v>540</v>
      </c>
      <c r="DP31" s="15" t="s">
        <v>672</v>
      </c>
      <c r="DQ31" s="8">
        <v>40759.489583333328</v>
      </c>
      <c r="DR31" s="15" t="s">
        <v>640</v>
      </c>
      <c r="DS31" s="15" t="s">
        <v>640</v>
      </c>
      <c r="DT31" s="15" t="s">
        <v>640</v>
      </c>
      <c r="DU31" s="15" t="s">
        <v>640</v>
      </c>
      <c r="DV31" s="15" t="s">
        <v>640</v>
      </c>
      <c r="DW31" s="15" t="s">
        <v>261</v>
      </c>
      <c r="DX31" s="15" t="s">
        <v>577</v>
      </c>
      <c r="DY31" s="8">
        <v>40759.489583333328</v>
      </c>
      <c r="DZ31" s="15" t="s">
        <v>44</v>
      </c>
      <c r="EA31" s="15" t="s">
        <v>640</v>
      </c>
      <c r="EB31" s="15" t="s">
        <v>640</v>
      </c>
      <c r="EC31" s="15" t="s">
        <v>630</v>
      </c>
      <c r="ED31" s="15" t="s">
        <v>39</v>
      </c>
      <c r="EE31" s="15" t="s">
        <v>39</v>
      </c>
      <c r="EF31" s="15" t="s">
        <v>39</v>
      </c>
      <c r="EG31" s="8">
        <v>40759.489583333328</v>
      </c>
      <c r="EH31" s="15" t="s">
        <v>640</v>
      </c>
      <c r="EI31" s="15" t="s">
        <v>640</v>
      </c>
      <c r="EJ31" s="15" t="s">
        <v>640</v>
      </c>
      <c r="EK31" s="15" t="s">
        <v>640</v>
      </c>
      <c r="EL31" s="15" t="s">
        <v>46</v>
      </c>
      <c r="EM31" s="15" t="s">
        <v>16</v>
      </c>
      <c r="EN31" s="15" t="s">
        <v>213</v>
      </c>
      <c r="EO31" s="8">
        <v>40759.489583333328</v>
      </c>
      <c r="EP31" s="15" t="s">
        <v>640</v>
      </c>
      <c r="EQ31" s="15" t="s">
        <v>640</v>
      </c>
      <c r="ER31" s="15" t="s">
        <v>640</v>
      </c>
      <c r="ES31" s="15" t="s">
        <v>640</v>
      </c>
      <c r="ET31" s="15" t="s">
        <v>640</v>
      </c>
      <c r="EU31" s="15" t="s">
        <v>631</v>
      </c>
      <c r="EV31" s="29" t="s">
        <v>43</v>
      </c>
      <c r="EW31" s="34">
        <v>40759.489583333328</v>
      </c>
      <c r="EX31" s="15" t="s">
        <v>640</v>
      </c>
      <c r="EY31" s="15" t="s">
        <v>640</v>
      </c>
      <c r="EZ31" s="15" t="s">
        <v>640</v>
      </c>
      <c r="FA31" s="15" t="s">
        <v>640</v>
      </c>
      <c r="FB31" s="23" t="s">
        <v>488</v>
      </c>
      <c r="FC31" s="15" t="s">
        <v>496</v>
      </c>
      <c r="FD31" s="23" t="s">
        <v>261</v>
      </c>
      <c r="FE31" s="34">
        <v>40759.489583333328</v>
      </c>
      <c r="FF31" s="15" t="s">
        <v>640</v>
      </c>
      <c r="FG31" s="15" t="s">
        <v>640</v>
      </c>
      <c r="FH31" s="23" t="s">
        <v>23</v>
      </c>
      <c r="FI31" s="15" t="s">
        <v>640</v>
      </c>
      <c r="FJ31" s="15" t="s">
        <v>640</v>
      </c>
      <c r="FK31" s="23" t="s">
        <v>39</v>
      </c>
      <c r="FL31" s="23" t="s">
        <v>705</v>
      </c>
      <c r="FM31" s="34">
        <v>40759.489583333328</v>
      </c>
      <c r="FN31" s="23" t="s">
        <v>215</v>
      </c>
      <c r="FO31" s="15" t="s">
        <v>640</v>
      </c>
      <c r="FP31" s="15" t="s">
        <v>640</v>
      </c>
      <c r="FQ31" s="15" t="s">
        <v>640</v>
      </c>
      <c r="FR31" s="15" t="s">
        <v>640</v>
      </c>
      <c r="FS31" s="23" t="s">
        <v>584</v>
      </c>
      <c r="FT31" s="23" t="s">
        <v>8</v>
      </c>
      <c r="FU31" s="34">
        <v>40759.489583333328</v>
      </c>
      <c r="FV31" s="23" t="s">
        <v>8</v>
      </c>
      <c r="FW31" s="23" t="s">
        <v>298</v>
      </c>
      <c r="FX31" s="15" t="s">
        <v>640</v>
      </c>
      <c r="FY31" s="15" t="s">
        <v>640</v>
      </c>
      <c r="FZ31" s="15" t="s">
        <v>640</v>
      </c>
      <c r="GA31" s="23" t="s">
        <v>43</v>
      </c>
      <c r="GB31" s="23" t="s">
        <v>8</v>
      </c>
      <c r="GC31" s="34">
        <v>40759.489583333328</v>
      </c>
      <c r="GD31" s="15" t="s">
        <v>640</v>
      </c>
      <c r="GE31" s="15" t="s">
        <v>640</v>
      </c>
      <c r="GF31" s="15" t="s">
        <v>640</v>
      </c>
      <c r="GG31" s="15" t="s">
        <v>640</v>
      </c>
      <c r="GH31" s="23" t="s">
        <v>582</v>
      </c>
      <c r="GI31" s="23" t="s">
        <v>298</v>
      </c>
      <c r="GJ31" s="23" t="s">
        <v>636</v>
      </c>
      <c r="GK31" s="34">
        <v>40759.489583333328</v>
      </c>
      <c r="GL31" s="15" t="s">
        <v>640</v>
      </c>
      <c r="GM31" s="23" t="s">
        <v>322</v>
      </c>
      <c r="GN31" s="15" t="s">
        <v>640</v>
      </c>
      <c r="GO31" s="15" t="s">
        <v>640</v>
      </c>
      <c r="GP31" s="15" t="s">
        <v>640</v>
      </c>
      <c r="GQ31" s="23" t="s">
        <v>16</v>
      </c>
      <c r="GR31" s="23" t="s">
        <v>8</v>
      </c>
      <c r="GS31" s="34">
        <v>40759.489583333328</v>
      </c>
      <c r="GT31" s="15" t="s">
        <v>640</v>
      </c>
      <c r="GU31" s="15" t="s">
        <v>640</v>
      </c>
      <c r="GV31" s="15" t="s">
        <v>640</v>
      </c>
      <c r="GW31" s="15" t="s">
        <v>640</v>
      </c>
      <c r="GX31" s="15" t="s">
        <v>640</v>
      </c>
      <c r="GY31" s="23" t="s">
        <v>585</v>
      </c>
      <c r="GZ31" s="23" t="s">
        <v>674</v>
      </c>
      <c r="HA31" s="34">
        <v>40759.489583333328</v>
      </c>
      <c r="HB31" s="15" t="s">
        <v>640</v>
      </c>
      <c r="HC31" s="15" t="s">
        <v>640</v>
      </c>
      <c r="HD31" s="15" t="s">
        <v>640</v>
      </c>
      <c r="HE31" s="15" t="s">
        <v>640</v>
      </c>
      <c r="HF31" s="15" t="s">
        <v>640</v>
      </c>
      <c r="HG31" s="23" t="s">
        <v>266</v>
      </c>
      <c r="HH31" s="23" t="s">
        <v>675</v>
      </c>
      <c r="HI31" s="34">
        <v>40759.489583333328</v>
      </c>
      <c r="HJ31" s="15" t="s">
        <v>640</v>
      </c>
      <c r="HK31" s="23" t="s">
        <v>417</v>
      </c>
      <c r="HL31" s="15" t="s">
        <v>640</v>
      </c>
      <c r="HM31" s="15" t="s">
        <v>640</v>
      </c>
      <c r="HN31" s="15" t="s">
        <v>640</v>
      </c>
      <c r="HO31" s="23" t="s">
        <v>8</v>
      </c>
      <c r="HP31" s="23" t="s">
        <v>676</v>
      </c>
      <c r="HQ31" s="34">
        <v>40759.489583333328</v>
      </c>
      <c r="HR31" s="23" t="s">
        <v>639</v>
      </c>
      <c r="HS31" s="15" t="s">
        <v>640</v>
      </c>
      <c r="HT31" s="15" t="s">
        <v>640</v>
      </c>
      <c r="HU31" s="23" t="s">
        <v>677</v>
      </c>
      <c r="HV31" s="23" t="s">
        <v>44</v>
      </c>
      <c r="HW31" s="23" t="s">
        <v>678</v>
      </c>
      <c r="HX31" s="23" t="s">
        <v>706</v>
      </c>
      <c r="HY31" s="34">
        <v>40759.489583333328</v>
      </c>
      <c r="HZ31" s="15" t="s">
        <v>640</v>
      </c>
      <c r="IA31" s="15" t="s">
        <v>640</v>
      </c>
      <c r="IB31" s="23" t="s">
        <v>46</v>
      </c>
      <c r="IC31" s="23" t="s">
        <v>46</v>
      </c>
      <c r="ID31" s="23" t="s">
        <v>500</v>
      </c>
      <c r="IE31" s="23" t="s">
        <v>501</v>
      </c>
      <c r="IF31" s="23" t="s">
        <v>501</v>
      </c>
      <c r="IG31" s="34">
        <v>40759.489583333328</v>
      </c>
      <c r="IH31" s="23" t="s">
        <v>501</v>
      </c>
      <c r="II31" s="23" t="s">
        <v>501</v>
      </c>
      <c r="IJ31" s="23" t="s">
        <v>501</v>
      </c>
      <c r="IK31" s="23" t="s">
        <v>501</v>
      </c>
      <c r="IL31" s="23" t="s">
        <v>501</v>
      </c>
      <c r="IM31" s="23" t="s">
        <v>502</v>
      </c>
      <c r="IN31" s="23" t="s">
        <v>707</v>
      </c>
      <c r="IO31" s="34">
        <v>40759.489583333328</v>
      </c>
      <c r="IP31" s="23" t="s">
        <v>641</v>
      </c>
      <c r="IQ31" s="23" t="s">
        <v>503</v>
      </c>
      <c r="IR31" s="23" t="s">
        <v>504</v>
      </c>
      <c r="IS31" s="23" t="s">
        <v>446</v>
      </c>
      <c r="IT31" s="23" t="s">
        <v>501</v>
      </c>
      <c r="IU31" s="23" t="s">
        <v>335</v>
      </c>
      <c r="IV31" s="23" t="s">
        <v>385</v>
      </c>
      <c r="IW31" s="34">
        <v>40759.489583333328</v>
      </c>
      <c r="IX31" s="23" t="s">
        <v>708</v>
      </c>
      <c r="IY31" s="23" t="s">
        <v>642</v>
      </c>
      <c r="IZ31" s="23" t="s">
        <v>591</v>
      </c>
      <c r="JA31" s="23" t="s">
        <v>643</v>
      </c>
      <c r="JB31" s="23" t="s">
        <v>549</v>
      </c>
      <c r="JC31" s="23" t="s">
        <v>501</v>
      </c>
      <c r="JD31" s="23" t="s">
        <v>501</v>
      </c>
      <c r="JE31" s="34">
        <v>40759.489583333328</v>
      </c>
      <c r="JF31" s="23" t="s">
        <v>709</v>
      </c>
      <c r="JG31" s="23" t="s">
        <v>640</v>
      </c>
      <c r="JH31" s="23" t="s">
        <v>640</v>
      </c>
      <c r="JI31" s="23" t="s">
        <v>640</v>
      </c>
      <c r="JJ31" s="23" t="s">
        <v>640</v>
      </c>
      <c r="JK31" s="23" t="s">
        <v>16</v>
      </c>
      <c r="JL31" s="23" t="s">
        <v>679</v>
      </c>
      <c r="JM31" s="34">
        <v>40759.489583333328</v>
      </c>
      <c r="JN31" s="23" t="s">
        <v>640</v>
      </c>
      <c r="JO31" s="23" t="s">
        <v>710</v>
      </c>
      <c r="JP31" s="23" t="s">
        <v>41</v>
      </c>
      <c r="JQ31" s="23" t="s">
        <v>640</v>
      </c>
      <c r="JR31" s="23" t="s">
        <v>640</v>
      </c>
      <c r="JS31" s="23" t="s">
        <v>8</v>
      </c>
      <c r="JT31" s="23" t="s">
        <v>647</v>
      </c>
      <c r="JU31" s="34">
        <v>40759.489583333328</v>
      </c>
      <c r="JV31" s="23" t="s">
        <v>640</v>
      </c>
      <c r="JW31" s="23" t="s">
        <v>640</v>
      </c>
      <c r="JX31" s="23" t="s">
        <v>640</v>
      </c>
      <c r="JY31" s="23" t="s">
        <v>640</v>
      </c>
      <c r="JZ31" s="23" t="s">
        <v>599</v>
      </c>
      <c r="KA31" s="23" t="s">
        <v>648</v>
      </c>
      <c r="KB31" s="23" t="s">
        <v>600</v>
      </c>
      <c r="KC31" s="34">
        <v>40759.489583333328</v>
      </c>
      <c r="KD31" s="23" t="s">
        <v>711</v>
      </c>
      <c r="KE31" s="23" t="s">
        <v>680</v>
      </c>
      <c r="KF31" s="23" t="s">
        <v>583</v>
      </c>
      <c r="KG31" s="23" t="s">
        <v>681</v>
      </c>
      <c r="KH31" s="23" t="s">
        <v>393</v>
      </c>
      <c r="KI31" s="23" t="s">
        <v>601</v>
      </c>
      <c r="KJ31" s="23" t="s">
        <v>194</v>
      </c>
      <c r="KK31" s="34">
        <v>40759.489583333328</v>
      </c>
      <c r="KL31" s="23" t="s">
        <v>510</v>
      </c>
      <c r="KM31" s="23" t="s">
        <v>561</v>
      </c>
      <c r="KN31" s="23" t="s">
        <v>510</v>
      </c>
      <c r="KO31" s="23" t="s">
        <v>510</v>
      </c>
      <c r="KP31" s="23" t="s">
        <v>682</v>
      </c>
      <c r="KQ31" s="23" t="s">
        <v>649</v>
      </c>
      <c r="KR31" s="23" t="s">
        <v>650</v>
      </c>
      <c r="KS31" s="34">
        <v>40759.489583333328</v>
      </c>
      <c r="KT31" s="23" t="s">
        <v>510</v>
      </c>
      <c r="KU31" s="23" t="s">
        <v>684</v>
      </c>
      <c r="KV31" s="23" t="s">
        <v>510</v>
      </c>
      <c r="KW31" s="23" t="s">
        <v>510</v>
      </c>
      <c r="KX31" s="23" t="s">
        <v>510</v>
      </c>
      <c r="KY31" s="23" t="s">
        <v>319</v>
      </c>
      <c r="KZ31" s="23" t="s">
        <v>686</v>
      </c>
      <c r="LA31" s="34">
        <v>40759.489583333328</v>
      </c>
      <c r="LB31" s="23" t="s">
        <v>358</v>
      </c>
      <c r="LC31" s="23" t="s">
        <v>510</v>
      </c>
      <c r="LD31" s="23" t="s">
        <v>510</v>
      </c>
      <c r="LE31" s="23" t="s">
        <v>510</v>
      </c>
      <c r="LF31" s="23" t="s">
        <v>687</v>
      </c>
      <c r="LG31" s="23" t="s">
        <v>688</v>
      </c>
      <c r="LH31" s="23" t="s">
        <v>8</v>
      </c>
      <c r="LI31" s="34">
        <v>40759.489583333328</v>
      </c>
      <c r="LJ31" s="23" t="s">
        <v>510</v>
      </c>
      <c r="LK31" s="23" t="s">
        <v>510</v>
      </c>
      <c r="LL31" s="23" t="s">
        <v>654</v>
      </c>
      <c r="LM31" s="23" t="s">
        <v>510</v>
      </c>
      <c r="LN31" s="23" t="s">
        <v>655</v>
      </c>
      <c r="LO31" s="23" t="s">
        <v>689</v>
      </c>
      <c r="LP31" s="23" t="s">
        <v>690</v>
      </c>
      <c r="LQ31" s="34">
        <v>40759.489583333328</v>
      </c>
      <c r="LR31" s="23" t="s">
        <v>510</v>
      </c>
      <c r="LS31" s="23" t="s">
        <v>510</v>
      </c>
      <c r="LT31" s="23" t="s">
        <v>510</v>
      </c>
      <c r="LU31" s="23" t="s">
        <v>8</v>
      </c>
      <c r="LV31" s="23" t="s">
        <v>608</v>
      </c>
      <c r="LW31" s="23" t="s">
        <v>373</v>
      </c>
      <c r="LX31" s="23" t="s">
        <v>371</v>
      </c>
      <c r="LY31" s="34">
        <v>40759.489583333328</v>
      </c>
      <c r="LZ31" s="23" t="s">
        <v>510</v>
      </c>
      <c r="MA31" s="23" t="s">
        <v>510</v>
      </c>
      <c r="MB31" s="23" t="s">
        <v>510</v>
      </c>
      <c r="MC31" s="23" t="s">
        <v>510</v>
      </c>
      <c r="MD31" s="23" t="s">
        <v>691</v>
      </c>
      <c r="ME31" s="23" t="s">
        <v>610</v>
      </c>
      <c r="MF31" s="23" t="s">
        <v>692</v>
      </c>
      <c r="MG31" s="34">
        <v>40759.489583333328</v>
      </c>
      <c r="MH31" s="23" t="s">
        <v>8</v>
      </c>
      <c r="MI31" s="23" t="s">
        <v>612</v>
      </c>
      <c r="MJ31" s="23" t="s">
        <v>350</v>
      </c>
      <c r="MK31" s="23" t="s">
        <v>514</v>
      </c>
      <c r="ML31" s="23" t="s">
        <v>656</v>
      </c>
      <c r="MM31" s="23" t="s">
        <v>563</v>
      </c>
      <c r="MN31" s="23" t="s">
        <v>562</v>
      </c>
      <c r="MO31" s="34">
        <v>40759.489583333328</v>
      </c>
      <c r="MP31" s="23" t="s">
        <v>499</v>
      </c>
      <c r="MQ31" s="23" t="s">
        <v>524</v>
      </c>
      <c r="MR31" s="23" t="s">
        <v>510</v>
      </c>
      <c r="MS31" s="23" t="s">
        <v>657</v>
      </c>
      <c r="MT31" s="23" t="s">
        <v>510</v>
      </c>
      <c r="MU31" s="23" t="s">
        <v>658</v>
      </c>
      <c r="MV31" s="23" t="s">
        <v>195</v>
      </c>
      <c r="MW31" s="34">
        <v>40759.489583333328</v>
      </c>
      <c r="MX31" s="23" t="s">
        <v>195</v>
      </c>
      <c r="MY31" s="23" t="s">
        <v>195</v>
      </c>
      <c r="MZ31" s="23" t="s">
        <v>195</v>
      </c>
      <c r="NA31" s="23" t="s">
        <v>195</v>
      </c>
      <c r="NB31" s="23" t="s">
        <v>195</v>
      </c>
      <c r="NC31" s="23" t="s">
        <v>195</v>
      </c>
      <c r="ND31" s="23" t="s">
        <v>195</v>
      </c>
      <c r="NE31" s="34">
        <v>40759.489583333328</v>
      </c>
      <c r="NF31" s="23" t="s">
        <v>195</v>
      </c>
      <c r="NG31" s="23" t="s">
        <v>510</v>
      </c>
      <c r="NH31" s="23" t="s">
        <v>510</v>
      </c>
      <c r="NI31" s="23" t="s">
        <v>659</v>
      </c>
      <c r="NJ31" s="23" t="s">
        <v>712</v>
      </c>
      <c r="NK31" s="23" t="s">
        <v>8</v>
      </c>
      <c r="NL31" s="23" t="s">
        <v>713</v>
      </c>
      <c r="NM31" s="34">
        <v>40759.489583333328</v>
      </c>
      <c r="NN31" s="23" t="s">
        <v>510</v>
      </c>
      <c r="NO31" s="23" t="s">
        <v>474</v>
      </c>
      <c r="NP31" s="23" t="s">
        <v>510</v>
      </c>
      <c r="NQ31" s="23" t="s">
        <v>517</v>
      </c>
      <c r="NR31" s="23" t="s">
        <v>695</v>
      </c>
      <c r="NS31" s="23" t="s">
        <v>198</v>
      </c>
      <c r="NT31" s="23" t="s">
        <v>714</v>
      </c>
      <c r="NU31" s="34">
        <v>40759.489583333328</v>
      </c>
      <c r="NV31" s="23" t="s">
        <v>133</v>
      </c>
      <c r="NW31" s="23" t="s">
        <v>487</v>
      </c>
      <c r="NX31" s="23" t="s">
        <v>662</v>
      </c>
      <c r="NY31" s="23" t="s">
        <v>663</v>
      </c>
      <c r="NZ31" s="23" t="s">
        <v>696</v>
      </c>
      <c r="OA31" s="23" t="s">
        <v>621</v>
      </c>
      <c r="OB31" s="23" t="s">
        <v>697</v>
      </c>
      <c r="OC31" s="34">
        <v>40759.489583333328</v>
      </c>
      <c r="OD31" s="23" t="s">
        <v>664</v>
      </c>
      <c r="OE31" s="23" t="s">
        <v>510</v>
      </c>
      <c r="OF31" s="23" t="s">
        <v>510</v>
      </c>
      <c r="OG31" s="23" t="s">
        <v>529</v>
      </c>
      <c r="OH31" s="23" t="s">
        <v>510</v>
      </c>
      <c r="OI31" s="23" t="s">
        <v>715</v>
      </c>
      <c r="OJ31" s="23" t="s">
        <v>699</v>
      </c>
      <c r="OK31" s="34">
        <v>40759.489583333328</v>
      </c>
      <c r="OL31" s="23" t="s">
        <v>499</v>
      </c>
      <c r="OM31" s="23" t="s">
        <v>700</v>
      </c>
      <c r="ON31" s="23" t="s">
        <v>668</v>
      </c>
      <c r="OO31" s="23" t="s">
        <v>669</v>
      </c>
      <c r="OP31" s="23" t="s">
        <v>510</v>
      </c>
      <c r="OQ31" s="23" t="s">
        <v>701</v>
      </c>
      <c r="OR31" s="23" t="s">
        <v>625</v>
      </c>
      <c r="OS31" s="34">
        <v>40759.489583333328</v>
      </c>
      <c r="OT31" s="23" t="s">
        <v>716</v>
      </c>
      <c r="OU31" s="23" t="s">
        <v>510</v>
      </c>
      <c r="OV31" s="23" t="s">
        <v>702</v>
      </c>
      <c r="OW31" s="23" t="s">
        <v>514</v>
      </c>
      <c r="OX31" s="23" t="s">
        <v>8</v>
      </c>
      <c r="OY31" s="23" t="s">
        <v>197</v>
      </c>
      <c r="OZ31" s="23" t="s">
        <v>197</v>
      </c>
      <c r="PA31" s="34">
        <v>40759.489583333328</v>
      </c>
      <c r="PB31" s="23" t="s">
        <v>510</v>
      </c>
      <c r="PC31" s="23" t="s">
        <v>510</v>
      </c>
      <c r="PD31" s="23" t="s">
        <v>510</v>
      </c>
      <c r="PE31" s="23" t="s">
        <v>510</v>
      </c>
    </row>
    <row r="32" spans="1:421" ht="30">
      <c r="A32" s="5">
        <v>40759.5</v>
      </c>
      <c r="D32" s="4" t="s">
        <v>406</v>
      </c>
      <c r="E32" s="4" t="s">
        <v>44</v>
      </c>
      <c r="F32" s="4" t="s">
        <v>44</v>
      </c>
      <c r="G32" s="4" t="s">
        <v>67</v>
      </c>
      <c r="H32" s="4" t="s">
        <v>536</v>
      </c>
      <c r="I32" s="5">
        <v>40759.5</v>
      </c>
      <c r="J32" s="4" t="s">
        <v>44</v>
      </c>
      <c r="K32" s="4" t="s">
        <v>44</v>
      </c>
      <c r="L32" s="4" t="s">
        <v>44</v>
      </c>
      <c r="M32" s="4" t="s">
        <v>44</v>
      </c>
      <c r="N32" s="4" t="s">
        <v>44</v>
      </c>
      <c r="O32" s="4" t="s">
        <v>8</v>
      </c>
      <c r="P32" s="4" t="s">
        <v>29</v>
      </c>
      <c r="Q32" s="5">
        <v>40759.5</v>
      </c>
      <c r="R32" s="4" t="s">
        <v>44</v>
      </c>
      <c r="S32" s="4" t="s">
        <v>16</v>
      </c>
      <c r="T32" s="4" t="s">
        <v>234</v>
      </c>
      <c r="U32" s="4" t="s">
        <v>44</v>
      </c>
      <c r="V32" s="4" t="s">
        <v>44</v>
      </c>
      <c r="W32" s="4" t="s">
        <v>234</v>
      </c>
      <c r="X32" s="4" t="s">
        <v>234</v>
      </c>
      <c r="Y32" s="8">
        <v>40759.5</v>
      </c>
      <c r="Z32" s="24" t="s">
        <v>44</v>
      </c>
      <c r="AA32" s="24" t="s">
        <v>44</v>
      </c>
      <c r="AB32" s="24" t="s">
        <v>44</v>
      </c>
      <c r="AC32" s="11" t="s">
        <v>44</v>
      </c>
      <c r="AD32" s="11" t="s">
        <v>192</v>
      </c>
      <c r="AE32" s="11" t="s">
        <v>192</v>
      </c>
      <c r="AF32" s="11" t="s">
        <v>192</v>
      </c>
      <c r="AG32" s="8">
        <v>40759.5</v>
      </c>
      <c r="AH32" s="11" t="s">
        <v>574</v>
      </c>
      <c r="AI32" s="11" t="s">
        <v>44</v>
      </c>
      <c r="AJ32" s="11" t="s">
        <v>46</v>
      </c>
      <c r="AK32" s="11" t="s">
        <v>17</v>
      </c>
      <c r="AL32" s="11" t="s">
        <v>44</v>
      </c>
      <c r="AM32" s="9" t="s">
        <v>627</v>
      </c>
      <c r="AN32" s="14" t="s">
        <v>446</v>
      </c>
      <c r="AO32" s="8">
        <v>40759.5</v>
      </c>
      <c r="AP32" s="11" t="s">
        <v>44</v>
      </c>
      <c r="AQ32" s="11" t="s">
        <v>44</v>
      </c>
      <c r="AR32" s="11" t="s">
        <v>44</v>
      </c>
      <c r="AS32" s="11" t="s">
        <v>44</v>
      </c>
      <c r="AT32" s="11" t="s">
        <v>44</v>
      </c>
      <c r="AU32" s="11" t="s">
        <v>8</v>
      </c>
      <c r="AV32" s="11" t="s">
        <v>8</v>
      </c>
      <c r="AW32" s="8">
        <v>40759.5</v>
      </c>
      <c r="AX32" s="11" t="s">
        <v>44</v>
      </c>
      <c r="AY32" s="11" t="s">
        <v>44</v>
      </c>
      <c r="AZ32" s="11" t="s">
        <v>44</v>
      </c>
      <c r="BA32" s="11" t="s">
        <v>44</v>
      </c>
      <c r="BB32" s="11" t="s">
        <v>44</v>
      </c>
      <c r="BC32" s="11" t="s">
        <v>46</v>
      </c>
      <c r="BD32" s="11" t="s">
        <v>8</v>
      </c>
      <c r="BE32" s="8">
        <v>40759.5</v>
      </c>
      <c r="BF32" s="11" t="s">
        <v>44</v>
      </c>
      <c r="BG32" s="11" t="s">
        <v>381</v>
      </c>
      <c r="BH32" s="11" t="s">
        <v>575</v>
      </c>
      <c r="BI32" s="11" t="s">
        <v>575</v>
      </c>
      <c r="BJ32" s="11" t="s">
        <v>446</v>
      </c>
      <c r="BK32" s="11" t="s">
        <v>67</v>
      </c>
      <c r="BL32" s="11" t="s">
        <v>446</v>
      </c>
      <c r="BM32" s="8">
        <v>40759.5</v>
      </c>
      <c r="BN32" s="11" t="s">
        <v>44</v>
      </c>
      <c r="BO32" s="11" t="s">
        <v>44</v>
      </c>
      <c r="BP32" s="11" t="s">
        <v>44</v>
      </c>
      <c r="BQ32" s="11" t="s">
        <v>44</v>
      </c>
      <c r="BR32" s="11" t="s">
        <v>193</v>
      </c>
      <c r="BS32" s="11" t="s">
        <v>193</v>
      </c>
      <c r="BT32" s="11" t="s">
        <v>193</v>
      </c>
      <c r="BU32" s="8">
        <v>40759.5</v>
      </c>
      <c r="BV32" s="11" t="s">
        <v>193</v>
      </c>
      <c r="BW32" s="11" t="s">
        <v>193</v>
      </c>
      <c r="BX32" s="11" t="s">
        <v>717</v>
      </c>
      <c r="BY32" s="11" t="s">
        <v>44</v>
      </c>
      <c r="BZ32" s="11" t="s">
        <v>44</v>
      </c>
      <c r="CA32" s="11" t="s">
        <v>46</v>
      </c>
      <c r="CB32" s="11" t="s">
        <v>341</v>
      </c>
      <c r="CC32" s="8">
        <v>40759.5</v>
      </c>
      <c r="CD32" s="11" t="s">
        <v>44</v>
      </c>
      <c r="CE32" s="11" t="s">
        <v>44</v>
      </c>
      <c r="CF32" s="11" t="s">
        <v>44</v>
      </c>
      <c r="CG32" s="11" t="s">
        <v>44</v>
      </c>
      <c r="CH32" s="11" t="s">
        <v>44</v>
      </c>
      <c r="CI32" s="11" t="s">
        <v>703</v>
      </c>
      <c r="CJ32" s="11" t="s">
        <v>537</v>
      </c>
      <c r="CK32" s="8">
        <v>40759.5</v>
      </c>
      <c r="CL32" s="11" t="s">
        <v>575</v>
      </c>
      <c r="CM32" s="11" t="s">
        <v>44</v>
      </c>
      <c r="CN32" s="11" t="s">
        <v>44</v>
      </c>
      <c r="CO32" s="11" t="s">
        <v>44</v>
      </c>
      <c r="CP32" s="11" t="s">
        <v>44</v>
      </c>
      <c r="CQ32" s="11" t="s">
        <v>8</v>
      </c>
      <c r="CR32" s="11" t="s">
        <v>718</v>
      </c>
      <c r="CS32" s="8">
        <v>40759.5</v>
      </c>
      <c r="CT32" s="11" t="s">
        <v>44</v>
      </c>
      <c r="CU32" s="11" t="s">
        <v>44</v>
      </c>
      <c r="CV32" s="11" t="s">
        <v>719</v>
      </c>
      <c r="CW32" s="11" t="s">
        <v>44</v>
      </c>
      <c r="CX32" s="11" t="s">
        <v>44</v>
      </c>
      <c r="CY32" s="11" t="s">
        <v>720</v>
      </c>
      <c r="CZ32" s="11" t="s">
        <v>704</v>
      </c>
      <c r="DA32" s="8">
        <v>40759.5</v>
      </c>
      <c r="DB32" s="15" t="s">
        <v>575</v>
      </c>
      <c r="DC32" s="15" t="s">
        <v>575</v>
      </c>
      <c r="DD32" s="15" t="s">
        <v>575</v>
      </c>
      <c r="DE32" s="15" t="s">
        <v>575</v>
      </c>
      <c r="DF32" s="15" t="s">
        <v>575</v>
      </c>
      <c r="DG32" s="15" t="s">
        <v>671</v>
      </c>
      <c r="DH32" s="15" t="s">
        <v>538</v>
      </c>
      <c r="DI32" s="8">
        <v>40759.5</v>
      </c>
      <c r="DJ32" s="15" t="s">
        <v>721</v>
      </c>
      <c r="DK32" s="15" t="s">
        <v>44</v>
      </c>
      <c r="DL32" s="15" t="s">
        <v>722</v>
      </c>
      <c r="DM32" s="15" t="s">
        <v>640</v>
      </c>
      <c r="DN32" s="15" t="s">
        <v>539</v>
      </c>
      <c r="DO32" s="15" t="s">
        <v>540</v>
      </c>
      <c r="DP32" s="15" t="s">
        <v>672</v>
      </c>
      <c r="DQ32" s="8">
        <v>40759.5</v>
      </c>
      <c r="DR32" s="15" t="s">
        <v>44</v>
      </c>
      <c r="DS32" s="15" t="s">
        <v>723</v>
      </c>
      <c r="DT32" s="15" t="s">
        <v>723</v>
      </c>
      <c r="DU32" s="15" t="s">
        <v>44</v>
      </c>
      <c r="DV32" s="15" t="s">
        <v>44</v>
      </c>
      <c r="DW32" s="15" t="s">
        <v>261</v>
      </c>
      <c r="DX32" s="15" t="s">
        <v>577</v>
      </c>
      <c r="DY32" s="8">
        <v>40759.5</v>
      </c>
      <c r="DZ32" s="15" t="s">
        <v>297</v>
      </c>
      <c r="EA32" s="15" t="s">
        <v>640</v>
      </c>
      <c r="EB32" s="15" t="s">
        <v>640</v>
      </c>
      <c r="EC32" s="15" t="s">
        <v>630</v>
      </c>
      <c r="ED32" s="15" t="s">
        <v>724</v>
      </c>
      <c r="EE32" s="15" t="s">
        <v>261</v>
      </c>
      <c r="EF32" s="15" t="s">
        <v>261</v>
      </c>
      <c r="EG32" s="8">
        <v>40759.5</v>
      </c>
      <c r="EH32" s="15" t="s">
        <v>640</v>
      </c>
      <c r="EI32" s="15" t="s">
        <v>640</v>
      </c>
      <c r="EJ32" s="15" t="s">
        <v>640</v>
      </c>
      <c r="EK32" s="15" t="s">
        <v>640</v>
      </c>
      <c r="EL32" s="15" t="s">
        <v>16</v>
      </c>
      <c r="EM32" s="15" t="s">
        <v>16</v>
      </c>
      <c r="EN32" s="15" t="s">
        <v>213</v>
      </c>
      <c r="EO32" s="8">
        <v>40759.5</v>
      </c>
      <c r="EP32" s="15" t="s">
        <v>640</v>
      </c>
      <c r="EQ32" s="15" t="s">
        <v>640</v>
      </c>
      <c r="ER32" s="15" t="s">
        <v>640</v>
      </c>
      <c r="ES32" s="15" t="s">
        <v>640</v>
      </c>
      <c r="ET32" s="15" t="s">
        <v>640</v>
      </c>
      <c r="EU32" s="15" t="s">
        <v>631</v>
      </c>
      <c r="EV32" s="29" t="s">
        <v>725</v>
      </c>
      <c r="EW32" s="34">
        <v>40759.5</v>
      </c>
      <c r="EX32" s="15" t="s">
        <v>640</v>
      </c>
      <c r="EY32" s="15" t="s">
        <v>640</v>
      </c>
      <c r="EZ32" s="15" t="s">
        <v>640</v>
      </c>
      <c r="FA32" s="15" t="s">
        <v>640</v>
      </c>
      <c r="FB32" s="23" t="s">
        <v>488</v>
      </c>
      <c r="FC32" s="15" t="s">
        <v>496</v>
      </c>
      <c r="FD32" s="23" t="s">
        <v>8</v>
      </c>
      <c r="FE32" s="34">
        <v>40759.5</v>
      </c>
      <c r="FF32" s="15" t="s">
        <v>640</v>
      </c>
      <c r="FG32" s="15" t="s">
        <v>640</v>
      </c>
      <c r="FH32" s="23" t="s">
        <v>726</v>
      </c>
      <c r="FI32" s="15" t="s">
        <v>640</v>
      </c>
      <c r="FJ32" s="15" t="s">
        <v>640</v>
      </c>
      <c r="FK32" s="23" t="s">
        <v>246</v>
      </c>
      <c r="FL32" s="23" t="s">
        <v>705</v>
      </c>
      <c r="FM32" s="34">
        <v>40759.5</v>
      </c>
      <c r="FN32" s="23" t="s">
        <v>215</v>
      </c>
      <c r="FO32" s="15" t="s">
        <v>640</v>
      </c>
      <c r="FP32" s="15" t="s">
        <v>640</v>
      </c>
      <c r="FQ32" s="15" t="s">
        <v>640</v>
      </c>
      <c r="FR32" s="15" t="s">
        <v>640</v>
      </c>
      <c r="FS32" s="23" t="s">
        <v>8</v>
      </c>
      <c r="FT32" s="23" t="s">
        <v>298</v>
      </c>
      <c r="FU32" s="34">
        <v>40759.5</v>
      </c>
      <c r="FV32" s="23" t="s">
        <v>8</v>
      </c>
      <c r="FW32" s="23" t="s">
        <v>298</v>
      </c>
      <c r="FX32" s="15" t="s">
        <v>640</v>
      </c>
      <c r="FY32" s="15" t="s">
        <v>640</v>
      </c>
      <c r="FZ32" s="15" t="s">
        <v>640</v>
      </c>
      <c r="GA32" s="23" t="s">
        <v>39</v>
      </c>
      <c r="GB32" s="23" t="s">
        <v>8</v>
      </c>
      <c r="GC32" s="34">
        <v>40759.5</v>
      </c>
      <c r="GD32" s="15" t="s">
        <v>640</v>
      </c>
      <c r="GE32" s="15" t="s">
        <v>640</v>
      </c>
      <c r="GF32" s="15" t="s">
        <v>640</v>
      </c>
      <c r="GG32" s="15" t="s">
        <v>640</v>
      </c>
      <c r="GH32" s="23" t="s">
        <v>727</v>
      </c>
      <c r="GI32" s="23" t="s">
        <v>8</v>
      </c>
      <c r="GJ32" s="23" t="s">
        <v>406</v>
      </c>
      <c r="GK32" s="34">
        <v>40759.5</v>
      </c>
      <c r="GL32" s="15" t="s">
        <v>640</v>
      </c>
      <c r="GM32" s="23" t="s">
        <v>298</v>
      </c>
      <c r="GN32" s="15" t="s">
        <v>640</v>
      </c>
      <c r="GO32" s="15" t="s">
        <v>640</v>
      </c>
      <c r="GP32" s="15" t="s">
        <v>640</v>
      </c>
      <c r="GQ32" s="23" t="s">
        <v>728</v>
      </c>
      <c r="GR32" s="23" t="s">
        <v>8</v>
      </c>
      <c r="GS32" s="34">
        <v>40759.5</v>
      </c>
      <c r="GT32" s="15" t="s">
        <v>640</v>
      </c>
      <c r="GU32" s="15" t="s">
        <v>640</v>
      </c>
      <c r="GV32" s="15" t="s">
        <v>640</v>
      </c>
      <c r="GW32" s="15" t="s">
        <v>640</v>
      </c>
      <c r="GX32" s="15" t="s">
        <v>640</v>
      </c>
      <c r="GY32" s="23" t="s">
        <v>239</v>
      </c>
      <c r="GZ32" s="23" t="s">
        <v>674</v>
      </c>
      <c r="HA32" s="34">
        <v>40759.5</v>
      </c>
      <c r="HB32" s="15" t="s">
        <v>640</v>
      </c>
      <c r="HC32" s="15" t="s">
        <v>640</v>
      </c>
      <c r="HD32" s="15" t="s">
        <v>640</v>
      </c>
      <c r="HE32" s="15" t="s">
        <v>640</v>
      </c>
      <c r="HF32" s="15" t="s">
        <v>640</v>
      </c>
      <c r="HG32" s="23" t="s">
        <v>266</v>
      </c>
      <c r="HH32" s="23" t="s">
        <v>729</v>
      </c>
      <c r="HI32" s="34">
        <v>40759.5</v>
      </c>
      <c r="HJ32" s="15" t="s">
        <v>640</v>
      </c>
      <c r="HK32" s="23" t="s">
        <v>417</v>
      </c>
      <c r="HL32" s="15" t="s">
        <v>640</v>
      </c>
      <c r="HM32" s="15" t="s">
        <v>640</v>
      </c>
      <c r="HN32" s="15" t="s">
        <v>640</v>
      </c>
      <c r="HO32" s="23" t="s">
        <v>8</v>
      </c>
      <c r="HP32" s="23" t="s">
        <v>676</v>
      </c>
      <c r="HQ32" s="34">
        <v>40759.5</v>
      </c>
      <c r="HR32" s="15" t="s">
        <v>640</v>
      </c>
      <c r="HS32" s="15" t="s">
        <v>640</v>
      </c>
      <c r="HT32" s="23" t="s">
        <v>730</v>
      </c>
      <c r="HU32" s="15" t="s">
        <v>640</v>
      </c>
      <c r="HV32" s="15" t="s">
        <v>640</v>
      </c>
      <c r="HW32" s="23" t="s">
        <v>731</v>
      </c>
      <c r="HX32" s="23" t="s">
        <v>706</v>
      </c>
      <c r="HY32" s="34">
        <v>40759.5</v>
      </c>
      <c r="HZ32" s="15" t="s">
        <v>640</v>
      </c>
      <c r="IA32" s="15" t="s">
        <v>640</v>
      </c>
      <c r="IB32" s="23" t="s">
        <v>8</v>
      </c>
      <c r="IC32" s="23" t="s">
        <v>8</v>
      </c>
      <c r="ID32" s="23" t="s">
        <v>500</v>
      </c>
      <c r="IE32" s="23" t="s">
        <v>501</v>
      </c>
      <c r="IF32" s="23" t="s">
        <v>501</v>
      </c>
      <c r="IG32" s="34">
        <v>40759.5</v>
      </c>
      <c r="IH32" s="23" t="s">
        <v>501</v>
      </c>
      <c r="II32" s="23" t="s">
        <v>501</v>
      </c>
      <c r="IJ32" s="23" t="s">
        <v>501</v>
      </c>
      <c r="IK32" s="23" t="s">
        <v>501</v>
      </c>
      <c r="IL32" s="23" t="s">
        <v>501</v>
      </c>
      <c r="IM32" s="23" t="s">
        <v>502</v>
      </c>
      <c r="IN32" s="23" t="s">
        <v>707</v>
      </c>
      <c r="IO32" s="34">
        <v>40759.5</v>
      </c>
      <c r="IP32" s="23" t="s">
        <v>641</v>
      </c>
      <c r="IQ32" s="23" t="s">
        <v>503</v>
      </c>
      <c r="IR32" s="23" t="s">
        <v>391</v>
      </c>
      <c r="IS32" s="23" t="s">
        <v>446</v>
      </c>
      <c r="IT32" s="23" t="s">
        <v>501</v>
      </c>
      <c r="IU32" s="23" t="s">
        <v>335</v>
      </c>
      <c r="IV32" s="23" t="s">
        <v>385</v>
      </c>
      <c r="IW32" s="34">
        <v>40759.5</v>
      </c>
      <c r="IX32" s="23" t="s">
        <v>708</v>
      </c>
      <c r="IY32" s="23" t="s">
        <v>642</v>
      </c>
      <c r="IZ32" s="23" t="s">
        <v>732</v>
      </c>
      <c r="JA32" s="23" t="s">
        <v>733</v>
      </c>
      <c r="JB32" s="23" t="s">
        <v>549</v>
      </c>
      <c r="JC32" s="23" t="s">
        <v>501</v>
      </c>
      <c r="JD32" s="23" t="s">
        <v>501</v>
      </c>
      <c r="JE32" s="34">
        <v>40759.5</v>
      </c>
      <c r="JF32" s="23" t="s">
        <v>640</v>
      </c>
      <c r="JG32" s="23" t="s">
        <v>640</v>
      </c>
      <c r="JH32" s="23" t="s">
        <v>640</v>
      </c>
      <c r="JI32" s="23" t="s">
        <v>640</v>
      </c>
      <c r="JJ32" s="23" t="s">
        <v>640</v>
      </c>
      <c r="JK32" s="23" t="s">
        <v>41</v>
      </c>
      <c r="JL32" s="23" t="s">
        <v>679</v>
      </c>
      <c r="JM32" s="34">
        <v>40759.5</v>
      </c>
      <c r="JN32" s="23" t="s">
        <v>640</v>
      </c>
      <c r="JO32" s="23" t="s">
        <v>710</v>
      </c>
      <c r="JP32" s="23" t="s">
        <v>43</v>
      </c>
      <c r="JQ32" s="23" t="s">
        <v>640</v>
      </c>
      <c r="JR32" s="23" t="s">
        <v>640</v>
      </c>
      <c r="JS32" s="23" t="s">
        <v>8</v>
      </c>
      <c r="JT32" s="23" t="s">
        <v>647</v>
      </c>
      <c r="JU32" s="34">
        <v>40759.5</v>
      </c>
      <c r="JV32" s="23" t="s">
        <v>640</v>
      </c>
      <c r="JW32" s="23" t="s">
        <v>640</v>
      </c>
      <c r="JX32" s="23" t="s">
        <v>640</v>
      </c>
      <c r="JY32" s="23" t="s">
        <v>640</v>
      </c>
      <c r="JZ32" s="23" t="s">
        <v>640</v>
      </c>
      <c r="KA32" s="23" t="s">
        <v>648</v>
      </c>
      <c r="KB32" s="23" t="s">
        <v>600</v>
      </c>
      <c r="KC32" s="34">
        <v>40759.5</v>
      </c>
      <c r="KD32" s="23" t="s">
        <v>640</v>
      </c>
      <c r="KE32" s="23" t="s">
        <v>680</v>
      </c>
      <c r="KF32" s="23" t="s">
        <v>583</v>
      </c>
      <c r="KG32" s="23" t="s">
        <v>681</v>
      </c>
      <c r="KH32" s="23" t="s">
        <v>734</v>
      </c>
      <c r="KI32" s="23" t="s">
        <v>335</v>
      </c>
      <c r="KJ32" s="23" t="s">
        <v>735</v>
      </c>
      <c r="KK32" s="34">
        <v>40759.5</v>
      </c>
      <c r="KL32" s="23" t="s">
        <v>510</v>
      </c>
      <c r="KM32" s="23" t="s">
        <v>510</v>
      </c>
      <c r="KN32" s="23" t="s">
        <v>510</v>
      </c>
      <c r="KO32" s="23" t="s">
        <v>510</v>
      </c>
      <c r="KP32" s="23" t="s">
        <v>682</v>
      </c>
      <c r="KQ32" s="23" t="s">
        <v>649</v>
      </c>
      <c r="KR32" s="23" t="s">
        <v>650</v>
      </c>
      <c r="KS32" s="34">
        <v>40759.5</v>
      </c>
      <c r="KT32" s="23" t="s">
        <v>510</v>
      </c>
      <c r="KU32" s="23" t="s">
        <v>684</v>
      </c>
      <c r="KV32" s="23" t="s">
        <v>510</v>
      </c>
      <c r="KW32" s="23" t="s">
        <v>510</v>
      </c>
      <c r="KX32" s="23" t="s">
        <v>510</v>
      </c>
      <c r="KY32" s="23" t="s">
        <v>319</v>
      </c>
      <c r="KZ32" s="23" t="s">
        <v>686</v>
      </c>
      <c r="LA32" s="34">
        <v>40759.5</v>
      </c>
      <c r="LB32" s="23" t="s">
        <v>736</v>
      </c>
      <c r="LC32" s="23" t="s">
        <v>510</v>
      </c>
      <c r="LD32" s="23" t="s">
        <v>510</v>
      </c>
      <c r="LE32" s="23" t="s">
        <v>510</v>
      </c>
      <c r="LF32" s="23" t="s">
        <v>687</v>
      </c>
      <c r="LG32" s="23" t="s">
        <v>688</v>
      </c>
      <c r="LH32" s="23" t="s">
        <v>737</v>
      </c>
      <c r="LI32" s="34">
        <v>40759.5</v>
      </c>
      <c r="LJ32" s="23" t="s">
        <v>510</v>
      </c>
      <c r="LK32" s="23" t="s">
        <v>510</v>
      </c>
      <c r="LL32" s="23" t="s">
        <v>654</v>
      </c>
      <c r="LM32" s="23" t="s">
        <v>510</v>
      </c>
      <c r="LN32" s="23" t="s">
        <v>514</v>
      </c>
      <c r="LO32" s="23" t="s">
        <v>689</v>
      </c>
      <c r="LP32" s="23" t="s">
        <v>690</v>
      </c>
      <c r="LQ32" s="34">
        <v>40759.5</v>
      </c>
      <c r="LR32" s="23" t="s">
        <v>510</v>
      </c>
      <c r="LS32" s="23" t="s">
        <v>510</v>
      </c>
      <c r="LT32" s="23" t="s">
        <v>510</v>
      </c>
      <c r="LU32" s="23" t="s">
        <v>738</v>
      </c>
      <c r="LV32" s="23" t="s">
        <v>608</v>
      </c>
      <c r="LW32" s="23" t="s">
        <v>373</v>
      </c>
      <c r="LX32" s="23" t="s">
        <v>739</v>
      </c>
      <c r="LY32" s="34">
        <v>40759.5</v>
      </c>
      <c r="LZ32" s="23" t="s">
        <v>510</v>
      </c>
      <c r="MA32" s="23" t="s">
        <v>510</v>
      </c>
      <c r="MB32" s="23" t="s">
        <v>510</v>
      </c>
      <c r="MC32" s="23" t="s">
        <v>510</v>
      </c>
      <c r="MD32" s="23" t="s">
        <v>691</v>
      </c>
      <c r="ME32" s="23" t="s">
        <v>740</v>
      </c>
      <c r="MF32" s="23" t="s">
        <v>692</v>
      </c>
      <c r="MG32" s="34">
        <v>40759.5</v>
      </c>
      <c r="MH32" s="23" t="s">
        <v>8</v>
      </c>
      <c r="MI32" s="23" t="s">
        <v>741</v>
      </c>
      <c r="MJ32" s="23" t="s">
        <v>350</v>
      </c>
      <c r="MK32" s="23" t="s">
        <v>514</v>
      </c>
      <c r="ML32" s="23" t="s">
        <v>656</v>
      </c>
      <c r="MM32" s="23" t="s">
        <v>334</v>
      </c>
      <c r="MN32" s="23" t="s">
        <v>742</v>
      </c>
      <c r="MO32" s="34">
        <v>40759.5</v>
      </c>
      <c r="MP32" s="23" t="s">
        <v>351</v>
      </c>
      <c r="MQ32" s="23" t="s">
        <v>524</v>
      </c>
      <c r="MR32" s="23" t="s">
        <v>743</v>
      </c>
      <c r="MS32" s="23" t="s">
        <v>657</v>
      </c>
      <c r="MT32" s="23" t="s">
        <v>695</v>
      </c>
      <c r="MU32" s="23" t="s">
        <v>658</v>
      </c>
      <c r="MV32" s="23" t="s">
        <v>195</v>
      </c>
      <c r="MW32" s="34">
        <v>40759.5</v>
      </c>
      <c r="MX32" s="23" t="s">
        <v>195</v>
      </c>
      <c r="MY32" s="23" t="s">
        <v>195</v>
      </c>
      <c r="MZ32" s="23" t="s">
        <v>195</v>
      </c>
      <c r="NA32" s="23" t="s">
        <v>195</v>
      </c>
      <c r="NB32" s="23" t="s">
        <v>195</v>
      </c>
      <c r="NC32" s="23" t="s">
        <v>195</v>
      </c>
      <c r="ND32" s="23" t="s">
        <v>195</v>
      </c>
      <c r="NE32" s="34">
        <v>40759.5</v>
      </c>
      <c r="NF32" s="23" t="s">
        <v>195</v>
      </c>
      <c r="NG32" s="23" t="s">
        <v>510</v>
      </c>
      <c r="NH32" s="23" t="s">
        <v>510</v>
      </c>
      <c r="NI32" s="23" t="s">
        <v>659</v>
      </c>
      <c r="NJ32" s="23" t="s">
        <v>696</v>
      </c>
      <c r="NK32" s="23" t="s">
        <v>8</v>
      </c>
      <c r="NL32" s="23" t="s">
        <v>744</v>
      </c>
      <c r="NM32" s="34">
        <v>40759.5</v>
      </c>
      <c r="NN32" s="23" t="s">
        <v>510</v>
      </c>
      <c r="NO32" s="23" t="s">
        <v>510</v>
      </c>
      <c r="NP32" s="23" t="s">
        <v>510</v>
      </c>
      <c r="NQ32" s="23" t="s">
        <v>517</v>
      </c>
      <c r="NR32" s="23" t="s">
        <v>695</v>
      </c>
      <c r="NS32" s="23" t="s">
        <v>198</v>
      </c>
      <c r="NT32" s="23" t="s">
        <v>714</v>
      </c>
      <c r="NU32" s="34">
        <v>40759.5</v>
      </c>
      <c r="NV32" s="23" t="s">
        <v>745</v>
      </c>
      <c r="NW32" s="23" t="s">
        <v>487</v>
      </c>
      <c r="NX32" s="23" t="s">
        <v>662</v>
      </c>
      <c r="NY32" s="23" t="s">
        <v>663</v>
      </c>
      <c r="NZ32" s="23" t="s">
        <v>510</v>
      </c>
      <c r="OA32" s="23" t="s">
        <v>621</v>
      </c>
      <c r="OB32" s="23" t="s">
        <v>697</v>
      </c>
      <c r="OC32" s="34">
        <v>40759.5</v>
      </c>
      <c r="OD32" s="23" t="s">
        <v>664</v>
      </c>
      <c r="OE32" s="23" t="s">
        <v>510</v>
      </c>
      <c r="OF32" s="23" t="s">
        <v>510</v>
      </c>
      <c r="OG32" s="23" t="s">
        <v>529</v>
      </c>
      <c r="OH32" s="23" t="s">
        <v>746</v>
      </c>
      <c r="OI32" s="23" t="s">
        <v>715</v>
      </c>
      <c r="OJ32" s="23" t="s">
        <v>699</v>
      </c>
      <c r="OK32" s="34">
        <v>40759.5</v>
      </c>
      <c r="OL32" s="23" t="s">
        <v>510</v>
      </c>
      <c r="OM32" s="23" t="s">
        <v>510</v>
      </c>
      <c r="ON32" s="23" t="s">
        <v>510</v>
      </c>
      <c r="OO32" s="23" t="s">
        <v>510</v>
      </c>
      <c r="OP32" s="23" t="s">
        <v>510</v>
      </c>
      <c r="OQ32" s="23" t="s">
        <v>701</v>
      </c>
      <c r="OR32" s="23" t="s">
        <v>625</v>
      </c>
      <c r="OS32" s="34">
        <v>40759.5</v>
      </c>
      <c r="OT32" s="23" t="s">
        <v>716</v>
      </c>
      <c r="OU32" s="23" t="s">
        <v>510</v>
      </c>
      <c r="OV32" s="23" t="s">
        <v>702</v>
      </c>
      <c r="OW32" s="23" t="s">
        <v>514</v>
      </c>
      <c r="OX32" s="23" t="s">
        <v>8</v>
      </c>
      <c r="OY32" s="23" t="s">
        <v>197</v>
      </c>
      <c r="OZ32" s="23" t="s">
        <v>197</v>
      </c>
      <c r="PA32" s="34">
        <v>40759.5</v>
      </c>
      <c r="PB32" s="23" t="s">
        <v>510</v>
      </c>
      <c r="PC32" s="23" t="s">
        <v>510</v>
      </c>
      <c r="PD32" s="23" t="s">
        <v>510</v>
      </c>
      <c r="PE32" s="23" t="s">
        <v>510</v>
      </c>
    </row>
    <row r="33" spans="1:421" ht="30">
      <c r="A33" s="5">
        <v>40759.510416666672</v>
      </c>
      <c r="D33" s="4" t="s">
        <v>8</v>
      </c>
      <c r="E33" s="4" t="s">
        <v>44</v>
      </c>
      <c r="F33" s="4" t="s">
        <v>44</v>
      </c>
      <c r="G33" s="4" t="s">
        <v>67</v>
      </c>
      <c r="H33" s="4" t="s">
        <v>44</v>
      </c>
      <c r="I33" s="5">
        <v>40759.510416666672</v>
      </c>
      <c r="J33" s="4" t="s">
        <v>44</v>
      </c>
      <c r="K33" s="4" t="s">
        <v>747</v>
      </c>
      <c r="L33" s="4" t="s">
        <v>747</v>
      </c>
      <c r="M33" s="4" t="s">
        <v>44</v>
      </c>
      <c r="N33" s="4" t="s">
        <v>44</v>
      </c>
      <c r="O33" s="4" t="s">
        <v>8</v>
      </c>
      <c r="P33" s="4" t="s">
        <v>29</v>
      </c>
      <c r="Q33" s="5">
        <v>40759.510416666672</v>
      </c>
      <c r="R33" s="4" t="s">
        <v>747</v>
      </c>
      <c r="S33" s="4" t="s">
        <v>41</v>
      </c>
      <c r="T33" s="4" t="s">
        <v>234</v>
      </c>
      <c r="U33" s="4" t="s">
        <v>44</v>
      </c>
      <c r="V33" s="4" t="s">
        <v>44</v>
      </c>
      <c r="W33" s="4" t="s">
        <v>234</v>
      </c>
      <c r="X33" s="4" t="s">
        <v>234</v>
      </c>
      <c r="Y33" s="8">
        <v>40759.510416666672</v>
      </c>
      <c r="Z33" s="24" t="s">
        <v>44</v>
      </c>
      <c r="AA33" s="24" t="s">
        <v>44</v>
      </c>
      <c r="AB33" s="24" t="s">
        <v>44</v>
      </c>
      <c r="AC33" s="11" t="s">
        <v>44</v>
      </c>
      <c r="AD33" s="11" t="s">
        <v>192</v>
      </c>
      <c r="AE33" s="11" t="s">
        <v>192</v>
      </c>
      <c r="AF33" s="11" t="s">
        <v>192</v>
      </c>
      <c r="AG33" s="8">
        <v>40759.510416666672</v>
      </c>
      <c r="AH33" s="11" t="s">
        <v>574</v>
      </c>
      <c r="AI33" s="11" t="s">
        <v>44</v>
      </c>
      <c r="AJ33" s="11" t="s">
        <v>36</v>
      </c>
      <c r="AK33" s="11" t="s">
        <v>44</v>
      </c>
      <c r="AL33" s="11" t="s">
        <v>44</v>
      </c>
      <c r="AM33" s="9" t="s">
        <v>627</v>
      </c>
      <c r="AN33" s="14" t="s">
        <v>225</v>
      </c>
      <c r="AO33" s="8">
        <v>40759.510416666672</v>
      </c>
      <c r="AP33" s="11" t="s">
        <v>44</v>
      </c>
      <c r="AQ33" s="11" t="s">
        <v>44</v>
      </c>
      <c r="AR33" s="11" t="s">
        <v>44</v>
      </c>
      <c r="AS33" s="11" t="s">
        <v>44</v>
      </c>
      <c r="AT33" s="11" t="s">
        <v>44</v>
      </c>
      <c r="AU33" s="11" t="s">
        <v>8</v>
      </c>
      <c r="AV33" s="11" t="s">
        <v>8</v>
      </c>
      <c r="AW33" s="8">
        <v>40759.510416666672</v>
      </c>
      <c r="AX33" s="11" t="s">
        <v>44</v>
      </c>
      <c r="AY33" s="11" t="s">
        <v>44</v>
      </c>
      <c r="AZ33" s="11" t="s">
        <v>44</v>
      </c>
      <c r="BA33" s="11" t="s">
        <v>44</v>
      </c>
      <c r="BB33" s="11" t="s">
        <v>44</v>
      </c>
      <c r="BC33" s="11" t="s">
        <v>234</v>
      </c>
      <c r="BD33" s="11" t="s">
        <v>8</v>
      </c>
      <c r="BE33" s="8">
        <v>40759.510416666672</v>
      </c>
      <c r="BF33" s="11" t="s">
        <v>44</v>
      </c>
      <c r="BG33" s="11" t="s">
        <v>381</v>
      </c>
      <c r="BH33" s="11" t="s">
        <v>575</v>
      </c>
      <c r="BI33" s="11" t="s">
        <v>575</v>
      </c>
      <c r="BJ33" s="11" t="s">
        <v>446</v>
      </c>
      <c r="BK33" s="11" t="s">
        <v>67</v>
      </c>
      <c r="BL33" s="11" t="s">
        <v>446</v>
      </c>
      <c r="BM33" s="8">
        <v>40759.510416666672</v>
      </c>
      <c r="BN33" s="11" t="s">
        <v>39</v>
      </c>
      <c r="BO33" s="11" t="s">
        <v>39</v>
      </c>
      <c r="BP33" s="11" t="s">
        <v>39</v>
      </c>
      <c r="BQ33" s="11" t="s">
        <v>44</v>
      </c>
      <c r="BR33" s="11" t="s">
        <v>193</v>
      </c>
      <c r="BS33" s="11" t="s">
        <v>193</v>
      </c>
      <c r="BT33" s="11" t="s">
        <v>193</v>
      </c>
      <c r="BU33" s="8">
        <v>40759.510416666672</v>
      </c>
      <c r="BV33" s="11" t="s">
        <v>193</v>
      </c>
      <c r="BW33" s="11" t="s">
        <v>193</v>
      </c>
      <c r="BX33" s="11" t="s">
        <v>717</v>
      </c>
      <c r="BY33" s="11" t="s">
        <v>44</v>
      </c>
      <c r="BZ33" s="11" t="s">
        <v>44</v>
      </c>
      <c r="CA33" s="11" t="s">
        <v>707</v>
      </c>
      <c r="CB33" s="11" t="s">
        <v>341</v>
      </c>
      <c r="CC33" s="8">
        <v>40759.510416666672</v>
      </c>
      <c r="CD33" s="11" t="s">
        <v>44</v>
      </c>
      <c r="CE33" s="11" t="s">
        <v>44</v>
      </c>
      <c r="CF33" s="11" t="s">
        <v>44</v>
      </c>
      <c r="CG33" s="11" t="s">
        <v>44</v>
      </c>
      <c r="CH33" s="11" t="s">
        <v>44</v>
      </c>
      <c r="CI33" s="11" t="s">
        <v>261</v>
      </c>
      <c r="CJ33" s="11" t="s">
        <v>537</v>
      </c>
      <c r="CK33" s="8">
        <v>40759.510416666672</v>
      </c>
      <c r="CL33" s="11" t="s">
        <v>44</v>
      </c>
      <c r="CM33" s="11" t="s">
        <v>44</v>
      </c>
      <c r="CN33" s="11" t="s">
        <v>44</v>
      </c>
      <c r="CO33" s="11" t="s">
        <v>44</v>
      </c>
      <c r="CP33" s="11" t="s">
        <v>44</v>
      </c>
      <c r="CQ33" s="11" t="s">
        <v>8</v>
      </c>
      <c r="CR33" s="11" t="s">
        <v>718</v>
      </c>
      <c r="CS33" s="8">
        <v>40759.510416666672</v>
      </c>
      <c r="CT33" s="11" t="s">
        <v>44</v>
      </c>
      <c r="CU33" s="11" t="s">
        <v>44</v>
      </c>
      <c r="CV33" s="11" t="s">
        <v>719</v>
      </c>
      <c r="CW33" s="11" t="s">
        <v>44</v>
      </c>
      <c r="CX33" s="11" t="s">
        <v>44</v>
      </c>
      <c r="CY33" s="11" t="s">
        <v>720</v>
      </c>
      <c r="CZ33" s="11" t="s">
        <v>16</v>
      </c>
      <c r="DA33" s="8">
        <v>40759.510416666672</v>
      </c>
      <c r="DB33" s="15" t="s">
        <v>44</v>
      </c>
      <c r="DC33" s="15" t="s">
        <v>44</v>
      </c>
      <c r="DD33" s="15" t="s">
        <v>44</v>
      </c>
      <c r="DE33" s="15" t="s">
        <v>44</v>
      </c>
      <c r="DF33" s="15" t="s">
        <v>575</v>
      </c>
      <c r="DG33" s="15" t="s">
        <v>671</v>
      </c>
      <c r="DH33" s="15" t="s">
        <v>41</v>
      </c>
      <c r="DI33" s="8">
        <v>40759.510416666672</v>
      </c>
      <c r="DJ33" s="15" t="s">
        <v>721</v>
      </c>
      <c r="DK33" s="15" t="s">
        <v>44</v>
      </c>
      <c r="DL33" s="15" t="s">
        <v>722</v>
      </c>
      <c r="DM33" s="15" t="s">
        <v>44</v>
      </c>
      <c r="DN33" s="15" t="s">
        <v>539</v>
      </c>
      <c r="DO33" s="15" t="s">
        <v>540</v>
      </c>
      <c r="DP33" s="15" t="s">
        <v>672</v>
      </c>
      <c r="DQ33" s="8">
        <v>40759.510416666672</v>
      </c>
      <c r="DR33" s="15" t="s">
        <v>44</v>
      </c>
      <c r="DS33" s="15" t="s">
        <v>723</v>
      </c>
      <c r="DT33" s="15" t="s">
        <v>723</v>
      </c>
      <c r="DU33" s="15" t="s">
        <v>44</v>
      </c>
      <c r="DV33" s="15" t="s">
        <v>44</v>
      </c>
      <c r="DW33" s="15" t="s">
        <v>261</v>
      </c>
      <c r="DX33" s="15" t="s">
        <v>577</v>
      </c>
      <c r="DY33" s="8">
        <v>40759.510416666672</v>
      </c>
      <c r="DZ33" s="15" t="s">
        <v>297</v>
      </c>
      <c r="EA33" s="15" t="s">
        <v>723</v>
      </c>
      <c r="EB33" s="15" t="s">
        <v>41</v>
      </c>
      <c r="EC33" s="15" t="s">
        <v>640</v>
      </c>
      <c r="ED33" s="15" t="s">
        <v>724</v>
      </c>
      <c r="EE33" s="15" t="s">
        <v>261</v>
      </c>
      <c r="EF33" s="15" t="s">
        <v>261</v>
      </c>
      <c r="EG33" s="8">
        <v>40759.510416666672</v>
      </c>
      <c r="EH33" s="15" t="s">
        <v>310</v>
      </c>
      <c r="EI33" s="15" t="s">
        <v>748</v>
      </c>
      <c r="EJ33" s="15" t="s">
        <v>723</v>
      </c>
      <c r="EK33" s="15" t="s">
        <v>41</v>
      </c>
      <c r="EL33" s="15" t="s">
        <v>16</v>
      </c>
      <c r="EM33" s="15" t="s">
        <v>41</v>
      </c>
      <c r="EN33" s="15" t="s">
        <v>39</v>
      </c>
      <c r="EO33" s="8">
        <v>40759.510416666672</v>
      </c>
      <c r="EP33" s="15" t="s">
        <v>44</v>
      </c>
      <c r="EQ33" s="15" t="s">
        <v>84</v>
      </c>
      <c r="ER33" s="15" t="s">
        <v>84</v>
      </c>
      <c r="ES33" s="15" t="s">
        <v>44</v>
      </c>
      <c r="ET33" s="15" t="s">
        <v>44</v>
      </c>
      <c r="EU33" s="15" t="s">
        <v>579</v>
      </c>
      <c r="EV33" s="29" t="s">
        <v>725</v>
      </c>
      <c r="EW33" s="34">
        <v>40759.510416666672</v>
      </c>
      <c r="EX33" s="23" t="s">
        <v>41</v>
      </c>
      <c r="EY33" s="23" t="s">
        <v>749</v>
      </c>
      <c r="EZ33" s="23" t="s">
        <v>750</v>
      </c>
      <c r="FA33" s="15" t="s">
        <v>640</v>
      </c>
      <c r="FB33" s="23" t="s">
        <v>488</v>
      </c>
      <c r="FC33" s="15" t="s">
        <v>496</v>
      </c>
      <c r="FD33" s="23" t="s">
        <v>8</v>
      </c>
      <c r="FE33" s="34">
        <v>40759.510416666672</v>
      </c>
      <c r="FF33" s="23" t="s">
        <v>579</v>
      </c>
      <c r="FG33" s="23" t="s">
        <v>482</v>
      </c>
      <c r="FH33" s="23" t="s">
        <v>751</v>
      </c>
      <c r="FI33" s="23" t="s">
        <v>752</v>
      </c>
      <c r="FJ33" s="23" t="s">
        <v>44</v>
      </c>
      <c r="FK33" s="23" t="s">
        <v>246</v>
      </c>
      <c r="FL33" s="23" t="s">
        <v>705</v>
      </c>
      <c r="FM33" s="34">
        <v>40759.510416666672</v>
      </c>
      <c r="FN33" s="23" t="s">
        <v>341</v>
      </c>
      <c r="FO33" s="23" t="s">
        <v>634</v>
      </c>
      <c r="FP33" s="15" t="s">
        <v>640</v>
      </c>
      <c r="FQ33" s="15" t="s">
        <v>640</v>
      </c>
      <c r="FR33" s="15" t="s">
        <v>640</v>
      </c>
      <c r="FS33" s="23" t="s">
        <v>8</v>
      </c>
      <c r="FT33" s="23" t="s">
        <v>298</v>
      </c>
      <c r="FU33" s="34">
        <v>40759.510416666672</v>
      </c>
      <c r="FV33" s="23" t="s">
        <v>8</v>
      </c>
      <c r="FW33" s="23" t="s">
        <v>298</v>
      </c>
      <c r="FX33" s="23" t="s">
        <v>322</v>
      </c>
      <c r="FY33" s="23" t="s">
        <v>322</v>
      </c>
      <c r="FZ33" s="23" t="s">
        <v>753</v>
      </c>
      <c r="GA33" s="23" t="s">
        <v>319</v>
      </c>
      <c r="GB33" s="23" t="s">
        <v>8</v>
      </c>
      <c r="GC33" s="34">
        <v>40759.510416666672</v>
      </c>
      <c r="GD33" s="23" t="s">
        <v>482</v>
      </c>
      <c r="GE33" s="23" t="s">
        <v>41</v>
      </c>
      <c r="GF33" s="23" t="s">
        <v>320</v>
      </c>
      <c r="GG33" s="15" t="s">
        <v>640</v>
      </c>
      <c r="GH33" s="23" t="s">
        <v>8</v>
      </c>
      <c r="GI33" s="23" t="s">
        <v>8</v>
      </c>
      <c r="GJ33" s="23" t="s">
        <v>406</v>
      </c>
      <c r="GK33" s="34">
        <v>40759.510416666672</v>
      </c>
      <c r="GL33" s="23" t="s">
        <v>44</v>
      </c>
      <c r="GM33" s="23" t="s">
        <v>298</v>
      </c>
      <c r="GN33" s="23" t="s">
        <v>44</v>
      </c>
      <c r="GO33" s="23" t="s">
        <v>44</v>
      </c>
      <c r="GP33" s="23" t="s">
        <v>754</v>
      </c>
      <c r="GQ33" s="23" t="s">
        <v>728</v>
      </c>
      <c r="GR33" s="23" t="s">
        <v>8</v>
      </c>
      <c r="GS33" s="34">
        <v>40759.510416666672</v>
      </c>
      <c r="GT33" s="23" t="s">
        <v>44</v>
      </c>
      <c r="GU33" s="23" t="s">
        <v>239</v>
      </c>
      <c r="GV33" s="23" t="s">
        <v>755</v>
      </c>
      <c r="GW33" s="23" t="s">
        <v>228</v>
      </c>
      <c r="GX33" s="23" t="s">
        <v>228</v>
      </c>
      <c r="GY33" s="23" t="s">
        <v>239</v>
      </c>
      <c r="GZ33" s="23" t="s">
        <v>674</v>
      </c>
      <c r="HA33" s="34">
        <v>40759.510416666672</v>
      </c>
      <c r="HB33" s="15" t="s">
        <v>640</v>
      </c>
      <c r="HC33" s="15" t="s">
        <v>640</v>
      </c>
      <c r="HD33" s="15" t="s">
        <v>640</v>
      </c>
      <c r="HE33" s="15" t="s">
        <v>640</v>
      </c>
      <c r="HF33" s="15" t="s">
        <v>640</v>
      </c>
      <c r="HG33" s="23" t="s">
        <v>8</v>
      </c>
      <c r="HH33" s="23" t="s">
        <v>729</v>
      </c>
      <c r="HI33" s="34">
        <v>40759.510416666672</v>
      </c>
      <c r="HJ33" s="15" t="s">
        <v>640</v>
      </c>
      <c r="HK33" s="23" t="s">
        <v>417</v>
      </c>
      <c r="HL33" s="15" t="s">
        <v>640</v>
      </c>
      <c r="HM33" s="15" t="s">
        <v>640</v>
      </c>
      <c r="HN33" s="23" t="s">
        <v>412</v>
      </c>
      <c r="HO33" s="23" t="s">
        <v>8</v>
      </c>
      <c r="HP33" s="23" t="s">
        <v>676</v>
      </c>
      <c r="HQ33" s="34">
        <v>40759.510416666672</v>
      </c>
      <c r="HR33" s="15" t="s">
        <v>640</v>
      </c>
      <c r="HS33" s="15" t="s">
        <v>640</v>
      </c>
      <c r="HT33" s="23" t="s">
        <v>730</v>
      </c>
      <c r="HU33" s="15" t="s">
        <v>640</v>
      </c>
      <c r="HV33" s="15" t="s">
        <v>640</v>
      </c>
      <c r="HW33" s="23" t="s">
        <v>250</v>
      </c>
      <c r="HX33" s="23" t="s">
        <v>706</v>
      </c>
      <c r="HY33" s="34">
        <v>40759.510416666672</v>
      </c>
      <c r="HZ33" s="15" t="s">
        <v>640</v>
      </c>
      <c r="IA33" s="15" t="s">
        <v>640</v>
      </c>
      <c r="IB33" s="23" t="s">
        <v>8</v>
      </c>
      <c r="IC33" s="23" t="s">
        <v>8</v>
      </c>
      <c r="ID33" s="23" t="s">
        <v>500</v>
      </c>
      <c r="IE33" s="23" t="s">
        <v>501</v>
      </c>
      <c r="IF33" s="23" t="s">
        <v>501</v>
      </c>
      <c r="IG33" s="34">
        <v>40759.510416666672</v>
      </c>
      <c r="IH33" s="23" t="s">
        <v>501</v>
      </c>
      <c r="II33" s="23" t="s">
        <v>501</v>
      </c>
      <c r="IJ33" s="23" t="s">
        <v>501</v>
      </c>
      <c r="IK33" s="23" t="s">
        <v>501</v>
      </c>
      <c r="IL33" s="23" t="s">
        <v>501</v>
      </c>
      <c r="IM33" s="23" t="s">
        <v>502</v>
      </c>
      <c r="IN33" s="23" t="s">
        <v>501</v>
      </c>
      <c r="IO33" s="34">
        <v>40759.510416666672</v>
      </c>
      <c r="IP33" s="23" t="s">
        <v>756</v>
      </c>
      <c r="IQ33" s="23" t="s">
        <v>503</v>
      </c>
      <c r="IR33" s="23" t="s">
        <v>391</v>
      </c>
      <c r="IS33" s="23" t="s">
        <v>446</v>
      </c>
      <c r="IT33" s="23" t="s">
        <v>501</v>
      </c>
      <c r="IU33" s="23" t="s">
        <v>391</v>
      </c>
      <c r="IV33" s="23" t="s">
        <v>757</v>
      </c>
      <c r="IW33" s="34">
        <v>40759.510416666672</v>
      </c>
      <c r="IX33" s="23" t="s">
        <v>501</v>
      </c>
      <c r="IY33" s="23" t="s">
        <v>642</v>
      </c>
      <c r="IZ33" s="23" t="s">
        <v>732</v>
      </c>
      <c r="JA33" s="23" t="s">
        <v>733</v>
      </c>
      <c r="JB33" s="23" t="s">
        <v>758</v>
      </c>
      <c r="JC33" s="23" t="s">
        <v>759</v>
      </c>
      <c r="JD33" s="23" t="s">
        <v>760</v>
      </c>
      <c r="JE33" s="34">
        <v>40759.510416666672</v>
      </c>
      <c r="JF33" s="23" t="s">
        <v>640</v>
      </c>
      <c r="JG33" s="23" t="s">
        <v>640</v>
      </c>
      <c r="JH33" s="23" t="s">
        <v>640</v>
      </c>
      <c r="JI33" s="23" t="s">
        <v>640</v>
      </c>
      <c r="JJ33" s="23" t="s">
        <v>640</v>
      </c>
      <c r="JK33" s="23" t="s">
        <v>41</v>
      </c>
      <c r="JL33" s="23" t="s">
        <v>679</v>
      </c>
      <c r="JM33" s="34">
        <v>40759.510416666672</v>
      </c>
      <c r="JN33" s="23" t="s">
        <v>761</v>
      </c>
      <c r="JO33" s="23" t="s">
        <v>710</v>
      </c>
      <c r="JP33" s="23" t="s">
        <v>8</v>
      </c>
      <c r="JQ33" s="23" t="s">
        <v>762</v>
      </c>
      <c r="JR33" s="23" t="s">
        <v>640</v>
      </c>
      <c r="JS33" s="23" t="s">
        <v>13</v>
      </c>
      <c r="JT33" s="23" t="s">
        <v>763</v>
      </c>
      <c r="JU33" s="34">
        <v>40759.510416666672</v>
      </c>
      <c r="JV33" s="23" t="s">
        <v>640</v>
      </c>
      <c r="JW33" s="23" t="s">
        <v>640</v>
      </c>
      <c r="JX33" s="23" t="s">
        <v>640</v>
      </c>
      <c r="JY33" s="23" t="s">
        <v>640</v>
      </c>
      <c r="JZ33" s="23" t="s">
        <v>640</v>
      </c>
      <c r="KA33" s="23" t="s">
        <v>648</v>
      </c>
      <c r="KB33" s="23" t="s">
        <v>600</v>
      </c>
      <c r="KC33" s="34">
        <v>40759.510416666672</v>
      </c>
      <c r="KD33" s="23" t="s">
        <v>640</v>
      </c>
      <c r="KE33" s="23" t="s">
        <v>680</v>
      </c>
      <c r="KF33" s="23" t="s">
        <v>583</v>
      </c>
      <c r="KG33" s="23" t="s">
        <v>764</v>
      </c>
      <c r="KH33" s="23" t="s">
        <v>734</v>
      </c>
      <c r="KI33" s="23" t="s">
        <v>765</v>
      </c>
      <c r="KJ33" s="23" t="s">
        <v>735</v>
      </c>
      <c r="KK33" s="34">
        <v>40759.510416666672</v>
      </c>
      <c r="KL33" s="23" t="s">
        <v>510</v>
      </c>
      <c r="KM33" s="23" t="s">
        <v>510</v>
      </c>
      <c r="KN33" s="23" t="s">
        <v>510</v>
      </c>
      <c r="KO33" s="23" t="s">
        <v>510</v>
      </c>
      <c r="KP33" s="23" t="s">
        <v>682</v>
      </c>
      <c r="KQ33" s="23" t="s">
        <v>684</v>
      </c>
      <c r="KR33" s="23" t="s">
        <v>766</v>
      </c>
      <c r="KS33" s="34">
        <v>40759.510416666672</v>
      </c>
      <c r="KT33" s="23" t="s">
        <v>510</v>
      </c>
      <c r="KU33" s="23" t="s">
        <v>684</v>
      </c>
      <c r="KV33" s="23" t="s">
        <v>510</v>
      </c>
      <c r="KW33" s="23" t="s">
        <v>510</v>
      </c>
      <c r="KX33" s="23" t="s">
        <v>510</v>
      </c>
      <c r="KY33" s="23" t="s">
        <v>767</v>
      </c>
      <c r="KZ33" s="23" t="s">
        <v>768</v>
      </c>
      <c r="LA33" s="34">
        <v>40759.510416666672</v>
      </c>
      <c r="LB33" s="23" t="s">
        <v>736</v>
      </c>
      <c r="LC33" s="23" t="s">
        <v>510</v>
      </c>
      <c r="LD33" s="23" t="s">
        <v>510</v>
      </c>
      <c r="LE33" s="23" t="s">
        <v>769</v>
      </c>
      <c r="LF33" s="23" t="s">
        <v>687</v>
      </c>
      <c r="LG33" s="23" t="s">
        <v>770</v>
      </c>
      <c r="LH33" s="23" t="s">
        <v>737</v>
      </c>
      <c r="LI33" s="34">
        <v>40759.510416666672</v>
      </c>
      <c r="LJ33" s="23" t="s">
        <v>771</v>
      </c>
      <c r="LK33" s="23" t="s">
        <v>772</v>
      </c>
      <c r="LL33" s="23" t="s">
        <v>654</v>
      </c>
      <c r="LM33" s="23" t="s">
        <v>510</v>
      </c>
      <c r="LN33" s="23" t="s">
        <v>514</v>
      </c>
      <c r="LO33" s="23" t="s">
        <v>689</v>
      </c>
      <c r="LP33" s="23" t="s">
        <v>690</v>
      </c>
      <c r="LQ33" s="34">
        <v>40759.510416666672</v>
      </c>
      <c r="LR33" s="23" t="s">
        <v>8</v>
      </c>
      <c r="LS33" s="23" t="s">
        <v>773</v>
      </c>
      <c r="LT33" s="23" t="s">
        <v>774</v>
      </c>
      <c r="LU33" s="23" t="s">
        <v>738</v>
      </c>
      <c r="LV33" s="23" t="s">
        <v>608</v>
      </c>
      <c r="LW33" s="23" t="s">
        <v>373</v>
      </c>
      <c r="LX33" s="23" t="s">
        <v>739</v>
      </c>
      <c r="LY33" s="34">
        <v>40759.510416666672</v>
      </c>
      <c r="LZ33" s="23" t="s">
        <v>775</v>
      </c>
      <c r="MA33" s="23" t="s">
        <v>776</v>
      </c>
      <c r="MB33" s="23" t="s">
        <v>776</v>
      </c>
      <c r="MC33" s="23" t="s">
        <v>510</v>
      </c>
      <c r="MD33" s="23" t="s">
        <v>691</v>
      </c>
      <c r="ME33" s="23" t="s">
        <v>740</v>
      </c>
      <c r="MF33" s="23" t="s">
        <v>692</v>
      </c>
      <c r="MG33" s="34">
        <v>40759.510416666672</v>
      </c>
      <c r="MH33" s="23" t="s">
        <v>8</v>
      </c>
      <c r="MI33" s="23" t="s">
        <v>741</v>
      </c>
      <c r="MJ33" s="23" t="s">
        <v>350</v>
      </c>
      <c r="MK33" s="23" t="s">
        <v>777</v>
      </c>
      <c r="ML33" s="23" t="s">
        <v>656</v>
      </c>
      <c r="MM33" s="23" t="s">
        <v>334</v>
      </c>
      <c r="MN33" s="23" t="s">
        <v>742</v>
      </c>
      <c r="MO33" s="34">
        <v>40759.510416666672</v>
      </c>
      <c r="MP33" s="23" t="s">
        <v>351</v>
      </c>
      <c r="MQ33" s="23" t="s">
        <v>524</v>
      </c>
      <c r="MR33" s="23" t="s">
        <v>743</v>
      </c>
      <c r="MS33" s="23" t="s">
        <v>657</v>
      </c>
      <c r="MT33" s="23" t="s">
        <v>695</v>
      </c>
      <c r="MU33" s="23" t="s">
        <v>658</v>
      </c>
      <c r="MV33" s="23" t="s">
        <v>195</v>
      </c>
      <c r="MW33" s="34">
        <v>40759.510416666672</v>
      </c>
      <c r="MX33" s="23" t="s">
        <v>195</v>
      </c>
      <c r="MY33" s="23" t="s">
        <v>195</v>
      </c>
      <c r="MZ33" s="23" t="s">
        <v>195</v>
      </c>
      <c r="NA33" s="23" t="s">
        <v>195</v>
      </c>
      <c r="NB33" s="23" t="s">
        <v>195</v>
      </c>
      <c r="NC33" s="23" t="s">
        <v>195</v>
      </c>
      <c r="ND33" s="23" t="s">
        <v>195</v>
      </c>
      <c r="NE33" s="34">
        <v>40759.510416666672</v>
      </c>
      <c r="NF33" s="23" t="s">
        <v>195</v>
      </c>
      <c r="NG33" s="23" t="s">
        <v>510</v>
      </c>
      <c r="NH33" s="23" t="s">
        <v>572</v>
      </c>
      <c r="NI33" s="23" t="s">
        <v>8</v>
      </c>
      <c r="NJ33" s="23" t="s">
        <v>696</v>
      </c>
      <c r="NK33" s="23" t="s">
        <v>8</v>
      </c>
      <c r="NL33" s="23" t="s">
        <v>744</v>
      </c>
      <c r="NM33" s="34">
        <v>40759.510416666672</v>
      </c>
      <c r="NN33" s="23" t="s">
        <v>510</v>
      </c>
      <c r="NO33" s="23" t="s">
        <v>510</v>
      </c>
      <c r="NP33" s="23" t="s">
        <v>510</v>
      </c>
      <c r="NQ33" s="23" t="s">
        <v>510</v>
      </c>
      <c r="NR33" s="23" t="s">
        <v>695</v>
      </c>
      <c r="NS33" s="23" t="s">
        <v>198</v>
      </c>
      <c r="NT33" s="23" t="s">
        <v>714</v>
      </c>
      <c r="NU33" s="34">
        <v>40759.510416666672</v>
      </c>
      <c r="NV33" s="23" t="s">
        <v>745</v>
      </c>
      <c r="NW33" s="23" t="s">
        <v>510</v>
      </c>
      <c r="NX33" s="23" t="s">
        <v>662</v>
      </c>
      <c r="NY33" s="23" t="s">
        <v>510</v>
      </c>
      <c r="NZ33" s="23" t="s">
        <v>510</v>
      </c>
      <c r="OA33" s="23" t="s">
        <v>778</v>
      </c>
      <c r="OB33" s="23" t="s">
        <v>697</v>
      </c>
      <c r="OC33" s="34">
        <v>40759.510416666672</v>
      </c>
      <c r="OD33" s="23" t="s">
        <v>695</v>
      </c>
      <c r="OE33" s="23" t="s">
        <v>510</v>
      </c>
      <c r="OF33" s="23" t="s">
        <v>510</v>
      </c>
      <c r="OG33" s="23" t="s">
        <v>779</v>
      </c>
      <c r="OH33" s="23" t="s">
        <v>746</v>
      </c>
      <c r="OI33" s="23" t="s">
        <v>715</v>
      </c>
      <c r="OJ33" s="23" t="s">
        <v>699</v>
      </c>
      <c r="OK33" s="34">
        <v>40759.510416666672</v>
      </c>
      <c r="OL33" s="23" t="s">
        <v>510</v>
      </c>
      <c r="OM33" s="23" t="s">
        <v>510</v>
      </c>
      <c r="ON33" s="23" t="s">
        <v>510</v>
      </c>
      <c r="OO33" s="23" t="s">
        <v>510</v>
      </c>
      <c r="OP33" s="23" t="s">
        <v>510</v>
      </c>
      <c r="OQ33" s="23" t="s">
        <v>701</v>
      </c>
      <c r="OR33" s="23" t="s">
        <v>625</v>
      </c>
      <c r="OS33" s="34">
        <v>40759.510416666672</v>
      </c>
      <c r="OT33" s="23" t="s">
        <v>41</v>
      </c>
      <c r="OU33" s="23" t="s">
        <v>510</v>
      </c>
      <c r="OV33" s="23" t="s">
        <v>510</v>
      </c>
      <c r="OW33" s="23" t="s">
        <v>514</v>
      </c>
      <c r="OX33" s="23" t="s">
        <v>8</v>
      </c>
      <c r="OY33" s="23" t="s">
        <v>780</v>
      </c>
      <c r="OZ33" s="23" t="s">
        <v>197</v>
      </c>
      <c r="PA33" s="34">
        <v>40759.510416666672</v>
      </c>
      <c r="PB33" s="23" t="s">
        <v>510</v>
      </c>
      <c r="PC33" s="23" t="s">
        <v>510</v>
      </c>
      <c r="PD33" s="23" t="s">
        <v>510</v>
      </c>
      <c r="PE33" s="23" t="s">
        <v>510</v>
      </c>
    </row>
    <row r="34" spans="1:421" ht="30">
      <c r="A34" s="5">
        <v>40759.520833333328</v>
      </c>
      <c r="D34" s="4" t="s">
        <v>8</v>
      </c>
      <c r="E34" s="4" t="s">
        <v>84</v>
      </c>
      <c r="F34" s="4" t="s">
        <v>44</v>
      </c>
      <c r="G34" s="4" t="s">
        <v>8</v>
      </c>
      <c r="H34" s="4" t="s">
        <v>44</v>
      </c>
      <c r="I34" s="5">
        <v>40759.520833333328</v>
      </c>
      <c r="J34" s="4" t="s">
        <v>44</v>
      </c>
      <c r="K34" s="4" t="s">
        <v>44</v>
      </c>
      <c r="L34" s="4" t="s">
        <v>44</v>
      </c>
      <c r="M34" s="4" t="s">
        <v>44</v>
      </c>
      <c r="N34" s="4" t="s">
        <v>44</v>
      </c>
      <c r="O34" s="4" t="s">
        <v>8</v>
      </c>
      <c r="P34" s="4" t="s">
        <v>29</v>
      </c>
      <c r="Q34" s="5">
        <v>40759.520833333328</v>
      </c>
      <c r="R34" s="4" t="s">
        <v>44</v>
      </c>
      <c r="S34" s="4" t="s">
        <v>41</v>
      </c>
      <c r="T34" s="4" t="s">
        <v>234</v>
      </c>
      <c r="U34" s="4" t="s">
        <v>44</v>
      </c>
      <c r="V34" s="4" t="s">
        <v>44</v>
      </c>
      <c r="W34" s="4" t="s">
        <v>234</v>
      </c>
      <c r="X34" s="4" t="s">
        <v>234</v>
      </c>
      <c r="Y34" s="8">
        <v>40759.520833333328</v>
      </c>
      <c r="Z34" s="24" t="s">
        <v>44</v>
      </c>
      <c r="AA34" s="24" t="s">
        <v>44</v>
      </c>
      <c r="AB34" s="24" t="s">
        <v>44</v>
      </c>
      <c r="AC34" s="11" t="s">
        <v>44</v>
      </c>
      <c r="AD34" s="11" t="s">
        <v>192</v>
      </c>
      <c r="AE34" s="11" t="s">
        <v>192</v>
      </c>
      <c r="AF34" s="11" t="s">
        <v>192</v>
      </c>
      <c r="AG34" s="8">
        <v>40759.520833333328</v>
      </c>
      <c r="AH34" s="11" t="s">
        <v>574</v>
      </c>
      <c r="AI34" s="11" t="s">
        <v>44</v>
      </c>
      <c r="AJ34" s="11" t="s">
        <v>36</v>
      </c>
      <c r="AK34" s="11" t="s">
        <v>44</v>
      </c>
      <c r="AL34" s="11" t="s">
        <v>44</v>
      </c>
      <c r="AM34" s="9" t="s">
        <v>627</v>
      </c>
      <c r="AN34" s="14" t="s">
        <v>225</v>
      </c>
      <c r="AO34" s="8">
        <v>40759.520833333328</v>
      </c>
      <c r="AP34" s="11" t="s">
        <v>84</v>
      </c>
      <c r="AQ34" s="11" t="s">
        <v>44</v>
      </c>
      <c r="AR34" s="11" t="s">
        <v>44</v>
      </c>
      <c r="AS34" s="11" t="s">
        <v>44</v>
      </c>
      <c r="AT34" s="11" t="s">
        <v>44</v>
      </c>
      <c r="AU34" s="11" t="s">
        <v>8</v>
      </c>
      <c r="AV34" s="11" t="s">
        <v>8</v>
      </c>
      <c r="AW34" s="8">
        <v>40759.520833333328</v>
      </c>
      <c r="AX34" s="11" t="s">
        <v>44</v>
      </c>
      <c r="AY34" s="11" t="s">
        <v>781</v>
      </c>
      <c r="AZ34" s="11" t="s">
        <v>44</v>
      </c>
      <c r="BA34" s="11" t="s">
        <v>44</v>
      </c>
      <c r="BB34" s="11" t="s">
        <v>44</v>
      </c>
      <c r="BC34" s="11" t="s">
        <v>234</v>
      </c>
      <c r="BD34" s="11" t="s">
        <v>8</v>
      </c>
      <c r="BE34" s="8">
        <v>40759.520833333328</v>
      </c>
      <c r="BF34" s="11" t="s">
        <v>44</v>
      </c>
      <c r="BG34" s="11" t="s">
        <v>381</v>
      </c>
      <c r="BH34" s="11" t="s">
        <v>575</v>
      </c>
      <c r="BI34" s="11" t="s">
        <v>84</v>
      </c>
      <c r="BJ34" s="11" t="s">
        <v>446</v>
      </c>
      <c r="BK34" s="11" t="s">
        <v>67</v>
      </c>
      <c r="BL34" s="11" t="s">
        <v>446</v>
      </c>
      <c r="BM34" s="8">
        <v>40759.520833333328</v>
      </c>
      <c r="BN34" s="11" t="s">
        <v>84</v>
      </c>
      <c r="BO34" s="11" t="s">
        <v>84</v>
      </c>
      <c r="BP34" s="11" t="s">
        <v>84</v>
      </c>
      <c r="BQ34" s="11" t="s">
        <v>44</v>
      </c>
      <c r="BR34" s="11" t="s">
        <v>193</v>
      </c>
      <c r="BS34" s="11" t="s">
        <v>193</v>
      </c>
      <c r="BT34" s="11" t="s">
        <v>193</v>
      </c>
      <c r="BU34" s="8">
        <v>40759.520833333328</v>
      </c>
      <c r="BV34" s="11" t="s">
        <v>193</v>
      </c>
      <c r="BW34" s="11" t="s">
        <v>193</v>
      </c>
      <c r="BX34" s="11" t="s">
        <v>717</v>
      </c>
      <c r="BY34" s="11" t="s">
        <v>44</v>
      </c>
      <c r="BZ34" s="11" t="s">
        <v>44</v>
      </c>
      <c r="CA34" s="11" t="s">
        <v>707</v>
      </c>
      <c r="CB34" s="11" t="s">
        <v>341</v>
      </c>
      <c r="CC34" s="8">
        <v>40759.520833333328</v>
      </c>
      <c r="CD34" s="11" t="s">
        <v>44</v>
      </c>
      <c r="CE34" s="11" t="s">
        <v>44</v>
      </c>
      <c r="CF34" s="11" t="s">
        <v>44</v>
      </c>
      <c r="CG34" s="11" t="s">
        <v>44</v>
      </c>
      <c r="CH34" s="11" t="s">
        <v>44</v>
      </c>
      <c r="CI34" s="11" t="s">
        <v>261</v>
      </c>
      <c r="CJ34" s="11" t="s">
        <v>84</v>
      </c>
      <c r="CK34" s="8">
        <v>40759.520833333328</v>
      </c>
      <c r="CL34" s="11" t="s">
        <v>44</v>
      </c>
      <c r="CM34" s="11" t="s">
        <v>44</v>
      </c>
      <c r="CN34" s="11" t="s">
        <v>41</v>
      </c>
      <c r="CO34" s="11" t="s">
        <v>39</v>
      </c>
      <c r="CP34" s="11" t="s">
        <v>44</v>
      </c>
      <c r="CQ34" s="11" t="s">
        <v>8</v>
      </c>
      <c r="CR34" s="11" t="s">
        <v>782</v>
      </c>
      <c r="CS34" s="8">
        <v>40759.520833333328</v>
      </c>
      <c r="CT34" s="11" t="s">
        <v>44</v>
      </c>
      <c r="CU34" s="11" t="s">
        <v>44</v>
      </c>
      <c r="CV34" s="11" t="s">
        <v>719</v>
      </c>
      <c r="CW34" s="11" t="s">
        <v>44</v>
      </c>
      <c r="CX34" s="11" t="s">
        <v>44</v>
      </c>
      <c r="CY34" s="11" t="s">
        <v>720</v>
      </c>
      <c r="CZ34" s="11" t="s">
        <v>16</v>
      </c>
      <c r="DA34" s="8">
        <v>40759.520833333328</v>
      </c>
      <c r="DB34" s="15" t="s">
        <v>44</v>
      </c>
      <c r="DC34" s="15" t="s">
        <v>44</v>
      </c>
      <c r="DD34" s="15" t="s">
        <v>44</v>
      </c>
      <c r="DE34" s="15" t="s">
        <v>44</v>
      </c>
      <c r="DF34" s="15" t="s">
        <v>575</v>
      </c>
      <c r="DG34" s="15" t="s">
        <v>671</v>
      </c>
      <c r="DH34" s="15" t="s">
        <v>41</v>
      </c>
      <c r="DI34" s="8">
        <v>40759.520833333328</v>
      </c>
      <c r="DJ34" s="15" t="s">
        <v>721</v>
      </c>
      <c r="DK34" s="15" t="s">
        <v>44</v>
      </c>
      <c r="DL34" s="15" t="s">
        <v>722</v>
      </c>
      <c r="DM34" s="15" t="s">
        <v>44</v>
      </c>
      <c r="DN34" s="15" t="s">
        <v>539</v>
      </c>
      <c r="DO34" s="15" t="s">
        <v>540</v>
      </c>
      <c r="DP34" s="15" t="s">
        <v>8</v>
      </c>
      <c r="DQ34" s="8">
        <v>40759.520833333328</v>
      </c>
      <c r="DR34" s="15" t="s">
        <v>44</v>
      </c>
      <c r="DS34" s="15" t="s">
        <v>723</v>
      </c>
      <c r="DT34" s="15" t="s">
        <v>723</v>
      </c>
      <c r="DU34" s="15" t="s">
        <v>44</v>
      </c>
      <c r="DV34" s="15" t="s">
        <v>44</v>
      </c>
      <c r="DW34" s="15" t="s">
        <v>783</v>
      </c>
      <c r="DX34" s="15" t="s">
        <v>577</v>
      </c>
      <c r="DY34" s="8">
        <v>40759.520833333328</v>
      </c>
      <c r="DZ34" s="15" t="s">
        <v>46</v>
      </c>
      <c r="EA34" s="15" t="s">
        <v>723</v>
      </c>
      <c r="EB34" s="15" t="s">
        <v>41</v>
      </c>
      <c r="EC34" s="15" t="s">
        <v>640</v>
      </c>
      <c r="ED34" s="15" t="s">
        <v>247</v>
      </c>
      <c r="EE34" s="15" t="s">
        <v>784</v>
      </c>
      <c r="EF34" s="15" t="s">
        <v>784</v>
      </c>
      <c r="EG34" s="8">
        <v>40759.520833333328</v>
      </c>
      <c r="EH34" s="15" t="s">
        <v>310</v>
      </c>
      <c r="EI34" s="15" t="s">
        <v>748</v>
      </c>
      <c r="EJ34" s="15" t="s">
        <v>41</v>
      </c>
      <c r="EK34" s="15" t="s">
        <v>41</v>
      </c>
      <c r="EL34" s="15" t="s">
        <v>785</v>
      </c>
      <c r="EM34" s="15" t="s">
        <v>41</v>
      </c>
      <c r="EN34" s="15" t="s">
        <v>16</v>
      </c>
      <c r="EO34" s="8">
        <v>40759.520833333328</v>
      </c>
      <c r="EP34" s="15" t="s">
        <v>44</v>
      </c>
      <c r="EQ34" s="15" t="s">
        <v>84</v>
      </c>
      <c r="ER34" s="15" t="s">
        <v>84</v>
      </c>
      <c r="ES34" s="15" t="s">
        <v>44</v>
      </c>
      <c r="ET34" s="15" t="s">
        <v>44</v>
      </c>
      <c r="EU34" s="15" t="s">
        <v>579</v>
      </c>
      <c r="EV34" s="29" t="s">
        <v>46</v>
      </c>
      <c r="EW34" s="34">
        <v>40759.520833333328</v>
      </c>
      <c r="EX34" s="23" t="s">
        <v>41</v>
      </c>
      <c r="EY34" s="23" t="s">
        <v>749</v>
      </c>
      <c r="EZ34" s="23" t="s">
        <v>750</v>
      </c>
      <c r="FA34" s="23" t="s">
        <v>786</v>
      </c>
      <c r="FB34" s="23" t="s">
        <v>786</v>
      </c>
      <c r="FC34" s="23" t="s">
        <v>228</v>
      </c>
      <c r="FD34" s="23" t="s">
        <v>8</v>
      </c>
      <c r="FE34" s="34">
        <v>40759.520833333328</v>
      </c>
      <c r="FF34" s="23" t="s">
        <v>579</v>
      </c>
      <c r="FG34" s="23" t="s">
        <v>482</v>
      </c>
      <c r="FH34" s="23" t="s">
        <v>751</v>
      </c>
      <c r="FI34" s="23" t="s">
        <v>752</v>
      </c>
      <c r="FJ34" s="23" t="s">
        <v>44</v>
      </c>
      <c r="FK34" s="23" t="s">
        <v>246</v>
      </c>
      <c r="FL34" s="23" t="s">
        <v>705</v>
      </c>
      <c r="FM34" s="34">
        <v>40759.520833333328</v>
      </c>
      <c r="FN34" s="23" t="s">
        <v>787</v>
      </c>
      <c r="FO34" s="23" t="s">
        <v>634</v>
      </c>
      <c r="FP34" s="23" t="s">
        <v>752</v>
      </c>
      <c r="FQ34" s="23" t="s">
        <v>319</v>
      </c>
      <c r="FR34" s="23" t="s">
        <v>635</v>
      </c>
      <c r="FS34" s="23" t="s">
        <v>8</v>
      </c>
      <c r="FT34" s="23" t="s">
        <v>584</v>
      </c>
      <c r="FU34" s="34">
        <v>40759.520833333328</v>
      </c>
      <c r="FV34" s="23" t="s">
        <v>8</v>
      </c>
      <c r="FW34" s="23" t="s">
        <v>8</v>
      </c>
      <c r="FX34" s="23" t="s">
        <v>322</v>
      </c>
      <c r="FY34" s="23" t="s">
        <v>322</v>
      </c>
      <c r="FZ34" s="23" t="s">
        <v>753</v>
      </c>
      <c r="GA34" s="23" t="s">
        <v>319</v>
      </c>
      <c r="GB34" s="23" t="s">
        <v>8</v>
      </c>
      <c r="GC34" s="34">
        <v>40759.520833333328</v>
      </c>
      <c r="GD34" s="23" t="s">
        <v>482</v>
      </c>
      <c r="GE34" s="23" t="s">
        <v>41</v>
      </c>
      <c r="GF34" s="23" t="s">
        <v>320</v>
      </c>
      <c r="GG34" s="23" t="s">
        <v>320</v>
      </c>
      <c r="GH34" s="23" t="s">
        <v>8</v>
      </c>
      <c r="GI34" s="23" t="s">
        <v>8</v>
      </c>
      <c r="GJ34" s="23" t="s">
        <v>788</v>
      </c>
      <c r="GK34" s="34">
        <v>40759.520833333328</v>
      </c>
      <c r="GL34" s="23" t="s">
        <v>44</v>
      </c>
      <c r="GM34" s="23" t="s">
        <v>789</v>
      </c>
      <c r="GN34" s="23" t="s">
        <v>44</v>
      </c>
      <c r="GO34" s="23" t="s">
        <v>44</v>
      </c>
      <c r="GP34" s="23" t="s">
        <v>754</v>
      </c>
      <c r="GQ34" s="23" t="s">
        <v>360</v>
      </c>
      <c r="GR34" s="23" t="s">
        <v>8</v>
      </c>
      <c r="GS34" s="34">
        <v>40759.520833333328</v>
      </c>
      <c r="GT34" s="23" t="s">
        <v>44</v>
      </c>
      <c r="GU34" s="23" t="s">
        <v>239</v>
      </c>
      <c r="GV34" s="23" t="s">
        <v>755</v>
      </c>
      <c r="GW34" s="23" t="s">
        <v>790</v>
      </c>
      <c r="GX34" s="23" t="s">
        <v>791</v>
      </c>
      <c r="GY34" s="23" t="s">
        <v>239</v>
      </c>
      <c r="GZ34" s="23" t="s">
        <v>674</v>
      </c>
      <c r="HA34" s="34">
        <v>40759.520833333328</v>
      </c>
      <c r="HB34" s="15" t="s">
        <v>792</v>
      </c>
      <c r="HC34" s="23" t="s">
        <v>793</v>
      </c>
      <c r="HD34" s="23" t="s">
        <v>322</v>
      </c>
      <c r="HE34" s="23" t="s">
        <v>794</v>
      </c>
      <c r="HF34" s="23" t="s">
        <v>637</v>
      </c>
      <c r="HG34" s="23" t="s">
        <v>8</v>
      </c>
      <c r="HH34" s="23" t="s">
        <v>266</v>
      </c>
      <c r="HI34" s="34">
        <v>40759.520833333328</v>
      </c>
      <c r="HJ34" s="23" t="s">
        <v>322</v>
      </c>
      <c r="HK34" s="23" t="s">
        <v>417</v>
      </c>
      <c r="HL34" s="23" t="s">
        <v>44</v>
      </c>
      <c r="HM34" s="23" t="s">
        <v>795</v>
      </c>
      <c r="HN34" s="23" t="s">
        <v>412</v>
      </c>
      <c r="HO34" s="23" t="s">
        <v>8</v>
      </c>
      <c r="HP34" s="23" t="s">
        <v>796</v>
      </c>
      <c r="HQ34" s="34">
        <v>40759.520833333328</v>
      </c>
      <c r="HR34" s="23" t="s">
        <v>487</v>
      </c>
      <c r="HS34" s="23" t="s">
        <v>498</v>
      </c>
      <c r="HT34" s="23" t="s">
        <v>730</v>
      </c>
      <c r="HU34" s="15" t="s">
        <v>640</v>
      </c>
      <c r="HV34" s="15" t="s">
        <v>640</v>
      </c>
      <c r="HW34" s="23" t="s">
        <v>250</v>
      </c>
      <c r="HX34" s="23" t="s">
        <v>706</v>
      </c>
      <c r="HY34" s="34">
        <v>40759.520833333328</v>
      </c>
      <c r="HZ34" s="23" t="s">
        <v>797</v>
      </c>
      <c r="IA34" s="23" t="s">
        <v>8</v>
      </c>
      <c r="IB34" s="23" t="s">
        <v>8</v>
      </c>
      <c r="IC34" s="23" t="s">
        <v>8</v>
      </c>
      <c r="ID34" s="23" t="s">
        <v>500</v>
      </c>
      <c r="IE34" s="23" t="s">
        <v>501</v>
      </c>
      <c r="IF34" s="23" t="s">
        <v>501</v>
      </c>
      <c r="IG34" s="34">
        <v>40759.520833333328</v>
      </c>
      <c r="IH34" s="23" t="s">
        <v>501</v>
      </c>
      <c r="II34" s="23" t="s">
        <v>501</v>
      </c>
      <c r="IJ34" s="23" t="s">
        <v>501</v>
      </c>
      <c r="IK34" s="23" t="s">
        <v>501</v>
      </c>
      <c r="IL34" s="23" t="s">
        <v>501</v>
      </c>
      <c r="IM34" s="23" t="s">
        <v>502</v>
      </c>
      <c r="IN34" s="23" t="s">
        <v>501</v>
      </c>
      <c r="IO34" s="34">
        <v>40759.520833333328</v>
      </c>
      <c r="IP34" s="23" t="s">
        <v>756</v>
      </c>
      <c r="IQ34" s="23" t="s">
        <v>503</v>
      </c>
      <c r="IR34" s="23" t="s">
        <v>391</v>
      </c>
      <c r="IS34" s="23" t="s">
        <v>501</v>
      </c>
      <c r="IT34" s="23" t="s">
        <v>501</v>
      </c>
      <c r="IU34" s="23" t="s">
        <v>391</v>
      </c>
      <c r="IV34" s="23" t="s">
        <v>757</v>
      </c>
      <c r="IW34" s="34">
        <v>40759.520833333328</v>
      </c>
      <c r="IX34" s="23" t="s">
        <v>501</v>
      </c>
      <c r="IY34" s="23" t="s">
        <v>642</v>
      </c>
      <c r="IZ34" s="23" t="s">
        <v>732</v>
      </c>
      <c r="JA34" s="23" t="s">
        <v>412</v>
      </c>
      <c r="JB34" s="23" t="s">
        <v>758</v>
      </c>
      <c r="JC34" s="23" t="s">
        <v>758</v>
      </c>
      <c r="JD34" s="23" t="s">
        <v>760</v>
      </c>
      <c r="JE34" s="34">
        <v>40759.520833333328</v>
      </c>
      <c r="JF34" s="23" t="s">
        <v>640</v>
      </c>
      <c r="JG34" s="23" t="s">
        <v>798</v>
      </c>
      <c r="JH34" s="23" t="s">
        <v>799</v>
      </c>
      <c r="JI34" s="23" t="s">
        <v>800</v>
      </c>
      <c r="JJ34" s="23" t="s">
        <v>801</v>
      </c>
      <c r="JK34" s="23" t="s">
        <v>802</v>
      </c>
      <c r="JL34" s="23" t="s">
        <v>16</v>
      </c>
      <c r="JM34" s="34">
        <v>40759.520833333328</v>
      </c>
      <c r="JN34" s="23" t="s">
        <v>761</v>
      </c>
      <c r="JO34" s="23" t="s">
        <v>710</v>
      </c>
      <c r="JP34" s="23" t="s">
        <v>8</v>
      </c>
      <c r="JQ34" s="23" t="s">
        <v>762</v>
      </c>
      <c r="JR34" s="23" t="s">
        <v>803</v>
      </c>
      <c r="JS34" s="23" t="s">
        <v>804</v>
      </c>
      <c r="JT34" s="23" t="s">
        <v>763</v>
      </c>
      <c r="JU34" s="34">
        <v>40759.520833333328</v>
      </c>
      <c r="JV34" s="23" t="s">
        <v>805</v>
      </c>
      <c r="JW34" s="23" t="s">
        <v>806</v>
      </c>
      <c r="JX34" s="23" t="s">
        <v>805</v>
      </c>
      <c r="JY34" s="23" t="s">
        <v>807</v>
      </c>
      <c r="JZ34" s="23" t="s">
        <v>640</v>
      </c>
      <c r="KA34" s="23" t="s">
        <v>808</v>
      </c>
      <c r="KB34" s="23" t="s">
        <v>600</v>
      </c>
      <c r="KC34" s="34">
        <v>40759.520833333328</v>
      </c>
      <c r="KD34" s="23" t="s">
        <v>640</v>
      </c>
      <c r="KE34" s="23" t="s">
        <v>809</v>
      </c>
      <c r="KF34" s="23" t="s">
        <v>583</v>
      </c>
      <c r="KG34" s="23" t="s">
        <v>764</v>
      </c>
      <c r="KH34" s="23" t="s">
        <v>734</v>
      </c>
      <c r="KI34" s="23" t="s">
        <v>765</v>
      </c>
      <c r="KJ34" s="23" t="s">
        <v>735</v>
      </c>
      <c r="KK34" s="34">
        <v>40759.520833333328</v>
      </c>
      <c r="KL34" s="23" t="s">
        <v>810</v>
      </c>
      <c r="KM34" s="23" t="s">
        <v>510</v>
      </c>
      <c r="KN34" s="23" t="s">
        <v>811</v>
      </c>
      <c r="KO34" s="23" t="s">
        <v>775</v>
      </c>
      <c r="KP34" s="23" t="s">
        <v>682</v>
      </c>
      <c r="KQ34" s="23" t="s">
        <v>684</v>
      </c>
      <c r="KR34" s="23" t="s">
        <v>766</v>
      </c>
      <c r="KS34" s="34">
        <v>40759.520833333328</v>
      </c>
      <c r="KT34" s="23" t="s">
        <v>812</v>
      </c>
      <c r="KU34" s="23" t="s">
        <v>684</v>
      </c>
      <c r="KV34" s="23" t="s">
        <v>433</v>
      </c>
      <c r="KW34" s="23" t="s">
        <v>813</v>
      </c>
      <c r="KX34" s="23" t="s">
        <v>685</v>
      </c>
      <c r="KY34" s="23" t="s">
        <v>767</v>
      </c>
      <c r="KZ34" s="23" t="s">
        <v>814</v>
      </c>
      <c r="LA34" s="34">
        <v>40759.520833333328</v>
      </c>
      <c r="LB34" s="23" t="s">
        <v>736</v>
      </c>
      <c r="LC34" s="23" t="s">
        <v>653</v>
      </c>
      <c r="LD34" s="23" t="s">
        <v>653</v>
      </c>
      <c r="LE34" s="23" t="s">
        <v>769</v>
      </c>
      <c r="LF34" s="23" t="s">
        <v>8</v>
      </c>
      <c r="LG34" s="23" t="s">
        <v>770</v>
      </c>
      <c r="LH34" s="23" t="s">
        <v>815</v>
      </c>
      <c r="LI34" s="34">
        <v>40759.520833333328</v>
      </c>
      <c r="LJ34" s="23" t="s">
        <v>771</v>
      </c>
      <c r="LK34" s="23" t="s">
        <v>772</v>
      </c>
      <c r="LL34" s="23" t="s">
        <v>654</v>
      </c>
      <c r="LM34" s="23" t="s">
        <v>654</v>
      </c>
      <c r="LN34" s="23" t="s">
        <v>514</v>
      </c>
      <c r="LO34" s="23" t="s">
        <v>689</v>
      </c>
      <c r="LP34" s="23" t="s">
        <v>690</v>
      </c>
      <c r="LQ34" s="34">
        <v>40759.520833333328</v>
      </c>
      <c r="LR34" s="23" t="s">
        <v>41</v>
      </c>
      <c r="LS34" s="23" t="s">
        <v>773</v>
      </c>
      <c r="LT34" s="23" t="s">
        <v>774</v>
      </c>
      <c r="LU34" s="23" t="s">
        <v>683</v>
      </c>
      <c r="LV34" s="23" t="s">
        <v>816</v>
      </c>
      <c r="LW34" s="23" t="s">
        <v>335</v>
      </c>
      <c r="LX34" s="23" t="s">
        <v>739</v>
      </c>
      <c r="LY34" s="34">
        <v>40759.520833333328</v>
      </c>
      <c r="LZ34" s="23" t="s">
        <v>775</v>
      </c>
      <c r="MA34" s="23" t="s">
        <v>776</v>
      </c>
      <c r="MB34" s="23" t="s">
        <v>776</v>
      </c>
      <c r="MC34" s="23" t="s">
        <v>817</v>
      </c>
      <c r="MD34" s="23" t="s">
        <v>8</v>
      </c>
      <c r="ME34" s="23" t="s">
        <v>740</v>
      </c>
      <c r="MF34" s="23" t="s">
        <v>818</v>
      </c>
      <c r="MG34" s="34">
        <v>40759.520833333328</v>
      </c>
      <c r="MH34" s="23" t="s">
        <v>554</v>
      </c>
      <c r="MI34" s="23" t="s">
        <v>741</v>
      </c>
      <c r="MJ34" s="23" t="s">
        <v>350</v>
      </c>
      <c r="MK34" s="23" t="s">
        <v>777</v>
      </c>
      <c r="ML34" s="23" t="s">
        <v>656</v>
      </c>
      <c r="MM34" s="23" t="s">
        <v>563</v>
      </c>
      <c r="MN34" s="23" t="s">
        <v>742</v>
      </c>
      <c r="MO34" s="34">
        <v>40759.520833333328</v>
      </c>
      <c r="MP34" s="23" t="s">
        <v>351</v>
      </c>
      <c r="MQ34" s="23" t="s">
        <v>351</v>
      </c>
      <c r="MR34" s="23" t="s">
        <v>743</v>
      </c>
      <c r="MS34" s="23" t="s">
        <v>657</v>
      </c>
      <c r="MT34" s="23" t="s">
        <v>695</v>
      </c>
      <c r="MU34" s="23" t="s">
        <v>658</v>
      </c>
      <c r="MV34" s="23" t="s">
        <v>195</v>
      </c>
      <c r="MW34" s="34">
        <v>40759.520833333328</v>
      </c>
      <c r="MX34" s="23" t="s">
        <v>195</v>
      </c>
      <c r="MY34" s="23" t="s">
        <v>195</v>
      </c>
      <c r="MZ34" s="23" t="s">
        <v>195</v>
      </c>
      <c r="NA34" s="23" t="s">
        <v>195</v>
      </c>
      <c r="NB34" s="23" t="s">
        <v>195</v>
      </c>
      <c r="NC34" s="23" t="s">
        <v>195</v>
      </c>
      <c r="ND34" s="23" t="s">
        <v>195</v>
      </c>
      <c r="NE34" s="34">
        <v>40759.520833333328</v>
      </c>
      <c r="NF34" s="23" t="s">
        <v>195</v>
      </c>
      <c r="NG34" s="23" t="s">
        <v>819</v>
      </c>
      <c r="NH34" s="23" t="s">
        <v>572</v>
      </c>
      <c r="NI34" s="23" t="s">
        <v>8</v>
      </c>
      <c r="NJ34" s="23" t="s">
        <v>696</v>
      </c>
      <c r="NK34" s="23" t="s">
        <v>8</v>
      </c>
      <c r="NL34" s="23" t="s">
        <v>744</v>
      </c>
      <c r="NM34" s="34">
        <v>40759.520833333328</v>
      </c>
      <c r="NN34" s="23" t="s">
        <v>820</v>
      </c>
      <c r="NO34" s="23" t="s">
        <v>510</v>
      </c>
      <c r="NP34" s="23" t="s">
        <v>510</v>
      </c>
      <c r="NQ34" s="23" t="s">
        <v>510</v>
      </c>
      <c r="NR34" s="23" t="s">
        <v>695</v>
      </c>
      <c r="NS34" s="23" t="s">
        <v>198</v>
      </c>
      <c r="NT34" s="23" t="s">
        <v>714</v>
      </c>
      <c r="NU34" s="34">
        <v>40759.520833333328</v>
      </c>
      <c r="NV34" s="23" t="s">
        <v>745</v>
      </c>
      <c r="NW34" s="23" t="s">
        <v>510</v>
      </c>
      <c r="NX34" s="23" t="s">
        <v>662</v>
      </c>
      <c r="NY34" s="23" t="s">
        <v>510</v>
      </c>
      <c r="NZ34" s="23" t="s">
        <v>510</v>
      </c>
      <c r="OA34" s="23" t="s">
        <v>778</v>
      </c>
      <c r="OB34" s="23" t="s">
        <v>697</v>
      </c>
      <c r="OC34" s="34">
        <v>40759.520833333328</v>
      </c>
      <c r="OD34" s="23" t="s">
        <v>695</v>
      </c>
      <c r="OE34" s="23" t="s">
        <v>821</v>
      </c>
      <c r="OF34" s="23" t="s">
        <v>822</v>
      </c>
      <c r="OG34" s="23" t="s">
        <v>779</v>
      </c>
      <c r="OH34" s="23" t="s">
        <v>823</v>
      </c>
      <c r="OI34" s="23" t="s">
        <v>715</v>
      </c>
      <c r="OJ34" s="23" t="s">
        <v>699</v>
      </c>
      <c r="OK34" s="34">
        <v>40759.520833333328</v>
      </c>
      <c r="OL34" s="23" t="s">
        <v>510</v>
      </c>
      <c r="OM34" s="23" t="s">
        <v>510</v>
      </c>
      <c r="ON34" s="23" t="s">
        <v>510</v>
      </c>
      <c r="OO34" s="23" t="s">
        <v>510</v>
      </c>
      <c r="OP34" s="23" t="s">
        <v>510</v>
      </c>
      <c r="OQ34" s="23" t="s">
        <v>701</v>
      </c>
      <c r="OR34" s="23" t="s">
        <v>625</v>
      </c>
      <c r="OS34" s="34">
        <v>40759.520833333328</v>
      </c>
      <c r="OT34" s="23" t="s">
        <v>41</v>
      </c>
      <c r="OU34" s="23" t="s">
        <v>510</v>
      </c>
      <c r="OV34" s="23" t="s">
        <v>510</v>
      </c>
      <c r="OW34" s="23" t="s">
        <v>510</v>
      </c>
      <c r="OX34" s="23" t="s">
        <v>8</v>
      </c>
      <c r="OY34" s="23" t="s">
        <v>824</v>
      </c>
      <c r="OZ34" s="23" t="s">
        <v>197</v>
      </c>
      <c r="PA34" s="34">
        <v>40759.520833333328</v>
      </c>
      <c r="PB34" s="23" t="s">
        <v>825</v>
      </c>
      <c r="PC34" s="23" t="s">
        <v>572</v>
      </c>
      <c r="PD34" s="23" t="s">
        <v>826</v>
      </c>
      <c r="PE34" s="23" t="s">
        <v>827</v>
      </c>
    </row>
    <row r="35" spans="1:421" ht="30">
      <c r="A35" s="5">
        <v>40759.53125</v>
      </c>
      <c r="D35" s="4" t="s">
        <v>8</v>
      </c>
      <c r="E35" s="4" t="s">
        <v>84</v>
      </c>
      <c r="F35" s="4" t="s">
        <v>44</v>
      </c>
      <c r="G35" s="4" t="s">
        <v>8</v>
      </c>
      <c r="H35" s="4" t="s">
        <v>44</v>
      </c>
      <c r="I35" s="5">
        <v>40759.53125</v>
      </c>
      <c r="J35" s="4" t="s">
        <v>84</v>
      </c>
      <c r="K35" s="4" t="s">
        <v>84</v>
      </c>
      <c r="L35" s="4" t="s">
        <v>84</v>
      </c>
      <c r="M35" s="4" t="s">
        <v>84</v>
      </c>
      <c r="N35" s="4" t="s">
        <v>84</v>
      </c>
      <c r="O35" s="4" t="s">
        <v>8</v>
      </c>
      <c r="P35" s="4" t="s">
        <v>29</v>
      </c>
      <c r="Q35" s="5">
        <v>40759.53125</v>
      </c>
      <c r="R35" s="4" t="s">
        <v>84</v>
      </c>
      <c r="S35" s="4" t="s">
        <v>828</v>
      </c>
      <c r="T35" s="4" t="s">
        <v>234</v>
      </c>
      <c r="U35" s="4" t="s">
        <v>747</v>
      </c>
      <c r="V35" s="4" t="s">
        <v>747</v>
      </c>
      <c r="W35" s="4" t="s">
        <v>234</v>
      </c>
      <c r="X35" s="4" t="s">
        <v>41</v>
      </c>
      <c r="Y35" s="8">
        <v>40759.53125</v>
      </c>
      <c r="Z35" s="24" t="s">
        <v>747</v>
      </c>
      <c r="AA35" s="24" t="s">
        <v>747</v>
      </c>
      <c r="AB35" s="24" t="s">
        <v>747</v>
      </c>
      <c r="AC35" s="11" t="s">
        <v>44</v>
      </c>
      <c r="AD35" s="11" t="s">
        <v>192</v>
      </c>
      <c r="AE35" s="11" t="s">
        <v>192</v>
      </c>
      <c r="AF35" s="11" t="s">
        <v>192</v>
      </c>
      <c r="AG35" s="8">
        <v>40759.53125</v>
      </c>
      <c r="AH35" s="11" t="s">
        <v>574</v>
      </c>
      <c r="AI35" s="11" t="s">
        <v>84</v>
      </c>
      <c r="AJ35" s="11" t="s">
        <v>84</v>
      </c>
      <c r="AK35" s="11" t="s">
        <v>84</v>
      </c>
      <c r="AL35" s="11" t="s">
        <v>225</v>
      </c>
      <c r="AM35" s="9" t="s">
        <v>829</v>
      </c>
      <c r="AN35" s="14" t="s">
        <v>225</v>
      </c>
      <c r="AO35" s="8">
        <v>40759.53125</v>
      </c>
      <c r="AP35" s="11" t="s">
        <v>84</v>
      </c>
      <c r="AQ35" s="11" t="s">
        <v>44</v>
      </c>
      <c r="AR35" s="11" t="s">
        <v>84</v>
      </c>
      <c r="AS35" s="11" t="s">
        <v>84</v>
      </c>
      <c r="AT35" s="11" t="s">
        <v>44</v>
      </c>
      <c r="AU35" s="11" t="s">
        <v>8</v>
      </c>
      <c r="AV35" s="11" t="s">
        <v>8</v>
      </c>
      <c r="AW35" s="8">
        <v>40759.53125</v>
      </c>
      <c r="AX35" s="11" t="s">
        <v>84</v>
      </c>
      <c r="AY35" s="11" t="s">
        <v>781</v>
      </c>
      <c r="AZ35" s="11" t="s">
        <v>84</v>
      </c>
      <c r="BA35" s="11" t="s">
        <v>84</v>
      </c>
      <c r="BB35" s="11" t="s">
        <v>44</v>
      </c>
      <c r="BC35" s="11" t="s">
        <v>234</v>
      </c>
      <c r="BD35" s="11" t="s">
        <v>8</v>
      </c>
      <c r="BE35" s="8">
        <v>40759.53125</v>
      </c>
      <c r="BF35" s="11" t="s">
        <v>84</v>
      </c>
      <c r="BG35" s="11" t="s">
        <v>381</v>
      </c>
      <c r="BH35" s="11" t="s">
        <v>84</v>
      </c>
      <c r="BI35" s="11" t="s">
        <v>84</v>
      </c>
      <c r="BJ35" s="11" t="s">
        <v>446</v>
      </c>
      <c r="BK35" s="11" t="s">
        <v>67</v>
      </c>
      <c r="BL35" s="11" t="s">
        <v>446</v>
      </c>
      <c r="BM35" s="8">
        <v>40759.53125</v>
      </c>
      <c r="BN35" s="11" t="s">
        <v>84</v>
      </c>
      <c r="BO35" s="11" t="s">
        <v>84</v>
      </c>
      <c r="BP35" s="11" t="s">
        <v>84</v>
      </c>
      <c r="BQ35" s="11" t="s">
        <v>44</v>
      </c>
      <c r="BR35" s="11" t="s">
        <v>193</v>
      </c>
      <c r="BS35" s="11" t="s">
        <v>193</v>
      </c>
      <c r="BT35" s="11" t="s">
        <v>193</v>
      </c>
      <c r="BU35" s="8">
        <v>40759.53125</v>
      </c>
      <c r="BV35" s="11" t="s">
        <v>193</v>
      </c>
      <c r="BW35" s="11" t="s">
        <v>193</v>
      </c>
      <c r="BX35" s="11" t="s">
        <v>717</v>
      </c>
      <c r="BY35" s="11" t="s">
        <v>84</v>
      </c>
      <c r="BZ35" s="11" t="s">
        <v>84</v>
      </c>
      <c r="CA35" s="11" t="s">
        <v>707</v>
      </c>
      <c r="CB35" s="11" t="s">
        <v>830</v>
      </c>
      <c r="CC35" s="8">
        <v>40759.53125</v>
      </c>
      <c r="CD35" s="11" t="s">
        <v>84</v>
      </c>
      <c r="CE35" s="11" t="s">
        <v>84</v>
      </c>
      <c r="CF35" s="11" t="s">
        <v>84</v>
      </c>
      <c r="CG35" s="11" t="s">
        <v>84</v>
      </c>
      <c r="CH35" s="11" t="s">
        <v>84</v>
      </c>
      <c r="CI35" s="11" t="s">
        <v>261</v>
      </c>
      <c r="CJ35" s="11" t="s">
        <v>84</v>
      </c>
      <c r="CK35" s="8">
        <v>40759.53125</v>
      </c>
      <c r="CL35" s="11" t="s">
        <v>44</v>
      </c>
      <c r="CM35" s="11" t="s">
        <v>44</v>
      </c>
      <c r="CN35" s="11" t="s">
        <v>41</v>
      </c>
      <c r="CO35" s="11" t="s">
        <v>39</v>
      </c>
      <c r="CP35" s="11" t="s">
        <v>44</v>
      </c>
      <c r="CQ35" s="11" t="s">
        <v>8</v>
      </c>
      <c r="CR35" s="11" t="s">
        <v>782</v>
      </c>
      <c r="CS35" s="8">
        <v>40759.53125</v>
      </c>
      <c r="CT35" s="11" t="s">
        <v>575</v>
      </c>
      <c r="CU35" s="11" t="s">
        <v>575</v>
      </c>
      <c r="CV35" s="11" t="s">
        <v>719</v>
      </c>
      <c r="CW35" s="11" t="s">
        <v>575</v>
      </c>
      <c r="CX35" s="11" t="s">
        <v>575</v>
      </c>
      <c r="CY35" s="11" t="s">
        <v>720</v>
      </c>
      <c r="CZ35" s="11" t="s">
        <v>16</v>
      </c>
      <c r="DA35" s="8">
        <v>40759.53125</v>
      </c>
      <c r="DB35" s="15" t="s">
        <v>44</v>
      </c>
      <c r="DC35" s="15" t="s">
        <v>44</v>
      </c>
      <c r="DD35" s="15" t="s">
        <v>44</v>
      </c>
      <c r="DE35" s="15" t="s">
        <v>44</v>
      </c>
      <c r="DF35" s="15" t="s">
        <v>575</v>
      </c>
      <c r="DG35" s="15" t="s">
        <v>671</v>
      </c>
      <c r="DH35" s="15" t="s">
        <v>41</v>
      </c>
      <c r="DI35" s="8">
        <v>40759.53125</v>
      </c>
      <c r="DJ35" s="15" t="s">
        <v>721</v>
      </c>
      <c r="DK35" s="15" t="s">
        <v>44</v>
      </c>
      <c r="DL35" s="15" t="s">
        <v>722</v>
      </c>
      <c r="DM35" s="15" t="s">
        <v>44</v>
      </c>
      <c r="DN35" s="15" t="s">
        <v>539</v>
      </c>
      <c r="DO35" s="15" t="s">
        <v>540</v>
      </c>
      <c r="DP35" s="15" t="s">
        <v>8</v>
      </c>
      <c r="DQ35" s="8">
        <v>40759.53125</v>
      </c>
      <c r="DR35" s="15" t="s">
        <v>831</v>
      </c>
      <c r="DS35" s="15" t="s">
        <v>832</v>
      </c>
      <c r="DT35" s="15" t="s">
        <v>833</v>
      </c>
      <c r="DU35" s="15" t="s">
        <v>44</v>
      </c>
      <c r="DV35" s="15" t="s">
        <v>44</v>
      </c>
      <c r="DW35" s="15" t="s">
        <v>783</v>
      </c>
      <c r="DX35" s="15" t="s">
        <v>577</v>
      </c>
      <c r="DY35" s="8">
        <v>40759.53125</v>
      </c>
      <c r="DZ35" s="15" t="s">
        <v>834</v>
      </c>
      <c r="EA35" s="15" t="s">
        <v>309</v>
      </c>
      <c r="EB35" s="15" t="s">
        <v>43</v>
      </c>
      <c r="EC35" s="15" t="s">
        <v>630</v>
      </c>
      <c r="ED35" s="15" t="s">
        <v>247</v>
      </c>
      <c r="EE35" s="15" t="s">
        <v>784</v>
      </c>
      <c r="EF35" s="15" t="s">
        <v>784</v>
      </c>
      <c r="EG35" s="8">
        <v>40759.53125</v>
      </c>
      <c r="EH35" s="15" t="s">
        <v>310</v>
      </c>
      <c r="EI35" s="15" t="s">
        <v>84</v>
      </c>
      <c r="EJ35" s="15" t="s">
        <v>41</v>
      </c>
      <c r="EK35" s="15" t="s">
        <v>43</v>
      </c>
      <c r="EL35" s="15" t="s">
        <v>785</v>
      </c>
      <c r="EM35" s="15" t="s">
        <v>835</v>
      </c>
      <c r="EN35" s="15" t="s">
        <v>16</v>
      </c>
      <c r="EO35" s="8">
        <v>40759.53125</v>
      </c>
      <c r="EP35" s="15" t="s">
        <v>44</v>
      </c>
      <c r="EQ35" s="15" t="s">
        <v>723</v>
      </c>
      <c r="ER35" s="15" t="s">
        <v>723</v>
      </c>
      <c r="ES35" s="15" t="s">
        <v>213</v>
      </c>
      <c r="ET35" s="15" t="s">
        <v>213</v>
      </c>
      <c r="EU35" s="15" t="s">
        <v>41</v>
      </c>
      <c r="EV35" s="29" t="s">
        <v>836</v>
      </c>
      <c r="EW35" s="34">
        <v>40759.53125</v>
      </c>
      <c r="EX35" s="23" t="s">
        <v>43</v>
      </c>
      <c r="EY35" s="23" t="s">
        <v>749</v>
      </c>
      <c r="EZ35" s="23" t="s">
        <v>750</v>
      </c>
      <c r="FA35" s="23" t="s">
        <v>786</v>
      </c>
      <c r="FB35" s="23" t="s">
        <v>786</v>
      </c>
      <c r="FC35" s="23" t="s">
        <v>837</v>
      </c>
      <c r="FD35" s="23" t="s">
        <v>8</v>
      </c>
      <c r="FE35" s="34">
        <v>40759.53125</v>
      </c>
      <c r="FF35" s="23" t="s">
        <v>84</v>
      </c>
      <c r="FG35" s="23" t="s">
        <v>633</v>
      </c>
      <c r="FH35" s="23" t="s">
        <v>751</v>
      </c>
      <c r="FI35" s="23" t="s">
        <v>752</v>
      </c>
      <c r="FJ35" s="23" t="s">
        <v>8</v>
      </c>
      <c r="FK35" s="23" t="s">
        <v>246</v>
      </c>
      <c r="FL35" s="23" t="s">
        <v>705</v>
      </c>
      <c r="FM35" s="34">
        <v>40759.53125</v>
      </c>
      <c r="FN35" s="23" t="s">
        <v>41</v>
      </c>
      <c r="FO35" s="23" t="s">
        <v>838</v>
      </c>
      <c r="FP35" s="23" t="s">
        <v>752</v>
      </c>
      <c r="FQ35" s="23" t="s">
        <v>319</v>
      </c>
      <c r="FR35" s="23" t="s">
        <v>635</v>
      </c>
      <c r="FS35" s="23" t="s">
        <v>8</v>
      </c>
      <c r="FT35" s="23" t="s">
        <v>8</v>
      </c>
      <c r="FU35" s="34">
        <v>40759.53125</v>
      </c>
      <c r="FV35" s="23" t="s">
        <v>8</v>
      </c>
      <c r="FW35" s="23" t="s">
        <v>8</v>
      </c>
      <c r="FX35" s="23" t="s">
        <v>322</v>
      </c>
      <c r="FY35" s="23" t="s">
        <v>322</v>
      </c>
      <c r="FZ35" s="23" t="s">
        <v>753</v>
      </c>
      <c r="GA35" s="23" t="s">
        <v>839</v>
      </c>
      <c r="GB35" s="23" t="s">
        <v>8</v>
      </c>
      <c r="GC35" s="34">
        <v>40759.53125</v>
      </c>
      <c r="GD35" s="23" t="s">
        <v>840</v>
      </c>
      <c r="GE35" s="23" t="s">
        <v>43</v>
      </c>
      <c r="GF35" s="23" t="s">
        <v>320</v>
      </c>
      <c r="GG35" s="23" t="s">
        <v>320</v>
      </c>
      <c r="GH35" s="23" t="s">
        <v>8</v>
      </c>
      <c r="GI35" s="23" t="s">
        <v>8</v>
      </c>
      <c r="GJ35" s="23" t="s">
        <v>788</v>
      </c>
      <c r="GK35" s="34">
        <v>40759.53125</v>
      </c>
      <c r="GL35" s="23" t="s">
        <v>44</v>
      </c>
      <c r="GM35" s="23" t="s">
        <v>789</v>
      </c>
      <c r="GN35" s="23" t="s">
        <v>44</v>
      </c>
      <c r="GO35" s="23" t="s">
        <v>248</v>
      </c>
      <c r="GP35" s="23" t="s">
        <v>754</v>
      </c>
      <c r="GQ35" s="23" t="s">
        <v>360</v>
      </c>
      <c r="GR35" s="23" t="s">
        <v>8</v>
      </c>
      <c r="GS35" s="34">
        <v>40759.53125</v>
      </c>
      <c r="GT35" s="23" t="s">
        <v>44</v>
      </c>
      <c r="GU35" s="23" t="s">
        <v>44</v>
      </c>
      <c r="GV35" s="23" t="s">
        <v>755</v>
      </c>
      <c r="GW35" s="23" t="s">
        <v>790</v>
      </c>
      <c r="GX35" s="23" t="s">
        <v>791</v>
      </c>
      <c r="GY35" s="23" t="s">
        <v>239</v>
      </c>
      <c r="GZ35" s="23" t="s">
        <v>674</v>
      </c>
      <c r="HA35" s="34">
        <v>40759.53125</v>
      </c>
      <c r="HB35" s="15" t="s">
        <v>792</v>
      </c>
      <c r="HC35" s="23" t="s">
        <v>793</v>
      </c>
      <c r="HD35" s="23" t="s">
        <v>322</v>
      </c>
      <c r="HE35" s="23" t="s">
        <v>794</v>
      </c>
      <c r="HF35" s="23" t="s">
        <v>637</v>
      </c>
      <c r="HG35" s="23" t="s">
        <v>8</v>
      </c>
      <c r="HH35" s="23" t="s">
        <v>266</v>
      </c>
      <c r="HI35" s="34">
        <v>40759.53125</v>
      </c>
      <c r="HJ35" s="23" t="s">
        <v>322</v>
      </c>
      <c r="HK35" s="23" t="s">
        <v>417</v>
      </c>
      <c r="HL35" s="23" t="s">
        <v>44</v>
      </c>
      <c r="HM35" s="23" t="s">
        <v>795</v>
      </c>
      <c r="HN35" s="23" t="s">
        <v>412</v>
      </c>
      <c r="HO35" s="23" t="s">
        <v>8</v>
      </c>
      <c r="HP35" s="23" t="s">
        <v>796</v>
      </c>
      <c r="HQ35" s="34">
        <v>40759.53125</v>
      </c>
      <c r="HR35" s="23" t="s">
        <v>487</v>
      </c>
      <c r="HS35" s="23" t="s">
        <v>498</v>
      </c>
      <c r="HT35" s="23" t="s">
        <v>730</v>
      </c>
      <c r="HU35" s="23" t="s">
        <v>44</v>
      </c>
      <c r="HV35" s="23" t="s">
        <v>841</v>
      </c>
      <c r="HW35" s="23" t="s">
        <v>250</v>
      </c>
      <c r="HX35" s="23" t="s">
        <v>706</v>
      </c>
      <c r="HY35" s="34">
        <v>40759.53125</v>
      </c>
      <c r="HZ35" s="23" t="s">
        <v>797</v>
      </c>
      <c r="IA35" s="23" t="s">
        <v>8</v>
      </c>
      <c r="IB35" s="23" t="s">
        <v>8</v>
      </c>
      <c r="IC35" s="23" t="s">
        <v>8</v>
      </c>
      <c r="ID35" s="23" t="s">
        <v>500</v>
      </c>
      <c r="IE35" s="23" t="s">
        <v>501</v>
      </c>
      <c r="IF35" s="23" t="s">
        <v>501</v>
      </c>
      <c r="IG35" s="34">
        <v>40759.53125</v>
      </c>
      <c r="IH35" s="23" t="s">
        <v>501</v>
      </c>
      <c r="II35" s="23" t="s">
        <v>501</v>
      </c>
      <c r="IJ35" s="23" t="s">
        <v>501</v>
      </c>
      <c r="IK35" s="23" t="s">
        <v>501</v>
      </c>
      <c r="IL35" s="23" t="s">
        <v>501</v>
      </c>
      <c r="IM35" s="23" t="s">
        <v>502</v>
      </c>
      <c r="IN35" s="23" t="s">
        <v>501</v>
      </c>
      <c r="IO35" s="34">
        <v>40759.53125</v>
      </c>
      <c r="IP35" s="23" t="s">
        <v>756</v>
      </c>
      <c r="IQ35" s="23" t="s">
        <v>503</v>
      </c>
      <c r="IR35" s="23" t="s">
        <v>391</v>
      </c>
      <c r="IS35" s="23" t="s">
        <v>501</v>
      </c>
      <c r="IT35" t="s">
        <v>842</v>
      </c>
      <c r="IU35" s="23" t="s">
        <v>391</v>
      </c>
      <c r="IV35" s="23" t="s">
        <v>757</v>
      </c>
      <c r="IW35" s="34">
        <v>40759.53125</v>
      </c>
      <c r="IX35" s="23" t="s">
        <v>501</v>
      </c>
      <c r="IY35" s="23" t="s">
        <v>642</v>
      </c>
      <c r="IZ35" s="23" t="s">
        <v>732</v>
      </c>
      <c r="JA35" s="23" t="s">
        <v>412</v>
      </c>
      <c r="JB35" s="23" t="s">
        <v>758</v>
      </c>
      <c r="JC35" s="23" t="s">
        <v>758</v>
      </c>
      <c r="JD35" s="23" t="s">
        <v>760</v>
      </c>
      <c r="JE35" s="34">
        <v>40759.53125</v>
      </c>
      <c r="JF35" s="23" t="s">
        <v>843</v>
      </c>
      <c r="JG35" s="23" t="s">
        <v>798</v>
      </c>
      <c r="JH35" s="23" t="s">
        <v>799</v>
      </c>
      <c r="JI35" s="23" t="s">
        <v>800</v>
      </c>
      <c r="JJ35" s="23" t="s">
        <v>801</v>
      </c>
      <c r="JK35" s="23" t="s">
        <v>802</v>
      </c>
      <c r="JL35" s="23" t="s">
        <v>16</v>
      </c>
      <c r="JM35" s="34">
        <v>40759.53125</v>
      </c>
      <c r="JN35" s="23" t="s">
        <v>761</v>
      </c>
      <c r="JO35" s="23" t="s">
        <v>710</v>
      </c>
      <c r="JP35" s="23" t="s">
        <v>844</v>
      </c>
      <c r="JQ35" s="23" t="s">
        <v>762</v>
      </c>
      <c r="JR35" s="23" t="s">
        <v>803</v>
      </c>
      <c r="JS35" s="23" t="s">
        <v>804</v>
      </c>
      <c r="JT35" s="23" t="s">
        <v>845</v>
      </c>
      <c r="JU35" s="34">
        <v>40759.53125</v>
      </c>
      <c r="JV35" s="23" t="s">
        <v>805</v>
      </c>
      <c r="JW35" s="23" t="s">
        <v>806</v>
      </c>
      <c r="JX35" s="23" t="s">
        <v>805</v>
      </c>
      <c r="JY35" s="23" t="s">
        <v>807</v>
      </c>
      <c r="JZ35" s="23" t="s">
        <v>599</v>
      </c>
      <c r="KA35" s="23" t="s">
        <v>298</v>
      </c>
      <c r="KB35" s="23" t="s">
        <v>600</v>
      </c>
      <c r="KC35" s="34">
        <v>40759.53125</v>
      </c>
      <c r="KD35" s="23" t="s">
        <v>16</v>
      </c>
      <c r="KE35" s="23" t="s">
        <v>809</v>
      </c>
      <c r="KF35" s="23" t="s">
        <v>583</v>
      </c>
      <c r="KG35" s="23" t="s">
        <v>846</v>
      </c>
      <c r="KH35" s="23" t="s">
        <v>734</v>
      </c>
      <c r="KI35" s="23" t="s">
        <v>765</v>
      </c>
      <c r="KJ35" s="23" t="s">
        <v>735</v>
      </c>
      <c r="KK35" s="34">
        <v>40759.53125</v>
      </c>
      <c r="KL35" s="23" t="s">
        <v>810</v>
      </c>
      <c r="KM35" s="23" t="s">
        <v>555</v>
      </c>
      <c r="KN35" s="23" t="s">
        <v>811</v>
      </c>
      <c r="KO35" s="23" t="s">
        <v>775</v>
      </c>
      <c r="KP35" s="23" t="s">
        <v>808</v>
      </c>
      <c r="KQ35" s="23" t="s">
        <v>684</v>
      </c>
      <c r="KR35" s="23" t="s">
        <v>298</v>
      </c>
      <c r="KS35" s="34">
        <v>40759.53125</v>
      </c>
      <c r="KT35" s="23" t="s">
        <v>812</v>
      </c>
      <c r="KU35" s="23" t="s">
        <v>684</v>
      </c>
      <c r="KV35" s="23" t="s">
        <v>433</v>
      </c>
      <c r="KW35" s="23" t="s">
        <v>813</v>
      </c>
      <c r="KX35" s="23" t="s">
        <v>685</v>
      </c>
      <c r="KY35" s="23" t="s">
        <v>767</v>
      </c>
      <c r="KZ35" s="23" t="s">
        <v>814</v>
      </c>
      <c r="LA35" s="34">
        <v>40759.53125</v>
      </c>
      <c r="LB35" s="23" t="s">
        <v>736</v>
      </c>
      <c r="LC35" s="23" t="s">
        <v>653</v>
      </c>
      <c r="LD35" s="23" t="s">
        <v>653</v>
      </c>
      <c r="LE35" s="23" t="s">
        <v>769</v>
      </c>
      <c r="LF35" s="23" t="s">
        <v>8</v>
      </c>
      <c r="LG35" s="23" t="s">
        <v>770</v>
      </c>
      <c r="LH35" s="23" t="s">
        <v>8</v>
      </c>
      <c r="LI35" s="34">
        <v>40759.53125</v>
      </c>
      <c r="LJ35" s="23" t="s">
        <v>771</v>
      </c>
      <c r="LK35" s="23" t="s">
        <v>772</v>
      </c>
      <c r="LL35" s="23" t="s">
        <v>654</v>
      </c>
      <c r="LM35" s="23" t="s">
        <v>654</v>
      </c>
      <c r="LN35" s="23" t="s">
        <v>514</v>
      </c>
      <c r="LO35" s="23" t="s">
        <v>689</v>
      </c>
      <c r="LP35" s="23" t="s">
        <v>8</v>
      </c>
      <c r="LQ35" s="34">
        <v>40759.53125</v>
      </c>
      <c r="LR35" s="23" t="s">
        <v>41</v>
      </c>
      <c r="LS35" s="23" t="s">
        <v>773</v>
      </c>
      <c r="LT35" s="23" t="s">
        <v>44</v>
      </c>
      <c r="LU35" s="23" t="s">
        <v>683</v>
      </c>
      <c r="LV35" s="23" t="s">
        <v>816</v>
      </c>
      <c r="LW35" s="23" t="s">
        <v>335</v>
      </c>
      <c r="LX35" s="23" t="s">
        <v>847</v>
      </c>
      <c r="LY35" s="34">
        <v>40759.53125</v>
      </c>
      <c r="LZ35" s="23" t="s">
        <v>8</v>
      </c>
      <c r="MA35" s="23" t="s">
        <v>572</v>
      </c>
      <c r="MB35" s="23" t="s">
        <v>572</v>
      </c>
      <c r="MC35" s="23" t="s">
        <v>817</v>
      </c>
      <c r="MD35" s="23" t="s">
        <v>8</v>
      </c>
      <c r="ME35" s="23" t="s">
        <v>435</v>
      </c>
      <c r="MF35" s="23" t="s">
        <v>818</v>
      </c>
      <c r="MG35" s="34">
        <v>40759.53125</v>
      </c>
      <c r="MH35" s="23" t="s">
        <v>554</v>
      </c>
      <c r="MI35" s="23" t="s">
        <v>741</v>
      </c>
      <c r="MJ35" s="23" t="s">
        <v>523</v>
      </c>
      <c r="MK35" s="23" t="s">
        <v>777</v>
      </c>
      <c r="ML35" s="23" t="s">
        <v>656</v>
      </c>
      <c r="MM35" s="23" t="s">
        <v>563</v>
      </c>
      <c r="MN35" s="23" t="s">
        <v>8</v>
      </c>
      <c r="MO35" s="34">
        <v>40759.53125</v>
      </c>
      <c r="MP35" s="23" t="s">
        <v>351</v>
      </c>
      <c r="MQ35" s="23" t="s">
        <v>351</v>
      </c>
      <c r="MR35" s="23" t="s">
        <v>743</v>
      </c>
      <c r="MS35" s="23" t="s">
        <v>657</v>
      </c>
      <c r="MT35" s="23" t="s">
        <v>695</v>
      </c>
      <c r="MU35" s="23" t="s">
        <v>658</v>
      </c>
      <c r="MV35" s="23" t="s">
        <v>195</v>
      </c>
      <c r="MW35" s="34">
        <v>40759.53125</v>
      </c>
      <c r="MX35" s="23" t="s">
        <v>195</v>
      </c>
      <c r="MY35" s="23" t="s">
        <v>195</v>
      </c>
      <c r="MZ35" s="23" t="s">
        <v>195</v>
      </c>
      <c r="NA35" s="23" t="s">
        <v>195</v>
      </c>
      <c r="NB35" s="23" t="s">
        <v>195</v>
      </c>
      <c r="NC35" s="23" t="s">
        <v>195</v>
      </c>
      <c r="ND35" s="23" t="s">
        <v>195</v>
      </c>
      <c r="NE35" s="34">
        <v>40759.53125</v>
      </c>
      <c r="NF35" s="23" t="s">
        <v>195</v>
      </c>
      <c r="NG35" s="23" t="s">
        <v>819</v>
      </c>
      <c r="NH35" s="23" t="s">
        <v>572</v>
      </c>
      <c r="NI35" s="23" t="s">
        <v>8</v>
      </c>
      <c r="NJ35" s="23" t="s">
        <v>696</v>
      </c>
      <c r="NK35" s="23" t="s">
        <v>8</v>
      </c>
      <c r="NL35" s="23" t="s">
        <v>744</v>
      </c>
      <c r="NM35" s="34">
        <v>40759.53125</v>
      </c>
      <c r="NN35" s="23" t="s">
        <v>820</v>
      </c>
      <c r="NO35" s="23" t="s">
        <v>527</v>
      </c>
      <c r="NP35" s="23" t="s">
        <v>527</v>
      </c>
      <c r="NQ35" s="23" t="s">
        <v>510</v>
      </c>
      <c r="NR35" s="23" t="s">
        <v>375</v>
      </c>
      <c r="NS35" s="23" t="s">
        <v>198</v>
      </c>
      <c r="NT35" s="23" t="s">
        <v>714</v>
      </c>
      <c r="NU35" s="34">
        <v>40759.53125</v>
      </c>
      <c r="NV35" s="23" t="s">
        <v>745</v>
      </c>
      <c r="NW35" s="23" t="s">
        <v>510</v>
      </c>
      <c r="NX35" s="23" t="s">
        <v>662</v>
      </c>
      <c r="NY35" s="23" t="s">
        <v>510</v>
      </c>
      <c r="NZ35" s="23" t="s">
        <v>848</v>
      </c>
      <c r="OA35" s="23" t="s">
        <v>778</v>
      </c>
      <c r="OB35" s="23" t="s">
        <v>41</v>
      </c>
      <c r="OC35" s="34">
        <v>40759.53125</v>
      </c>
      <c r="OD35" s="23" t="s">
        <v>695</v>
      </c>
      <c r="OE35" s="23" t="s">
        <v>821</v>
      </c>
      <c r="OF35" s="23" t="s">
        <v>822</v>
      </c>
      <c r="OG35" s="23" t="s">
        <v>779</v>
      </c>
      <c r="OH35" s="23" t="s">
        <v>823</v>
      </c>
      <c r="OI35" s="23" t="s">
        <v>715</v>
      </c>
      <c r="OJ35" s="23" t="s">
        <v>699</v>
      </c>
      <c r="OK35" s="34">
        <v>40759.53125</v>
      </c>
      <c r="OL35" s="23" t="s">
        <v>849</v>
      </c>
      <c r="OM35" s="23" t="s">
        <v>700</v>
      </c>
      <c r="ON35" s="23" t="s">
        <v>566</v>
      </c>
      <c r="OO35" s="23" t="s">
        <v>669</v>
      </c>
      <c r="OP35" s="23" t="s">
        <v>335</v>
      </c>
      <c r="OQ35" s="23" t="s">
        <v>701</v>
      </c>
      <c r="OR35" s="23" t="s">
        <v>196</v>
      </c>
      <c r="OS35" s="34">
        <v>40759.53125</v>
      </c>
      <c r="OT35" s="23" t="s">
        <v>43</v>
      </c>
      <c r="OU35" s="23" t="s">
        <v>566</v>
      </c>
      <c r="OV35" s="23" t="s">
        <v>510</v>
      </c>
      <c r="OW35" s="23" t="s">
        <v>510</v>
      </c>
      <c r="OX35" s="23" t="s">
        <v>8</v>
      </c>
      <c r="OY35" s="23" t="s">
        <v>850</v>
      </c>
      <c r="OZ35" s="23" t="s">
        <v>197</v>
      </c>
      <c r="PA35" s="34">
        <v>40759.53125</v>
      </c>
      <c r="PB35" s="23" t="s">
        <v>825</v>
      </c>
      <c r="PC35" s="23" t="s">
        <v>572</v>
      </c>
      <c r="PD35" s="23" t="s">
        <v>826</v>
      </c>
      <c r="PE35" s="23" t="s">
        <v>827</v>
      </c>
    </row>
    <row r="36" spans="1:421" ht="30">
      <c r="A36" s="5">
        <v>40759.541666666672</v>
      </c>
      <c r="D36" s="4" t="s">
        <v>8</v>
      </c>
      <c r="E36" s="4" t="s">
        <v>36</v>
      </c>
      <c r="F36" s="4" t="s">
        <v>84</v>
      </c>
      <c r="G36" s="4" t="s">
        <v>8</v>
      </c>
      <c r="H36" s="4" t="s">
        <v>44</v>
      </c>
      <c r="I36" s="5">
        <v>40759.541666666672</v>
      </c>
      <c r="J36" s="4" t="s">
        <v>84</v>
      </c>
      <c r="K36" s="4" t="s">
        <v>84</v>
      </c>
      <c r="L36" s="4" t="s">
        <v>84</v>
      </c>
      <c r="M36" s="4" t="s">
        <v>84</v>
      </c>
      <c r="N36" s="4" t="s">
        <v>84</v>
      </c>
      <c r="O36" s="4" t="s">
        <v>8</v>
      </c>
      <c r="P36" s="4" t="s">
        <v>29</v>
      </c>
      <c r="Q36" s="5">
        <v>40759.541666666672</v>
      </c>
      <c r="R36" s="4" t="s">
        <v>84</v>
      </c>
      <c r="S36" s="4" t="s">
        <v>828</v>
      </c>
      <c r="T36" s="4" t="s">
        <v>234</v>
      </c>
      <c r="U36" s="4" t="s">
        <v>44</v>
      </c>
      <c r="V36" s="4" t="s">
        <v>44</v>
      </c>
      <c r="W36" s="4" t="s">
        <v>234</v>
      </c>
      <c r="X36" s="4" t="s">
        <v>41</v>
      </c>
      <c r="Y36" s="8">
        <v>40759.541666666672</v>
      </c>
      <c r="Z36" s="24" t="s">
        <v>44</v>
      </c>
      <c r="AA36" s="24" t="s">
        <v>44</v>
      </c>
      <c r="AB36" s="24" t="s">
        <v>44</v>
      </c>
      <c r="AC36" s="11" t="s">
        <v>192</v>
      </c>
      <c r="AD36" s="11" t="s">
        <v>192</v>
      </c>
      <c r="AE36" s="11" t="s">
        <v>192</v>
      </c>
      <c r="AF36" s="11" t="s">
        <v>192</v>
      </c>
      <c r="AG36" s="8">
        <v>40759.541666666672</v>
      </c>
      <c r="AH36" s="11" t="s">
        <v>574</v>
      </c>
      <c r="AI36" s="11" t="s">
        <v>84</v>
      </c>
      <c r="AJ36" s="11" t="s">
        <v>84</v>
      </c>
      <c r="AK36" s="11" t="s">
        <v>84</v>
      </c>
      <c r="AL36" s="11" t="s">
        <v>225</v>
      </c>
      <c r="AM36" s="9" t="s">
        <v>829</v>
      </c>
      <c r="AN36" s="14" t="s">
        <v>225</v>
      </c>
      <c r="AO36" s="8">
        <v>40759.541666666672</v>
      </c>
      <c r="AP36" s="11" t="s">
        <v>84</v>
      </c>
      <c r="AQ36" s="11" t="s">
        <v>44</v>
      </c>
      <c r="AR36" s="11" t="s">
        <v>84</v>
      </c>
      <c r="AS36" s="11" t="s">
        <v>84</v>
      </c>
      <c r="AT36" s="11" t="s">
        <v>84</v>
      </c>
      <c r="AU36" s="11" t="s">
        <v>8</v>
      </c>
      <c r="AV36" s="11" t="s">
        <v>8</v>
      </c>
      <c r="AW36" s="8">
        <v>40759.541666666672</v>
      </c>
      <c r="AX36" s="11" t="s">
        <v>84</v>
      </c>
      <c r="AY36" s="11" t="s">
        <v>781</v>
      </c>
      <c r="AZ36" s="11" t="s">
        <v>84</v>
      </c>
      <c r="BA36" s="11" t="s">
        <v>84</v>
      </c>
      <c r="BB36" s="11" t="s">
        <v>84</v>
      </c>
      <c r="BC36" s="11" t="s">
        <v>234</v>
      </c>
      <c r="BD36" s="11" t="s">
        <v>8</v>
      </c>
      <c r="BE36" s="8">
        <v>40759.541666666672</v>
      </c>
      <c r="BF36" s="11" t="s">
        <v>84</v>
      </c>
      <c r="BG36" s="11" t="s">
        <v>381</v>
      </c>
      <c r="BH36" s="11" t="s">
        <v>84</v>
      </c>
      <c r="BI36" s="11" t="s">
        <v>84</v>
      </c>
      <c r="BJ36" s="11" t="s">
        <v>446</v>
      </c>
      <c r="BK36" s="11" t="s">
        <v>67</v>
      </c>
      <c r="BL36" s="11" t="s">
        <v>851</v>
      </c>
      <c r="BM36" s="8">
        <v>40759.541666666672</v>
      </c>
      <c r="BN36" s="11" t="s">
        <v>84</v>
      </c>
      <c r="BO36" s="11" t="s">
        <v>84</v>
      </c>
      <c r="BP36" s="11" t="s">
        <v>84</v>
      </c>
      <c r="BQ36" s="11" t="s">
        <v>193</v>
      </c>
      <c r="BR36" s="11" t="s">
        <v>193</v>
      </c>
      <c r="BS36" s="11" t="s">
        <v>193</v>
      </c>
      <c r="BT36" s="11" t="s">
        <v>193</v>
      </c>
      <c r="BU36" s="8">
        <v>40759.541666666672</v>
      </c>
      <c r="BV36" s="11" t="s">
        <v>193</v>
      </c>
      <c r="BW36" s="11" t="s">
        <v>193</v>
      </c>
      <c r="BX36" s="11" t="s">
        <v>44</v>
      </c>
      <c r="BY36" s="11" t="s">
        <v>84</v>
      </c>
      <c r="BZ36" s="11" t="s">
        <v>84</v>
      </c>
      <c r="CA36" s="11" t="s">
        <v>707</v>
      </c>
      <c r="CB36" s="11" t="s">
        <v>830</v>
      </c>
      <c r="CC36" s="8">
        <v>40759.541666666672</v>
      </c>
      <c r="CD36" s="11" t="s">
        <v>84</v>
      </c>
      <c r="CE36" s="11" t="s">
        <v>84</v>
      </c>
      <c r="CF36" s="11" t="s">
        <v>84</v>
      </c>
      <c r="CG36" s="11" t="s">
        <v>84</v>
      </c>
      <c r="CH36" s="11" t="s">
        <v>84</v>
      </c>
      <c r="CI36" s="11" t="s">
        <v>8</v>
      </c>
      <c r="CJ36" s="11" t="s">
        <v>84</v>
      </c>
      <c r="CK36" s="8">
        <v>40759.541666666672</v>
      </c>
      <c r="CL36" s="11" t="s">
        <v>44</v>
      </c>
      <c r="CM36" s="11" t="s">
        <v>44</v>
      </c>
      <c r="CN36" s="11" t="s">
        <v>41</v>
      </c>
      <c r="CO36" s="11" t="s">
        <v>852</v>
      </c>
      <c r="CP36" s="11" t="s">
        <v>8</v>
      </c>
      <c r="CQ36" s="11" t="s">
        <v>8</v>
      </c>
      <c r="CR36" s="11" t="s">
        <v>782</v>
      </c>
      <c r="CS36" s="8">
        <v>40759.541666666672</v>
      </c>
      <c r="CT36" s="11" t="s">
        <v>234</v>
      </c>
      <c r="CU36" s="11" t="s">
        <v>719</v>
      </c>
      <c r="CV36" s="11" t="s">
        <v>446</v>
      </c>
      <c r="CW36" s="11" t="s">
        <v>853</v>
      </c>
      <c r="CX36" s="11" t="s">
        <v>854</v>
      </c>
      <c r="CY36" s="11" t="s">
        <v>16</v>
      </c>
      <c r="CZ36" s="11" t="s">
        <v>16</v>
      </c>
      <c r="DA36" s="8">
        <v>40759.541666666672</v>
      </c>
      <c r="DB36" s="15" t="s">
        <v>44</v>
      </c>
      <c r="DC36" s="15" t="s">
        <v>855</v>
      </c>
      <c r="DD36" s="15" t="s">
        <v>448</v>
      </c>
      <c r="DE36" s="15" t="s">
        <v>856</v>
      </c>
      <c r="DF36" s="15" t="s">
        <v>575</v>
      </c>
      <c r="DG36" s="15" t="s">
        <v>671</v>
      </c>
      <c r="DH36" s="15" t="s">
        <v>41</v>
      </c>
      <c r="DI36" s="8">
        <v>40759.541666666672</v>
      </c>
      <c r="DJ36" s="15" t="s">
        <v>496</v>
      </c>
      <c r="DK36" s="15" t="s">
        <v>857</v>
      </c>
      <c r="DL36" s="15" t="s">
        <v>722</v>
      </c>
      <c r="DM36" s="15" t="s">
        <v>575</v>
      </c>
      <c r="DN36" s="15" t="s">
        <v>539</v>
      </c>
      <c r="DO36" s="15" t="s">
        <v>540</v>
      </c>
      <c r="DP36" s="15" t="s">
        <v>8</v>
      </c>
      <c r="DQ36" s="8">
        <v>40759.541666666672</v>
      </c>
      <c r="DR36" s="15" t="s">
        <v>831</v>
      </c>
      <c r="DS36" s="15" t="s">
        <v>832</v>
      </c>
      <c r="DT36" s="15" t="s">
        <v>833</v>
      </c>
      <c r="DU36" s="15" t="s">
        <v>858</v>
      </c>
      <c r="DV36" s="15" t="s">
        <v>723</v>
      </c>
      <c r="DW36" s="15" t="s">
        <v>783</v>
      </c>
      <c r="DX36" s="15" t="s">
        <v>577</v>
      </c>
      <c r="DY36" s="8">
        <v>40759.541666666672</v>
      </c>
      <c r="DZ36" s="15" t="s">
        <v>834</v>
      </c>
      <c r="EA36" s="15" t="s">
        <v>309</v>
      </c>
      <c r="EB36" s="15" t="s">
        <v>309</v>
      </c>
      <c r="EC36" s="15" t="s">
        <v>630</v>
      </c>
      <c r="ED36" s="15" t="s">
        <v>859</v>
      </c>
      <c r="EE36" s="15" t="s">
        <v>784</v>
      </c>
      <c r="EF36" s="15" t="s">
        <v>784</v>
      </c>
      <c r="EG36" s="8">
        <v>40759.541666666672</v>
      </c>
      <c r="EH36" s="15" t="s">
        <v>310</v>
      </c>
      <c r="EI36" s="15" t="s">
        <v>860</v>
      </c>
      <c r="EJ36" s="15" t="s">
        <v>43</v>
      </c>
      <c r="EK36" s="15" t="s">
        <v>44</v>
      </c>
      <c r="EL36" s="15" t="s">
        <v>16</v>
      </c>
      <c r="EM36" s="15" t="s">
        <v>835</v>
      </c>
      <c r="EN36" s="15" t="s">
        <v>861</v>
      </c>
      <c r="EO36" s="8">
        <v>40759.541666666672</v>
      </c>
      <c r="EP36" s="15" t="s">
        <v>44</v>
      </c>
      <c r="EQ36" s="15" t="s">
        <v>723</v>
      </c>
      <c r="ER36" s="15" t="s">
        <v>723</v>
      </c>
      <c r="ES36" s="15" t="s">
        <v>39</v>
      </c>
      <c r="ET36" s="15" t="s">
        <v>39</v>
      </c>
      <c r="EU36" s="15" t="s">
        <v>41</v>
      </c>
      <c r="EV36" s="29" t="s">
        <v>836</v>
      </c>
      <c r="EW36" s="34">
        <v>40759.541666666672</v>
      </c>
      <c r="EX36" s="23" t="s">
        <v>486</v>
      </c>
      <c r="EY36" s="23" t="s">
        <v>749</v>
      </c>
      <c r="EZ36" s="23" t="s">
        <v>750</v>
      </c>
      <c r="FA36" s="23" t="s">
        <v>786</v>
      </c>
      <c r="FB36" s="23" t="s">
        <v>786</v>
      </c>
      <c r="FC36" s="23" t="s">
        <v>837</v>
      </c>
      <c r="FD36" s="23" t="s">
        <v>41</v>
      </c>
      <c r="FE36" s="34">
        <v>40759.541666666672</v>
      </c>
      <c r="FF36" s="23" t="s">
        <v>633</v>
      </c>
      <c r="FG36" s="23" t="s">
        <v>633</v>
      </c>
      <c r="FH36" s="23" t="s">
        <v>751</v>
      </c>
      <c r="FI36" s="23" t="s">
        <v>862</v>
      </c>
      <c r="FJ36" s="23" t="s">
        <v>8</v>
      </c>
      <c r="FK36" s="23" t="s">
        <v>41</v>
      </c>
      <c r="FL36" s="23" t="s">
        <v>705</v>
      </c>
      <c r="FM36" s="34">
        <v>40759.541666666672</v>
      </c>
      <c r="FN36" s="23" t="s">
        <v>41</v>
      </c>
      <c r="FO36" s="23" t="s">
        <v>838</v>
      </c>
      <c r="FP36" s="23" t="s">
        <v>752</v>
      </c>
      <c r="FQ36" s="23" t="s">
        <v>752</v>
      </c>
      <c r="FR36" s="23" t="s">
        <v>635</v>
      </c>
      <c r="FS36" s="23" t="s">
        <v>8</v>
      </c>
      <c r="FT36" s="23" t="s">
        <v>8</v>
      </c>
      <c r="FU36" s="34">
        <v>40759.541666666672</v>
      </c>
      <c r="FV36" s="23" t="s">
        <v>8</v>
      </c>
      <c r="FW36" s="23" t="s">
        <v>8</v>
      </c>
      <c r="FX36" s="23" t="s">
        <v>322</v>
      </c>
      <c r="FY36" s="23" t="s">
        <v>322</v>
      </c>
      <c r="FZ36" s="23" t="s">
        <v>753</v>
      </c>
      <c r="GA36" s="23" t="s">
        <v>839</v>
      </c>
      <c r="GB36" s="23" t="s">
        <v>8</v>
      </c>
      <c r="GC36" s="34">
        <v>40759.541666666672</v>
      </c>
      <c r="GD36" s="23" t="s">
        <v>840</v>
      </c>
      <c r="GE36" s="23" t="s">
        <v>359</v>
      </c>
      <c r="GF36" s="23" t="s">
        <v>320</v>
      </c>
      <c r="GG36" s="23" t="s">
        <v>320</v>
      </c>
      <c r="GH36" s="23" t="s">
        <v>8</v>
      </c>
      <c r="GI36" s="23" t="s">
        <v>8</v>
      </c>
      <c r="GJ36" s="23" t="s">
        <v>788</v>
      </c>
      <c r="GK36" s="34">
        <v>40759.541666666672</v>
      </c>
      <c r="GL36" s="23" t="s">
        <v>44</v>
      </c>
      <c r="GM36" s="23" t="s">
        <v>789</v>
      </c>
      <c r="GN36" s="23" t="s">
        <v>44</v>
      </c>
      <c r="GO36" s="23" t="s">
        <v>248</v>
      </c>
      <c r="GP36" s="23" t="s">
        <v>754</v>
      </c>
      <c r="GQ36" s="23" t="s">
        <v>360</v>
      </c>
      <c r="GR36" s="23" t="s">
        <v>8</v>
      </c>
      <c r="GS36" s="34">
        <v>40759.541666666672</v>
      </c>
      <c r="GT36" s="23" t="s">
        <v>44</v>
      </c>
      <c r="GU36" s="23" t="s">
        <v>44</v>
      </c>
      <c r="GV36" s="23" t="s">
        <v>755</v>
      </c>
      <c r="GW36" s="23" t="s">
        <v>790</v>
      </c>
      <c r="GX36" s="23" t="s">
        <v>791</v>
      </c>
      <c r="GY36" s="23" t="s">
        <v>239</v>
      </c>
      <c r="GZ36" s="23" t="s">
        <v>674</v>
      </c>
      <c r="HA36" s="34">
        <v>40759.541666666672</v>
      </c>
      <c r="HB36" s="15" t="s">
        <v>792</v>
      </c>
      <c r="HC36" s="23" t="s">
        <v>793</v>
      </c>
      <c r="HD36" s="23" t="s">
        <v>322</v>
      </c>
      <c r="HE36" s="23" t="s">
        <v>794</v>
      </c>
      <c r="HF36" s="23" t="s">
        <v>637</v>
      </c>
      <c r="HG36" s="23" t="s">
        <v>8</v>
      </c>
      <c r="HH36" s="23" t="s">
        <v>8</v>
      </c>
      <c r="HI36" s="34">
        <v>40759.541666666672</v>
      </c>
      <c r="HJ36" s="23" t="s">
        <v>322</v>
      </c>
      <c r="HK36" s="23" t="s">
        <v>8</v>
      </c>
      <c r="HL36" s="23" t="s">
        <v>44</v>
      </c>
      <c r="HM36" s="23" t="s">
        <v>795</v>
      </c>
      <c r="HN36" s="23" t="s">
        <v>8</v>
      </c>
      <c r="HO36" s="23" t="s">
        <v>8</v>
      </c>
      <c r="HP36" s="23" t="s">
        <v>796</v>
      </c>
      <c r="HQ36" s="34">
        <v>40759.541666666672</v>
      </c>
      <c r="HR36" s="23" t="s">
        <v>487</v>
      </c>
      <c r="HS36" s="23" t="s">
        <v>498</v>
      </c>
      <c r="HT36" s="23" t="s">
        <v>498</v>
      </c>
      <c r="HU36" s="23" t="s">
        <v>44</v>
      </c>
      <c r="HV36" s="23" t="s">
        <v>841</v>
      </c>
      <c r="HW36" s="23" t="s">
        <v>863</v>
      </c>
      <c r="HX36" s="23" t="s">
        <v>706</v>
      </c>
      <c r="HY36" s="34">
        <v>40759.541666666672</v>
      </c>
      <c r="HZ36" s="23" t="s">
        <v>797</v>
      </c>
      <c r="IA36" s="23" t="s">
        <v>8</v>
      </c>
      <c r="IB36" s="23" t="s">
        <v>8</v>
      </c>
      <c r="IC36" s="23" t="s">
        <v>8</v>
      </c>
      <c r="ID36" s="23" t="s">
        <v>500</v>
      </c>
      <c r="IE36" s="23" t="s">
        <v>501</v>
      </c>
      <c r="IF36" s="23" t="s">
        <v>501</v>
      </c>
      <c r="IG36" s="34">
        <v>40759.541666666672</v>
      </c>
      <c r="IH36" s="23" t="s">
        <v>501</v>
      </c>
      <c r="II36" s="23" t="s">
        <v>501</v>
      </c>
      <c r="IJ36" s="23" t="s">
        <v>501</v>
      </c>
      <c r="IK36" s="23" t="s">
        <v>501</v>
      </c>
      <c r="IL36" s="23" t="s">
        <v>501</v>
      </c>
      <c r="IM36" s="23" t="s">
        <v>502</v>
      </c>
      <c r="IN36" s="23" t="s">
        <v>501</v>
      </c>
      <c r="IO36" s="34">
        <v>40759.541666666672</v>
      </c>
      <c r="IP36" s="23" t="s">
        <v>756</v>
      </c>
      <c r="IQ36" s="23" t="s">
        <v>503</v>
      </c>
      <c r="IR36" s="23" t="s">
        <v>391</v>
      </c>
      <c r="IS36" s="23" t="s">
        <v>501</v>
      </c>
      <c r="IT36" t="s">
        <v>842</v>
      </c>
      <c r="IU36" s="23" t="s">
        <v>391</v>
      </c>
      <c r="IV36" s="23" t="s">
        <v>757</v>
      </c>
      <c r="IW36" s="34">
        <v>40759.541666666672</v>
      </c>
      <c r="IX36" s="23" t="s">
        <v>501</v>
      </c>
      <c r="IY36" s="23" t="s">
        <v>642</v>
      </c>
      <c r="IZ36" s="23" t="s">
        <v>41</v>
      </c>
      <c r="JA36" s="23" t="s">
        <v>412</v>
      </c>
      <c r="JB36" s="23" t="s">
        <v>758</v>
      </c>
      <c r="JC36" s="23" t="s">
        <v>758</v>
      </c>
      <c r="JD36" s="23" t="s">
        <v>760</v>
      </c>
      <c r="JE36" s="34">
        <v>40759.541666666672</v>
      </c>
      <c r="JF36" s="23" t="s">
        <v>843</v>
      </c>
      <c r="JG36" s="23" t="s">
        <v>798</v>
      </c>
      <c r="JH36" s="23" t="s">
        <v>799</v>
      </c>
      <c r="JI36" s="23" t="s">
        <v>800</v>
      </c>
      <c r="JJ36" s="23" t="s">
        <v>801</v>
      </c>
      <c r="JK36" s="23" t="s">
        <v>334</v>
      </c>
      <c r="JL36" s="23" t="s">
        <v>864</v>
      </c>
      <c r="JM36" s="34">
        <v>40759.541666666672</v>
      </c>
      <c r="JN36" s="23" t="s">
        <v>865</v>
      </c>
      <c r="JO36" s="23" t="s">
        <v>710</v>
      </c>
      <c r="JP36" s="23" t="s">
        <v>844</v>
      </c>
      <c r="JQ36" s="23" t="s">
        <v>762</v>
      </c>
      <c r="JR36" s="23" t="s">
        <v>803</v>
      </c>
      <c r="JS36" s="23" t="s">
        <v>866</v>
      </c>
      <c r="JT36" s="23" t="s">
        <v>845</v>
      </c>
      <c r="JU36" s="34">
        <v>40759.541666666672</v>
      </c>
      <c r="JV36" s="23" t="s">
        <v>805</v>
      </c>
      <c r="JW36" s="23" t="s">
        <v>806</v>
      </c>
      <c r="JX36" s="23" t="s">
        <v>805</v>
      </c>
      <c r="JY36" s="23" t="s">
        <v>807</v>
      </c>
      <c r="JZ36" s="23" t="s">
        <v>599</v>
      </c>
      <c r="KA36" s="23" t="s">
        <v>298</v>
      </c>
      <c r="KB36" s="23" t="s">
        <v>600</v>
      </c>
      <c r="KC36" s="34">
        <v>40759.541666666672</v>
      </c>
      <c r="KD36" s="23" t="s">
        <v>16</v>
      </c>
      <c r="KE36" s="23" t="s">
        <v>809</v>
      </c>
      <c r="KF36" s="23" t="s">
        <v>583</v>
      </c>
      <c r="KG36" s="23" t="s">
        <v>846</v>
      </c>
      <c r="KH36" s="23" t="s">
        <v>734</v>
      </c>
      <c r="KI36" s="23" t="s">
        <v>41</v>
      </c>
      <c r="KJ36" s="23" t="s">
        <v>867</v>
      </c>
      <c r="KK36" s="34">
        <v>40759.541666666672</v>
      </c>
      <c r="KL36" s="23" t="s">
        <v>810</v>
      </c>
      <c r="KM36" s="23" t="s">
        <v>555</v>
      </c>
      <c r="KN36" s="23" t="s">
        <v>811</v>
      </c>
      <c r="KO36" s="23" t="s">
        <v>775</v>
      </c>
      <c r="KP36" s="23" t="s">
        <v>298</v>
      </c>
      <c r="KQ36" s="23" t="s">
        <v>684</v>
      </c>
      <c r="KR36" s="23" t="s">
        <v>868</v>
      </c>
      <c r="KS36" s="34">
        <v>40759.541666666672</v>
      </c>
      <c r="KT36" s="23" t="s">
        <v>812</v>
      </c>
      <c r="KU36" s="23" t="s">
        <v>684</v>
      </c>
      <c r="KV36" s="23" t="s">
        <v>433</v>
      </c>
      <c r="KW36" s="23" t="s">
        <v>813</v>
      </c>
      <c r="KX36" s="23" t="s">
        <v>685</v>
      </c>
      <c r="KY36" s="23" t="s">
        <v>767</v>
      </c>
      <c r="KZ36" s="23" t="s">
        <v>814</v>
      </c>
      <c r="LA36" s="34">
        <v>40759.541666666672</v>
      </c>
      <c r="LB36" s="23" t="s">
        <v>736</v>
      </c>
      <c r="LC36" s="23" t="s">
        <v>869</v>
      </c>
      <c r="LD36" s="23" t="s">
        <v>870</v>
      </c>
      <c r="LE36" s="23" t="s">
        <v>769</v>
      </c>
      <c r="LF36" s="23" t="s">
        <v>8</v>
      </c>
      <c r="LG36" s="23" t="s">
        <v>770</v>
      </c>
      <c r="LH36" s="23" t="s">
        <v>8</v>
      </c>
      <c r="LI36" s="34">
        <v>40759.541666666672</v>
      </c>
      <c r="LJ36" s="23" t="s">
        <v>871</v>
      </c>
      <c r="LK36" s="23" t="s">
        <v>872</v>
      </c>
      <c r="LL36" s="23" t="s">
        <v>654</v>
      </c>
      <c r="LM36" s="23" t="s">
        <v>654</v>
      </c>
      <c r="LN36" s="23" t="s">
        <v>514</v>
      </c>
      <c r="LO36" s="23" t="s">
        <v>689</v>
      </c>
      <c r="LP36" s="23" t="s">
        <v>873</v>
      </c>
      <c r="LQ36" s="34">
        <v>40759.541666666672</v>
      </c>
      <c r="LR36" s="23" t="s">
        <v>874</v>
      </c>
      <c r="LS36" s="23" t="s">
        <v>8</v>
      </c>
      <c r="LT36" s="23" t="s">
        <v>44</v>
      </c>
      <c r="LU36" s="23" t="s">
        <v>875</v>
      </c>
      <c r="LV36" s="23" t="s">
        <v>816</v>
      </c>
      <c r="LW36" s="23" t="s">
        <v>373</v>
      </c>
      <c r="LX36" s="23" t="s">
        <v>847</v>
      </c>
      <c r="LY36" s="34">
        <v>40759.541666666672</v>
      </c>
      <c r="LZ36" s="23" t="s">
        <v>8</v>
      </c>
      <c r="MA36" s="23" t="s">
        <v>572</v>
      </c>
      <c r="MB36" s="23" t="s">
        <v>572</v>
      </c>
      <c r="MC36" s="23" t="s">
        <v>817</v>
      </c>
      <c r="MD36" s="23" t="s">
        <v>41</v>
      </c>
      <c r="ME36" s="23" t="s">
        <v>435</v>
      </c>
      <c r="MF36" s="23" t="s">
        <v>818</v>
      </c>
      <c r="MG36" s="34">
        <v>40759.541666666672</v>
      </c>
      <c r="MH36" s="23" t="s">
        <v>8</v>
      </c>
      <c r="MI36" s="23" t="s">
        <v>523</v>
      </c>
      <c r="MJ36" s="23" t="s">
        <v>523</v>
      </c>
      <c r="MK36" s="23" t="s">
        <v>777</v>
      </c>
      <c r="ML36" s="23" t="s">
        <v>656</v>
      </c>
      <c r="MM36" s="23" t="s">
        <v>563</v>
      </c>
      <c r="MN36" s="23" t="s">
        <v>8</v>
      </c>
      <c r="MO36" s="34">
        <v>40759.541666666672</v>
      </c>
      <c r="MP36" s="23" t="s">
        <v>41</v>
      </c>
      <c r="MQ36" s="23" t="s">
        <v>351</v>
      </c>
      <c r="MR36" s="23" t="s">
        <v>743</v>
      </c>
      <c r="MS36" s="23" t="s">
        <v>657</v>
      </c>
      <c r="MT36" s="23" t="s">
        <v>876</v>
      </c>
      <c r="MU36" s="23" t="s">
        <v>658</v>
      </c>
      <c r="MV36" s="23" t="s">
        <v>195</v>
      </c>
      <c r="MW36" s="34">
        <v>40759.541666666672</v>
      </c>
      <c r="MX36" s="23" t="s">
        <v>195</v>
      </c>
      <c r="MY36" s="23" t="s">
        <v>195</v>
      </c>
      <c r="MZ36" s="23" t="s">
        <v>195</v>
      </c>
      <c r="NA36" s="23" t="s">
        <v>195</v>
      </c>
      <c r="NB36" s="23" t="s">
        <v>195</v>
      </c>
      <c r="NC36" s="23" t="s">
        <v>195</v>
      </c>
      <c r="ND36" s="23" t="s">
        <v>195</v>
      </c>
      <c r="NE36" s="34">
        <v>40759.541666666672</v>
      </c>
      <c r="NF36" s="23" t="s">
        <v>195</v>
      </c>
      <c r="NG36" s="23" t="s">
        <v>819</v>
      </c>
      <c r="NH36" s="23" t="s">
        <v>572</v>
      </c>
      <c r="NI36" s="23" t="s">
        <v>8</v>
      </c>
      <c r="NJ36" s="23" t="s">
        <v>696</v>
      </c>
      <c r="NK36" s="23" t="s">
        <v>8</v>
      </c>
      <c r="NL36" s="23" t="s">
        <v>744</v>
      </c>
      <c r="NM36" s="34">
        <v>40759.541666666672</v>
      </c>
      <c r="NN36" s="23" t="s">
        <v>820</v>
      </c>
      <c r="NO36" s="23" t="s">
        <v>527</v>
      </c>
      <c r="NP36" s="23" t="s">
        <v>527</v>
      </c>
      <c r="NQ36" s="23" t="s">
        <v>877</v>
      </c>
      <c r="NR36" s="23" t="s">
        <v>375</v>
      </c>
      <c r="NS36" s="23" t="s">
        <v>198</v>
      </c>
      <c r="NT36" s="23" t="s">
        <v>714</v>
      </c>
      <c r="NU36" s="34">
        <v>40759.541666666672</v>
      </c>
      <c r="NV36" s="23" t="s">
        <v>878</v>
      </c>
      <c r="NW36" s="23" t="s">
        <v>879</v>
      </c>
      <c r="NX36" s="23" t="s">
        <v>662</v>
      </c>
      <c r="NY36" s="23" t="s">
        <v>880</v>
      </c>
      <c r="NZ36" s="23" t="s">
        <v>848</v>
      </c>
      <c r="OA36" s="23" t="s">
        <v>778</v>
      </c>
      <c r="OB36" s="23" t="s">
        <v>41</v>
      </c>
      <c r="OC36" s="34">
        <v>40759.541666666672</v>
      </c>
      <c r="OD36" s="23" t="s">
        <v>695</v>
      </c>
      <c r="OE36" s="23" t="s">
        <v>821</v>
      </c>
      <c r="OF36" s="23" t="s">
        <v>822</v>
      </c>
      <c r="OG36" s="23" t="s">
        <v>779</v>
      </c>
      <c r="OH36" s="23" t="s">
        <v>41</v>
      </c>
      <c r="OI36" s="23" t="s">
        <v>881</v>
      </c>
      <c r="OJ36" s="23" t="s">
        <v>699</v>
      </c>
      <c r="OK36" s="34">
        <v>40759.541666666672</v>
      </c>
      <c r="OL36" s="23" t="s">
        <v>849</v>
      </c>
      <c r="OM36" s="23" t="s">
        <v>700</v>
      </c>
      <c r="ON36" s="23" t="s">
        <v>566</v>
      </c>
      <c r="OO36" s="23" t="s">
        <v>669</v>
      </c>
      <c r="OP36" s="23" t="s">
        <v>335</v>
      </c>
      <c r="OQ36" s="23" t="s">
        <v>701</v>
      </c>
      <c r="OR36" s="23" t="s">
        <v>196</v>
      </c>
      <c r="OS36" s="34">
        <v>40759.541666666672</v>
      </c>
      <c r="OT36" s="23" t="s">
        <v>882</v>
      </c>
      <c r="OU36" s="23" t="s">
        <v>566</v>
      </c>
      <c r="OV36" s="23" t="s">
        <v>883</v>
      </c>
      <c r="OW36" s="23" t="s">
        <v>510</v>
      </c>
      <c r="OX36" s="23" t="s">
        <v>8</v>
      </c>
      <c r="OY36" s="23" t="s">
        <v>884</v>
      </c>
      <c r="OZ36" s="23" t="s">
        <v>197</v>
      </c>
      <c r="PA36" s="34">
        <v>40759.541666666672</v>
      </c>
      <c r="PB36" s="23" t="s">
        <v>825</v>
      </c>
      <c r="PC36" s="23" t="s">
        <v>572</v>
      </c>
      <c r="PD36" s="23" t="s">
        <v>826</v>
      </c>
      <c r="PE36" s="23" t="s">
        <v>827</v>
      </c>
    </row>
    <row r="37" spans="1:421" ht="30">
      <c r="A37" s="5">
        <v>40759.552083333328</v>
      </c>
      <c r="D37" s="4" t="s">
        <v>16</v>
      </c>
      <c r="E37" s="4" t="s">
        <v>95</v>
      </c>
      <c r="F37" s="4" t="s">
        <v>84</v>
      </c>
      <c r="G37" s="4" t="s">
        <v>8</v>
      </c>
      <c r="H37" s="4" t="s">
        <v>8</v>
      </c>
      <c r="I37" s="5">
        <v>40759.552083333328</v>
      </c>
      <c r="J37" s="4" t="s">
        <v>36</v>
      </c>
      <c r="K37" s="4" t="s">
        <v>36</v>
      </c>
      <c r="L37" s="4" t="s">
        <v>36</v>
      </c>
      <c r="M37" s="4" t="s">
        <v>36</v>
      </c>
      <c r="N37" s="4" t="s">
        <v>36</v>
      </c>
      <c r="O37" s="4" t="s">
        <v>8</v>
      </c>
      <c r="P37" s="4" t="s">
        <v>44</v>
      </c>
      <c r="Q37" s="5">
        <v>40759.552083333328</v>
      </c>
      <c r="R37" s="4" t="s">
        <v>36</v>
      </c>
      <c r="S37" s="4" t="s">
        <v>828</v>
      </c>
      <c r="T37" s="4" t="s">
        <v>84</v>
      </c>
      <c r="U37" s="4" t="s">
        <v>84</v>
      </c>
      <c r="V37" s="4" t="s">
        <v>84</v>
      </c>
      <c r="W37" s="4" t="s">
        <v>234</v>
      </c>
      <c r="X37" s="4" t="s">
        <v>43</v>
      </c>
      <c r="Y37" s="8">
        <v>40759.552083333328</v>
      </c>
      <c r="Z37" s="24" t="s">
        <v>84</v>
      </c>
      <c r="AA37" s="24" t="s">
        <v>84</v>
      </c>
      <c r="AB37" s="24" t="s">
        <v>84</v>
      </c>
      <c r="AC37" s="11" t="s">
        <v>192</v>
      </c>
      <c r="AD37" s="11" t="s">
        <v>192</v>
      </c>
      <c r="AE37" s="11" t="s">
        <v>192</v>
      </c>
      <c r="AF37" s="11" t="s">
        <v>192</v>
      </c>
      <c r="AG37" s="8">
        <v>40759.552083333328</v>
      </c>
      <c r="AH37" s="11" t="s">
        <v>574</v>
      </c>
      <c r="AI37" s="11" t="s">
        <v>84</v>
      </c>
      <c r="AJ37" s="11" t="s">
        <v>84</v>
      </c>
      <c r="AK37" s="11" t="s">
        <v>84</v>
      </c>
      <c r="AL37" s="11" t="s">
        <v>225</v>
      </c>
      <c r="AM37" s="9" t="s">
        <v>829</v>
      </c>
      <c r="AN37" s="14" t="s">
        <v>225</v>
      </c>
      <c r="AO37" s="8">
        <v>40759.552083333328</v>
      </c>
      <c r="AP37" s="11" t="s">
        <v>84</v>
      </c>
      <c r="AQ37" s="11" t="s">
        <v>44</v>
      </c>
      <c r="AR37" s="11" t="s">
        <v>84</v>
      </c>
      <c r="AS37" s="11" t="s">
        <v>84</v>
      </c>
      <c r="AT37" s="11" t="s">
        <v>84</v>
      </c>
      <c r="AU37" s="11" t="s">
        <v>8</v>
      </c>
      <c r="AV37" s="11" t="s">
        <v>8</v>
      </c>
      <c r="AW37" s="8">
        <v>40759.552083333328</v>
      </c>
      <c r="AX37" s="11" t="s">
        <v>84</v>
      </c>
      <c r="AY37" s="11" t="s">
        <v>781</v>
      </c>
      <c r="AZ37" s="11" t="s">
        <v>84</v>
      </c>
      <c r="BA37" s="11" t="s">
        <v>84</v>
      </c>
      <c r="BB37" s="11" t="s">
        <v>84</v>
      </c>
      <c r="BC37" s="11" t="s">
        <v>234</v>
      </c>
      <c r="BD37" s="11" t="s">
        <v>8</v>
      </c>
      <c r="BE37" s="8">
        <v>40759.552083333328</v>
      </c>
      <c r="BF37" s="11" t="s">
        <v>84</v>
      </c>
      <c r="BG37" s="11" t="s">
        <v>381</v>
      </c>
      <c r="BH37" s="11" t="s">
        <v>84</v>
      </c>
      <c r="BI37" s="11" t="s">
        <v>84</v>
      </c>
      <c r="BJ37" s="11" t="s">
        <v>446</v>
      </c>
      <c r="BK37" s="11" t="s">
        <v>67</v>
      </c>
      <c r="BL37" s="11" t="s">
        <v>851</v>
      </c>
      <c r="BM37" s="8">
        <v>40759.552083333328</v>
      </c>
      <c r="BN37" s="11" t="s">
        <v>36</v>
      </c>
      <c r="BO37" s="11" t="s">
        <v>36</v>
      </c>
      <c r="BP37" s="11" t="s">
        <v>36</v>
      </c>
      <c r="BQ37" s="11" t="s">
        <v>193</v>
      </c>
      <c r="BR37" s="11" t="s">
        <v>193</v>
      </c>
      <c r="BS37" s="11" t="s">
        <v>193</v>
      </c>
      <c r="BT37" s="11" t="s">
        <v>193</v>
      </c>
      <c r="BU37" s="8">
        <v>40759.552083333328</v>
      </c>
      <c r="BV37" s="11" t="s">
        <v>193</v>
      </c>
      <c r="BW37" s="11" t="s">
        <v>193</v>
      </c>
      <c r="BX37" s="11" t="s">
        <v>84</v>
      </c>
      <c r="BY37" s="11" t="s">
        <v>84</v>
      </c>
      <c r="BZ37" s="11" t="s">
        <v>84</v>
      </c>
      <c r="CA37" s="11" t="s">
        <v>707</v>
      </c>
      <c r="CB37" s="11" t="s">
        <v>830</v>
      </c>
      <c r="CC37" s="8">
        <v>40759.552083333328</v>
      </c>
      <c r="CD37" s="11" t="s">
        <v>84</v>
      </c>
      <c r="CE37" s="11" t="s">
        <v>84</v>
      </c>
      <c r="CF37" s="11" t="s">
        <v>84</v>
      </c>
      <c r="CG37" s="11" t="s">
        <v>84</v>
      </c>
      <c r="CH37" s="11" t="s">
        <v>84</v>
      </c>
      <c r="CI37" s="11" t="s">
        <v>707</v>
      </c>
      <c r="CJ37" s="11" t="s">
        <v>885</v>
      </c>
      <c r="CK37" s="8">
        <v>40759.552083333328</v>
      </c>
      <c r="CL37" s="11" t="s">
        <v>44</v>
      </c>
      <c r="CM37" s="11" t="s">
        <v>44</v>
      </c>
      <c r="CN37" s="11" t="s">
        <v>43</v>
      </c>
      <c r="CO37" s="11" t="s">
        <v>852</v>
      </c>
      <c r="CP37" s="11" t="s">
        <v>8</v>
      </c>
      <c r="CQ37" s="11" t="s">
        <v>8</v>
      </c>
      <c r="CR37" s="11" t="s">
        <v>261</v>
      </c>
      <c r="CS37" s="8">
        <v>40759.552083333328</v>
      </c>
      <c r="CT37" s="11" t="s">
        <v>234</v>
      </c>
      <c r="CU37" s="11" t="s">
        <v>719</v>
      </c>
      <c r="CV37" s="11" t="s">
        <v>446</v>
      </c>
      <c r="CW37" s="11" t="s">
        <v>853</v>
      </c>
      <c r="CX37" s="11" t="s">
        <v>854</v>
      </c>
      <c r="CY37" s="11" t="s">
        <v>16</v>
      </c>
      <c r="CZ37" s="11" t="s">
        <v>8</v>
      </c>
      <c r="DA37" s="8">
        <v>40759.552083333328</v>
      </c>
      <c r="DB37" s="15" t="s">
        <v>886</v>
      </c>
      <c r="DC37" s="15" t="s">
        <v>855</v>
      </c>
      <c r="DD37" s="15" t="s">
        <v>448</v>
      </c>
      <c r="DE37" s="15" t="s">
        <v>856</v>
      </c>
      <c r="DF37" s="15" t="s">
        <v>213</v>
      </c>
      <c r="DG37" s="15" t="s">
        <v>671</v>
      </c>
      <c r="DH37" s="15" t="s">
        <v>41</v>
      </c>
      <c r="DI37" s="8">
        <v>40759.552083333328</v>
      </c>
      <c r="DJ37" s="15" t="s">
        <v>496</v>
      </c>
      <c r="DK37" s="15" t="s">
        <v>857</v>
      </c>
      <c r="DL37" s="15" t="s">
        <v>722</v>
      </c>
      <c r="DM37" s="15" t="s">
        <v>748</v>
      </c>
      <c r="DN37" s="15" t="s">
        <v>539</v>
      </c>
      <c r="DO37" s="15" t="s">
        <v>540</v>
      </c>
      <c r="DP37" s="15" t="s">
        <v>8</v>
      </c>
      <c r="DQ37" s="8">
        <v>40759.552083333328</v>
      </c>
      <c r="DR37" s="15" t="s">
        <v>831</v>
      </c>
      <c r="DS37" s="15" t="s">
        <v>832</v>
      </c>
      <c r="DT37" s="15" t="s">
        <v>833</v>
      </c>
      <c r="DU37" s="15" t="s">
        <v>858</v>
      </c>
      <c r="DV37" s="15" t="s">
        <v>723</v>
      </c>
      <c r="DW37" s="15" t="s">
        <v>783</v>
      </c>
      <c r="DX37" s="15" t="s">
        <v>577</v>
      </c>
      <c r="DY37" s="8">
        <v>40759.552083333328</v>
      </c>
      <c r="DZ37" s="15" t="s">
        <v>834</v>
      </c>
      <c r="EA37" s="15" t="s">
        <v>309</v>
      </c>
      <c r="EB37" s="15" t="s">
        <v>309</v>
      </c>
      <c r="EC37" s="15" t="s">
        <v>630</v>
      </c>
      <c r="ED37" s="15" t="s">
        <v>859</v>
      </c>
      <c r="EE37" s="15" t="s">
        <v>784</v>
      </c>
      <c r="EF37" s="15" t="s">
        <v>784</v>
      </c>
      <c r="EG37" s="8">
        <v>40759.552083333328</v>
      </c>
      <c r="EH37" s="15" t="s">
        <v>13</v>
      </c>
      <c r="EI37" s="15" t="s">
        <v>860</v>
      </c>
      <c r="EJ37" s="15" t="s">
        <v>44</v>
      </c>
      <c r="EK37" s="15" t="s">
        <v>84</v>
      </c>
      <c r="EL37" s="15" t="s">
        <v>16</v>
      </c>
      <c r="EM37" s="15" t="s">
        <v>835</v>
      </c>
      <c r="EN37" s="15" t="s">
        <v>861</v>
      </c>
      <c r="EO37" s="8">
        <v>40759.552083333328</v>
      </c>
      <c r="EP37" s="15" t="s">
        <v>44</v>
      </c>
      <c r="EQ37" s="15" t="s">
        <v>723</v>
      </c>
      <c r="ER37" s="15" t="s">
        <v>723</v>
      </c>
      <c r="ES37" s="15" t="s">
        <v>41</v>
      </c>
      <c r="ET37" s="15" t="s">
        <v>482</v>
      </c>
      <c r="EU37" s="15" t="s">
        <v>43</v>
      </c>
      <c r="EV37" s="29" t="s">
        <v>836</v>
      </c>
      <c r="EW37" s="34">
        <v>40759.552083333328</v>
      </c>
      <c r="EX37" s="23" t="s">
        <v>486</v>
      </c>
      <c r="EY37" s="23" t="s">
        <v>41</v>
      </c>
      <c r="EZ37" s="23" t="s">
        <v>41</v>
      </c>
      <c r="FA37" s="23" t="s">
        <v>786</v>
      </c>
      <c r="FB37" s="23" t="s">
        <v>786</v>
      </c>
      <c r="FC37" s="23" t="s">
        <v>837</v>
      </c>
      <c r="FD37" s="23" t="s">
        <v>41</v>
      </c>
      <c r="FE37" s="34">
        <v>40759.552083333328</v>
      </c>
      <c r="FF37" s="23" t="s">
        <v>633</v>
      </c>
      <c r="FG37" s="23" t="s">
        <v>633</v>
      </c>
      <c r="FH37" s="23" t="s">
        <v>887</v>
      </c>
      <c r="FI37" s="23" t="s">
        <v>862</v>
      </c>
      <c r="FJ37" s="23" t="s">
        <v>8</v>
      </c>
      <c r="FK37" s="23" t="s">
        <v>41</v>
      </c>
      <c r="FL37" s="23" t="s">
        <v>41</v>
      </c>
      <c r="FM37" s="34">
        <v>40759.552083333328</v>
      </c>
      <c r="FN37" s="23" t="s">
        <v>43</v>
      </c>
      <c r="FO37" s="23" t="s">
        <v>888</v>
      </c>
      <c r="FP37" s="23" t="s">
        <v>752</v>
      </c>
      <c r="FQ37" s="23" t="s">
        <v>752</v>
      </c>
      <c r="FR37" s="23" t="s">
        <v>635</v>
      </c>
      <c r="FS37" s="23" t="s">
        <v>8</v>
      </c>
      <c r="FT37" s="23" t="s">
        <v>8</v>
      </c>
      <c r="FU37" s="34">
        <v>40759.552083333328</v>
      </c>
      <c r="FV37" s="23" t="s">
        <v>8</v>
      </c>
      <c r="FW37" s="23" t="s">
        <v>8</v>
      </c>
      <c r="FX37" s="23" t="s">
        <v>889</v>
      </c>
      <c r="FY37" s="23" t="s">
        <v>581</v>
      </c>
      <c r="FZ37" s="23" t="s">
        <v>890</v>
      </c>
      <c r="GA37" s="23" t="s">
        <v>839</v>
      </c>
      <c r="GB37" s="23" t="s">
        <v>8</v>
      </c>
      <c r="GC37" s="34">
        <v>40759.552083333328</v>
      </c>
      <c r="GD37" s="23" t="s">
        <v>840</v>
      </c>
      <c r="GE37" s="23" t="s">
        <v>359</v>
      </c>
      <c r="GF37" s="23" t="s">
        <v>891</v>
      </c>
      <c r="GG37" s="23" t="s">
        <v>41</v>
      </c>
      <c r="GH37" s="23" t="s">
        <v>8</v>
      </c>
      <c r="GI37" s="23" t="s">
        <v>8</v>
      </c>
      <c r="GJ37" s="23" t="s">
        <v>788</v>
      </c>
      <c r="GK37" s="34">
        <v>40759.552083333328</v>
      </c>
      <c r="GL37" s="23" t="s">
        <v>16</v>
      </c>
      <c r="GM37" s="23" t="s">
        <v>789</v>
      </c>
      <c r="GN37" s="23" t="s">
        <v>16</v>
      </c>
      <c r="GO37" s="23" t="s">
        <v>248</v>
      </c>
      <c r="GP37" s="23" t="s">
        <v>892</v>
      </c>
      <c r="GQ37" s="23" t="s">
        <v>298</v>
      </c>
      <c r="GR37" s="23" t="s">
        <v>8</v>
      </c>
      <c r="GS37" s="34">
        <v>40759.552083333328</v>
      </c>
      <c r="GT37" s="23" t="s">
        <v>44</v>
      </c>
      <c r="GU37" s="23" t="s">
        <v>44</v>
      </c>
      <c r="GV37" s="23" t="s">
        <v>893</v>
      </c>
      <c r="GW37" s="23" t="s">
        <v>894</v>
      </c>
      <c r="GX37" s="23" t="s">
        <v>791</v>
      </c>
      <c r="GY37" s="23" t="s">
        <v>239</v>
      </c>
      <c r="GZ37" s="23" t="s">
        <v>674</v>
      </c>
      <c r="HA37" s="34">
        <v>40759.552083333328</v>
      </c>
      <c r="HB37" s="15" t="s">
        <v>792</v>
      </c>
      <c r="HC37" s="23" t="s">
        <v>793</v>
      </c>
      <c r="HD37" s="23" t="s">
        <v>322</v>
      </c>
      <c r="HE37" s="23" t="s">
        <v>794</v>
      </c>
      <c r="HF37" s="23" t="s">
        <v>637</v>
      </c>
      <c r="HG37" s="23" t="s">
        <v>8</v>
      </c>
      <c r="HH37" s="23" t="s">
        <v>895</v>
      </c>
      <c r="HI37" s="34">
        <v>40759.552083333328</v>
      </c>
      <c r="HJ37" s="23" t="s">
        <v>322</v>
      </c>
      <c r="HK37" s="23" t="s">
        <v>8</v>
      </c>
      <c r="HL37" s="23" t="s">
        <v>44</v>
      </c>
      <c r="HM37" s="23" t="s">
        <v>795</v>
      </c>
      <c r="HN37" s="23" t="s">
        <v>8</v>
      </c>
      <c r="HO37" s="23" t="s">
        <v>8</v>
      </c>
      <c r="HP37" s="23" t="s">
        <v>796</v>
      </c>
      <c r="HQ37" s="34">
        <v>40759.552083333328</v>
      </c>
      <c r="HR37" s="23" t="s">
        <v>896</v>
      </c>
      <c r="HS37" s="23" t="s">
        <v>498</v>
      </c>
      <c r="HT37" s="23" t="s">
        <v>498</v>
      </c>
      <c r="HU37" s="23" t="s">
        <v>44</v>
      </c>
      <c r="HV37" s="23" t="s">
        <v>841</v>
      </c>
      <c r="HW37" s="23" t="s">
        <v>897</v>
      </c>
      <c r="HX37" s="23" t="s">
        <v>706</v>
      </c>
      <c r="HY37" s="34">
        <v>40759.552083333328</v>
      </c>
      <c r="HZ37" s="23" t="s">
        <v>797</v>
      </c>
      <c r="IA37" s="23" t="s">
        <v>8</v>
      </c>
      <c r="IB37" s="23" t="s">
        <v>8</v>
      </c>
      <c r="IC37" s="23" t="s">
        <v>8</v>
      </c>
      <c r="ID37" s="23" t="s">
        <v>500</v>
      </c>
      <c r="IE37" s="23" t="s">
        <v>501</v>
      </c>
      <c r="IF37" s="23" t="s">
        <v>501</v>
      </c>
      <c r="IG37" s="34">
        <v>40759.552083333328</v>
      </c>
      <c r="IH37" s="23" t="s">
        <v>501</v>
      </c>
      <c r="II37" s="23" t="s">
        <v>501</v>
      </c>
      <c r="IJ37" s="23" t="s">
        <v>501</v>
      </c>
      <c r="IK37" s="23" t="s">
        <v>501</v>
      </c>
      <c r="IL37" s="23" t="s">
        <v>501</v>
      </c>
      <c r="IM37" s="23" t="s">
        <v>502</v>
      </c>
      <c r="IN37" s="23" t="s">
        <v>501</v>
      </c>
      <c r="IO37" s="34">
        <v>40759.552083333328</v>
      </c>
      <c r="IP37" t="s">
        <v>898</v>
      </c>
      <c r="IQ37" s="23" t="s">
        <v>503</v>
      </c>
      <c r="IR37" s="23" t="s">
        <v>504</v>
      </c>
      <c r="IS37" s="23" t="s">
        <v>501</v>
      </c>
      <c r="IT37" t="s">
        <v>842</v>
      </c>
      <c r="IU37" s="23" t="s">
        <v>391</v>
      </c>
      <c r="IV37" s="23" t="s">
        <v>757</v>
      </c>
      <c r="IW37" s="34">
        <v>40759.552083333328</v>
      </c>
      <c r="IX37" s="23" t="s">
        <v>501</v>
      </c>
      <c r="IY37" s="23" t="s">
        <v>642</v>
      </c>
      <c r="IZ37" s="23" t="s">
        <v>41</v>
      </c>
      <c r="JA37" s="23" t="s">
        <v>412</v>
      </c>
      <c r="JB37" s="23" t="s">
        <v>899</v>
      </c>
      <c r="JC37" s="23" t="s">
        <v>758</v>
      </c>
      <c r="JD37" s="23" t="s">
        <v>41</v>
      </c>
      <c r="JE37" s="34">
        <v>40759.552083333328</v>
      </c>
      <c r="JF37" s="23" t="s">
        <v>843</v>
      </c>
      <c r="JG37" s="23" t="s">
        <v>798</v>
      </c>
      <c r="JH37" s="23" t="s">
        <v>799</v>
      </c>
      <c r="JI37" s="23" t="s">
        <v>800</v>
      </c>
      <c r="JJ37" s="23" t="s">
        <v>801</v>
      </c>
      <c r="JK37" s="23" t="s">
        <v>334</v>
      </c>
      <c r="JL37" s="23" t="s">
        <v>864</v>
      </c>
      <c r="JM37" s="34">
        <v>40759.552083333328</v>
      </c>
      <c r="JN37" s="23" t="s">
        <v>865</v>
      </c>
      <c r="JO37" s="23" t="s">
        <v>710</v>
      </c>
      <c r="JP37" s="23" t="s">
        <v>844</v>
      </c>
      <c r="JQ37" s="23" t="s">
        <v>16</v>
      </c>
      <c r="JR37" s="23" t="s">
        <v>803</v>
      </c>
      <c r="JS37" s="23" t="s">
        <v>866</v>
      </c>
      <c r="JT37" s="23" t="s">
        <v>845</v>
      </c>
      <c r="JU37" s="34">
        <v>40759.552083333328</v>
      </c>
      <c r="JV37" s="23" t="s">
        <v>805</v>
      </c>
      <c r="JW37" s="23" t="s">
        <v>806</v>
      </c>
      <c r="JX37" s="23" t="s">
        <v>805</v>
      </c>
      <c r="JY37" s="23" t="s">
        <v>807</v>
      </c>
      <c r="JZ37" s="23" t="s">
        <v>599</v>
      </c>
      <c r="KA37" s="23" t="s">
        <v>648</v>
      </c>
      <c r="KB37" s="23" t="s">
        <v>600</v>
      </c>
      <c r="KC37" s="34">
        <v>40759.552083333328</v>
      </c>
      <c r="KD37" s="23" t="s">
        <v>16</v>
      </c>
      <c r="KE37" s="23" t="s">
        <v>809</v>
      </c>
      <c r="KF37" s="23" t="s">
        <v>583</v>
      </c>
      <c r="KG37" s="23" t="s">
        <v>846</v>
      </c>
      <c r="KH37" s="23" t="s">
        <v>734</v>
      </c>
      <c r="KI37" s="23" t="s">
        <v>41</v>
      </c>
      <c r="KJ37" s="23" t="s">
        <v>867</v>
      </c>
      <c r="KK37" s="34">
        <v>40759.552083333328</v>
      </c>
      <c r="KL37" s="23" t="s">
        <v>900</v>
      </c>
      <c r="KM37" s="23" t="s">
        <v>555</v>
      </c>
      <c r="KN37" s="23" t="s">
        <v>811</v>
      </c>
      <c r="KO37" s="23" t="s">
        <v>901</v>
      </c>
      <c r="KP37" s="23" t="s">
        <v>707</v>
      </c>
      <c r="KQ37" s="23" t="s">
        <v>298</v>
      </c>
      <c r="KR37" s="23" t="s">
        <v>8</v>
      </c>
      <c r="KS37" s="34">
        <v>40759.552083333328</v>
      </c>
      <c r="KT37" s="23" t="s">
        <v>812</v>
      </c>
      <c r="KU37" s="23" t="s">
        <v>684</v>
      </c>
      <c r="KV37" s="23" t="s">
        <v>433</v>
      </c>
      <c r="KW37" s="23" t="s">
        <v>813</v>
      </c>
      <c r="KX37" s="23" t="s">
        <v>685</v>
      </c>
      <c r="KY37" s="23" t="s">
        <v>767</v>
      </c>
      <c r="KZ37" s="23" t="s">
        <v>902</v>
      </c>
      <c r="LA37" s="34">
        <v>40759.552083333328</v>
      </c>
      <c r="LB37" s="23" t="s">
        <v>736</v>
      </c>
      <c r="LC37" s="23" t="s">
        <v>869</v>
      </c>
      <c r="LD37" s="23" t="s">
        <v>870</v>
      </c>
      <c r="LE37" s="23" t="s">
        <v>41</v>
      </c>
      <c r="LF37" s="23" t="s">
        <v>8</v>
      </c>
      <c r="LG37" s="23" t="s">
        <v>903</v>
      </c>
      <c r="LH37" s="23" t="s">
        <v>904</v>
      </c>
      <c r="LI37" s="34">
        <v>40759.552083333328</v>
      </c>
      <c r="LJ37" s="23" t="s">
        <v>905</v>
      </c>
      <c r="LK37" s="23" t="s">
        <v>872</v>
      </c>
      <c r="LL37" s="23" t="s">
        <v>775</v>
      </c>
      <c r="LM37" s="23" t="s">
        <v>654</v>
      </c>
      <c r="LN37" s="23" t="s">
        <v>514</v>
      </c>
      <c r="LO37" s="23" t="s">
        <v>689</v>
      </c>
      <c r="LP37" s="23" t="s">
        <v>873</v>
      </c>
      <c r="LQ37" s="34">
        <v>40759.552083333328</v>
      </c>
      <c r="LR37" s="23" t="s">
        <v>874</v>
      </c>
      <c r="LS37" s="23" t="s">
        <v>8</v>
      </c>
      <c r="LT37" s="23" t="s">
        <v>44</v>
      </c>
      <c r="LU37" s="23" t="s">
        <v>875</v>
      </c>
      <c r="LV37" s="23" t="s">
        <v>816</v>
      </c>
      <c r="LW37" s="23" t="s">
        <v>373</v>
      </c>
      <c r="LX37" s="23" t="s">
        <v>847</v>
      </c>
      <c r="LY37" s="34">
        <v>40759.552083333328</v>
      </c>
      <c r="LZ37" s="23" t="s">
        <v>8</v>
      </c>
      <c r="MA37" s="23" t="s">
        <v>906</v>
      </c>
      <c r="MB37" s="23" t="s">
        <v>907</v>
      </c>
      <c r="MC37" s="23" t="s">
        <v>817</v>
      </c>
      <c r="MD37" s="23" t="s">
        <v>41</v>
      </c>
      <c r="ME37" s="23" t="s">
        <v>908</v>
      </c>
      <c r="MF37" s="23" t="s">
        <v>818</v>
      </c>
      <c r="MG37" s="34">
        <v>40759.552083333328</v>
      </c>
      <c r="MH37" s="23" t="s">
        <v>909</v>
      </c>
      <c r="MI37" s="23" t="s">
        <v>523</v>
      </c>
      <c r="MJ37" s="23" t="s">
        <v>523</v>
      </c>
      <c r="MK37" s="23" t="s">
        <v>777</v>
      </c>
      <c r="ML37" s="23" t="s">
        <v>442</v>
      </c>
      <c r="MM37" s="23" t="s">
        <v>563</v>
      </c>
      <c r="MN37" s="23" t="s">
        <v>8</v>
      </c>
      <c r="MO37" s="34">
        <v>40759.552083333328</v>
      </c>
      <c r="MP37" s="23" t="s">
        <v>41</v>
      </c>
      <c r="MQ37" s="23" t="s">
        <v>351</v>
      </c>
      <c r="MR37" s="23" t="s">
        <v>743</v>
      </c>
      <c r="MS37" s="23" t="s">
        <v>657</v>
      </c>
      <c r="MT37" s="23" t="s">
        <v>876</v>
      </c>
      <c r="MU37" s="23" t="s">
        <v>910</v>
      </c>
      <c r="MV37" s="23" t="s">
        <v>195</v>
      </c>
      <c r="MW37" s="34">
        <v>40759.552083333328</v>
      </c>
      <c r="MX37" s="23" t="s">
        <v>195</v>
      </c>
      <c r="MY37" s="23" t="s">
        <v>195</v>
      </c>
      <c r="MZ37" s="23" t="s">
        <v>195</v>
      </c>
      <c r="NA37" s="23" t="s">
        <v>195</v>
      </c>
      <c r="NB37" s="23" t="s">
        <v>195</v>
      </c>
      <c r="NC37" s="23" t="s">
        <v>195</v>
      </c>
      <c r="ND37" s="23" t="s">
        <v>195</v>
      </c>
      <c r="NE37" s="34">
        <v>40759.552083333328</v>
      </c>
      <c r="NF37" s="23" t="s">
        <v>195</v>
      </c>
      <c r="NG37" s="23" t="s">
        <v>819</v>
      </c>
      <c r="NH37" s="23" t="s">
        <v>8</v>
      </c>
      <c r="NI37" s="23" t="s">
        <v>8</v>
      </c>
      <c r="NJ37" s="23" t="s">
        <v>696</v>
      </c>
      <c r="NK37" s="23" t="s">
        <v>8</v>
      </c>
      <c r="NL37" s="23" t="s">
        <v>744</v>
      </c>
      <c r="NM37" s="34">
        <v>40759.552083333328</v>
      </c>
      <c r="NN37" s="23" t="s">
        <v>820</v>
      </c>
      <c r="NO37" s="23" t="s">
        <v>527</v>
      </c>
      <c r="NP37" s="23" t="s">
        <v>527</v>
      </c>
      <c r="NQ37" s="23" t="s">
        <v>877</v>
      </c>
      <c r="NR37" s="23" t="s">
        <v>375</v>
      </c>
      <c r="NS37" s="23" t="s">
        <v>198</v>
      </c>
      <c r="NT37" s="23" t="s">
        <v>714</v>
      </c>
      <c r="NU37" s="34">
        <v>40759.552083333328</v>
      </c>
      <c r="NV37" s="23" t="s">
        <v>878</v>
      </c>
      <c r="NW37" s="23" t="s">
        <v>879</v>
      </c>
      <c r="NX37" s="23" t="s">
        <v>911</v>
      </c>
      <c r="NY37" s="23" t="s">
        <v>880</v>
      </c>
      <c r="NZ37" s="23" t="s">
        <v>848</v>
      </c>
      <c r="OA37" s="23" t="s">
        <v>621</v>
      </c>
      <c r="OB37" s="23" t="s">
        <v>43</v>
      </c>
      <c r="OC37" s="34">
        <v>40759.552083333328</v>
      </c>
      <c r="OD37" s="23" t="s">
        <v>41</v>
      </c>
      <c r="OE37" s="23" t="s">
        <v>821</v>
      </c>
      <c r="OF37" s="23" t="s">
        <v>822</v>
      </c>
      <c r="OG37" s="23" t="s">
        <v>912</v>
      </c>
      <c r="OH37" s="23" t="s">
        <v>41</v>
      </c>
      <c r="OI37" s="23" t="s">
        <v>913</v>
      </c>
      <c r="OJ37" s="23" t="s">
        <v>699</v>
      </c>
      <c r="OK37" s="34">
        <v>40759.552083333328</v>
      </c>
      <c r="OL37" s="23" t="s">
        <v>849</v>
      </c>
      <c r="OM37" s="23" t="s">
        <v>700</v>
      </c>
      <c r="ON37" s="23" t="s">
        <v>566</v>
      </c>
      <c r="OO37" s="23" t="s">
        <v>669</v>
      </c>
      <c r="OP37" s="23" t="s">
        <v>41</v>
      </c>
      <c r="OQ37" s="23" t="s">
        <v>701</v>
      </c>
      <c r="OR37" s="23" t="s">
        <v>196</v>
      </c>
      <c r="OS37" s="34">
        <v>40759.552083333328</v>
      </c>
      <c r="OT37" s="23" t="s">
        <v>882</v>
      </c>
      <c r="OU37" s="23" t="s">
        <v>566</v>
      </c>
      <c r="OV37" s="23" t="s">
        <v>883</v>
      </c>
      <c r="OW37" s="23" t="s">
        <v>914</v>
      </c>
      <c r="OX37" s="23" t="s">
        <v>915</v>
      </c>
      <c r="OY37" s="23" t="s">
        <v>884</v>
      </c>
      <c r="OZ37" s="23" t="s">
        <v>197</v>
      </c>
      <c r="PA37" s="34">
        <v>40759.552083333328</v>
      </c>
      <c r="PB37" s="23" t="s">
        <v>825</v>
      </c>
      <c r="PC37" s="23" t="s">
        <v>572</v>
      </c>
      <c r="PD37" s="23" t="s">
        <v>826</v>
      </c>
      <c r="PE37" s="23" t="s">
        <v>916</v>
      </c>
    </row>
    <row r="38" spans="1:421" ht="30">
      <c r="A38" s="5">
        <v>40759.5625</v>
      </c>
      <c r="D38" s="4" t="s">
        <v>16</v>
      </c>
      <c r="E38" s="4" t="s">
        <v>95</v>
      </c>
      <c r="F38" s="4" t="s">
        <v>36</v>
      </c>
      <c r="G38" s="4" t="s">
        <v>41</v>
      </c>
      <c r="H38" s="4" t="s">
        <v>8</v>
      </c>
      <c r="I38" s="5">
        <v>40759.5625</v>
      </c>
      <c r="J38" s="4" t="s">
        <v>36</v>
      </c>
      <c r="K38" s="4" t="s">
        <v>36</v>
      </c>
      <c r="L38" s="4" t="s">
        <v>36</v>
      </c>
      <c r="M38" s="4" t="s">
        <v>36</v>
      </c>
      <c r="N38" s="4" t="s">
        <v>36</v>
      </c>
      <c r="O38" s="4" t="s">
        <v>8</v>
      </c>
      <c r="P38" s="4" t="s">
        <v>44</v>
      </c>
      <c r="Q38" s="5">
        <v>40759.5625</v>
      </c>
      <c r="R38" s="4" t="s">
        <v>36</v>
      </c>
      <c r="S38" s="4" t="s">
        <v>828</v>
      </c>
      <c r="T38" s="4" t="s">
        <v>84</v>
      </c>
      <c r="U38" s="4" t="s">
        <v>84</v>
      </c>
      <c r="V38" s="4" t="s">
        <v>84</v>
      </c>
      <c r="W38" s="4" t="s">
        <v>44</v>
      </c>
      <c r="X38" s="4" t="s">
        <v>828</v>
      </c>
      <c r="Y38" s="8">
        <v>40759.5625</v>
      </c>
      <c r="Z38" s="24" t="s">
        <v>84</v>
      </c>
      <c r="AA38" s="24" t="s">
        <v>84</v>
      </c>
      <c r="AB38" s="24" t="s">
        <v>84</v>
      </c>
      <c r="AC38" s="11" t="s">
        <v>192</v>
      </c>
      <c r="AD38" s="11" t="s">
        <v>192</v>
      </c>
      <c r="AE38" s="11" t="s">
        <v>192</v>
      </c>
      <c r="AF38" s="11" t="s">
        <v>192</v>
      </c>
      <c r="AG38" s="8">
        <v>40759.5625</v>
      </c>
      <c r="AH38" s="11" t="s">
        <v>574</v>
      </c>
      <c r="AI38" s="11" t="s">
        <v>36</v>
      </c>
      <c r="AJ38" s="11" t="s">
        <v>36</v>
      </c>
      <c r="AK38" s="11" t="s">
        <v>36</v>
      </c>
      <c r="AL38" s="11" t="s">
        <v>225</v>
      </c>
      <c r="AM38" s="9" t="s">
        <v>829</v>
      </c>
      <c r="AN38" s="14" t="s">
        <v>225</v>
      </c>
      <c r="AO38" s="8">
        <v>40759.5625</v>
      </c>
      <c r="AP38" s="11" t="s">
        <v>84</v>
      </c>
      <c r="AQ38" s="11" t="s">
        <v>84</v>
      </c>
      <c r="AR38" s="11" t="s">
        <v>84</v>
      </c>
      <c r="AS38" s="11" t="s">
        <v>84</v>
      </c>
      <c r="AT38" s="11" t="s">
        <v>84</v>
      </c>
      <c r="AU38" s="11" t="s">
        <v>8</v>
      </c>
      <c r="AV38" s="11" t="s">
        <v>8</v>
      </c>
      <c r="AW38" s="8">
        <v>40759.5625</v>
      </c>
      <c r="AX38" s="11" t="s">
        <v>36</v>
      </c>
      <c r="AY38" s="11" t="s">
        <v>84</v>
      </c>
      <c r="AZ38" s="11" t="s">
        <v>36</v>
      </c>
      <c r="BA38" s="11" t="s">
        <v>36</v>
      </c>
      <c r="BB38" s="11" t="s">
        <v>84</v>
      </c>
      <c r="BC38" s="11" t="s">
        <v>707</v>
      </c>
      <c r="BD38" s="11" t="s">
        <v>8</v>
      </c>
      <c r="BE38" s="8">
        <v>40759.5625</v>
      </c>
      <c r="BF38" s="11" t="s">
        <v>36</v>
      </c>
      <c r="BG38" s="11" t="s">
        <v>381</v>
      </c>
      <c r="BH38" s="11" t="s">
        <v>36</v>
      </c>
      <c r="BI38" s="11" t="s">
        <v>84</v>
      </c>
      <c r="BJ38" s="11" t="s">
        <v>446</v>
      </c>
      <c r="BK38" s="11" t="s">
        <v>67</v>
      </c>
      <c r="BL38" s="11" t="s">
        <v>851</v>
      </c>
      <c r="BM38" s="8">
        <v>40759.5625</v>
      </c>
      <c r="BN38" s="11" t="s">
        <v>36</v>
      </c>
      <c r="BO38" s="11" t="s">
        <v>36</v>
      </c>
      <c r="BP38" s="11" t="s">
        <v>36</v>
      </c>
      <c r="BQ38" s="11" t="s">
        <v>193</v>
      </c>
      <c r="BR38" s="11" t="s">
        <v>193</v>
      </c>
      <c r="BS38" s="11" t="s">
        <v>193</v>
      </c>
      <c r="BT38" s="11" t="s">
        <v>193</v>
      </c>
      <c r="BU38" s="8">
        <v>40759.5625</v>
      </c>
      <c r="BV38" s="11" t="s">
        <v>193</v>
      </c>
      <c r="BW38" s="11" t="s">
        <v>193</v>
      </c>
      <c r="BX38" s="11" t="s">
        <v>84</v>
      </c>
      <c r="BY38" s="11" t="s">
        <v>36</v>
      </c>
      <c r="BZ38" s="11" t="s">
        <v>36</v>
      </c>
      <c r="CA38" s="11" t="s">
        <v>41</v>
      </c>
      <c r="CB38" s="11" t="s">
        <v>830</v>
      </c>
      <c r="CC38" s="8">
        <v>40759.5625</v>
      </c>
      <c r="CD38" s="11" t="s">
        <v>36</v>
      </c>
      <c r="CE38" s="11" t="s">
        <v>36</v>
      </c>
      <c r="CF38" s="11" t="s">
        <v>36</v>
      </c>
      <c r="CG38" s="11" t="s">
        <v>36</v>
      </c>
      <c r="CH38" s="11" t="s">
        <v>36</v>
      </c>
      <c r="CI38" s="11" t="s">
        <v>707</v>
      </c>
      <c r="CJ38" s="11" t="s">
        <v>885</v>
      </c>
      <c r="CK38" s="8">
        <v>40759.5625</v>
      </c>
      <c r="CL38" s="11" t="s">
        <v>44</v>
      </c>
      <c r="CM38" s="11" t="s">
        <v>44</v>
      </c>
      <c r="CN38" s="11" t="s">
        <v>43</v>
      </c>
      <c r="CO38" s="11" t="s">
        <v>852</v>
      </c>
      <c r="CP38" s="11" t="s">
        <v>8</v>
      </c>
      <c r="CQ38" s="11" t="s">
        <v>8</v>
      </c>
      <c r="CR38" s="11" t="s">
        <v>261</v>
      </c>
      <c r="CS38" s="8">
        <v>40759.5625</v>
      </c>
      <c r="CT38" s="11" t="s">
        <v>234</v>
      </c>
      <c r="CU38" s="11" t="s">
        <v>719</v>
      </c>
      <c r="CV38" s="11" t="s">
        <v>719</v>
      </c>
      <c r="CW38" s="11" t="s">
        <v>853</v>
      </c>
      <c r="CX38" s="11" t="s">
        <v>854</v>
      </c>
      <c r="CY38" s="11" t="s">
        <v>917</v>
      </c>
      <c r="CZ38" s="11" t="s">
        <v>8</v>
      </c>
      <c r="DA38" s="8">
        <v>40759.5625</v>
      </c>
      <c r="DB38" s="15" t="s">
        <v>886</v>
      </c>
      <c r="DC38" s="15" t="s">
        <v>855</v>
      </c>
      <c r="DD38" s="15" t="s">
        <v>448</v>
      </c>
      <c r="DE38" s="15" t="s">
        <v>856</v>
      </c>
      <c r="DF38" s="15" t="s">
        <v>39</v>
      </c>
      <c r="DG38" s="15" t="s">
        <v>671</v>
      </c>
      <c r="DH38" s="15" t="s">
        <v>43</v>
      </c>
      <c r="DI38" s="8">
        <v>40759.5625</v>
      </c>
      <c r="DJ38" s="15" t="s">
        <v>496</v>
      </c>
      <c r="DK38" s="15" t="s">
        <v>857</v>
      </c>
      <c r="DL38" s="15" t="s">
        <v>41</v>
      </c>
      <c r="DM38" s="15" t="s">
        <v>748</v>
      </c>
      <c r="DN38" s="15" t="s">
        <v>539</v>
      </c>
      <c r="DO38" s="15" t="s">
        <v>540</v>
      </c>
      <c r="DP38" s="15" t="s">
        <v>8</v>
      </c>
      <c r="DQ38" s="8">
        <v>40759.5625</v>
      </c>
      <c r="DR38" s="15" t="s">
        <v>831</v>
      </c>
      <c r="DS38" s="15" t="s">
        <v>41</v>
      </c>
      <c r="DT38" s="15" t="s">
        <v>41</v>
      </c>
      <c r="DU38" s="15" t="s">
        <v>858</v>
      </c>
      <c r="DV38" s="15" t="s">
        <v>723</v>
      </c>
      <c r="DW38" s="15" t="s">
        <v>16</v>
      </c>
      <c r="DX38" s="15" t="s">
        <v>41</v>
      </c>
      <c r="DY38" s="8">
        <v>40759.5625</v>
      </c>
      <c r="DZ38" s="15" t="s">
        <v>834</v>
      </c>
      <c r="EA38" s="15" t="s">
        <v>309</v>
      </c>
      <c r="EB38" s="15" t="s">
        <v>309</v>
      </c>
      <c r="EC38" s="15" t="s">
        <v>41</v>
      </c>
      <c r="ED38" s="15" t="s">
        <v>918</v>
      </c>
      <c r="EE38" s="15" t="s">
        <v>919</v>
      </c>
      <c r="EF38" s="15" t="s">
        <v>920</v>
      </c>
      <c r="EG38" s="8">
        <v>40759.5625</v>
      </c>
      <c r="EH38" s="15" t="s">
        <v>23</v>
      </c>
      <c r="EI38" s="15" t="s">
        <v>860</v>
      </c>
      <c r="EJ38" s="15" t="s">
        <v>921</v>
      </c>
      <c r="EK38" s="15" t="s">
        <v>84</v>
      </c>
      <c r="EL38" s="15" t="s">
        <v>922</v>
      </c>
      <c r="EM38" s="15" t="s">
        <v>923</v>
      </c>
      <c r="EN38" s="15" t="s">
        <v>16</v>
      </c>
      <c r="EO38" s="8">
        <v>40759.5625</v>
      </c>
      <c r="EP38" s="15" t="s">
        <v>44</v>
      </c>
      <c r="EQ38" s="15" t="s">
        <v>723</v>
      </c>
      <c r="ER38" s="15" t="s">
        <v>723</v>
      </c>
      <c r="ES38" s="15" t="s">
        <v>41</v>
      </c>
      <c r="ET38" s="15" t="s">
        <v>482</v>
      </c>
      <c r="EU38" s="15" t="s">
        <v>84</v>
      </c>
      <c r="EV38" s="29" t="s">
        <v>836</v>
      </c>
      <c r="EW38" s="34">
        <v>40759.5625</v>
      </c>
      <c r="EX38" s="23" t="s">
        <v>84</v>
      </c>
      <c r="EY38" s="23" t="s">
        <v>41</v>
      </c>
      <c r="EZ38" s="23" t="s">
        <v>41</v>
      </c>
      <c r="FA38" s="23" t="s">
        <v>633</v>
      </c>
      <c r="FB38" s="23" t="s">
        <v>786</v>
      </c>
      <c r="FC38" s="23" t="s">
        <v>924</v>
      </c>
      <c r="FD38" s="23" t="s">
        <v>43</v>
      </c>
      <c r="FE38" s="34">
        <v>40759.5625</v>
      </c>
      <c r="FF38" s="23" t="s">
        <v>633</v>
      </c>
      <c r="FG38" s="23" t="s">
        <v>633</v>
      </c>
      <c r="FH38" s="23" t="s">
        <v>887</v>
      </c>
      <c r="FI38" s="23" t="s">
        <v>862</v>
      </c>
      <c r="FJ38" s="23" t="s">
        <v>8</v>
      </c>
      <c r="FK38" s="23" t="s">
        <v>43</v>
      </c>
      <c r="FL38" s="23" t="s">
        <v>41</v>
      </c>
      <c r="FM38" s="34">
        <v>40759.5625</v>
      </c>
      <c r="FN38" s="23" t="s">
        <v>925</v>
      </c>
      <c r="FO38" s="23" t="s">
        <v>888</v>
      </c>
      <c r="FP38" s="23" t="s">
        <v>752</v>
      </c>
      <c r="FQ38" s="23" t="s">
        <v>752</v>
      </c>
      <c r="FR38" s="23" t="s">
        <v>926</v>
      </c>
      <c r="FS38" s="23" t="s">
        <v>8</v>
      </c>
      <c r="FT38" s="23" t="s">
        <v>8</v>
      </c>
      <c r="FU38" s="34">
        <v>40759.5625</v>
      </c>
      <c r="FV38" s="23" t="s">
        <v>8</v>
      </c>
      <c r="FW38" s="23" t="s">
        <v>787</v>
      </c>
      <c r="FX38" s="23" t="s">
        <v>889</v>
      </c>
      <c r="FY38" s="23" t="s">
        <v>581</v>
      </c>
      <c r="FZ38" s="23" t="s">
        <v>890</v>
      </c>
      <c r="GA38" s="23" t="s">
        <v>839</v>
      </c>
      <c r="GB38" s="23" t="s">
        <v>8</v>
      </c>
      <c r="GC38" s="34">
        <v>40759.5625</v>
      </c>
      <c r="GD38" s="23" t="s">
        <v>41</v>
      </c>
      <c r="GE38" s="23" t="s">
        <v>359</v>
      </c>
      <c r="GF38" s="23" t="s">
        <v>891</v>
      </c>
      <c r="GG38" s="23" t="s">
        <v>41</v>
      </c>
      <c r="GH38" s="23" t="s">
        <v>8</v>
      </c>
      <c r="GI38" s="23" t="s">
        <v>8</v>
      </c>
      <c r="GJ38" s="23" t="s">
        <v>927</v>
      </c>
      <c r="GK38" s="34">
        <v>40759.5625</v>
      </c>
      <c r="GL38" s="23" t="s">
        <v>16</v>
      </c>
      <c r="GM38" s="23" t="s">
        <v>41</v>
      </c>
      <c r="GN38" s="23" t="s">
        <v>16</v>
      </c>
      <c r="GO38" s="23" t="s">
        <v>248</v>
      </c>
      <c r="GP38" s="23" t="s">
        <v>892</v>
      </c>
      <c r="GQ38" s="23" t="s">
        <v>298</v>
      </c>
      <c r="GR38" s="23" t="s">
        <v>8</v>
      </c>
      <c r="GS38" s="34">
        <v>40759.5625</v>
      </c>
      <c r="GT38" s="23" t="s">
        <v>8</v>
      </c>
      <c r="GU38" s="23" t="s">
        <v>44</v>
      </c>
      <c r="GV38" s="23" t="s">
        <v>239</v>
      </c>
      <c r="GW38" s="23" t="s">
        <v>894</v>
      </c>
      <c r="GX38" s="23" t="s">
        <v>791</v>
      </c>
      <c r="GY38" s="23" t="s">
        <v>519</v>
      </c>
      <c r="GZ38" s="23" t="s">
        <v>674</v>
      </c>
      <c r="HA38" s="34">
        <v>40759.5625</v>
      </c>
      <c r="HB38" s="23" t="s">
        <v>41</v>
      </c>
      <c r="HC38" s="23" t="s">
        <v>793</v>
      </c>
      <c r="HD38" s="23" t="s">
        <v>41</v>
      </c>
      <c r="HE38" s="23" t="s">
        <v>8</v>
      </c>
      <c r="HF38" s="23" t="s">
        <v>637</v>
      </c>
      <c r="HG38" s="23" t="s">
        <v>8</v>
      </c>
      <c r="HH38" s="23" t="s">
        <v>895</v>
      </c>
      <c r="HI38" s="34">
        <v>40759.5625</v>
      </c>
      <c r="HJ38" s="23" t="s">
        <v>41</v>
      </c>
      <c r="HK38" s="23" t="s">
        <v>8</v>
      </c>
      <c r="HL38" s="23" t="s">
        <v>44</v>
      </c>
      <c r="HM38" s="23" t="s">
        <v>928</v>
      </c>
      <c r="HN38" s="23" t="s">
        <v>929</v>
      </c>
      <c r="HO38" s="23" t="s">
        <v>8</v>
      </c>
      <c r="HP38" s="23" t="s">
        <v>930</v>
      </c>
      <c r="HQ38" s="34">
        <v>40759.5625</v>
      </c>
      <c r="HR38" s="23" t="s">
        <v>896</v>
      </c>
      <c r="HS38" s="23" t="s">
        <v>498</v>
      </c>
      <c r="HT38" s="23" t="s">
        <v>498</v>
      </c>
      <c r="HU38" s="23" t="s">
        <v>44</v>
      </c>
      <c r="HV38" s="23" t="s">
        <v>841</v>
      </c>
      <c r="HW38" s="23" t="s">
        <v>218</v>
      </c>
      <c r="HX38" s="23" t="s">
        <v>706</v>
      </c>
      <c r="HY38" s="34">
        <v>40759.5625</v>
      </c>
      <c r="HZ38" s="23" t="s">
        <v>797</v>
      </c>
      <c r="IA38" s="23" t="s">
        <v>8</v>
      </c>
      <c r="IB38" s="23" t="s">
        <v>8</v>
      </c>
      <c r="IC38" s="23" t="s">
        <v>8</v>
      </c>
      <c r="ID38" s="23" t="s">
        <v>500</v>
      </c>
      <c r="IE38" s="23" t="s">
        <v>501</v>
      </c>
      <c r="IF38" s="23" t="s">
        <v>501</v>
      </c>
      <c r="IG38" s="34">
        <v>40759.5625</v>
      </c>
      <c r="IH38" s="23" t="s">
        <v>501</v>
      </c>
      <c r="II38" s="23" t="s">
        <v>501</v>
      </c>
      <c r="IJ38" s="23" t="s">
        <v>501</v>
      </c>
      <c r="IK38" s="23" t="s">
        <v>501</v>
      </c>
      <c r="IL38" s="23" t="s">
        <v>501</v>
      </c>
      <c r="IM38" s="23" t="s">
        <v>931</v>
      </c>
      <c r="IN38" s="23" t="s">
        <v>16</v>
      </c>
      <c r="IO38" s="34">
        <v>40759.5625</v>
      </c>
      <c r="IP38" t="s">
        <v>898</v>
      </c>
      <c r="IQ38" s="23" t="s">
        <v>503</v>
      </c>
      <c r="IR38" s="23" t="s">
        <v>504</v>
      </c>
      <c r="IS38" s="23" t="s">
        <v>932</v>
      </c>
      <c r="IT38" t="s">
        <v>842</v>
      </c>
      <c r="IU38" s="23" t="s">
        <v>842</v>
      </c>
      <c r="IV38" s="23" t="s">
        <v>228</v>
      </c>
      <c r="IW38" s="34">
        <v>40759.5625</v>
      </c>
      <c r="IX38" s="23" t="s">
        <v>501</v>
      </c>
      <c r="IY38" s="23" t="s">
        <v>642</v>
      </c>
      <c r="IZ38" s="23" t="s">
        <v>43</v>
      </c>
      <c r="JA38" s="23" t="s">
        <v>16</v>
      </c>
      <c r="JB38" s="23" t="s">
        <v>899</v>
      </c>
      <c r="JC38" s="23" t="s">
        <v>758</v>
      </c>
      <c r="JD38" s="23" t="s">
        <v>41</v>
      </c>
      <c r="JE38" s="34">
        <v>40759.5625</v>
      </c>
      <c r="JF38" s="23" t="s">
        <v>843</v>
      </c>
      <c r="JG38" s="23" t="s">
        <v>798</v>
      </c>
      <c r="JH38" s="23" t="s">
        <v>799</v>
      </c>
      <c r="JI38" s="23" t="s">
        <v>800</v>
      </c>
      <c r="JJ38" s="23" t="s">
        <v>322</v>
      </c>
      <c r="JK38" s="23" t="s">
        <v>422</v>
      </c>
      <c r="JL38" s="23" t="s">
        <v>864</v>
      </c>
      <c r="JM38" s="34">
        <v>40759.5625</v>
      </c>
      <c r="JN38" s="23" t="s">
        <v>761</v>
      </c>
      <c r="JO38" s="23" t="s">
        <v>710</v>
      </c>
      <c r="JP38" s="23" t="s">
        <v>844</v>
      </c>
      <c r="JQ38" s="23" t="s">
        <v>16</v>
      </c>
      <c r="JR38" s="23" t="s">
        <v>8</v>
      </c>
      <c r="JS38" s="23" t="s">
        <v>866</v>
      </c>
      <c r="JT38" s="23" t="s">
        <v>845</v>
      </c>
      <c r="JU38" s="34">
        <v>40759.5625</v>
      </c>
      <c r="JV38" s="23" t="s">
        <v>933</v>
      </c>
      <c r="JW38" s="23" t="s">
        <v>934</v>
      </c>
      <c r="JX38" s="23" t="s">
        <v>805</v>
      </c>
      <c r="JY38" s="23" t="s">
        <v>807</v>
      </c>
      <c r="JZ38" s="23" t="s">
        <v>599</v>
      </c>
      <c r="KA38" s="23" t="s">
        <v>648</v>
      </c>
      <c r="KB38" s="23" t="s">
        <v>600</v>
      </c>
      <c r="KC38" s="34">
        <v>40759.5625</v>
      </c>
      <c r="KD38" s="23" t="s">
        <v>16</v>
      </c>
      <c r="KE38" s="23" t="s">
        <v>809</v>
      </c>
      <c r="KF38" s="23" t="s">
        <v>935</v>
      </c>
      <c r="KG38" s="23" t="s">
        <v>412</v>
      </c>
      <c r="KH38" s="23" t="s">
        <v>734</v>
      </c>
      <c r="KI38" s="23" t="s">
        <v>43</v>
      </c>
      <c r="KJ38" s="23" t="s">
        <v>936</v>
      </c>
      <c r="KK38" s="34">
        <v>40759.5625</v>
      </c>
      <c r="KL38" s="23" t="s">
        <v>900</v>
      </c>
      <c r="KM38" s="23" t="s">
        <v>555</v>
      </c>
      <c r="KN38" s="23" t="s">
        <v>811</v>
      </c>
      <c r="KO38" s="23" t="s">
        <v>901</v>
      </c>
      <c r="KP38" s="23" t="s">
        <v>707</v>
      </c>
      <c r="KQ38" s="23" t="s">
        <v>511</v>
      </c>
      <c r="KR38" s="23" t="s">
        <v>8</v>
      </c>
      <c r="KS38" s="34">
        <v>40759.5625</v>
      </c>
      <c r="KT38" s="23" t="s">
        <v>812</v>
      </c>
      <c r="KU38" s="23" t="s">
        <v>684</v>
      </c>
      <c r="KV38" s="23" t="s">
        <v>652</v>
      </c>
      <c r="KW38" s="23" t="s">
        <v>603</v>
      </c>
      <c r="KX38" s="23" t="s">
        <v>937</v>
      </c>
      <c r="KY38" s="23" t="s">
        <v>938</v>
      </c>
      <c r="KZ38" s="23" t="s">
        <v>902</v>
      </c>
      <c r="LA38" s="34">
        <v>40759.5625</v>
      </c>
      <c r="LB38" s="23" t="s">
        <v>939</v>
      </c>
      <c r="LC38" s="23" t="s">
        <v>869</v>
      </c>
      <c r="LD38" s="23" t="s">
        <v>870</v>
      </c>
      <c r="LE38" s="23" t="s">
        <v>41</v>
      </c>
      <c r="LF38" s="23" t="s">
        <v>8</v>
      </c>
      <c r="LG38" s="23" t="s">
        <v>903</v>
      </c>
      <c r="LH38" s="23" t="s">
        <v>904</v>
      </c>
      <c r="LI38" s="34">
        <v>40759.5625</v>
      </c>
      <c r="LJ38" s="23" t="s">
        <v>905</v>
      </c>
      <c r="LK38" s="23" t="s">
        <v>872</v>
      </c>
      <c r="LL38" s="23" t="s">
        <v>775</v>
      </c>
      <c r="LM38" s="23" t="s">
        <v>940</v>
      </c>
      <c r="LN38" s="23" t="s">
        <v>941</v>
      </c>
      <c r="LO38" s="23" t="s">
        <v>689</v>
      </c>
      <c r="LP38" s="23" t="s">
        <v>873</v>
      </c>
      <c r="LQ38" s="34">
        <v>40759.5625</v>
      </c>
      <c r="LR38" s="23" t="s">
        <v>874</v>
      </c>
      <c r="LS38" s="23" t="s">
        <v>8</v>
      </c>
      <c r="LT38" s="23" t="s">
        <v>44</v>
      </c>
      <c r="LU38" s="23" t="s">
        <v>875</v>
      </c>
      <c r="LV38" s="23" t="s">
        <v>41</v>
      </c>
      <c r="LW38" s="23" t="s">
        <v>373</v>
      </c>
      <c r="LX38" s="23" t="s">
        <v>847</v>
      </c>
      <c r="LY38" s="34">
        <v>40759.5625</v>
      </c>
      <c r="LZ38" s="23" t="s">
        <v>8</v>
      </c>
      <c r="MA38" s="23" t="s">
        <v>906</v>
      </c>
      <c r="MB38" s="23" t="s">
        <v>907</v>
      </c>
      <c r="MC38" s="23" t="s">
        <v>817</v>
      </c>
      <c r="MD38" s="23" t="s">
        <v>43</v>
      </c>
      <c r="ME38" s="23" t="s">
        <v>908</v>
      </c>
      <c r="MF38" s="23" t="s">
        <v>250</v>
      </c>
      <c r="MG38" s="34">
        <v>40759.5625</v>
      </c>
      <c r="MH38" s="23" t="s">
        <v>909</v>
      </c>
      <c r="MI38" s="23" t="s">
        <v>523</v>
      </c>
      <c r="MJ38" s="23" t="s">
        <v>523</v>
      </c>
      <c r="MK38" s="23" t="s">
        <v>41</v>
      </c>
      <c r="ML38" s="23" t="s">
        <v>41</v>
      </c>
      <c r="MM38" s="23" t="s">
        <v>563</v>
      </c>
      <c r="MN38" s="23" t="s">
        <v>8</v>
      </c>
      <c r="MO38" s="34">
        <v>40759.5625</v>
      </c>
      <c r="MP38" s="23" t="s">
        <v>43</v>
      </c>
      <c r="MQ38" s="23" t="s">
        <v>351</v>
      </c>
      <c r="MR38" s="23" t="s">
        <v>942</v>
      </c>
      <c r="MS38" s="23" t="s">
        <v>943</v>
      </c>
      <c r="MT38" s="23" t="s">
        <v>944</v>
      </c>
      <c r="MU38" s="23" t="s">
        <v>945</v>
      </c>
      <c r="MV38" s="23" t="s">
        <v>195</v>
      </c>
      <c r="MW38" s="34">
        <v>40759.5625</v>
      </c>
      <c r="MX38" s="23" t="s">
        <v>195</v>
      </c>
      <c r="MY38" s="23" t="s">
        <v>195</v>
      </c>
      <c r="MZ38" s="23" t="s">
        <v>195</v>
      </c>
      <c r="NA38" s="23" t="s">
        <v>195</v>
      </c>
      <c r="NB38" s="23" t="s">
        <v>195</v>
      </c>
      <c r="NC38" s="23" t="s">
        <v>195</v>
      </c>
      <c r="ND38" s="23" t="s">
        <v>195</v>
      </c>
      <c r="NE38" s="34">
        <v>40759.5625</v>
      </c>
      <c r="NF38" s="23" t="s">
        <v>195</v>
      </c>
      <c r="NG38" s="23" t="s">
        <v>819</v>
      </c>
      <c r="NH38" s="23" t="s">
        <v>8</v>
      </c>
      <c r="NI38" s="23" t="s">
        <v>8</v>
      </c>
      <c r="NJ38" s="23" t="s">
        <v>696</v>
      </c>
      <c r="NK38" s="23" t="s">
        <v>8</v>
      </c>
      <c r="NL38" s="23" t="s">
        <v>41</v>
      </c>
      <c r="NM38" s="34">
        <v>40759.5625</v>
      </c>
      <c r="NN38" s="23" t="s">
        <v>820</v>
      </c>
      <c r="NO38" s="23" t="s">
        <v>527</v>
      </c>
      <c r="NP38" s="23" t="s">
        <v>527</v>
      </c>
      <c r="NQ38" s="23" t="s">
        <v>877</v>
      </c>
      <c r="NR38" s="23" t="s">
        <v>375</v>
      </c>
      <c r="NS38" s="23" t="s">
        <v>198</v>
      </c>
      <c r="NT38" s="23" t="s">
        <v>714</v>
      </c>
      <c r="NU38" s="34">
        <v>40759.5625</v>
      </c>
      <c r="NV38" s="23" t="s">
        <v>946</v>
      </c>
      <c r="NW38" s="23" t="s">
        <v>879</v>
      </c>
      <c r="NX38" s="23" t="s">
        <v>510</v>
      </c>
      <c r="NY38" s="23" t="s">
        <v>880</v>
      </c>
      <c r="NZ38" s="23" t="s">
        <v>8</v>
      </c>
      <c r="OA38" s="23" t="s">
        <v>621</v>
      </c>
      <c r="OB38" s="23" t="s">
        <v>947</v>
      </c>
      <c r="OC38" s="34">
        <v>40759.5625</v>
      </c>
      <c r="OD38" s="23" t="s">
        <v>41</v>
      </c>
      <c r="OE38" s="23" t="s">
        <v>201</v>
      </c>
      <c r="OF38" s="23" t="s">
        <v>41</v>
      </c>
      <c r="OG38" s="23" t="s">
        <v>912</v>
      </c>
      <c r="OH38" s="23" t="s">
        <v>43</v>
      </c>
      <c r="OI38" s="23" t="s">
        <v>948</v>
      </c>
      <c r="OJ38" s="23" t="s">
        <v>699</v>
      </c>
      <c r="OK38" s="34">
        <v>40759.5625</v>
      </c>
      <c r="OL38" s="23" t="s">
        <v>849</v>
      </c>
      <c r="OM38" s="23" t="s">
        <v>700</v>
      </c>
      <c r="ON38" s="23" t="s">
        <v>566</v>
      </c>
      <c r="OO38" s="23" t="s">
        <v>669</v>
      </c>
      <c r="OP38" s="23" t="s">
        <v>949</v>
      </c>
      <c r="OQ38" s="23" t="s">
        <v>701</v>
      </c>
      <c r="OR38" s="23" t="s">
        <v>196</v>
      </c>
      <c r="OS38" s="34">
        <v>40759.5625</v>
      </c>
      <c r="OT38" s="23" t="s">
        <v>882</v>
      </c>
      <c r="OU38" s="23" t="s">
        <v>566</v>
      </c>
      <c r="OV38" s="23" t="s">
        <v>883</v>
      </c>
      <c r="OW38" s="23" t="s">
        <v>914</v>
      </c>
      <c r="OX38" s="23" t="s">
        <v>950</v>
      </c>
      <c r="OY38" s="23" t="s">
        <v>884</v>
      </c>
      <c r="OZ38" s="23" t="s">
        <v>41</v>
      </c>
      <c r="PA38" s="34">
        <v>40759.5625</v>
      </c>
      <c r="PB38" s="23" t="s">
        <v>197</v>
      </c>
      <c r="PC38" s="23" t="s">
        <v>572</v>
      </c>
      <c r="PD38" s="23" t="s">
        <v>826</v>
      </c>
      <c r="PE38" s="23" t="s">
        <v>916</v>
      </c>
    </row>
    <row r="39" spans="1:421" ht="30">
      <c r="A39" s="5">
        <v>40759.572916666672</v>
      </c>
      <c r="D39" s="4" t="s">
        <v>16</v>
      </c>
      <c r="E39" s="4" t="s">
        <v>95</v>
      </c>
      <c r="F39" s="4" t="s">
        <v>36</v>
      </c>
      <c r="G39" s="4" t="s">
        <v>41</v>
      </c>
      <c r="H39" s="4" t="s">
        <v>8</v>
      </c>
      <c r="I39" s="5">
        <v>40759.572916666672</v>
      </c>
      <c r="J39" s="4" t="s">
        <v>95</v>
      </c>
      <c r="K39" s="4" t="s">
        <v>95</v>
      </c>
      <c r="L39" s="4" t="s">
        <v>95</v>
      </c>
      <c r="M39" s="4" t="s">
        <v>95</v>
      </c>
      <c r="N39" s="4" t="s">
        <v>95</v>
      </c>
      <c r="O39" s="4" t="s">
        <v>41</v>
      </c>
      <c r="P39" s="4" t="s">
        <v>44</v>
      </c>
      <c r="Q39" s="5">
        <v>40759.572916666672</v>
      </c>
      <c r="R39" s="4" t="s">
        <v>95</v>
      </c>
      <c r="S39" s="4" t="s">
        <v>828</v>
      </c>
      <c r="T39" s="4" t="s">
        <v>44</v>
      </c>
      <c r="U39" s="4" t="s">
        <v>36</v>
      </c>
      <c r="V39" s="4" t="s">
        <v>36</v>
      </c>
      <c r="W39" s="4" t="s">
        <v>44</v>
      </c>
      <c r="X39" s="4" t="s">
        <v>828</v>
      </c>
      <c r="Y39" s="8">
        <v>40759.572916666672</v>
      </c>
      <c r="Z39" s="24" t="s">
        <v>36</v>
      </c>
      <c r="AA39" s="24" t="s">
        <v>36</v>
      </c>
      <c r="AB39" s="24" t="s">
        <v>36</v>
      </c>
      <c r="AC39" s="11" t="s">
        <v>192</v>
      </c>
      <c r="AD39" s="11" t="s">
        <v>192</v>
      </c>
      <c r="AE39" s="11" t="s">
        <v>192</v>
      </c>
      <c r="AF39" s="11" t="s">
        <v>192</v>
      </c>
      <c r="AG39" s="8">
        <v>40759.572916666672</v>
      </c>
      <c r="AH39" s="11" t="s">
        <v>574</v>
      </c>
      <c r="AI39" s="11" t="s">
        <v>36</v>
      </c>
      <c r="AJ39" s="11" t="s">
        <v>36</v>
      </c>
      <c r="AK39" s="11" t="s">
        <v>36</v>
      </c>
      <c r="AL39" s="11" t="s">
        <v>225</v>
      </c>
      <c r="AM39" s="9" t="s">
        <v>829</v>
      </c>
      <c r="AN39" s="14" t="s">
        <v>225</v>
      </c>
      <c r="AO39" s="8">
        <v>40759.572916666672</v>
      </c>
      <c r="AP39" s="11" t="s">
        <v>84</v>
      </c>
      <c r="AQ39" s="11" t="s">
        <v>84</v>
      </c>
      <c r="AR39" s="11" t="s">
        <v>36</v>
      </c>
      <c r="AS39" s="11" t="s">
        <v>36</v>
      </c>
      <c r="AT39" s="11" t="s">
        <v>84</v>
      </c>
      <c r="AU39" s="11" t="s">
        <v>8</v>
      </c>
      <c r="AV39" s="11" t="s">
        <v>8</v>
      </c>
      <c r="AW39" s="8">
        <v>40759.572916666672</v>
      </c>
      <c r="AX39" s="11" t="s">
        <v>36</v>
      </c>
      <c r="AY39" s="11" t="s">
        <v>84</v>
      </c>
      <c r="AZ39" s="11" t="s">
        <v>36</v>
      </c>
      <c r="BA39" s="11" t="s">
        <v>36</v>
      </c>
      <c r="BB39" s="11" t="s">
        <v>36</v>
      </c>
      <c r="BC39" s="11" t="s">
        <v>707</v>
      </c>
      <c r="BD39" s="11" t="s">
        <v>8</v>
      </c>
      <c r="BE39" s="8">
        <v>40759.572916666672</v>
      </c>
      <c r="BF39" s="11" t="s">
        <v>36</v>
      </c>
      <c r="BG39" s="11" t="s">
        <v>381</v>
      </c>
      <c r="BH39" s="11" t="s">
        <v>36</v>
      </c>
      <c r="BI39" s="11" t="s">
        <v>95</v>
      </c>
      <c r="BJ39" s="11" t="s">
        <v>84</v>
      </c>
      <c r="BK39" s="11" t="s">
        <v>67</v>
      </c>
      <c r="BL39" s="11" t="s">
        <v>851</v>
      </c>
      <c r="BM39" s="8">
        <v>40759.572916666672</v>
      </c>
      <c r="BN39" s="11" t="s">
        <v>95</v>
      </c>
      <c r="BO39" s="11" t="s">
        <v>95</v>
      </c>
      <c r="BP39" s="11" t="s">
        <v>95</v>
      </c>
      <c r="BQ39" s="11" t="s">
        <v>193</v>
      </c>
      <c r="BR39" s="11" t="s">
        <v>193</v>
      </c>
      <c r="BS39" s="11" t="s">
        <v>193</v>
      </c>
      <c r="BT39" s="11" t="s">
        <v>193</v>
      </c>
      <c r="BU39" s="8">
        <v>40759.572916666672</v>
      </c>
      <c r="BV39" s="11" t="s">
        <v>193</v>
      </c>
      <c r="BW39" s="11" t="s">
        <v>193</v>
      </c>
      <c r="BX39" s="11" t="s">
        <v>36</v>
      </c>
      <c r="BY39" s="11" t="s">
        <v>36</v>
      </c>
      <c r="BZ39" s="11" t="s">
        <v>36</v>
      </c>
      <c r="CA39" s="11" t="s">
        <v>41</v>
      </c>
      <c r="CB39" s="11" t="s">
        <v>830</v>
      </c>
      <c r="CC39" s="8">
        <v>40759.572916666672</v>
      </c>
      <c r="CD39" s="11" t="s">
        <v>36</v>
      </c>
      <c r="CE39" s="11" t="s">
        <v>36</v>
      </c>
      <c r="CF39" s="11" t="s">
        <v>36</v>
      </c>
      <c r="CG39" s="11" t="s">
        <v>36</v>
      </c>
      <c r="CH39" s="11" t="s">
        <v>36</v>
      </c>
      <c r="CI39" s="11" t="s">
        <v>707</v>
      </c>
      <c r="CJ39" s="11" t="s">
        <v>885</v>
      </c>
      <c r="CK39" s="8">
        <v>40759.572916666672</v>
      </c>
      <c r="CL39" s="11" t="s">
        <v>84</v>
      </c>
      <c r="CM39" s="11" t="s">
        <v>44</v>
      </c>
      <c r="CN39" s="11" t="s">
        <v>43</v>
      </c>
      <c r="CO39" s="11" t="s">
        <v>852</v>
      </c>
      <c r="CP39" s="11" t="s">
        <v>8</v>
      </c>
      <c r="CQ39" s="11" t="s">
        <v>8</v>
      </c>
      <c r="CR39" s="11" t="s">
        <v>718</v>
      </c>
      <c r="CS39" s="8">
        <v>40759.572916666672</v>
      </c>
      <c r="CT39" s="11" t="s">
        <v>234</v>
      </c>
      <c r="CU39" s="11" t="s">
        <v>719</v>
      </c>
      <c r="CV39" s="11" t="s">
        <v>719</v>
      </c>
      <c r="CW39" s="11" t="s">
        <v>853</v>
      </c>
      <c r="CX39" s="11" t="s">
        <v>854</v>
      </c>
      <c r="CY39" s="11" t="s">
        <v>917</v>
      </c>
      <c r="CZ39" s="11" t="s">
        <v>8</v>
      </c>
      <c r="DA39" s="8">
        <v>40759.572916666672</v>
      </c>
      <c r="DB39" s="15" t="s">
        <v>886</v>
      </c>
      <c r="DC39" s="15" t="s">
        <v>855</v>
      </c>
      <c r="DD39" s="15" t="s">
        <v>448</v>
      </c>
      <c r="DE39" s="15" t="s">
        <v>856</v>
      </c>
      <c r="DF39" s="15" t="s">
        <v>44</v>
      </c>
      <c r="DG39" s="15" t="s">
        <v>671</v>
      </c>
      <c r="DH39" s="15" t="s">
        <v>43</v>
      </c>
      <c r="DI39" s="8">
        <v>40759.572916666672</v>
      </c>
      <c r="DJ39" s="15" t="s">
        <v>496</v>
      </c>
      <c r="DK39" s="15" t="s">
        <v>857</v>
      </c>
      <c r="DL39" s="15" t="s">
        <v>41</v>
      </c>
      <c r="DM39" s="15" t="s">
        <v>748</v>
      </c>
      <c r="DN39" s="15" t="s">
        <v>539</v>
      </c>
      <c r="DO39" s="15" t="s">
        <v>951</v>
      </c>
      <c r="DP39" s="15" t="s">
        <v>8</v>
      </c>
      <c r="DQ39" s="8">
        <v>40759.572916666672</v>
      </c>
      <c r="DR39" s="15" t="s">
        <v>831</v>
      </c>
      <c r="DS39" s="15" t="s">
        <v>41</v>
      </c>
      <c r="DT39" s="15" t="s">
        <v>41</v>
      </c>
      <c r="DU39" s="15" t="s">
        <v>858</v>
      </c>
      <c r="DV39" s="15" t="s">
        <v>723</v>
      </c>
      <c r="DW39" s="15" t="s">
        <v>16</v>
      </c>
      <c r="DX39" s="15" t="s">
        <v>41</v>
      </c>
      <c r="DY39" s="8">
        <v>40759.572916666672</v>
      </c>
      <c r="DZ39" s="15" t="s">
        <v>41</v>
      </c>
      <c r="EA39" s="15" t="s">
        <v>952</v>
      </c>
      <c r="EB39" s="15" t="s">
        <v>309</v>
      </c>
      <c r="EC39" s="15" t="s">
        <v>41</v>
      </c>
      <c r="ED39" s="15" t="s">
        <v>918</v>
      </c>
      <c r="EE39" s="15" t="s">
        <v>919</v>
      </c>
      <c r="EF39" s="15" t="s">
        <v>920</v>
      </c>
      <c r="EG39" s="8">
        <v>40759.572916666672</v>
      </c>
      <c r="EH39" s="15" t="s">
        <v>213</v>
      </c>
      <c r="EI39" s="15" t="s">
        <v>860</v>
      </c>
      <c r="EJ39" s="15" t="s">
        <v>921</v>
      </c>
      <c r="EK39" s="15" t="s">
        <v>44</v>
      </c>
      <c r="EL39" s="15" t="s">
        <v>922</v>
      </c>
      <c r="EM39" s="15" t="s">
        <v>923</v>
      </c>
      <c r="EN39" s="15" t="s">
        <v>16</v>
      </c>
      <c r="EO39" s="8">
        <v>40759.572916666672</v>
      </c>
      <c r="EP39" s="15" t="s">
        <v>44</v>
      </c>
      <c r="EQ39" s="15" t="s">
        <v>16</v>
      </c>
      <c r="ER39" s="15" t="s">
        <v>16</v>
      </c>
      <c r="ES39" s="15" t="s">
        <v>43</v>
      </c>
      <c r="ET39" s="15" t="s">
        <v>482</v>
      </c>
      <c r="EU39" s="15" t="s">
        <v>953</v>
      </c>
      <c r="EV39" s="29" t="s">
        <v>261</v>
      </c>
      <c r="EW39" s="34">
        <v>40759.572916666672</v>
      </c>
      <c r="EX39" s="23" t="s">
        <v>16</v>
      </c>
      <c r="EY39" s="23" t="s">
        <v>43</v>
      </c>
      <c r="EZ39" s="23" t="s">
        <v>43</v>
      </c>
      <c r="FA39" s="23" t="s">
        <v>41</v>
      </c>
      <c r="FB39" s="23" t="s">
        <v>41</v>
      </c>
      <c r="FC39" s="23" t="s">
        <v>924</v>
      </c>
      <c r="FD39" s="15" t="s">
        <v>496</v>
      </c>
      <c r="FE39" s="34">
        <v>40759.572916666672</v>
      </c>
      <c r="FF39" s="23" t="s">
        <v>633</v>
      </c>
      <c r="FG39" s="23" t="s">
        <v>633</v>
      </c>
      <c r="FH39" s="23" t="s">
        <v>384</v>
      </c>
      <c r="FI39" s="23" t="s">
        <v>862</v>
      </c>
      <c r="FJ39" s="23" t="s">
        <v>8</v>
      </c>
      <c r="FK39" s="23" t="s">
        <v>954</v>
      </c>
      <c r="FL39" s="23" t="s">
        <v>43</v>
      </c>
      <c r="FM39" s="34">
        <v>40759.572916666672</v>
      </c>
      <c r="FN39" s="23" t="s">
        <v>955</v>
      </c>
      <c r="FO39" s="23" t="s">
        <v>634</v>
      </c>
      <c r="FP39" s="23" t="s">
        <v>752</v>
      </c>
      <c r="FQ39" s="23" t="s">
        <v>752</v>
      </c>
      <c r="FR39" s="23" t="s">
        <v>926</v>
      </c>
      <c r="FS39" s="23" t="s">
        <v>8</v>
      </c>
      <c r="FT39" s="23" t="s">
        <v>8</v>
      </c>
      <c r="FU39" s="34">
        <v>40759.572916666672</v>
      </c>
      <c r="FV39" s="23" t="s">
        <v>8</v>
      </c>
      <c r="FW39" s="23" t="s">
        <v>341</v>
      </c>
      <c r="FX39" s="23" t="s">
        <v>41</v>
      </c>
      <c r="FY39" s="23" t="s">
        <v>41</v>
      </c>
      <c r="FZ39" s="23" t="s">
        <v>890</v>
      </c>
      <c r="GA39" s="23" t="s">
        <v>8</v>
      </c>
      <c r="GB39" s="23" t="s">
        <v>8</v>
      </c>
      <c r="GC39" s="34">
        <v>40759.572916666672</v>
      </c>
      <c r="GD39" s="23" t="s">
        <v>41</v>
      </c>
      <c r="GE39" s="23" t="s">
        <v>84</v>
      </c>
      <c r="GF39" s="23" t="s">
        <v>891</v>
      </c>
      <c r="GG39" s="23" t="s">
        <v>43</v>
      </c>
      <c r="GH39" s="23" t="s">
        <v>8</v>
      </c>
      <c r="GI39" s="23" t="s">
        <v>8</v>
      </c>
      <c r="GJ39" s="23" t="s">
        <v>927</v>
      </c>
      <c r="GK39" s="34">
        <v>40759.572916666672</v>
      </c>
      <c r="GL39" s="23" t="s">
        <v>41</v>
      </c>
      <c r="GM39" s="23" t="s">
        <v>41</v>
      </c>
      <c r="GN39" s="23" t="s">
        <v>41</v>
      </c>
      <c r="GO39" s="23" t="s">
        <v>322</v>
      </c>
      <c r="GP39" s="23" t="s">
        <v>41</v>
      </c>
      <c r="GQ39" s="23" t="s">
        <v>228</v>
      </c>
      <c r="GR39" s="23" t="s">
        <v>8</v>
      </c>
      <c r="GS39" s="34">
        <v>40759.572916666672</v>
      </c>
      <c r="GT39" s="23" t="s">
        <v>8</v>
      </c>
      <c r="GU39" s="23" t="s">
        <v>894</v>
      </c>
      <c r="GV39" s="23" t="s">
        <v>239</v>
      </c>
      <c r="GW39" s="23" t="s">
        <v>322</v>
      </c>
      <c r="GX39" s="23" t="s">
        <v>791</v>
      </c>
      <c r="GY39" s="23" t="s">
        <v>8</v>
      </c>
      <c r="GZ39" s="23" t="s">
        <v>674</v>
      </c>
      <c r="HA39" s="34">
        <v>40759.572916666672</v>
      </c>
      <c r="HB39" s="23" t="s">
        <v>41</v>
      </c>
      <c r="HC39" s="23" t="s">
        <v>793</v>
      </c>
      <c r="HD39" s="23" t="s">
        <v>41</v>
      </c>
      <c r="HE39" s="23" t="s">
        <v>8</v>
      </c>
      <c r="HF39" s="23" t="s">
        <v>41</v>
      </c>
      <c r="HG39" s="23" t="s">
        <v>8</v>
      </c>
      <c r="HH39" s="23" t="s">
        <v>8</v>
      </c>
      <c r="HI39" s="34">
        <v>40759.572916666672</v>
      </c>
      <c r="HJ39" s="23" t="s">
        <v>41</v>
      </c>
      <c r="HK39" s="23" t="s">
        <v>8</v>
      </c>
      <c r="HL39" s="23" t="s">
        <v>44</v>
      </c>
      <c r="HM39" s="23" t="s">
        <v>928</v>
      </c>
      <c r="HN39" s="23" t="s">
        <v>929</v>
      </c>
      <c r="HO39" s="23" t="s">
        <v>8</v>
      </c>
      <c r="HP39" s="23" t="s">
        <v>930</v>
      </c>
      <c r="HQ39" s="34">
        <v>40759.572916666672</v>
      </c>
      <c r="HR39" s="23" t="s">
        <v>896</v>
      </c>
      <c r="HS39" s="23" t="s">
        <v>498</v>
      </c>
      <c r="HT39" s="23" t="s">
        <v>498</v>
      </c>
      <c r="HU39" s="23" t="s">
        <v>956</v>
      </c>
      <c r="HV39" s="23" t="s">
        <v>44</v>
      </c>
      <c r="HW39" s="23" t="s">
        <v>218</v>
      </c>
      <c r="HX39" s="23" t="s">
        <v>706</v>
      </c>
      <c r="HY39" s="34">
        <v>40759.572916666672</v>
      </c>
      <c r="HZ39" s="23" t="s">
        <v>797</v>
      </c>
      <c r="IA39" s="23" t="s">
        <v>8</v>
      </c>
      <c r="IB39" s="23" t="s">
        <v>8</v>
      </c>
      <c r="IC39" s="23" t="s">
        <v>8</v>
      </c>
      <c r="ID39" s="23" t="s">
        <v>8</v>
      </c>
      <c r="IE39" s="23" t="s">
        <v>501</v>
      </c>
      <c r="IF39" s="23" t="s">
        <v>501</v>
      </c>
      <c r="IG39" s="34">
        <v>40759.572916666672</v>
      </c>
      <c r="IH39" s="23" t="s">
        <v>501</v>
      </c>
      <c r="II39" s="23" t="s">
        <v>501</v>
      </c>
      <c r="IJ39" s="23" t="s">
        <v>501</v>
      </c>
      <c r="IK39" s="23" t="s">
        <v>501</v>
      </c>
      <c r="IL39" s="23" t="s">
        <v>501</v>
      </c>
      <c r="IM39" s="23" t="s">
        <v>931</v>
      </c>
      <c r="IN39" s="23" t="s">
        <v>16</v>
      </c>
      <c r="IO39" s="34">
        <v>40759.572916666672</v>
      </c>
      <c r="IP39" t="s">
        <v>898</v>
      </c>
      <c r="IQ39" s="23" t="s">
        <v>503</v>
      </c>
      <c r="IR39" s="23" t="s">
        <v>504</v>
      </c>
      <c r="IS39" s="23" t="s">
        <v>932</v>
      </c>
      <c r="IT39" s="23" t="s">
        <v>932</v>
      </c>
      <c r="IU39" s="23" t="s">
        <v>842</v>
      </c>
      <c r="IV39" s="23" t="s">
        <v>228</v>
      </c>
      <c r="IW39" s="34">
        <v>40759.572916666672</v>
      </c>
      <c r="IX39" s="23" t="s">
        <v>501</v>
      </c>
      <c r="IY39" s="23" t="s">
        <v>501</v>
      </c>
      <c r="IZ39" s="23" t="s">
        <v>501</v>
      </c>
      <c r="JA39" s="23" t="s">
        <v>16</v>
      </c>
      <c r="JB39" s="23" t="s">
        <v>957</v>
      </c>
      <c r="JC39" s="23" t="s">
        <v>41</v>
      </c>
      <c r="JD39" s="23" t="s">
        <v>43</v>
      </c>
      <c r="JE39" s="34">
        <v>40759.572916666672</v>
      </c>
      <c r="JF39" s="23" t="s">
        <v>298</v>
      </c>
      <c r="JG39" s="23" t="s">
        <v>798</v>
      </c>
      <c r="JH39" s="23" t="s">
        <v>958</v>
      </c>
      <c r="JI39" s="23" t="s">
        <v>959</v>
      </c>
      <c r="JJ39" s="23" t="s">
        <v>322</v>
      </c>
      <c r="JK39" s="23" t="s">
        <v>422</v>
      </c>
      <c r="JL39" s="23" t="s">
        <v>864</v>
      </c>
      <c r="JM39" s="34">
        <v>40759.572916666672</v>
      </c>
      <c r="JN39" s="23" t="s">
        <v>761</v>
      </c>
      <c r="JO39" s="23" t="s">
        <v>710</v>
      </c>
      <c r="JP39" s="23" t="s">
        <v>844</v>
      </c>
      <c r="JQ39" s="23" t="s">
        <v>16</v>
      </c>
      <c r="JR39" s="23" t="s">
        <v>8</v>
      </c>
      <c r="JS39" s="23" t="s">
        <v>866</v>
      </c>
      <c r="JT39" s="23" t="s">
        <v>960</v>
      </c>
      <c r="JU39" s="34">
        <v>40759.572916666672</v>
      </c>
      <c r="JV39" s="23" t="s">
        <v>933</v>
      </c>
      <c r="JW39" s="23" t="s">
        <v>934</v>
      </c>
      <c r="JX39" s="23" t="s">
        <v>805</v>
      </c>
      <c r="JY39" s="23" t="s">
        <v>807</v>
      </c>
      <c r="JZ39" s="23" t="s">
        <v>41</v>
      </c>
      <c r="KA39" s="23" t="s">
        <v>648</v>
      </c>
      <c r="KB39" s="23" t="s">
        <v>600</v>
      </c>
      <c r="KC39" s="34">
        <v>40759.572916666672</v>
      </c>
      <c r="KD39" s="23" t="s">
        <v>961</v>
      </c>
      <c r="KE39" s="23" t="s">
        <v>16</v>
      </c>
      <c r="KF39" s="23" t="s">
        <v>935</v>
      </c>
      <c r="KG39" s="23" t="s">
        <v>412</v>
      </c>
      <c r="KH39" s="23" t="s">
        <v>746</v>
      </c>
      <c r="KI39" s="23" t="s">
        <v>962</v>
      </c>
      <c r="KJ39" s="23" t="s">
        <v>936</v>
      </c>
      <c r="KK39" s="34">
        <v>40759.572916666672</v>
      </c>
      <c r="KL39" s="23" t="s">
        <v>900</v>
      </c>
      <c r="KM39" s="23" t="s">
        <v>555</v>
      </c>
      <c r="KN39" s="23" t="s">
        <v>811</v>
      </c>
      <c r="KO39" s="23" t="s">
        <v>901</v>
      </c>
      <c r="KP39" s="23" t="s">
        <v>963</v>
      </c>
      <c r="KQ39" s="23" t="s">
        <v>511</v>
      </c>
      <c r="KR39" s="23" t="s">
        <v>8</v>
      </c>
      <c r="KS39" s="34">
        <v>40759.572916666672</v>
      </c>
      <c r="KT39" s="23" t="s">
        <v>812</v>
      </c>
      <c r="KU39" s="23" t="s">
        <v>964</v>
      </c>
      <c r="KV39" s="23" t="s">
        <v>652</v>
      </c>
      <c r="KW39" s="23" t="s">
        <v>603</v>
      </c>
      <c r="KX39" s="23" t="s">
        <v>937</v>
      </c>
      <c r="KY39" s="23" t="s">
        <v>938</v>
      </c>
      <c r="KZ39" s="23" t="s">
        <v>902</v>
      </c>
      <c r="LA39" s="34">
        <v>40759.572916666672</v>
      </c>
      <c r="LB39" s="23" t="s">
        <v>939</v>
      </c>
      <c r="LC39" s="23" t="s">
        <v>869</v>
      </c>
      <c r="LD39" s="23" t="s">
        <v>870</v>
      </c>
      <c r="LE39" s="23" t="s">
        <v>965</v>
      </c>
      <c r="LF39" s="23" t="s">
        <v>8</v>
      </c>
      <c r="LG39" s="23" t="s">
        <v>903</v>
      </c>
      <c r="LH39" s="23" t="s">
        <v>904</v>
      </c>
      <c r="LI39" s="34">
        <v>40759.572916666672</v>
      </c>
      <c r="LJ39" s="23" t="s">
        <v>929</v>
      </c>
      <c r="LK39" s="23" t="s">
        <v>872</v>
      </c>
      <c r="LL39" s="23" t="s">
        <v>775</v>
      </c>
      <c r="LM39" s="23" t="s">
        <v>940</v>
      </c>
      <c r="LN39" s="23" t="s">
        <v>559</v>
      </c>
      <c r="LO39" s="23" t="s">
        <v>966</v>
      </c>
      <c r="LP39" s="23" t="s">
        <v>873</v>
      </c>
      <c r="LQ39" s="34">
        <v>40759.572916666672</v>
      </c>
      <c r="LR39" s="23" t="s">
        <v>690</v>
      </c>
      <c r="LS39" s="23" t="s">
        <v>8</v>
      </c>
      <c r="LT39" s="23" t="s">
        <v>967</v>
      </c>
      <c r="LU39" s="23" t="s">
        <v>875</v>
      </c>
      <c r="LV39" s="23" t="s">
        <v>41</v>
      </c>
      <c r="LW39" s="23" t="s">
        <v>373</v>
      </c>
      <c r="LX39" s="23" t="s">
        <v>8</v>
      </c>
      <c r="LY39" s="34">
        <v>40759.572916666672</v>
      </c>
      <c r="LZ39" s="23" t="s">
        <v>965</v>
      </c>
      <c r="MA39" s="23" t="s">
        <v>906</v>
      </c>
      <c r="MB39" s="23" t="s">
        <v>968</v>
      </c>
      <c r="MC39" s="23" t="s">
        <v>8</v>
      </c>
      <c r="MD39" s="23" t="s">
        <v>969</v>
      </c>
      <c r="ME39" s="23" t="s">
        <v>908</v>
      </c>
      <c r="MF39" s="23" t="s">
        <v>250</v>
      </c>
      <c r="MG39" s="34">
        <v>40759.572916666672</v>
      </c>
      <c r="MH39" s="23" t="s">
        <v>909</v>
      </c>
      <c r="MI39" s="23" t="s">
        <v>41</v>
      </c>
      <c r="MJ39" s="23" t="s">
        <v>965</v>
      </c>
      <c r="MK39" s="23" t="s">
        <v>43</v>
      </c>
      <c r="ML39" s="23" t="s">
        <v>41</v>
      </c>
      <c r="MM39" s="23" t="s">
        <v>563</v>
      </c>
      <c r="MN39" s="23" t="s">
        <v>8</v>
      </c>
      <c r="MO39" s="34">
        <v>40759.572916666672</v>
      </c>
      <c r="MP39" s="23" t="s">
        <v>888</v>
      </c>
      <c r="MQ39" s="23" t="s">
        <v>351</v>
      </c>
      <c r="MR39" s="23" t="s">
        <v>942</v>
      </c>
      <c r="MS39" s="23" t="s">
        <v>943</v>
      </c>
      <c r="MT39" s="23" t="s">
        <v>944</v>
      </c>
      <c r="MU39" s="23" t="s">
        <v>970</v>
      </c>
      <c r="MV39" s="23" t="s">
        <v>195</v>
      </c>
      <c r="MW39" s="34">
        <v>40759.572916666672</v>
      </c>
      <c r="MX39" s="23" t="s">
        <v>195</v>
      </c>
      <c r="MY39" s="23" t="s">
        <v>195</v>
      </c>
      <c r="MZ39" s="23" t="s">
        <v>195</v>
      </c>
      <c r="NA39" s="23" t="s">
        <v>195</v>
      </c>
      <c r="NB39" s="23" t="s">
        <v>195</v>
      </c>
      <c r="NC39" s="23" t="s">
        <v>195</v>
      </c>
      <c r="ND39" s="23" t="s">
        <v>195</v>
      </c>
      <c r="NE39" s="34">
        <v>40759.572916666672</v>
      </c>
      <c r="NF39" s="23" t="s">
        <v>195</v>
      </c>
      <c r="NG39" s="23" t="s">
        <v>819</v>
      </c>
      <c r="NH39" s="23" t="s">
        <v>8</v>
      </c>
      <c r="NI39" s="23" t="s">
        <v>8</v>
      </c>
      <c r="NJ39" s="23" t="s">
        <v>696</v>
      </c>
      <c r="NK39" s="23" t="s">
        <v>8</v>
      </c>
      <c r="NL39" s="23" t="s">
        <v>41</v>
      </c>
      <c r="NM39" s="34">
        <v>40759.572916666672</v>
      </c>
      <c r="NN39" s="23" t="s">
        <v>820</v>
      </c>
      <c r="NO39" s="23" t="s">
        <v>527</v>
      </c>
      <c r="NP39" s="23" t="s">
        <v>527</v>
      </c>
      <c r="NQ39" s="23" t="s">
        <v>877</v>
      </c>
      <c r="NR39" s="23" t="s">
        <v>375</v>
      </c>
      <c r="NS39" s="23" t="s">
        <v>198</v>
      </c>
      <c r="NT39" s="23" t="s">
        <v>714</v>
      </c>
      <c r="NU39" s="34">
        <v>40759.572916666672</v>
      </c>
      <c r="NV39" s="23" t="s">
        <v>946</v>
      </c>
      <c r="NW39" s="23" t="s">
        <v>879</v>
      </c>
      <c r="NX39" s="23" t="s">
        <v>510</v>
      </c>
      <c r="NY39" s="23" t="s">
        <v>880</v>
      </c>
      <c r="NZ39" s="23" t="s">
        <v>971</v>
      </c>
      <c r="OA39" s="23" t="s">
        <v>621</v>
      </c>
      <c r="OB39" s="23" t="s">
        <v>947</v>
      </c>
      <c r="OC39" s="34">
        <v>40759.572916666672</v>
      </c>
      <c r="OD39" s="23" t="s">
        <v>43</v>
      </c>
      <c r="OE39" s="23" t="s">
        <v>201</v>
      </c>
      <c r="OF39" s="23" t="s">
        <v>41</v>
      </c>
      <c r="OG39" s="23" t="s">
        <v>942</v>
      </c>
      <c r="OH39" s="23" t="s">
        <v>972</v>
      </c>
      <c r="OI39" s="23" t="s">
        <v>973</v>
      </c>
      <c r="OJ39" s="23" t="s">
        <v>974</v>
      </c>
      <c r="OK39" s="34">
        <v>40759.572916666672</v>
      </c>
      <c r="OL39" s="23" t="s">
        <v>916</v>
      </c>
      <c r="OM39" s="23" t="s">
        <v>975</v>
      </c>
      <c r="ON39" s="23" t="s">
        <v>566</v>
      </c>
      <c r="OO39" s="23" t="s">
        <v>41</v>
      </c>
      <c r="OP39" s="23" t="s">
        <v>949</v>
      </c>
      <c r="OQ39" s="23" t="s">
        <v>701</v>
      </c>
      <c r="OR39" s="23" t="s">
        <v>196</v>
      </c>
      <c r="OS39" s="34">
        <v>40759.572916666672</v>
      </c>
      <c r="OT39" s="23" t="s">
        <v>882</v>
      </c>
      <c r="OU39" s="23" t="s">
        <v>566</v>
      </c>
      <c r="OV39" s="23" t="s">
        <v>883</v>
      </c>
      <c r="OW39" s="23" t="s">
        <v>914</v>
      </c>
      <c r="OX39" s="23" t="s">
        <v>41</v>
      </c>
      <c r="OY39" s="23" t="s">
        <v>884</v>
      </c>
      <c r="OZ39" s="23" t="s">
        <v>41</v>
      </c>
      <c r="PA39" s="34">
        <v>40759.572916666672</v>
      </c>
      <c r="PB39" s="23" t="s">
        <v>197</v>
      </c>
      <c r="PC39" s="23" t="s">
        <v>8</v>
      </c>
      <c r="PD39" s="23" t="s">
        <v>826</v>
      </c>
      <c r="PE39" s="23" t="s">
        <v>916</v>
      </c>
    </row>
    <row r="40" spans="1:421" ht="30">
      <c r="A40" s="5">
        <v>40759.583333333328</v>
      </c>
      <c r="D40" s="4" t="s">
        <v>16</v>
      </c>
      <c r="E40" s="4" t="s">
        <v>44</v>
      </c>
      <c r="F40" s="4" t="s">
        <v>95</v>
      </c>
      <c r="G40" s="4" t="s">
        <v>43</v>
      </c>
      <c r="H40" s="4" t="s">
        <v>8</v>
      </c>
      <c r="I40" s="5">
        <v>40759.583333333328</v>
      </c>
      <c r="J40" s="4" t="s">
        <v>95</v>
      </c>
      <c r="K40" s="4" t="s">
        <v>95</v>
      </c>
      <c r="L40" s="4" t="s">
        <v>95</v>
      </c>
      <c r="M40" s="4" t="s">
        <v>95</v>
      </c>
      <c r="N40" s="4" t="s">
        <v>95</v>
      </c>
      <c r="O40" s="4" t="s">
        <v>41</v>
      </c>
      <c r="P40" s="4" t="s">
        <v>44</v>
      </c>
      <c r="Q40" s="5">
        <v>40759.583333333328</v>
      </c>
      <c r="R40" s="4" t="s">
        <v>95</v>
      </c>
      <c r="S40" s="4" t="s">
        <v>828</v>
      </c>
      <c r="T40" s="4" t="s">
        <v>44</v>
      </c>
      <c r="U40" s="4" t="s">
        <v>36</v>
      </c>
      <c r="V40" s="4" t="s">
        <v>36</v>
      </c>
      <c r="W40" s="4" t="s">
        <v>44</v>
      </c>
      <c r="X40" s="4" t="s">
        <v>828</v>
      </c>
      <c r="Y40" s="8">
        <v>40759.583333333328</v>
      </c>
      <c r="Z40" s="24" t="s">
        <v>36</v>
      </c>
      <c r="AA40" s="24" t="s">
        <v>36</v>
      </c>
      <c r="AB40" s="24" t="s">
        <v>36</v>
      </c>
      <c r="AC40" s="11" t="s">
        <v>192</v>
      </c>
      <c r="AD40" s="11" t="s">
        <v>192</v>
      </c>
      <c r="AE40" s="11" t="s">
        <v>192</v>
      </c>
      <c r="AF40" s="11" t="s">
        <v>192</v>
      </c>
      <c r="AG40" s="8">
        <v>40759.583333333328</v>
      </c>
      <c r="AH40" s="11" t="s">
        <v>574</v>
      </c>
      <c r="AI40" s="11" t="s">
        <v>95</v>
      </c>
      <c r="AJ40" s="11" t="s">
        <v>44</v>
      </c>
      <c r="AK40" s="11" t="s">
        <v>95</v>
      </c>
      <c r="AL40" s="11" t="s">
        <v>225</v>
      </c>
      <c r="AM40" s="9" t="s">
        <v>829</v>
      </c>
      <c r="AN40" s="14" t="s">
        <v>225</v>
      </c>
      <c r="AO40" s="8">
        <v>40759.583333333328</v>
      </c>
      <c r="AP40" s="11" t="s">
        <v>84</v>
      </c>
      <c r="AQ40" s="11" t="s">
        <v>84</v>
      </c>
      <c r="AR40" s="11" t="s">
        <v>95</v>
      </c>
      <c r="AS40" s="11" t="s">
        <v>95</v>
      </c>
      <c r="AT40" s="11" t="s">
        <v>36</v>
      </c>
      <c r="AU40" s="11" t="s">
        <v>8</v>
      </c>
      <c r="AV40" s="11" t="s">
        <v>8</v>
      </c>
      <c r="AW40" s="8">
        <v>40759.583333333328</v>
      </c>
      <c r="AX40" s="11" t="s">
        <v>95</v>
      </c>
      <c r="AY40" s="11" t="s">
        <v>36</v>
      </c>
      <c r="AZ40" s="11" t="s">
        <v>95</v>
      </c>
      <c r="BA40" s="11" t="s">
        <v>95</v>
      </c>
      <c r="BB40" s="11" t="s">
        <v>36</v>
      </c>
      <c r="BC40" s="11" t="s">
        <v>707</v>
      </c>
      <c r="BD40" s="11" t="s">
        <v>16</v>
      </c>
      <c r="BE40" s="8">
        <v>40759.583333333328</v>
      </c>
      <c r="BF40" s="11" t="s">
        <v>95</v>
      </c>
      <c r="BG40" s="11" t="s">
        <v>381</v>
      </c>
      <c r="BH40" s="11" t="s">
        <v>95</v>
      </c>
      <c r="BI40" s="11" t="s">
        <v>95</v>
      </c>
      <c r="BJ40" s="11" t="s">
        <v>84</v>
      </c>
      <c r="BK40" s="11" t="s">
        <v>8</v>
      </c>
      <c r="BL40" s="11" t="s">
        <v>851</v>
      </c>
      <c r="BM40" s="8">
        <v>40759.583333333328</v>
      </c>
      <c r="BN40" s="11" t="s">
        <v>95</v>
      </c>
      <c r="BO40" s="11" t="s">
        <v>95</v>
      </c>
      <c r="BP40" s="11" t="s">
        <v>95</v>
      </c>
      <c r="BQ40" s="11" t="s">
        <v>193</v>
      </c>
      <c r="BR40" s="11" t="s">
        <v>193</v>
      </c>
      <c r="BS40" s="11" t="s">
        <v>193</v>
      </c>
      <c r="BT40" s="11" t="s">
        <v>193</v>
      </c>
      <c r="BU40" s="8">
        <v>40759.583333333328</v>
      </c>
      <c r="BV40" s="11" t="s">
        <v>193</v>
      </c>
      <c r="BW40" s="11" t="s">
        <v>193</v>
      </c>
      <c r="BX40" s="11" t="s">
        <v>36</v>
      </c>
      <c r="BY40" s="11" t="s">
        <v>95</v>
      </c>
      <c r="BZ40" s="11" t="s">
        <v>95</v>
      </c>
      <c r="CA40" s="11" t="s">
        <v>43</v>
      </c>
      <c r="CB40" s="11" t="s">
        <v>830</v>
      </c>
      <c r="CC40" s="8">
        <v>40759.583333333328</v>
      </c>
      <c r="CD40" s="11" t="s">
        <v>95</v>
      </c>
      <c r="CE40" s="11" t="s">
        <v>95</v>
      </c>
      <c r="CF40" s="11" t="s">
        <v>95</v>
      </c>
      <c r="CG40" s="11" t="s">
        <v>95</v>
      </c>
      <c r="CH40" s="11" t="s">
        <v>95</v>
      </c>
      <c r="CI40" s="11" t="s">
        <v>707</v>
      </c>
      <c r="CJ40" s="11" t="s">
        <v>976</v>
      </c>
      <c r="CK40" s="8">
        <v>40759.583333333328</v>
      </c>
      <c r="CL40" s="11" t="s">
        <v>84</v>
      </c>
      <c r="CM40" s="11" t="s">
        <v>44</v>
      </c>
      <c r="CN40" s="11" t="s">
        <v>43</v>
      </c>
      <c r="CO40" s="11" t="s">
        <v>44</v>
      </c>
      <c r="CP40" s="11" t="s">
        <v>8</v>
      </c>
      <c r="CQ40" s="11" t="s">
        <v>8</v>
      </c>
      <c r="CR40" s="11" t="s">
        <v>718</v>
      </c>
      <c r="CS40" s="8">
        <v>40759.583333333328</v>
      </c>
      <c r="CT40" s="11" t="s">
        <v>41</v>
      </c>
      <c r="CU40" s="11" t="s">
        <v>41</v>
      </c>
      <c r="CV40" s="11" t="s">
        <v>719</v>
      </c>
      <c r="CW40" s="11" t="s">
        <v>853</v>
      </c>
      <c r="CX40" s="11" t="s">
        <v>707</v>
      </c>
      <c r="CY40" s="11" t="s">
        <v>977</v>
      </c>
      <c r="CZ40" s="11" t="s">
        <v>8</v>
      </c>
      <c r="DA40" s="8">
        <v>40759.583333333328</v>
      </c>
      <c r="DB40" s="15" t="s">
        <v>886</v>
      </c>
      <c r="DC40" s="15" t="s">
        <v>84</v>
      </c>
      <c r="DD40" s="15" t="s">
        <v>44</v>
      </c>
      <c r="DE40" s="15" t="s">
        <v>44</v>
      </c>
      <c r="DF40" s="15" t="s">
        <v>44</v>
      </c>
      <c r="DG40" s="15" t="s">
        <v>671</v>
      </c>
      <c r="DH40" s="15" t="s">
        <v>978</v>
      </c>
      <c r="DI40" s="8">
        <v>40759.583333333328</v>
      </c>
      <c r="DJ40" s="15" t="s">
        <v>41</v>
      </c>
      <c r="DK40" s="15" t="s">
        <v>857</v>
      </c>
      <c r="DL40" s="15" t="s">
        <v>43</v>
      </c>
      <c r="DM40" s="15" t="s">
        <v>41</v>
      </c>
      <c r="DN40" s="15" t="s">
        <v>539</v>
      </c>
      <c r="DO40" s="15" t="s">
        <v>951</v>
      </c>
      <c r="DP40" s="15" t="s">
        <v>8</v>
      </c>
      <c r="DQ40" s="8">
        <v>40759.583333333328</v>
      </c>
      <c r="DR40" s="15" t="s">
        <v>831</v>
      </c>
      <c r="DS40" s="15" t="s">
        <v>43</v>
      </c>
      <c r="DT40" s="15" t="s">
        <v>43</v>
      </c>
      <c r="DU40" s="15" t="s">
        <v>979</v>
      </c>
      <c r="DV40" s="15" t="s">
        <v>309</v>
      </c>
      <c r="DW40" s="15" t="s">
        <v>356</v>
      </c>
      <c r="DX40" s="15" t="s">
        <v>41</v>
      </c>
      <c r="DY40" s="8">
        <v>40759.583333333328</v>
      </c>
      <c r="DZ40" s="15" t="s">
        <v>41</v>
      </c>
      <c r="EA40" s="15" t="s">
        <v>952</v>
      </c>
      <c r="EB40" s="15" t="s">
        <v>980</v>
      </c>
      <c r="EC40" s="15" t="s">
        <v>43</v>
      </c>
      <c r="ED40" s="15" t="s">
        <v>981</v>
      </c>
      <c r="EE40" s="15" t="s">
        <v>919</v>
      </c>
      <c r="EF40" s="15" t="s">
        <v>920</v>
      </c>
      <c r="EG40" s="8">
        <v>40759.583333333328</v>
      </c>
      <c r="EH40" s="15" t="s">
        <v>39</v>
      </c>
      <c r="EI40" s="15" t="s">
        <v>860</v>
      </c>
      <c r="EJ40" s="15" t="s">
        <v>482</v>
      </c>
      <c r="EK40" s="15" t="s">
        <v>982</v>
      </c>
      <c r="EL40" s="15" t="s">
        <v>922</v>
      </c>
      <c r="EM40" s="15" t="s">
        <v>983</v>
      </c>
      <c r="EN40" s="15" t="s">
        <v>41</v>
      </c>
      <c r="EO40" s="8">
        <v>40759.583333333328</v>
      </c>
      <c r="EP40" s="15" t="s">
        <v>984</v>
      </c>
      <c r="EQ40" s="15" t="s">
        <v>16</v>
      </c>
      <c r="ER40" s="15" t="s">
        <v>16</v>
      </c>
      <c r="ES40" s="15" t="s">
        <v>985</v>
      </c>
      <c r="ET40" s="15" t="s">
        <v>482</v>
      </c>
      <c r="EU40" s="15" t="s">
        <v>953</v>
      </c>
      <c r="EV40" s="29" t="s">
        <v>261</v>
      </c>
      <c r="EW40" s="34">
        <v>40759.583333333328</v>
      </c>
      <c r="EX40" s="23" t="s">
        <v>482</v>
      </c>
      <c r="EY40" s="23" t="s">
        <v>986</v>
      </c>
      <c r="EZ40" s="15" t="s">
        <v>496</v>
      </c>
      <c r="FA40" s="23" t="s">
        <v>41</v>
      </c>
      <c r="FB40" s="23" t="s">
        <v>41</v>
      </c>
      <c r="FC40" s="23" t="s">
        <v>924</v>
      </c>
      <c r="FD40" s="15" t="s">
        <v>496</v>
      </c>
      <c r="FE40" s="34">
        <v>40759.583333333328</v>
      </c>
      <c r="FF40" s="23" t="s">
        <v>8</v>
      </c>
      <c r="FG40" s="23" t="s">
        <v>633</v>
      </c>
      <c r="FH40" s="23" t="s">
        <v>384</v>
      </c>
      <c r="FI40" s="23" t="s">
        <v>261</v>
      </c>
      <c r="FJ40" s="23" t="s">
        <v>575</v>
      </c>
      <c r="FK40" s="23" t="s">
        <v>987</v>
      </c>
      <c r="FL40" s="23" t="s">
        <v>923</v>
      </c>
      <c r="FM40" s="34">
        <v>40759.583333333328</v>
      </c>
      <c r="FN40" s="23" t="s">
        <v>955</v>
      </c>
      <c r="FO40" s="23" t="s">
        <v>634</v>
      </c>
      <c r="FP40" s="23" t="s">
        <v>988</v>
      </c>
      <c r="FQ40" s="23" t="s">
        <v>752</v>
      </c>
      <c r="FR40" s="23" t="s">
        <v>734</v>
      </c>
      <c r="FS40" s="23" t="s">
        <v>8</v>
      </c>
      <c r="FT40" s="23" t="s">
        <v>8</v>
      </c>
      <c r="FU40" s="34">
        <v>40759.583333333328</v>
      </c>
      <c r="FV40" s="23" t="s">
        <v>8</v>
      </c>
      <c r="FW40" s="23" t="s">
        <v>8</v>
      </c>
      <c r="FX40" s="23" t="s">
        <v>41</v>
      </c>
      <c r="FY40" s="23" t="s">
        <v>41</v>
      </c>
      <c r="FZ40" s="23" t="s">
        <v>890</v>
      </c>
      <c r="GA40" s="23" t="s">
        <v>8</v>
      </c>
      <c r="GB40" s="23" t="s">
        <v>8</v>
      </c>
      <c r="GC40" s="34">
        <v>40759.583333333328</v>
      </c>
      <c r="GD40" s="23" t="s">
        <v>43</v>
      </c>
      <c r="GE40" s="23" t="s">
        <v>84</v>
      </c>
      <c r="GF40" s="23" t="s">
        <v>891</v>
      </c>
      <c r="GG40" s="23" t="s">
        <v>44</v>
      </c>
      <c r="GH40" s="23" t="s">
        <v>8</v>
      </c>
      <c r="GI40" s="23" t="s">
        <v>8</v>
      </c>
      <c r="GJ40" s="23" t="s">
        <v>927</v>
      </c>
      <c r="GK40" s="34">
        <v>40759.583333333328</v>
      </c>
      <c r="GL40" s="23" t="s">
        <v>41</v>
      </c>
      <c r="GM40" s="23" t="s">
        <v>43</v>
      </c>
      <c r="GN40" s="23" t="s">
        <v>41</v>
      </c>
      <c r="GO40" s="23" t="s">
        <v>322</v>
      </c>
      <c r="GP40" s="23" t="s">
        <v>41</v>
      </c>
      <c r="GQ40" s="23" t="s">
        <v>544</v>
      </c>
      <c r="GR40" s="23" t="s">
        <v>298</v>
      </c>
      <c r="GS40" s="34">
        <v>40759.583333333328</v>
      </c>
      <c r="GT40" s="23" t="s">
        <v>989</v>
      </c>
      <c r="GU40" s="23" t="s">
        <v>494</v>
      </c>
      <c r="GV40" s="23" t="s">
        <v>990</v>
      </c>
      <c r="GW40" s="23" t="s">
        <v>322</v>
      </c>
      <c r="GX40" s="23" t="s">
        <v>44</v>
      </c>
      <c r="GY40" s="23" t="s">
        <v>8</v>
      </c>
      <c r="GZ40" s="23" t="s">
        <v>674</v>
      </c>
      <c r="HA40" s="34">
        <v>40759.583333333328</v>
      </c>
      <c r="HB40" s="23" t="s">
        <v>43</v>
      </c>
      <c r="HC40" s="23" t="s">
        <v>8</v>
      </c>
      <c r="HD40" s="23" t="s">
        <v>43</v>
      </c>
      <c r="HE40" s="23" t="s">
        <v>8</v>
      </c>
      <c r="HF40" s="23" t="s">
        <v>41</v>
      </c>
      <c r="HG40" s="23" t="s">
        <v>8</v>
      </c>
      <c r="HH40" s="23" t="s">
        <v>8</v>
      </c>
      <c r="HI40" s="34">
        <v>40759.583333333328</v>
      </c>
      <c r="HJ40" s="23" t="s">
        <v>43</v>
      </c>
      <c r="HK40" s="23" t="s">
        <v>8</v>
      </c>
      <c r="HL40" s="23" t="s">
        <v>991</v>
      </c>
      <c r="HM40" s="23" t="s">
        <v>992</v>
      </c>
      <c r="HN40" s="23" t="s">
        <v>993</v>
      </c>
      <c r="HO40" s="23" t="s">
        <v>8</v>
      </c>
      <c r="HP40" s="23" t="s">
        <v>930</v>
      </c>
      <c r="HQ40" s="34">
        <v>40759.583333333328</v>
      </c>
      <c r="HR40" s="23" t="s">
        <v>896</v>
      </c>
      <c r="HS40" s="23" t="s">
        <v>41</v>
      </c>
      <c r="HT40" s="23" t="s">
        <v>498</v>
      </c>
      <c r="HU40" s="23" t="s">
        <v>956</v>
      </c>
      <c r="HV40" s="23" t="s">
        <v>44</v>
      </c>
      <c r="HW40" s="23" t="s">
        <v>8</v>
      </c>
      <c r="HX40" s="23" t="s">
        <v>41</v>
      </c>
      <c r="HY40" s="34">
        <v>40759.583333333328</v>
      </c>
      <c r="HZ40" s="23" t="s">
        <v>41</v>
      </c>
      <c r="IA40" s="23" t="s">
        <v>8</v>
      </c>
      <c r="IB40" s="23" t="s">
        <v>8</v>
      </c>
      <c r="IC40" s="23" t="s">
        <v>8</v>
      </c>
      <c r="ID40" s="23" t="s">
        <v>8</v>
      </c>
      <c r="IE40" s="23" t="s">
        <v>501</v>
      </c>
      <c r="IF40" s="23" t="s">
        <v>501</v>
      </c>
      <c r="IG40" s="34">
        <v>40759.583333333328</v>
      </c>
      <c r="IH40" s="23" t="s">
        <v>501</v>
      </c>
      <c r="II40" s="23" t="s">
        <v>501</v>
      </c>
      <c r="IJ40" s="23" t="s">
        <v>501</v>
      </c>
      <c r="IK40" s="23" t="s">
        <v>501</v>
      </c>
      <c r="IL40" s="23" t="s">
        <v>501</v>
      </c>
      <c r="IM40" s="23" t="s">
        <v>931</v>
      </c>
      <c r="IN40" s="23" t="s">
        <v>41</v>
      </c>
      <c r="IO40" s="34">
        <v>40759.583333333328</v>
      </c>
      <c r="IP40" t="s">
        <v>898</v>
      </c>
      <c r="IQ40" s="23" t="s">
        <v>41</v>
      </c>
      <c r="IR40" s="23" t="s">
        <v>894</v>
      </c>
      <c r="IS40" s="23" t="s">
        <v>932</v>
      </c>
      <c r="IT40" s="23" t="s">
        <v>932</v>
      </c>
      <c r="IU40" s="23" t="s">
        <v>842</v>
      </c>
      <c r="IV40" s="23" t="s">
        <v>501</v>
      </c>
      <c r="IW40" s="34">
        <v>40759.583333333328</v>
      </c>
      <c r="IX40" s="23" t="s">
        <v>501</v>
      </c>
      <c r="IY40" s="23" t="s">
        <v>501</v>
      </c>
      <c r="IZ40" s="23" t="s">
        <v>501</v>
      </c>
      <c r="JA40" s="23" t="s">
        <v>994</v>
      </c>
      <c r="JB40" s="23" t="s">
        <v>957</v>
      </c>
      <c r="JC40" s="23" t="s">
        <v>41</v>
      </c>
      <c r="JD40" s="23" t="s">
        <v>459</v>
      </c>
      <c r="JE40" s="34">
        <v>40759.583333333328</v>
      </c>
      <c r="JF40" s="23" t="s">
        <v>995</v>
      </c>
      <c r="JG40" s="23" t="s">
        <v>996</v>
      </c>
      <c r="JH40" s="23" t="s">
        <v>958</v>
      </c>
      <c r="JI40" s="23" t="s">
        <v>959</v>
      </c>
      <c r="JJ40" s="23" t="s">
        <v>322</v>
      </c>
      <c r="JK40" s="23" t="s">
        <v>422</v>
      </c>
      <c r="JL40" s="23" t="s">
        <v>997</v>
      </c>
      <c r="JM40" s="34">
        <v>40759.583333333328</v>
      </c>
      <c r="JN40" s="23" t="s">
        <v>761</v>
      </c>
      <c r="JO40" s="23" t="s">
        <v>710</v>
      </c>
      <c r="JP40" s="23" t="s">
        <v>844</v>
      </c>
      <c r="JQ40" s="23" t="s">
        <v>16</v>
      </c>
      <c r="JR40" s="23" t="s">
        <v>8</v>
      </c>
      <c r="JS40" s="23" t="s">
        <v>41</v>
      </c>
      <c r="JT40" s="23" t="s">
        <v>960</v>
      </c>
      <c r="JU40" s="34">
        <v>40759.583333333328</v>
      </c>
      <c r="JV40" s="23" t="s">
        <v>933</v>
      </c>
      <c r="JW40" s="23" t="s">
        <v>934</v>
      </c>
      <c r="JX40" s="23" t="s">
        <v>805</v>
      </c>
      <c r="JY40" s="23" t="s">
        <v>807</v>
      </c>
      <c r="JZ40" s="23" t="s">
        <v>41</v>
      </c>
      <c r="KA40" s="23" t="s">
        <v>648</v>
      </c>
      <c r="KB40" s="23" t="s">
        <v>600</v>
      </c>
      <c r="KC40" s="34">
        <v>40759.583333333328</v>
      </c>
      <c r="KD40" s="23" t="s">
        <v>961</v>
      </c>
      <c r="KE40" s="23" t="s">
        <v>16</v>
      </c>
      <c r="KF40" s="23" t="s">
        <v>935</v>
      </c>
      <c r="KG40" s="23" t="s">
        <v>998</v>
      </c>
      <c r="KH40" s="23" t="s">
        <v>746</v>
      </c>
      <c r="KI40" s="23" t="s">
        <v>962</v>
      </c>
      <c r="KJ40" s="23" t="s">
        <v>459</v>
      </c>
      <c r="KK40" s="34">
        <v>40759.583333333328</v>
      </c>
      <c r="KL40" s="23" t="s">
        <v>900</v>
      </c>
      <c r="KM40" s="23" t="s">
        <v>555</v>
      </c>
      <c r="KN40" s="23" t="s">
        <v>811</v>
      </c>
      <c r="KO40" s="23" t="s">
        <v>901</v>
      </c>
      <c r="KP40" s="23" t="s">
        <v>963</v>
      </c>
      <c r="KQ40" s="23" t="s">
        <v>511</v>
      </c>
      <c r="KR40" s="23" t="s">
        <v>8</v>
      </c>
      <c r="KS40" s="34">
        <v>40759.583333333328</v>
      </c>
      <c r="KT40" s="23" t="s">
        <v>41</v>
      </c>
      <c r="KU40" s="23" t="s">
        <v>999</v>
      </c>
      <c r="KV40" s="23" t="s">
        <v>513</v>
      </c>
      <c r="KW40" s="23" t="s">
        <v>603</v>
      </c>
      <c r="KX40" s="23" t="s">
        <v>602</v>
      </c>
      <c r="KY40" s="23" t="s">
        <v>938</v>
      </c>
      <c r="KZ40" s="23" t="s">
        <v>902</v>
      </c>
      <c r="LA40" s="34">
        <v>40759.583333333328</v>
      </c>
      <c r="LB40" s="23" t="s">
        <v>1000</v>
      </c>
      <c r="LC40" s="23" t="s">
        <v>1001</v>
      </c>
      <c r="LD40" s="23" t="s">
        <v>1002</v>
      </c>
      <c r="LE40" s="23" t="s">
        <v>1003</v>
      </c>
      <c r="LF40" s="23" t="s">
        <v>8</v>
      </c>
      <c r="LG40" s="23" t="s">
        <v>903</v>
      </c>
      <c r="LH40" s="23" t="s">
        <v>904</v>
      </c>
      <c r="LI40" s="34">
        <v>40759.583333333328</v>
      </c>
      <c r="LJ40" s="23" t="s">
        <v>1004</v>
      </c>
      <c r="LK40" s="23" t="s">
        <v>872</v>
      </c>
      <c r="LL40" s="23" t="s">
        <v>775</v>
      </c>
      <c r="LM40" s="23" t="s">
        <v>940</v>
      </c>
      <c r="LN40" s="23" t="s">
        <v>559</v>
      </c>
      <c r="LO40" s="23" t="s">
        <v>966</v>
      </c>
      <c r="LP40" s="23" t="s">
        <v>1005</v>
      </c>
      <c r="LQ40" s="34">
        <v>40759.583333333328</v>
      </c>
      <c r="LR40" s="23" t="s">
        <v>690</v>
      </c>
      <c r="LS40" s="23" t="s">
        <v>8</v>
      </c>
      <c r="LT40" s="23" t="s">
        <v>967</v>
      </c>
      <c r="LU40" s="23" t="s">
        <v>875</v>
      </c>
      <c r="LV40" s="23" t="s">
        <v>1006</v>
      </c>
      <c r="LW40" s="23" t="s">
        <v>373</v>
      </c>
      <c r="LX40" s="23" t="s">
        <v>8</v>
      </c>
      <c r="LY40" s="34">
        <v>40759.583333333328</v>
      </c>
      <c r="LZ40" s="23" t="s">
        <v>965</v>
      </c>
      <c r="MA40" s="23" t="s">
        <v>906</v>
      </c>
      <c r="MB40" s="23" t="s">
        <v>968</v>
      </c>
      <c r="MC40" s="23" t="s">
        <v>8</v>
      </c>
      <c r="MD40" s="23" t="s">
        <v>969</v>
      </c>
      <c r="ME40" s="23" t="s">
        <v>908</v>
      </c>
      <c r="MF40" s="23" t="s">
        <v>250</v>
      </c>
      <c r="MG40" s="34">
        <v>40759.583333333328</v>
      </c>
      <c r="MH40" s="23" t="s">
        <v>909</v>
      </c>
      <c r="MI40" s="23" t="s">
        <v>41</v>
      </c>
      <c r="MJ40" s="23" t="s">
        <v>965</v>
      </c>
      <c r="MK40" s="23" t="s">
        <v>1007</v>
      </c>
      <c r="ML40" s="23" t="s">
        <v>43</v>
      </c>
      <c r="MM40" s="23" t="s">
        <v>563</v>
      </c>
      <c r="MN40" s="23" t="s">
        <v>8</v>
      </c>
      <c r="MO40" s="34">
        <v>40759.583333333328</v>
      </c>
      <c r="MP40" s="23" t="s">
        <v>888</v>
      </c>
      <c r="MQ40" s="23" t="s">
        <v>351</v>
      </c>
      <c r="MR40" s="23" t="s">
        <v>743</v>
      </c>
      <c r="MS40" s="23" t="s">
        <v>41</v>
      </c>
      <c r="MT40" s="23" t="s">
        <v>1008</v>
      </c>
      <c r="MU40" s="23" t="s">
        <v>970</v>
      </c>
      <c r="MV40" s="23" t="s">
        <v>195</v>
      </c>
      <c r="MW40" s="34">
        <v>40759.583333333328</v>
      </c>
      <c r="MX40" s="23" t="s">
        <v>195</v>
      </c>
      <c r="MY40" s="23" t="s">
        <v>195</v>
      </c>
      <c r="MZ40" s="23" t="s">
        <v>195</v>
      </c>
      <c r="NA40" s="23" t="s">
        <v>195</v>
      </c>
      <c r="NB40" s="23" t="s">
        <v>195</v>
      </c>
      <c r="NC40" s="23" t="s">
        <v>195</v>
      </c>
      <c r="ND40" s="23" t="s">
        <v>195</v>
      </c>
      <c r="NE40" s="34">
        <v>40759.583333333328</v>
      </c>
      <c r="NF40" s="23" t="s">
        <v>195</v>
      </c>
      <c r="NG40" s="23" t="s">
        <v>41</v>
      </c>
      <c r="NH40" s="23" t="s">
        <v>8</v>
      </c>
      <c r="NI40" s="23" t="s">
        <v>8</v>
      </c>
      <c r="NJ40" s="23" t="s">
        <v>942</v>
      </c>
      <c r="NK40" s="23" t="s">
        <v>8</v>
      </c>
      <c r="NL40" s="23" t="s">
        <v>41</v>
      </c>
      <c r="NM40" s="34">
        <v>40759.583333333328</v>
      </c>
      <c r="NN40" s="23" t="s">
        <v>820</v>
      </c>
      <c r="NO40" s="23" t="s">
        <v>527</v>
      </c>
      <c r="NP40" s="23" t="s">
        <v>527</v>
      </c>
      <c r="NQ40" s="23" t="s">
        <v>333</v>
      </c>
      <c r="NR40" s="23" t="s">
        <v>375</v>
      </c>
      <c r="NS40" s="23" t="s">
        <v>1009</v>
      </c>
      <c r="NT40" s="23" t="s">
        <v>714</v>
      </c>
      <c r="NU40" s="34">
        <v>40759.583333333328</v>
      </c>
      <c r="NV40" s="23" t="s">
        <v>946</v>
      </c>
      <c r="NW40" s="23" t="s">
        <v>879</v>
      </c>
      <c r="NX40" s="23" t="s">
        <v>510</v>
      </c>
      <c r="NY40" s="23" t="s">
        <v>8</v>
      </c>
      <c r="NZ40" s="23" t="s">
        <v>971</v>
      </c>
      <c r="OA40" s="23" t="s">
        <v>621</v>
      </c>
      <c r="OB40" s="23" t="s">
        <v>947</v>
      </c>
      <c r="OC40" s="34">
        <v>40759.583333333328</v>
      </c>
      <c r="OD40" s="23" t="s">
        <v>669</v>
      </c>
      <c r="OE40" s="23" t="s">
        <v>1010</v>
      </c>
      <c r="OF40" s="23" t="s">
        <v>43</v>
      </c>
      <c r="OG40" s="23" t="s">
        <v>942</v>
      </c>
      <c r="OH40" s="23" t="s">
        <v>972</v>
      </c>
      <c r="OI40" s="23" t="s">
        <v>973</v>
      </c>
      <c r="OJ40" s="23" t="s">
        <v>1011</v>
      </c>
      <c r="OK40" s="34">
        <v>40759.583333333328</v>
      </c>
      <c r="OL40" s="23" t="s">
        <v>916</v>
      </c>
      <c r="OM40" s="23" t="s">
        <v>975</v>
      </c>
      <c r="ON40" s="23" t="s">
        <v>566</v>
      </c>
      <c r="OO40" s="23" t="s">
        <v>41</v>
      </c>
      <c r="OP40" s="23" t="s">
        <v>949</v>
      </c>
      <c r="OQ40" s="23" t="s">
        <v>701</v>
      </c>
      <c r="OR40" s="23" t="s">
        <v>1012</v>
      </c>
      <c r="OS40" s="34">
        <v>40759.583333333328</v>
      </c>
      <c r="OT40" s="23" t="s">
        <v>882</v>
      </c>
      <c r="OU40" s="23" t="s">
        <v>566</v>
      </c>
      <c r="OV40" s="23" t="s">
        <v>883</v>
      </c>
      <c r="OW40" s="23" t="s">
        <v>914</v>
      </c>
      <c r="OX40" s="23" t="s">
        <v>41</v>
      </c>
      <c r="OY40" s="23" t="s">
        <v>884</v>
      </c>
      <c r="OZ40" s="23" t="s">
        <v>43</v>
      </c>
      <c r="PA40" s="34">
        <v>40759.583333333328</v>
      </c>
      <c r="PB40" s="23" t="s">
        <v>197</v>
      </c>
      <c r="PC40" s="23" t="s">
        <v>8</v>
      </c>
      <c r="PD40" s="23" t="s">
        <v>826</v>
      </c>
      <c r="PE40" s="23" t="s">
        <v>1013</v>
      </c>
    </row>
    <row r="41" spans="1:421" ht="30">
      <c r="A41" s="5">
        <v>40759.59375</v>
      </c>
      <c r="D41" s="4" t="s">
        <v>84</v>
      </c>
      <c r="E41" s="4" t="s">
        <v>44</v>
      </c>
      <c r="F41" s="4" t="s">
        <v>95</v>
      </c>
      <c r="G41" s="4" t="s">
        <v>84</v>
      </c>
      <c r="H41" s="4" t="s">
        <v>8</v>
      </c>
      <c r="I41" s="5">
        <v>40759.59375</v>
      </c>
      <c r="J41" s="4" t="s">
        <v>44</v>
      </c>
      <c r="K41" s="4" t="s">
        <v>44</v>
      </c>
      <c r="L41" s="4" t="s">
        <v>44</v>
      </c>
      <c r="M41" s="4" t="s">
        <v>44</v>
      </c>
      <c r="N41" s="4" t="s">
        <v>44</v>
      </c>
      <c r="O41" s="4" t="s">
        <v>43</v>
      </c>
      <c r="P41" s="4" t="s">
        <v>44</v>
      </c>
      <c r="Q41" s="5">
        <v>40759.59375</v>
      </c>
      <c r="R41" s="4" t="s">
        <v>44</v>
      </c>
      <c r="S41" s="4" t="s">
        <v>828</v>
      </c>
      <c r="T41" s="4" t="s">
        <v>16</v>
      </c>
      <c r="U41" s="4" t="s">
        <v>95</v>
      </c>
      <c r="V41" s="4" t="s">
        <v>95</v>
      </c>
      <c r="W41" s="4" t="s">
        <v>44</v>
      </c>
      <c r="X41" s="4" t="s">
        <v>84</v>
      </c>
      <c r="Y41" s="8">
        <v>40759.59375</v>
      </c>
      <c r="Z41" s="24" t="s">
        <v>95</v>
      </c>
      <c r="AA41" s="24" t="s">
        <v>95</v>
      </c>
      <c r="AB41" s="24" t="s">
        <v>95</v>
      </c>
      <c r="AC41" s="11" t="s">
        <v>192</v>
      </c>
      <c r="AD41" s="11" t="s">
        <v>192</v>
      </c>
      <c r="AE41" s="11" t="s">
        <v>192</v>
      </c>
      <c r="AF41" s="11" t="s">
        <v>192</v>
      </c>
      <c r="AG41" s="8">
        <v>40759.59375</v>
      </c>
      <c r="AH41" s="11" t="s">
        <v>574</v>
      </c>
      <c r="AI41" s="11" t="s">
        <v>95</v>
      </c>
      <c r="AJ41" s="11" t="s">
        <v>44</v>
      </c>
      <c r="AK41" s="11" t="s">
        <v>95</v>
      </c>
      <c r="AL41" s="11" t="s">
        <v>225</v>
      </c>
      <c r="AM41" s="9" t="s">
        <v>829</v>
      </c>
      <c r="AN41" s="14" t="s">
        <v>225</v>
      </c>
      <c r="AO41" s="8">
        <v>40759.59375</v>
      </c>
      <c r="AP41" s="11" t="s">
        <v>84</v>
      </c>
      <c r="AQ41" s="11" t="s">
        <v>84</v>
      </c>
      <c r="AR41" s="11" t="s">
        <v>575</v>
      </c>
      <c r="AS41" s="11" t="s">
        <v>575</v>
      </c>
      <c r="AT41" s="11" t="s">
        <v>95</v>
      </c>
      <c r="AU41" s="11" t="s">
        <v>8</v>
      </c>
      <c r="AV41" s="11" t="s">
        <v>1014</v>
      </c>
      <c r="AW41" s="8">
        <v>40759.59375</v>
      </c>
      <c r="AX41" s="11" t="s">
        <v>95</v>
      </c>
      <c r="AY41" s="11" t="s">
        <v>36</v>
      </c>
      <c r="AZ41" s="11" t="s">
        <v>95</v>
      </c>
      <c r="BA41" s="11" t="s">
        <v>95</v>
      </c>
      <c r="BB41" s="11" t="s">
        <v>95</v>
      </c>
      <c r="BC41" s="11" t="s">
        <v>707</v>
      </c>
      <c r="BD41" s="11" t="s">
        <v>16</v>
      </c>
      <c r="BE41" s="8">
        <v>40759.59375</v>
      </c>
      <c r="BF41" s="11" t="s">
        <v>95</v>
      </c>
      <c r="BG41" s="11" t="s">
        <v>381</v>
      </c>
      <c r="BH41" s="11" t="s">
        <v>95</v>
      </c>
      <c r="BI41" s="11" t="s">
        <v>44</v>
      </c>
      <c r="BJ41" s="11" t="s">
        <v>84</v>
      </c>
      <c r="BK41" s="11" t="s">
        <v>8</v>
      </c>
      <c r="BL41" s="11" t="s">
        <v>851</v>
      </c>
      <c r="BM41" s="8">
        <v>40759.59375</v>
      </c>
      <c r="BN41" s="11" t="s">
        <v>95</v>
      </c>
      <c r="BO41" s="11" t="s">
        <v>95</v>
      </c>
      <c r="BP41" s="11" t="s">
        <v>95</v>
      </c>
      <c r="BQ41" s="11" t="s">
        <v>193</v>
      </c>
      <c r="BR41" s="11" t="s">
        <v>193</v>
      </c>
      <c r="BS41" s="11" t="s">
        <v>193</v>
      </c>
      <c r="BT41" s="11" t="s">
        <v>193</v>
      </c>
      <c r="BU41" s="8">
        <v>40759.59375</v>
      </c>
      <c r="BV41" s="11" t="s">
        <v>193</v>
      </c>
      <c r="BW41" s="11" t="s">
        <v>193</v>
      </c>
      <c r="BX41" s="11" t="s">
        <v>95</v>
      </c>
      <c r="BY41" s="11" t="s">
        <v>575</v>
      </c>
      <c r="BZ41" s="11" t="s">
        <v>575</v>
      </c>
      <c r="CA41" s="11" t="s">
        <v>84</v>
      </c>
      <c r="CB41" s="11" t="s">
        <v>830</v>
      </c>
      <c r="CC41" s="8">
        <v>40759.59375</v>
      </c>
      <c r="CD41" s="11" t="s">
        <v>575</v>
      </c>
      <c r="CE41" s="11" t="s">
        <v>44</v>
      </c>
      <c r="CF41" s="11" t="s">
        <v>44</v>
      </c>
      <c r="CG41" s="11" t="s">
        <v>44</v>
      </c>
      <c r="CH41" s="11" t="s">
        <v>44</v>
      </c>
      <c r="CI41" s="11" t="s">
        <v>8</v>
      </c>
      <c r="CJ41" s="11" t="s">
        <v>976</v>
      </c>
      <c r="CK41" s="8">
        <v>40759.59375</v>
      </c>
      <c r="CL41" s="11" t="s">
        <v>8</v>
      </c>
      <c r="CM41" s="11" t="s">
        <v>44</v>
      </c>
      <c r="CN41" s="11" t="s">
        <v>84</v>
      </c>
      <c r="CO41" s="11" t="s">
        <v>44</v>
      </c>
      <c r="CP41" s="11" t="s">
        <v>8</v>
      </c>
      <c r="CQ41" s="11" t="s">
        <v>8</v>
      </c>
      <c r="CR41" s="11" t="s">
        <v>1015</v>
      </c>
      <c r="CS41" s="8">
        <v>40759.59375</v>
      </c>
      <c r="CT41" s="11" t="s">
        <v>41</v>
      </c>
      <c r="CU41" s="11" t="s">
        <v>41</v>
      </c>
      <c r="CV41" s="11" t="s">
        <v>719</v>
      </c>
      <c r="CW41" s="11" t="s">
        <v>41</v>
      </c>
      <c r="CX41" s="11" t="s">
        <v>44</v>
      </c>
      <c r="CY41" s="11" t="s">
        <v>977</v>
      </c>
      <c r="CZ41" s="11" t="s">
        <v>8</v>
      </c>
      <c r="DA41" s="8">
        <v>40759.59375</v>
      </c>
      <c r="DB41" s="15" t="s">
        <v>44</v>
      </c>
      <c r="DC41" s="15" t="s">
        <v>831</v>
      </c>
      <c r="DD41" s="15" t="s">
        <v>44</v>
      </c>
      <c r="DE41" s="15" t="s">
        <v>44</v>
      </c>
      <c r="DF41" s="15" t="s">
        <v>44</v>
      </c>
      <c r="DG41" s="15" t="s">
        <v>671</v>
      </c>
      <c r="DH41" s="15" t="s">
        <v>978</v>
      </c>
      <c r="DI41" s="8">
        <v>40759.59375</v>
      </c>
      <c r="DJ41" s="15" t="s">
        <v>41</v>
      </c>
      <c r="DK41" s="15" t="s">
        <v>857</v>
      </c>
      <c r="DL41" s="15" t="s">
        <v>43</v>
      </c>
      <c r="DM41" s="15" t="s">
        <v>41</v>
      </c>
      <c r="DN41" s="15" t="s">
        <v>1016</v>
      </c>
      <c r="DO41" s="15" t="s">
        <v>951</v>
      </c>
      <c r="DP41" s="15" t="s">
        <v>8</v>
      </c>
      <c r="DQ41" s="8">
        <v>40759.59375</v>
      </c>
      <c r="DR41" s="15" t="s">
        <v>831</v>
      </c>
      <c r="DS41" s="15" t="s">
        <v>43</v>
      </c>
      <c r="DT41" s="15" t="s">
        <v>1017</v>
      </c>
      <c r="DU41" s="15" t="s">
        <v>979</v>
      </c>
      <c r="DV41" s="15" t="s">
        <v>309</v>
      </c>
      <c r="DW41" s="15" t="s">
        <v>356</v>
      </c>
      <c r="DX41" s="15" t="s">
        <v>43</v>
      </c>
      <c r="DY41" s="8">
        <v>40759.59375</v>
      </c>
      <c r="DZ41" s="15" t="s">
        <v>43</v>
      </c>
      <c r="EA41" s="15" t="s">
        <v>952</v>
      </c>
      <c r="EB41" s="15" t="s">
        <v>980</v>
      </c>
      <c r="EC41" s="15" t="s">
        <v>84</v>
      </c>
      <c r="ED41" s="15" t="s">
        <v>84</v>
      </c>
      <c r="EE41" s="15" t="s">
        <v>919</v>
      </c>
      <c r="EF41" s="15" t="s">
        <v>920</v>
      </c>
      <c r="EG41" s="8">
        <v>40759.59375</v>
      </c>
      <c r="EH41" s="15" t="s">
        <v>310</v>
      </c>
      <c r="EI41" s="15" t="s">
        <v>860</v>
      </c>
      <c r="EJ41" s="15" t="s">
        <v>482</v>
      </c>
      <c r="EK41" s="15" t="s">
        <v>982</v>
      </c>
      <c r="EL41" s="15" t="s">
        <v>922</v>
      </c>
      <c r="EM41" s="15" t="s">
        <v>983</v>
      </c>
      <c r="EN41" s="15" t="s">
        <v>41</v>
      </c>
      <c r="EO41" s="8">
        <v>40759.59375</v>
      </c>
      <c r="EP41" s="15" t="s">
        <v>984</v>
      </c>
      <c r="EQ41" s="15" t="s">
        <v>44</v>
      </c>
      <c r="ER41" s="15" t="s">
        <v>44</v>
      </c>
      <c r="ES41" s="15" t="s">
        <v>985</v>
      </c>
      <c r="ET41" s="15" t="s">
        <v>41</v>
      </c>
      <c r="EU41" s="15" t="s">
        <v>953</v>
      </c>
      <c r="EV41" s="29" t="s">
        <v>1018</v>
      </c>
      <c r="EW41" s="34">
        <v>40759.59375</v>
      </c>
      <c r="EX41" s="23" t="s">
        <v>482</v>
      </c>
      <c r="EY41" s="23" t="s">
        <v>1019</v>
      </c>
      <c r="EZ41" s="15" t="s">
        <v>496</v>
      </c>
      <c r="FA41" s="23" t="s">
        <v>43</v>
      </c>
      <c r="FB41" s="23" t="s">
        <v>43</v>
      </c>
      <c r="FC41" s="23" t="s">
        <v>924</v>
      </c>
      <c r="FD41" s="23" t="s">
        <v>857</v>
      </c>
      <c r="FE41" s="34">
        <v>40759.59375</v>
      </c>
      <c r="FF41" s="23" t="s">
        <v>8</v>
      </c>
      <c r="FG41" s="23" t="s">
        <v>41</v>
      </c>
      <c r="FH41" s="23" t="s">
        <v>384</v>
      </c>
      <c r="FI41" s="23" t="s">
        <v>261</v>
      </c>
      <c r="FJ41" s="23" t="s">
        <v>41</v>
      </c>
      <c r="FK41" s="23" t="s">
        <v>1020</v>
      </c>
      <c r="FL41" s="23" t="s">
        <v>923</v>
      </c>
      <c r="FM41" s="34">
        <v>40759.59375</v>
      </c>
      <c r="FN41" s="23" t="s">
        <v>1021</v>
      </c>
      <c r="FO41" s="23" t="s">
        <v>1022</v>
      </c>
      <c r="FP41" s="23" t="s">
        <v>988</v>
      </c>
      <c r="FQ41" s="23" t="s">
        <v>752</v>
      </c>
      <c r="FR41" s="23" t="s">
        <v>734</v>
      </c>
      <c r="FS41" s="23" t="s">
        <v>8</v>
      </c>
      <c r="FT41" s="23" t="s">
        <v>8</v>
      </c>
      <c r="FU41" s="34">
        <v>40759.59375</v>
      </c>
      <c r="FV41" s="23" t="s">
        <v>8</v>
      </c>
      <c r="FW41" s="23" t="s">
        <v>8</v>
      </c>
      <c r="FX41" s="23" t="s">
        <v>43</v>
      </c>
      <c r="FY41" s="23" t="s">
        <v>43</v>
      </c>
      <c r="FZ41" s="23" t="s">
        <v>41</v>
      </c>
      <c r="GA41" s="23" t="s">
        <v>8</v>
      </c>
      <c r="GB41" s="23" t="s">
        <v>8</v>
      </c>
      <c r="GC41" s="34">
        <v>40759.59375</v>
      </c>
      <c r="GD41" s="23" t="s">
        <v>1023</v>
      </c>
      <c r="GE41" s="23" t="s">
        <v>44</v>
      </c>
      <c r="GF41" s="23" t="s">
        <v>41</v>
      </c>
      <c r="GG41" s="23" t="s">
        <v>44</v>
      </c>
      <c r="GH41" s="23" t="s">
        <v>8</v>
      </c>
      <c r="GI41" s="23" t="s">
        <v>41</v>
      </c>
      <c r="GJ41" s="23" t="s">
        <v>927</v>
      </c>
      <c r="GK41" s="34">
        <v>40759.59375</v>
      </c>
      <c r="GL41" s="23" t="s">
        <v>43</v>
      </c>
      <c r="GM41" s="23" t="s">
        <v>1024</v>
      </c>
      <c r="GN41" s="23" t="s">
        <v>43</v>
      </c>
      <c r="GO41" s="23" t="s">
        <v>322</v>
      </c>
      <c r="GP41" s="23" t="s">
        <v>43</v>
      </c>
      <c r="GQ41" s="23" t="s">
        <v>544</v>
      </c>
      <c r="GR41" s="23" t="s">
        <v>298</v>
      </c>
      <c r="GS41" s="34">
        <v>40759.59375</v>
      </c>
      <c r="GT41" s="23" t="s">
        <v>989</v>
      </c>
      <c r="GU41" s="23" t="s">
        <v>494</v>
      </c>
      <c r="GV41" s="23" t="s">
        <v>322</v>
      </c>
      <c r="GW41" s="23" t="s">
        <v>322</v>
      </c>
      <c r="GX41" s="23" t="s">
        <v>44</v>
      </c>
      <c r="GY41" s="23" t="s">
        <v>8</v>
      </c>
      <c r="GZ41" s="23" t="s">
        <v>674</v>
      </c>
      <c r="HA41" s="34">
        <v>40759.59375</v>
      </c>
      <c r="HB41" s="23" t="s">
        <v>1025</v>
      </c>
      <c r="HC41" s="23" t="s">
        <v>8</v>
      </c>
      <c r="HD41" s="23" t="s">
        <v>1026</v>
      </c>
      <c r="HE41" s="23" t="s">
        <v>1027</v>
      </c>
      <c r="HF41" s="23" t="s">
        <v>43</v>
      </c>
      <c r="HG41" s="23" t="s">
        <v>8</v>
      </c>
      <c r="HH41" s="23" t="s">
        <v>8</v>
      </c>
      <c r="HI41" s="34">
        <v>40759.59375</v>
      </c>
      <c r="HJ41" s="23" t="s">
        <v>894</v>
      </c>
      <c r="HK41" s="23" t="s">
        <v>1028</v>
      </c>
      <c r="HL41" s="23" t="s">
        <v>991</v>
      </c>
      <c r="HM41" s="23" t="s">
        <v>992</v>
      </c>
      <c r="HN41" s="23" t="s">
        <v>993</v>
      </c>
      <c r="HO41" s="23" t="s">
        <v>8</v>
      </c>
      <c r="HP41" s="23" t="s">
        <v>930</v>
      </c>
      <c r="HQ41" s="34">
        <v>40759.59375</v>
      </c>
      <c r="HR41" s="23" t="s">
        <v>896</v>
      </c>
      <c r="HS41" s="23" t="s">
        <v>41</v>
      </c>
      <c r="HT41" s="23" t="s">
        <v>498</v>
      </c>
      <c r="HU41" s="23" t="s">
        <v>956</v>
      </c>
      <c r="HV41" s="23" t="s">
        <v>44</v>
      </c>
      <c r="HW41" s="23" t="s">
        <v>8</v>
      </c>
      <c r="HX41" s="23" t="s">
        <v>41</v>
      </c>
      <c r="HY41" s="34">
        <v>40759.59375</v>
      </c>
      <c r="HZ41" s="23" t="s">
        <v>41</v>
      </c>
      <c r="IA41" s="23" t="s">
        <v>8</v>
      </c>
      <c r="IB41" s="23" t="s">
        <v>8</v>
      </c>
      <c r="IC41" s="23" t="s">
        <v>8</v>
      </c>
      <c r="ID41" s="23" t="s">
        <v>8</v>
      </c>
      <c r="IE41" s="23" t="s">
        <v>501</v>
      </c>
      <c r="IF41" s="23" t="s">
        <v>501</v>
      </c>
      <c r="IG41" s="34">
        <v>40759.59375</v>
      </c>
      <c r="IH41" s="23" t="s">
        <v>501</v>
      </c>
      <c r="II41" s="23" t="s">
        <v>501</v>
      </c>
      <c r="IJ41" s="23" t="s">
        <v>501</v>
      </c>
      <c r="IK41" s="23" t="s">
        <v>501</v>
      </c>
      <c r="IL41" s="23" t="s">
        <v>501</v>
      </c>
      <c r="IM41" s="23" t="s">
        <v>931</v>
      </c>
      <c r="IN41" s="23" t="s">
        <v>41</v>
      </c>
      <c r="IO41" s="34">
        <v>40759.59375</v>
      </c>
      <c r="IP41" t="s">
        <v>898</v>
      </c>
      <c r="IQ41" s="23" t="s">
        <v>41</v>
      </c>
      <c r="IR41" s="23" t="s">
        <v>894</v>
      </c>
      <c r="IS41" s="23" t="s">
        <v>932</v>
      </c>
      <c r="IT41" s="23" t="s">
        <v>932</v>
      </c>
      <c r="IU41" s="23" t="s">
        <v>842</v>
      </c>
      <c r="IV41" s="23" t="s">
        <v>501</v>
      </c>
      <c r="IW41" s="34">
        <v>40759.59375</v>
      </c>
      <c r="IX41" s="36" t="s">
        <v>16</v>
      </c>
      <c r="IY41" s="23" t="s">
        <v>501</v>
      </c>
      <c r="IZ41" s="23" t="s">
        <v>501</v>
      </c>
      <c r="JA41" s="23" t="s">
        <v>994</v>
      </c>
      <c r="JB41" s="23" t="s">
        <v>957</v>
      </c>
      <c r="JC41" s="23" t="s">
        <v>43</v>
      </c>
      <c r="JD41" s="23" t="s">
        <v>459</v>
      </c>
      <c r="JE41" s="34">
        <v>40759.59375</v>
      </c>
      <c r="JF41" s="23" t="s">
        <v>995</v>
      </c>
      <c r="JG41" s="23" t="s">
        <v>996</v>
      </c>
      <c r="JH41" s="23" t="s">
        <v>16</v>
      </c>
      <c r="JI41" s="23" t="s">
        <v>959</v>
      </c>
      <c r="JJ41" s="23" t="s">
        <v>322</v>
      </c>
      <c r="JK41" s="23" t="s">
        <v>422</v>
      </c>
      <c r="JL41" s="23" t="s">
        <v>997</v>
      </c>
      <c r="JM41" s="34">
        <v>40759.59375</v>
      </c>
      <c r="JN41" s="23" t="s">
        <v>761</v>
      </c>
      <c r="JO41" s="23" t="s">
        <v>710</v>
      </c>
      <c r="JP41" s="23" t="s">
        <v>844</v>
      </c>
      <c r="JQ41" s="23" t="s">
        <v>16</v>
      </c>
      <c r="JR41" s="23" t="s">
        <v>8</v>
      </c>
      <c r="JS41" s="23" t="s">
        <v>41</v>
      </c>
      <c r="JT41" s="23" t="s">
        <v>1029</v>
      </c>
      <c r="JU41" s="34">
        <v>40759.59375</v>
      </c>
      <c r="JV41" s="23" t="s">
        <v>933</v>
      </c>
      <c r="JW41" s="23" t="s">
        <v>934</v>
      </c>
      <c r="JX41" s="23" t="s">
        <v>805</v>
      </c>
      <c r="JY41" s="23" t="s">
        <v>807</v>
      </c>
      <c r="JZ41" s="35" t="s">
        <v>43</v>
      </c>
      <c r="KA41" s="23" t="s">
        <v>16</v>
      </c>
      <c r="KB41" s="23" t="s">
        <v>600</v>
      </c>
      <c r="KC41" s="34">
        <v>40759.59375</v>
      </c>
      <c r="KD41" s="23" t="s">
        <v>961</v>
      </c>
      <c r="KE41" s="23" t="s">
        <v>41</v>
      </c>
      <c r="KF41" s="23" t="s">
        <v>935</v>
      </c>
      <c r="KG41" s="23" t="s">
        <v>998</v>
      </c>
      <c r="KH41" s="23" t="s">
        <v>746</v>
      </c>
      <c r="KI41" s="23" t="s">
        <v>962</v>
      </c>
      <c r="KJ41" s="23" t="s">
        <v>41</v>
      </c>
      <c r="KK41" s="34">
        <v>40759.59375</v>
      </c>
      <c r="KL41" s="23" t="s">
        <v>900</v>
      </c>
      <c r="KM41" s="23" t="s">
        <v>1030</v>
      </c>
      <c r="KN41" s="23" t="s">
        <v>41</v>
      </c>
      <c r="KO41" s="23" t="s">
        <v>901</v>
      </c>
      <c r="KP41" s="23" t="s">
        <v>963</v>
      </c>
      <c r="KQ41" s="23" t="s">
        <v>1031</v>
      </c>
      <c r="KR41" s="23" t="s">
        <v>8</v>
      </c>
      <c r="KS41" s="34">
        <v>40759.59375</v>
      </c>
      <c r="KT41" s="23" t="s">
        <v>41</v>
      </c>
      <c r="KU41" s="23" t="s">
        <v>999</v>
      </c>
      <c r="KV41" s="23" t="s">
        <v>513</v>
      </c>
      <c r="KW41" s="23" t="s">
        <v>685</v>
      </c>
      <c r="KX41" s="23" t="s">
        <v>602</v>
      </c>
      <c r="KY41" s="23" t="s">
        <v>938</v>
      </c>
      <c r="KZ41" s="23" t="s">
        <v>902</v>
      </c>
      <c r="LA41" s="34">
        <v>40759.59375</v>
      </c>
      <c r="LB41" s="23" t="s">
        <v>1000</v>
      </c>
      <c r="LC41" s="23" t="s">
        <v>1001</v>
      </c>
      <c r="LD41" s="23" t="s">
        <v>1002</v>
      </c>
      <c r="LE41" s="23" t="s">
        <v>1003</v>
      </c>
      <c r="LF41" s="23" t="s">
        <v>8</v>
      </c>
      <c r="LG41" s="23" t="s">
        <v>41</v>
      </c>
      <c r="LH41" s="23" t="s">
        <v>904</v>
      </c>
      <c r="LI41" s="34">
        <v>40759.59375</v>
      </c>
      <c r="LJ41" s="23" t="s">
        <v>1004</v>
      </c>
      <c r="LK41" s="23" t="s">
        <v>872</v>
      </c>
      <c r="LL41" s="23" t="s">
        <v>1032</v>
      </c>
      <c r="LM41" s="23" t="s">
        <v>940</v>
      </c>
      <c r="LN41" s="23" t="s">
        <v>559</v>
      </c>
      <c r="LO41" s="23" t="s">
        <v>966</v>
      </c>
      <c r="LP41" s="23" t="s">
        <v>1005</v>
      </c>
      <c r="LQ41" s="34">
        <v>40759.59375</v>
      </c>
      <c r="LR41" s="23" t="s">
        <v>690</v>
      </c>
      <c r="LS41" s="23" t="s">
        <v>8</v>
      </c>
      <c r="LT41" s="23" t="s">
        <v>967</v>
      </c>
      <c r="LU41" s="23" t="s">
        <v>875</v>
      </c>
      <c r="LV41" s="23" t="s">
        <v>1033</v>
      </c>
      <c r="LW41" s="23" t="s">
        <v>373</v>
      </c>
      <c r="LX41" s="23" t="s">
        <v>8</v>
      </c>
      <c r="LY41" s="34">
        <v>40759.59375</v>
      </c>
      <c r="LZ41" s="23" t="s">
        <v>775</v>
      </c>
      <c r="MA41" s="23" t="s">
        <v>572</v>
      </c>
      <c r="MB41" s="23" t="s">
        <v>1034</v>
      </c>
      <c r="MC41" s="23" t="s">
        <v>8</v>
      </c>
      <c r="MD41" s="23" t="s">
        <v>969</v>
      </c>
      <c r="ME41" s="23" t="s">
        <v>1035</v>
      </c>
      <c r="MF41" s="23" t="s">
        <v>1036</v>
      </c>
      <c r="MG41" s="34">
        <v>40759.59375</v>
      </c>
      <c r="MH41" s="23" t="s">
        <v>41</v>
      </c>
      <c r="MI41" s="23" t="s">
        <v>43</v>
      </c>
      <c r="MJ41" s="23" t="s">
        <v>1037</v>
      </c>
      <c r="MK41" s="23" t="s">
        <v>1038</v>
      </c>
      <c r="ML41" s="23" t="s">
        <v>1039</v>
      </c>
      <c r="MM41" s="23" t="s">
        <v>563</v>
      </c>
      <c r="MN41" s="23" t="s">
        <v>1040</v>
      </c>
      <c r="MO41" s="34">
        <v>40759.59375</v>
      </c>
      <c r="MP41" s="23" t="s">
        <v>888</v>
      </c>
      <c r="MQ41" s="23" t="s">
        <v>351</v>
      </c>
      <c r="MR41" s="23" t="s">
        <v>743</v>
      </c>
      <c r="MS41" s="23" t="s">
        <v>41</v>
      </c>
      <c r="MT41" s="23" t="s">
        <v>1008</v>
      </c>
      <c r="MU41" s="23" t="s">
        <v>970</v>
      </c>
      <c r="MV41" s="23" t="s">
        <v>195</v>
      </c>
      <c r="MW41" s="34">
        <v>40759.59375</v>
      </c>
      <c r="MX41" s="23" t="s">
        <v>195</v>
      </c>
      <c r="MY41" s="23" t="s">
        <v>195</v>
      </c>
      <c r="MZ41" s="23" t="s">
        <v>195</v>
      </c>
      <c r="NA41" s="23" t="s">
        <v>195</v>
      </c>
      <c r="NB41" s="23" t="s">
        <v>195</v>
      </c>
      <c r="NC41" s="23" t="s">
        <v>195</v>
      </c>
      <c r="ND41" s="23" t="s">
        <v>195</v>
      </c>
      <c r="NE41" s="34">
        <v>40759.59375</v>
      </c>
      <c r="NF41" s="23" t="s">
        <v>195</v>
      </c>
      <c r="NG41" s="23" t="s">
        <v>41</v>
      </c>
      <c r="NH41" s="23" t="s">
        <v>41</v>
      </c>
      <c r="NI41" s="23" t="s">
        <v>8</v>
      </c>
      <c r="NJ41" s="23" t="s">
        <v>942</v>
      </c>
      <c r="NK41" s="23" t="s">
        <v>8</v>
      </c>
      <c r="NL41" s="23" t="s">
        <v>43</v>
      </c>
      <c r="NM41" s="34">
        <v>40759.59375</v>
      </c>
      <c r="NN41" s="23" t="s">
        <v>41</v>
      </c>
      <c r="NO41" s="23" t="s">
        <v>527</v>
      </c>
      <c r="NP41" s="23" t="s">
        <v>527</v>
      </c>
      <c r="NQ41" s="23" t="s">
        <v>333</v>
      </c>
      <c r="NR41" s="23" t="s">
        <v>375</v>
      </c>
      <c r="NS41" s="23" t="s">
        <v>198</v>
      </c>
      <c r="NT41" s="23" t="s">
        <v>714</v>
      </c>
      <c r="NU41" s="34">
        <v>40759.59375</v>
      </c>
      <c r="NV41" s="23" t="s">
        <v>946</v>
      </c>
      <c r="NW41" s="23" t="s">
        <v>879</v>
      </c>
      <c r="NX41" s="23" t="s">
        <v>1041</v>
      </c>
      <c r="NY41" s="23" t="s">
        <v>8</v>
      </c>
      <c r="NZ41" s="23" t="s">
        <v>971</v>
      </c>
      <c r="OA41" s="23" t="s">
        <v>621</v>
      </c>
      <c r="OB41" s="23" t="s">
        <v>947</v>
      </c>
      <c r="OC41" s="34">
        <v>40759.59375</v>
      </c>
      <c r="OD41" s="23" t="s">
        <v>669</v>
      </c>
      <c r="OE41" s="23" t="s">
        <v>1010</v>
      </c>
      <c r="OF41" s="23" t="s">
        <v>478</v>
      </c>
      <c r="OG41" s="23" t="s">
        <v>912</v>
      </c>
      <c r="OH41" s="23" t="s">
        <v>478</v>
      </c>
      <c r="OI41" s="23" t="s">
        <v>973</v>
      </c>
      <c r="OJ41" s="23" t="s">
        <v>1042</v>
      </c>
      <c r="OK41" s="34">
        <v>40759.59375</v>
      </c>
      <c r="OL41" s="23" t="s">
        <v>916</v>
      </c>
      <c r="OM41" s="23" t="s">
        <v>1043</v>
      </c>
      <c r="ON41" s="23" t="s">
        <v>1044</v>
      </c>
      <c r="OO41" s="23" t="s">
        <v>43</v>
      </c>
      <c r="OP41" s="23" t="s">
        <v>949</v>
      </c>
      <c r="OQ41" s="23" t="s">
        <v>701</v>
      </c>
      <c r="OR41" s="23" t="s">
        <v>1045</v>
      </c>
      <c r="OS41" s="34">
        <v>40759.59375</v>
      </c>
      <c r="OT41" s="23" t="s">
        <v>882</v>
      </c>
      <c r="OU41" s="23" t="s">
        <v>566</v>
      </c>
      <c r="OV41" s="23" t="s">
        <v>883</v>
      </c>
      <c r="OW41" s="23" t="s">
        <v>914</v>
      </c>
      <c r="OX41" s="23" t="s">
        <v>43</v>
      </c>
      <c r="OY41" s="23" t="s">
        <v>884</v>
      </c>
      <c r="OZ41" s="23" t="s">
        <v>1046</v>
      </c>
      <c r="PA41" s="34">
        <v>40759.59375</v>
      </c>
      <c r="PB41" s="23" t="s">
        <v>197</v>
      </c>
      <c r="PC41" s="23" t="s">
        <v>8</v>
      </c>
      <c r="PD41" s="23" t="s">
        <v>826</v>
      </c>
      <c r="PE41" s="23" t="s">
        <v>1013</v>
      </c>
    </row>
    <row r="42" spans="1:421" ht="30">
      <c r="A42" s="5">
        <v>40759.604166666672</v>
      </c>
      <c r="D42" s="4" t="s">
        <v>84</v>
      </c>
      <c r="E42" s="4" t="s">
        <v>44</v>
      </c>
      <c r="F42" s="4" t="s">
        <v>44</v>
      </c>
      <c r="G42" s="4" t="s">
        <v>84</v>
      </c>
      <c r="H42" s="4" t="s">
        <v>8</v>
      </c>
      <c r="I42" s="5">
        <v>40759.604166666672</v>
      </c>
      <c r="J42" s="4" t="s">
        <v>44</v>
      </c>
      <c r="K42" s="4" t="s">
        <v>44</v>
      </c>
      <c r="L42" s="4" t="s">
        <v>44</v>
      </c>
      <c r="M42" s="4" t="s">
        <v>44</v>
      </c>
      <c r="N42" s="4" t="s">
        <v>44</v>
      </c>
      <c r="O42" s="4" t="s">
        <v>43</v>
      </c>
      <c r="P42" s="4" t="s">
        <v>44</v>
      </c>
      <c r="Q42" s="5">
        <v>40759.604166666672</v>
      </c>
      <c r="R42" s="4" t="s">
        <v>44</v>
      </c>
      <c r="S42" s="4" t="s">
        <v>828</v>
      </c>
      <c r="T42" s="4" t="s">
        <v>16</v>
      </c>
      <c r="U42" s="4" t="s">
        <v>95</v>
      </c>
      <c r="V42" s="4" t="s">
        <v>95</v>
      </c>
      <c r="W42" s="4" t="s">
        <v>234</v>
      </c>
      <c r="X42" s="4" t="s">
        <v>828</v>
      </c>
      <c r="Y42" s="8">
        <v>40759.604166666672</v>
      </c>
      <c r="Z42" s="24" t="s">
        <v>95</v>
      </c>
      <c r="AA42" s="24" t="s">
        <v>95</v>
      </c>
      <c r="AB42" s="24" t="s">
        <v>95</v>
      </c>
      <c r="AC42" s="11" t="s">
        <v>192</v>
      </c>
      <c r="AD42" s="11" t="s">
        <v>192</v>
      </c>
      <c r="AE42" s="11" t="s">
        <v>192</v>
      </c>
      <c r="AF42" s="11" t="s">
        <v>192</v>
      </c>
      <c r="AG42" s="8">
        <v>40759.604166666672</v>
      </c>
      <c r="AH42" s="11" t="s">
        <v>23</v>
      </c>
      <c r="AI42" s="11" t="s">
        <v>95</v>
      </c>
      <c r="AJ42" s="11" t="s">
        <v>44</v>
      </c>
      <c r="AK42" s="11" t="s">
        <v>44</v>
      </c>
      <c r="AL42" s="11" t="s">
        <v>225</v>
      </c>
      <c r="AM42" s="9" t="s">
        <v>829</v>
      </c>
      <c r="AN42" s="14" t="s">
        <v>225</v>
      </c>
      <c r="AO42" s="8">
        <v>40759.604166666672</v>
      </c>
      <c r="AP42" s="11" t="s">
        <v>84</v>
      </c>
      <c r="AQ42" s="11" t="s">
        <v>36</v>
      </c>
      <c r="AR42" s="11" t="s">
        <v>575</v>
      </c>
      <c r="AS42" s="11" t="s">
        <v>575</v>
      </c>
      <c r="AT42" s="11" t="s">
        <v>95</v>
      </c>
      <c r="AU42" s="11" t="s">
        <v>16</v>
      </c>
      <c r="AV42" s="11" t="s">
        <v>1014</v>
      </c>
      <c r="AW42" s="8">
        <v>40759.604166666672</v>
      </c>
      <c r="AX42" s="11" t="s">
        <v>44</v>
      </c>
      <c r="AY42" s="11" t="s">
        <v>44</v>
      </c>
      <c r="AZ42" s="11" t="s">
        <v>44</v>
      </c>
      <c r="BA42" s="11" t="s">
        <v>44</v>
      </c>
      <c r="BB42" s="11" t="s">
        <v>95</v>
      </c>
      <c r="BC42" s="11" t="s">
        <v>707</v>
      </c>
      <c r="BD42" s="11" t="s">
        <v>16</v>
      </c>
      <c r="BE42" s="8">
        <v>40759.604166666672</v>
      </c>
      <c r="BF42" s="11" t="s">
        <v>44</v>
      </c>
      <c r="BG42" s="11" t="s">
        <v>381</v>
      </c>
      <c r="BH42" s="11" t="s">
        <v>44</v>
      </c>
      <c r="BI42" s="11" t="s">
        <v>44</v>
      </c>
      <c r="BJ42" s="11" t="s">
        <v>16</v>
      </c>
      <c r="BK42" s="11" t="s">
        <v>16</v>
      </c>
      <c r="BL42" s="11" t="s">
        <v>36</v>
      </c>
      <c r="BM42" s="8">
        <v>40759.604166666672</v>
      </c>
      <c r="BN42" s="11" t="s">
        <v>44</v>
      </c>
      <c r="BO42" s="11" t="s">
        <v>44</v>
      </c>
      <c r="BP42" s="11" t="s">
        <v>44</v>
      </c>
      <c r="BQ42" s="11" t="s">
        <v>193</v>
      </c>
      <c r="BR42" s="11" t="s">
        <v>193</v>
      </c>
      <c r="BS42" s="11" t="s">
        <v>193</v>
      </c>
      <c r="BT42" s="11" t="s">
        <v>193</v>
      </c>
      <c r="BU42" s="8">
        <v>40759.604166666672</v>
      </c>
      <c r="BV42" s="11" t="s">
        <v>193</v>
      </c>
      <c r="BW42" s="11" t="s">
        <v>193</v>
      </c>
      <c r="BX42" s="11" t="s">
        <v>95</v>
      </c>
      <c r="BY42" s="11" t="s">
        <v>575</v>
      </c>
      <c r="BZ42" s="11" t="s">
        <v>575</v>
      </c>
      <c r="CA42" s="11" t="s">
        <v>84</v>
      </c>
      <c r="CB42" s="11" t="s">
        <v>830</v>
      </c>
      <c r="CC42" s="8">
        <v>40759.604166666672</v>
      </c>
      <c r="CD42" s="11" t="s">
        <v>575</v>
      </c>
      <c r="CE42" s="11" t="s">
        <v>44</v>
      </c>
      <c r="CF42" s="11" t="s">
        <v>44</v>
      </c>
      <c r="CG42" s="11" t="s">
        <v>44</v>
      </c>
      <c r="CH42" s="11" t="s">
        <v>44</v>
      </c>
      <c r="CI42" s="11" t="s">
        <v>8</v>
      </c>
      <c r="CJ42" s="11" t="s">
        <v>976</v>
      </c>
      <c r="CK42" s="8">
        <v>40759.604166666672</v>
      </c>
      <c r="CL42" s="11" t="s">
        <v>8</v>
      </c>
      <c r="CM42" s="11" t="s">
        <v>44</v>
      </c>
      <c r="CN42" s="11" t="s">
        <v>84</v>
      </c>
      <c r="CO42" s="11" t="s">
        <v>44</v>
      </c>
      <c r="CP42" s="11" t="s">
        <v>8</v>
      </c>
      <c r="CQ42" s="11" t="s">
        <v>8</v>
      </c>
      <c r="CR42" s="11" t="s">
        <v>1015</v>
      </c>
      <c r="CS42" s="8">
        <v>40759.604166666672</v>
      </c>
      <c r="CT42" s="11" t="s">
        <v>43</v>
      </c>
      <c r="CU42" s="11" t="s">
        <v>43</v>
      </c>
      <c r="CV42" s="11" t="s">
        <v>446</v>
      </c>
      <c r="CW42" s="11" t="s">
        <v>575</v>
      </c>
      <c r="CX42" s="11" t="s">
        <v>261</v>
      </c>
      <c r="CY42" s="11" t="s">
        <v>977</v>
      </c>
      <c r="CZ42" s="11" t="s">
        <v>8</v>
      </c>
      <c r="DA42" s="8">
        <v>40759.604166666672</v>
      </c>
      <c r="DB42" s="15" t="s">
        <v>44</v>
      </c>
      <c r="DC42" s="15" t="s">
        <v>831</v>
      </c>
      <c r="DD42" s="15" t="s">
        <v>44</v>
      </c>
      <c r="DE42" s="15" t="s">
        <v>44</v>
      </c>
      <c r="DF42" s="15" t="s">
        <v>44</v>
      </c>
      <c r="DG42" s="15" t="s">
        <v>41</v>
      </c>
      <c r="DH42" s="15" t="s">
        <v>978</v>
      </c>
      <c r="DI42" s="8">
        <v>40759.604166666672</v>
      </c>
      <c r="DJ42" s="15" t="s">
        <v>43</v>
      </c>
      <c r="DK42" s="15" t="s">
        <v>857</v>
      </c>
      <c r="DL42" s="15" t="s">
        <v>1047</v>
      </c>
      <c r="DM42" s="15" t="s">
        <v>43</v>
      </c>
      <c r="DN42" s="15" t="s">
        <v>1016</v>
      </c>
      <c r="DO42" s="15" t="s">
        <v>951</v>
      </c>
      <c r="DP42" s="15" t="s">
        <v>8</v>
      </c>
      <c r="DQ42" s="8">
        <v>40759.604166666672</v>
      </c>
      <c r="DR42" s="15" t="s">
        <v>831</v>
      </c>
      <c r="DS42" s="15" t="s">
        <v>981</v>
      </c>
      <c r="DT42" s="15" t="s">
        <v>921</v>
      </c>
      <c r="DU42" s="15" t="s">
        <v>979</v>
      </c>
      <c r="DV42" s="15" t="s">
        <v>309</v>
      </c>
      <c r="DW42" s="15" t="s">
        <v>356</v>
      </c>
      <c r="DX42" s="15" t="s">
        <v>921</v>
      </c>
      <c r="DY42" s="8">
        <v>40759.604166666672</v>
      </c>
      <c r="DZ42" s="15" t="s">
        <v>834</v>
      </c>
      <c r="EA42" s="15" t="s">
        <v>952</v>
      </c>
      <c r="EB42" s="15" t="s">
        <v>84</v>
      </c>
      <c r="EC42" s="15" t="s">
        <v>630</v>
      </c>
      <c r="ED42" s="15" t="s">
        <v>41</v>
      </c>
      <c r="EE42" s="15" t="s">
        <v>41</v>
      </c>
      <c r="EF42" s="15" t="s">
        <v>41</v>
      </c>
      <c r="EG42" s="8">
        <v>40759.604166666672</v>
      </c>
      <c r="EH42" s="15" t="s">
        <v>310</v>
      </c>
      <c r="EI42" s="15" t="s">
        <v>860</v>
      </c>
      <c r="EJ42" s="15" t="s">
        <v>482</v>
      </c>
      <c r="EK42" s="15" t="s">
        <v>1048</v>
      </c>
      <c r="EL42" s="15" t="s">
        <v>923</v>
      </c>
      <c r="EM42" s="15" t="s">
        <v>983</v>
      </c>
      <c r="EN42" s="15" t="s">
        <v>41</v>
      </c>
      <c r="EO42" s="8">
        <v>40759.604166666672</v>
      </c>
      <c r="EP42" s="15" t="s">
        <v>496</v>
      </c>
      <c r="EQ42" s="15" t="s">
        <v>44</v>
      </c>
      <c r="ER42" s="15" t="s">
        <v>44</v>
      </c>
      <c r="ES42" s="15" t="s">
        <v>261</v>
      </c>
      <c r="ET42" s="15" t="s">
        <v>41</v>
      </c>
      <c r="EU42" s="15" t="s">
        <v>953</v>
      </c>
      <c r="EV42" s="29" t="s">
        <v>1018</v>
      </c>
      <c r="EW42" s="34">
        <v>40759.604166666672</v>
      </c>
      <c r="EX42" s="23" t="s">
        <v>482</v>
      </c>
      <c r="EY42" s="23" t="s">
        <v>1019</v>
      </c>
      <c r="EZ42" s="15" t="s">
        <v>496</v>
      </c>
      <c r="FA42" s="23" t="s">
        <v>1049</v>
      </c>
      <c r="FB42" s="23" t="s">
        <v>1050</v>
      </c>
      <c r="FC42" s="23" t="s">
        <v>41</v>
      </c>
      <c r="FD42" s="23" t="s">
        <v>857</v>
      </c>
      <c r="FE42" s="34">
        <v>40759.604166666672</v>
      </c>
      <c r="FF42" s="23" t="s">
        <v>8</v>
      </c>
      <c r="FG42" s="23" t="s">
        <v>41</v>
      </c>
      <c r="FH42" s="23" t="s">
        <v>384</v>
      </c>
      <c r="FI42" s="23" t="s">
        <v>41</v>
      </c>
      <c r="FJ42" s="23" t="s">
        <v>41</v>
      </c>
      <c r="FK42" s="23" t="s">
        <v>1020</v>
      </c>
      <c r="FL42" s="23" t="s">
        <v>1051</v>
      </c>
      <c r="FM42" s="34">
        <v>40759.604166666672</v>
      </c>
      <c r="FN42" s="23" t="s">
        <v>282</v>
      </c>
      <c r="FO42" s="23" t="s">
        <v>1022</v>
      </c>
      <c r="FP42" s="23" t="s">
        <v>988</v>
      </c>
      <c r="FQ42" s="23" t="s">
        <v>752</v>
      </c>
      <c r="FR42" s="23" t="s">
        <v>734</v>
      </c>
      <c r="FS42" s="23" t="s">
        <v>41</v>
      </c>
      <c r="FT42" s="23" t="s">
        <v>8</v>
      </c>
      <c r="FU42" s="34">
        <v>40759.604166666672</v>
      </c>
      <c r="FV42" s="23" t="s">
        <v>8</v>
      </c>
      <c r="FW42" s="23" t="s">
        <v>8</v>
      </c>
      <c r="FX42" s="23" t="s">
        <v>894</v>
      </c>
      <c r="FY42" s="23" t="s">
        <v>894</v>
      </c>
      <c r="FZ42" s="23" t="s">
        <v>41</v>
      </c>
      <c r="GA42" s="23" t="s">
        <v>496</v>
      </c>
      <c r="GB42" s="23" t="s">
        <v>8</v>
      </c>
      <c r="GC42" s="34">
        <v>40759.604166666672</v>
      </c>
      <c r="GD42" s="23" t="s">
        <v>1023</v>
      </c>
      <c r="GE42" s="23" t="s">
        <v>482</v>
      </c>
      <c r="GF42" s="23" t="s">
        <v>41</v>
      </c>
      <c r="GG42" s="23" t="s">
        <v>44</v>
      </c>
      <c r="GH42" s="23" t="s">
        <v>41</v>
      </c>
      <c r="GI42" s="23" t="s">
        <v>41</v>
      </c>
      <c r="GJ42" s="23" t="s">
        <v>41</v>
      </c>
      <c r="GK42" s="34">
        <v>40759.604166666672</v>
      </c>
      <c r="GL42" s="23" t="s">
        <v>894</v>
      </c>
      <c r="GM42" s="23" t="s">
        <v>1052</v>
      </c>
      <c r="GN42" s="23" t="s">
        <v>894</v>
      </c>
      <c r="GO42" s="23" t="s">
        <v>322</v>
      </c>
      <c r="GP42" s="23" t="s">
        <v>1053</v>
      </c>
      <c r="GQ42" s="23" t="s">
        <v>544</v>
      </c>
      <c r="GR42" s="23" t="s">
        <v>41</v>
      </c>
      <c r="GS42" s="34">
        <v>40759.604166666672</v>
      </c>
      <c r="GT42" s="23" t="s">
        <v>989</v>
      </c>
      <c r="GU42" s="23" t="s">
        <v>494</v>
      </c>
      <c r="GV42" s="23" t="s">
        <v>322</v>
      </c>
      <c r="GW42" s="23" t="s">
        <v>322</v>
      </c>
      <c r="GX42" s="23" t="s">
        <v>734</v>
      </c>
      <c r="GY42" s="23" t="s">
        <v>1054</v>
      </c>
      <c r="GZ42" s="23" t="s">
        <v>674</v>
      </c>
      <c r="HA42" s="34">
        <v>40759.604166666672</v>
      </c>
      <c r="HB42" s="23" t="s">
        <v>1025</v>
      </c>
      <c r="HC42" s="23" t="s">
        <v>8</v>
      </c>
      <c r="HD42" s="23" t="s">
        <v>1026</v>
      </c>
      <c r="HE42" s="23" t="s">
        <v>1027</v>
      </c>
      <c r="HF42" s="23" t="s">
        <v>894</v>
      </c>
      <c r="HG42" s="23" t="s">
        <v>8</v>
      </c>
      <c r="HH42" s="23" t="s">
        <v>8</v>
      </c>
      <c r="HI42" s="34">
        <v>40759.604166666672</v>
      </c>
      <c r="HJ42" s="23" t="s">
        <v>894</v>
      </c>
      <c r="HK42" s="23" t="s">
        <v>1028</v>
      </c>
      <c r="HL42" s="23" t="s">
        <v>991</v>
      </c>
      <c r="HM42" s="23" t="s">
        <v>795</v>
      </c>
      <c r="HN42" s="23" t="s">
        <v>993</v>
      </c>
      <c r="HO42" s="23" t="s">
        <v>8</v>
      </c>
      <c r="HP42" s="23" t="s">
        <v>1055</v>
      </c>
      <c r="HQ42" s="34">
        <v>40759.604166666672</v>
      </c>
      <c r="HR42" s="23" t="s">
        <v>896</v>
      </c>
      <c r="HS42" s="23" t="s">
        <v>43</v>
      </c>
      <c r="HT42" s="23" t="s">
        <v>8</v>
      </c>
      <c r="HU42" s="23" t="s">
        <v>956</v>
      </c>
      <c r="HV42" s="23" t="s">
        <v>44</v>
      </c>
      <c r="HW42" s="23" t="s">
        <v>8</v>
      </c>
      <c r="HX42" s="23" t="s">
        <v>43</v>
      </c>
      <c r="HY42" s="34">
        <v>40759.604166666672</v>
      </c>
      <c r="HZ42" s="23" t="s">
        <v>43</v>
      </c>
      <c r="IA42" s="23" t="s">
        <v>1056</v>
      </c>
      <c r="IB42" s="23" t="s">
        <v>8</v>
      </c>
      <c r="IC42" s="23" t="s">
        <v>8</v>
      </c>
      <c r="ID42" s="23" t="s">
        <v>8</v>
      </c>
      <c r="IE42" s="23" t="s">
        <v>84</v>
      </c>
      <c r="IF42" s="23" t="s">
        <v>84</v>
      </c>
      <c r="IG42" s="34">
        <v>40759.604166666672</v>
      </c>
      <c r="IH42" s="23" t="s">
        <v>84</v>
      </c>
      <c r="II42" s="23" t="s">
        <v>84</v>
      </c>
      <c r="IJ42" s="23" t="s">
        <v>84</v>
      </c>
      <c r="IK42" s="23" t="s">
        <v>84</v>
      </c>
      <c r="IL42" s="23" t="s">
        <v>84</v>
      </c>
      <c r="IM42" s="23" t="s">
        <v>84</v>
      </c>
      <c r="IN42" s="23" t="s">
        <v>1057</v>
      </c>
      <c r="IO42" s="34">
        <v>40759.604166666672</v>
      </c>
      <c r="IP42" s="23" t="s">
        <v>1058</v>
      </c>
      <c r="IQ42" s="23" t="s">
        <v>1058</v>
      </c>
      <c r="IR42" s="23" t="s">
        <v>504</v>
      </c>
      <c r="IS42" s="23" t="s">
        <v>894</v>
      </c>
      <c r="IT42" s="23" t="s">
        <v>932</v>
      </c>
      <c r="IU42" s="23" t="s">
        <v>501</v>
      </c>
      <c r="IV42" s="23" t="s">
        <v>501</v>
      </c>
      <c r="IW42" s="34">
        <v>40759.604166666672</v>
      </c>
      <c r="IX42" s="36" t="s">
        <v>1059</v>
      </c>
      <c r="IY42" s="23" t="s">
        <v>41</v>
      </c>
      <c r="IZ42" s="23" t="s">
        <v>894</v>
      </c>
      <c r="JA42" s="23" t="s">
        <v>994</v>
      </c>
      <c r="JB42" s="23" t="s">
        <v>957</v>
      </c>
      <c r="JC42" s="23" t="s">
        <v>758</v>
      </c>
      <c r="JD42" s="23" t="s">
        <v>459</v>
      </c>
      <c r="JE42" s="34">
        <v>40759.604166666672</v>
      </c>
      <c r="JF42" s="23" t="s">
        <v>995</v>
      </c>
      <c r="JG42" s="23" t="s">
        <v>1060</v>
      </c>
      <c r="JH42" s="23" t="s">
        <v>16</v>
      </c>
      <c r="JI42" s="23" t="s">
        <v>959</v>
      </c>
      <c r="JJ42" s="23" t="s">
        <v>801</v>
      </c>
      <c r="JK42" s="23" t="s">
        <v>1061</v>
      </c>
      <c r="JL42" s="23" t="s">
        <v>997</v>
      </c>
      <c r="JM42" s="34">
        <v>40759.604166666672</v>
      </c>
      <c r="JN42" s="23" t="s">
        <v>761</v>
      </c>
      <c r="JO42" s="23" t="s">
        <v>710</v>
      </c>
      <c r="JP42" s="23" t="s">
        <v>844</v>
      </c>
      <c r="JQ42" s="23" t="s">
        <v>762</v>
      </c>
      <c r="JR42" s="23" t="s">
        <v>1062</v>
      </c>
      <c r="JS42" s="23" t="s">
        <v>43</v>
      </c>
      <c r="JT42" s="23" t="s">
        <v>16</v>
      </c>
      <c r="JU42" s="34">
        <v>40759.604166666672</v>
      </c>
      <c r="JV42" s="23" t="s">
        <v>1063</v>
      </c>
      <c r="JW42" s="23" t="s">
        <v>934</v>
      </c>
      <c r="JX42" s="23" t="s">
        <v>228</v>
      </c>
      <c r="JY42" s="23" t="s">
        <v>1064</v>
      </c>
      <c r="JZ42" s="35" t="s">
        <v>1065</v>
      </c>
      <c r="KA42" s="23" t="s">
        <v>16</v>
      </c>
      <c r="KB42" s="23" t="s">
        <v>41</v>
      </c>
      <c r="KC42" s="34">
        <v>40759.604166666672</v>
      </c>
      <c r="KD42" s="23" t="s">
        <v>961</v>
      </c>
      <c r="KE42" s="23" t="s">
        <v>41</v>
      </c>
      <c r="KF42" s="23" t="s">
        <v>935</v>
      </c>
      <c r="KG42" s="23" t="s">
        <v>1066</v>
      </c>
      <c r="KH42" s="23" t="s">
        <v>746</v>
      </c>
      <c r="KI42" s="23" t="s">
        <v>962</v>
      </c>
      <c r="KJ42" s="23" t="s">
        <v>41</v>
      </c>
      <c r="KK42" s="34">
        <v>40759.604166666672</v>
      </c>
      <c r="KL42" s="23" t="s">
        <v>41</v>
      </c>
      <c r="KM42" s="23" t="s">
        <v>1030</v>
      </c>
      <c r="KN42" s="23" t="s">
        <v>41</v>
      </c>
      <c r="KO42" s="23" t="s">
        <v>1067</v>
      </c>
      <c r="KP42" s="23" t="s">
        <v>963</v>
      </c>
      <c r="KQ42" s="23" t="s">
        <v>1031</v>
      </c>
      <c r="KR42" s="23" t="s">
        <v>8</v>
      </c>
      <c r="KS42" s="34">
        <v>40759.604166666672</v>
      </c>
      <c r="KT42" s="23" t="s">
        <v>43</v>
      </c>
      <c r="KU42" s="23" t="s">
        <v>999</v>
      </c>
      <c r="KV42" s="23" t="s">
        <v>513</v>
      </c>
      <c r="KW42" s="23" t="s">
        <v>685</v>
      </c>
      <c r="KX42" s="23" t="s">
        <v>602</v>
      </c>
      <c r="KY42" s="23" t="s">
        <v>938</v>
      </c>
      <c r="KZ42" s="23" t="s">
        <v>1068</v>
      </c>
      <c r="LA42" s="34">
        <v>40759.604166666672</v>
      </c>
      <c r="LB42" s="23" t="s">
        <v>1069</v>
      </c>
      <c r="LC42" s="23" t="s">
        <v>1001</v>
      </c>
      <c r="LD42" s="23" t="s">
        <v>1002</v>
      </c>
      <c r="LE42" s="23" t="s">
        <v>695</v>
      </c>
      <c r="LF42" s="23" t="s">
        <v>41</v>
      </c>
      <c r="LG42" s="23" t="s">
        <v>41</v>
      </c>
      <c r="LH42" s="23" t="s">
        <v>904</v>
      </c>
      <c r="LI42" s="34">
        <v>40759.604166666672</v>
      </c>
      <c r="LJ42" s="23" t="s">
        <v>1004</v>
      </c>
      <c r="LK42" s="23" t="s">
        <v>872</v>
      </c>
      <c r="LL42" s="23" t="s">
        <v>1032</v>
      </c>
      <c r="LM42" s="23" t="s">
        <v>775</v>
      </c>
      <c r="LN42" s="23" t="s">
        <v>1070</v>
      </c>
      <c r="LO42" s="23" t="s">
        <v>966</v>
      </c>
      <c r="LP42" s="23" t="s">
        <v>41</v>
      </c>
      <c r="LQ42" s="34">
        <v>40759.604166666672</v>
      </c>
      <c r="LR42" s="23" t="s">
        <v>690</v>
      </c>
      <c r="LS42" s="23" t="s">
        <v>44</v>
      </c>
      <c r="LT42" s="23" t="s">
        <v>967</v>
      </c>
      <c r="LU42" s="23" t="s">
        <v>875</v>
      </c>
      <c r="LV42" s="23" t="s">
        <v>1033</v>
      </c>
      <c r="LW42" s="23" t="s">
        <v>373</v>
      </c>
      <c r="LX42" s="23" t="s">
        <v>8</v>
      </c>
      <c r="LY42" s="34">
        <v>40759.604166666672</v>
      </c>
      <c r="LZ42" s="23" t="s">
        <v>775</v>
      </c>
      <c r="MA42" s="23" t="s">
        <v>572</v>
      </c>
      <c r="MB42" s="23" t="s">
        <v>1034</v>
      </c>
      <c r="MC42" s="23" t="s">
        <v>8</v>
      </c>
      <c r="MD42" s="23" t="s">
        <v>1071</v>
      </c>
      <c r="ME42" s="23" t="s">
        <v>1035</v>
      </c>
      <c r="MF42" s="23" t="s">
        <v>1072</v>
      </c>
      <c r="MG42" s="34">
        <v>40759.604166666672</v>
      </c>
      <c r="MH42" s="23" t="s">
        <v>41</v>
      </c>
      <c r="MI42" s="23" t="s">
        <v>965</v>
      </c>
      <c r="MJ42" s="23" t="s">
        <v>1037</v>
      </c>
      <c r="MK42" s="23" t="s">
        <v>1038</v>
      </c>
      <c r="ML42" s="23" t="s">
        <v>1039</v>
      </c>
      <c r="MM42" s="23" t="s">
        <v>563</v>
      </c>
      <c r="MN42" s="23" t="s">
        <v>1040</v>
      </c>
      <c r="MO42" s="34">
        <v>40759.604166666672</v>
      </c>
      <c r="MP42" s="23" t="s">
        <v>888</v>
      </c>
      <c r="MQ42" s="23" t="s">
        <v>41</v>
      </c>
      <c r="MR42" s="23" t="s">
        <v>743</v>
      </c>
      <c r="MS42" s="23" t="s">
        <v>1073</v>
      </c>
      <c r="MT42" s="23" t="s">
        <v>1074</v>
      </c>
      <c r="MU42" s="23" t="s">
        <v>970</v>
      </c>
      <c r="MV42" s="23" t="s">
        <v>195</v>
      </c>
      <c r="MW42" s="34">
        <v>40759.604166666672</v>
      </c>
      <c r="MX42" s="23" t="s">
        <v>195</v>
      </c>
      <c r="MY42" s="23" t="s">
        <v>195</v>
      </c>
      <c r="MZ42" s="23" t="s">
        <v>195</v>
      </c>
      <c r="NA42" s="23" t="s">
        <v>195</v>
      </c>
      <c r="NB42" s="23" t="s">
        <v>195</v>
      </c>
      <c r="NC42" s="23" t="s">
        <v>195</v>
      </c>
      <c r="ND42" s="23" t="s">
        <v>195</v>
      </c>
      <c r="NE42" s="34">
        <v>40759.604166666672</v>
      </c>
      <c r="NF42" s="23" t="s">
        <v>195</v>
      </c>
      <c r="NG42" s="23" t="s">
        <v>43</v>
      </c>
      <c r="NH42" s="23" t="s">
        <v>41</v>
      </c>
      <c r="NI42" s="23" t="s">
        <v>8</v>
      </c>
      <c r="NJ42" s="23" t="s">
        <v>1075</v>
      </c>
      <c r="NK42" s="23" t="s">
        <v>8</v>
      </c>
      <c r="NL42" s="23" t="s">
        <v>1046</v>
      </c>
      <c r="NM42" s="34">
        <v>40759.604166666672</v>
      </c>
      <c r="NN42" s="23" t="s">
        <v>41</v>
      </c>
      <c r="NO42" s="23" t="s">
        <v>1076</v>
      </c>
      <c r="NP42" s="23" t="s">
        <v>1077</v>
      </c>
      <c r="NQ42" s="23" t="s">
        <v>333</v>
      </c>
      <c r="NR42" s="23" t="s">
        <v>375</v>
      </c>
      <c r="NS42" s="23" t="s">
        <v>198</v>
      </c>
      <c r="NT42" s="23" t="s">
        <v>714</v>
      </c>
      <c r="NU42" s="34">
        <v>40759.604166666672</v>
      </c>
      <c r="NV42" s="23" t="s">
        <v>946</v>
      </c>
      <c r="NW42" s="23" t="s">
        <v>879</v>
      </c>
      <c r="NX42" s="23" t="s">
        <v>1041</v>
      </c>
      <c r="NY42" s="23" t="s">
        <v>1078</v>
      </c>
      <c r="NZ42" s="23" t="s">
        <v>1079</v>
      </c>
      <c r="OA42" s="23" t="s">
        <v>621</v>
      </c>
      <c r="OB42" s="23" t="s">
        <v>947</v>
      </c>
      <c r="OC42" s="34">
        <v>40759.604166666672</v>
      </c>
      <c r="OD42" s="23" t="s">
        <v>669</v>
      </c>
      <c r="OE42" s="23" t="s">
        <v>1010</v>
      </c>
      <c r="OF42" s="23" t="s">
        <v>478</v>
      </c>
      <c r="OG42" s="23" t="s">
        <v>912</v>
      </c>
      <c r="OH42" s="23" t="s">
        <v>478</v>
      </c>
      <c r="OI42" s="23" t="s">
        <v>973</v>
      </c>
      <c r="OJ42" s="23" t="s">
        <v>1042</v>
      </c>
      <c r="OK42" s="34">
        <v>40759.604166666672</v>
      </c>
      <c r="OL42" s="23" t="s">
        <v>916</v>
      </c>
      <c r="OM42" s="23" t="s">
        <v>1080</v>
      </c>
      <c r="ON42" s="23" t="s">
        <v>1044</v>
      </c>
      <c r="OO42" s="23" t="s">
        <v>1081</v>
      </c>
      <c r="OP42" s="23" t="s">
        <v>43</v>
      </c>
      <c r="OQ42" s="23" t="s">
        <v>1082</v>
      </c>
      <c r="OR42" s="23" t="s">
        <v>1045</v>
      </c>
      <c r="OS42" s="34">
        <v>40759.604166666672</v>
      </c>
      <c r="OT42" s="23" t="s">
        <v>882</v>
      </c>
      <c r="OU42" s="23" t="s">
        <v>566</v>
      </c>
      <c r="OV42" s="23" t="s">
        <v>883</v>
      </c>
      <c r="OW42" s="23" t="s">
        <v>914</v>
      </c>
      <c r="OX42" s="23" t="s">
        <v>1083</v>
      </c>
      <c r="OY42" s="23" t="s">
        <v>201</v>
      </c>
      <c r="OZ42" s="23" t="s">
        <v>1046</v>
      </c>
      <c r="PA42" s="34">
        <v>40759.604166666672</v>
      </c>
      <c r="PB42" s="23" t="s">
        <v>197</v>
      </c>
      <c r="PC42" s="23" t="s">
        <v>8</v>
      </c>
      <c r="PD42" s="23" t="s">
        <v>826</v>
      </c>
      <c r="PE42" s="23" t="s">
        <v>1013</v>
      </c>
    </row>
    <row r="43" spans="1:421" ht="30">
      <c r="A43" s="5">
        <v>40759.614583333328</v>
      </c>
      <c r="D43" s="4" t="s">
        <v>84</v>
      </c>
      <c r="E43" s="4" t="s">
        <v>44</v>
      </c>
      <c r="F43" s="4" t="s">
        <v>44</v>
      </c>
      <c r="G43" s="4" t="s">
        <v>84</v>
      </c>
      <c r="H43" s="4" t="s">
        <v>8</v>
      </c>
      <c r="I43" s="5">
        <v>40759.614583333328</v>
      </c>
      <c r="J43" s="4" t="s">
        <v>44</v>
      </c>
      <c r="K43" s="4" t="s">
        <v>44</v>
      </c>
      <c r="L43" s="4" t="s">
        <v>44</v>
      </c>
      <c r="M43" s="4" t="s">
        <v>44</v>
      </c>
      <c r="N43" s="4" t="s">
        <v>44</v>
      </c>
      <c r="O43" s="4" t="s">
        <v>84</v>
      </c>
      <c r="P43" s="4" t="s">
        <v>44</v>
      </c>
      <c r="Q43" s="5">
        <v>40759.614583333328</v>
      </c>
      <c r="R43" s="4" t="s">
        <v>44</v>
      </c>
      <c r="S43" s="4" t="s">
        <v>828</v>
      </c>
      <c r="T43" s="4" t="s">
        <v>16</v>
      </c>
      <c r="U43" s="4" t="s">
        <v>44</v>
      </c>
      <c r="V43" s="4" t="s">
        <v>44</v>
      </c>
      <c r="W43" s="4" t="s">
        <v>234</v>
      </c>
      <c r="X43" s="4" t="s">
        <v>828</v>
      </c>
      <c r="Y43" s="8">
        <v>40759.614583333328</v>
      </c>
      <c r="Z43" s="24" t="s">
        <v>44</v>
      </c>
      <c r="AA43" s="24" t="s">
        <v>44</v>
      </c>
      <c r="AB43" s="24" t="s">
        <v>44</v>
      </c>
      <c r="AC43" s="11" t="s">
        <v>192</v>
      </c>
      <c r="AD43" s="11" t="s">
        <v>192</v>
      </c>
      <c r="AE43" s="11" t="s">
        <v>192</v>
      </c>
      <c r="AF43" s="11" t="s">
        <v>192</v>
      </c>
      <c r="AG43" s="8">
        <v>40759.614583333328</v>
      </c>
      <c r="AH43" s="11" t="s">
        <v>46</v>
      </c>
      <c r="AI43" s="11" t="s">
        <v>44</v>
      </c>
      <c r="AJ43" s="11" t="s">
        <v>44</v>
      </c>
      <c r="AK43" s="11" t="s">
        <v>44</v>
      </c>
      <c r="AL43" s="11" t="s">
        <v>225</v>
      </c>
      <c r="AM43" s="9" t="s">
        <v>16</v>
      </c>
      <c r="AN43" s="14" t="s">
        <v>225</v>
      </c>
      <c r="AO43" s="8">
        <v>40759.614583333328</v>
      </c>
      <c r="AP43" s="11" t="s">
        <v>84</v>
      </c>
      <c r="AQ43" s="11" t="s">
        <v>95</v>
      </c>
      <c r="AR43" s="11" t="s">
        <v>44</v>
      </c>
      <c r="AS43" s="11" t="s">
        <v>44</v>
      </c>
      <c r="AT43" s="11" t="s">
        <v>44</v>
      </c>
      <c r="AU43" s="11" t="s">
        <v>16</v>
      </c>
      <c r="AV43" s="11" t="s">
        <v>1014</v>
      </c>
      <c r="AW43" s="8">
        <v>40759.614583333328</v>
      </c>
      <c r="AX43" s="11" t="s">
        <v>44</v>
      </c>
      <c r="AY43" s="11" t="s">
        <v>44</v>
      </c>
      <c r="AZ43" s="11" t="s">
        <v>44</v>
      </c>
      <c r="BA43" s="11" t="s">
        <v>44</v>
      </c>
      <c r="BB43" s="11" t="s">
        <v>44</v>
      </c>
      <c r="BC43" s="11" t="s">
        <v>84</v>
      </c>
      <c r="BD43" s="11" t="s">
        <v>446</v>
      </c>
      <c r="BE43" s="8">
        <v>40759.614583333328</v>
      </c>
      <c r="BF43" s="11" t="s">
        <v>44</v>
      </c>
      <c r="BG43" s="11" t="s">
        <v>381</v>
      </c>
      <c r="BH43" s="11" t="s">
        <v>44</v>
      </c>
      <c r="BI43" s="11" t="s">
        <v>575</v>
      </c>
      <c r="BJ43" s="11" t="s">
        <v>16</v>
      </c>
      <c r="BK43" s="11" t="s">
        <v>16</v>
      </c>
      <c r="BL43" s="11" t="s">
        <v>36</v>
      </c>
      <c r="BM43" s="8">
        <v>40759.614583333328</v>
      </c>
      <c r="BN43" s="11" t="s">
        <v>44</v>
      </c>
      <c r="BO43" s="11" t="s">
        <v>44</v>
      </c>
      <c r="BP43" s="11" t="s">
        <v>44</v>
      </c>
      <c r="BQ43" s="11" t="s">
        <v>193</v>
      </c>
      <c r="BR43" s="11" t="s">
        <v>193</v>
      </c>
      <c r="BS43" s="11" t="s">
        <v>193</v>
      </c>
      <c r="BT43" s="11" t="s">
        <v>193</v>
      </c>
      <c r="BU43" s="8">
        <v>40759.614583333328</v>
      </c>
      <c r="BV43" s="11" t="s">
        <v>193</v>
      </c>
      <c r="BW43" s="11" t="s">
        <v>193</v>
      </c>
      <c r="BX43" s="11" t="s">
        <v>44</v>
      </c>
      <c r="BY43" s="11" t="s">
        <v>575</v>
      </c>
      <c r="BZ43" s="11" t="s">
        <v>575</v>
      </c>
      <c r="CA43" s="11" t="s">
        <v>84</v>
      </c>
      <c r="CB43" s="11" t="s">
        <v>830</v>
      </c>
      <c r="CC43" s="8">
        <v>40759.614583333328</v>
      </c>
      <c r="CD43" s="11" t="s">
        <v>575</v>
      </c>
      <c r="CE43" s="11" t="s">
        <v>44</v>
      </c>
      <c r="CF43" s="11" t="s">
        <v>44</v>
      </c>
      <c r="CG43" s="11" t="s">
        <v>44</v>
      </c>
      <c r="CH43" s="11" t="s">
        <v>44</v>
      </c>
      <c r="CI43" s="11" t="s">
        <v>8</v>
      </c>
      <c r="CJ43" s="11" t="s">
        <v>976</v>
      </c>
      <c r="CK43" s="8">
        <v>40759.614583333328</v>
      </c>
      <c r="CL43" s="11" t="s">
        <v>44</v>
      </c>
      <c r="CM43" s="11" t="s">
        <v>41</v>
      </c>
      <c r="CN43" s="11" t="s">
        <v>44</v>
      </c>
      <c r="CO43" s="11" t="s">
        <v>44</v>
      </c>
      <c r="CP43" s="11" t="s">
        <v>8</v>
      </c>
      <c r="CQ43" s="11" t="s">
        <v>8</v>
      </c>
      <c r="CR43" s="11" t="s">
        <v>1015</v>
      </c>
      <c r="CS43" s="8">
        <v>40759.614583333328</v>
      </c>
      <c r="CT43" s="11" t="s">
        <v>43</v>
      </c>
      <c r="CU43" s="11" t="s">
        <v>43</v>
      </c>
      <c r="CV43" s="11" t="s">
        <v>446</v>
      </c>
      <c r="CW43" s="11" t="s">
        <v>575</v>
      </c>
      <c r="CX43" s="11" t="s">
        <v>44</v>
      </c>
      <c r="CY43" s="11" t="s">
        <v>977</v>
      </c>
      <c r="CZ43" s="11" t="s">
        <v>8</v>
      </c>
      <c r="DA43" s="8">
        <v>40759.614583333328</v>
      </c>
      <c r="DB43" s="15" t="s">
        <v>44</v>
      </c>
      <c r="DC43" s="15" t="s">
        <v>831</v>
      </c>
      <c r="DD43" s="15" t="s">
        <v>44</v>
      </c>
      <c r="DE43" s="15" t="s">
        <v>44</v>
      </c>
      <c r="DF43" s="15" t="s">
        <v>44</v>
      </c>
      <c r="DG43" s="15" t="s">
        <v>41</v>
      </c>
      <c r="DH43" s="15" t="s">
        <v>978</v>
      </c>
      <c r="DI43" s="8">
        <v>40759.614583333328</v>
      </c>
      <c r="DJ43" s="15" t="s">
        <v>43</v>
      </c>
      <c r="DK43" s="15" t="s">
        <v>575</v>
      </c>
      <c r="DL43" s="15" t="s">
        <v>1047</v>
      </c>
      <c r="DM43" s="15" t="s">
        <v>786</v>
      </c>
      <c r="DN43" s="15" t="s">
        <v>1016</v>
      </c>
      <c r="DO43" s="15" t="s">
        <v>41</v>
      </c>
      <c r="DP43" s="15" t="s">
        <v>8</v>
      </c>
      <c r="DQ43" s="8">
        <v>40759.614583333328</v>
      </c>
      <c r="DR43" s="15" t="s">
        <v>831</v>
      </c>
      <c r="DS43" s="15" t="s">
        <v>84</v>
      </c>
      <c r="DT43" s="15" t="s">
        <v>921</v>
      </c>
      <c r="DU43" s="15" t="s">
        <v>979</v>
      </c>
      <c r="DV43" s="15" t="s">
        <v>309</v>
      </c>
      <c r="DW43" s="15" t="s">
        <v>356</v>
      </c>
      <c r="DX43" s="15" t="s">
        <v>921</v>
      </c>
      <c r="DY43" s="8">
        <v>40759.614583333328</v>
      </c>
      <c r="DZ43" s="15" t="s">
        <v>834</v>
      </c>
      <c r="EA43" s="15" t="s">
        <v>309</v>
      </c>
      <c r="EB43" s="15" t="s">
        <v>1084</v>
      </c>
      <c r="EC43" s="15" t="s">
        <v>630</v>
      </c>
      <c r="ED43" s="15" t="s">
        <v>41</v>
      </c>
      <c r="EE43" s="15" t="s">
        <v>41</v>
      </c>
      <c r="EF43" s="15" t="s">
        <v>41</v>
      </c>
      <c r="EG43" s="8">
        <v>40759.614583333328</v>
      </c>
      <c r="EH43" s="15" t="s">
        <v>310</v>
      </c>
      <c r="EI43" s="15" t="s">
        <v>860</v>
      </c>
      <c r="EJ43" s="15" t="s">
        <v>482</v>
      </c>
      <c r="EK43" s="15" t="s">
        <v>1048</v>
      </c>
      <c r="EL43" s="15" t="s">
        <v>41</v>
      </c>
      <c r="EM43" s="15" t="s">
        <v>983</v>
      </c>
      <c r="EN43" s="15" t="s">
        <v>43</v>
      </c>
      <c r="EO43" s="8">
        <v>40759.614583333328</v>
      </c>
      <c r="EP43" s="15" t="s">
        <v>496</v>
      </c>
      <c r="EQ43" s="15" t="s">
        <v>44</v>
      </c>
      <c r="ER43" s="15" t="s">
        <v>44</v>
      </c>
      <c r="ES43" s="15" t="s">
        <v>261</v>
      </c>
      <c r="ET43" s="15" t="s">
        <v>43</v>
      </c>
      <c r="EU43" s="15" t="s">
        <v>496</v>
      </c>
      <c r="EV43" s="29" t="s">
        <v>1018</v>
      </c>
      <c r="EW43" s="34">
        <v>40759.614583333328</v>
      </c>
      <c r="EX43" s="23" t="s">
        <v>482</v>
      </c>
      <c r="EY43" s="23" t="s">
        <v>1019</v>
      </c>
      <c r="EZ43" s="15" t="s">
        <v>496</v>
      </c>
      <c r="FA43" s="23" t="s">
        <v>1049</v>
      </c>
      <c r="FB43" s="23" t="s">
        <v>1050</v>
      </c>
      <c r="FC43" s="23" t="s">
        <v>41</v>
      </c>
      <c r="FD43" s="23" t="s">
        <v>1085</v>
      </c>
      <c r="FE43" s="34">
        <v>40759.614583333328</v>
      </c>
      <c r="FF43" s="15" t="s">
        <v>496</v>
      </c>
      <c r="FG43" s="23" t="s">
        <v>43</v>
      </c>
      <c r="FH43" s="23" t="s">
        <v>751</v>
      </c>
      <c r="FI43" s="23" t="s">
        <v>43</v>
      </c>
      <c r="FJ43" s="23" t="s">
        <v>43</v>
      </c>
      <c r="FK43" s="23" t="s">
        <v>1020</v>
      </c>
      <c r="FL43" s="23" t="s">
        <v>1051</v>
      </c>
      <c r="FM43" s="34">
        <v>40759.614583333328</v>
      </c>
      <c r="FN43" s="23" t="s">
        <v>282</v>
      </c>
      <c r="FO43" s="23" t="s">
        <v>921</v>
      </c>
      <c r="FP43" s="23" t="s">
        <v>988</v>
      </c>
      <c r="FQ43" s="23" t="s">
        <v>752</v>
      </c>
      <c r="FR43" s="23" t="s">
        <v>734</v>
      </c>
      <c r="FS43" s="23" t="s">
        <v>41</v>
      </c>
      <c r="FT43" s="23" t="s">
        <v>215</v>
      </c>
      <c r="FU43" s="34">
        <v>40759.614583333328</v>
      </c>
      <c r="FV43" s="23" t="s">
        <v>8</v>
      </c>
      <c r="FW43" s="23" t="s">
        <v>8</v>
      </c>
      <c r="FX43" s="23" t="s">
        <v>894</v>
      </c>
      <c r="FY43" s="23" t="s">
        <v>894</v>
      </c>
      <c r="FZ43" s="23" t="s">
        <v>43</v>
      </c>
      <c r="GA43" s="23" t="s">
        <v>496</v>
      </c>
      <c r="GB43" s="23" t="s">
        <v>41</v>
      </c>
      <c r="GC43" s="34">
        <v>40759.614583333328</v>
      </c>
      <c r="GD43" s="23" t="s">
        <v>44</v>
      </c>
      <c r="GE43" s="23" t="s">
        <v>482</v>
      </c>
      <c r="GF43" s="23" t="s">
        <v>43</v>
      </c>
      <c r="GG43" s="23" t="s">
        <v>44</v>
      </c>
      <c r="GH43" s="23" t="s">
        <v>41</v>
      </c>
      <c r="GI43" s="23" t="s">
        <v>43</v>
      </c>
      <c r="GJ43" s="23" t="s">
        <v>41</v>
      </c>
      <c r="GK43" s="34">
        <v>40759.614583333328</v>
      </c>
      <c r="GL43" s="23" t="s">
        <v>894</v>
      </c>
      <c r="GM43" s="23" t="s">
        <v>1052</v>
      </c>
      <c r="GN43" s="23" t="s">
        <v>894</v>
      </c>
      <c r="GO43" s="23" t="s">
        <v>41</v>
      </c>
      <c r="GP43" s="23" t="s">
        <v>1053</v>
      </c>
      <c r="GQ43" s="23" t="s">
        <v>298</v>
      </c>
      <c r="GR43" s="23" t="s">
        <v>41</v>
      </c>
      <c r="GS43" s="34">
        <v>40759.614583333328</v>
      </c>
      <c r="GT43" s="23" t="s">
        <v>989</v>
      </c>
      <c r="GU43" s="23" t="s">
        <v>494</v>
      </c>
      <c r="GV43" s="23" t="s">
        <v>322</v>
      </c>
      <c r="GW43" s="23" t="s">
        <v>322</v>
      </c>
      <c r="GX43" s="23" t="s">
        <v>734</v>
      </c>
      <c r="GY43" s="23" t="s">
        <v>1054</v>
      </c>
      <c r="GZ43" s="23" t="s">
        <v>894</v>
      </c>
      <c r="HA43" s="34">
        <v>40759.614583333328</v>
      </c>
      <c r="HB43" s="23" t="s">
        <v>1086</v>
      </c>
      <c r="HC43" s="23" t="s">
        <v>8</v>
      </c>
      <c r="HD43" s="23" t="s">
        <v>1026</v>
      </c>
      <c r="HE43" s="23" t="s">
        <v>41</v>
      </c>
      <c r="HF43" s="23" t="s">
        <v>894</v>
      </c>
      <c r="HG43" s="23" t="s">
        <v>41</v>
      </c>
      <c r="HH43" s="23" t="s">
        <v>1087</v>
      </c>
      <c r="HI43" s="34">
        <v>40759.614583333328</v>
      </c>
      <c r="HJ43" s="23" t="s">
        <v>894</v>
      </c>
      <c r="HK43" s="23" t="s">
        <v>1088</v>
      </c>
      <c r="HL43" s="23" t="s">
        <v>991</v>
      </c>
      <c r="HM43" s="23" t="s">
        <v>795</v>
      </c>
      <c r="HN43" s="23" t="s">
        <v>993</v>
      </c>
      <c r="HO43" s="23" t="s">
        <v>8</v>
      </c>
      <c r="HP43" s="23" t="s">
        <v>1055</v>
      </c>
      <c r="HQ43" s="34">
        <v>40759.614583333328</v>
      </c>
      <c r="HR43" s="23" t="s">
        <v>896</v>
      </c>
      <c r="HS43" s="23" t="s">
        <v>1059</v>
      </c>
      <c r="HT43" s="23" t="s">
        <v>8</v>
      </c>
      <c r="HU43" s="23" t="s">
        <v>956</v>
      </c>
      <c r="HV43" s="23" t="s">
        <v>44</v>
      </c>
      <c r="HW43" s="23" t="s">
        <v>8</v>
      </c>
      <c r="HX43" s="23" t="s">
        <v>1058</v>
      </c>
      <c r="HY43" s="34">
        <v>40759.614583333328</v>
      </c>
      <c r="HZ43" s="23" t="s">
        <v>894</v>
      </c>
      <c r="IA43" s="23" t="s">
        <v>1056</v>
      </c>
      <c r="IB43" s="23" t="s">
        <v>8</v>
      </c>
      <c r="IC43" s="23" t="s">
        <v>8</v>
      </c>
      <c r="ID43" s="23" t="s">
        <v>8</v>
      </c>
      <c r="IE43" s="23" t="s">
        <v>84</v>
      </c>
      <c r="IF43" s="23" t="s">
        <v>84</v>
      </c>
      <c r="IG43" s="34">
        <v>40759.614583333328</v>
      </c>
      <c r="IH43" s="23" t="s">
        <v>84</v>
      </c>
      <c r="II43" s="23" t="s">
        <v>84</v>
      </c>
      <c r="IJ43" s="23" t="s">
        <v>84</v>
      </c>
      <c r="IK43" s="23" t="s">
        <v>84</v>
      </c>
      <c r="IL43" s="23" t="s">
        <v>84</v>
      </c>
      <c r="IM43" s="23" t="s">
        <v>84</v>
      </c>
      <c r="IN43" s="23" t="s">
        <v>1057</v>
      </c>
      <c r="IO43" s="34">
        <v>40759.614583333328</v>
      </c>
      <c r="IP43" s="23" t="s">
        <v>1058</v>
      </c>
      <c r="IQ43" s="23" t="s">
        <v>1058</v>
      </c>
      <c r="IR43" s="23" t="s">
        <v>504</v>
      </c>
      <c r="IS43" s="23" t="s">
        <v>894</v>
      </c>
      <c r="IT43" s="23" t="s">
        <v>1089</v>
      </c>
      <c r="IU43" s="23" t="s">
        <v>501</v>
      </c>
      <c r="IV43" s="23" t="s">
        <v>501</v>
      </c>
      <c r="IW43" s="34">
        <v>40759.614583333328</v>
      </c>
      <c r="IX43" s="36" t="s">
        <v>1059</v>
      </c>
      <c r="IY43" s="23" t="s">
        <v>41</v>
      </c>
      <c r="IZ43" s="23" t="s">
        <v>894</v>
      </c>
      <c r="JA43" s="23" t="s">
        <v>994</v>
      </c>
      <c r="JB43" s="23" t="s">
        <v>894</v>
      </c>
      <c r="JC43" s="23" t="s">
        <v>758</v>
      </c>
      <c r="JD43" s="23" t="s">
        <v>459</v>
      </c>
      <c r="JE43" s="34">
        <v>40759.614583333328</v>
      </c>
      <c r="JF43" s="23" t="s">
        <v>995</v>
      </c>
      <c r="JG43" s="23" t="s">
        <v>1060</v>
      </c>
      <c r="JH43" s="23" t="s">
        <v>1090</v>
      </c>
      <c r="JI43" s="23" t="s">
        <v>959</v>
      </c>
      <c r="JJ43" s="23" t="s">
        <v>801</v>
      </c>
      <c r="JK43" s="23" t="s">
        <v>1061</v>
      </c>
      <c r="JL43" s="23" t="s">
        <v>997</v>
      </c>
      <c r="JM43" s="34">
        <v>40759.614583333328</v>
      </c>
      <c r="JN43" s="23" t="s">
        <v>41</v>
      </c>
      <c r="JO43" s="23" t="s">
        <v>761</v>
      </c>
      <c r="JP43" s="23" t="s">
        <v>844</v>
      </c>
      <c r="JQ43" s="23" t="s">
        <v>762</v>
      </c>
      <c r="JR43" s="23" t="s">
        <v>1062</v>
      </c>
      <c r="JS43" s="23" t="s">
        <v>1091</v>
      </c>
      <c r="JT43" s="23" t="s">
        <v>16</v>
      </c>
      <c r="JU43" s="34">
        <v>40759.614583333328</v>
      </c>
      <c r="JV43" s="23" t="s">
        <v>1063</v>
      </c>
      <c r="JW43" s="23" t="s">
        <v>934</v>
      </c>
      <c r="JX43" s="23" t="s">
        <v>228</v>
      </c>
      <c r="JY43" s="23" t="s">
        <v>1064</v>
      </c>
      <c r="JZ43" s="35" t="s">
        <v>1065</v>
      </c>
      <c r="KA43" s="23" t="s">
        <v>1092</v>
      </c>
      <c r="KB43" s="23" t="s">
        <v>41</v>
      </c>
      <c r="KC43" s="34">
        <v>40759.614583333328</v>
      </c>
      <c r="KD43" s="23" t="s">
        <v>41</v>
      </c>
      <c r="KE43" s="23" t="s">
        <v>1093</v>
      </c>
      <c r="KF43" s="23" t="s">
        <v>935</v>
      </c>
      <c r="KG43" s="23" t="s">
        <v>1066</v>
      </c>
      <c r="KH43" s="23" t="s">
        <v>746</v>
      </c>
      <c r="KI43" s="23" t="s">
        <v>1094</v>
      </c>
      <c r="KJ43" s="23" t="s">
        <v>874</v>
      </c>
      <c r="KK43" s="34">
        <v>40759.614583333328</v>
      </c>
      <c r="KL43" s="23" t="s">
        <v>41</v>
      </c>
      <c r="KM43" s="23" t="s">
        <v>1030</v>
      </c>
      <c r="KN43" s="23" t="s">
        <v>43</v>
      </c>
      <c r="KO43" s="23" t="s">
        <v>1067</v>
      </c>
      <c r="KP43" s="23" t="s">
        <v>298</v>
      </c>
      <c r="KQ43" s="23" t="s">
        <v>1095</v>
      </c>
      <c r="KR43" s="23" t="s">
        <v>1096</v>
      </c>
      <c r="KS43" s="34">
        <v>40759.614583333328</v>
      </c>
      <c r="KT43" s="23" t="s">
        <v>1097</v>
      </c>
      <c r="KU43" s="23" t="s">
        <v>1098</v>
      </c>
      <c r="KV43" s="23" t="s">
        <v>513</v>
      </c>
      <c r="KW43" s="23" t="s">
        <v>965</v>
      </c>
      <c r="KX43" s="23" t="s">
        <v>1099</v>
      </c>
      <c r="KY43" s="23" t="s">
        <v>938</v>
      </c>
      <c r="KZ43" s="23" t="s">
        <v>1100</v>
      </c>
      <c r="LA43" s="34">
        <v>40759.614583333328</v>
      </c>
      <c r="LB43" s="23" t="s">
        <v>1069</v>
      </c>
      <c r="LC43" s="23" t="s">
        <v>1001</v>
      </c>
      <c r="LD43" s="23" t="s">
        <v>1002</v>
      </c>
      <c r="LE43" s="23" t="s">
        <v>695</v>
      </c>
      <c r="LF43" s="23" t="s">
        <v>41</v>
      </c>
      <c r="LG43" s="23" t="s">
        <v>43</v>
      </c>
      <c r="LH43" s="23" t="s">
        <v>904</v>
      </c>
      <c r="LI43" s="34">
        <v>40759.614583333328</v>
      </c>
      <c r="LJ43" s="23" t="s">
        <v>1004</v>
      </c>
      <c r="LK43" s="23" t="s">
        <v>872</v>
      </c>
      <c r="LL43" s="23" t="s">
        <v>1032</v>
      </c>
      <c r="LM43" s="23" t="s">
        <v>775</v>
      </c>
      <c r="LN43" s="23" t="s">
        <v>1070</v>
      </c>
      <c r="LO43" s="23" t="s">
        <v>41</v>
      </c>
      <c r="LP43" s="23" t="s">
        <v>41</v>
      </c>
      <c r="LQ43" s="34">
        <v>40759.614583333328</v>
      </c>
      <c r="LR43" s="23" t="s">
        <v>575</v>
      </c>
      <c r="LS43" s="23" t="s">
        <v>44</v>
      </c>
      <c r="LT43" s="23" t="s">
        <v>888</v>
      </c>
      <c r="LU43" s="23" t="s">
        <v>875</v>
      </c>
      <c r="LV43" s="23" t="s">
        <v>1033</v>
      </c>
      <c r="LW43" s="23" t="s">
        <v>373</v>
      </c>
      <c r="LX43" s="23" t="s">
        <v>8</v>
      </c>
      <c r="LY43" s="34">
        <v>40759.614583333328</v>
      </c>
      <c r="LZ43" s="23" t="s">
        <v>775</v>
      </c>
      <c r="MA43" s="23" t="s">
        <v>572</v>
      </c>
      <c r="MB43" s="23" t="s">
        <v>1101</v>
      </c>
      <c r="MC43" s="23" t="s">
        <v>41</v>
      </c>
      <c r="MD43" s="23" t="s">
        <v>1071</v>
      </c>
      <c r="ME43" s="23" t="s">
        <v>1035</v>
      </c>
      <c r="MF43" s="23" t="s">
        <v>1102</v>
      </c>
      <c r="MG43" s="34">
        <v>40759.614583333328</v>
      </c>
      <c r="MH43" s="23" t="s">
        <v>43</v>
      </c>
      <c r="MI43" s="23" t="s">
        <v>965</v>
      </c>
      <c r="MJ43" s="23" t="s">
        <v>1037</v>
      </c>
      <c r="MK43" s="23" t="s">
        <v>1038</v>
      </c>
      <c r="ML43" s="23" t="s">
        <v>1039</v>
      </c>
      <c r="MM43" s="23" t="s">
        <v>41</v>
      </c>
      <c r="MN43" s="23" t="s">
        <v>1005</v>
      </c>
      <c r="MO43" s="34">
        <v>40759.614583333328</v>
      </c>
      <c r="MP43" s="23" t="s">
        <v>888</v>
      </c>
      <c r="MQ43" s="23" t="s">
        <v>41</v>
      </c>
      <c r="MR43" s="23" t="s">
        <v>743</v>
      </c>
      <c r="MS43" s="23" t="s">
        <v>1073</v>
      </c>
      <c r="MT43" s="23" t="s">
        <v>1074</v>
      </c>
      <c r="MU43" s="23" t="s">
        <v>970</v>
      </c>
      <c r="MV43" s="23" t="s">
        <v>195</v>
      </c>
      <c r="MW43" s="34">
        <v>40759.614583333328</v>
      </c>
      <c r="MX43" s="23" t="s">
        <v>195</v>
      </c>
      <c r="MY43" s="23" t="s">
        <v>195</v>
      </c>
      <c r="MZ43" s="23" t="s">
        <v>195</v>
      </c>
      <c r="NA43" s="23" t="s">
        <v>195</v>
      </c>
      <c r="NB43" s="23" t="s">
        <v>195</v>
      </c>
      <c r="NC43" s="23" t="s">
        <v>195</v>
      </c>
      <c r="ND43" s="23" t="s">
        <v>195</v>
      </c>
      <c r="NE43" s="34">
        <v>40759.614583333328</v>
      </c>
      <c r="NF43" s="23" t="s">
        <v>195</v>
      </c>
      <c r="NG43" s="23" t="s">
        <v>965</v>
      </c>
      <c r="NH43" s="23" t="s">
        <v>43</v>
      </c>
      <c r="NI43" s="23" t="s">
        <v>8</v>
      </c>
      <c r="NJ43" s="23" t="s">
        <v>1075</v>
      </c>
      <c r="NK43" s="23" t="s">
        <v>8</v>
      </c>
      <c r="NL43" s="23" t="s">
        <v>1046</v>
      </c>
      <c r="NM43" s="34">
        <v>40759.614583333328</v>
      </c>
      <c r="NN43" s="23" t="s">
        <v>965</v>
      </c>
      <c r="NO43" s="23" t="s">
        <v>1076</v>
      </c>
      <c r="NP43" s="23" t="s">
        <v>1077</v>
      </c>
      <c r="NQ43" s="23" t="s">
        <v>333</v>
      </c>
      <c r="NR43" s="23" t="s">
        <v>1103</v>
      </c>
      <c r="NS43" s="23" t="s">
        <v>198</v>
      </c>
      <c r="NT43" s="23" t="s">
        <v>714</v>
      </c>
      <c r="NU43" s="34">
        <v>40759.614583333328</v>
      </c>
      <c r="NV43" s="23" t="s">
        <v>946</v>
      </c>
      <c r="NW43" s="23" t="s">
        <v>879</v>
      </c>
      <c r="NX43" s="23" t="s">
        <v>1041</v>
      </c>
      <c r="NY43" s="23" t="s">
        <v>1078</v>
      </c>
      <c r="NZ43" s="23" t="s">
        <v>1079</v>
      </c>
      <c r="OA43" s="23" t="s">
        <v>1104</v>
      </c>
      <c r="OB43" s="23" t="s">
        <v>947</v>
      </c>
      <c r="OC43" s="34">
        <v>40759.614583333328</v>
      </c>
      <c r="OD43" s="23" t="s">
        <v>669</v>
      </c>
      <c r="OE43" s="23" t="s">
        <v>1010</v>
      </c>
      <c r="OF43" s="23" t="s">
        <v>478</v>
      </c>
      <c r="OG43" s="23" t="s">
        <v>912</v>
      </c>
      <c r="OH43" s="23" t="s">
        <v>478</v>
      </c>
      <c r="OI43" s="23" t="s">
        <v>1105</v>
      </c>
      <c r="OJ43" s="23" t="s">
        <v>8</v>
      </c>
      <c r="OK43" s="34">
        <v>40759.614583333328</v>
      </c>
      <c r="OL43" s="23" t="s">
        <v>965</v>
      </c>
      <c r="OM43" s="23" t="s">
        <v>1106</v>
      </c>
      <c r="ON43" s="23" t="s">
        <v>1044</v>
      </c>
      <c r="OO43" s="23" t="s">
        <v>1081</v>
      </c>
      <c r="OP43" s="23" t="s">
        <v>1107</v>
      </c>
      <c r="OQ43" s="23" t="s">
        <v>1082</v>
      </c>
      <c r="OR43" s="23" t="s">
        <v>1045</v>
      </c>
      <c r="OS43" s="34">
        <v>40759.614583333328</v>
      </c>
      <c r="OT43" s="23" t="s">
        <v>882</v>
      </c>
      <c r="OU43" s="23" t="s">
        <v>41</v>
      </c>
      <c r="OV43" s="23" t="s">
        <v>41</v>
      </c>
      <c r="OW43" s="23" t="s">
        <v>41</v>
      </c>
      <c r="OX43" s="23" t="s">
        <v>1108</v>
      </c>
      <c r="OY43" s="23" t="s">
        <v>1109</v>
      </c>
      <c r="OZ43" s="23" t="s">
        <v>1110</v>
      </c>
      <c r="PA43" s="34">
        <v>40759.614583333328</v>
      </c>
      <c r="PB43" s="23" t="s">
        <v>41</v>
      </c>
      <c r="PC43" s="23" t="s">
        <v>8</v>
      </c>
      <c r="PD43" s="23" t="s">
        <v>8</v>
      </c>
      <c r="PE43" s="23" t="s">
        <v>1013</v>
      </c>
    </row>
    <row r="44" spans="1:421" ht="30">
      <c r="A44" s="5">
        <v>40759.625</v>
      </c>
      <c r="D44" s="4" t="s">
        <v>39</v>
      </c>
      <c r="E44" s="4" t="s">
        <v>44</v>
      </c>
      <c r="F44" s="4" t="s">
        <v>44</v>
      </c>
      <c r="G44" s="4" t="s">
        <v>1111</v>
      </c>
      <c r="H44" s="4" t="s">
        <v>8</v>
      </c>
      <c r="I44" s="5">
        <v>40759.625</v>
      </c>
      <c r="J44" s="4" t="s">
        <v>44</v>
      </c>
      <c r="K44" s="4" t="s">
        <v>44</v>
      </c>
      <c r="L44" s="4" t="s">
        <v>44</v>
      </c>
      <c r="M44" s="4" t="s">
        <v>44</v>
      </c>
      <c r="N44" s="4" t="s">
        <v>44</v>
      </c>
      <c r="O44" s="4" t="s">
        <v>84</v>
      </c>
      <c r="P44" s="4" t="s">
        <v>44</v>
      </c>
      <c r="Q44" s="5">
        <v>40759.625</v>
      </c>
      <c r="R44" s="4" t="s">
        <v>44</v>
      </c>
      <c r="S44" s="4" t="s">
        <v>828</v>
      </c>
      <c r="T44" s="4" t="s">
        <v>16</v>
      </c>
      <c r="U44" s="4" t="s">
        <v>44</v>
      </c>
      <c r="V44" s="4" t="s">
        <v>44</v>
      </c>
      <c r="W44" s="4" t="s">
        <v>234</v>
      </c>
      <c r="X44" s="4" t="s">
        <v>828</v>
      </c>
      <c r="Y44" s="8">
        <v>40759.625</v>
      </c>
      <c r="Z44" s="24" t="s">
        <v>44</v>
      </c>
      <c r="AA44" s="24" t="s">
        <v>44</v>
      </c>
      <c r="AB44" s="24" t="s">
        <v>44</v>
      </c>
      <c r="AC44" s="11" t="s">
        <v>192</v>
      </c>
      <c r="AD44" s="11" t="s">
        <v>192</v>
      </c>
      <c r="AE44" s="11" t="s">
        <v>192</v>
      </c>
      <c r="AF44" s="11" t="s">
        <v>192</v>
      </c>
      <c r="AG44" s="8">
        <v>40759.625</v>
      </c>
      <c r="AH44" s="11" t="s">
        <v>8</v>
      </c>
      <c r="AI44" s="11" t="s">
        <v>44</v>
      </c>
      <c r="AJ44" s="11" t="s">
        <v>44</v>
      </c>
      <c r="AK44" s="11" t="s">
        <v>44</v>
      </c>
      <c r="AL44" s="11" t="s">
        <v>225</v>
      </c>
      <c r="AM44" s="9" t="s">
        <v>16</v>
      </c>
      <c r="AN44" s="14" t="s">
        <v>225</v>
      </c>
      <c r="AO44" s="8">
        <v>40759.625</v>
      </c>
      <c r="AP44" s="11" t="s">
        <v>84</v>
      </c>
      <c r="AQ44" s="11" t="s">
        <v>575</v>
      </c>
      <c r="AR44" s="11" t="s">
        <v>44</v>
      </c>
      <c r="AS44" s="11" t="s">
        <v>44</v>
      </c>
      <c r="AT44" s="11" t="s">
        <v>44</v>
      </c>
      <c r="AU44" s="11" t="s">
        <v>41</v>
      </c>
      <c r="AV44" s="11" t="s">
        <v>1014</v>
      </c>
      <c r="AW44" s="8">
        <v>40759.625</v>
      </c>
      <c r="AX44" s="11" t="s">
        <v>44</v>
      </c>
      <c r="AY44" s="11" t="s">
        <v>44</v>
      </c>
      <c r="AZ44" s="11" t="s">
        <v>44</v>
      </c>
      <c r="BA44" s="11" t="s">
        <v>44</v>
      </c>
      <c r="BB44" s="11" t="s">
        <v>44</v>
      </c>
      <c r="BC44" s="11" t="s">
        <v>84</v>
      </c>
      <c r="BD44" s="11" t="s">
        <v>84</v>
      </c>
      <c r="BE44" s="8">
        <v>40759.625</v>
      </c>
      <c r="BF44" s="11" t="s">
        <v>44</v>
      </c>
      <c r="BG44" s="11" t="s">
        <v>381</v>
      </c>
      <c r="BH44" s="11" t="s">
        <v>44</v>
      </c>
      <c r="BI44" s="11" t="s">
        <v>575</v>
      </c>
      <c r="BJ44" s="11" t="s">
        <v>446</v>
      </c>
      <c r="BK44" s="11" t="s">
        <v>41</v>
      </c>
      <c r="BL44" s="11" t="s">
        <v>36</v>
      </c>
      <c r="BM44" s="8">
        <v>40759.625</v>
      </c>
      <c r="BN44" s="11" t="s">
        <v>44</v>
      </c>
      <c r="BO44" s="11" t="s">
        <v>44</v>
      </c>
      <c r="BP44" s="11" t="s">
        <v>44</v>
      </c>
      <c r="BQ44" s="11" t="s">
        <v>193</v>
      </c>
      <c r="BR44" s="11" t="s">
        <v>193</v>
      </c>
      <c r="BS44" s="11" t="s">
        <v>193</v>
      </c>
      <c r="BT44" s="11" t="s">
        <v>193</v>
      </c>
      <c r="BU44" s="8">
        <v>40759.625</v>
      </c>
      <c r="BV44" s="11" t="s">
        <v>193</v>
      </c>
      <c r="BW44" s="11" t="s">
        <v>193</v>
      </c>
      <c r="BX44" s="11" t="s">
        <v>44</v>
      </c>
      <c r="BY44" s="11" t="s">
        <v>44</v>
      </c>
      <c r="BZ44" s="11" t="s">
        <v>44</v>
      </c>
      <c r="CA44" s="11" t="s">
        <v>234</v>
      </c>
      <c r="CB44" s="11" t="s">
        <v>830</v>
      </c>
      <c r="CC44" s="8">
        <v>40759.625</v>
      </c>
      <c r="CD44" s="11" t="s">
        <v>44</v>
      </c>
      <c r="CE44" s="11" t="s">
        <v>44</v>
      </c>
      <c r="CF44" s="11" t="s">
        <v>44</v>
      </c>
      <c r="CG44" s="11" t="s">
        <v>44</v>
      </c>
      <c r="CH44" s="11" t="s">
        <v>44</v>
      </c>
      <c r="CI44" s="11" t="s">
        <v>8</v>
      </c>
      <c r="CJ44" s="11" t="s">
        <v>976</v>
      </c>
      <c r="CK44" s="8">
        <v>40759.625</v>
      </c>
      <c r="CL44" s="11" t="s">
        <v>44</v>
      </c>
      <c r="CM44" s="11" t="s">
        <v>41</v>
      </c>
      <c r="CN44" s="11" t="s">
        <v>44</v>
      </c>
      <c r="CO44" s="11" t="s">
        <v>44</v>
      </c>
      <c r="CP44" s="11" t="s">
        <v>8</v>
      </c>
      <c r="CQ44" s="11" t="s">
        <v>8</v>
      </c>
      <c r="CR44" s="11" t="s">
        <v>1015</v>
      </c>
      <c r="CS44" s="8">
        <v>40759.625</v>
      </c>
      <c r="CT44" s="11" t="s">
        <v>1112</v>
      </c>
      <c r="CU44" s="11" t="s">
        <v>1112</v>
      </c>
      <c r="CV44" s="11" t="s">
        <v>41</v>
      </c>
      <c r="CW44" s="11" t="s">
        <v>43</v>
      </c>
      <c r="CX44" s="11" t="s">
        <v>44</v>
      </c>
      <c r="CY44" s="11" t="s">
        <v>16</v>
      </c>
      <c r="CZ44" s="11" t="s">
        <v>8</v>
      </c>
      <c r="DA44" s="8">
        <v>40759.625</v>
      </c>
      <c r="DB44" s="15" t="s">
        <v>44</v>
      </c>
      <c r="DC44" s="15" t="s">
        <v>831</v>
      </c>
      <c r="DD44" s="15" t="s">
        <v>44</v>
      </c>
      <c r="DE44" s="15" t="s">
        <v>44</v>
      </c>
      <c r="DF44" s="15" t="s">
        <v>44</v>
      </c>
      <c r="DG44" s="15" t="s">
        <v>43</v>
      </c>
      <c r="DH44" s="15" t="s">
        <v>978</v>
      </c>
      <c r="DI44" s="8">
        <v>40759.625</v>
      </c>
      <c r="DJ44" s="15" t="s">
        <v>84</v>
      </c>
      <c r="DK44" s="15" t="s">
        <v>575</v>
      </c>
      <c r="DL44" s="15" t="s">
        <v>1047</v>
      </c>
      <c r="DM44" s="15" t="s">
        <v>786</v>
      </c>
      <c r="DN44" s="15" t="s">
        <v>1016</v>
      </c>
      <c r="DO44" s="15" t="s">
        <v>41</v>
      </c>
      <c r="DP44" s="15" t="s">
        <v>41</v>
      </c>
      <c r="DQ44" s="8">
        <v>40759.625</v>
      </c>
      <c r="DR44" s="15" t="s">
        <v>1113</v>
      </c>
      <c r="DS44" s="15" t="s">
        <v>723</v>
      </c>
      <c r="DT44" s="15" t="s">
        <v>921</v>
      </c>
      <c r="DU44" s="15" t="s">
        <v>1114</v>
      </c>
      <c r="DV44" s="15" t="s">
        <v>1115</v>
      </c>
      <c r="DW44" s="15" t="s">
        <v>41</v>
      </c>
      <c r="DX44" s="15" t="s">
        <v>921</v>
      </c>
      <c r="DY44" s="8">
        <v>40759.625</v>
      </c>
      <c r="DZ44" s="15" t="s">
        <v>834</v>
      </c>
      <c r="EA44" s="15" t="s">
        <v>309</v>
      </c>
      <c r="EB44" s="15" t="s">
        <v>1084</v>
      </c>
      <c r="EC44" s="15" t="s">
        <v>630</v>
      </c>
      <c r="ED44" s="15" t="s">
        <v>43</v>
      </c>
      <c r="EE44" s="15" t="s">
        <v>43</v>
      </c>
      <c r="EF44" s="15" t="s">
        <v>43</v>
      </c>
      <c r="EG44" s="8">
        <v>40759.625</v>
      </c>
      <c r="EH44" s="15" t="s">
        <v>310</v>
      </c>
      <c r="EI44" s="15" t="s">
        <v>1116</v>
      </c>
      <c r="EJ44" s="15" t="s">
        <v>482</v>
      </c>
      <c r="EK44" s="15" t="s">
        <v>1048</v>
      </c>
      <c r="EL44" s="15" t="s">
        <v>41</v>
      </c>
      <c r="EM44" s="15" t="s">
        <v>384</v>
      </c>
      <c r="EN44" s="15" t="s">
        <v>579</v>
      </c>
      <c r="EO44" s="8">
        <v>40759.625</v>
      </c>
      <c r="EP44" s="15" t="s">
        <v>1117</v>
      </c>
      <c r="EQ44" s="15" t="s">
        <v>44</v>
      </c>
      <c r="ER44" s="15" t="s">
        <v>1118</v>
      </c>
      <c r="ES44" s="15" t="s">
        <v>261</v>
      </c>
      <c r="ET44" s="15" t="s">
        <v>1119</v>
      </c>
      <c r="EU44" s="15" t="s">
        <v>496</v>
      </c>
      <c r="EV44" s="29" t="s">
        <v>1018</v>
      </c>
      <c r="EW44" s="34">
        <v>40759.625</v>
      </c>
      <c r="EX44" s="23" t="s">
        <v>482</v>
      </c>
      <c r="EY44" s="23" t="s">
        <v>1019</v>
      </c>
      <c r="EZ44" s="23" t="s">
        <v>579</v>
      </c>
      <c r="FA44" s="23" t="s">
        <v>1120</v>
      </c>
      <c r="FB44" s="23" t="s">
        <v>1121</v>
      </c>
      <c r="FC44" s="23" t="s">
        <v>41</v>
      </c>
      <c r="FD44" s="23" t="s">
        <v>1122</v>
      </c>
      <c r="FE44" s="34">
        <v>40759.625</v>
      </c>
      <c r="FF44" s="15" t="s">
        <v>496</v>
      </c>
      <c r="FG44" s="23" t="s">
        <v>1050</v>
      </c>
      <c r="FH44" s="23" t="s">
        <v>751</v>
      </c>
      <c r="FI44" s="23" t="s">
        <v>1123</v>
      </c>
      <c r="FJ44" s="23" t="s">
        <v>1124</v>
      </c>
      <c r="FK44" s="23" t="s">
        <v>1020</v>
      </c>
      <c r="FL44" s="23" t="s">
        <v>496</v>
      </c>
      <c r="FM44" s="34">
        <v>40759.625</v>
      </c>
      <c r="FN44" s="23" t="s">
        <v>282</v>
      </c>
      <c r="FO44" s="23" t="s">
        <v>921</v>
      </c>
      <c r="FP44" s="23" t="s">
        <v>988</v>
      </c>
      <c r="FQ44" s="23" t="s">
        <v>439</v>
      </c>
      <c r="FR44" s="23" t="s">
        <v>734</v>
      </c>
      <c r="FS44" s="23" t="s">
        <v>43</v>
      </c>
      <c r="FT44" s="23" t="s">
        <v>215</v>
      </c>
      <c r="FU44" s="34">
        <v>40759.625</v>
      </c>
      <c r="FV44" s="23" t="s">
        <v>8</v>
      </c>
      <c r="FW44" s="23" t="s">
        <v>41</v>
      </c>
      <c r="FX44" s="23" t="s">
        <v>1125</v>
      </c>
      <c r="FY44" s="23" t="s">
        <v>1126</v>
      </c>
      <c r="FZ44" s="23" t="s">
        <v>894</v>
      </c>
      <c r="GA44" s="23" t="s">
        <v>496</v>
      </c>
      <c r="GB44" s="23" t="s">
        <v>41</v>
      </c>
      <c r="GC44" s="34">
        <v>40759.625</v>
      </c>
      <c r="GD44" s="23" t="s">
        <v>1127</v>
      </c>
      <c r="GE44" s="23" t="s">
        <v>482</v>
      </c>
      <c r="GF44" s="23" t="s">
        <v>1128</v>
      </c>
      <c r="GG44" s="23" t="s">
        <v>44</v>
      </c>
      <c r="GH44" s="23" t="s">
        <v>43</v>
      </c>
      <c r="GI44" s="23" t="s">
        <v>1129</v>
      </c>
      <c r="GJ44" s="23" t="s">
        <v>43</v>
      </c>
      <c r="GK44" s="34">
        <v>40759.625</v>
      </c>
      <c r="GL44" s="23" t="s">
        <v>44</v>
      </c>
      <c r="GM44" s="23" t="s">
        <v>789</v>
      </c>
      <c r="GN44" s="23" t="s">
        <v>44</v>
      </c>
      <c r="GO44" s="23" t="s">
        <v>41</v>
      </c>
      <c r="GP44" s="23" t="s">
        <v>786</v>
      </c>
      <c r="GQ44" s="23" t="s">
        <v>41</v>
      </c>
      <c r="GR44" s="23" t="s">
        <v>43</v>
      </c>
      <c r="GS44" s="34">
        <v>40759.625</v>
      </c>
      <c r="GT44" s="23" t="s">
        <v>989</v>
      </c>
      <c r="GU44" s="23" t="s">
        <v>1130</v>
      </c>
      <c r="GV44" s="23" t="s">
        <v>322</v>
      </c>
      <c r="GW44" s="23" t="s">
        <v>322</v>
      </c>
      <c r="GX44" s="23" t="s">
        <v>734</v>
      </c>
      <c r="GY44" s="23" t="s">
        <v>1054</v>
      </c>
      <c r="GZ44" s="23" t="s">
        <v>894</v>
      </c>
      <c r="HA44" s="34">
        <v>40759.625</v>
      </c>
      <c r="HB44" s="23" t="s">
        <v>1086</v>
      </c>
      <c r="HC44" s="23" t="s">
        <v>8</v>
      </c>
      <c r="HD44" s="23" t="s">
        <v>1026</v>
      </c>
      <c r="HE44" s="23" t="s">
        <v>41</v>
      </c>
      <c r="HF44" s="23" t="s">
        <v>1118</v>
      </c>
      <c r="HG44" s="23" t="s">
        <v>41</v>
      </c>
      <c r="HH44" s="23" t="s">
        <v>1087</v>
      </c>
      <c r="HI44" s="34">
        <v>40759.625</v>
      </c>
      <c r="HJ44" s="23" t="s">
        <v>1131</v>
      </c>
      <c r="HK44" s="23" t="s">
        <v>1088</v>
      </c>
      <c r="HL44" s="23" t="s">
        <v>1132</v>
      </c>
      <c r="HM44" s="23" t="s">
        <v>795</v>
      </c>
      <c r="HN44" s="23" t="s">
        <v>993</v>
      </c>
      <c r="HO44" s="23" t="s">
        <v>8</v>
      </c>
      <c r="HP44" s="23" t="s">
        <v>1055</v>
      </c>
      <c r="HQ44" s="34">
        <v>40759.625</v>
      </c>
      <c r="HR44" s="23" t="s">
        <v>896</v>
      </c>
      <c r="HS44" s="23" t="s">
        <v>498</v>
      </c>
      <c r="HT44" s="23" t="s">
        <v>8</v>
      </c>
      <c r="HU44" s="23" t="s">
        <v>956</v>
      </c>
      <c r="HV44" s="23" t="s">
        <v>1133</v>
      </c>
      <c r="HW44" s="23" t="s">
        <v>8</v>
      </c>
      <c r="HX44" s="23" t="s">
        <v>1058</v>
      </c>
      <c r="HY44" s="34">
        <v>40759.625</v>
      </c>
      <c r="HZ44" s="23" t="s">
        <v>894</v>
      </c>
      <c r="IA44" s="23" t="s">
        <v>1056</v>
      </c>
      <c r="IB44" s="23" t="s">
        <v>84</v>
      </c>
      <c r="IC44" s="23" t="s">
        <v>84</v>
      </c>
      <c r="ID44" s="23" t="s">
        <v>84</v>
      </c>
      <c r="IE44" s="23" t="s">
        <v>501</v>
      </c>
      <c r="IF44" s="23" t="s">
        <v>501</v>
      </c>
      <c r="IG44" s="34">
        <v>40759.625</v>
      </c>
      <c r="IH44" s="23" t="s">
        <v>501</v>
      </c>
      <c r="II44" s="23" t="s">
        <v>501</v>
      </c>
      <c r="IJ44" s="23" t="s">
        <v>501</v>
      </c>
      <c r="IK44" s="23" t="s">
        <v>501</v>
      </c>
      <c r="IL44" s="23" t="s">
        <v>501</v>
      </c>
      <c r="IM44" s="23" t="s">
        <v>1134</v>
      </c>
      <c r="IN44" s="23" t="s">
        <v>501</v>
      </c>
      <c r="IO44" s="34">
        <v>40759.625</v>
      </c>
      <c r="IP44" t="s">
        <v>898</v>
      </c>
      <c r="IQ44" s="23" t="s">
        <v>1135</v>
      </c>
      <c r="IR44" s="23" t="s">
        <v>504</v>
      </c>
      <c r="IS44" s="23" t="s">
        <v>501</v>
      </c>
      <c r="IT44" s="23" t="s">
        <v>1089</v>
      </c>
      <c r="IU44" s="23" t="s">
        <v>501</v>
      </c>
      <c r="IV44" s="23" t="s">
        <v>501</v>
      </c>
      <c r="IW44" s="34">
        <v>40759.625</v>
      </c>
      <c r="IX44" s="36" t="s">
        <v>1136</v>
      </c>
      <c r="IY44" s="23" t="s">
        <v>43</v>
      </c>
      <c r="IZ44" s="23" t="s">
        <v>1137</v>
      </c>
      <c r="JA44" s="23" t="s">
        <v>1138</v>
      </c>
      <c r="JB44" s="23" t="s">
        <v>894</v>
      </c>
      <c r="JC44" s="23" t="s">
        <v>758</v>
      </c>
      <c r="JD44" s="23" t="s">
        <v>1139</v>
      </c>
      <c r="JE44" s="34">
        <v>40759.625</v>
      </c>
      <c r="JF44" s="23" t="s">
        <v>1140</v>
      </c>
      <c r="JG44" s="23" t="s">
        <v>1141</v>
      </c>
      <c r="JH44" s="23" t="s">
        <v>1090</v>
      </c>
      <c r="JI44" s="23" t="s">
        <v>959</v>
      </c>
      <c r="JJ44" s="23" t="s">
        <v>801</v>
      </c>
      <c r="JK44" s="23" t="s">
        <v>1061</v>
      </c>
      <c r="JL44" s="23" t="s">
        <v>41</v>
      </c>
      <c r="JM44" s="34">
        <v>40759.625</v>
      </c>
      <c r="JN44" s="23" t="s">
        <v>41</v>
      </c>
      <c r="JO44" s="23" t="s">
        <v>761</v>
      </c>
      <c r="JP44" s="23" t="s">
        <v>844</v>
      </c>
      <c r="JQ44" s="23" t="s">
        <v>1142</v>
      </c>
      <c r="JR44" s="23" t="s">
        <v>1143</v>
      </c>
      <c r="JS44" s="23" t="s">
        <v>1091</v>
      </c>
      <c r="JT44" s="23" t="s">
        <v>41</v>
      </c>
      <c r="JU44" s="34">
        <v>40759.625</v>
      </c>
      <c r="JV44" s="23" t="s">
        <v>1144</v>
      </c>
      <c r="JW44" s="23" t="s">
        <v>934</v>
      </c>
      <c r="JX44" s="23" t="s">
        <v>1145</v>
      </c>
      <c r="JY44" s="23" t="s">
        <v>1064</v>
      </c>
      <c r="JZ44" s="35" t="s">
        <v>1146</v>
      </c>
      <c r="KA44" s="23" t="s">
        <v>1092</v>
      </c>
      <c r="KB44" s="23" t="s">
        <v>41</v>
      </c>
      <c r="KC44" s="34">
        <v>40759.625</v>
      </c>
      <c r="KD44" s="23" t="s">
        <v>41</v>
      </c>
      <c r="KE44" s="23" t="s">
        <v>1093</v>
      </c>
      <c r="KF44" s="23" t="s">
        <v>965</v>
      </c>
      <c r="KG44" s="23" t="s">
        <v>1066</v>
      </c>
      <c r="KH44" s="23" t="s">
        <v>746</v>
      </c>
      <c r="KI44" s="23" t="s">
        <v>707</v>
      </c>
      <c r="KJ44" s="23" t="s">
        <v>874</v>
      </c>
      <c r="KK44" s="34">
        <v>40759.625</v>
      </c>
      <c r="KL44" s="23" t="s">
        <v>43</v>
      </c>
      <c r="KM44" s="23" t="s">
        <v>1030</v>
      </c>
      <c r="KN44" s="23" t="s">
        <v>965</v>
      </c>
      <c r="KO44" s="23" t="s">
        <v>1067</v>
      </c>
      <c r="KP44" s="23" t="s">
        <v>41</v>
      </c>
      <c r="KQ44" s="23" t="s">
        <v>1095</v>
      </c>
      <c r="KR44" s="23" t="s">
        <v>1147</v>
      </c>
      <c r="KS44" s="34">
        <v>40759.625</v>
      </c>
      <c r="KT44" s="23" t="s">
        <v>1097</v>
      </c>
      <c r="KU44" s="23" t="s">
        <v>1098</v>
      </c>
      <c r="KV44" s="23" t="s">
        <v>1148</v>
      </c>
      <c r="KW44" s="23" t="s">
        <v>965</v>
      </c>
      <c r="KX44" s="23" t="s">
        <v>1149</v>
      </c>
      <c r="KY44" s="23" t="s">
        <v>41</v>
      </c>
      <c r="KZ44" s="23" t="s">
        <v>1100</v>
      </c>
      <c r="LA44" s="34">
        <v>40759.625</v>
      </c>
      <c r="LB44" s="23" t="s">
        <v>1150</v>
      </c>
      <c r="LC44" s="23" t="s">
        <v>1151</v>
      </c>
      <c r="LD44" s="23" t="s">
        <v>870</v>
      </c>
      <c r="LE44" s="23" t="s">
        <v>695</v>
      </c>
      <c r="LF44" s="23" t="s">
        <v>43</v>
      </c>
      <c r="LG44" s="23" t="s">
        <v>965</v>
      </c>
      <c r="LH44" s="23" t="s">
        <v>904</v>
      </c>
      <c r="LI44" s="34">
        <v>40759.625</v>
      </c>
      <c r="LJ44" s="23" t="s">
        <v>1004</v>
      </c>
      <c r="LK44" s="23" t="s">
        <v>41</v>
      </c>
      <c r="LL44" s="23" t="s">
        <v>1032</v>
      </c>
      <c r="LM44" s="23" t="s">
        <v>1142</v>
      </c>
      <c r="LN44" s="23" t="s">
        <v>1070</v>
      </c>
      <c r="LO44" s="23" t="s">
        <v>41</v>
      </c>
      <c r="LP44" s="23" t="s">
        <v>43</v>
      </c>
      <c r="LQ44" s="34">
        <v>40759.625</v>
      </c>
      <c r="LR44" s="23" t="s">
        <v>575</v>
      </c>
      <c r="LS44" s="23" t="s">
        <v>1152</v>
      </c>
      <c r="LT44" s="23" t="s">
        <v>888</v>
      </c>
      <c r="LU44" s="23" t="s">
        <v>875</v>
      </c>
      <c r="LV44" s="23" t="s">
        <v>1033</v>
      </c>
      <c r="LW44" s="23" t="s">
        <v>1005</v>
      </c>
      <c r="LX44" s="23" t="s">
        <v>1005</v>
      </c>
      <c r="LY44" s="34">
        <v>40759.625</v>
      </c>
      <c r="LZ44" s="23" t="s">
        <v>775</v>
      </c>
      <c r="MA44" s="23" t="s">
        <v>572</v>
      </c>
      <c r="MB44" s="23" t="s">
        <v>1101</v>
      </c>
      <c r="MC44" s="23" t="s">
        <v>41</v>
      </c>
      <c r="MD44" s="23" t="s">
        <v>1118</v>
      </c>
      <c r="ME44" s="23" t="s">
        <v>1035</v>
      </c>
      <c r="MF44" s="23" t="s">
        <v>1005</v>
      </c>
      <c r="MG44" s="34">
        <v>40759.625</v>
      </c>
      <c r="MH44" s="23" t="s">
        <v>965</v>
      </c>
      <c r="MI44" s="23" t="s">
        <v>1153</v>
      </c>
      <c r="MJ44" s="23" t="s">
        <v>1037</v>
      </c>
      <c r="MK44" s="23" t="s">
        <v>1038</v>
      </c>
      <c r="ML44" s="23" t="s">
        <v>1154</v>
      </c>
      <c r="MM44" s="23" t="s">
        <v>41</v>
      </c>
      <c r="MN44" s="23" t="s">
        <v>201</v>
      </c>
      <c r="MO44" s="34">
        <v>40759.625</v>
      </c>
      <c r="MP44" s="23" t="s">
        <v>1155</v>
      </c>
      <c r="MQ44" s="23" t="s">
        <v>43</v>
      </c>
      <c r="MR44" s="23" t="s">
        <v>743</v>
      </c>
      <c r="MS44" s="23" t="s">
        <v>1073</v>
      </c>
      <c r="MT44" s="23" t="s">
        <v>1156</v>
      </c>
      <c r="MU44" s="23" t="s">
        <v>970</v>
      </c>
      <c r="MV44" s="23" t="s">
        <v>195</v>
      </c>
      <c r="MW44" s="34">
        <v>40759.625</v>
      </c>
      <c r="MX44" s="23" t="s">
        <v>195</v>
      </c>
      <c r="MY44" s="23" t="s">
        <v>195</v>
      </c>
      <c r="MZ44" s="23" t="s">
        <v>195</v>
      </c>
      <c r="NA44" s="23" t="s">
        <v>195</v>
      </c>
      <c r="NB44" s="23" t="s">
        <v>195</v>
      </c>
      <c r="NC44" s="23" t="s">
        <v>195</v>
      </c>
      <c r="ND44" s="23" t="s">
        <v>195</v>
      </c>
      <c r="NE44" s="34">
        <v>40759.625</v>
      </c>
      <c r="NF44" s="23" t="s">
        <v>195</v>
      </c>
      <c r="NG44" s="23" t="s">
        <v>1157</v>
      </c>
      <c r="NH44" s="23" t="s">
        <v>965</v>
      </c>
      <c r="NI44" s="23" t="s">
        <v>1158</v>
      </c>
      <c r="NJ44" s="23" t="s">
        <v>1075</v>
      </c>
      <c r="NK44" s="23" t="s">
        <v>41</v>
      </c>
      <c r="NL44" s="23" t="s">
        <v>744</v>
      </c>
      <c r="NM44" s="34">
        <v>40759.625</v>
      </c>
      <c r="NN44" s="23" t="s">
        <v>965</v>
      </c>
      <c r="NO44" s="23" t="s">
        <v>1076</v>
      </c>
      <c r="NP44" s="23" t="s">
        <v>1077</v>
      </c>
      <c r="NQ44" s="23" t="s">
        <v>1159</v>
      </c>
      <c r="NR44" s="23" t="s">
        <v>1103</v>
      </c>
      <c r="NS44" s="23" t="s">
        <v>198</v>
      </c>
      <c r="NT44" s="23" t="s">
        <v>714</v>
      </c>
      <c r="NU44" s="34">
        <v>40759.625</v>
      </c>
      <c r="NV44" s="23" t="s">
        <v>946</v>
      </c>
      <c r="NW44" s="23" t="s">
        <v>41</v>
      </c>
      <c r="NX44" s="23" t="s">
        <v>41</v>
      </c>
      <c r="NY44" s="23" t="s">
        <v>41</v>
      </c>
      <c r="NZ44" s="23" t="s">
        <v>1079</v>
      </c>
      <c r="OA44" s="23" t="s">
        <v>1104</v>
      </c>
      <c r="OB44" s="23" t="s">
        <v>947</v>
      </c>
      <c r="OC44" s="34">
        <v>40759.625</v>
      </c>
      <c r="OD44" s="23" t="s">
        <v>1160</v>
      </c>
      <c r="OE44" s="23" t="s">
        <v>1010</v>
      </c>
      <c r="OF44" s="23" t="s">
        <v>478</v>
      </c>
      <c r="OG44" s="23" t="s">
        <v>912</v>
      </c>
      <c r="OH44" s="23" t="s">
        <v>478</v>
      </c>
      <c r="OI44" s="23" t="s">
        <v>1161</v>
      </c>
      <c r="OJ44" s="23" t="s">
        <v>8</v>
      </c>
      <c r="OK44" s="34">
        <v>40759.625</v>
      </c>
      <c r="OL44" s="23" t="s">
        <v>965</v>
      </c>
      <c r="OM44" s="23" t="s">
        <v>1162</v>
      </c>
      <c r="ON44" s="23" t="s">
        <v>1044</v>
      </c>
      <c r="OO44" s="23" t="s">
        <v>1081</v>
      </c>
      <c r="OP44" s="23" t="s">
        <v>1107</v>
      </c>
      <c r="OQ44" s="23" t="s">
        <v>1163</v>
      </c>
      <c r="OR44" s="23" t="s">
        <v>1045</v>
      </c>
      <c r="OS44" s="34">
        <v>40759.625</v>
      </c>
      <c r="OT44" s="23" t="s">
        <v>882</v>
      </c>
      <c r="OU44" s="23" t="s">
        <v>41</v>
      </c>
      <c r="OV44" s="23" t="s">
        <v>41</v>
      </c>
      <c r="OW44" s="23" t="s">
        <v>41</v>
      </c>
      <c r="OX44" s="23" t="s">
        <v>1108</v>
      </c>
      <c r="OY44" s="23" t="s">
        <v>1164</v>
      </c>
      <c r="OZ44" s="23" t="s">
        <v>1110</v>
      </c>
      <c r="PA44" s="34">
        <v>40759.625</v>
      </c>
      <c r="PB44" s="23" t="s">
        <v>41</v>
      </c>
      <c r="PC44" s="23" t="s">
        <v>8</v>
      </c>
      <c r="PD44" s="23" t="s">
        <v>8</v>
      </c>
      <c r="PE44" s="23" t="s">
        <v>1013</v>
      </c>
    </row>
    <row r="45" spans="1:421" ht="30">
      <c r="A45" s="5">
        <v>40759.635416666672</v>
      </c>
      <c r="D45" s="4" t="s">
        <v>16</v>
      </c>
      <c r="E45" s="4" t="s">
        <v>44</v>
      </c>
      <c r="F45" s="4" t="s">
        <v>44</v>
      </c>
      <c r="G45" s="4" t="s">
        <v>1111</v>
      </c>
      <c r="H45" s="4" t="s">
        <v>8</v>
      </c>
      <c r="I45" s="5">
        <v>40759.635416666672</v>
      </c>
      <c r="J45" s="4" t="s">
        <v>44</v>
      </c>
      <c r="K45" s="4" t="s">
        <v>44</v>
      </c>
      <c r="L45" s="4" t="s">
        <v>44</v>
      </c>
      <c r="M45" s="4" t="s">
        <v>44</v>
      </c>
      <c r="N45" s="4" t="s">
        <v>44</v>
      </c>
      <c r="O45" s="4" t="s">
        <v>29</v>
      </c>
      <c r="P45" s="4" t="s">
        <v>41</v>
      </c>
      <c r="Q45" s="5">
        <v>40759.635416666672</v>
      </c>
      <c r="R45" s="4" t="s">
        <v>1165</v>
      </c>
      <c r="S45" s="4" t="s">
        <v>828</v>
      </c>
      <c r="T45" s="4" t="s">
        <v>234</v>
      </c>
      <c r="U45" s="4" t="s">
        <v>44</v>
      </c>
      <c r="V45" s="4" t="s">
        <v>44</v>
      </c>
      <c r="W45" s="4" t="s">
        <v>234</v>
      </c>
      <c r="X45" s="4" t="s">
        <v>828</v>
      </c>
      <c r="Y45" s="8">
        <v>40759.635416666672</v>
      </c>
      <c r="Z45" s="24" t="s">
        <v>44</v>
      </c>
      <c r="AA45" s="24" t="s">
        <v>44</v>
      </c>
      <c r="AB45" s="24" t="s">
        <v>44</v>
      </c>
      <c r="AC45" s="11" t="s">
        <v>192</v>
      </c>
      <c r="AD45" s="11" t="s">
        <v>192</v>
      </c>
      <c r="AE45" s="11" t="s">
        <v>192</v>
      </c>
      <c r="AF45" s="11" t="s">
        <v>192</v>
      </c>
      <c r="AG45" s="8">
        <v>40759.635416666672</v>
      </c>
      <c r="AH45" s="11" t="s">
        <v>8</v>
      </c>
      <c r="AI45" s="11" t="s">
        <v>44</v>
      </c>
      <c r="AJ45" s="11" t="s">
        <v>44</v>
      </c>
      <c r="AK45" s="11" t="s">
        <v>44</v>
      </c>
      <c r="AL45" s="11" t="s">
        <v>225</v>
      </c>
      <c r="AM45" s="9" t="s">
        <v>41</v>
      </c>
      <c r="AN45" s="14" t="s">
        <v>225</v>
      </c>
      <c r="AO45" s="8">
        <v>40759.635416666672</v>
      </c>
      <c r="AP45" s="11" t="s">
        <v>44</v>
      </c>
      <c r="AQ45" s="11" t="s">
        <v>575</v>
      </c>
      <c r="AR45" s="11" t="s">
        <v>44</v>
      </c>
      <c r="AS45" s="11" t="s">
        <v>44</v>
      </c>
      <c r="AT45" s="11" t="s">
        <v>44</v>
      </c>
      <c r="AU45" s="11" t="s">
        <v>41</v>
      </c>
      <c r="AV45" s="11" t="s">
        <v>1014</v>
      </c>
      <c r="AW45" s="8">
        <v>40759.635416666672</v>
      </c>
      <c r="AX45" s="11" t="s">
        <v>44</v>
      </c>
      <c r="AY45" s="11" t="s">
        <v>44</v>
      </c>
      <c r="AZ45" s="11" t="s">
        <v>44</v>
      </c>
      <c r="BA45" s="11" t="s">
        <v>44</v>
      </c>
      <c r="BB45" s="11" t="s">
        <v>44</v>
      </c>
      <c r="BC45" s="11" t="s">
        <v>84</v>
      </c>
      <c r="BD45" s="11" t="s">
        <v>84</v>
      </c>
      <c r="BE45" s="8">
        <v>40759.635416666672</v>
      </c>
      <c r="BF45" s="11" t="s">
        <v>44</v>
      </c>
      <c r="BG45" s="11" t="s">
        <v>381</v>
      </c>
      <c r="BH45" s="11" t="s">
        <v>44</v>
      </c>
      <c r="BI45" s="11" t="s">
        <v>575</v>
      </c>
      <c r="BJ45" s="11" t="s">
        <v>446</v>
      </c>
      <c r="BK45" s="11" t="s">
        <v>41</v>
      </c>
      <c r="BL45" s="11" t="s">
        <v>36</v>
      </c>
      <c r="BM45" s="8">
        <v>40759.635416666672</v>
      </c>
      <c r="BN45" s="11" t="s">
        <v>44</v>
      </c>
      <c r="BO45" s="11" t="s">
        <v>44</v>
      </c>
      <c r="BP45" s="11" t="s">
        <v>44</v>
      </c>
      <c r="BQ45" s="11" t="s">
        <v>193</v>
      </c>
      <c r="BR45" s="11" t="s">
        <v>193</v>
      </c>
      <c r="BS45" s="11" t="s">
        <v>193</v>
      </c>
      <c r="BT45" s="11" t="s">
        <v>193</v>
      </c>
      <c r="BU45" s="8">
        <v>40759.635416666672</v>
      </c>
      <c r="BV45" s="11" t="s">
        <v>193</v>
      </c>
      <c r="BW45" s="11" t="s">
        <v>193</v>
      </c>
      <c r="BX45" s="11" t="s">
        <v>44</v>
      </c>
      <c r="BY45" s="11" t="s">
        <v>44</v>
      </c>
      <c r="BZ45" s="11" t="s">
        <v>44</v>
      </c>
      <c r="CA45" s="11" t="s">
        <v>234</v>
      </c>
      <c r="CB45" s="11" t="s">
        <v>830</v>
      </c>
      <c r="CC45" s="8">
        <v>40759.635416666672</v>
      </c>
      <c r="CD45" s="11" t="s">
        <v>44</v>
      </c>
      <c r="CE45" s="11" t="s">
        <v>44</v>
      </c>
      <c r="CF45" s="11" t="s">
        <v>44</v>
      </c>
      <c r="CG45" s="11" t="s">
        <v>44</v>
      </c>
      <c r="CH45" s="11" t="s">
        <v>44</v>
      </c>
      <c r="CI45" s="11" t="s">
        <v>1166</v>
      </c>
      <c r="CJ45" s="11" t="s">
        <v>8</v>
      </c>
      <c r="CK45" s="8">
        <v>40759.635416666672</v>
      </c>
      <c r="CL45" s="11" t="s">
        <v>44</v>
      </c>
      <c r="CM45" s="11" t="s">
        <v>43</v>
      </c>
      <c r="CN45" s="11" t="s">
        <v>44</v>
      </c>
      <c r="CO45" s="11" t="s">
        <v>8</v>
      </c>
      <c r="CP45" s="11" t="s">
        <v>8</v>
      </c>
      <c r="CQ45" s="11" t="s">
        <v>8</v>
      </c>
      <c r="CR45" s="11" t="s">
        <v>261</v>
      </c>
      <c r="CS45" s="8">
        <v>40759.635416666672</v>
      </c>
      <c r="CT45" s="11" t="s">
        <v>1112</v>
      </c>
      <c r="CU45" s="11" t="s">
        <v>1112</v>
      </c>
      <c r="CV45" s="11" t="s">
        <v>41</v>
      </c>
      <c r="CW45" s="11" t="s">
        <v>84</v>
      </c>
      <c r="CX45" s="11" t="s">
        <v>16</v>
      </c>
      <c r="CY45" s="11" t="s">
        <v>16</v>
      </c>
      <c r="CZ45" s="11" t="s">
        <v>8</v>
      </c>
      <c r="DA45" s="8">
        <v>40759.635416666672</v>
      </c>
      <c r="DB45" s="15" t="s">
        <v>84</v>
      </c>
      <c r="DC45" s="15" t="s">
        <v>831</v>
      </c>
      <c r="DD45" s="15" t="s">
        <v>41</v>
      </c>
      <c r="DE45" s="15" t="s">
        <v>41</v>
      </c>
      <c r="DF45" s="15" t="s">
        <v>41</v>
      </c>
      <c r="DG45" s="15" t="s">
        <v>43</v>
      </c>
      <c r="DH45" s="15" t="s">
        <v>84</v>
      </c>
      <c r="DI45" s="8">
        <v>40759.635416666672</v>
      </c>
      <c r="DJ45" s="15" t="s">
        <v>84</v>
      </c>
      <c r="DK45" s="15" t="s">
        <v>575</v>
      </c>
      <c r="DL45" s="15" t="s">
        <v>1047</v>
      </c>
      <c r="DM45" s="15" t="s">
        <v>786</v>
      </c>
      <c r="DN45" s="15" t="s">
        <v>1016</v>
      </c>
      <c r="DO45" s="15" t="s">
        <v>43</v>
      </c>
      <c r="DP45" s="15" t="s">
        <v>41</v>
      </c>
      <c r="DQ45" s="8">
        <v>40759.635416666672</v>
      </c>
      <c r="DR45" s="15" t="s">
        <v>1113</v>
      </c>
      <c r="DS45" s="15" t="s">
        <v>723</v>
      </c>
      <c r="DT45" s="15" t="s">
        <v>84</v>
      </c>
      <c r="DU45" s="15" t="s">
        <v>831</v>
      </c>
      <c r="DV45" s="15" t="s">
        <v>1115</v>
      </c>
      <c r="DW45" s="15" t="s">
        <v>41</v>
      </c>
      <c r="DX45" s="15" t="s">
        <v>1167</v>
      </c>
      <c r="DY45" s="8">
        <v>40759.635416666672</v>
      </c>
      <c r="DZ45" s="15" t="s">
        <v>496</v>
      </c>
      <c r="EA45" s="15" t="s">
        <v>309</v>
      </c>
      <c r="EB45" s="15" t="s">
        <v>1084</v>
      </c>
      <c r="EC45" s="15" t="s">
        <v>630</v>
      </c>
      <c r="ED45" s="15" t="s">
        <v>1168</v>
      </c>
      <c r="EE45" s="15" t="s">
        <v>921</v>
      </c>
      <c r="EF45" s="15" t="s">
        <v>486</v>
      </c>
      <c r="EG45" s="8">
        <v>40759.635416666672</v>
      </c>
      <c r="EH45" s="15" t="s">
        <v>84</v>
      </c>
      <c r="EI45" s="15" t="s">
        <v>1116</v>
      </c>
      <c r="EJ45" s="15" t="s">
        <v>482</v>
      </c>
      <c r="EK45" s="15" t="s">
        <v>1048</v>
      </c>
      <c r="EL45" s="15" t="s">
        <v>43</v>
      </c>
      <c r="EM45" s="15" t="s">
        <v>384</v>
      </c>
      <c r="EN45" s="15" t="s">
        <v>579</v>
      </c>
      <c r="EO45" s="8">
        <v>40759.635416666672</v>
      </c>
      <c r="EP45" s="15" t="s">
        <v>1117</v>
      </c>
      <c r="EQ45" s="15" t="s">
        <v>44</v>
      </c>
      <c r="ER45" s="15" t="s">
        <v>1118</v>
      </c>
      <c r="ES45" s="15" t="s">
        <v>261</v>
      </c>
      <c r="ET45" s="15" t="s">
        <v>1119</v>
      </c>
      <c r="EU45" s="15" t="s">
        <v>496</v>
      </c>
      <c r="EV45" s="29" t="s">
        <v>1169</v>
      </c>
      <c r="EW45" s="34">
        <v>40759.635416666672</v>
      </c>
      <c r="EX45" s="23" t="s">
        <v>482</v>
      </c>
      <c r="EY45" s="23" t="s">
        <v>1019</v>
      </c>
      <c r="EZ45" s="23" t="s">
        <v>579</v>
      </c>
      <c r="FA45" s="23" t="s">
        <v>1120</v>
      </c>
      <c r="FB45" s="23" t="s">
        <v>1170</v>
      </c>
      <c r="FC45" s="23" t="s">
        <v>43</v>
      </c>
      <c r="FD45" s="23" t="s">
        <v>1122</v>
      </c>
      <c r="FE45" s="34">
        <v>40759.635416666672</v>
      </c>
      <c r="FF45" s="15" t="s">
        <v>496</v>
      </c>
      <c r="FG45" s="23" t="s">
        <v>1050</v>
      </c>
      <c r="FH45" s="23" t="s">
        <v>751</v>
      </c>
      <c r="FI45" s="23" t="s">
        <v>1171</v>
      </c>
      <c r="FJ45" s="23" t="s">
        <v>1172</v>
      </c>
      <c r="FK45" s="23" t="s">
        <v>261</v>
      </c>
      <c r="FL45" s="23" t="s">
        <v>496</v>
      </c>
      <c r="FM45" s="34">
        <v>40759.635416666672</v>
      </c>
      <c r="FN45" s="23" t="s">
        <v>282</v>
      </c>
      <c r="FO45" s="23" t="s">
        <v>1085</v>
      </c>
      <c r="FP45" s="23" t="s">
        <v>988</v>
      </c>
      <c r="FQ45" s="23" t="s">
        <v>439</v>
      </c>
      <c r="FR45" s="23" t="s">
        <v>734</v>
      </c>
      <c r="FS45" s="23" t="s">
        <v>894</v>
      </c>
      <c r="FT45" s="23" t="s">
        <v>41</v>
      </c>
      <c r="FU45" s="34">
        <v>40759.635416666672</v>
      </c>
      <c r="FV45" s="23" t="s">
        <v>8</v>
      </c>
      <c r="FW45" s="23" t="s">
        <v>41</v>
      </c>
      <c r="FX45" s="23" t="s">
        <v>1125</v>
      </c>
      <c r="FY45" s="23" t="s">
        <v>1126</v>
      </c>
      <c r="FZ45" s="23" t="s">
        <v>894</v>
      </c>
      <c r="GA45" s="23" t="s">
        <v>496</v>
      </c>
      <c r="GB45" s="23" t="s">
        <v>43</v>
      </c>
      <c r="GC45" s="34">
        <v>40759.635416666672</v>
      </c>
      <c r="GD45" s="23" t="s">
        <v>1127</v>
      </c>
      <c r="GE45" s="23" t="s">
        <v>482</v>
      </c>
      <c r="GF45" s="23" t="s">
        <v>1128</v>
      </c>
      <c r="GG45" s="23" t="s">
        <v>44</v>
      </c>
      <c r="GH45" s="23" t="s">
        <v>1173</v>
      </c>
      <c r="GI45" s="23" t="s">
        <v>1129</v>
      </c>
      <c r="GJ45" s="23" t="s">
        <v>1174</v>
      </c>
      <c r="GK45" s="34">
        <v>40759.635416666672</v>
      </c>
      <c r="GL45" s="23" t="s">
        <v>44</v>
      </c>
      <c r="GM45" s="23" t="s">
        <v>789</v>
      </c>
      <c r="GN45" s="23" t="s">
        <v>44</v>
      </c>
      <c r="GO45" s="23" t="s">
        <v>43</v>
      </c>
      <c r="GP45" s="23" t="s">
        <v>786</v>
      </c>
      <c r="GQ45" s="23" t="s">
        <v>41</v>
      </c>
      <c r="GR45" s="23" t="s">
        <v>1175</v>
      </c>
      <c r="GS45" s="34">
        <v>40759.635416666672</v>
      </c>
      <c r="GT45" s="23" t="s">
        <v>989</v>
      </c>
      <c r="GU45" s="23" t="s">
        <v>1130</v>
      </c>
      <c r="GV45" s="23" t="s">
        <v>44</v>
      </c>
      <c r="GW45" s="23" t="s">
        <v>322</v>
      </c>
      <c r="GX45" s="23" t="s">
        <v>734</v>
      </c>
      <c r="GY45" s="23" t="s">
        <v>1054</v>
      </c>
      <c r="GZ45" s="23" t="s">
        <v>8</v>
      </c>
      <c r="HA45" s="34">
        <v>40759.635416666672</v>
      </c>
      <c r="HB45" s="23" t="s">
        <v>1086</v>
      </c>
      <c r="HC45" s="23" t="s">
        <v>8</v>
      </c>
      <c r="HD45" s="23" t="s">
        <v>1026</v>
      </c>
      <c r="HE45" s="23" t="s">
        <v>43</v>
      </c>
      <c r="HF45" s="23" t="s">
        <v>1118</v>
      </c>
      <c r="HG45" s="23" t="s">
        <v>43</v>
      </c>
      <c r="HH45" s="23" t="s">
        <v>1176</v>
      </c>
      <c r="HI45" s="34">
        <v>40759.635416666672</v>
      </c>
      <c r="HJ45" s="23" t="s">
        <v>1131</v>
      </c>
      <c r="HK45" s="23" t="s">
        <v>1177</v>
      </c>
      <c r="HL45" s="23" t="s">
        <v>1132</v>
      </c>
      <c r="HM45" s="23" t="s">
        <v>795</v>
      </c>
      <c r="HN45" s="23" t="s">
        <v>993</v>
      </c>
      <c r="HO45" s="23" t="s">
        <v>41</v>
      </c>
      <c r="HP45" s="23" t="s">
        <v>1055</v>
      </c>
      <c r="HQ45" s="34">
        <v>40759.635416666672</v>
      </c>
      <c r="HR45" s="23" t="s">
        <v>41</v>
      </c>
      <c r="HS45" s="23" t="s">
        <v>498</v>
      </c>
      <c r="HT45" s="23" t="s">
        <v>8</v>
      </c>
      <c r="HU45" s="23" t="s">
        <v>8</v>
      </c>
      <c r="HV45" s="23" t="s">
        <v>1133</v>
      </c>
      <c r="HW45" s="23" t="s">
        <v>1178</v>
      </c>
      <c r="HX45" s="23" t="s">
        <v>8</v>
      </c>
      <c r="HY45" s="34">
        <v>40759.635416666672</v>
      </c>
      <c r="HZ45" s="23" t="s">
        <v>44</v>
      </c>
      <c r="IA45" s="23" t="s">
        <v>1056</v>
      </c>
      <c r="IB45" s="23" t="s">
        <v>8</v>
      </c>
      <c r="IC45" s="23" t="s">
        <v>8</v>
      </c>
      <c r="ID45" s="23" t="s">
        <v>8</v>
      </c>
      <c r="IE45" s="23" t="s">
        <v>501</v>
      </c>
      <c r="IF45" s="23" t="s">
        <v>501</v>
      </c>
      <c r="IG45" s="34">
        <v>40759.635416666672</v>
      </c>
      <c r="IH45" s="23" t="s">
        <v>501</v>
      </c>
      <c r="II45" s="23" t="s">
        <v>501</v>
      </c>
      <c r="IJ45" s="23" t="s">
        <v>501</v>
      </c>
      <c r="IK45" s="23" t="s">
        <v>501</v>
      </c>
      <c r="IL45" s="23" t="s">
        <v>501</v>
      </c>
      <c r="IM45" s="23" t="s">
        <v>1134</v>
      </c>
      <c r="IN45" s="23" t="s">
        <v>501</v>
      </c>
      <c r="IO45" s="34">
        <v>40759.635416666672</v>
      </c>
      <c r="IP45" t="s">
        <v>898</v>
      </c>
      <c r="IQ45" s="23" t="s">
        <v>1135</v>
      </c>
      <c r="IR45" s="23" t="s">
        <v>501</v>
      </c>
      <c r="IS45" s="23" t="s">
        <v>501</v>
      </c>
      <c r="IT45" s="23" t="s">
        <v>1089</v>
      </c>
      <c r="IU45" s="23" t="s">
        <v>501</v>
      </c>
      <c r="IV45" s="23" t="s">
        <v>501</v>
      </c>
      <c r="IW45" s="34">
        <v>40759.635416666672</v>
      </c>
      <c r="IX45" s="36" t="s">
        <v>1136</v>
      </c>
      <c r="IY45" s="23" t="s">
        <v>894</v>
      </c>
      <c r="IZ45" s="23" t="s">
        <v>1137</v>
      </c>
      <c r="JA45" s="23" t="s">
        <v>1138</v>
      </c>
      <c r="JB45" s="23" t="s">
        <v>1179</v>
      </c>
      <c r="JC45" s="23" t="s">
        <v>758</v>
      </c>
      <c r="JD45" s="23" t="s">
        <v>1139</v>
      </c>
      <c r="JE45" s="34">
        <v>40759.635416666672</v>
      </c>
      <c r="JF45" s="23" t="s">
        <v>1140</v>
      </c>
      <c r="JG45" s="23" t="s">
        <v>996</v>
      </c>
      <c r="JH45" s="23" t="s">
        <v>1090</v>
      </c>
      <c r="JI45" s="23" t="s">
        <v>959</v>
      </c>
      <c r="JJ45" s="23" t="s">
        <v>801</v>
      </c>
      <c r="JK45" s="23" t="s">
        <v>1061</v>
      </c>
      <c r="JL45" s="23" t="s">
        <v>41</v>
      </c>
      <c r="JM45" s="34">
        <v>40759.635416666672</v>
      </c>
      <c r="JN45" s="23" t="s">
        <v>43</v>
      </c>
      <c r="JO45" s="23" t="s">
        <v>761</v>
      </c>
      <c r="JP45" s="23" t="s">
        <v>1180</v>
      </c>
      <c r="JQ45" s="23" t="s">
        <v>1142</v>
      </c>
      <c r="JR45" s="23" t="s">
        <v>1143</v>
      </c>
      <c r="JS45" s="23" t="s">
        <v>1091</v>
      </c>
      <c r="JT45" s="23" t="s">
        <v>41</v>
      </c>
      <c r="JU45" s="34">
        <v>40759.635416666672</v>
      </c>
      <c r="JV45" s="23" t="s">
        <v>1144</v>
      </c>
      <c r="JW45" s="23" t="s">
        <v>934</v>
      </c>
      <c r="JX45" s="23" t="s">
        <v>1145</v>
      </c>
      <c r="JY45" s="23" t="s">
        <v>1064</v>
      </c>
      <c r="JZ45" s="35" t="s">
        <v>1146</v>
      </c>
      <c r="KA45" s="23" t="s">
        <v>1092</v>
      </c>
      <c r="KB45" s="23" t="s">
        <v>43</v>
      </c>
      <c r="KC45" s="34">
        <v>40759.635416666672</v>
      </c>
      <c r="KD45" s="23" t="s">
        <v>43</v>
      </c>
      <c r="KE45" s="23" t="s">
        <v>357</v>
      </c>
      <c r="KF45" s="23" t="s">
        <v>965</v>
      </c>
      <c r="KG45" s="23" t="s">
        <v>1066</v>
      </c>
      <c r="KH45" s="23" t="s">
        <v>1181</v>
      </c>
      <c r="KI45" s="23" t="s">
        <v>707</v>
      </c>
      <c r="KJ45" s="23" t="s">
        <v>874</v>
      </c>
      <c r="KK45" s="34">
        <v>40759.635416666672</v>
      </c>
      <c r="KL45" s="23" t="s">
        <v>1182</v>
      </c>
      <c r="KM45" s="23" t="s">
        <v>1006</v>
      </c>
      <c r="KN45" s="23" t="s">
        <v>965</v>
      </c>
      <c r="KO45" s="23" t="s">
        <v>41</v>
      </c>
      <c r="KP45" s="23" t="s">
        <v>41</v>
      </c>
      <c r="KQ45" s="23" t="s">
        <v>1183</v>
      </c>
      <c r="KR45" s="23" t="s">
        <v>1147</v>
      </c>
      <c r="KS45" s="34">
        <v>40759.635416666672</v>
      </c>
      <c r="KT45" s="23" t="s">
        <v>1184</v>
      </c>
      <c r="KU45" s="23" t="s">
        <v>1098</v>
      </c>
      <c r="KV45" s="23" t="s">
        <v>1148</v>
      </c>
      <c r="KW45" s="23" t="s">
        <v>1185</v>
      </c>
      <c r="KX45" s="23" t="s">
        <v>1149</v>
      </c>
      <c r="KY45" s="23" t="s">
        <v>41</v>
      </c>
      <c r="KZ45" s="23" t="s">
        <v>41</v>
      </c>
      <c r="LA45" s="34">
        <v>40759.635416666672</v>
      </c>
      <c r="LB45" s="23" t="s">
        <v>1150</v>
      </c>
      <c r="LC45" s="23" t="s">
        <v>1151</v>
      </c>
      <c r="LD45" s="23" t="s">
        <v>41</v>
      </c>
      <c r="LE45" s="23" t="s">
        <v>695</v>
      </c>
      <c r="LF45" s="23" t="s">
        <v>1186</v>
      </c>
      <c r="LG45" s="23" t="s">
        <v>965</v>
      </c>
      <c r="LH45" s="23" t="s">
        <v>1005</v>
      </c>
      <c r="LI45" s="34">
        <v>40759.635416666672</v>
      </c>
      <c r="LJ45" s="23" t="s">
        <v>1187</v>
      </c>
      <c r="LK45" s="23" t="s">
        <v>41</v>
      </c>
      <c r="LL45" s="23" t="s">
        <v>1188</v>
      </c>
      <c r="LM45" s="23" t="s">
        <v>1142</v>
      </c>
      <c r="LN45" s="23" t="s">
        <v>1070</v>
      </c>
      <c r="LO45" s="23" t="s">
        <v>43</v>
      </c>
      <c r="LP45" s="23" t="s">
        <v>1189</v>
      </c>
      <c r="LQ45" s="34">
        <v>40759.635416666672</v>
      </c>
      <c r="LR45" s="23" t="s">
        <v>575</v>
      </c>
      <c r="LS45" s="23" t="s">
        <v>1152</v>
      </c>
      <c r="LT45" s="23" t="s">
        <v>586</v>
      </c>
      <c r="LU45" s="23" t="s">
        <v>875</v>
      </c>
      <c r="LV45" s="23" t="s">
        <v>1033</v>
      </c>
      <c r="LW45" s="23" t="s">
        <v>1005</v>
      </c>
      <c r="LX45" s="23" t="s">
        <v>1005</v>
      </c>
      <c r="LY45" s="34">
        <v>40759.635416666672</v>
      </c>
      <c r="LZ45" s="23" t="s">
        <v>442</v>
      </c>
      <c r="MA45" s="23" t="s">
        <v>1190</v>
      </c>
      <c r="MB45" s="23" t="s">
        <v>965</v>
      </c>
      <c r="MC45" s="23" t="s">
        <v>43</v>
      </c>
      <c r="MD45" s="23" t="s">
        <v>1118</v>
      </c>
      <c r="ME45" s="23" t="s">
        <v>1005</v>
      </c>
      <c r="MF45" s="23" t="s">
        <v>1005</v>
      </c>
      <c r="MG45" s="34">
        <v>40759.635416666672</v>
      </c>
      <c r="MH45" s="23" t="s">
        <v>965</v>
      </c>
      <c r="MI45" s="23" t="s">
        <v>1153</v>
      </c>
      <c r="MJ45" s="23" t="s">
        <v>1037</v>
      </c>
      <c r="MK45" s="23" t="s">
        <v>1038</v>
      </c>
      <c r="ML45" s="23" t="s">
        <v>1154</v>
      </c>
      <c r="MM45" s="23" t="s">
        <v>43</v>
      </c>
      <c r="MN45" s="23" t="s">
        <v>1191</v>
      </c>
      <c r="MO45" s="34">
        <v>40759.635416666672</v>
      </c>
      <c r="MP45" s="23" t="s">
        <v>1155</v>
      </c>
      <c r="MQ45" s="23" t="s">
        <v>1192</v>
      </c>
      <c r="MR45" s="23" t="s">
        <v>743</v>
      </c>
      <c r="MS45" s="23" t="s">
        <v>1073</v>
      </c>
      <c r="MT45" s="23" t="s">
        <v>1156</v>
      </c>
      <c r="MU45" s="23" t="s">
        <v>970</v>
      </c>
      <c r="MV45" s="23" t="s">
        <v>195</v>
      </c>
      <c r="MW45" s="34">
        <v>40759.635416666672</v>
      </c>
      <c r="MX45" s="23" t="s">
        <v>195</v>
      </c>
      <c r="MY45" s="23" t="s">
        <v>195</v>
      </c>
      <c r="MZ45" s="23" t="s">
        <v>195</v>
      </c>
      <c r="NA45" s="23" t="s">
        <v>195</v>
      </c>
      <c r="NB45" s="23" t="s">
        <v>195</v>
      </c>
      <c r="NC45" s="23" t="s">
        <v>195</v>
      </c>
      <c r="ND45" s="23" t="s">
        <v>195</v>
      </c>
      <c r="NE45" s="34">
        <v>40759.635416666672</v>
      </c>
      <c r="NF45" s="23" t="s">
        <v>195</v>
      </c>
      <c r="NG45" s="23" t="s">
        <v>1157</v>
      </c>
      <c r="NH45" s="23" t="s">
        <v>44</v>
      </c>
      <c r="NI45" s="23" t="s">
        <v>1158</v>
      </c>
      <c r="NJ45" s="23" t="s">
        <v>1075</v>
      </c>
      <c r="NK45" s="23" t="s">
        <v>41</v>
      </c>
      <c r="NL45" s="23" t="s">
        <v>744</v>
      </c>
      <c r="NM45" s="34">
        <v>40759.635416666672</v>
      </c>
      <c r="NN45" s="23" t="s">
        <v>820</v>
      </c>
      <c r="NO45" s="23" t="s">
        <v>1076</v>
      </c>
      <c r="NP45" s="23" t="s">
        <v>1077</v>
      </c>
      <c r="NQ45" s="23" t="s">
        <v>1159</v>
      </c>
      <c r="NR45" s="23" t="s">
        <v>1103</v>
      </c>
      <c r="NS45" s="23" t="s">
        <v>198</v>
      </c>
      <c r="NT45" s="23" t="s">
        <v>714</v>
      </c>
      <c r="NU45" s="34">
        <v>40759.635416666672</v>
      </c>
      <c r="NV45" s="23" t="s">
        <v>1193</v>
      </c>
      <c r="NW45" s="23" t="s">
        <v>41</v>
      </c>
      <c r="NX45" s="23" t="s">
        <v>41</v>
      </c>
      <c r="NY45" s="23" t="s">
        <v>41</v>
      </c>
      <c r="NZ45" s="23" t="s">
        <v>41</v>
      </c>
      <c r="OA45" s="23" t="s">
        <v>1104</v>
      </c>
      <c r="OB45" s="23" t="s">
        <v>947</v>
      </c>
      <c r="OC45" s="34">
        <v>40759.635416666672</v>
      </c>
      <c r="OD45" s="23" t="s">
        <v>1160</v>
      </c>
      <c r="OE45" s="23" t="s">
        <v>1010</v>
      </c>
      <c r="OF45" s="23" t="s">
        <v>1194</v>
      </c>
      <c r="OG45" s="23" t="s">
        <v>583</v>
      </c>
      <c r="OH45" s="23" t="s">
        <v>478</v>
      </c>
      <c r="OI45" s="23" t="s">
        <v>1161</v>
      </c>
      <c r="OJ45" s="23" t="s">
        <v>8</v>
      </c>
      <c r="OK45" s="34">
        <v>40759.635416666672</v>
      </c>
      <c r="OL45" s="23" t="s">
        <v>916</v>
      </c>
      <c r="OM45" s="23" t="s">
        <v>1162</v>
      </c>
      <c r="ON45" s="23" t="s">
        <v>1044</v>
      </c>
      <c r="OO45" s="23" t="s">
        <v>1081</v>
      </c>
      <c r="OP45" s="23" t="s">
        <v>1118</v>
      </c>
      <c r="OQ45" s="23" t="s">
        <v>1163</v>
      </c>
      <c r="OR45" s="23" t="s">
        <v>1045</v>
      </c>
      <c r="OS45" s="34">
        <v>40759.635416666672</v>
      </c>
      <c r="OT45" s="23" t="s">
        <v>1195</v>
      </c>
      <c r="OU45" s="23" t="s">
        <v>43</v>
      </c>
      <c r="OV45" s="23" t="s">
        <v>43</v>
      </c>
      <c r="OW45" s="23" t="s">
        <v>43</v>
      </c>
      <c r="OX45" s="23" t="s">
        <v>1196</v>
      </c>
      <c r="OY45" s="23" t="s">
        <v>1109</v>
      </c>
      <c r="OZ45" s="23" t="s">
        <v>1110</v>
      </c>
      <c r="PA45" s="34">
        <v>40759.635416666672</v>
      </c>
      <c r="PB45" s="23" t="s">
        <v>43</v>
      </c>
      <c r="PC45" s="23" t="s">
        <v>8</v>
      </c>
      <c r="PD45" s="23" t="s">
        <v>1197</v>
      </c>
      <c r="PE45" s="23" t="s">
        <v>1013</v>
      </c>
    </row>
    <row r="46" spans="1:421" ht="30">
      <c r="A46" s="5">
        <v>40759.645833333328</v>
      </c>
      <c r="D46" s="4" t="s">
        <v>16</v>
      </c>
      <c r="E46" s="4" t="s">
        <v>113</v>
      </c>
      <c r="F46" s="4" t="s">
        <v>44</v>
      </c>
      <c r="G46" s="4" t="s">
        <v>1111</v>
      </c>
      <c r="H46" s="4" t="s">
        <v>8</v>
      </c>
      <c r="I46" s="5">
        <v>40759.645833333328</v>
      </c>
      <c r="J46" s="4" t="s">
        <v>44</v>
      </c>
      <c r="K46" s="4" t="s">
        <v>44</v>
      </c>
      <c r="L46" s="4" t="s">
        <v>44</v>
      </c>
      <c r="M46" s="4" t="s">
        <v>44</v>
      </c>
      <c r="N46" s="4" t="s">
        <v>44</v>
      </c>
      <c r="O46" s="4" t="s">
        <v>29</v>
      </c>
      <c r="P46" s="4" t="s">
        <v>41</v>
      </c>
      <c r="Q46" s="5">
        <v>40759.645833333328</v>
      </c>
      <c r="R46" s="4" t="s">
        <v>1165</v>
      </c>
      <c r="S46" s="4" t="s">
        <v>828</v>
      </c>
      <c r="T46" s="4" t="s">
        <v>234</v>
      </c>
      <c r="U46" s="4" t="s">
        <v>44</v>
      </c>
      <c r="V46" s="4" t="s">
        <v>44</v>
      </c>
      <c r="W46" s="4" t="s">
        <v>41</v>
      </c>
      <c r="X46" s="4" t="s">
        <v>828</v>
      </c>
      <c r="Y46" s="8">
        <v>40759.645833333328</v>
      </c>
      <c r="Z46" s="24" t="s">
        <v>44</v>
      </c>
      <c r="AA46" s="24" t="s">
        <v>44</v>
      </c>
      <c r="AB46" s="24" t="s">
        <v>44</v>
      </c>
      <c r="AC46" s="11" t="s">
        <v>192</v>
      </c>
      <c r="AD46" s="11" t="s">
        <v>192</v>
      </c>
      <c r="AE46" s="11" t="s">
        <v>192</v>
      </c>
      <c r="AF46" s="11" t="s">
        <v>192</v>
      </c>
      <c r="AG46" s="8">
        <v>40759.645833333328</v>
      </c>
      <c r="AH46" s="11" t="s">
        <v>8</v>
      </c>
      <c r="AI46" s="11" t="s">
        <v>44</v>
      </c>
      <c r="AJ46" s="11" t="s">
        <v>44</v>
      </c>
      <c r="AK46" s="11" t="s">
        <v>44</v>
      </c>
      <c r="AL46" s="11" t="s">
        <v>225</v>
      </c>
      <c r="AM46" s="9" t="s">
        <v>41</v>
      </c>
      <c r="AN46" s="14" t="s">
        <v>225</v>
      </c>
      <c r="AO46" s="8">
        <v>40759.645833333328</v>
      </c>
      <c r="AP46" s="11" t="s">
        <v>44</v>
      </c>
      <c r="AQ46" s="11" t="s">
        <v>44</v>
      </c>
      <c r="AR46" s="11" t="s">
        <v>44</v>
      </c>
      <c r="AS46" s="11" t="s">
        <v>44</v>
      </c>
      <c r="AT46" s="11" t="s">
        <v>44</v>
      </c>
      <c r="AU46" s="11" t="s">
        <v>84</v>
      </c>
      <c r="AV46" s="11" t="s">
        <v>1014</v>
      </c>
      <c r="AW46" s="8">
        <v>40759.645833333328</v>
      </c>
      <c r="AX46" s="11" t="s">
        <v>44</v>
      </c>
      <c r="AY46" s="11" t="s">
        <v>44</v>
      </c>
      <c r="AZ46" s="11" t="s">
        <v>44</v>
      </c>
      <c r="BA46" s="11" t="s">
        <v>44</v>
      </c>
      <c r="BB46" s="11" t="s">
        <v>44</v>
      </c>
      <c r="BC46" s="11" t="s">
        <v>100</v>
      </c>
      <c r="BD46" s="11" t="s">
        <v>1198</v>
      </c>
      <c r="BE46" s="8">
        <v>40759.645833333328</v>
      </c>
      <c r="BF46" s="11" t="s">
        <v>44</v>
      </c>
      <c r="BG46" s="11" t="s">
        <v>381</v>
      </c>
      <c r="BH46" s="11" t="s">
        <v>44</v>
      </c>
      <c r="BI46" s="11" t="s">
        <v>575</v>
      </c>
      <c r="BJ46" s="11" t="s">
        <v>446</v>
      </c>
      <c r="BK46" s="11" t="s">
        <v>43</v>
      </c>
      <c r="BL46" s="11" t="s">
        <v>1199</v>
      </c>
      <c r="BM46" s="8">
        <v>40759.645833333328</v>
      </c>
      <c r="BN46" s="11" t="s">
        <v>44</v>
      </c>
      <c r="BO46" s="11" t="s">
        <v>44</v>
      </c>
      <c r="BP46" s="11" t="s">
        <v>44</v>
      </c>
      <c r="BQ46" s="11" t="s">
        <v>193</v>
      </c>
      <c r="BR46" s="11" t="s">
        <v>193</v>
      </c>
      <c r="BS46" s="11" t="s">
        <v>193</v>
      </c>
      <c r="BT46" s="11" t="s">
        <v>193</v>
      </c>
      <c r="BU46" s="8">
        <v>40759.645833333328</v>
      </c>
      <c r="BV46" s="11" t="s">
        <v>193</v>
      </c>
      <c r="BW46" s="11" t="s">
        <v>193</v>
      </c>
      <c r="BX46" s="11" t="s">
        <v>44</v>
      </c>
      <c r="BY46" s="11" t="s">
        <v>44</v>
      </c>
      <c r="BZ46" s="11" t="s">
        <v>44</v>
      </c>
      <c r="CA46" s="11" t="s">
        <v>234</v>
      </c>
      <c r="CB46" s="11" t="s">
        <v>830</v>
      </c>
      <c r="CC46" s="8">
        <v>40759.645833333328</v>
      </c>
      <c r="CD46" s="11" t="s">
        <v>44</v>
      </c>
      <c r="CE46" s="11" t="s">
        <v>44</v>
      </c>
      <c r="CF46" s="11" t="s">
        <v>44</v>
      </c>
      <c r="CG46" s="11" t="s">
        <v>44</v>
      </c>
      <c r="CH46" s="11" t="s">
        <v>44</v>
      </c>
      <c r="CI46" s="11" t="s">
        <v>1166</v>
      </c>
      <c r="CJ46" s="11" t="s">
        <v>8</v>
      </c>
      <c r="CK46" s="8">
        <v>40759.645833333328</v>
      </c>
      <c r="CL46" s="11" t="s">
        <v>44</v>
      </c>
      <c r="CM46" s="11" t="s">
        <v>43</v>
      </c>
      <c r="CN46" s="11" t="s">
        <v>44</v>
      </c>
      <c r="CO46" s="11" t="s">
        <v>8</v>
      </c>
      <c r="CP46" s="11" t="s">
        <v>8</v>
      </c>
      <c r="CQ46" s="11" t="s">
        <v>8</v>
      </c>
      <c r="CR46" s="11" t="s">
        <v>261</v>
      </c>
      <c r="CS46" s="8">
        <v>40759.645833333328</v>
      </c>
      <c r="CT46" s="11" t="s">
        <v>84</v>
      </c>
      <c r="CU46" s="11" t="s">
        <v>84</v>
      </c>
      <c r="CV46" s="11" t="s">
        <v>1112</v>
      </c>
      <c r="CW46" s="11" t="s">
        <v>44</v>
      </c>
      <c r="CX46" s="11" t="s">
        <v>16</v>
      </c>
      <c r="CY46" s="11" t="s">
        <v>1200</v>
      </c>
      <c r="CZ46" s="11" t="s">
        <v>8</v>
      </c>
      <c r="DA46" s="8">
        <v>40759.645833333328</v>
      </c>
      <c r="DB46" s="15" t="s">
        <v>84</v>
      </c>
      <c r="DC46" s="15" t="s">
        <v>1201</v>
      </c>
      <c r="DD46" s="15" t="s">
        <v>41</v>
      </c>
      <c r="DE46" s="15" t="s">
        <v>41</v>
      </c>
      <c r="DF46" s="15" t="s">
        <v>41</v>
      </c>
      <c r="DG46" s="15" t="s">
        <v>1112</v>
      </c>
      <c r="DH46" s="15" t="s">
        <v>538</v>
      </c>
      <c r="DI46" s="8">
        <v>40759.645833333328</v>
      </c>
      <c r="DJ46" s="15" t="s">
        <v>1202</v>
      </c>
      <c r="DK46" s="15" t="s">
        <v>44</v>
      </c>
      <c r="DL46" s="15" t="s">
        <v>1047</v>
      </c>
      <c r="DM46" s="15" t="s">
        <v>786</v>
      </c>
      <c r="DN46" s="15" t="s">
        <v>1016</v>
      </c>
      <c r="DO46" s="15" t="s">
        <v>84</v>
      </c>
      <c r="DP46" s="15" t="s">
        <v>43</v>
      </c>
      <c r="DQ46" s="8">
        <v>40759.645833333328</v>
      </c>
      <c r="DR46" s="15" t="s">
        <v>84</v>
      </c>
      <c r="DS46" s="15" t="s">
        <v>723</v>
      </c>
      <c r="DT46" s="15" t="s">
        <v>309</v>
      </c>
      <c r="DU46" s="15" t="s">
        <v>831</v>
      </c>
      <c r="DV46" s="15" t="s">
        <v>1115</v>
      </c>
      <c r="DW46" s="15" t="s">
        <v>41</v>
      </c>
      <c r="DX46" s="15" t="s">
        <v>1167</v>
      </c>
      <c r="DY46" s="8">
        <v>40759.645833333328</v>
      </c>
      <c r="DZ46" s="15" t="s">
        <v>496</v>
      </c>
      <c r="EA46" s="15" t="s">
        <v>84</v>
      </c>
      <c r="EB46" s="15" t="s">
        <v>1084</v>
      </c>
      <c r="EC46" s="15" t="s">
        <v>1203</v>
      </c>
      <c r="ED46" s="15" t="s">
        <v>1168</v>
      </c>
      <c r="EE46" s="15" t="s">
        <v>921</v>
      </c>
      <c r="EF46" s="15" t="s">
        <v>486</v>
      </c>
      <c r="EG46" s="8">
        <v>40759.645833333328</v>
      </c>
      <c r="EH46" s="15" t="s">
        <v>84</v>
      </c>
      <c r="EI46" s="15" t="s">
        <v>1116</v>
      </c>
      <c r="EJ46" s="15" t="s">
        <v>482</v>
      </c>
      <c r="EK46" s="15" t="s">
        <v>1048</v>
      </c>
      <c r="EL46" s="15" t="s">
        <v>923</v>
      </c>
      <c r="EM46" s="15" t="s">
        <v>384</v>
      </c>
      <c r="EN46" s="15" t="s">
        <v>84</v>
      </c>
      <c r="EO46" s="8">
        <v>40759.645833333328</v>
      </c>
      <c r="EP46" s="15" t="s">
        <v>1117</v>
      </c>
      <c r="EQ46" s="15" t="s">
        <v>44</v>
      </c>
      <c r="ER46" s="15" t="s">
        <v>1204</v>
      </c>
      <c r="ES46" s="15" t="s">
        <v>1205</v>
      </c>
      <c r="ET46" s="15" t="s">
        <v>1206</v>
      </c>
      <c r="EU46" s="15" t="s">
        <v>496</v>
      </c>
      <c r="EV46" s="29" t="s">
        <v>1169</v>
      </c>
      <c r="EW46" s="34">
        <v>40759.645833333328</v>
      </c>
      <c r="EX46" s="23" t="s">
        <v>482</v>
      </c>
      <c r="EY46" s="23" t="s">
        <v>1019</v>
      </c>
      <c r="EZ46" s="23" t="s">
        <v>752</v>
      </c>
      <c r="FA46" s="23" t="s">
        <v>1120</v>
      </c>
      <c r="FB46" s="23" t="s">
        <v>1050</v>
      </c>
      <c r="FC46" s="23" t="s">
        <v>261</v>
      </c>
      <c r="FD46" s="23" t="s">
        <v>1122</v>
      </c>
      <c r="FE46" s="34">
        <v>40759.645833333328</v>
      </c>
      <c r="FF46" s="15" t="s">
        <v>496</v>
      </c>
      <c r="FG46" s="23" t="s">
        <v>1050</v>
      </c>
      <c r="FH46" s="23" t="s">
        <v>751</v>
      </c>
      <c r="FI46" s="23" t="s">
        <v>1171</v>
      </c>
      <c r="FJ46" s="23" t="s">
        <v>586</v>
      </c>
      <c r="FK46" s="23" t="s">
        <v>261</v>
      </c>
      <c r="FL46" s="23" t="s">
        <v>496</v>
      </c>
      <c r="FM46" s="34">
        <v>40759.645833333328</v>
      </c>
      <c r="FN46" s="23" t="s">
        <v>282</v>
      </c>
      <c r="FO46" s="23" t="s">
        <v>1207</v>
      </c>
      <c r="FP46" s="23" t="s">
        <v>988</v>
      </c>
      <c r="FQ46" s="23" t="s">
        <v>1049</v>
      </c>
      <c r="FR46" s="23" t="s">
        <v>8</v>
      </c>
      <c r="FS46" s="23" t="s">
        <v>894</v>
      </c>
      <c r="FT46" s="23" t="s">
        <v>41</v>
      </c>
      <c r="FU46" s="34">
        <v>40759.645833333328</v>
      </c>
      <c r="FV46" s="23" t="s">
        <v>1208</v>
      </c>
      <c r="FW46" s="23" t="s">
        <v>43</v>
      </c>
      <c r="FX46" s="23" t="s">
        <v>1125</v>
      </c>
      <c r="FY46" s="23" t="s">
        <v>1126</v>
      </c>
      <c r="FZ46" s="23" t="s">
        <v>1209</v>
      </c>
      <c r="GA46" s="23" t="s">
        <v>1133</v>
      </c>
      <c r="GB46" s="23" t="s">
        <v>1058</v>
      </c>
      <c r="GC46" s="34">
        <v>40759.645833333328</v>
      </c>
      <c r="GD46" s="23" t="s">
        <v>1127</v>
      </c>
      <c r="GE46" s="23" t="s">
        <v>482</v>
      </c>
      <c r="GF46" s="23" t="s">
        <v>1128</v>
      </c>
      <c r="GG46" s="23" t="s">
        <v>1210</v>
      </c>
      <c r="GH46" s="23" t="s">
        <v>1173</v>
      </c>
      <c r="GI46" s="23" t="s">
        <v>1129</v>
      </c>
      <c r="GJ46" s="23" t="s">
        <v>1174</v>
      </c>
      <c r="GK46" s="34">
        <v>40759.645833333328</v>
      </c>
      <c r="GL46" s="23" t="s">
        <v>44</v>
      </c>
      <c r="GM46" s="23" t="s">
        <v>789</v>
      </c>
      <c r="GN46" s="23" t="s">
        <v>44</v>
      </c>
      <c r="GO46" s="23" t="s">
        <v>894</v>
      </c>
      <c r="GP46" s="23" t="s">
        <v>786</v>
      </c>
      <c r="GQ46" s="23" t="s">
        <v>43</v>
      </c>
      <c r="GR46" s="23" t="s">
        <v>1175</v>
      </c>
      <c r="GS46" s="34">
        <v>40759.645833333328</v>
      </c>
      <c r="GT46" s="23" t="s">
        <v>1211</v>
      </c>
      <c r="GU46" s="23" t="s">
        <v>1130</v>
      </c>
      <c r="GV46" s="23" t="s">
        <v>1058</v>
      </c>
      <c r="GW46" s="23" t="s">
        <v>322</v>
      </c>
      <c r="GX46" s="23" t="s">
        <v>1133</v>
      </c>
      <c r="GY46" s="23" t="s">
        <v>8</v>
      </c>
      <c r="GZ46" s="23" t="s">
        <v>8</v>
      </c>
      <c r="HA46" s="34">
        <v>40759.645833333328</v>
      </c>
      <c r="HB46" s="23" t="s">
        <v>1212</v>
      </c>
      <c r="HC46" s="23" t="s">
        <v>8</v>
      </c>
      <c r="HD46" s="23" t="s">
        <v>1026</v>
      </c>
      <c r="HE46" s="23" t="s">
        <v>982</v>
      </c>
      <c r="HF46" s="23" t="s">
        <v>1118</v>
      </c>
      <c r="HG46" s="23" t="s">
        <v>1213</v>
      </c>
      <c r="HH46" s="23" t="s">
        <v>1176</v>
      </c>
      <c r="HI46" s="34">
        <v>40759.645833333328</v>
      </c>
      <c r="HJ46" s="23" t="s">
        <v>1131</v>
      </c>
      <c r="HK46" s="23" t="s">
        <v>1177</v>
      </c>
      <c r="HL46" s="23" t="s">
        <v>1132</v>
      </c>
      <c r="HM46" s="23" t="s">
        <v>44</v>
      </c>
      <c r="HN46" s="23" t="s">
        <v>993</v>
      </c>
      <c r="HO46" s="23" t="s">
        <v>41</v>
      </c>
      <c r="HP46" s="23" t="s">
        <v>41</v>
      </c>
      <c r="HQ46" s="34">
        <v>40759.645833333328</v>
      </c>
      <c r="HR46" s="23" t="s">
        <v>41</v>
      </c>
      <c r="HS46" s="23" t="s">
        <v>498</v>
      </c>
      <c r="HT46" s="23" t="s">
        <v>41</v>
      </c>
      <c r="HU46" s="23" t="s">
        <v>8</v>
      </c>
      <c r="HV46" s="23" t="s">
        <v>1214</v>
      </c>
      <c r="HW46" s="23" t="s">
        <v>1178</v>
      </c>
      <c r="HX46" s="23" t="s">
        <v>8</v>
      </c>
      <c r="HY46" s="34">
        <v>40759.645833333328</v>
      </c>
      <c r="HZ46" s="23" t="s">
        <v>44</v>
      </c>
      <c r="IA46" s="23" t="s">
        <v>1056</v>
      </c>
      <c r="IB46" s="23" t="s">
        <v>8</v>
      </c>
      <c r="IC46" s="23" t="s">
        <v>8</v>
      </c>
      <c r="ID46" s="23" t="s">
        <v>8</v>
      </c>
      <c r="IE46" s="23" t="s">
        <v>501</v>
      </c>
      <c r="IF46" s="23" t="s">
        <v>501</v>
      </c>
      <c r="IG46" s="34">
        <v>40759.645833333328</v>
      </c>
      <c r="IH46" s="23" t="s">
        <v>501</v>
      </c>
      <c r="II46" s="23" t="s">
        <v>501</v>
      </c>
      <c r="IJ46" s="23" t="s">
        <v>501</v>
      </c>
      <c r="IK46" s="23" t="s">
        <v>501</v>
      </c>
      <c r="IL46" s="23" t="s">
        <v>501</v>
      </c>
      <c r="IM46" s="23" t="s">
        <v>1134</v>
      </c>
      <c r="IN46" s="23" t="s">
        <v>501</v>
      </c>
      <c r="IO46" s="34">
        <v>40759.645833333328</v>
      </c>
      <c r="IP46" t="s">
        <v>898</v>
      </c>
      <c r="IQ46" s="23" t="s">
        <v>1135</v>
      </c>
      <c r="IR46" s="23" t="s">
        <v>501</v>
      </c>
      <c r="IS46" s="23" t="s">
        <v>501</v>
      </c>
      <c r="IT46" s="23" t="s">
        <v>501</v>
      </c>
      <c r="IU46" s="23" t="s">
        <v>1215</v>
      </c>
      <c r="IV46" s="23" t="s">
        <v>501</v>
      </c>
      <c r="IW46" s="34">
        <v>40759.645833333328</v>
      </c>
      <c r="IX46" s="36" t="s">
        <v>1136</v>
      </c>
      <c r="IY46" s="23" t="s">
        <v>894</v>
      </c>
      <c r="IZ46" s="23" t="s">
        <v>1137</v>
      </c>
      <c r="JA46" s="23" t="s">
        <v>1216</v>
      </c>
      <c r="JB46" s="23" t="s">
        <v>1179</v>
      </c>
      <c r="JC46" s="23" t="s">
        <v>1215</v>
      </c>
      <c r="JD46" s="23" t="s">
        <v>1217</v>
      </c>
      <c r="JE46" s="34">
        <v>40759.645833333328</v>
      </c>
      <c r="JF46" s="23" t="s">
        <v>1218</v>
      </c>
      <c r="JG46" s="23" t="s">
        <v>996</v>
      </c>
      <c r="JH46" s="23" t="s">
        <v>1090</v>
      </c>
      <c r="JI46" s="23" t="s">
        <v>959</v>
      </c>
      <c r="JJ46" s="23" t="s">
        <v>1219</v>
      </c>
      <c r="JK46" s="23" t="s">
        <v>1021</v>
      </c>
      <c r="JL46" s="23" t="s">
        <v>41</v>
      </c>
      <c r="JM46" s="34">
        <v>40759.645833333328</v>
      </c>
      <c r="JN46" s="23" t="s">
        <v>1220</v>
      </c>
      <c r="JO46" s="23" t="s">
        <v>761</v>
      </c>
      <c r="JP46" s="23" t="s">
        <v>1180</v>
      </c>
      <c r="JQ46" s="23" t="s">
        <v>1221</v>
      </c>
      <c r="JR46" s="23" t="s">
        <v>1214</v>
      </c>
      <c r="JS46" s="23" t="s">
        <v>1091</v>
      </c>
      <c r="JT46" s="23" t="s">
        <v>41</v>
      </c>
      <c r="JU46" s="34">
        <v>40759.645833333328</v>
      </c>
      <c r="JV46" s="23" t="s">
        <v>1144</v>
      </c>
      <c r="JW46" s="23" t="s">
        <v>1222</v>
      </c>
      <c r="JX46" s="23" t="s">
        <v>8</v>
      </c>
      <c r="JY46" s="23" t="s">
        <v>1223</v>
      </c>
      <c r="JZ46" s="35" t="s">
        <v>1146</v>
      </c>
      <c r="KA46" s="23" t="s">
        <v>1092</v>
      </c>
      <c r="KB46" s="23" t="s">
        <v>1224</v>
      </c>
      <c r="KC46" s="34">
        <v>40759.645833333328</v>
      </c>
      <c r="KD46" s="23" t="s">
        <v>1225</v>
      </c>
      <c r="KE46" s="23" t="s">
        <v>357</v>
      </c>
      <c r="KF46" s="23" t="s">
        <v>1226</v>
      </c>
      <c r="KG46" s="23" t="s">
        <v>1185</v>
      </c>
      <c r="KH46" s="23" t="s">
        <v>1181</v>
      </c>
      <c r="KI46" s="23" t="s">
        <v>1227</v>
      </c>
      <c r="KJ46" s="23" t="s">
        <v>1228</v>
      </c>
      <c r="KK46" s="34">
        <v>40759.645833333328</v>
      </c>
      <c r="KL46" s="23" t="s">
        <v>555</v>
      </c>
      <c r="KM46" s="23" t="s">
        <v>1006</v>
      </c>
      <c r="KN46" s="23" t="s">
        <v>555</v>
      </c>
      <c r="KO46" s="23" t="s">
        <v>41</v>
      </c>
      <c r="KP46" s="23" t="s">
        <v>43</v>
      </c>
      <c r="KQ46" s="23" t="s">
        <v>1183</v>
      </c>
      <c r="KR46" s="23" t="s">
        <v>1147</v>
      </c>
      <c r="KS46" s="34">
        <v>40759.645833333328</v>
      </c>
      <c r="KT46" s="23" t="s">
        <v>1184</v>
      </c>
      <c r="KU46" s="23" t="s">
        <v>1098</v>
      </c>
      <c r="KV46" s="23" t="s">
        <v>583</v>
      </c>
      <c r="KW46" s="23" t="s">
        <v>1185</v>
      </c>
      <c r="KX46" s="23" t="s">
        <v>1214</v>
      </c>
      <c r="KY46" s="23" t="s">
        <v>43</v>
      </c>
      <c r="KZ46" s="23" t="s">
        <v>41</v>
      </c>
      <c r="LA46" s="34">
        <v>40759.645833333328</v>
      </c>
      <c r="LB46" s="23" t="s">
        <v>602</v>
      </c>
      <c r="LC46" s="23" t="s">
        <v>1151</v>
      </c>
      <c r="LD46" s="23" t="s">
        <v>43</v>
      </c>
      <c r="LE46" s="23" t="s">
        <v>1229</v>
      </c>
      <c r="LF46" s="23" t="s">
        <v>1186</v>
      </c>
      <c r="LG46" s="23" t="s">
        <v>1005</v>
      </c>
      <c r="LH46" s="23" t="s">
        <v>41</v>
      </c>
      <c r="LI46" s="34">
        <v>40759.645833333328</v>
      </c>
      <c r="LJ46" s="23" t="s">
        <v>41</v>
      </c>
      <c r="LK46" s="23" t="s">
        <v>965</v>
      </c>
      <c r="LL46" s="23" t="s">
        <v>1188</v>
      </c>
      <c r="LM46" s="23" t="s">
        <v>1142</v>
      </c>
      <c r="LN46" s="23" t="s">
        <v>1070</v>
      </c>
      <c r="LO46" s="23" t="s">
        <v>942</v>
      </c>
      <c r="LP46" s="23" t="s">
        <v>1189</v>
      </c>
      <c r="LQ46" s="34">
        <v>40759.645833333328</v>
      </c>
      <c r="LR46" s="23" t="s">
        <v>1230</v>
      </c>
      <c r="LS46" s="23" t="s">
        <v>1152</v>
      </c>
      <c r="LT46" s="23" t="s">
        <v>586</v>
      </c>
      <c r="LU46" s="23" t="s">
        <v>875</v>
      </c>
      <c r="LV46" s="23" t="s">
        <v>1033</v>
      </c>
      <c r="LW46" s="23" t="s">
        <v>373</v>
      </c>
      <c r="LX46" s="23" t="s">
        <v>41</v>
      </c>
      <c r="LY46" s="34">
        <v>40759.645833333328</v>
      </c>
      <c r="LZ46" s="23" t="s">
        <v>442</v>
      </c>
      <c r="MA46" s="23" t="s">
        <v>1190</v>
      </c>
      <c r="MB46" s="23" t="s">
        <v>965</v>
      </c>
      <c r="MC46" s="23" t="s">
        <v>1189</v>
      </c>
      <c r="MD46" s="23" t="s">
        <v>1231</v>
      </c>
      <c r="ME46" s="23" t="s">
        <v>41</v>
      </c>
      <c r="MF46" s="23" t="s">
        <v>1232</v>
      </c>
      <c r="MG46" s="34">
        <v>40759.645833333328</v>
      </c>
      <c r="MH46" s="23" t="s">
        <v>1233</v>
      </c>
      <c r="MI46" s="23" t="s">
        <v>1153</v>
      </c>
      <c r="MJ46" s="23" t="s">
        <v>1037</v>
      </c>
      <c r="MK46" s="23" t="s">
        <v>1234</v>
      </c>
      <c r="ML46" s="23" t="s">
        <v>1154</v>
      </c>
      <c r="MM46" s="23" t="s">
        <v>1005</v>
      </c>
      <c r="MN46" s="23" t="s">
        <v>1191</v>
      </c>
      <c r="MO46" s="34">
        <v>40759.645833333328</v>
      </c>
      <c r="MP46" s="23" t="s">
        <v>1155</v>
      </c>
      <c r="MQ46" s="23" t="s">
        <v>1235</v>
      </c>
      <c r="MR46" s="23" t="s">
        <v>743</v>
      </c>
      <c r="MS46" s="23" t="s">
        <v>1073</v>
      </c>
      <c r="MT46" s="23" t="s">
        <v>1236</v>
      </c>
      <c r="MU46" s="23" t="s">
        <v>970</v>
      </c>
      <c r="MV46" s="23" t="s">
        <v>195</v>
      </c>
      <c r="MW46" s="34">
        <v>40759.645833333328</v>
      </c>
      <c r="MX46" s="23" t="s">
        <v>195</v>
      </c>
      <c r="MY46" s="23" t="s">
        <v>195</v>
      </c>
      <c r="MZ46" s="23" t="s">
        <v>195</v>
      </c>
      <c r="NA46" s="23" t="s">
        <v>195</v>
      </c>
      <c r="NB46" s="23" t="s">
        <v>195</v>
      </c>
      <c r="NC46" s="23" t="s">
        <v>195</v>
      </c>
      <c r="ND46" s="23" t="s">
        <v>195</v>
      </c>
      <c r="NE46" s="34">
        <v>40759.645833333328</v>
      </c>
      <c r="NF46" s="23" t="s">
        <v>195</v>
      </c>
      <c r="NG46" s="23" t="s">
        <v>1237</v>
      </c>
      <c r="NH46" s="23" t="s">
        <v>44</v>
      </c>
      <c r="NI46" s="23" t="s">
        <v>1158</v>
      </c>
      <c r="NJ46" s="23" t="s">
        <v>696</v>
      </c>
      <c r="NK46" s="23" t="s">
        <v>43</v>
      </c>
      <c r="NL46" s="23" t="s">
        <v>744</v>
      </c>
      <c r="NM46" s="34">
        <v>40759.645833333328</v>
      </c>
      <c r="NN46" s="23" t="s">
        <v>820</v>
      </c>
      <c r="NO46" s="23" t="s">
        <v>41</v>
      </c>
      <c r="NP46" s="23" t="s">
        <v>41</v>
      </c>
      <c r="NQ46" s="23" t="s">
        <v>1159</v>
      </c>
      <c r="NR46" s="23" t="s">
        <v>1103</v>
      </c>
      <c r="NS46" s="23" t="s">
        <v>198</v>
      </c>
      <c r="NT46" s="23" t="s">
        <v>714</v>
      </c>
      <c r="NU46" s="34">
        <v>40759.645833333328</v>
      </c>
      <c r="NV46" s="23" t="s">
        <v>1238</v>
      </c>
      <c r="NW46" s="23" t="s">
        <v>43</v>
      </c>
      <c r="NX46" s="23" t="s">
        <v>43</v>
      </c>
      <c r="NY46" s="23" t="s">
        <v>43</v>
      </c>
      <c r="NZ46" s="23" t="s">
        <v>41</v>
      </c>
      <c r="OA46" s="23" t="s">
        <v>1104</v>
      </c>
      <c r="OB46" s="23" t="s">
        <v>1239</v>
      </c>
      <c r="OC46" s="34">
        <v>40759.645833333328</v>
      </c>
      <c r="OD46" s="23" t="s">
        <v>1160</v>
      </c>
      <c r="OE46" s="23" t="s">
        <v>1046</v>
      </c>
      <c r="OF46" s="23" t="s">
        <v>1194</v>
      </c>
      <c r="OG46" s="23" t="s">
        <v>583</v>
      </c>
      <c r="OH46" s="23" t="s">
        <v>663</v>
      </c>
      <c r="OI46" s="23" t="s">
        <v>1161</v>
      </c>
      <c r="OJ46" s="23" t="s">
        <v>8</v>
      </c>
      <c r="OK46" s="34">
        <v>40759.645833333328</v>
      </c>
      <c r="OL46" s="23" t="s">
        <v>916</v>
      </c>
      <c r="OM46" s="23" t="s">
        <v>1240</v>
      </c>
      <c r="ON46" s="23" t="s">
        <v>1044</v>
      </c>
      <c r="OO46" s="23" t="s">
        <v>1081</v>
      </c>
      <c r="OP46" s="23" t="s">
        <v>1118</v>
      </c>
      <c r="OQ46" s="23" t="s">
        <v>1241</v>
      </c>
      <c r="OR46" s="23" t="s">
        <v>1045</v>
      </c>
      <c r="OS46" s="34">
        <v>40759.645833333328</v>
      </c>
      <c r="OT46" s="23" t="s">
        <v>1195</v>
      </c>
      <c r="OU46" s="23" t="s">
        <v>1046</v>
      </c>
      <c r="OV46" s="23" t="s">
        <v>1242</v>
      </c>
      <c r="OW46" s="23" t="s">
        <v>965</v>
      </c>
      <c r="OX46" s="23" t="s">
        <v>1196</v>
      </c>
      <c r="OY46" s="23" t="s">
        <v>41</v>
      </c>
      <c r="OZ46" s="23" t="s">
        <v>1243</v>
      </c>
      <c r="PA46" s="34">
        <v>40759.645833333328</v>
      </c>
      <c r="PB46" s="23" t="s">
        <v>1244</v>
      </c>
      <c r="PC46" s="23" t="s">
        <v>41</v>
      </c>
      <c r="PD46" s="23" t="s">
        <v>1245</v>
      </c>
      <c r="PE46" s="23" t="s">
        <v>1013</v>
      </c>
    </row>
    <row r="47" spans="1:421" ht="30">
      <c r="A47" s="5">
        <v>40759.65625</v>
      </c>
      <c r="D47" s="4" t="s">
        <v>1246</v>
      </c>
      <c r="E47" s="4" t="s">
        <v>113</v>
      </c>
      <c r="F47" s="4" t="s">
        <v>44</v>
      </c>
      <c r="G47" s="4" t="s">
        <v>1111</v>
      </c>
      <c r="H47" s="4" t="s">
        <v>8</v>
      </c>
      <c r="I47" s="5">
        <v>40759.65625</v>
      </c>
      <c r="J47" s="4" t="s">
        <v>44</v>
      </c>
      <c r="K47" s="4" t="s">
        <v>44</v>
      </c>
      <c r="L47" s="4" t="s">
        <v>44</v>
      </c>
      <c r="M47" s="4" t="s">
        <v>44</v>
      </c>
      <c r="N47" s="4" t="s">
        <v>44</v>
      </c>
      <c r="O47" s="4" t="s">
        <v>29</v>
      </c>
      <c r="P47" s="4" t="s">
        <v>43</v>
      </c>
      <c r="Q47" s="5">
        <v>40759.65625</v>
      </c>
      <c r="R47" s="4" t="s">
        <v>1165</v>
      </c>
      <c r="S47" s="4" t="s">
        <v>828</v>
      </c>
      <c r="T47" s="4" t="s">
        <v>234</v>
      </c>
      <c r="U47" s="4" t="s">
        <v>44</v>
      </c>
      <c r="V47" s="4" t="s">
        <v>44</v>
      </c>
      <c r="W47" s="4" t="s">
        <v>41</v>
      </c>
      <c r="X47" s="4" t="s">
        <v>828</v>
      </c>
      <c r="Y47" s="8">
        <v>40759.65625</v>
      </c>
      <c r="Z47" s="24" t="s">
        <v>44</v>
      </c>
      <c r="AA47" s="24" t="s">
        <v>44</v>
      </c>
      <c r="AB47" s="24" t="s">
        <v>44</v>
      </c>
      <c r="AC47" s="11" t="s">
        <v>192</v>
      </c>
      <c r="AD47" s="11" t="s">
        <v>192</v>
      </c>
      <c r="AE47" s="11" t="s">
        <v>192</v>
      </c>
      <c r="AF47" s="11" t="s">
        <v>192</v>
      </c>
      <c r="AG47" s="8">
        <v>40759.65625</v>
      </c>
      <c r="AH47" s="11" t="s">
        <v>41</v>
      </c>
      <c r="AI47" s="11" t="s">
        <v>44</v>
      </c>
      <c r="AJ47" s="11" t="s">
        <v>44</v>
      </c>
      <c r="AK47" s="11" t="s">
        <v>44</v>
      </c>
      <c r="AL47" s="11" t="s">
        <v>84</v>
      </c>
      <c r="AM47" s="9" t="s">
        <v>43</v>
      </c>
      <c r="AN47" s="14" t="s">
        <v>41</v>
      </c>
      <c r="AO47" s="8">
        <v>40759.65625</v>
      </c>
      <c r="AP47" s="11" t="s">
        <v>44</v>
      </c>
      <c r="AQ47" s="11" t="s">
        <v>44</v>
      </c>
      <c r="AR47" s="11" t="s">
        <v>44</v>
      </c>
      <c r="AS47" s="11" t="s">
        <v>44</v>
      </c>
      <c r="AT47" s="11" t="s">
        <v>44</v>
      </c>
      <c r="AU47" s="11" t="s">
        <v>84</v>
      </c>
      <c r="AV47" s="11" t="s">
        <v>41</v>
      </c>
      <c r="AW47" s="8">
        <v>40759.65625</v>
      </c>
      <c r="AX47" s="11" t="s">
        <v>44</v>
      </c>
      <c r="AY47" s="11" t="s">
        <v>44</v>
      </c>
      <c r="AZ47" s="11" t="s">
        <v>44</v>
      </c>
      <c r="BA47" s="11" t="s">
        <v>44</v>
      </c>
      <c r="BB47" s="11" t="s">
        <v>44</v>
      </c>
      <c r="BC47" s="11" t="s">
        <v>100</v>
      </c>
      <c r="BD47" s="11" t="s">
        <v>1198</v>
      </c>
      <c r="BE47" s="8">
        <v>40759.65625</v>
      </c>
      <c r="BF47" s="11" t="s">
        <v>44</v>
      </c>
      <c r="BG47" s="11" t="s">
        <v>381</v>
      </c>
      <c r="BH47" s="11" t="s">
        <v>44</v>
      </c>
      <c r="BI47" s="11" t="s">
        <v>575</v>
      </c>
      <c r="BJ47" s="11" t="s">
        <v>446</v>
      </c>
      <c r="BK47" s="11" t="s">
        <v>43</v>
      </c>
      <c r="BL47" s="11" t="s">
        <v>1199</v>
      </c>
      <c r="BM47" s="8">
        <v>40759.65625</v>
      </c>
      <c r="BN47" s="11" t="s">
        <v>44</v>
      </c>
      <c r="BO47" s="11" t="s">
        <v>44</v>
      </c>
      <c r="BP47" s="11" t="s">
        <v>44</v>
      </c>
      <c r="BQ47" s="11" t="s">
        <v>193</v>
      </c>
      <c r="BR47" s="11" t="s">
        <v>193</v>
      </c>
      <c r="BS47" s="11" t="s">
        <v>193</v>
      </c>
      <c r="BT47" s="11" t="s">
        <v>193</v>
      </c>
      <c r="BU47" s="8">
        <v>40759.65625</v>
      </c>
      <c r="BV47" s="11" t="s">
        <v>193</v>
      </c>
      <c r="BW47" s="11" t="s">
        <v>193</v>
      </c>
      <c r="BX47" s="11" t="s">
        <v>44</v>
      </c>
      <c r="BY47" s="11" t="s">
        <v>44</v>
      </c>
      <c r="BZ47" s="11" t="s">
        <v>44</v>
      </c>
      <c r="CA47" s="11" t="s">
        <v>234</v>
      </c>
      <c r="CB47" s="11" t="s">
        <v>41</v>
      </c>
      <c r="CC47" s="8">
        <v>40759.65625</v>
      </c>
      <c r="CD47" s="11" t="s">
        <v>44</v>
      </c>
      <c r="CE47" s="11" t="s">
        <v>44</v>
      </c>
      <c r="CF47" s="11" t="s">
        <v>44</v>
      </c>
      <c r="CG47" s="11" t="s">
        <v>44</v>
      </c>
      <c r="CH47" s="11" t="s">
        <v>44</v>
      </c>
      <c r="CI47" s="11" t="s">
        <v>1166</v>
      </c>
      <c r="CJ47" s="11" t="s">
        <v>1247</v>
      </c>
      <c r="CK47" s="8">
        <v>40759.65625</v>
      </c>
      <c r="CL47" s="11" t="s">
        <v>44</v>
      </c>
      <c r="CM47" s="11" t="s">
        <v>44</v>
      </c>
      <c r="CN47" s="11" t="s">
        <v>44</v>
      </c>
      <c r="CO47" s="11" t="s">
        <v>8</v>
      </c>
      <c r="CP47" s="11" t="s">
        <v>8</v>
      </c>
      <c r="CQ47" s="11" t="s">
        <v>8</v>
      </c>
      <c r="CR47" s="11" t="s">
        <v>718</v>
      </c>
      <c r="CS47" s="8">
        <v>40759.65625</v>
      </c>
      <c r="CT47" s="11" t="s">
        <v>84</v>
      </c>
      <c r="CU47" s="11" t="s">
        <v>84</v>
      </c>
      <c r="CV47" s="11" t="s">
        <v>1112</v>
      </c>
      <c r="CW47" s="11" t="s">
        <v>44</v>
      </c>
      <c r="CX47" s="11" t="s">
        <v>575</v>
      </c>
      <c r="CY47" s="11" t="s">
        <v>1200</v>
      </c>
      <c r="CZ47" s="11" t="s">
        <v>8</v>
      </c>
      <c r="DA47" s="8">
        <v>40759.65625</v>
      </c>
      <c r="DB47" s="15" t="s">
        <v>44</v>
      </c>
      <c r="DC47" s="15" t="s">
        <v>1201</v>
      </c>
      <c r="DD47" s="15" t="s">
        <v>43</v>
      </c>
      <c r="DE47" s="15" t="s">
        <v>43</v>
      </c>
      <c r="DF47" s="15" t="s">
        <v>43</v>
      </c>
      <c r="DG47" s="15" t="s">
        <v>1112</v>
      </c>
      <c r="DH47" s="15" t="s">
        <v>538</v>
      </c>
      <c r="DI47" s="8">
        <v>40759.65625</v>
      </c>
      <c r="DJ47" s="15" t="s">
        <v>1202</v>
      </c>
      <c r="DK47" s="15" t="s">
        <v>44</v>
      </c>
      <c r="DL47" s="15" t="s">
        <v>84</v>
      </c>
      <c r="DM47" s="15" t="s">
        <v>84</v>
      </c>
      <c r="DN47" s="15" t="s">
        <v>1016</v>
      </c>
      <c r="DO47" s="15" t="s">
        <v>84</v>
      </c>
      <c r="DP47" s="15" t="s">
        <v>1113</v>
      </c>
      <c r="DQ47" s="8">
        <v>40759.65625</v>
      </c>
      <c r="DR47" s="15" t="s">
        <v>1248</v>
      </c>
      <c r="DS47" s="15" t="s">
        <v>723</v>
      </c>
      <c r="DT47" s="15" t="s">
        <v>309</v>
      </c>
      <c r="DU47" s="15" t="s">
        <v>831</v>
      </c>
      <c r="DV47" s="15" t="s">
        <v>1115</v>
      </c>
      <c r="DW47" s="15" t="s">
        <v>43</v>
      </c>
      <c r="DX47" s="15" t="s">
        <v>1167</v>
      </c>
      <c r="DY47" s="8">
        <v>40759.65625</v>
      </c>
      <c r="DZ47" s="15" t="s">
        <v>496</v>
      </c>
      <c r="EA47" s="15" t="s">
        <v>84</v>
      </c>
      <c r="EB47" s="15" t="s">
        <v>575</v>
      </c>
      <c r="EC47" s="15" t="s">
        <v>1203</v>
      </c>
      <c r="ED47" s="15" t="s">
        <v>1168</v>
      </c>
      <c r="EE47" s="15" t="s">
        <v>84</v>
      </c>
      <c r="EF47" s="15" t="s">
        <v>84</v>
      </c>
      <c r="EG47" s="8">
        <v>40759.65625</v>
      </c>
      <c r="EH47" s="15" t="s">
        <v>1249</v>
      </c>
      <c r="EI47" s="15" t="s">
        <v>1116</v>
      </c>
      <c r="EJ47" s="15" t="s">
        <v>496</v>
      </c>
      <c r="EK47" s="15" t="s">
        <v>1048</v>
      </c>
      <c r="EL47" s="15" t="s">
        <v>923</v>
      </c>
      <c r="EM47" s="15" t="s">
        <v>384</v>
      </c>
      <c r="EN47" s="15" t="s">
        <v>341</v>
      </c>
      <c r="EO47" s="8">
        <v>40759.65625</v>
      </c>
      <c r="EP47" s="15" t="s">
        <v>1117</v>
      </c>
      <c r="EQ47" s="15" t="s">
        <v>44</v>
      </c>
      <c r="ER47" s="15" t="s">
        <v>1204</v>
      </c>
      <c r="ES47" s="15" t="s">
        <v>1205</v>
      </c>
      <c r="ET47" s="15" t="s">
        <v>1206</v>
      </c>
      <c r="EU47" s="15" t="s">
        <v>1250</v>
      </c>
      <c r="EV47" s="29" t="s">
        <v>1251</v>
      </c>
      <c r="EW47" s="34">
        <v>40759.65625</v>
      </c>
      <c r="EX47" s="23" t="s">
        <v>482</v>
      </c>
      <c r="EY47" s="23" t="s">
        <v>1252</v>
      </c>
      <c r="EZ47" s="23" t="s">
        <v>752</v>
      </c>
      <c r="FA47" s="23" t="s">
        <v>1253</v>
      </c>
      <c r="FB47" s="23" t="s">
        <v>1050</v>
      </c>
      <c r="FC47" s="35" t="s">
        <v>261</v>
      </c>
      <c r="FD47" s="23" t="s">
        <v>1122</v>
      </c>
      <c r="FE47" s="34">
        <v>40759.65625</v>
      </c>
      <c r="FF47" s="23" t="s">
        <v>1254</v>
      </c>
      <c r="FG47" s="23" t="s">
        <v>1050</v>
      </c>
      <c r="FH47" s="23" t="s">
        <v>751</v>
      </c>
      <c r="FI47" s="23" t="s">
        <v>1171</v>
      </c>
      <c r="FJ47" s="23" t="s">
        <v>586</v>
      </c>
      <c r="FK47" s="23" t="s">
        <v>8</v>
      </c>
      <c r="FL47" s="23" t="s">
        <v>496</v>
      </c>
      <c r="FM47" s="34">
        <v>40759.65625</v>
      </c>
      <c r="FN47" s="23" t="s">
        <v>282</v>
      </c>
      <c r="FO47" s="23" t="s">
        <v>1207</v>
      </c>
      <c r="FP47" s="23" t="s">
        <v>320</v>
      </c>
      <c r="FQ47" s="23" t="s">
        <v>1049</v>
      </c>
      <c r="FR47" s="23" t="s">
        <v>8</v>
      </c>
      <c r="FS47" s="23" t="s">
        <v>298</v>
      </c>
      <c r="FT47" s="23" t="s">
        <v>43</v>
      </c>
      <c r="FU47" s="34">
        <v>40759.65625</v>
      </c>
      <c r="FV47" s="23" t="s">
        <v>341</v>
      </c>
      <c r="FW47" s="23" t="s">
        <v>1255</v>
      </c>
      <c r="FX47" s="23" t="s">
        <v>1125</v>
      </c>
      <c r="FY47" s="23" t="s">
        <v>1126</v>
      </c>
      <c r="FZ47" s="23" t="s">
        <v>1209</v>
      </c>
      <c r="GA47" s="23" t="s">
        <v>1133</v>
      </c>
      <c r="GB47" s="23" t="s">
        <v>1058</v>
      </c>
      <c r="GC47" s="34">
        <v>40759.65625</v>
      </c>
      <c r="GD47" s="23" t="s">
        <v>1127</v>
      </c>
      <c r="GE47" s="23" t="s">
        <v>482</v>
      </c>
      <c r="GF47" s="23" t="s">
        <v>359</v>
      </c>
      <c r="GG47" s="23" t="s">
        <v>1210</v>
      </c>
      <c r="GH47" s="23" t="s">
        <v>496</v>
      </c>
      <c r="GI47" s="23" t="s">
        <v>1129</v>
      </c>
      <c r="GJ47" s="23" t="s">
        <v>8</v>
      </c>
      <c r="GK47" s="34">
        <v>40759.65625</v>
      </c>
      <c r="GL47" s="23" t="s">
        <v>44</v>
      </c>
      <c r="GM47" s="23" t="s">
        <v>789</v>
      </c>
      <c r="GN47" s="23" t="s">
        <v>44</v>
      </c>
      <c r="GO47" s="23" t="s">
        <v>894</v>
      </c>
      <c r="GP47" s="23" t="s">
        <v>786</v>
      </c>
      <c r="GQ47" s="23" t="s">
        <v>894</v>
      </c>
      <c r="GR47" s="23" t="s">
        <v>1256</v>
      </c>
      <c r="GS47" s="34">
        <v>40759.65625</v>
      </c>
      <c r="GT47" s="23" t="s">
        <v>1211</v>
      </c>
      <c r="GU47" s="23" t="s">
        <v>1130</v>
      </c>
      <c r="GV47" s="23" t="s">
        <v>1058</v>
      </c>
      <c r="GW47" s="23" t="s">
        <v>1086</v>
      </c>
      <c r="GX47" s="23" t="s">
        <v>1133</v>
      </c>
      <c r="GY47" s="23" t="s">
        <v>8</v>
      </c>
      <c r="GZ47" s="23" t="s">
        <v>8</v>
      </c>
      <c r="HA47" s="34">
        <v>40759.65625</v>
      </c>
      <c r="HB47" s="23" t="s">
        <v>1212</v>
      </c>
      <c r="HC47" s="23" t="s">
        <v>8</v>
      </c>
      <c r="HD47" s="23" t="s">
        <v>1026</v>
      </c>
      <c r="HE47" s="23" t="s">
        <v>894</v>
      </c>
      <c r="HF47" s="23" t="s">
        <v>1118</v>
      </c>
      <c r="HG47" s="23" t="s">
        <v>1213</v>
      </c>
      <c r="HH47" s="23" t="s">
        <v>41</v>
      </c>
      <c r="HI47" s="34">
        <v>40759.65625</v>
      </c>
      <c r="HJ47" s="23" t="s">
        <v>1131</v>
      </c>
      <c r="HK47" s="23" t="s">
        <v>1177</v>
      </c>
      <c r="HL47" s="23" t="s">
        <v>1132</v>
      </c>
      <c r="HM47" s="23" t="s">
        <v>44</v>
      </c>
      <c r="HN47" s="23" t="s">
        <v>41</v>
      </c>
      <c r="HO47" s="23" t="s">
        <v>43</v>
      </c>
      <c r="HP47" s="23" t="s">
        <v>41</v>
      </c>
      <c r="HQ47" s="34">
        <v>40759.65625</v>
      </c>
      <c r="HR47" s="23" t="s">
        <v>43</v>
      </c>
      <c r="HS47" s="23" t="s">
        <v>498</v>
      </c>
      <c r="HT47" s="23" t="s">
        <v>41</v>
      </c>
      <c r="HU47" s="23" t="s">
        <v>8</v>
      </c>
      <c r="HV47" s="23" t="s">
        <v>1214</v>
      </c>
      <c r="HW47" s="23" t="s">
        <v>584</v>
      </c>
      <c r="HX47" s="23" t="s">
        <v>8</v>
      </c>
      <c r="HY47" s="34">
        <v>40759.65625</v>
      </c>
      <c r="HZ47" s="23" t="s">
        <v>44</v>
      </c>
      <c r="IA47" s="23" t="s">
        <v>1056</v>
      </c>
      <c r="IB47" s="23" t="s">
        <v>8</v>
      </c>
      <c r="IC47" s="23" t="s">
        <v>8</v>
      </c>
      <c r="ID47" s="23" t="s">
        <v>8</v>
      </c>
      <c r="IE47" s="23" t="s">
        <v>501</v>
      </c>
      <c r="IF47" s="23" t="s">
        <v>501</v>
      </c>
      <c r="IG47" s="34">
        <v>40759.65625</v>
      </c>
      <c r="IH47" s="23" t="s">
        <v>501</v>
      </c>
      <c r="II47" s="23" t="s">
        <v>501</v>
      </c>
      <c r="IJ47" s="23" t="s">
        <v>501</v>
      </c>
      <c r="IK47" s="23" t="s">
        <v>501</v>
      </c>
      <c r="IL47" s="23" t="s">
        <v>501</v>
      </c>
      <c r="IM47" s="23" t="s">
        <v>1134</v>
      </c>
      <c r="IN47" s="23" t="s">
        <v>501</v>
      </c>
      <c r="IO47" s="34">
        <v>40759.65625</v>
      </c>
      <c r="IP47" t="s">
        <v>898</v>
      </c>
      <c r="IQ47" s="23" t="s">
        <v>1135</v>
      </c>
      <c r="IR47" s="23" t="s">
        <v>501</v>
      </c>
      <c r="IS47" s="23" t="s">
        <v>501</v>
      </c>
      <c r="IT47" s="23" t="s">
        <v>501</v>
      </c>
      <c r="IU47" s="23" t="s">
        <v>1215</v>
      </c>
      <c r="IV47" s="23" t="s">
        <v>501</v>
      </c>
      <c r="IW47" s="34">
        <v>40759.65625</v>
      </c>
      <c r="IX47" s="36" t="s">
        <v>1136</v>
      </c>
      <c r="IY47" s="23" t="s">
        <v>419</v>
      </c>
      <c r="IZ47" s="23" t="s">
        <v>1137</v>
      </c>
      <c r="JA47" s="23" t="s">
        <v>1216</v>
      </c>
      <c r="JB47" s="23" t="s">
        <v>1179</v>
      </c>
      <c r="JC47" s="23" t="s">
        <v>1215</v>
      </c>
      <c r="JD47" s="23" t="s">
        <v>1217</v>
      </c>
      <c r="JE47" s="34">
        <v>40759.65625</v>
      </c>
      <c r="JF47" s="23" t="s">
        <v>1218</v>
      </c>
      <c r="JG47" s="23" t="s">
        <v>996</v>
      </c>
      <c r="JH47" s="23" t="s">
        <v>1090</v>
      </c>
      <c r="JI47" s="23" t="s">
        <v>959</v>
      </c>
      <c r="JJ47" s="23" t="s">
        <v>1219</v>
      </c>
      <c r="JK47" s="23" t="s">
        <v>1021</v>
      </c>
      <c r="JL47" s="23" t="s">
        <v>43</v>
      </c>
      <c r="JM47" s="34">
        <v>40759.65625</v>
      </c>
      <c r="JN47" s="23" t="s">
        <v>1220</v>
      </c>
      <c r="JO47" s="23" t="s">
        <v>761</v>
      </c>
      <c r="JP47" s="23" t="s">
        <v>1257</v>
      </c>
      <c r="JQ47" s="23" t="s">
        <v>1221</v>
      </c>
      <c r="JR47" s="23" t="s">
        <v>1214</v>
      </c>
      <c r="JS47" s="23" t="s">
        <v>1219</v>
      </c>
      <c r="JT47" s="23" t="s">
        <v>43</v>
      </c>
      <c r="JU47" s="34">
        <v>40759.65625</v>
      </c>
      <c r="JV47" s="23" t="s">
        <v>1144</v>
      </c>
      <c r="JW47" s="23" t="s">
        <v>1222</v>
      </c>
      <c r="JX47" s="23" t="s">
        <v>8</v>
      </c>
      <c r="JY47" s="23" t="s">
        <v>1223</v>
      </c>
      <c r="JZ47" s="35" t="s">
        <v>1146</v>
      </c>
      <c r="KA47" s="23" t="s">
        <v>1092</v>
      </c>
      <c r="KB47" s="23" t="s">
        <v>1224</v>
      </c>
      <c r="KC47" s="34">
        <v>40759.65625</v>
      </c>
      <c r="KD47" s="23" t="s">
        <v>1225</v>
      </c>
      <c r="KE47" s="23" t="s">
        <v>357</v>
      </c>
      <c r="KF47" s="23" t="s">
        <v>1226</v>
      </c>
      <c r="KG47" s="23" t="s">
        <v>1185</v>
      </c>
      <c r="KH47" s="23" t="s">
        <v>1258</v>
      </c>
      <c r="KI47" s="23" t="s">
        <v>1227</v>
      </c>
      <c r="KJ47" s="23" t="s">
        <v>1228</v>
      </c>
      <c r="KK47" s="34">
        <v>40759.65625</v>
      </c>
      <c r="KL47" s="23" t="s">
        <v>555</v>
      </c>
      <c r="KM47" s="23" t="s">
        <v>555</v>
      </c>
      <c r="KN47" s="23" t="s">
        <v>555</v>
      </c>
      <c r="KO47" s="23" t="s">
        <v>43</v>
      </c>
      <c r="KP47" s="23" t="s">
        <v>1259</v>
      </c>
      <c r="KQ47" s="23" t="s">
        <v>1183</v>
      </c>
      <c r="KR47" s="23" t="s">
        <v>1147</v>
      </c>
      <c r="KS47" s="34">
        <v>40759.65625</v>
      </c>
      <c r="KT47" s="23" t="s">
        <v>1184</v>
      </c>
      <c r="KU47" s="23" t="s">
        <v>1260</v>
      </c>
      <c r="KV47" s="23" t="s">
        <v>583</v>
      </c>
      <c r="KW47" s="23" t="s">
        <v>1185</v>
      </c>
      <c r="KX47" s="23" t="s">
        <v>1214</v>
      </c>
      <c r="KY47" s="23" t="s">
        <v>1261</v>
      </c>
      <c r="KZ47" s="23" t="s">
        <v>43</v>
      </c>
      <c r="LA47" s="34">
        <v>40759.65625</v>
      </c>
      <c r="LB47" s="23" t="s">
        <v>602</v>
      </c>
      <c r="LC47" s="23" t="s">
        <v>1262</v>
      </c>
      <c r="LD47" s="23" t="s">
        <v>965</v>
      </c>
      <c r="LE47" s="23" t="s">
        <v>1229</v>
      </c>
      <c r="LF47" s="23" t="s">
        <v>1263</v>
      </c>
      <c r="LG47" s="23" t="s">
        <v>1005</v>
      </c>
      <c r="LH47" s="23" t="s">
        <v>43</v>
      </c>
      <c r="LI47" s="34">
        <v>40759.65625</v>
      </c>
      <c r="LJ47" s="23" t="s">
        <v>41</v>
      </c>
      <c r="LK47" s="23" t="s">
        <v>1264</v>
      </c>
      <c r="LL47" s="23" t="s">
        <v>1188</v>
      </c>
      <c r="LM47" s="23" t="s">
        <v>1142</v>
      </c>
      <c r="LN47" s="23" t="s">
        <v>1070</v>
      </c>
      <c r="LO47" s="23" t="s">
        <v>1265</v>
      </c>
      <c r="LP47" s="23" t="s">
        <v>1266</v>
      </c>
      <c r="LQ47" s="34">
        <v>40759.65625</v>
      </c>
      <c r="LR47" s="23" t="s">
        <v>1230</v>
      </c>
      <c r="LS47" s="23" t="s">
        <v>445</v>
      </c>
      <c r="LT47" s="23" t="s">
        <v>16</v>
      </c>
      <c r="LU47" s="23" t="s">
        <v>875</v>
      </c>
      <c r="LV47" s="23" t="s">
        <v>1267</v>
      </c>
      <c r="LW47" s="23" t="s">
        <v>373</v>
      </c>
      <c r="LX47" s="23" t="s">
        <v>41</v>
      </c>
      <c r="LY47" s="34">
        <v>40759.65625</v>
      </c>
      <c r="LZ47" s="23" t="s">
        <v>442</v>
      </c>
      <c r="MA47" s="23" t="s">
        <v>1190</v>
      </c>
      <c r="MB47" s="23" t="s">
        <v>1268</v>
      </c>
      <c r="MC47" s="23" t="s">
        <v>1269</v>
      </c>
      <c r="MD47" s="23" t="s">
        <v>1270</v>
      </c>
      <c r="ME47" s="23" t="s">
        <v>41</v>
      </c>
      <c r="MF47" s="23" t="s">
        <v>1232</v>
      </c>
      <c r="MG47" s="34">
        <v>40759.65625</v>
      </c>
      <c r="MH47" s="23" t="s">
        <v>1233</v>
      </c>
      <c r="MI47" s="23" t="s">
        <v>1153</v>
      </c>
      <c r="MJ47" s="23" t="s">
        <v>602</v>
      </c>
      <c r="MK47" s="23" t="s">
        <v>1234</v>
      </c>
      <c r="ML47" s="23" t="s">
        <v>1148</v>
      </c>
      <c r="MM47" s="23" t="s">
        <v>1005</v>
      </c>
      <c r="MN47" s="23" t="s">
        <v>41</v>
      </c>
      <c r="MO47" s="34">
        <v>40759.65625</v>
      </c>
      <c r="MP47" s="23" t="s">
        <v>1155</v>
      </c>
      <c r="MQ47" s="23" t="s">
        <v>1235</v>
      </c>
      <c r="MR47" s="23" t="s">
        <v>743</v>
      </c>
      <c r="MS47" s="23" t="s">
        <v>1073</v>
      </c>
      <c r="MT47" s="23" t="s">
        <v>1236</v>
      </c>
      <c r="MU47" s="23" t="s">
        <v>970</v>
      </c>
      <c r="MV47" s="23" t="s">
        <v>195</v>
      </c>
      <c r="MW47" s="34">
        <v>40759.65625</v>
      </c>
      <c r="MX47" s="23" t="s">
        <v>195</v>
      </c>
      <c r="MY47" s="23" t="s">
        <v>195</v>
      </c>
      <c r="MZ47" s="23" t="s">
        <v>195</v>
      </c>
      <c r="NA47" s="23" t="s">
        <v>195</v>
      </c>
      <c r="NB47" s="23" t="s">
        <v>195</v>
      </c>
      <c r="NC47" s="23" t="s">
        <v>195</v>
      </c>
      <c r="ND47" s="23" t="s">
        <v>195</v>
      </c>
      <c r="NE47" s="34">
        <v>40759.65625</v>
      </c>
      <c r="NF47" s="23" t="s">
        <v>195</v>
      </c>
      <c r="NG47" s="23" t="s">
        <v>1237</v>
      </c>
      <c r="NH47" s="23" t="s">
        <v>44</v>
      </c>
      <c r="NI47" s="23" t="s">
        <v>1158</v>
      </c>
      <c r="NJ47" s="23" t="s">
        <v>696</v>
      </c>
      <c r="NK47" s="23" t="s">
        <v>1242</v>
      </c>
      <c r="NL47" s="23" t="s">
        <v>744</v>
      </c>
      <c r="NM47" s="34">
        <v>40759.65625</v>
      </c>
      <c r="NN47" s="23" t="s">
        <v>820</v>
      </c>
      <c r="NO47" s="23" t="s">
        <v>41</v>
      </c>
      <c r="NP47" s="23" t="s">
        <v>41</v>
      </c>
      <c r="NQ47" s="23" t="s">
        <v>1159</v>
      </c>
      <c r="NR47" s="23" t="s">
        <v>41</v>
      </c>
      <c r="NS47" s="23" t="s">
        <v>198</v>
      </c>
      <c r="NT47" s="23" t="s">
        <v>714</v>
      </c>
      <c r="NU47" s="34">
        <v>40759.65625</v>
      </c>
      <c r="NV47" s="23" t="s">
        <v>1271</v>
      </c>
      <c r="NW47" s="23" t="s">
        <v>1272</v>
      </c>
      <c r="NX47" s="23" t="s">
        <v>1273</v>
      </c>
      <c r="NY47" s="23" t="s">
        <v>1274</v>
      </c>
      <c r="NZ47" s="23" t="s">
        <v>43</v>
      </c>
      <c r="OA47" s="23" t="s">
        <v>1275</v>
      </c>
      <c r="OB47" s="23" t="s">
        <v>1239</v>
      </c>
      <c r="OC47" s="34">
        <v>40759.65625</v>
      </c>
      <c r="OD47" s="23" t="s">
        <v>1160</v>
      </c>
      <c r="OE47" s="23" t="s">
        <v>1046</v>
      </c>
      <c r="OF47" s="23" t="s">
        <v>1194</v>
      </c>
      <c r="OG47" s="23" t="s">
        <v>583</v>
      </c>
      <c r="OH47" s="23" t="s">
        <v>663</v>
      </c>
      <c r="OI47" s="23" t="s">
        <v>1161</v>
      </c>
      <c r="OJ47" s="23" t="s">
        <v>583</v>
      </c>
      <c r="OK47" s="34">
        <v>40759.65625</v>
      </c>
      <c r="OL47" s="23" t="s">
        <v>916</v>
      </c>
      <c r="OM47" s="23" t="s">
        <v>1240</v>
      </c>
      <c r="ON47" s="23" t="s">
        <v>41</v>
      </c>
      <c r="OO47" s="23" t="s">
        <v>1081</v>
      </c>
      <c r="OP47" s="23" t="s">
        <v>982</v>
      </c>
      <c r="OQ47" s="23" t="s">
        <v>1241</v>
      </c>
      <c r="OR47" s="23" t="s">
        <v>1045</v>
      </c>
      <c r="OS47" s="34">
        <v>40759.65625</v>
      </c>
      <c r="OT47" s="23" t="s">
        <v>1195</v>
      </c>
      <c r="OU47" s="23" t="s">
        <v>1046</v>
      </c>
      <c r="OV47" s="23" t="s">
        <v>1276</v>
      </c>
      <c r="OW47" s="23" t="s">
        <v>1277</v>
      </c>
      <c r="OX47" s="23" t="s">
        <v>440</v>
      </c>
      <c r="OY47" s="23" t="s">
        <v>41</v>
      </c>
      <c r="OZ47" s="23" t="s">
        <v>1278</v>
      </c>
      <c r="PA47" s="34">
        <v>40759.65625</v>
      </c>
      <c r="PB47" s="23" t="s">
        <v>1244</v>
      </c>
      <c r="PC47" s="23" t="s">
        <v>41</v>
      </c>
      <c r="PD47" s="23" t="s">
        <v>1245</v>
      </c>
      <c r="PE47" s="23" t="s">
        <v>44</v>
      </c>
    </row>
    <row r="48" spans="1:421" ht="30">
      <c r="A48" s="5">
        <v>40759.666666666672</v>
      </c>
      <c r="D48" s="4" t="s">
        <v>1246</v>
      </c>
      <c r="E48" s="4" t="s">
        <v>113</v>
      </c>
      <c r="F48" s="4" t="s">
        <v>44</v>
      </c>
      <c r="G48" s="4" t="s">
        <v>1111</v>
      </c>
      <c r="H48" s="4" t="s">
        <v>8</v>
      </c>
      <c r="I48" s="5">
        <v>40759.666666666672</v>
      </c>
      <c r="J48" s="4" t="s">
        <v>44</v>
      </c>
      <c r="K48" s="4" t="s">
        <v>44</v>
      </c>
      <c r="L48" s="4" t="s">
        <v>44</v>
      </c>
      <c r="M48" s="4" t="s">
        <v>44</v>
      </c>
      <c r="N48" s="4" t="s">
        <v>44</v>
      </c>
      <c r="O48" s="4" t="s">
        <v>44</v>
      </c>
      <c r="P48" s="4" t="s">
        <v>43</v>
      </c>
      <c r="Q48" s="5">
        <v>40759.666666666672</v>
      </c>
      <c r="R48" s="4" t="s">
        <v>1165</v>
      </c>
      <c r="S48" s="4" t="s">
        <v>828</v>
      </c>
      <c r="T48" s="4" t="s">
        <v>234</v>
      </c>
      <c r="U48" s="4" t="s">
        <v>44</v>
      </c>
      <c r="V48" s="4" t="s">
        <v>44</v>
      </c>
      <c r="W48" s="4" t="s">
        <v>43</v>
      </c>
      <c r="X48" s="4" t="s">
        <v>828</v>
      </c>
      <c r="Y48" s="8">
        <v>40759.666666666672</v>
      </c>
      <c r="Z48" s="24" t="s">
        <v>44</v>
      </c>
      <c r="AA48" s="24" t="s">
        <v>44</v>
      </c>
      <c r="AB48" s="24" t="s">
        <v>44</v>
      </c>
      <c r="AC48" s="11" t="s">
        <v>192</v>
      </c>
      <c r="AD48" s="11" t="s">
        <v>192</v>
      </c>
      <c r="AE48" s="11" t="s">
        <v>192</v>
      </c>
      <c r="AF48" s="11" t="s">
        <v>192</v>
      </c>
      <c r="AG48" s="8">
        <v>40759.666666666672</v>
      </c>
      <c r="AH48" s="11" t="s">
        <v>43</v>
      </c>
      <c r="AI48" s="11" t="s">
        <v>44</v>
      </c>
      <c r="AJ48" s="11" t="s">
        <v>44</v>
      </c>
      <c r="AK48" s="11" t="s">
        <v>44</v>
      </c>
      <c r="AL48" s="11" t="s">
        <v>84</v>
      </c>
      <c r="AM48" s="9" t="s">
        <v>43</v>
      </c>
      <c r="AN48" s="14" t="s">
        <v>41</v>
      </c>
      <c r="AO48" s="8">
        <v>40759.666666666672</v>
      </c>
      <c r="AP48" s="11" t="s">
        <v>44</v>
      </c>
      <c r="AQ48" s="11" t="s">
        <v>44</v>
      </c>
      <c r="AR48" s="11" t="s">
        <v>44</v>
      </c>
      <c r="AS48" s="11" t="s">
        <v>44</v>
      </c>
      <c r="AT48" s="11" t="s">
        <v>44</v>
      </c>
      <c r="AU48" s="11" t="s">
        <v>1279</v>
      </c>
      <c r="AV48" s="11" t="s">
        <v>41</v>
      </c>
      <c r="AW48" s="8">
        <v>40759.666666666672</v>
      </c>
      <c r="AX48" s="11" t="s">
        <v>44</v>
      </c>
      <c r="AY48" s="11" t="s">
        <v>44</v>
      </c>
      <c r="AZ48" s="11" t="s">
        <v>44</v>
      </c>
      <c r="BA48" s="11" t="s">
        <v>44</v>
      </c>
      <c r="BB48" s="11" t="s">
        <v>44</v>
      </c>
      <c r="BC48" s="11" t="s">
        <v>100</v>
      </c>
      <c r="BD48" s="11" t="s">
        <v>1198</v>
      </c>
      <c r="BE48" s="8">
        <v>40759.666666666672</v>
      </c>
      <c r="BF48" s="11" t="s">
        <v>44</v>
      </c>
      <c r="BG48" s="11" t="s">
        <v>381</v>
      </c>
      <c r="BH48" s="11" t="s">
        <v>44</v>
      </c>
      <c r="BI48" s="11" t="s">
        <v>575</v>
      </c>
      <c r="BJ48" s="11" t="s">
        <v>446</v>
      </c>
      <c r="BK48" s="11" t="s">
        <v>84</v>
      </c>
      <c r="BL48" s="11" t="s">
        <v>1199</v>
      </c>
      <c r="BM48" s="8">
        <v>40759.666666666672</v>
      </c>
      <c r="BN48" s="11" t="s">
        <v>44</v>
      </c>
      <c r="BO48" s="11" t="s">
        <v>44</v>
      </c>
      <c r="BP48" s="11" t="s">
        <v>44</v>
      </c>
      <c r="BQ48" s="11" t="s">
        <v>193</v>
      </c>
      <c r="BR48" s="11" t="s">
        <v>193</v>
      </c>
      <c r="BS48" s="11" t="s">
        <v>193</v>
      </c>
      <c r="BT48" s="11" t="s">
        <v>193</v>
      </c>
      <c r="BU48" s="8">
        <v>40759.666666666672</v>
      </c>
      <c r="BV48" s="11" t="s">
        <v>193</v>
      </c>
      <c r="BW48" s="11" t="s">
        <v>193</v>
      </c>
      <c r="BX48" s="11" t="s">
        <v>44</v>
      </c>
      <c r="BY48" s="11" t="s">
        <v>44</v>
      </c>
      <c r="BZ48" s="11" t="s">
        <v>44</v>
      </c>
      <c r="CA48" s="11" t="s">
        <v>234</v>
      </c>
      <c r="CB48" s="11" t="s">
        <v>41</v>
      </c>
      <c r="CC48" s="8">
        <v>40759.666666666672</v>
      </c>
      <c r="CD48" s="11" t="s">
        <v>44</v>
      </c>
      <c r="CE48" s="11" t="s">
        <v>44</v>
      </c>
      <c r="CF48" s="11" t="s">
        <v>44</v>
      </c>
      <c r="CG48" s="11" t="s">
        <v>44</v>
      </c>
      <c r="CH48" s="11" t="s">
        <v>44</v>
      </c>
      <c r="CI48" s="11" t="s">
        <v>1166</v>
      </c>
      <c r="CJ48" s="11" t="s">
        <v>1247</v>
      </c>
      <c r="CK48" s="8">
        <v>40759.666666666672</v>
      </c>
      <c r="CL48" s="11" t="s">
        <v>44</v>
      </c>
      <c r="CM48" s="11" t="s">
        <v>44</v>
      </c>
      <c r="CN48" s="11" t="s">
        <v>44</v>
      </c>
      <c r="CO48" s="11" t="s">
        <v>8</v>
      </c>
      <c r="CP48" s="11" t="s">
        <v>8</v>
      </c>
      <c r="CQ48" s="11" t="s">
        <v>629</v>
      </c>
      <c r="CR48" s="11" t="s">
        <v>718</v>
      </c>
      <c r="CS48" s="8">
        <v>40759.666666666672</v>
      </c>
      <c r="CT48" s="11" t="s">
        <v>44</v>
      </c>
      <c r="CU48" s="11" t="s">
        <v>44</v>
      </c>
      <c r="CV48" s="11" t="s">
        <v>213</v>
      </c>
      <c r="CW48" s="11" t="s">
        <v>44</v>
      </c>
      <c r="CX48" s="11" t="s">
        <v>575</v>
      </c>
      <c r="CY48" s="11" t="s">
        <v>1200</v>
      </c>
      <c r="CZ48" s="11" t="s">
        <v>8</v>
      </c>
      <c r="DA48" s="8">
        <v>40759.666666666672</v>
      </c>
      <c r="DB48" s="15" t="s">
        <v>44</v>
      </c>
      <c r="DC48" s="15" t="s">
        <v>1201</v>
      </c>
      <c r="DD48" s="15" t="s">
        <v>84</v>
      </c>
      <c r="DE48" s="15" t="s">
        <v>84</v>
      </c>
      <c r="DF48" s="15" t="s">
        <v>84</v>
      </c>
      <c r="DG48" s="15" t="s">
        <v>84</v>
      </c>
      <c r="DH48" s="15" t="s">
        <v>16</v>
      </c>
      <c r="DI48" s="8">
        <v>40759.666666666672</v>
      </c>
      <c r="DJ48" s="15" t="s">
        <v>1202</v>
      </c>
      <c r="DK48" s="15" t="s">
        <v>84</v>
      </c>
      <c r="DL48" s="15" t="s">
        <v>44</v>
      </c>
      <c r="DM48" s="15" t="s">
        <v>84</v>
      </c>
      <c r="DN48" s="15" t="s">
        <v>1016</v>
      </c>
      <c r="DO48" s="15" t="s">
        <v>496</v>
      </c>
      <c r="DP48" s="15" t="s">
        <v>1113</v>
      </c>
      <c r="DQ48" s="8">
        <v>40759.666666666672</v>
      </c>
      <c r="DR48" s="15" t="s">
        <v>1280</v>
      </c>
      <c r="DS48" s="15" t="s">
        <v>832</v>
      </c>
      <c r="DT48" s="15" t="s">
        <v>309</v>
      </c>
      <c r="DU48" s="15" t="s">
        <v>309</v>
      </c>
      <c r="DV48" s="15" t="s">
        <v>1281</v>
      </c>
      <c r="DW48" s="15" t="s">
        <v>921</v>
      </c>
      <c r="DX48" s="15" t="s">
        <v>1167</v>
      </c>
      <c r="DY48" s="8">
        <v>40759.666666666672</v>
      </c>
      <c r="DZ48" s="15" t="s">
        <v>496</v>
      </c>
      <c r="EA48" s="15" t="s">
        <v>496</v>
      </c>
      <c r="EB48" s="15" t="s">
        <v>575</v>
      </c>
      <c r="EC48" s="15" t="s">
        <v>1203</v>
      </c>
      <c r="ED48" s="15" t="s">
        <v>1282</v>
      </c>
      <c r="EE48" s="15" t="s">
        <v>919</v>
      </c>
      <c r="EF48" s="15" t="s">
        <v>1283</v>
      </c>
      <c r="EG48" s="8">
        <v>40759.666666666672</v>
      </c>
      <c r="EH48" s="15" t="s">
        <v>1249</v>
      </c>
      <c r="EI48" s="15" t="s">
        <v>1284</v>
      </c>
      <c r="EJ48" s="15" t="s">
        <v>496</v>
      </c>
      <c r="EK48" s="15" t="s">
        <v>1048</v>
      </c>
      <c r="EL48" s="15" t="s">
        <v>923</v>
      </c>
      <c r="EM48" s="15" t="s">
        <v>1285</v>
      </c>
      <c r="EN48" s="15" t="s">
        <v>787</v>
      </c>
      <c r="EO48" s="8">
        <v>40759.666666666672</v>
      </c>
      <c r="EP48" s="15" t="s">
        <v>1117</v>
      </c>
      <c r="EQ48" s="15" t="s">
        <v>261</v>
      </c>
      <c r="ER48" s="15" t="s">
        <v>1204</v>
      </c>
      <c r="ES48" s="15" t="s">
        <v>44</v>
      </c>
      <c r="ET48" s="15" t="s">
        <v>84</v>
      </c>
      <c r="EU48" s="15" t="s">
        <v>1250</v>
      </c>
      <c r="EV48" s="29" t="s">
        <v>1251</v>
      </c>
      <c r="EW48" s="34">
        <v>40759.666666666672</v>
      </c>
      <c r="EX48" s="23" t="s">
        <v>482</v>
      </c>
      <c r="EY48" s="23" t="s">
        <v>1252</v>
      </c>
      <c r="EZ48" s="23" t="s">
        <v>752</v>
      </c>
      <c r="FA48" s="23" t="s">
        <v>1253</v>
      </c>
      <c r="FB48" s="23" t="s">
        <v>1050</v>
      </c>
      <c r="FC48" s="23" t="s">
        <v>1286</v>
      </c>
      <c r="FD48" s="23" t="s">
        <v>1021</v>
      </c>
      <c r="FE48" s="34">
        <v>40759.666666666672</v>
      </c>
      <c r="FF48" s="23" t="s">
        <v>1254</v>
      </c>
      <c r="FG48" s="23" t="s">
        <v>1287</v>
      </c>
      <c r="FH48" s="23" t="s">
        <v>751</v>
      </c>
      <c r="FI48" s="23" t="s">
        <v>1171</v>
      </c>
      <c r="FJ48" s="23" t="s">
        <v>1288</v>
      </c>
      <c r="FK48" s="23" t="s">
        <v>8</v>
      </c>
      <c r="FL48" s="23" t="s">
        <v>705</v>
      </c>
      <c r="FM48" s="34">
        <v>40759.666666666672</v>
      </c>
      <c r="FN48" s="23" t="s">
        <v>261</v>
      </c>
      <c r="FO48" s="23" t="s">
        <v>1207</v>
      </c>
      <c r="FP48" s="23" t="s">
        <v>320</v>
      </c>
      <c r="FQ48" s="23" t="s">
        <v>514</v>
      </c>
      <c r="FR48" s="23" t="s">
        <v>8</v>
      </c>
      <c r="FS48" s="23" t="s">
        <v>298</v>
      </c>
      <c r="FT48" s="23" t="s">
        <v>1058</v>
      </c>
      <c r="FU48" s="34">
        <v>40759.666666666672</v>
      </c>
      <c r="FV48" s="23" t="s">
        <v>41</v>
      </c>
      <c r="FW48" s="23" t="s">
        <v>1255</v>
      </c>
      <c r="FX48" s="23" t="s">
        <v>1289</v>
      </c>
      <c r="FY48" s="23" t="s">
        <v>1289</v>
      </c>
      <c r="FZ48" s="23" t="s">
        <v>1209</v>
      </c>
      <c r="GA48" s="23" t="s">
        <v>496</v>
      </c>
      <c r="GB48" s="23" t="s">
        <v>496</v>
      </c>
      <c r="GC48" s="34">
        <v>40759.666666666672</v>
      </c>
      <c r="GD48" s="23" t="s">
        <v>1127</v>
      </c>
      <c r="GE48" s="23" t="s">
        <v>482</v>
      </c>
      <c r="GF48" s="23" t="s">
        <v>359</v>
      </c>
      <c r="GG48" s="23" t="s">
        <v>1290</v>
      </c>
      <c r="GH48" s="23" t="s">
        <v>496</v>
      </c>
      <c r="GI48" s="23" t="s">
        <v>1129</v>
      </c>
      <c r="GJ48" s="23" t="s">
        <v>8</v>
      </c>
      <c r="GK48" s="34">
        <v>40759.666666666672</v>
      </c>
      <c r="GL48" s="23" t="s">
        <v>44</v>
      </c>
      <c r="GM48" s="23" t="s">
        <v>789</v>
      </c>
      <c r="GN48" s="23" t="s">
        <v>44</v>
      </c>
      <c r="GO48" s="23" t="s">
        <v>1291</v>
      </c>
      <c r="GP48" s="23" t="s">
        <v>1292</v>
      </c>
      <c r="GQ48" s="23" t="s">
        <v>894</v>
      </c>
      <c r="GR48" s="23" t="s">
        <v>1256</v>
      </c>
      <c r="GS48" s="34">
        <v>40759.666666666672</v>
      </c>
      <c r="GT48" s="23" t="s">
        <v>1211</v>
      </c>
      <c r="GU48" s="23" t="s">
        <v>1211</v>
      </c>
      <c r="GV48" s="23" t="s">
        <v>1130</v>
      </c>
      <c r="GW48" s="23" t="s">
        <v>1086</v>
      </c>
      <c r="GX48" s="23" t="s">
        <v>1293</v>
      </c>
      <c r="GY48" s="23" t="s">
        <v>1294</v>
      </c>
      <c r="GZ48" s="23" t="s">
        <v>8</v>
      </c>
      <c r="HA48" s="34">
        <v>40759.666666666672</v>
      </c>
      <c r="HB48" s="23" t="s">
        <v>1212</v>
      </c>
      <c r="HC48" s="23" t="s">
        <v>8</v>
      </c>
      <c r="HD48" s="23" t="s">
        <v>1026</v>
      </c>
      <c r="HE48" s="23" t="s">
        <v>982</v>
      </c>
      <c r="HF48" s="23" t="s">
        <v>637</v>
      </c>
      <c r="HG48" s="23" t="s">
        <v>361</v>
      </c>
      <c r="HH48" s="23" t="s">
        <v>41</v>
      </c>
      <c r="HI48" s="34">
        <v>40759.666666666672</v>
      </c>
      <c r="HJ48" s="23" t="s">
        <v>16</v>
      </c>
      <c r="HK48" s="23" t="s">
        <v>1177</v>
      </c>
      <c r="HL48" s="23" t="s">
        <v>44</v>
      </c>
      <c r="HM48" s="23" t="s">
        <v>992</v>
      </c>
      <c r="HN48" s="23" t="s">
        <v>1295</v>
      </c>
      <c r="HO48" s="23" t="s">
        <v>1296</v>
      </c>
      <c r="HP48" s="23" t="s">
        <v>43</v>
      </c>
      <c r="HQ48" s="34">
        <v>40759.666666666672</v>
      </c>
      <c r="HR48" s="23" t="s">
        <v>894</v>
      </c>
      <c r="HS48" s="23" t="s">
        <v>498</v>
      </c>
      <c r="HT48" s="23" t="s">
        <v>43</v>
      </c>
      <c r="HU48" s="23" t="s">
        <v>8</v>
      </c>
      <c r="HV48" s="23" t="s">
        <v>1214</v>
      </c>
      <c r="HW48" s="23" t="s">
        <v>1297</v>
      </c>
      <c r="HX48" s="23" t="s">
        <v>8</v>
      </c>
      <c r="HY48" s="34">
        <v>40759.666666666672</v>
      </c>
      <c r="HZ48" s="23" t="s">
        <v>1298</v>
      </c>
      <c r="IA48" s="23" t="s">
        <v>1299</v>
      </c>
      <c r="IB48" s="23" t="s">
        <v>8</v>
      </c>
      <c r="IC48" s="23" t="s">
        <v>8</v>
      </c>
      <c r="ID48" s="23" t="s">
        <v>8</v>
      </c>
      <c r="IE48" s="23" t="s">
        <v>501</v>
      </c>
      <c r="IF48" s="23" t="s">
        <v>501</v>
      </c>
      <c r="IG48" s="34">
        <v>40759.666666666672</v>
      </c>
      <c r="IH48" s="23" t="s">
        <v>501</v>
      </c>
      <c r="II48" s="23" t="s">
        <v>501</v>
      </c>
      <c r="IJ48" s="23" t="s">
        <v>501</v>
      </c>
      <c r="IK48" s="23" t="s">
        <v>501</v>
      </c>
      <c r="IL48" s="23" t="s">
        <v>501</v>
      </c>
      <c r="IM48" s="23" t="s">
        <v>1134</v>
      </c>
      <c r="IN48" s="23" t="s">
        <v>1300</v>
      </c>
      <c r="IO48" s="34">
        <v>40759.666666666672</v>
      </c>
      <c r="IP48" s="23" t="s">
        <v>1301</v>
      </c>
      <c r="IQ48" s="23" t="s">
        <v>1302</v>
      </c>
      <c r="IR48" s="23" t="s">
        <v>501</v>
      </c>
      <c r="IS48" s="23" t="s">
        <v>501</v>
      </c>
      <c r="IT48" s="23" t="s">
        <v>1303</v>
      </c>
      <c r="IU48" s="23" t="s">
        <v>501</v>
      </c>
      <c r="IV48" s="23" t="s">
        <v>501</v>
      </c>
      <c r="IW48" s="34">
        <v>40759.666666666672</v>
      </c>
      <c r="IX48" s="23" t="s">
        <v>1304</v>
      </c>
      <c r="IY48" s="23" t="s">
        <v>419</v>
      </c>
      <c r="IZ48" s="23" t="s">
        <v>501</v>
      </c>
      <c r="JA48" s="23" t="s">
        <v>1216</v>
      </c>
      <c r="JB48" s="23" t="s">
        <v>1179</v>
      </c>
      <c r="JC48" s="23" t="s">
        <v>1305</v>
      </c>
      <c r="JD48" s="23" t="s">
        <v>1217</v>
      </c>
      <c r="JE48" s="34">
        <v>40759.666666666672</v>
      </c>
      <c r="JF48" s="23" t="s">
        <v>1218</v>
      </c>
      <c r="JG48" s="23" t="s">
        <v>996</v>
      </c>
      <c r="JH48" s="23" t="s">
        <v>1306</v>
      </c>
      <c r="JI48" s="23" t="s">
        <v>959</v>
      </c>
      <c r="JJ48" s="23" t="s">
        <v>645</v>
      </c>
      <c r="JK48" s="23" t="s">
        <v>1307</v>
      </c>
      <c r="JL48" s="23" t="s">
        <v>43</v>
      </c>
      <c r="JM48" s="34">
        <v>40759.666666666672</v>
      </c>
      <c r="JN48" s="23" t="s">
        <v>1308</v>
      </c>
      <c r="JO48" s="23" t="s">
        <v>761</v>
      </c>
      <c r="JP48" s="23" t="s">
        <v>1257</v>
      </c>
      <c r="JQ48" s="23" t="s">
        <v>1220</v>
      </c>
      <c r="JR48" s="23" t="s">
        <v>1214</v>
      </c>
      <c r="JS48" s="23" t="s">
        <v>1219</v>
      </c>
      <c r="JT48" s="23" t="s">
        <v>1309</v>
      </c>
      <c r="JU48" s="34">
        <v>40759.666666666672</v>
      </c>
      <c r="JV48" s="23" t="s">
        <v>1144</v>
      </c>
      <c r="JW48" s="23" t="s">
        <v>243</v>
      </c>
      <c r="JX48" s="23" t="s">
        <v>8</v>
      </c>
      <c r="JY48" s="23" t="s">
        <v>807</v>
      </c>
      <c r="JZ48" s="35" t="s">
        <v>1146</v>
      </c>
      <c r="KA48" s="23" t="s">
        <v>1092</v>
      </c>
      <c r="KB48" s="23" t="s">
        <v>1310</v>
      </c>
      <c r="KC48" s="34">
        <v>40759.666666666672</v>
      </c>
      <c r="KD48" s="23" t="s">
        <v>961</v>
      </c>
      <c r="KE48" s="23" t="s">
        <v>1221</v>
      </c>
      <c r="KF48" s="23" t="s">
        <v>1226</v>
      </c>
      <c r="KG48" s="23" t="s">
        <v>1185</v>
      </c>
      <c r="KH48" s="23" t="s">
        <v>1258</v>
      </c>
      <c r="KI48" s="23" t="s">
        <v>1227</v>
      </c>
      <c r="KJ48" s="23" t="s">
        <v>1228</v>
      </c>
      <c r="KK48" s="34">
        <v>40759.666666666672</v>
      </c>
      <c r="KL48" s="23" t="s">
        <v>555</v>
      </c>
      <c r="KM48" s="23" t="s">
        <v>555</v>
      </c>
      <c r="KN48" s="23" t="s">
        <v>555</v>
      </c>
      <c r="KO48" s="23" t="s">
        <v>1311</v>
      </c>
      <c r="KP48" s="23" t="s">
        <v>1259</v>
      </c>
      <c r="KQ48" s="23" t="s">
        <v>1183</v>
      </c>
      <c r="KR48" s="23" t="s">
        <v>1312</v>
      </c>
      <c r="KS48" s="34">
        <v>40759.666666666672</v>
      </c>
      <c r="KT48" s="23" t="s">
        <v>1184</v>
      </c>
      <c r="KU48" s="23" t="s">
        <v>1260</v>
      </c>
      <c r="KV48" s="23" t="s">
        <v>583</v>
      </c>
      <c r="KW48" s="23" t="s">
        <v>1185</v>
      </c>
      <c r="KX48" s="23" t="s">
        <v>938</v>
      </c>
      <c r="KY48" s="23" t="s">
        <v>459</v>
      </c>
      <c r="KZ48" s="23" t="s">
        <v>965</v>
      </c>
      <c r="LA48" s="34">
        <v>40759.666666666672</v>
      </c>
      <c r="LB48" s="23" t="s">
        <v>602</v>
      </c>
      <c r="LC48" s="23" t="s">
        <v>1262</v>
      </c>
      <c r="LD48" s="23" t="s">
        <v>1313</v>
      </c>
      <c r="LE48" s="23" t="s">
        <v>1229</v>
      </c>
      <c r="LF48" s="23" t="s">
        <v>1263</v>
      </c>
      <c r="LG48" s="23" t="s">
        <v>1314</v>
      </c>
      <c r="LH48" s="23" t="s">
        <v>1046</v>
      </c>
      <c r="LI48" s="34">
        <v>40759.666666666672</v>
      </c>
      <c r="LJ48" s="23" t="s">
        <v>1315</v>
      </c>
      <c r="LK48" s="23" t="s">
        <v>1264</v>
      </c>
      <c r="LL48" s="23" t="s">
        <v>1188</v>
      </c>
      <c r="LM48" s="23" t="s">
        <v>1142</v>
      </c>
      <c r="LN48" s="23" t="s">
        <v>41</v>
      </c>
      <c r="LO48" s="23" t="s">
        <v>1265</v>
      </c>
      <c r="LP48" s="23" t="s">
        <v>1266</v>
      </c>
      <c r="LQ48" s="34">
        <v>40759.666666666672</v>
      </c>
      <c r="LR48" s="23" t="s">
        <v>1316</v>
      </c>
      <c r="LS48" s="23" t="s">
        <v>445</v>
      </c>
      <c r="LT48" s="23" t="s">
        <v>16</v>
      </c>
      <c r="LU48" s="23" t="s">
        <v>875</v>
      </c>
      <c r="LV48" s="23" t="s">
        <v>1267</v>
      </c>
      <c r="LW48" s="23" t="s">
        <v>41</v>
      </c>
      <c r="LX48" s="23" t="s">
        <v>43</v>
      </c>
      <c r="LY48" s="34">
        <v>40759.666666666672</v>
      </c>
      <c r="LZ48" s="23" t="s">
        <v>442</v>
      </c>
      <c r="MA48" s="23" t="s">
        <v>1190</v>
      </c>
      <c r="MB48" s="23" t="s">
        <v>1268</v>
      </c>
      <c r="MC48" s="23" t="s">
        <v>1269</v>
      </c>
      <c r="MD48" s="23" t="s">
        <v>1270</v>
      </c>
      <c r="ME48" s="23" t="s">
        <v>1317</v>
      </c>
      <c r="MF48" s="23" t="s">
        <v>1232</v>
      </c>
      <c r="MG48" s="34">
        <v>40759.666666666672</v>
      </c>
      <c r="MH48" s="23" t="s">
        <v>1233</v>
      </c>
      <c r="MI48" s="23" t="s">
        <v>1318</v>
      </c>
      <c r="MJ48" s="23" t="s">
        <v>602</v>
      </c>
      <c r="MK48" s="23" t="s">
        <v>1234</v>
      </c>
      <c r="ML48" s="23" t="s">
        <v>1148</v>
      </c>
      <c r="MM48" s="23" t="s">
        <v>1319</v>
      </c>
      <c r="MN48" s="23" t="s">
        <v>41</v>
      </c>
      <c r="MO48" s="34">
        <v>40759.666666666672</v>
      </c>
      <c r="MP48" s="23" t="s">
        <v>1320</v>
      </c>
      <c r="MQ48" s="23" t="s">
        <v>1235</v>
      </c>
      <c r="MR48" s="23" t="s">
        <v>1321</v>
      </c>
      <c r="MS48" s="23" t="s">
        <v>1073</v>
      </c>
      <c r="MT48" s="23" t="s">
        <v>1322</v>
      </c>
      <c r="MU48" s="23" t="s">
        <v>970</v>
      </c>
      <c r="MV48" s="23" t="s">
        <v>195</v>
      </c>
      <c r="MW48" s="34">
        <v>40759.666666666672</v>
      </c>
      <c r="MX48" s="23" t="s">
        <v>195</v>
      </c>
      <c r="MY48" s="23" t="s">
        <v>195</v>
      </c>
      <c r="MZ48" s="23" t="s">
        <v>195</v>
      </c>
      <c r="NA48" s="23" t="s">
        <v>195</v>
      </c>
      <c r="NB48" s="23" t="s">
        <v>195</v>
      </c>
      <c r="NC48" s="23" t="s">
        <v>195</v>
      </c>
      <c r="ND48" s="23" t="s">
        <v>195</v>
      </c>
      <c r="NE48" s="34">
        <v>40759.666666666672</v>
      </c>
      <c r="NF48" s="23" t="s">
        <v>195</v>
      </c>
      <c r="NG48" s="23" t="s">
        <v>1237</v>
      </c>
      <c r="NH48" s="23" t="s">
        <v>1323</v>
      </c>
      <c r="NI48" s="23" t="s">
        <v>1158</v>
      </c>
      <c r="NJ48" s="23" t="s">
        <v>696</v>
      </c>
      <c r="NK48" s="23" t="s">
        <v>1242</v>
      </c>
      <c r="NL48" s="23" t="s">
        <v>744</v>
      </c>
      <c r="NM48" s="34">
        <v>40759.666666666672</v>
      </c>
      <c r="NN48" s="23" t="s">
        <v>820</v>
      </c>
      <c r="NO48" s="23" t="s">
        <v>1324</v>
      </c>
      <c r="NP48" s="23" t="s">
        <v>1325</v>
      </c>
      <c r="NQ48" s="23" t="s">
        <v>1326</v>
      </c>
      <c r="NR48" s="23" t="s">
        <v>41</v>
      </c>
      <c r="NS48" s="23" t="s">
        <v>198</v>
      </c>
      <c r="NT48" s="23" t="s">
        <v>714</v>
      </c>
      <c r="NU48" s="34">
        <v>40759.666666666672</v>
      </c>
      <c r="NV48" s="23" t="s">
        <v>1046</v>
      </c>
      <c r="NW48" s="23" t="s">
        <v>1327</v>
      </c>
      <c r="NX48" s="23" t="s">
        <v>662</v>
      </c>
      <c r="NY48" s="23" t="s">
        <v>1274</v>
      </c>
      <c r="NZ48" s="23" t="s">
        <v>1328</v>
      </c>
      <c r="OA48" s="23" t="s">
        <v>1275</v>
      </c>
      <c r="OB48" s="23" t="s">
        <v>947</v>
      </c>
      <c r="OC48" s="34">
        <v>40759.666666666672</v>
      </c>
      <c r="OD48" s="23" t="s">
        <v>965</v>
      </c>
      <c r="OE48" s="23" t="s">
        <v>1329</v>
      </c>
      <c r="OF48" s="23" t="s">
        <v>1194</v>
      </c>
      <c r="OG48" s="23" t="s">
        <v>583</v>
      </c>
      <c r="OH48" s="23" t="s">
        <v>1330</v>
      </c>
      <c r="OI48" s="23" t="s">
        <v>1189</v>
      </c>
      <c r="OJ48" s="23" t="s">
        <v>583</v>
      </c>
      <c r="OK48" s="34">
        <v>40759.666666666672</v>
      </c>
      <c r="OL48" s="23" t="s">
        <v>916</v>
      </c>
      <c r="OM48" s="23" t="s">
        <v>1240</v>
      </c>
      <c r="ON48" s="23" t="s">
        <v>41</v>
      </c>
      <c r="OO48" s="23" t="s">
        <v>965</v>
      </c>
      <c r="OP48" s="23" t="s">
        <v>982</v>
      </c>
      <c r="OQ48" s="23" t="s">
        <v>1241</v>
      </c>
      <c r="OR48" s="23" t="s">
        <v>1045</v>
      </c>
      <c r="OS48" s="34">
        <v>40759.666666666672</v>
      </c>
      <c r="OT48" s="23" t="s">
        <v>1195</v>
      </c>
      <c r="OU48" s="23" t="s">
        <v>1331</v>
      </c>
      <c r="OV48" s="23" t="s">
        <v>1276</v>
      </c>
      <c r="OW48" s="23" t="s">
        <v>1332</v>
      </c>
      <c r="OX48" s="23" t="s">
        <v>440</v>
      </c>
      <c r="OY48" s="23" t="s">
        <v>43</v>
      </c>
      <c r="OZ48" s="23" t="s">
        <v>1278</v>
      </c>
      <c r="PA48" s="34">
        <v>40759.666666666672</v>
      </c>
      <c r="PB48" s="23" t="s">
        <v>1333</v>
      </c>
      <c r="PC48" s="23" t="s">
        <v>43</v>
      </c>
      <c r="PD48" s="23" t="s">
        <v>1334</v>
      </c>
      <c r="PE48" s="23" t="s">
        <v>8</v>
      </c>
    </row>
    <row r="49" spans="1:421" ht="30">
      <c r="A49" s="5">
        <v>40759.677083333328</v>
      </c>
      <c r="D49" s="4" t="s">
        <v>1246</v>
      </c>
      <c r="E49" s="4" t="s">
        <v>113</v>
      </c>
      <c r="F49" s="4" t="s">
        <v>113</v>
      </c>
      <c r="G49" s="4" t="s">
        <v>1111</v>
      </c>
      <c r="H49" s="4" t="s">
        <v>84</v>
      </c>
      <c r="I49" s="5">
        <v>40759.677083333328</v>
      </c>
      <c r="J49" s="4" t="s">
        <v>44</v>
      </c>
      <c r="K49" s="4" t="s">
        <v>44</v>
      </c>
      <c r="L49" s="4" t="s">
        <v>44</v>
      </c>
      <c r="M49" s="4" t="s">
        <v>44</v>
      </c>
      <c r="N49" s="4" t="s">
        <v>44</v>
      </c>
      <c r="O49" s="4" t="s">
        <v>44</v>
      </c>
      <c r="P49" s="4" t="s">
        <v>84</v>
      </c>
      <c r="Q49" s="5">
        <v>40759.677083333328</v>
      </c>
      <c r="R49" s="4" t="s">
        <v>1165</v>
      </c>
      <c r="S49" s="4" t="s">
        <v>828</v>
      </c>
      <c r="T49" s="4" t="s">
        <v>1335</v>
      </c>
      <c r="U49" s="4" t="s">
        <v>44</v>
      </c>
      <c r="V49" s="4" t="s">
        <v>44</v>
      </c>
      <c r="W49" s="4" t="s">
        <v>84</v>
      </c>
      <c r="X49" s="4" t="s">
        <v>828</v>
      </c>
      <c r="Y49" s="8">
        <v>40759.677083333328</v>
      </c>
      <c r="Z49" s="24" t="s">
        <v>44</v>
      </c>
      <c r="AA49" s="24" t="s">
        <v>44</v>
      </c>
      <c r="AB49" s="24" t="s">
        <v>44</v>
      </c>
      <c r="AC49" s="11" t="s">
        <v>192</v>
      </c>
      <c r="AD49" s="11" t="s">
        <v>192</v>
      </c>
      <c r="AE49" s="11" t="s">
        <v>192</v>
      </c>
      <c r="AF49" s="11" t="s">
        <v>192</v>
      </c>
      <c r="AG49" s="8">
        <v>40759.677083333328</v>
      </c>
      <c r="AH49" s="11" t="s">
        <v>84</v>
      </c>
      <c r="AI49" s="11" t="s">
        <v>44</v>
      </c>
      <c r="AJ49" s="11" t="s">
        <v>44</v>
      </c>
      <c r="AK49" s="11" t="s">
        <v>113</v>
      </c>
      <c r="AL49" s="11" t="s">
        <v>44</v>
      </c>
      <c r="AM49" s="9" t="s">
        <v>84</v>
      </c>
      <c r="AN49" s="14" t="s">
        <v>43</v>
      </c>
      <c r="AO49" s="8">
        <v>40759.677083333328</v>
      </c>
      <c r="AP49" s="11" t="s">
        <v>44</v>
      </c>
      <c r="AQ49" s="11" t="s">
        <v>44</v>
      </c>
      <c r="AR49" s="11" t="s">
        <v>44</v>
      </c>
      <c r="AS49" s="11" t="s">
        <v>44</v>
      </c>
      <c r="AT49" s="11" t="s">
        <v>44</v>
      </c>
      <c r="AU49" s="11" t="s">
        <v>1279</v>
      </c>
      <c r="AV49" s="11" t="s">
        <v>84</v>
      </c>
      <c r="AW49" s="8">
        <v>40759.677083333328</v>
      </c>
      <c r="AX49" s="11" t="s">
        <v>44</v>
      </c>
      <c r="AY49" s="11" t="s">
        <v>44</v>
      </c>
      <c r="AZ49" s="11" t="s">
        <v>44</v>
      </c>
      <c r="BA49" s="11" t="s">
        <v>44</v>
      </c>
      <c r="BB49" s="11" t="s">
        <v>44</v>
      </c>
      <c r="BC49" s="11" t="s">
        <v>100</v>
      </c>
      <c r="BD49" s="11" t="s">
        <v>1198</v>
      </c>
      <c r="BE49" s="8">
        <v>40759.677083333328</v>
      </c>
      <c r="BF49" s="11" t="s">
        <v>44</v>
      </c>
      <c r="BG49" s="11" t="s">
        <v>381</v>
      </c>
      <c r="BH49" s="11" t="s">
        <v>44</v>
      </c>
      <c r="BI49" s="11" t="s">
        <v>575</v>
      </c>
      <c r="BJ49" s="11" t="s">
        <v>446</v>
      </c>
      <c r="BK49" s="11" t="s">
        <v>84</v>
      </c>
      <c r="BL49" s="11" t="s">
        <v>41</v>
      </c>
      <c r="BM49" s="8">
        <v>40759.677083333328</v>
      </c>
      <c r="BN49" s="11" t="s">
        <v>113</v>
      </c>
      <c r="BO49" s="11" t="s">
        <v>113</v>
      </c>
      <c r="BP49" s="11" t="s">
        <v>44</v>
      </c>
      <c r="BQ49" s="11" t="s">
        <v>193</v>
      </c>
      <c r="BR49" s="11" t="s">
        <v>193</v>
      </c>
      <c r="BS49" s="11" t="s">
        <v>193</v>
      </c>
      <c r="BT49" s="11" t="s">
        <v>193</v>
      </c>
      <c r="BU49" s="8">
        <v>40759.677083333328</v>
      </c>
      <c r="BV49" s="11" t="s">
        <v>193</v>
      </c>
      <c r="BW49" s="11" t="s">
        <v>193</v>
      </c>
      <c r="BX49" s="11" t="s">
        <v>113</v>
      </c>
      <c r="BY49" s="11" t="s">
        <v>44</v>
      </c>
      <c r="BZ49" s="11" t="s">
        <v>44</v>
      </c>
      <c r="CA49" s="11" t="s">
        <v>234</v>
      </c>
      <c r="CB49" s="11" t="s">
        <v>84</v>
      </c>
      <c r="CC49" s="8">
        <v>40759.677083333328</v>
      </c>
      <c r="CD49" s="11" t="s">
        <v>44</v>
      </c>
      <c r="CE49" s="11" t="s">
        <v>44</v>
      </c>
      <c r="CF49" s="11" t="s">
        <v>44</v>
      </c>
      <c r="CG49" s="11" t="s">
        <v>44</v>
      </c>
      <c r="CH49" s="11" t="s">
        <v>44</v>
      </c>
      <c r="CI49" s="11" t="s">
        <v>407</v>
      </c>
      <c r="CJ49" s="11" t="s">
        <v>1247</v>
      </c>
      <c r="CK49" s="8">
        <v>40759.677083333328</v>
      </c>
      <c r="CL49" s="11" t="s">
        <v>44</v>
      </c>
      <c r="CM49" s="11" t="s">
        <v>44</v>
      </c>
      <c r="CN49" s="11" t="s">
        <v>44</v>
      </c>
      <c r="CO49" s="11" t="s">
        <v>8</v>
      </c>
      <c r="CP49" s="11" t="s">
        <v>8</v>
      </c>
      <c r="CQ49" s="11" t="s">
        <v>629</v>
      </c>
      <c r="CR49" s="11" t="s">
        <v>8</v>
      </c>
      <c r="CS49" s="8">
        <v>40759.677083333328</v>
      </c>
      <c r="CT49" s="11" t="s">
        <v>44</v>
      </c>
      <c r="CU49" s="11" t="s">
        <v>44</v>
      </c>
      <c r="CV49" s="11" t="s">
        <v>213</v>
      </c>
      <c r="CW49" s="11" t="s">
        <v>44</v>
      </c>
      <c r="CX49" s="11" t="s">
        <v>575</v>
      </c>
      <c r="CY49" s="11" t="s">
        <v>1200</v>
      </c>
      <c r="CZ49" s="11" t="s">
        <v>41</v>
      </c>
      <c r="DA49" s="8">
        <v>40759.677083333328</v>
      </c>
      <c r="DB49" s="15" t="s">
        <v>44</v>
      </c>
      <c r="DC49" s="15" t="s">
        <v>1201</v>
      </c>
      <c r="DD49" s="15" t="s">
        <v>84</v>
      </c>
      <c r="DE49" s="15" t="s">
        <v>84</v>
      </c>
      <c r="DF49" s="15" t="s">
        <v>84</v>
      </c>
      <c r="DG49" s="15" t="s">
        <v>1336</v>
      </c>
      <c r="DH49" s="15" t="s">
        <v>1337</v>
      </c>
      <c r="DI49" s="8">
        <v>40759.677083333328</v>
      </c>
      <c r="DJ49" s="15" t="s">
        <v>1202</v>
      </c>
      <c r="DK49" s="15" t="s">
        <v>84</v>
      </c>
      <c r="DL49" s="15" t="s">
        <v>44</v>
      </c>
      <c r="DM49" s="15" t="s">
        <v>1338</v>
      </c>
      <c r="DN49" s="15" t="s">
        <v>16</v>
      </c>
      <c r="DO49" s="15" t="s">
        <v>496</v>
      </c>
      <c r="DP49" s="15" t="s">
        <v>84</v>
      </c>
      <c r="DQ49" s="8">
        <v>40759.677083333328</v>
      </c>
      <c r="DR49" s="15" t="s">
        <v>1280</v>
      </c>
      <c r="DS49" s="15" t="s">
        <v>832</v>
      </c>
      <c r="DT49" s="15" t="s">
        <v>309</v>
      </c>
      <c r="DU49" s="15" t="s">
        <v>309</v>
      </c>
      <c r="DV49" s="15" t="s">
        <v>1281</v>
      </c>
      <c r="DW49" s="15" t="s">
        <v>921</v>
      </c>
      <c r="DX49" s="15" t="s">
        <v>309</v>
      </c>
      <c r="DY49" s="8">
        <v>40759.677083333328</v>
      </c>
      <c r="DZ49" s="15" t="s">
        <v>1339</v>
      </c>
      <c r="EA49" s="15" t="s">
        <v>496</v>
      </c>
      <c r="EB49" s="15" t="s">
        <v>309</v>
      </c>
      <c r="EC49" s="15" t="s">
        <v>1203</v>
      </c>
      <c r="ED49" s="15" t="s">
        <v>1282</v>
      </c>
      <c r="EE49" s="15" t="s">
        <v>919</v>
      </c>
      <c r="EF49" s="15" t="s">
        <v>1283</v>
      </c>
      <c r="EG49" s="8">
        <v>40759.677083333328</v>
      </c>
      <c r="EH49" s="15" t="s">
        <v>1249</v>
      </c>
      <c r="EI49" s="15" t="s">
        <v>1284</v>
      </c>
      <c r="EJ49" s="15" t="s">
        <v>496</v>
      </c>
      <c r="EK49" s="15" t="s">
        <v>1048</v>
      </c>
      <c r="EL49" s="15" t="s">
        <v>84</v>
      </c>
      <c r="EM49" s="15" t="s">
        <v>1285</v>
      </c>
      <c r="EN49" s="15" t="s">
        <v>261</v>
      </c>
      <c r="EO49" s="8">
        <v>40759.677083333328</v>
      </c>
      <c r="EP49" s="15" t="s">
        <v>1117</v>
      </c>
      <c r="EQ49" s="15" t="s">
        <v>261</v>
      </c>
      <c r="ER49" s="15" t="s">
        <v>1204</v>
      </c>
      <c r="ES49" s="15" t="s">
        <v>44</v>
      </c>
      <c r="ET49" s="15" t="s">
        <v>1340</v>
      </c>
      <c r="EU49" s="15" t="s">
        <v>1250</v>
      </c>
      <c r="EV49" s="29" t="s">
        <v>84</v>
      </c>
      <c r="EW49" s="34">
        <v>40759.677083333328</v>
      </c>
      <c r="EX49" s="23" t="s">
        <v>1341</v>
      </c>
      <c r="EY49" s="23" t="s">
        <v>1252</v>
      </c>
      <c r="EZ49" s="23" t="s">
        <v>752</v>
      </c>
      <c r="FA49" s="23" t="s">
        <v>1253</v>
      </c>
      <c r="FB49" s="23" t="s">
        <v>1050</v>
      </c>
      <c r="FC49" s="23" t="s">
        <v>1286</v>
      </c>
      <c r="FD49" s="23" t="s">
        <v>1342</v>
      </c>
      <c r="FE49" s="34">
        <v>40759.677083333328</v>
      </c>
      <c r="FF49" s="23" t="s">
        <v>44</v>
      </c>
      <c r="FG49" s="23" t="s">
        <v>1287</v>
      </c>
      <c r="FH49" s="23" t="s">
        <v>1113</v>
      </c>
      <c r="FI49" s="23" t="s">
        <v>316</v>
      </c>
      <c r="FJ49" s="23" t="s">
        <v>1288</v>
      </c>
      <c r="FK49" s="23" t="s">
        <v>8</v>
      </c>
      <c r="FL49" s="23" t="s">
        <v>705</v>
      </c>
      <c r="FM49" s="34">
        <v>40759.677083333328</v>
      </c>
      <c r="FN49" s="23" t="s">
        <v>261</v>
      </c>
      <c r="FO49" s="23" t="s">
        <v>1207</v>
      </c>
      <c r="FP49" s="23" t="s">
        <v>320</v>
      </c>
      <c r="FQ49" s="23" t="s">
        <v>514</v>
      </c>
      <c r="FR49" s="23" t="s">
        <v>41</v>
      </c>
      <c r="FS49" s="23" t="s">
        <v>16</v>
      </c>
      <c r="FT49" s="23" t="s">
        <v>1058</v>
      </c>
      <c r="FU49" s="34">
        <v>40759.677083333328</v>
      </c>
      <c r="FV49" s="23" t="s">
        <v>41</v>
      </c>
      <c r="FW49" s="23" t="s">
        <v>1343</v>
      </c>
      <c r="FX49" s="23" t="s">
        <v>1289</v>
      </c>
      <c r="FY49" s="23" t="s">
        <v>1289</v>
      </c>
      <c r="FZ49" s="23" t="s">
        <v>1209</v>
      </c>
      <c r="GA49" s="23" t="s">
        <v>496</v>
      </c>
      <c r="GB49" s="23" t="s">
        <v>496</v>
      </c>
      <c r="GC49" s="34">
        <v>40759.677083333328</v>
      </c>
      <c r="GD49" s="23" t="s">
        <v>1289</v>
      </c>
      <c r="GE49" s="23" t="s">
        <v>482</v>
      </c>
      <c r="GF49" s="23" t="s">
        <v>359</v>
      </c>
      <c r="GG49" s="23" t="s">
        <v>1290</v>
      </c>
      <c r="GH49" s="23" t="s">
        <v>496</v>
      </c>
      <c r="GI49" s="23" t="s">
        <v>1129</v>
      </c>
      <c r="GJ49" s="23" t="s">
        <v>13</v>
      </c>
      <c r="GK49" s="34">
        <v>40759.677083333328</v>
      </c>
      <c r="GL49" s="23" t="s">
        <v>1289</v>
      </c>
      <c r="GM49" s="23" t="s">
        <v>789</v>
      </c>
      <c r="GN49" s="23" t="s">
        <v>1289</v>
      </c>
      <c r="GO49" s="23" t="s">
        <v>1291</v>
      </c>
      <c r="GP49" s="23" t="s">
        <v>1292</v>
      </c>
      <c r="GQ49" s="23" t="s">
        <v>360</v>
      </c>
      <c r="GR49" s="23" t="s">
        <v>1256</v>
      </c>
      <c r="GS49" s="34">
        <v>40759.677083333328</v>
      </c>
      <c r="GT49" s="23" t="s">
        <v>1211</v>
      </c>
      <c r="GU49" s="23" t="s">
        <v>1211</v>
      </c>
      <c r="GV49" s="23" t="s">
        <v>1130</v>
      </c>
      <c r="GW49" s="23" t="s">
        <v>1086</v>
      </c>
      <c r="GX49" s="23" t="s">
        <v>1293</v>
      </c>
      <c r="GY49" s="23" t="s">
        <v>1294</v>
      </c>
      <c r="GZ49" s="23" t="s">
        <v>8</v>
      </c>
      <c r="HA49" s="34">
        <v>40759.677083333328</v>
      </c>
      <c r="HB49" s="23" t="s">
        <v>1212</v>
      </c>
      <c r="HC49" s="23" t="s">
        <v>8</v>
      </c>
      <c r="HD49" s="23" t="s">
        <v>1344</v>
      </c>
      <c r="HE49" s="23" t="s">
        <v>982</v>
      </c>
      <c r="HF49" s="23" t="s">
        <v>637</v>
      </c>
      <c r="HG49" s="23" t="s">
        <v>361</v>
      </c>
      <c r="HH49" s="23" t="s">
        <v>43</v>
      </c>
      <c r="HI49" s="34">
        <v>40759.677083333328</v>
      </c>
      <c r="HJ49" s="23" t="s">
        <v>16</v>
      </c>
      <c r="HK49" s="23" t="s">
        <v>1345</v>
      </c>
      <c r="HL49" s="23" t="s">
        <v>44</v>
      </c>
      <c r="HM49" s="23" t="s">
        <v>992</v>
      </c>
      <c r="HN49" s="23" t="s">
        <v>1295</v>
      </c>
      <c r="HO49" s="23" t="s">
        <v>1296</v>
      </c>
      <c r="HP49" s="23" t="s">
        <v>1346</v>
      </c>
      <c r="HQ49" s="34">
        <v>40759.677083333328</v>
      </c>
      <c r="HR49" s="23" t="s">
        <v>894</v>
      </c>
      <c r="HS49" s="23" t="s">
        <v>498</v>
      </c>
      <c r="HT49" s="23" t="s">
        <v>894</v>
      </c>
      <c r="HU49" s="23" t="s">
        <v>41</v>
      </c>
      <c r="HV49" s="23" t="s">
        <v>1214</v>
      </c>
      <c r="HW49" s="23" t="s">
        <v>1297</v>
      </c>
      <c r="HX49" s="23" t="s">
        <v>8</v>
      </c>
      <c r="HY49" s="34">
        <v>40759.677083333328</v>
      </c>
      <c r="HZ49" s="23" t="s">
        <v>1298</v>
      </c>
      <c r="IA49" s="23" t="s">
        <v>1299</v>
      </c>
      <c r="IB49" s="23" t="s">
        <v>8</v>
      </c>
      <c r="IC49" s="23" t="s">
        <v>8</v>
      </c>
      <c r="ID49" s="23" t="s">
        <v>8</v>
      </c>
      <c r="IE49" s="23" t="s">
        <v>501</v>
      </c>
      <c r="IF49" s="23" t="s">
        <v>501</v>
      </c>
      <c r="IG49" s="34">
        <v>40759.677083333328</v>
      </c>
      <c r="IH49" s="23" t="s">
        <v>501</v>
      </c>
      <c r="II49" s="23" t="s">
        <v>501</v>
      </c>
      <c r="IJ49" s="23" t="s">
        <v>501</v>
      </c>
      <c r="IK49" s="23" t="s">
        <v>501</v>
      </c>
      <c r="IL49" s="23" t="s">
        <v>501</v>
      </c>
      <c r="IM49" s="23" t="s">
        <v>1134</v>
      </c>
      <c r="IN49" s="23" t="s">
        <v>1300</v>
      </c>
      <c r="IO49" s="34">
        <v>40759.677083333328</v>
      </c>
      <c r="IP49" s="23" t="s">
        <v>1301</v>
      </c>
      <c r="IQ49" s="23" t="s">
        <v>1302</v>
      </c>
      <c r="IR49" s="23" t="s">
        <v>501</v>
      </c>
      <c r="IS49" s="23" t="s">
        <v>1347</v>
      </c>
      <c r="IT49" s="23" t="s">
        <v>1303</v>
      </c>
      <c r="IU49" s="23" t="s">
        <v>501</v>
      </c>
      <c r="IV49" s="23" t="s">
        <v>501</v>
      </c>
      <c r="IW49" s="34">
        <v>40759.677083333328</v>
      </c>
      <c r="IX49" s="23" t="s">
        <v>1304</v>
      </c>
      <c r="IY49" s="23" t="s">
        <v>419</v>
      </c>
      <c r="IZ49" s="23" t="s">
        <v>501</v>
      </c>
      <c r="JA49" s="23" t="s">
        <v>1216</v>
      </c>
      <c r="JB49" s="23" t="s">
        <v>1348</v>
      </c>
      <c r="JC49" s="23" t="s">
        <v>1349</v>
      </c>
      <c r="JD49" s="23" t="s">
        <v>298</v>
      </c>
      <c r="JE49" s="34">
        <v>40759.677083333328</v>
      </c>
      <c r="JF49" s="23" t="s">
        <v>1218</v>
      </c>
      <c r="JG49" s="23" t="s">
        <v>996</v>
      </c>
      <c r="JH49" s="23" t="s">
        <v>894</v>
      </c>
      <c r="JI49" s="23" t="s">
        <v>1058</v>
      </c>
      <c r="JJ49" s="23" t="s">
        <v>645</v>
      </c>
      <c r="JK49" s="23" t="s">
        <v>1307</v>
      </c>
      <c r="JL49" s="23" t="s">
        <v>707</v>
      </c>
      <c r="JM49" s="34">
        <v>40759.677083333328</v>
      </c>
      <c r="JN49" s="23" t="s">
        <v>761</v>
      </c>
      <c r="JO49" s="23" t="s">
        <v>894</v>
      </c>
      <c r="JP49" s="23" t="s">
        <v>1257</v>
      </c>
      <c r="JQ49" s="23" t="s">
        <v>44</v>
      </c>
      <c r="JR49" s="23" t="s">
        <v>1214</v>
      </c>
      <c r="JS49" s="23" t="s">
        <v>1350</v>
      </c>
      <c r="JT49" s="23" t="s">
        <v>1309</v>
      </c>
      <c r="JU49" s="34">
        <v>40759.677083333328</v>
      </c>
      <c r="JV49" s="23" t="s">
        <v>1144</v>
      </c>
      <c r="JW49" s="23" t="s">
        <v>243</v>
      </c>
      <c r="JX49" s="23" t="s">
        <v>8</v>
      </c>
      <c r="JY49" s="23" t="s">
        <v>807</v>
      </c>
      <c r="JZ49" s="35" t="s">
        <v>1146</v>
      </c>
      <c r="KA49" s="23" t="s">
        <v>1351</v>
      </c>
      <c r="KB49" s="23" t="s">
        <v>1310</v>
      </c>
      <c r="KC49" s="34">
        <v>40759.677083333328</v>
      </c>
      <c r="KD49" s="23" t="s">
        <v>961</v>
      </c>
      <c r="KE49" s="23" t="s">
        <v>1221</v>
      </c>
      <c r="KF49" s="23" t="s">
        <v>1226</v>
      </c>
      <c r="KG49" s="23" t="s">
        <v>1185</v>
      </c>
      <c r="KH49" s="23" t="s">
        <v>1352</v>
      </c>
      <c r="KI49" s="23" t="s">
        <v>1227</v>
      </c>
      <c r="KJ49" s="23" t="s">
        <v>1353</v>
      </c>
      <c r="KK49" s="34">
        <v>40759.677083333328</v>
      </c>
      <c r="KL49" s="23" t="s">
        <v>555</v>
      </c>
      <c r="KM49" s="23" t="s">
        <v>555</v>
      </c>
      <c r="KN49" s="23" t="s">
        <v>555</v>
      </c>
      <c r="KO49" s="23" t="s">
        <v>1354</v>
      </c>
      <c r="KP49" s="23" t="s">
        <v>1355</v>
      </c>
      <c r="KQ49" s="23" t="s">
        <v>1183</v>
      </c>
      <c r="KR49" s="23" t="s">
        <v>1312</v>
      </c>
      <c r="KS49" s="34">
        <v>40759.677083333328</v>
      </c>
      <c r="KT49" s="23" t="s">
        <v>1356</v>
      </c>
      <c r="KU49" s="23" t="s">
        <v>1357</v>
      </c>
      <c r="KV49" s="23" t="s">
        <v>583</v>
      </c>
      <c r="KW49" s="23" t="s">
        <v>1185</v>
      </c>
      <c r="KX49" s="23" t="s">
        <v>938</v>
      </c>
      <c r="KY49" s="23" t="s">
        <v>459</v>
      </c>
      <c r="KZ49" s="23" t="s">
        <v>965</v>
      </c>
      <c r="LA49" s="34">
        <v>40759.677083333328</v>
      </c>
      <c r="LB49" s="23" t="s">
        <v>1358</v>
      </c>
      <c r="LC49" s="23" t="s">
        <v>346</v>
      </c>
      <c r="LD49" s="23" t="s">
        <v>1313</v>
      </c>
      <c r="LE49" s="23" t="s">
        <v>1229</v>
      </c>
      <c r="LF49" s="23" t="s">
        <v>1263</v>
      </c>
      <c r="LG49" s="23" t="s">
        <v>1314</v>
      </c>
      <c r="LH49" s="23" t="s">
        <v>1359</v>
      </c>
      <c r="LI49" s="34">
        <v>40759.677083333328</v>
      </c>
      <c r="LJ49" s="23" t="s">
        <v>1360</v>
      </c>
      <c r="LK49" s="23" t="s">
        <v>1264</v>
      </c>
      <c r="LL49" s="23" t="s">
        <v>1361</v>
      </c>
      <c r="LM49" s="23" t="s">
        <v>1362</v>
      </c>
      <c r="LN49" s="23" t="s">
        <v>41</v>
      </c>
      <c r="LO49" s="23" t="s">
        <v>1265</v>
      </c>
      <c r="LP49" s="23" t="s">
        <v>1266</v>
      </c>
      <c r="LQ49" s="34">
        <v>40759.677083333328</v>
      </c>
      <c r="LR49" s="23" t="s">
        <v>1316</v>
      </c>
      <c r="LS49" s="23" t="s">
        <v>445</v>
      </c>
      <c r="LT49" s="23" t="s">
        <v>16</v>
      </c>
      <c r="LU49" s="23" t="s">
        <v>41</v>
      </c>
      <c r="LV49" s="23" t="s">
        <v>1267</v>
      </c>
      <c r="LW49" s="23" t="s">
        <v>41</v>
      </c>
      <c r="LX49" s="23" t="s">
        <v>942</v>
      </c>
      <c r="LY49" s="34">
        <v>40759.677083333328</v>
      </c>
      <c r="LZ49" s="23" t="s">
        <v>29</v>
      </c>
      <c r="MA49" s="23" t="s">
        <v>1363</v>
      </c>
      <c r="MB49" s="23" t="s">
        <v>44</v>
      </c>
      <c r="MC49" s="23" t="s">
        <v>1269</v>
      </c>
      <c r="MD49" s="23" t="s">
        <v>1270</v>
      </c>
      <c r="ME49" s="23" t="s">
        <v>1364</v>
      </c>
      <c r="MF49" s="23" t="s">
        <v>1232</v>
      </c>
      <c r="MG49" s="34">
        <v>40759.677083333328</v>
      </c>
      <c r="MH49" s="23" t="s">
        <v>1233</v>
      </c>
      <c r="MI49" s="23" t="s">
        <v>1318</v>
      </c>
      <c r="MJ49" s="23" t="s">
        <v>602</v>
      </c>
      <c r="MK49" s="23" t="s">
        <v>1234</v>
      </c>
      <c r="ML49" s="23" t="s">
        <v>1365</v>
      </c>
      <c r="MM49" s="23" t="s">
        <v>1366</v>
      </c>
      <c r="MN49" s="23" t="s">
        <v>43</v>
      </c>
      <c r="MO49" s="34">
        <v>40759.677083333328</v>
      </c>
      <c r="MP49" s="23" t="s">
        <v>1320</v>
      </c>
      <c r="MQ49" s="23" t="s">
        <v>1367</v>
      </c>
      <c r="MR49" s="23" t="s">
        <v>1321</v>
      </c>
      <c r="MS49" s="23" t="s">
        <v>1291</v>
      </c>
      <c r="MT49" s="23" t="s">
        <v>1322</v>
      </c>
      <c r="MU49" s="23" t="s">
        <v>970</v>
      </c>
      <c r="MV49" s="23" t="s">
        <v>195</v>
      </c>
      <c r="MW49" s="34">
        <v>40759.677083333328</v>
      </c>
      <c r="MX49" s="23" t="s">
        <v>195</v>
      </c>
      <c r="MY49" s="23" t="s">
        <v>195</v>
      </c>
      <c r="MZ49" s="23" t="s">
        <v>195</v>
      </c>
      <c r="NA49" s="23" t="s">
        <v>195</v>
      </c>
      <c r="NB49" s="23" t="s">
        <v>195</v>
      </c>
      <c r="NC49" s="23" t="s">
        <v>195</v>
      </c>
      <c r="ND49" s="23" t="s">
        <v>195</v>
      </c>
      <c r="NE49" s="34">
        <v>40759.677083333328</v>
      </c>
      <c r="NF49" s="23" t="s">
        <v>195</v>
      </c>
      <c r="NG49" s="23" t="s">
        <v>1237</v>
      </c>
      <c r="NH49" s="23" t="s">
        <v>1323</v>
      </c>
      <c r="NI49" s="23" t="s">
        <v>1158</v>
      </c>
      <c r="NJ49" s="23" t="s">
        <v>696</v>
      </c>
      <c r="NK49" s="23" t="s">
        <v>1368</v>
      </c>
      <c r="NL49" s="23" t="s">
        <v>744</v>
      </c>
      <c r="NM49" s="34">
        <v>40759.677083333328</v>
      </c>
      <c r="NN49" s="23" t="s">
        <v>820</v>
      </c>
      <c r="NO49" s="23" t="s">
        <v>1324</v>
      </c>
      <c r="NP49" s="23" t="s">
        <v>1369</v>
      </c>
      <c r="NQ49" s="23" t="s">
        <v>1370</v>
      </c>
      <c r="NR49" s="23" t="s">
        <v>43</v>
      </c>
      <c r="NS49" s="23" t="s">
        <v>198</v>
      </c>
      <c r="NT49" s="23" t="s">
        <v>41</v>
      </c>
      <c r="NU49" s="34">
        <v>40759.677083333328</v>
      </c>
      <c r="NV49" s="23" t="s">
        <v>1046</v>
      </c>
      <c r="NW49" s="23" t="s">
        <v>1327</v>
      </c>
      <c r="NX49" s="23" t="s">
        <v>662</v>
      </c>
      <c r="NY49" s="23" t="s">
        <v>1274</v>
      </c>
      <c r="NZ49" s="23" t="s">
        <v>1328</v>
      </c>
      <c r="OA49" s="23" t="s">
        <v>1371</v>
      </c>
      <c r="OB49" s="23" t="s">
        <v>947</v>
      </c>
      <c r="OC49" s="34">
        <v>40759.677083333328</v>
      </c>
      <c r="OD49" s="23" t="s">
        <v>965</v>
      </c>
      <c r="OE49" s="23" t="s">
        <v>1329</v>
      </c>
      <c r="OF49" s="23" t="s">
        <v>1242</v>
      </c>
      <c r="OG49" s="23" t="s">
        <v>912</v>
      </c>
      <c r="OH49" s="23" t="s">
        <v>1330</v>
      </c>
      <c r="OI49" s="23" t="s">
        <v>1189</v>
      </c>
      <c r="OJ49" s="23" t="s">
        <v>583</v>
      </c>
      <c r="OK49" s="34">
        <v>40759.677083333328</v>
      </c>
      <c r="OL49" s="23" t="s">
        <v>1372</v>
      </c>
      <c r="OM49" s="23" t="s">
        <v>1240</v>
      </c>
      <c r="ON49" s="23" t="s">
        <v>43</v>
      </c>
      <c r="OO49" s="23" t="s">
        <v>965</v>
      </c>
      <c r="OP49" s="23" t="s">
        <v>1373</v>
      </c>
      <c r="OQ49" s="23" t="s">
        <v>1241</v>
      </c>
      <c r="OR49" s="23" t="s">
        <v>1045</v>
      </c>
      <c r="OS49" s="34">
        <v>40759.677083333328</v>
      </c>
      <c r="OT49" s="23" t="s">
        <v>1195</v>
      </c>
      <c r="OU49" s="23" t="s">
        <v>1331</v>
      </c>
      <c r="OV49" s="23" t="s">
        <v>1276</v>
      </c>
      <c r="OW49" s="23" t="s">
        <v>1374</v>
      </c>
      <c r="OX49" s="23" t="s">
        <v>440</v>
      </c>
      <c r="OY49" s="23" t="s">
        <v>1108</v>
      </c>
      <c r="OZ49" s="23" t="s">
        <v>1278</v>
      </c>
      <c r="PA49" s="34">
        <v>40759.677083333328</v>
      </c>
      <c r="PB49" s="23" t="s">
        <v>1333</v>
      </c>
      <c r="PC49" s="23" t="s">
        <v>1375</v>
      </c>
      <c r="PD49" s="23" t="s">
        <v>1334</v>
      </c>
      <c r="PE49" s="23" t="s">
        <v>8</v>
      </c>
    </row>
    <row r="50" spans="1:421" ht="30">
      <c r="A50" s="5">
        <v>40759.6875</v>
      </c>
      <c r="D50" s="4" t="s">
        <v>1246</v>
      </c>
      <c r="E50" s="4" t="s">
        <v>113</v>
      </c>
      <c r="F50" s="4" t="s">
        <v>113</v>
      </c>
      <c r="G50" s="4" t="s">
        <v>1111</v>
      </c>
      <c r="H50" s="4" t="s">
        <v>84</v>
      </c>
      <c r="I50" s="5">
        <v>40759.6875</v>
      </c>
      <c r="J50" s="4" t="s">
        <v>113</v>
      </c>
      <c r="K50" s="4" t="s">
        <v>113</v>
      </c>
      <c r="L50" s="4" t="s">
        <v>113</v>
      </c>
      <c r="M50" s="4" t="s">
        <v>113</v>
      </c>
      <c r="N50" s="4" t="s">
        <v>113</v>
      </c>
      <c r="O50" s="4" t="s">
        <v>44</v>
      </c>
      <c r="P50" s="4" t="s">
        <v>84</v>
      </c>
      <c r="Q50" s="5">
        <v>40759.6875</v>
      </c>
      <c r="R50" s="4" t="s">
        <v>1165</v>
      </c>
      <c r="S50" s="4" t="s">
        <v>828</v>
      </c>
      <c r="T50" s="4" t="s">
        <v>1335</v>
      </c>
      <c r="U50" s="4" t="s">
        <v>44</v>
      </c>
      <c r="V50" s="4" t="s">
        <v>44</v>
      </c>
      <c r="W50" s="4" t="s">
        <v>84</v>
      </c>
      <c r="X50" s="4" t="s">
        <v>828</v>
      </c>
      <c r="Y50" s="8">
        <v>40759.6875</v>
      </c>
      <c r="Z50" s="24" t="s">
        <v>44</v>
      </c>
      <c r="AA50" s="24" t="s">
        <v>44</v>
      </c>
      <c r="AB50" s="24" t="s">
        <v>44</v>
      </c>
      <c r="AC50" s="11" t="s">
        <v>192</v>
      </c>
      <c r="AD50" s="11" t="s">
        <v>192</v>
      </c>
      <c r="AE50" s="11" t="s">
        <v>192</v>
      </c>
      <c r="AF50" s="11" t="s">
        <v>192</v>
      </c>
      <c r="AG50" s="8">
        <v>40759.6875</v>
      </c>
      <c r="AH50" s="11" t="s">
        <v>84</v>
      </c>
      <c r="AI50" s="11" t="s">
        <v>44</v>
      </c>
      <c r="AJ50" s="11" t="s">
        <v>44</v>
      </c>
      <c r="AK50" s="11" t="s">
        <v>113</v>
      </c>
      <c r="AL50" s="11" t="s">
        <v>44</v>
      </c>
      <c r="AM50" s="9" t="s">
        <v>84</v>
      </c>
      <c r="AN50" s="14" t="s">
        <v>84</v>
      </c>
      <c r="AO50" s="8">
        <v>40759.6875</v>
      </c>
      <c r="AP50" s="11" t="s">
        <v>575</v>
      </c>
      <c r="AQ50" s="11" t="s">
        <v>44</v>
      </c>
      <c r="AR50" s="11" t="s">
        <v>44</v>
      </c>
      <c r="AS50" s="11" t="s">
        <v>44</v>
      </c>
      <c r="AT50" s="11" t="s">
        <v>44</v>
      </c>
      <c r="AU50" s="11" t="s">
        <v>1279</v>
      </c>
      <c r="AV50" s="11" t="s">
        <v>84</v>
      </c>
      <c r="AW50" s="8">
        <v>40759.6875</v>
      </c>
      <c r="AX50" s="11" t="s">
        <v>113</v>
      </c>
      <c r="AY50" s="11" t="s">
        <v>113</v>
      </c>
      <c r="AZ50" s="11" t="s">
        <v>113</v>
      </c>
      <c r="BA50" s="11" t="s">
        <v>1376</v>
      </c>
      <c r="BB50" s="11" t="s">
        <v>44</v>
      </c>
      <c r="BC50" s="11" t="s">
        <v>100</v>
      </c>
      <c r="BD50" s="11" t="s">
        <v>1198</v>
      </c>
      <c r="BE50" s="8">
        <v>40759.6875</v>
      </c>
      <c r="BF50" s="11" t="s">
        <v>44</v>
      </c>
      <c r="BG50" s="11" t="s">
        <v>381</v>
      </c>
      <c r="BH50" s="11" t="s">
        <v>44</v>
      </c>
      <c r="BI50" s="11" t="s">
        <v>575</v>
      </c>
      <c r="BJ50" s="11" t="s">
        <v>446</v>
      </c>
      <c r="BK50" s="11" t="s">
        <v>1377</v>
      </c>
      <c r="BL50" s="11" t="s">
        <v>41</v>
      </c>
      <c r="BM50" s="8">
        <v>40759.6875</v>
      </c>
      <c r="BN50" s="11" t="s">
        <v>113</v>
      </c>
      <c r="BO50" s="11" t="s">
        <v>113</v>
      </c>
      <c r="BP50" s="11" t="s">
        <v>44</v>
      </c>
      <c r="BQ50" s="11" t="s">
        <v>193</v>
      </c>
      <c r="BR50" s="11" t="s">
        <v>193</v>
      </c>
      <c r="BS50" s="11" t="s">
        <v>193</v>
      </c>
      <c r="BT50" s="11" t="s">
        <v>193</v>
      </c>
      <c r="BU50" s="8">
        <v>40759.6875</v>
      </c>
      <c r="BV50" s="11" t="s">
        <v>193</v>
      </c>
      <c r="BW50" s="11" t="s">
        <v>193</v>
      </c>
      <c r="BX50" s="11" t="s">
        <v>113</v>
      </c>
      <c r="BY50" s="11" t="s">
        <v>113</v>
      </c>
      <c r="BZ50" s="11" t="s">
        <v>113</v>
      </c>
      <c r="CA50" s="11" t="s">
        <v>1378</v>
      </c>
      <c r="CB50" s="11" t="s">
        <v>84</v>
      </c>
      <c r="CC50" s="8">
        <v>40759.6875</v>
      </c>
      <c r="CD50" s="11" t="s">
        <v>113</v>
      </c>
      <c r="CE50" s="11" t="s">
        <v>113</v>
      </c>
      <c r="CF50" s="11" t="s">
        <v>113</v>
      </c>
      <c r="CG50" s="11" t="s">
        <v>113</v>
      </c>
      <c r="CH50" s="11" t="s">
        <v>113</v>
      </c>
      <c r="CI50" s="11" t="s">
        <v>407</v>
      </c>
      <c r="CJ50" s="11" t="s">
        <v>1247</v>
      </c>
      <c r="CK50" s="8">
        <v>40759.6875</v>
      </c>
      <c r="CL50" s="11" t="s">
        <v>44</v>
      </c>
      <c r="CM50" s="11" t="s">
        <v>44</v>
      </c>
      <c r="CN50" s="11" t="s">
        <v>44</v>
      </c>
      <c r="CO50" s="11" t="s">
        <v>8</v>
      </c>
      <c r="CP50" s="11" t="s">
        <v>8</v>
      </c>
      <c r="CQ50" s="11" t="s">
        <v>629</v>
      </c>
      <c r="CR50" s="11" t="s">
        <v>8</v>
      </c>
      <c r="CS50" s="8">
        <v>40759.6875</v>
      </c>
      <c r="CT50" s="11" t="s">
        <v>44</v>
      </c>
      <c r="CU50" s="11" t="s">
        <v>44</v>
      </c>
      <c r="CV50" s="11" t="s">
        <v>84</v>
      </c>
      <c r="CW50" s="11" t="s">
        <v>44</v>
      </c>
      <c r="CX50" s="11" t="s">
        <v>44</v>
      </c>
      <c r="CY50" s="11" t="s">
        <v>41</v>
      </c>
      <c r="CZ50" s="11" t="s">
        <v>41</v>
      </c>
      <c r="DA50" s="8">
        <v>40759.6875</v>
      </c>
      <c r="DB50" s="15" t="s">
        <v>44</v>
      </c>
      <c r="DC50" s="15" t="s">
        <v>41</v>
      </c>
      <c r="DD50" s="15" t="s">
        <v>213</v>
      </c>
      <c r="DE50" s="15" t="s">
        <v>213</v>
      </c>
      <c r="DF50" s="15" t="s">
        <v>213</v>
      </c>
      <c r="DG50" s="15" t="s">
        <v>1336</v>
      </c>
      <c r="DH50" s="15" t="s">
        <v>1337</v>
      </c>
      <c r="DI50" s="8">
        <v>40759.6875</v>
      </c>
      <c r="DJ50" s="15" t="s">
        <v>1202</v>
      </c>
      <c r="DK50" s="15" t="s">
        <v>1379</v>
      </c>
      <c r="DL50" s="15" t="s">
        <v>44</v>
      </c>
      <c r="DM50" s="15" t="s">
        <v>1338</v>
      </c>
      <c r="DN50" s="15" t="s">
        <v>16</v>
      </c>
      <c r="DO50" s="15" t="s">
        <v>496</v>
      </c>
      <c r="DP50" s="15" t="s">
        <v>1248</v>
      </c>
      <c r="DQ50" s="8">
        <v>40759.6875</v>
      </c>
      <c r="DR50" s="15" t="s">
        <v>1280</v>
      </c>
      <c r="DS50" s="15" t="s">
        <v>832</v>
      </c>
      <c r="DT50" s="15" t="s">
        <v>309</v>
      </c>
      <c r="DU50" s="15" t="s">
        <v>309</v>
      </c>
      <c r="DV50" s="15" t="s">
        <v>1380</v>
      </c>
      <c r="DW50" s="15" t="s">
        <v>921</v>
      </c>
      <c r="DX50" s="15" t="s">
        <v>309</v>
      </c>
      <c r="DY50" s="8">
        <v>40759.6875</v>
      </c>
      <c r="DZ50" s="15" t="s">
        <v>1339</v>
      </c>
      <c r="EA50" s="15" t="s">
        <v>496</v>
      </c>
      <c r="EB50" s="15" t="s">
        <v>309</v>
      </c>
      <c r="EC50" s="15" t="s">
        <v>1381</v>
      </c>
      <c r="ED50" s="15" t="s">
        <v>1282</v>
      </c>
      <c r="EE50" s="15" t="s">
        <v>496</v>
      </c>
      <c r="EF50" s="15" t="s">
        <v>1283</v>
      </c>
      <c r="EG50" s="8">
        <v>40759.6875</v>
      </c>
      <c r="EH50" s="15" t="s">
        <v>1249</v>
      </c>
      <c r="EI50" s="15" t="s">
        <v>1284</v>
      </c>
      <c r="EJ50" s="15" t="s">
        <v>496</v>
      </c>
      <c r="EK50" s="15" t="s">
        <v>1048</v>
      </c>
      <c r="EL50" s="15" t="s">
        <v>787</v>
      </c>
      <c r="EM50" s="15" t="s">
        <v>1285</v>
      </c>
      <c r="EN50" s="15" t="s">
        <v>261</v>
      </c>
      <c r="EO50" s="8">
        <v>40759.6875</v>
      </c>
      <c r="EP50" s="15" t="s">
        <v>1117</v>
      </c>
      <c r="EQ50" s="15" t="s">
        <v>261</v>
      </c>
      <c r="ER50" s="15" t="s">
        <v>1382</v>
      </c>
      <c r="ES50" s="15" t="s">
        <v>44</v>
      </c>
      <c r="ET50" s="15" t="s">
        <v>1340</v>
      </c>
      <c r="EU50" s="15" t="s">
        <v>1250</v>
      </c>
      <c r="EV50" s="29" t="s">
        <v>84</v>
      </c>
      <c r="EW50" s="34">
        <v>40759.6875</v>
      </c>
      <c r="EX50" s="23" t="s">
        <v>1341</v>
      </c>
      <c r="EY50" s="23" t="s">
        <v>1252</v>
      </c>
      <c r="EZ50" s="23" t="s">
        <v>752</v>
      </c>
      <c r="FA50" s="23" t="s">
        <v>1253</v>
      </c>
      <c r="FB50" s="23" t="s">
        <v>1050</v>
      </c>
      <c r="FC50" s="23" t="s">
        <v>1286</v>
      </c>
      <c r="FD50" s="23" t="s">
        <v>1342</v>
      </c>
      <c r="FE50" s="34">
        <v>40759.6875</v>
      </c>
      <c r="FF50" s="23" t="s">
        <v>1383</v>
      </c>
      <c r="FG50" s="23" t="s">
        <v>1384</v>
      </c>
      <c r="FH50" s="23" t="s">
        <v>486</v>
      </c>
      <c r="FI50" s="23" t="s">
        <v>316</v>
      </c>
      <c r="FJ50" s="23" t="s">
        <v>1288</v>
      </c>
      <c r="FK50" s="23" t="s">
        <v>8</v>
      </c>
      <c r="FL50" s="23" t="s">
        <v>705</v>
      </c>
      <c r="FM50" s="34">
        <v>40759.6875</v>
      </c>
      <c r="FN50" s="23" t="s">
        <v>8</v>
      </c>
      <c r="FO50" s="23" t="s">
        <v>1385</v>
      </c>
      <c r="FP50" s="23" t="s">
        <v>320</v>
      </c>
      <c r="FQ50" s="23" t="s">
        <v>514</v>
      </c>
      <c r="FR50" s="23" t="s">
        <v>41</v>
      </c>
      <c r="FS50" s="23" t="s">
        <v>16</v>
      </c>
      <c r="FT50" s="23" t="s">
        <v>298</v>
      </c>
      <c r="FU50" s="34">
        <v>40759.6875</v>
      </c>
      <c r="FV50" s="23" t="s">
        <v>43</v>
      </c>
      <c r="FW50" s="23" t="s">
        <v>1343</v>
      </c>
      <c r="FX50" s="23" t="s">
        <v>1289</v>
      </c>
      <c r="FY50" s="23" t="s">
        <v>1289</v>
      </c>
      <c r="FZ50" s="23" t="s">
        <v>1289</v>
      </c>
      <c r="GA50" s="23" t="s">
        <v>496</v>
      </c>
      <c r="GB50" s="23" t="s">
        <v>496</v>
      </c>
      <c r="GC50" s="34">
        <v>40759.6875</v>
      </c>
      <c r="GD50" s="23" t="s">
        <v>1289</v>
      </c>
      <c r="GE50" s="23" t="s">
        <v>482</v>
      </c>
      <c r="GF50" s="23" t="s">
        <v>482</v>
      </c>
      <c r="GG50" s="23" t="s">
        <v>1290</v>
      </c>
      <c r="GH50" s="23" t="s">
        <v>496</v>
      </c>
      <c r="GI50" s="23" t="s">
        <v>894</v>
      </c>
      <c r="GJ50" s="23" t="s">
        <v>636</v>
      </c>
      <c r="GK50" s="34">
        <v>40759.6875</v>
      </c>
      <c r="GL50" s="23" t="s">
        <v>1289</v>
      </c>
      <c r="GM50" s="23" t="s">
        <v>789</v>
      </c>
      <c r="GN50" s="23" t="s">
        <v>1289</v>
      </c>
      <c r="GO50" s="23" t="s">
        <v>1291</v>
      </c>
      <c r="GP50" s="23" t="s">
        <v>1292</v>
      </c>
      <c r="GQ50" s="23" t="s">
        <v>360</v>
      </c>
      <c r="GR50" s="23" t="s">
        <v>1256</v>
      </c>
      <c r="GS50" s="34">
        <v>40759.6875</v>
      </c>
      <c r="GT50" s="23" t="s">
        <v>583</v>
      </c>
      <c r="GU50" s="23" t="s">
        <v>1211</v>
      </c>
      <c r="GV50" s="23" t="s">
        <v>1130</v>
      </c>
      <c r="GW50" s="23" t="s">
        <v>1086</v>
      </c>
      <c r="GX50" s="23" t="s">
        <v>1293</v>
      </c>
      <c r="GY50" s="23" t="s">
        <v>1386</v>
      </c>
      <c r="GZ50" s="23" t="s">
        <v>298</v>
      </c>
      <c r="HA50" s="34">
        <v>40759.6875</v>
      </c>
      <c r="HB50" s="23" t="s">
        <v>1212</v>
      </c>
      <c r="HC50" s="23" t="s">
        <v>41</v>
      </c>
      <c r="HD50" s="23" t="s">
        <v>1344</v>
      </c>
      <c r="HE50" s="23" t="s">
        <v>982</v>
      </c>
      <c r="HF50" s="23" t="s">
        <v>637</v>
      </c>
      <c r="HG50" s="23" t="s">
        <v>361</v>
      </c>
      <c r="HH50" s="23" t="s">
        <v>1058</v>
      </c>
      <c r="HI50" s="34">
        <v>40759.6875</v>
      </c>
      <c r="HJ50" s="23" t="s">
        <v>16</v>
      </c>
      <c r="HK50" s="23" t="s">
        <v>1345</v>
      </c>
      <c r="HL50" s="23" t="s">
        <v>44</v>
      </c>
      <c r="HM50" s="23" t="s">
        <v>992</v>
      </c>
      <c r="HN50" s="23" t="s">
        <v>1387</v>
      </c>
      <c r="HO50" s="23" t="s">
        <v>1388</v>
      </c>
      <c r="HP50" s="23" t="s">
        <v>1346</v>
      </c>
      <c r="HQ50" s="34">
        <v>40759.6875</v>
      </c>
      <c r="HR50" s="23" t="s">
        <v>1389</v>
      </c>
      <c r="HS50" s="23" t="s">
        <v>1390</v>
      </c>
      <c r="HT50" s="23" t="s">
        <v>1391</v>
      </c>
      <c r="HU50" s="23" t="s">
        <v>41</v>
      </c>
      <c r="HV50" s="23" t="s">
        <v>44</v>
      </c>
      <c r="HW50" s="23" t="s">
        <v>44</v>
      </c>
      <c r="HX50" s="23" t="s">
        <v>1392</v>
      </c>
      <c r="HY50" s="34">
        <v>40759.6875</v>
      </c>
      <c r="HZ50" s="23" t="s">
        <v>1298</v>
      </c>
      <c r="IA50" s="23" t="s">
        <v>1299</v>
      </c>
      <c r="IB50" s="23" t="s">
        <v>8</v>
      </c>
      <c r="IC50" s="23" t="s">
        <v>8</v>
      </c>
      <c r="ID50" s="23" t="s">
        <v>8</v>
      </c>
      <c r="IE50" s="23" t="s">
        <v>501</v>
      </c>
      <c r="IF50" s="23" t="s">
        <v>501</v>
      </c>
      <c r="IG50" s="34">
        <v>40759.6875</v>
      </c>
      <c r="IH50" s="23" t="s">
        <v>501</v>
      </c>
      <c r="II50" s="23" t="s">
        <v>501</v>
      </c>
      <c r="IJ50" s="23" t="s">
        <v>501</v>
      </c>
      <c r="IK50" s="23" t="s">
        <v>501</v>
      </c>
      <c r="IL50" s="23" t="s">
        <v>501</v>
      </c>
      <c r="IM50" s="23" t="s">
        <v>1134</v>
      </c>
      <c r="IN50" s="23" t="s">
        <v>1300</v>
      </c>
      <c r="IO50" s="34">
        <v>40759.6875</v>
      </c>
      <c r="IP50" s="23" t="s">
        <v>1301</v>
      </c>
      <c r="IQ50" s="23" t="s">
        <v>1302</v>
      </c>
      <c r="IR50" s="23" t="s">
        <v>1393</v>
      </c>
      <c r="IS50" s="23" t="s">
        <v>1347</v>
      </c>
      <c r="IT50" s="23" t="s">
        <v>1303</v>
      </c>
      <c r="IU50" s="23" t="s">
        <v>501</v>
      </c>
      <c r="IV50" s="23" t="s">
        <v>501</v>
      </c>
      <c r="IW50" s="34">
        <v>40759.6875</v>
      </c>
      <c r="IX50" s="23" t="s">
        <v>1304</v>
      </c>
      <c r="IY50" s="23" t="s">
        <v>419</v>
      </c>
      <c r="IZ50" s="23" t="s">
        <v>1394</v>
      </c>
      <c r="JA50" s="23" t="s">
        <v>1216</v>
      </c>
      <c r="JB50" s="23" t="s">
        <v>1348</v>
      </c>
      <c r="JC50" s="23" t="s">
        <v>1349</v>
      </c>
      <c r="JD50" s="23" t="s">
        <v>298</v>
      </c>
      <c r="JE50" s="34">
        <v>40759.6875</v>
      </c>
      <c r="JF50" s="23" t="s">
        <v>1395</v>
      </c>
      <c r="JG50" s="23" t="s">
        <v>996</v>
      </c>
      <c r="JH50" s="23" t="s">
        <v>894</v>
      </c>
      <c r="JI50" s="23" t="s">
        <v>1058</v>
      </c>
      <c r="JJ50" s="23" t="s">
        <v>1396</v>
      </c>
      <c r="JK50" s="23" t="s">
        <v>1307</v>
      </c>
      <c r="JL50" s="23" t="s">
        <v>707</v>
      </c>
      <c r="JM50" s="34">
        <v>40759.6875</v>
      </c>
      <c r="JN50" s="23" t="s">
        <v>761</v>
      </c>
      <c r="JO50" s="23" t="s">
        <v>894</v>
      </c>
      <c r="JP50" s="23" t="s">
        <v>1397</v>
      </c>
      <c r="JQ50" s="23" t="s">
        <v>1398</v>
      </c>
      <c r="JR50" s="23" t="s">
        <v>374</v>
      </c>
      <c r="JS50" s="23" t="s">
        <v>1350</v>
      </c>
      <c r="JT50" s="23" t="s">
        <v>1399</v>
      </c>
      <c r="JU50" s="34">
        <v>40759.6875</v>
      </c>
      <c r="JV50" s="23" t="s">
        <v>1144</v>
      </c>
      <c r="JW50" s="23" t="s">
        <v>243</v>
      </c>
      <c r="JX50" s="23" t="s">
        <v>8</v>
      </c>
      <c r="JY50" s="23" t="s">
        <v>807</v>
      </c>
      <c r="JZ50" s="35" t="s">
        <v>1146</v>
      </c>
      <c r="KA50" s="23" t="s">
        <v>1400</v>
      </c>
      <c r="KB50" s="23" t="s">
        <v>1310</v>
      </c>
      <c r="KC50" s="34">
        <v>40759.6875</v>
      </c>
      <c r="KD50" s="23" t="s">
        <v>961</v>
      </c>
      <c r="KE50" s="23" t="s">
        <v>1221</v>
      </c>
      <c r="KF50" s="23" t="s">
        <v>1226</v>
      </c>
      <c r="KG50" s="23" t="s">
        <v>1242</v>
      </c>
      <c r="KH50" s="23" t="s">
        <v>1352</v>
      </c>
      <c r="KI50" s="23" t="s">
        <v>1189</v>
      </c>
      <c r="KJ50" s="23" t="s">
        <v>1353</v>
      </c>
      <c r="KK50" s="34">
        <v>40759.6875</v>
      </c>
      <c r="KL50" s="23" t="s">
        <v>555</v>
      </c>
      <c r="KM50" s="23" t="s">
        <v>555</v>
      </c>
      <c r="KN50" s="23" t="s">
        <v>1401</v>
      </c>
      <c r="KO50" s="23" t="s">
        <v>1354</v>
      </c>
      <c r="KP50" s="23" t="s">
        <v>1402</v>
      </c>
      <c r="KQ50" s="23" t="s">
        <v>1183</v>
      </c>
      <c r="KR50" s="23" t="s">
        <v>43</v>
      </c>
      <c r="KS50" s="34">
        <v>40759.6875</v>
      </c>
      <c r="KT50" s="23" t="s">
        <v>1356</v>
      </c>
      <c r="KU50" s="23" t="s">
        <v>1357</v>
      </c>
      <c r="KV50" s="23" t="s">
        <v>583</v>
      </c>
      <c r="KW50" s="23" t="s">
        <v>685</v>
      </c>
      <c r="KX50" s="23" t="s">
        <v>938</v>
      </c>
      <c r="KY50" s="23" t="s">
        <v>16</v>
      </c>
      <c r="KZ50" s="23" t="s">
        <v>1403</v>
      </c>
      <c r="LA50" s="34">
        <v>40759.6875</v>
      </c>
      <c r="LB50" s="23" t="s">
        <v>1358</v>
      </c>
      <c r="LC50" s="23" t="s">
        <v>346</v>
      </c>
      <c r="LD50" s="23" t="s">
        <v>1404</v>
      </c>
      <c r="LE50" s="23" t="s">
        <v>1229</v>
      </c>
      <c r="LF50" s="23" t="s">
        <v>1263</v>
      </c>
      <c r="LG50" s="23" t="s">
        <v>1314</v>
      </c>
      <c r="LH50" s="23" t="s">
        <v>1359</v>
      </c>
      <c r="LI50" s="34">
        <v>40759.6875</v>
      </c>
      <c r="LJ50" s="23" t="s">
        <v>1360</v>
      </c>
      <c r="LK50" s="23" t="s">
        <v>1264</v>
      </c>
      <c r="LL50" s="23" t="s">
        <v>1361</v>
      </c>
      <c r="LM50" s="23" t="s">
        <v>1362</v>
      </c>
      <c r="LN50" s="23" t="s">
        <v>1242</v>
      </c>
      <c r="LO50" s="23" t="s">
        <v>1265</v>
      </c>
      <c r="LP50" s="23" t="s">
        <v>1266</v>
      </c>
      <c r="LQ50" s="34">
        <v>40759.6875</v>
      </c>
      <c r="LR50" s="23" t="s">
        <v>1405</v>
      </c>
      <c r="LS50" s="23" t="s">
        <v>1406</v>
      </c>
      <c r="LT50" s="23" t="s">
        <v>16</v>
      </c>
      <c r="LU50" s="23" t="s">
        <v>41</v>
      </c>
      <c r="LV50" s="23" t="s">
        <v>1267</v>
      </c>
      <c r="LW50" s="23" t="s">
        <v>1189</v>
      </c>
      <c r="LX50" s="23" t="s">
        <v>1407</v>
      </c>
      <c r="LY50" s="34">
        <v>40759.6875</v>
      </c>
      <c r="LZ50" s="23" t="s">
        <v>29</v>
      </c>
      <c r="MA50" s="23" t="s">
        <v>1363</v>
      </c>
      <c r="MB50" s="23" t="s">
        <v>44</v>
      </c>
      <c r="MC50" s="23" t="s">
        <v>1269</v>
      </c>
      <c r="MD50" s="23" t="s">
        <v>1270</v>
      </c>
      <c r="ME50" s="23" t="s">
        <v>1364</v>
      </c>
      <c r="MF50" s="23" t="s">
        <v>1232</v>
      </c>
      <c r="MG50" s="34">
        <v>40759.6875</v>
      </c>
      <c r="MH50" s="23" t="s">
        <v>1408</v>
      </c>
      <c r="MI50" s="23" t="s">
        <v>523</v>
      </c>
      <c r="MJ50" s="23" t="s">
        <v>602</v>
      </c>
      <c r="MK50" s="23" t="s">
        <v>1234</v>
      </c>
      <c r="ML50" s="23" t="s">
        <v>1365</v>
      </c>
      <c r="MM50" s="23" t="s">
        <v>1409</v>
      </c>
      <c r="MN50" s="23" t="s">
        <v>1410</v>
      </c>
      <c r="MO50" s="34">
        <v>40759.6875</v>
      </c>
      <c r="MP50" s="23" t="s">
        <v>1411</v>
      </c>
      <c r="MQ50" s="23" t="s">
        <v>1367</v>
      </c>
      <c r="MR50" s="23" t="s">
        <v>1321</v>
      </c>
      <c r="MS50" s="23" t="s">
        <v>1291</v>
      </c>
      <c r="MT50" s="23" t="s">
        <v>1291</v>
      </c>
      <c r="MU50" s="23" t="s">
        <v>970</v>
      </c>
      <c r="MV50" s="23" t="s">
        <v>195</v>
      </c>
      <c r="MW50" s="34">
        <v>40759.6875</v>
      </c>
      <c r="MX50" s="23" t="s">
        <v>195</v>
      </c>
      <c r="MY50" s="23" t="s">
        <v>195</v>
      </c>
      <c r="MZ50" s="23" t="s">
        <v>195</v>
      </c>
      <c r="NA50" s="23" t="s">
        <v>195</v>
      </c>
      <c r="NB50" s="23" t="s">
        <v>195</v>
      </c>
      <c r="NC50" s="23" t="s">
        <v>195</v>
      </c>
      <c r="ND50" s="23" t="s">
        <v>195</v>
      </c>
      <c r="NE50" s="34">
        <v>40759.6875</v>
      </c>
      <c r="NF50" s="23" t="s">
        <v>195</v>
      </c>
      <c r="NG50" s="23" t="s">
        <v>44</v>
      </c>
      <c r="NH50" s="23" t="s">
        <v>1323</v>
      </c>
      <c r="NI50" s="23" t="s">
        <v>1412</v>
      </c>
      <c r="NJ50" s="23" t="s">
        <v>1413</v>
      </c>
      <c r="NK50" s="23" t="s">
        <v>1368</v>
      </c>
      <c r="NL50" s="23" t="s">
        <v>1414</v>
      </c>
      <c r="NM50" s="34">
        <v>40759.6875</v>
      </c>
      <c r="NN50" s="23" t="s">
        <v>820</v>
      </c>
      <c r="NO50" s="23" t="s">
        <v>1415</v>
      </c>
      <c r="NP50" s="23" t="s">
        <v>1369</v>
      </c>
      <c r="NQ50" s="23" t="s">
        <v>1370</v>
      </c>
      <c r="NR50" s="23" t="s">
        <v>965</v>
      </c>
      <c r="NS50" s="23" t="s">
        <v>198</v>
      </c>
      <c r="NT50" s="23" t="s">
        <v>41</v>
      </c>
      <c r="NU50" s="34">
        <v>40759.6875</v>
      </c>
      <c r="NV50" s="23" t="s">
        <v>8</v>
      </c>
      <c r="NW50" s="23" t="s">
        <v>1327</v>
      </c>
      <c r="NX50" s="23" t="s">
        <v>662</v>
      </c>
      <c r="NY50" s="23" t="s">
        <v>1274</v>
      </c>
      <c r="NZ50" s="23" t="s">
        <v>1007</v>
      </c>
      <c r="OA50" s="23" t="s">
        <v>1371</v>
      </c>
      <c r="OB50" s="23" t="s">
        <v>947</v>
      </c>
      <c r="OC50" s="34">
        <v>40759.6875</v>
      </c>
      <c r="OD50" s="23" t="s">
        <v>669</v>
      </c>
      <c r="OE50" s="23" t="s">
        <v>1329</v>
      </c>
      <c r="OF50" s="23" t="s">
        <v>1242</v>
      </c>
      <c r="OG50" s="23" t="s">
        <v>912</v>
      </c>
      <c r="OH50" s="23" t="s">
        <v>1416</v>
      </c>
      <c r="OI50" s="23" t="s">
        <v>1417</v>
      </c>
      <c r="OJ50" s="23" t="s">
        <v>583</v>
      </c>
      <c r="OK50" s="34">
        <v>40759.6875</v>
      </c>
      <c r="OL50" s="23" t="s">
        <v>1372</v>
      </c>
      <c r="OM50" s="23" t="s">
        <v>1418</v>
      </c>
      <c r="ON50" s="23" t="s">
        <v>1419</v>
      </c>
      <c r="OO50" s="23" t="s">
        <v>1420</v>
      </c>
      <c r="OP50" s="23" t="s">
        <v>1373</v>
      </c>
      <c r="OQ50" s="23" t="s">
        <v>1421</v>
      </c>
      <c r="OR50" s="23" t="s">
        <v>1045</v>
      </c>
      <c r="OS50" s="34">
        <v>40759.6875</v>
      </c>
      <c r="OT50" s="23" t="s">
        <v>1195</v>
      </c>
      <c r="OU50" s="23" t="s">
        <v>1331</v>
      </c>
      <c r="OV50" s="23" t="s">
        <v>1276</v>
      </c>
      <c r="OW50" s="23" t="s">
        <v>1374</v>
      </c>
      <c r="OX50" s="23" t="s">
        <v>440</v>
      </c>
      <c r="OY50" s="23" t="s">
        <v>1108</v>
      </c>
      <c r="OZ50" s="23" t="s">
        <v>1278</v>
      </c>
      <c r="PA50" s="34">
        <v>40759.6875</v>
      </c>
      <c r="PB50" s="23" t="s">
        <v>1333</v>
      </c>
      <c r="PC50" s="23" t="s">
        <v>1375</v>
      </c>
      <c r="PD50" s="23" t="s">
        <v>1422</v>
      </c>
      <c r="PE50" s="23" t="s">
        <v>8</v>
      </c>
    </row>
    <row r="51" spans="1:421" ht="30">
      <c r="A51" s="5">
        <v>40759.697916666672</v>
      </c>
      <c r="D51" s="4" t="s">
        <v>707</v>
      </c>
      <c r="E51" s="4" t="s">
        <v>113</v>
      </c>
      <c r="F51" s="4" t="s">
        <v>113</v>
      </c>
      <c r="G51" s="4" t="s">
        <v>1111</v>
      </c>
      <c r="H51" s="4" t="s">
        <v>29</v>
      </c>
      <c r="I51" s="5">
        <v>40759.697916666672</v>
      </c>
      <c r="J51" s="4" t="s">
        <v>113</v>
      </c>
      <c r="K51" s="4" t="s">
        <v>113</v>
      </c>
      <c r="L51" s="4" t="s">
        <v>113</v>
      </c>
      <c r="M51" s="4" t="s">
        <v>113</v>
      </c>
      <c r="N51" s="4" t="s">
        <v>113</v>
      </c>
      <c r="O51" s="4" t="s">
        <v>44</v>
      </c>
      <c r="P51" s="4" t="s">
        <v>707</v>
      </c>
      <c r="Q51" s="5">
        <v>40759.697916666672</v>
      </c>
      <c r="R51" s="4" t="s">
        <v>1165</v>
      </c>
      <c r="S51" s="4" t="s">
        <v>828</v>
      </c>
      <c r="T51" s="4" t="s">
        <v>1335</v>
      </c>
      <c r="U51" s="4" t="s">
        <v>44</v>
      </c>
      <c r="V51" s="4" t="s">
        <v>44</v>
      </c>
      <c r="W51" s="4" t="s">
        <v>234</v>
      </c>
      <c r="X51" s="4" t="s">
        <v>828</v>
      </c>
      <c r="Y51" s="8">
        <v>40759.697916666672</v>
      </c>
      <c r="Z51" s="24" t="s">
        <v>44</v>
      </c>
      <c r="AA51" s="24" t="s">
        <v>44</v>
      </c>
      <c r="AB51" s="24" t="s">
        <v>44</v>
      </c>
      <c r="AC51" s="11" t="s">
        <v>192</v>
      </c>
      <c r="AD51" s="11" t="s">
        <v>192</v>
      </c>
      <c r="AE51" s="11" t="s">
        <v>192</v>
      </c>
      <c r="AF51" s="11" t="s">
        <v>192</v>
      </c>
      <c r="AG51" s="8">
        <v>40759.697916666672</v>
      </c>
      <c r="AH51" s="11" t="s">
        <v>29</v>
      </c>
      <c r="AI51" s="11" t="s">
        <v>44</v>
      </c>
      <c r="AJ51" s="11" t="s">
        <v>44</v>
      </c>
      <c r="AK51" s="11" t="s">
        <v>113</v>
      </c>
      <c r="AL51" s="11" t="s">
        <v>44</v>
      </c>
      <c r="AM51" s="9" t="s">
        <v>247</v>
      </c>
      <c r="AN51" s="14" t="s">
        <v>1423</v>
      </c>
      <c r="AO51" s="8">
        <v>40759.697916666672</v>
      </c>
      <c r="AP51" s="11" t="s">
        <v>575</v>
      </c>
      <c r="AQ51" s="11" t="s">
        <v>44</v>
      </c>
      <c r="AR51" s="11" t="s">
        <v>44</v>
      </c>
      <c r="AS51" s="11" t="s">
        <v>44</v>
      </c>
      <c r="AT51" s="11" t="s">
        <v>44</v>
      </c>
      <c r="AU51" s="11" t="s">
        <v>1279</v>
      </c>
      <c r="AV51" s="11" t="s">
        <v>1424</v>
      </c>
      <c r="AW51" s="8">
        <v>40759.697916666672</v>
      </c>
      <c r="AX51" s="11" t="s">
        <v>113</v>
      </c>
      <c r="AY51" s="11" t="s">
        <v>113</v>
      </c>
      <c r="AZ51" s="11" t="s">
        <v>113</v>
      </c>
      <c r="BA51" s="11" t="s">
        <v>1376</v>
      </c>
      <c r="BB51" s="11" t="s">
        <v>44</v>
      </c>
      <c r="BC51" s="11" t="s">
        <v>100</v>
      </c>
      <c r="BD51" s="11" t="s">
        <v>1198</v>
      </c>
      <c r="BE51" s="8">
        <v>40759.697916666672</v>
      </c>
      <c r="BF51" s="11" t="s">
        <v>44</v>
      </c>
      <c r="BG51" s="11" t="s">
        <v>381</v>
      </c>
      <c r="BH51" s="11" t="s">
        <v>44</v>
      </c>
      <c r="BI51" s="11" t="s">
        <v>575</v>
      </c>
      <c r="BJ51" s="11" t="s">
        <v>446</v>
      </c>
      <c r="BK51" s="11" t="s">
        <v>1377</v>
      </c>
      <c r="BL51" s="11" t="s">
        <v>43</v>
      </c>
      <c r="BM51" s="8">
        <v>40759.697916666672</v>
      </c>
      <c r="BN51" s="11" t="s">
        <v>113</v>
      </c>
      <c r="BO51" s="11" t="s">
        <v>113</v>
      </c>
      <c r="BP51" s="11" t="s">
        <v>44</v>
      </c>
      <c r="BQ51" s="11" t="s">
        <v>193</v>
      </c>
      <c r="BR51" s="11" t="s">
        <v>193</v>
      </c>
      <c r="BS51" s="11" t="s">
        <v>193</v>
      </c>
      <c r="BT51" s="11" t="s">
        <v>193</v>
      </c>
      <c r="BU51" s="8">
        <v>40759.697916666672</v>
      </c>
      <c r="BV51" s="11" t="s">
        <v>193</v>
      </c>
      <c r="BW51" s="11" t="s">
        <v>193</v>
      </c>
      <c r="BX51" s="11" t="s">
        <v>113</v>
      </c>
      <c r="BY51" s="11" t="s">
        <v>113</v>
      </c>
      <c r="BZ51" s="11" t="s">
        <v>113</v>
      </c>
      <c r="CA51" s="11" t="s">
        <v>1378</v>
      </c>
      <c r="CB51" s="11" t="s">
        <v>341</v>
      </c>
      <c r="CC51" s="8">
        <v>40759.697916666672</v>
      </c>
      <c r="CD51" s="11" t="s">
        <v>113</v>
      </c>
      <c r="CE51" s="11" t="s">
        <v>113</v>
      </c>
      <c r="CF51" s="11" t="s">
        <v>113</v>
      </c>
      <c r="CG51" s="11" t="s">
        <v>113</v>
      </c>
      <c r="CH51" s="11" t="s">
        <v>113</v>
      </c>
      <c r="CI51" s="11" t="s">
        <v>407</v>
      </c>
      <c r="CJ51" s="11" t="s">
        <v>1247</v>
      </c>
      <c r="CK51" s="8">
        <v>40759.697916666672</v>
      </c>
      <c r="CL51" s="11" t="s">
        <v>44</v>
      </c>
      <c r="CM51" s="11" t="s">
        <v>44</v>
      </c>
      <c r="CN51" s="11" t="s">
        <v>44</v>
      </c>
      <c r="CO51" s="11" t="s">
        <v>8</v>
      </c>
      <c r="CP51" s="11" t="s">
        <v>8</v>
      </c>
      <c r="CQ51" s="11" t="s">
        <v>41</v>
      </c>
      <c r="CR51" s="11" t="s">
        <v>41</v>
      </c>
      <c r="CS51" s="8">
        <v>40759.697916666672</v>
      </c>
      <c r="CT51" s="11" t="s">
        <v>575</v>
      </c>
      <c r="CU51" s="11" t="s">
        <v>575</v>
      </c>
      <c r="CV51" s="11" t="s">
        <v>84</v>
      </c>
      <c r="CW51" s="11" t="s">
        <v>44</v>
      </c>
      <c r="CX51" s="11" t="s">
        <v>44</v>
      </c>
      <c r="CY51" s="11" t="s">
        <v>41</v>
      </c>
      <c r="CZ51" s="11" t="s">
        <v>43</v>
      </c>
      <c r="DA51" s="8">
        <v>40759.697916666672</v>
      </c>
      <c r="DB51" s="15" t="s">
        <v>1425</v>
      </c>
      <c r="DC51" s="15" t="s">
        <v>41</v>
      </c>
      <c r="DD51" s="15" t="s">
        <v>39</v>
      </c>
      <c r="DE51" s="15" t="s">
        <v>39</v>
      </c>
      <c r="DF51" s="15" t="s">
        <v>39</v>
      </c>
      <c r="DG51" s="15" t="s">
        <v>1336</v>
      </c>
      <c r="DH51" s="15" t="s">
        <v>1337</v>
      </c>
      <c r="DI51" s="8">
        <v>40759.697916666672</v>
      </c>
      <c r="DJ51" s="15" t="s">
        <v>1202</v>
      </c>
      <c r="DK51" s="15" t="s">
        <v>1379</v>
      </c>
      <c r="DL51" s="15" t="s">
        <v>44</v>
      </c>
      <c r="DM51" s="15" t="s">
        <v>1338</v>
      </c>
      <c r="DN51" s="15" t="s">
        <v>8</v>
      </c>
      <c r="DO51" s="15" t="s">
        <v>1426</v>
      </c>
      <c r="DP51" s="15" t="s">
        <v>1248</v>
      </c>
      <c r="DQ51" s="8">
        <v>40759.697916666672</v>
      </c>
      <c r="DR51" s="15" t="s">
        <v>1280</v>
      </c>
      <c r="DS51" s="15" t="s">
        <v>832</v>
      </c>
      <c r="DT51" s="15" t="s">
        <v>309</v>
      </c>
      <c r="DU51" s="15" t="s">
        <v>309</v>
      </c>
      <c r="DV51" s="15" t="s">
        <v>1380</v>
      </c>
      <c r="DW51" s="15" t="s">
        <v>1427</v>
      </c>
      <c r="DX51" s="15" t="s">
        <v>309</v>
      </c>
      <c r="DY51" s="8">
        <v>40759.697916666672</v>
      </c>
      <c r="DZ51" s="15" t="s">
        <v>1339</v>
      </c>
      <c r="EA51" s="15" t="s">
        <v>1428</v>
      </c>
      <c r="EB51" s="15" t="s">
        <v>309</v>
      </c>
      <c r="EC51" s="15" t="s">
        <v>1381</v>
      </c>
      <c r="ED51" s="15" t="s">
        <v>1282</v>
      </c>
      <c r="EE51" s="15" t="s">
        <v>496</v>
      </c>
      <c r="EF51" s="15" t="s">
        <v>1283</v>
      </c>
      <c r="EG51" s="8">
        <v>40759.697916666672</v>
      </c>
      <c r="EH51" s="15" t="s">
        <v>44</v>
      </c>
      <c r="EI51" s="15" t="s">
        <v>1284</v>
      </c>
      <c r="EJ51" s="15" t="s">
        <v>44</v>
      </c>
      <c r="EK51" s="15" t="s">
        <v>1429</v>
      </c>
      <c r="EL51" s="15" t="s">
        <v>787</v>
      </c>
      <c r="EM51" s="15" t="s">
        <v>1285</v>
      </c>
      <c r="EN51" s="15" t="s">
        <v>261</v>
      </c>
      <c r="EO51" s="8">
        <v>40759.697916666672</v>
      </c>
      <c r="EP51" s="15" t="s">
        <v>496</v>
      </c>
      <c r="EQ51" s="15" t="s">
        <v>261</v>
      </c>
      <c r="ER51" s="15" t="s">
        <v>1382</v>
      </c>
      <c r="ES51" s="15" t="s">
        <v>44</v>
      </c>
      <c r="ET51" s="15" t="s">
        <v>1340</v>
      </c>
      <c r="EU51" s="15" t="s">
        <v>261</v>
      </c>
      <c r="EV51" s="29" t="s">
        <v>1430</v>
      </c>
      <c r="EW51" s="34">
        <v>40759.697916666672</v>
      </c>
      <c r="EX51" s="23" t="s">
        <v>1341</v>
      </c>
      <c r="EY51" s="23" t="s">
        <v>926</v>
      </c>
      <c r="EZ51" s="23" t="s">
        <v>752</v>
      </c>
      <c r="FA51" s="23" t="s">
        <v>482</v>
      </c>
      <c r="FB51" s="23" t="s">
        <v>1050</v>
      </c>
      <c r="FC51" s="23" t="s">
        <v>1286</v>
      </c>
      <c r="FD51" s="23" t="s">
        <v>1342</v>
      </c>
      <c r="FE51" s="34">
        <v>40759.697916666672</v>
      </c>
      <c r="FF51" s="23" t="s">
        <v>1383</v>
      </c>
      <c r="FG51" s="23" t="s">
        <v>1384</v>
      </c>
      <c r="FH51" s="23" t="s">
        <v>1431</v>
      </c>
      <c r="FI51" s="23" t="s">
        <v>316</v>
      </c>
      <c r="FJ51" s="23" t="s">
        <v>1288</v>
      </c>
      <c r="FK51" s="23" t="s">
        <v>8</v>
      </c>
      <c r="FL51" s="23" t="s">
        <v>705</v>
      </c>
      <c r="FM51" s="34">
        <v>40759.697916666672</v>
      </c>
      <c r="FN51" s="23" t="s">
        <v>8</v>
      </c>
      <c r="FO51" s="23" t="s">
        <v>1385</v>
      </c>
      <c r="FP51" s="23" t="s">
        <v>921</v>
      </c>
      <c r="FQ51" s="23" t="s">
        <v>514</v>
      </c>
      <c r="FR51" s="23" t="s">
        <v>43</v>
      </c>
      <c r="FS51" s="23" t="s">
        <v>16</v>
      </c>
      <c r="FT51" s="23" t="s">
        <v>298</v>
      </c>
      <c r="FU51" s="34">
        <v>40759.697916666672</v>
      </c>
      <c r="FV51" s="23" t="s">
        <v>894</v>
      </c>
      <c r="FW51" s="23" t="s">
        <v>1343</v>
      </c>
      <c r="FX51" s="23" t="s">
        <v>1289</v>
      </c>
      <c r="FY51" s="23" t="s">
        <v>1289</v>
      </c>
      <c r="FZ51" s="23" t="s">
        <v>1289</v>
      </c>
      <c r="GA51" s="23" t="s">
        <v>496</v>
      </c>
      <c r="GB51" s="23" t="s">
        <v>496</v>
      </c>
      <c r="GC51" s="34">
        <v>40759.697916666672</v>
      </c>
      <c r="GD51" s="23" t="s">
        <v>1289</v>
      </c>
      <c r="GE51" s="23" t="s">
        <v>482</v>
      </c>
      <c r="GF51" s="23" t="s">
        <v>482</v>
      </c>
      <c r="GG51" s="23" t="s">
        <v>1290</v>
      </c>
      <c r="GH51" s="23" t="s">
        <v>412</v>
      </c>
      <c r="GI51" s="23" t="s">
        <v>894</v>
      </c>
      <c r="GJ51" s="23" t="s">
        <v>636</v>
      </c>
      <c r="GK51" s="34">
        <v>40759.697916666672</v>
      </c>
      <c r="GL51" s="23" t="s">
        <v>322</v>
      </c>
      <c r="GM51" s="23" t="s">
        <v>789</v>
      </c>
      <c r="GN51" s="23" t="s">
        <v>322</v>
      </c>
      <c r="GO51" s="23" t="s">
        <v>1291</v>
      </c>
      <c r="GP51" s="23" t="s">
        <v>1432</v>
      </c>
      <c r="GQ51" s="23" t="s">
        <v>215</v>
      </c>
      <c r="GR51" s="23" t="s">
        <v>1433</v>
      </c>
      <c r="GS51" s="34">
        <v>40759.697916666672</v>
      </c>
      <c r="GT51" s="23" t="s">
        <v>583</v>
      </c>
      <c r="GU51" s="23" t="s">
        <v>1434</v>
      </c>
      <c r="GV51" s="23" t="s">
        <v>1130</v>
      </c>
      <c r="GW51" s="23" t="s">
        <v>1086</v>
      </c>
      <c r="GX51" s="23" t="s">
        <v>1293</v>
      </c>
      <c r="GY51" s="23" t="s">
        <v>1386</v>
      </c>
      <c r="GZ51" s="23" t="s">
        <v>298</v>
      </c>
      <c r="HA51" s="34">
        <v>40759.697916666672</v>
      </c>
      <c r="HB51" s="23" t="s">
        <v>1435</v>
      </c>
      <c r="HC51" s="23" t="s">
        <v>41</v>
      </c>
      <c r="HD51" s="23" t="s">
        <v>1028</v>
      </c>
      <c r="HE51" s="23" t="s">
        <v>982</v>
      </c>
      <c r="HF51" s="23" t="s">
        <v>637</v>
      </c>
      <c r="HG51" s="23" t="s">
        <v>361</v>
      </c>
      <c r="HH51" s="23" t="s">
        <v>1436</v>
      </c>
      <c r="HI51" s="34">
        <v>40759.697916666672</v>
      </c>
      <c r="HJ51" s="23" t="s">
        <v>1436</v>
      </c>
      <c r="HK51" s="23" t="s">
        <v>1345</v>
      </c>
      <c r="HL51" s="23" t="s">
        <v>44</v>
      </c>
      <c r="HM51" s="23" t="s">
        <v>992</v>
      </c>
      <c r="HN51" s="23" t="s">
        <v>1387</v>
      </c>
      <c r="HO51" s="23" t="s">
        <v>1388</v>
      </c>
      <c r="HP51" s="23" t="s">
        <v>1437</v>
      </c>
      <c r="HQ51" s="34">
        <v>40759.697916666672</v>
      </c>
      <c r="HR51" s="23" t="s">
        <v>1389</v>
      </c>
      <c r="HS51" s="23" t="s">
        <v>1390</v>
      </c>
      <c r="HT51" s="23" t="s">
        <v>1391</v>
      </c>
      <c r="HU51" s="23" t="s">
        <v>43</v>
      </c>
      <c r="HV51" s="23" t="s">
        <v>44</v>
      </c>
      <c r="HW51" s="23" t="s">
        <v>1438</v>
      </c>
      <c r="HX51" s="23" t="s">
        <v>1392</v>
      </c>
      <c r="HY51" s="34">
        <v>40759.697916666672</v>
      </c>
      <c r="HZ51" s="23" t="s">
        <v>1298</v>
      </c>
      <c r="IA51" s="23" t="s">
        <v>1299</v>
      </c>
      <c r="IB51" s="23" t="s">
        <v>8</v>
      </c>
      <c r="IC51" s="23" t="s">
        <v>8</v>
      </c>
      <c r="ID51" s="23" t="s">
        <v>8</v>
      </c>
      <c r="IE51" s="23" t="s">
        <v>501</v>
      </c>
      <c r="IF51" s="23" t="s">
        <v>501</v>
      </c>
      <c r="IG51" s="34">
        <v>40759.697916666672</v>
      </c>
      <c r="IH51" s="23" t="s">
        <v>501</v>
      </c>
      <c r="II51" s="23" t="s">
        <v>501</v>
      </c>
      <c r="IJ51" s="23" t="s">
        <v>501</v>
      </c>
      <c r="IK51" s="23" t="s">
        <v>501</v>
      </c>
      <c r="IL51" s="23" t="s">
        <v>501</v>
      </c>
      <c r="IM51" s="23" t="s">
        <v>1134</v>
      </c>
      <c r="IN51" s="23" t="s">
        <v>1300</v>
      </c>
      <c r="IO51" s="34">
        <v>40759.697916666672</v>
      </c>
      <c r="IP51" s="23" t="s">
        <v>1301</v>
      </c>
      <c r="IQ51" s="23" t="s">
        <v>1302</v>
      </c>
      <c r="IR51" s="23" t="s">
        <v>1393</v>
      </c>
      <c r="IS51" s="23" t="s">
        <v>1347</v>
      </c>
      <c r="IT51" s="23" t="s">
        <v>1303</v>
      </c>
      <c r="IU51" s="23" t="s">
        <v>501</v>
      </c>
      <c r="IV51" s="23" t="s">
        <v>1439</v>
      </c>
      <c r="IW51" s="34">
        <v>40759.697916666672</v>
      </c>
      <c r="IX51" s="23" t="s">
        <v>1304</v>
      </c>
      <c r="IY51" s="23" t="s">
        <v>501</v>
      </c>
      <c r="IZ51" s="23" t="s">
        <v>1394</v>
      </c>
      <c r="JA51" s="23" t="s">
        <v>1216</v>
      </c>
      <c r="JB51" s="23" t="s">
        <v>1348</v>
      </c>
      <c r="JC51" s="23" t="s">
        <v>1349</v>
      </c>
      <c r="JD51" s="23" t="s">
        <v>501</v>
      </c>
      <c r="JE51" s="34">
        <v>40759.697916666672</v>
      </c>
      <c r="JF51" s="23" t="s">
        <v>1395</v>
      </c>
      <c r="JG51" s="23" t="s">
        <v>996</v>
      </c>
      <c r="JH51" s="23" t="s">
        <v>1440</v>
      </c>
      <c r="JI51" s="23" t="s">
        <v>1441</v>
      </c>
      <c r="JJ51" s="23" t="s">
        <v>1396</v>
      </c>
      <c r="JK51" s="23" t="s">
        <v>1307</v>
      </c>
      <c r="JL51" s="23" t="s">
        <v>707</v>
      </c>
      <c r="JM51" s="34">
        <v>40759.697916666672</v>
      </c>
      <c r="JN51" s="23" t="s">
        <v>761</v>
      </c>
      <c r="JO51" s="23" t="s">
        <v>761</v>
      </c>
      <c r="JP51" s="23" t="s">
        <v>1397</v>
      </c>
      <c r="JQ51" s="23" t="s">
        <v>761</v>
      </c>
      <c r="JR51" s="23" t="s">
        <v>374</v>
      </c>
      <c r="JS51" s="23" t="s">
        <v>1350</v>
      </c>
      <c r="JT51" s="23" t="s">
        <v>1399</v>
      </c>
      <c r="JU51" s="34">
        <v>40759.697916666672</v>
      </c>
      <c r="JV51" s="23" t="s">
        <v>1442</v>
      </c>
      <c r="JW51" s="23" t="s">
        <v>243</v>
      </c>
      <c r="JX51" s="23" t="s">
        <v>8</v>
      </c>
      <c r="JY51" s="23" t="s">
        <v>807</v>
      </c>
      <c r="JZ51" s="35" t="s">
        <v>1146</v>
      </c>
      <c r="KA51" s="23" t="s">
        <v>1400</v>
      </c>
      <c r="KB51" s="23" t="s">
        <v>1310</v>
      </c>
      <c r="KC51" s="34">
        <v>40759.697916666672</v>
      </c>
      <c r="KD51" s="23" t="s">
        <v>961</v>
      </c>
      <c r="KE51" s="23" t="s">
        <v>1221</v>
      </c>
      <c r="KF51" s="23" t="s">
        <v>1226</v>
      </c>
      <c r="KG51" s="23" t="s">
        <v>1242</v>
      </c>
      <c r="KH51" s="23" t="s">
        <v>746</v>
      </c>
      <c r="KI51" s="23" t="s">
        <v>1443</v>
      </c>
      <c r="KJ51" s="23" t="s">
        <v>1353</v>
      </c>
      <c r="KK51" s="34">
        <v>40759.697916666672</v>
      </c>
      <c r="KL51" s="23" t="s">
        <v>555</v>
      </c>
      <c r="KM51" s="23" t="s">
        <v>1444</v>
      </c>
      <c r="KN51" s="23" t="s">
        <v>1401</v>
      </c>
      <c r="KO51" s="23" t="s">
        <v>1354</v>
      </c>
      <c r="KP51" s="23" t="s">
        <v>1402</v>
      </c>
      <c r="KQ51" s="23" t="s">
        <v>1183</v>
      </c>
      <c r="KR51" s="23" t="s">
        <v>1445</v>
      </c>
      <c r="KS51" s="34">
        <v>40759.697916666672</v>
      </c>
      <c r="KT51" s="23" t="s">
        <v>1356</v>
      </c>
      <c r="KU51" s="23" t="s">
        <v>1357</v>
      </c>
      <c r="KV51" s="23" t="s">
        <v>583</v>
      </c>
      <c r="KW51" s="23" t="s">
        <v>685</v>
      </c>
      <c r="KX51" s="23" t="s">
        <v>938</v>
      </c>
      <c r="KY51" s="23" t="s">
        <v>1446</v>
      </c>
      <c r="KZ51" s="23" t="s">
        <v>1403</v>
      </c>
      <c r="LA51" s="34">
        <v>40759.697916666672</v>
      </c>
      <c r="LB51" s="23" t="s">
        <v>1447</v>
      </c>
      <c r="LC51" s="23" t="s">
        <v>346</v>
      </c>
      <c r="LD51" s="23" t="s">
        <v>1448</v>
      </c>
      <c r="LE51" s="23" t="s">
        <v>1449</v>
      </c>
      <c r="LF51" s="23" t="s">
        <v>1450</v>
      </c>
      <c r="LG51" s="23" t="s">
        <v>1314</v>
      </c>
      <c r="LH51" s="23" t="s">
        <v>1359</v>
      </c>
      <c r="LI51" s="34">
        <v>40759.697916666672</v>
      </c>
      <c r="LJ51" s="23" t="s">
        <v>1360</v>
      </c>
      <c r="LK51" s="23" t="s">
        <v>1264</v>
      </c>
      <c r="LL51" s="23" t="s">
        <v>1361</v>
      </c>
      <c r="LM51" s="23" t="s">
        <v>1362</v>
      </c>
      <c r="LN51" s="23" t="s">
        <v>1330</v>
      </c>
      <c r="LO51" s="23" t="s">
        <v>1265</v>
      </c>
      <c r="LP51" s="23" t="s">
        <v>1266</v>
      </c>
      <c r="LQ51" s="34">
        <v>40759.697916666672</v>
      </c>
      <c r="LR51" s="23" t="s">
        <v>1405</v>
      </c>
      <c r="LS51" s="23" t="s">
        <v>1406</v>
      </c>
      <c r="LT51" s="23" t="s">
        <v>16</v>
      </c>
      <c r="LU51" s="23" t="s">
        <v>43</v>
      </c>
      <c r="LV51" s="23" t="s">
        <v>1267</v>
      </c>
      <c r="LW51" s="23" t="s">
        <v>1314</v>
      </c>
      <c r="LX51" s="23" t="s">
        <v>1407</v>
      </c>
      <c r="LY51" s="34">
        <v>40759.697916666672</v>
      </c>
      <c r="LZ51" s="23" t="s">
        <v>29</v>
      </c>
      <c r="MA51" s="23" t="s">
        <v>1451</v>
      </c>
      <c r="MB51" s="23" t="s">
        <v>1451</v>
      </c>
      <c r="MC51" s="23" t="s">
        <v>1452</v>
      </c>
      <c r="MD51" s="23" t="s">
        <v>888</v>
      </c>
      <c r="ME51" s="23" t="s">
        <v>1364</v>
      </c>
      <c r="MF51" s="23" t="s">
        <v>41</v>
      </c>
      <c r="MG51" s="34">
        <v>40759.697916666672</v>
      </c>
      <c r="MH51" s="23" t="s">
        <v>1453</v>
      </c>
      <c r="MI51" s="23" t="s">
        <v>523</v>
      </c>
      <c r="MJ51" s="23" t="s">
        <v>523</v>
      </c>
      <c r="MK51" s="23" t="s">
        <v>523</v>
      </c>
      <c r="ML51" s="23" t="s">
        <v>523</v>
      </c>
      <c r="MM51" s="23" t="s">
        <v>1454</v>
      </c>
      <c r="MN51" s="23" t="s">
        <v>1455</v>
      </c>
      <c r="MO51" s="34">
        <v>40759.697916666672</v>
      </c>
      <c r="MP51" s="23" t="s">
        <v>1411</v>
      </c>
      <c r="MQ51" s="23" t="s">
        <v>1367</v>
      </c>
      <c r="MR51" s="23" t="s">
        <v>1321</v>
      </c>
      <c r="MS51" s="23" t="s">
        <v>1291</v>
      </c>
      <c r="MT51" s="23" t="s">
        <v>1291</v>
      </c>
      <c r="MU51" s="23" t="s">
        <v>970</v>
      </c>
      <c r="MV51" s="23" t="s">
        <v>195</v>
      </c>
      <c r="MW51" s="34">
        <v>40759.697916666672</v>
      </c>
      <c r="MX51" s="23" t="s">
        <v>195</v>
      </c>
      <c r="MY51" s="23" t="s">
        <v>195</v>
      </c>
      <c r="MZ51" s="23" t="s">
        <v>195</v>
      </c>
      <c r="NA51" s="23" t="s">
        <v>195</v>
      </c>
      <c r="NB51" s="23" t="s">
        <v>195</v>
      </c>
      <c r="NC51" s="23" t="s">
        <v>195</v>
      </c>
      <c r="ND51" s="23" t="s">
        <v>195</v>
      </c>
      <c r="NE51" s="34">
        <v>40759.697916666672</v>
      </c>
      <c r="NF51" s="23" t="s">
        <v>195</v>
      </c>
      <c r="NG51" s="23" t="s">
        <v>44</v>
      </c>
      <c r="NH51" s="23" t="s">
        <v>1323</v>
      </c>
      <c r="NI51" s="23" t="s">
        <v>1456</v>
      </c>
      <c r="NJ51" s="23" t="s">
        <v>1413</v>
      </c>
      <c r="NK51" s="23" t="s">
        <v>1368</v>
      </c>
      <c r="NL51" s="23" t="s">
        <v>1414</v>
      </c>
      <c r="NM51" s="34">
        <v>40759.697916666672</v>
      </c>
      <c r="NN51" s="23" t="s">
        <v>820</v>
      </c>
      <c r="NO51" s="23" t="s">
        <v>1415</v>
      </c>
      <c r="NP51" s="23" t="s">
        <v>1457</v>
      </c>
      <c r="NQ51" s="23" t="s">
        <v>1370</v>
      </c>
      <c r="NR51" s="23" t="s">
        <v>1103</v>
      </c>
      <c r="NS51" s="23" t="s">
        <v>198</v>
      </c>
      <c r="NT51" s="23" t="s">
        <v>43</v>
      </c>
      <c r="NU51" s="34">
        <v>40759.697916666672</v>
      </c>
      <c r="NV51" s="23" t="s">
        <v>8</v>
      </c>
      <c r="NW51" s="23" t="s">
        <v>1327</v>
      </c>
      <c r="NX51" s="23" t="s">
        <v>662</v>
      </c>
      <c r="NY51" s="23" t="s">
        <v>1458</v>
      </c>
      <c r="NZ51" s="23" t="s">
        <v>1007</v>
      </c>
      <c r="OA51" s="23" t="s">
        <v>1371</v>
      </c>
      <c r="OB51" s="23" t="s">
        <v>947</v>
      </c>
      <c r="OC51" s="34">
        <v>40759.697916666672</v>
      </c>
      <c r="OD51" s="23" t="s">
        <v>669</v>
      </c>
      <c r="OE51" s="23" t="s">
        <v>1329</v>
      </c>
      <c r="OF51" s="23" t="s">
        <v>583</v>
      </c>
      <c r="OG51" s="23" t="s">
        <v>912</v>
      </c>
      <c r="OH51" s="23" t="s">
        <v>1416</v>
      </c>
      <c r="OI51" s="23" t="s">
        <v>1417</v>
      </c>
      <c r="OJ51" s="23" t="s">
        <v>583</v>
      </c>
      <c r="OK51" s="34">
        <v>40759.697916666672</v>
      </c>
      <c r="OL51" s="23" t="s">
        <v>1372</v>
      </c>
      <c r="OM51" s="23" t="s">
        <v>1418</v>
      </c>
      <c r="ON51" s="23" t="s">
        <v>1419</v>
      </c>
      <c r="OO51" s="23" t="s">
        <v>1420</v>
      </c>
      <c r="OP51" s="23" t="s">
        <v>1373</v>
      </c>
      <c r="OQ51" s="23" t="s">
        <v>1459</v>
      </c>
      <c r="OR51" s="23" t="s">
        <v>1045</v>
      </c>
      <c r="OS51" s="34">
        <v>40759.697916666672</v>
      </c>
      <c r="OT51" s="23" t="s">
        <v>1195</v>
      </c>
      <c r="OU51" s="23" t="s">
        <v>1331</v>
      </c>
      <c r="OV51" s="23" t="s">
        <v>1460</v>
      </c>
      <c r="OW51" s="23" t="s">
        <v>1374</v>
      </c>
      <c r="OX51" s="23" t="s">
        <v>440</v>
      </c>
      <c r="OY51" s="23" t="s">
        <v>1374</v>
      </c>
      <c r="OZ51" s="23" t="s">
        <v>1110</v>
      </c>
      <c r="PA51" s="34">
        <v>40759.697916666672</v>
      </c>
      <c r="PB51" s="23" t="s">
        <v>1333</v>
      </c>
      <c r="PC51" s="23" t="s">
        <v>1461</v>
      </c>
      <c r="PD51" s="23" t="s">
        <v>1422</v>
      </c>
      <c r="PE51" s="23" t="s">
        <v>8</v>
      </c>
    </row>
    <row r="52" spans="1:421" ht="30">
      <c r="A52" s="5">
        <v>40759.708333333328</v>
      </c>
      <c r="D52" s="4" t="s">
        <v>707</v>
      </c>
      <c r="E52" s="4" t="s">
        <v>113</v>
      </c>
      <c r="F52" s="4" t="s">
        <v>113</v>
      </c>
      <c r="G52" s="4" t="s">
        <v>1111</v>
      </c>
      <c r="H52" s="4" t="s">
        <v>29</v>
      </c>
      <c r="I52" s="5">
        <v>40759.708333333328</v>
      </c>
      <c r="J52" s="4" t="s">
        <v>113</v>
      </c>
      <c r="K52" s="4" t="s">
        <v>113</v>
      </c>
      <c r="L52" s="4" t="s">
        <v>113</v>
      </c>
      <c r="M52" s="4" t="s">
        <v>113</v>
      </c>
      <c r="N52" s="4" t="s">
        <v>113</v>
      </c>
      <c r="O52" s="4" t="s">
        <v>1462</v>
      </c>
      <c r="P52" s="4" t="s">
        <v>707</v>
      </c>
      <c r="Q52" s="5">
        <v>40759.708333333328</v>
      </c>
      <c r="R52" s="4" t="s">
        <v>113</v>
      </c>
      <c r="S52" s="4" t="s">
        <v>828</v>
      </c>
      <c r="T52" s="4" t="s">
        <v>1335</v>
      </c>
      <c r="U52" s="4" t="s">
        <v>44</v>
      </c>
      <c r="V52" s="4" t="s">
        <v>44</v>
      </c>
      <c r="W52" s="4" t="s">
        <v>234</v>
      </c>
      <c r="X52" s="4" t="s">
        <v>828</v>
      </c>
      <c r="Y52" s="8">
        <v>40759.708333333328</v>
      </c>
      <c r="Z52" s="24" t="s">
        <v>44</v>
      </c>
      <c r="AA52" s="24" t="s">
        <v>44</v>
      </c>
      <c r="AB52" s="24" t="s">
        <v>44</v>
      </c>
      <c r="AC52" s="11" t="s">
        <v>192</v>
      </c>
      <c r="AD52" s="11" t="s">
        <v>192</v>
      </c>
      <c r="AE52" s="11" t="s">
        <v>192</v>
      </c>
      <c r="AF52" s="11" t="s">
        <v>192</v>
      </c>
      <c r="AG52" s="8">
        <v>40759.708333333328</v>
      </c>
      <c r="AH52" s="11" t="s">
        <v>29</v>
      </c>
      <c r="AI52" s="11" t="s">
        <v>44</v>
      </c>
      <c r="AJ52" s="11" t="s">
        <v>44</v>
      </c>
      <c r="AK52" s="11" t="s">
        <v>113</v>
      </c>
      <c r="AL52" s="11" t="s">
        <v>44</v>
      </c>
      <c r="AM52" s="9" t="s">
        <v>234</v>
      </c>
      <c r="AN52" s="14" t="s">
        <v>1423</v>
      </c>
      <c r="AO52" s="8">
        <v>40759.708333333328</v>
      </c>
      <c r="AP52" s="11" t="s">
        <v>575</v>
      </c>
      <c r="AQ52" s="11" t="s">
        <v>44</v>
      </c>
      <c r="AR52" s="11" t="s">
        <v>113</v>
      </c>
      <c r="AS52" s="11" t="s">
        <v>113</v>
      </c>
      <c r="AT52" s="11" t="s">
        <v>113</v>
      </c>
      <c r="AU52" s="11" t="s">
        <v>1279</v>
      </c>
      <c r="AV52" s="11" t="s">
        <v>1424</v>
      </c>
      <c r="AW52" s="8">
        <v>40759.708333333328</v>
      </c>
      <c r="AX52" s="11" t="s">
        <v>113</v>
      </c>
      <c r="AY52" s="11" t="s">
        <v>113</v>
      </c>
      <c r="AZ52" s="11" t="s">
        <v>113</v>
      </c>
      <c r="BA52" s="11" t="s">
        <v>1376</v>
      </c>
      <c r="BB52" s="11" t="s">
        <v>44</v>
      </c>
      <c r="BC52" s="11" t="s">
        <v>100</v>
      </c>
      <c r="BD52" s="11" t="s">
        <v>16</v>
      </c>
      <c r="BE52" s="8">
        <v>40759.708333333328</v>
      </c>
      <c r="BF52" s="11" t="s">
        <v>113</v>
      </c>
      <c r="BG52" s="11" t="s">
        <v>381</v>
      </c>
      <c r="BH52" s="11" t="s">
        <v>113</v>
      </c>
      <c r="BI52" s="11" t="s">
        <v>575</v>
      </c>
      <c r="BJ52" s="11" t="s">
        <v>446</v>
      </c>
      <c r="BK52" s="11" t="s">
        <v>1377</v>
      </c>
      <c r="BL52" s="11" t="s">
        <v>84</v>
      </c>
      <c r="BM52" s="8">
        <v>40759.708333333328</v>
      </c>
      <c r="BN52" s="11" t="s">
        <v>113</v>
      </c>
      <c r="BO52" s="11" t="s">
        <v>113</v>
      </c>
      <c r="BP52" s="11" t="s">
        <v>44</v>
      </c>
      <c r="BQ52" s="11" t="s">
        <v>193</v>
      </c>
      <c r="BR52" s="11" t="s">
        <v>193</v>
      </c>
      <c r="BS52" s="11" t="s">
        <v>193</v>
      </c>
      <c r="BT52" s="11" t="s">
        <v>193</v>
      </c>
      <c r="BU52" s="8">
        <v>40759.708333333328</v>
      </c>
      <c r="BV52" s="11" t="s">
        <v>193</v>
      </c>
      <c r="BW52" s="11" t="s">
        <v>193</v>
      </c>
      <c r="BX52" s="11" t="s">
        <v>113</v>
      </c>
      <c r="BY52" s="11" t="s">
        <v>113</v>
      </c>
      <c r="BZ52" s="11" t="s">
        <v>113</v>
      </c>
      <c r="CA52" s="11" t="s">
        <v>1378</v>
      </c>
      <c r="CB52" s="11" t="s">
        <v>341</v>
      </c>
      <c r="CC52" s="8">
        <v>40759.708333333328</v>
      </c>
      <c r="CD52" s="11" t="s">
        <v>113</v>
      </c>
      <c r="CE52" s="11" t="s">
        <v>113</v>
      </c>
      <c r="CF52" s="11" t="s">
        <v>113</v>
      </c>
      <c r="CG52" s="11" t="s">
        <v>113</v>
      </c>
      <c r="CH52" s="11" t="s">
        <v>113</v>
      </c>
      <c r="CI52" s="11" t="s">
        <v>407</v>
      </c>
      <c r="CJ52" s="11" t="s">
        <v>1247</v>
      </c>
      <c r="CK52" s="8">
        <v>40759.708333333328</v>
      </c>
      <c r="CL52" s="11" t="s">
        <v>44</v>
      </c>
      <c r="CM52" s="11" t="s">
        <v>44</v>
      </c>
      <c r="CN52" s="11" t="s">
        <v>44</v>
      </c>
      <c r="CO52" s="11" t="s">
        <v>8</v>
      </c>
      <c r="CP52" s="11" t="s">
        <v>8</v>
      </c>
      <c r="CQ52" s="11" t="s">
        <v>41</v>
      </c>
      <c r="CR52" s="11" t="s">
        <v>41</v>
      </c>
      <c r="CS52" s="8">
        <v>40759.708333333328</v>
      </c>
      <c r="CT52" s="11" t="s">
        <v>44</v>
      </c>
      <c r="CU52" s="11" t="s">
        <v>44</v>
      </c>
      <c r="CV52" s="11" t="s">
        <v>853</v>
      </c>
      <c r="CW52" s="11" t="s">
        <v>44</v>
      </c>
      <c r="CX52" s="11" t="s">
        <v>1463</v>
      </c>
      <c r="CY52" s="11" t="s">
        <v>43</v>
      </c>
      <c r="CZ52" s="11" t="s">
        <v>43</v>
      </c>
      <c r="DA52" s="8">
        <v>40759.708333333328</v>
      </c>
      <c r="DB52" s="15" t="s">
        <v>1425</v>
      </c>
      <c r="DC52" s="15" t="s">
        <v>43</v>
      </c>
      <c r="DD52" s="15" t="s">
        <v>1464</v>
      </c>
      <c r="DE52" s="15" t="s">
        <v>1465</v>
      </c>
      <c r="DF52" s="15" t="s">
        <v>1466</v>
      </c>
      <c r="DG52" s="15" t="s">
        <v>1336</v>
      </c>
      <c r="DH52" s="15" t="s">
        <v>1337</v>
      </c>
      <c r="DI52" s="8">
        <v>40759.708333333328</v>
      </c>
      <c r="DJ52" s="15" t="s">
        <v>1202</v>
      </c>
      <c r="DK52" s="15" t="s">
        <v>1379</v>
      </c>
      <c r="DL52" s="15" t="s">
        <v>44</v>
      </c>
      <c r="DM52" s="15" t="s">
        <v>1338</v>
      </c>
      <c r="DN52" s="15" t="s">
        <v>8</v>
      </c>
      <c r="DO52" s="15" t="s">
        <v>1426</v>
      </c>
      <c r="DP52" s="15" t="s">
        <v>1248</v>
      </c>
      <c r="DQ52" s="8">
        <v>40759.708333333328</v>
      </c>
      <c r="DR52" s="15" t="s">
        <v>213</v>
      </c>
      <c r="DS52" s="15" t="s">
        <v>832</v>
      </c>
      <c r="DT52" s="15" t="s">
        <v>309</v>
      </c>
      <c r="DU52" s="15" t="s">
        <v>1467</v>
      </c>
      <c r="DV52" s="15" t="s">
        <v>1380</v>
      </c>
      <c r="DW52" s="15" t="s">
        <v>1427</v>
      </c>
      <c r="DX52" s="15" t="s">
        <v>247</v>
      </c>
      <c r="DY52" s="8">
        <v>40759.708333333328</v>
      </c>
      <c r="DZ52" s="15" t="s">
        <v>1339</v>
      </c>
      <c r="EA52" s="15" t="s">
        <v>1428</v>
      </c>
      <c r="EB52" s="15" t="s">
        <v>309</v>
      </c>
      <c r="EC52" s="15" t="s">
        <v>1381</v>
      </c>
      <c r="ED52" s="15" t="s">
        <v>261</v>
      </c>
      <c r="EE52" s="15" t="s">
        <v>496</v>
      </c>
      <c r="EF52" s="15" t="s">
        <v>1468</v>
      </c>
      <c r="EG52" s="8">
        <v>40759.708333333328</v>
      </c>
      <c r="EH52" s="15" t="s">
        <v>723</v>
      </c>
      <c r="EI52" s="15" t="s">
        <v>482</v>
      </c>
      <c r="EJ52" s="15" t="s">
        <v>44</v>
      </c>
      <c r="EK52" s="15" t="s">
        <v>1429</v>
      </c>
      <c r="EL52" s="15" t="s">
        <v>341</v>
      </c>
      <c r="EM52" s="15" t="s">
        <v>47</v>
      </c>
      <c r="EN52" s="15" t="s">
        <v>261</v>
      </c>
      <c r="EO52" s="8">
        <v>40759.708333333328</v>
      </c>
      <c r="EP52" s="15" t="s">
        <v>496</v>
      </c>
      <c r="EQ52" s="15" t="s">
        <v>1432</v>
      </c>
      <c r="ER52" s="15" t="s">
        <v>44</v>
      </c>
      <c r="ES52" s="15" t="s">
        <v>1206</v>
      </c>
      <c r="ET52" s="11" t="s">
        <v>1469</v>
      </c>
      <c r="EU52" s="23" t="s">
        <v>261</v>
      </c>
      <c r="EV52" s="29" t="s">
        <v>1430</v>
      </c>
      <c r="EW52" s="34">
        <v>40759.708333333328</v>
      </c>
      <c r="EX52" s="23" t="s">
        <v>1341</v>
      </c>
      <c r="EY52" s="23" t="s">
        <v>926</v>
      </c>
      <c r="EZ52" s="23" t="s">
        <v>752</v>
      </c>
      <c r="FA52" s="23" t="s">
        <v>482</v>
      </c>
      <c r="FB52" s="23" t="s">
        <v>1050</v>
      </c>
      <c r="FC52" s="23" t="s">
        <v>921</v>
      </c>
      <c r="FD52" s="23" t="s">
        <v>1342</v>
      </c>
      <c r="FE52" s="34">
        <v>40759.708333333328</v>
      </c>
      <c r="FF52" s="23" t="s">
        <v>1383</v>
      </c>
      <c r="FG52" s="23" t="s">
        <v>1470</v>
      </c>
      <c r="FH52" s="23" t="s">
        <v>1471</v>
      </c>
      <c r="FI52" s="23" t="s">
        <v>316</v>
      </c>
      <c r="FJ52" s="15" t="s">
        <v>496</v>
      </c>
      <c r="FK52" s="23" t="s">
        <v>1472</v>
      </c>
      <c r="FL52" s="23" t="s">
        <v>1473</v>
      </c>
      <c r="FM52" s="34">
        <v>40759.708333333328</v>
      </c>
      <c r="FN52" s="23" t="s">
        <v>8</v>
      </c>
      <c r="FO52" s="23" t="s">
        <v>1385</v>
      </c>
      <c r="FP52" s="23" t="s">
        <v>921</v>
      </c>
      <c r="FQ52" s="23" t="s">
        <v>1474</v>
      </c>
      <c r="FR52" s="23" t="s">
        <v>1215</v>
      </c>
      <c r="FS52" s="23" t="s">
        <v>1475</v>
      </c>
      <c r="FT52" s="23" t="s">
        <v>298</v>
      </c>
      <c r="FU52" s="34">
        <v>40759.708333333328</v>
      </c>
      <c r="FV52" s="23" t="s">
        <v>894</v>
      </c>
      <c r="FW52" s="23" t="s">
        <v>1343</v>
      </c>
      <c r="FX52" s="23" t="s">
        <v>584</v>
      </c>
      <c r="FY52" s="23" t="s">
        <v>1289</v>
      </c>
      <c r="FZ52" s="23" t="s">
        <v>1289</v>
      </c>
      <c r="GA52" s="23" t="s">
        <v>341</v>
      </c>
      <c r="GB52" s="23" t="s">
        <v>496</v>
      </c>
      <c r="GC52" s="34">
        <v>40759.708333333328</v>
      </c>
      <c r="GD52" s="23" t="s">
        <v>1289</v>
      </c>
      <c r="GE52" s="23" t="s">
        <v>482</v>
      </c>
      <c r="GF52" s="23" t="s">
        <v>482</v>
      </c>
      <c r="GG52" s="23" t="s">
        <v>433</v>
      </c>
      <c r="GH52" s="23" t="s">
        <v>412</v>
      </c>
      <c r="GI52" s="23" t="s">
        <v>1476</v>
      </c>
      <c r="GJ52" s="23" t="s">
        <v>1477</v>
      </c>
      <c r="GK52" s="34">
        <v>40759.708333333328</v>
      </c>
      <c r="GL52" s="23" t="s">
        <v>1478</v>
      </c>
      <c r="GM52" s="23" t="s">
        <v>322</v>
      </c>
      <c r="GN52" s="23" t="s">
        <v>322</v>
      </c>
      <c r="GO52" s="23" t="s">
        <v>1479</v>
      </c>
      <c r="GP52" s="23" t="s">
        <v>1432</v>
      </c>
      <c r="GQ52" s="23" t="s">
        <v>215</v>
      </c>
      <c r="GR52" s="23" t="s">
        <v>1433</v>
      </c>
      <c r="GS52" s="34">
        <v>40759.708333333328</v>
      </c>
      <c r="GT52" s="23" t="s">
        <v>41</v>
      </c>
      <c r="GU52" s="23" t="s">
        <v>1434</v>
      </c>
      <c r="GV52" s="23" t="s">
        <v>44</v>
      </c>
      <c r="GW52" s="23" t="s">
        <v>1086</v>
      </c>
      <c r="GX52" s="23" t="s">
        <v>583</v>
      </c>
      <c r="GY52" s="23" t="s">
        <v>1386</v>
      </c>
      <c r="GZ52" s="23" t="s">
        <v>298</v>
      </c>
      <c r="HA52" s="34">
        <v>40759.708333333328</v>
      </c>
      <c r="HB52" s="23" t="s">
        <v>1435</v>
      </c>
      <c r="HC52" s="23" t="s">
        <v>43</v>
      </c>
      <c r="HD52" s="23" t="s">
        <v>1028</v>
      </c>
      <c r="HE52" s="23" t="s">
        <v>1478</v>
      </c>
      <c r="HF52" s="23" t="s">
        <v>637</v>
      </c>
      <c r="HG52" s="23" t="s">
        <v>361</v>
      </c>
      <c r="HH52" s="23" t="s">
        <v>1436</v>
      </c>
      <c r="HI52" s="34">
        <v>40759.708333333328</v>
      </c>
      <c r="HJ52" s="23" t="s">
        <v>1436</v>
      </c>
      <c r="HK52" s="23" t="s">
        <v>1480</v>
      </c>
      <c r="HL52" s="23" t="s">
        <v>16</v>
      </c>
      <c r="HM52" s="23" t="s">
        <v>928</v>
      </c>
      <c r="HN52" s="23" t="s">
        <v>1481</v>
      </c>
      <c r="HO52" s="23" t="s">
        <v>1388</v>
      </c>
      <c r="HP52" s="23" t="s">
        <v>1437</v>
      </c>
      <c r="HQ52" s="34">
        <v>40759.708333333328</v>
      </c>
      <c r="HR52" s="23" t="s">
        <v>1389</v>
      </c>
      <c r="HS52" s="23" t="s">
        <v>44</v>
      </c>
      <c r="HT52" s="23" t="s">
        <v>1391</v>
      </c>
      <c r="HU52" s="23" t="s">
        <v>1482</v>
      </c>
      <c r="HV52" s="23" t="s">
        <v>44</v>
      </c>
      <c r="HW52" s="23" t="s">
        <v>1438</v>
      </c>
      <c r="HX52" s="23" t="s">
        <v>1392</v>
      </c>
      <c r="HY52" s="34">
        <v>40759.708333333328</v>
      </c>
      <c r="HZ52" s="23" t="s">
        <v>1298</v>
      </c>
      <c r="IA52" s="23" t="s">
        <v>1483</v>
      </c>
      <c r="IB52" s="23" t="s">
        <v>8</v>
      </c>
      <c r="IC52" s="23" t="s">
        <v>8</v>
      </c>
      <c r="ID52" s="23" t="s">
        <v>8</v>
      </c>
      <c r="IE52" s="23" t="s">
        <v>501</v>
      </c>
      <c r="IF52" s="23" t="s">
        <v>501</v>
      </c>
      <c r="IG52" s="34">
        <v>40759.708333333328</v>
      </c>
      <c r="IH52" s="23" t="s">
        <v>501</v>
      </c>
      <c r="II52" s="23" t="s">
        <v>501</v>
      </c>
      <c r="IJ52" s="23" t="s">
        <v>501</v>
      </c>
      <c r="IK52" s="23" t="s">
        <v>501</v>
      </c>
      <c r="IL52" s="23" t="s">
        <v>501</v>
      </c>
      <c r="IM52" s="23" t="s">
        <v>1134</v>
      </c>
      <c r="IN52" s="23" t="s">
        <v>1484</v>
      </c>
      <c r="IO52" s="34">
        <v>40759.708333333328</v>
      </c>
      <c r="IP52" s="23" t="s">
        <v>501</v>
      </c>
      <c r="IQ52" s="23" t="s">
        <v>1485</v>
      </c>
      <c r="IR52" s="23" t="s">
        <v>1393</v>
      </c>
      <c r="IS52" s="23" t="s">
        <v>1347</v>
      </c>
      <c r="IT52" s="23" t="s">
        <v>1303</v>
      </c>
      <c r="IU52" s="23" t="s">
        <v>1303</v>
      </c>
      <c r="IV52" s="23" t="s">
        <v>1439</v>
      </c>
      <c r="IW52" s="34">
        <v>40759.708333333328</v>
      </c>
      <c r="IX52" s="23" t="s">
        <v>1486</v>
      </c>
      <c r="IY52" s="23" t="s">
        <v>501</v>
      </c>
      <c r="IZ52" s="23" t="s">
        <v>1394</v>
      </c>
      <c r="JA52" s="23" t="s">
        <v>1216</v>
      </c>
      <c r="JB52" s="23" t="s">
        <v>1348</v>
      </c>
      <c r="JC52" s="23" t="s">
        <v>1349</v>
      </c>
      <c r="JD52" s="23" t="s">
        <v>501</v>
      </c>
      <c r="JE52" s="34">
        <v>40759.708333333328</v>
      </c>
      <c r="JF52" s="23" t="s">
        <v>1395</v>
      </c>
      <c r="JG52" s="23" t="s">
        <v>996</v>
      </c>
      <c r="JH52" s="23" t="s">
        <v>1440</v>
      </c>
      <c r="JI52" s="23" t="s">
        <v>1441</v>
      </c>
      <c r="JJ52" s="23" t="s">
        <v>1396</v>
      </c>
      <c r="JK52" s="23" t="s">
        <v>501</v>
      </c>
      <c r="JL52" s="23" t="s">
        <v>1487</v>
      </c>
      <c r="JM52" s="34">
        <v>40759.708333333328</v>
      </c>
      <c r="JN52" s="23" t="s">
        <v>1488</v>
      </c>
      <c r="JO52" s="23" t="s">
        <v>761</v>
      </c>
      <c r="JP52" s="23" t="s">
        <v>1397</v>
      </c>
      <c r="JQ52" s="23" t="s">
        <v>761</v>
      </c>
      <c r="JR52" s="23" t="s">
        <v>374</v>
      </c>
      <c r="JS52" s="23" t="s">
        <v>1350</v>
      </c>
      <c r="JT52" s="23" t="s">
        <v>1399</v>
      </c>
      <c r="JU52" s="34">
        <v>40759.708333333328</v>
      </c>
      <c r="JV52" s="23" t="s">
        <v>1442</v>
      </c>
      <c r="JW52" s="23" t="s">
        <v>243</v>
      </c>
      <c r="JX52" s="23" t="s">
        <v>8</v>
      </c>
      <c r="JY52" s="23" t="s">
        <v>807</v>
      </c>
      <c r="JZ52" s="23" t="s">
        <v>1489</v>
      </c>
      <c r="KA52" s="23" t="s">
        <v>1490</v>
      </c>
      <c r="KB52" s="23" t="s">
        <v>1310</v>
      </c>
      <c r="KC52" s="34">
        <v>40759.708333333328</v>
      </c>
      <c r="KD52" s="23" t="s">
        <v>1491</v>
      </c>
      <c r="KE52" s="23" t="s">
        <v>1221</v>
      </c>
      <c r="KF52" s="23" t="s">
        <v>1226</v>
      </c>
      <c r="KG52" s="23" t="s">
        <v>1492</v>
      </c>
      <c r="KH52" s="23" t="s">
        <v>1493</v>
      </c>
      <c r="KI52" s="23" t="s">
        <v>1443</v>
      </c>
      <c r="KJ52" s="23" t="s">
        <v>1353</v>
      </c>
      <c r="KK52" s="34">
        <v>40759.708333333328</v>
      </c>
      <c r="KL52" s="23" t="s">
        <v>1494</v>
      </c>
      <c r="KM52" s="23" t="s">
        <v>1444</v>
      </c>
      <c r="KN52" s="23" t="s">
        <v>1401</v>
      </c>
      <c r="KO52" s="23" t="s">
        <v>1354</v>
      </c>
      <c r="KP52" s="23" t="s">
        <v>1402</v>
      </c>
      <c r="KQ52" s="23" t="s">
        <v>1183</v>
      </c>
      <c r="KR52" s="23" t="s">
        <v>1445</v>
      </c>
      <c r="KS52" s="34">
        <v>40759.708333333328</v>
      </c>
      <c r="KT52" s="23" t="s">
        <v>1356</v>
      </c>
      <c r="KU52" s="23" t="s">
        <v>1357</v>
      </c>
      <c r="KV52" s="23" t="s">
        <v>1495</v>
      </c>
      <c r="KW52" s="23" t="s">
        <v>1496</v>
      </c>
      <c r="KX52" s="23" t="s">
        <v>1497</v>
      </c>
      <c r="KY52" s="23" t="s">
        <v>1446</v>
      </c>
      <c r="KZ52" s="23" t="s">
        <v>1498</v>
      </c>
      <c r="LA52" s="34">
        <v>40759.708333333328</v>
      </c>
      <c r="LB52" s="23" t="s">
        <v>1447</v>
      </c>
      <c r="LC52" s="23" t="s">
        <v>1499</v>
      </c>
      <c r="LD52" s="23" t="s">
        <v>1404</v>
      </c>
      <c r="LE52" s="23" t="s">
        <v>1313</v>
      </c>
      <c r="LF52" s="23" t="s">
        <v>1450</v>
      </c>
      <c r="LG52" s="23" t="s">
        <v>1314</v>
      </c>
      <c r="LH52" s="23" t="s">
        <v>1359</v>
      </c>
      <c r="LI52" s="34">
        <v>40759.708333333328</v>
      </c>
      <c r="LJ52" s="23" t="s">
        <v>1360</v>
      </c>
      <c r="LK52" s="23" t="s">
        <v>1264</v>
      </c>
      <c r="LL52" s="23" t="s">
        <v>1361</v>
      </c>
      <c r="LM52" s="23" t="s">
        <v>1500</v>
      </c>
      <c r="LN52" s="23" t="s">
        <v>1501</v>
      </c>
      <c r="LO52" s="23" t="s">
        <v>1265</v>
      </c>
      <c r="LP52" s="23" t="s">
        <v>1266</v>
      </c>
      <c r="LQ52" s="34">
        <v>40759.708333333328</v>
      </c>
      <c r="LR52" s="23" t="s">
        <v>1501</v>
      </c>
      <c r="LS52" s="23" t="s">
        <v>1406</v>
      </c>
      <c r="LT52" s="23" t="s">
        <v>16</v>
      </c>
      <c r="LU52" s="23" t="s">
        <v>1502</v>
      </c>
      <c r="LV52" s="23" t="s">
        <v>1267</v>
      </c>
      <c r="LW52" s="23" t="s">
        <v>1314</v>
      </c>
      <c r="LX52" s="23" t="s">
        <v>1407</v>
      </c>
      <c r="LY52" s="34">
        <v>40759.708333333328</v>
      </c>
      <c r="LZ52" s="23" t="s">
        <v>1503</v>
      </c>
      <c r="MA52" s="23" t="s">
        <v>1451</v>
      </c>
      <c r="MB52" s="23" t="s">
        <v>1451</v>
      </c>
      <c r="MC52" s="23" t="s">
        <v>1452</v>
      </c>
      <c r="MD52" s="23" t="s">
        <v>888</v>
      </c>
      <c r="ME52" s="23" t="s">
        <v>1364</v>
      </c>
      <c r="MF52" s="23" t="s">
        <v>41</v>
      </c>
      <c r="MG52" s="34">
        <v>40759.708333333328</v>
      </c>
      <c r="MH52" s="23" t="s">
        <v>1453</v>
      </c>
      <c r="MI52" s="23" t="s">
        <v>1504</v>
      </c>
      <c r="MJ52" s="23" t="s">
        <v>523</v>
      </c>
      <c r="MK52" s="23" t="s">
        <v>523</v>
      </c>
      <c r="ML52" s="23" t="s">
        <v>523</v>
      </c>
      <c r="MM52" s="23" t="s">
        <v>1454</v>
      </c>
      <c r="MN52" s="23" t="s">
        <v>1455</v>
      </c>
      <c r="MO52" s="34">
        <v>40759.708333333328</v>
      </c>
      <c r="MP52" s="23" t="s">
        <v>1505</v>
      </c>
      <c r="MQ52" s="23" t="s">
        <v>1367</v>
      </c>
      <c r="MR52" s="23" t="s">
        <v>1321</v>
      </c>
      <c r="MS52" s="23" t="s">
        <v>1291</v>
      </c>
      <c r="MT52" s="23" t="s">
        <v>1291</v>
      </c>
      <c r="MU52" s="23" t="s">
        <v>970</v>
      </c>
      <c r="MV52" s="23" t="s">
        <v>195</v>
      </c>
      <c r="MW52" s="34">
        <v>40759.708333333328</v>
      </c>
      <c r="MX52" s="23" t="s">
        <v>195</v>
      </c>
      <c r="MY52" s="23" t="s">
        <v>195</v>
      </c>
      <c r="MZ52" s="23" t="s">
        <v>195</v>
      </c>
      <c r="NA52" s="23" t="s">
        <v>195</v>
      </c>
      <c r="NB52" s="23" t="s">
        <v>195</v>
      </c>
      <c r="NC52" s="23" t="s">
        <v>195</v>
      </c>
      <c r="ND52" s="23" t="s">
        <v>195</v>
      </c>
      <c r="NE52" s="34">
        <v>40759.708333333328</v>
      </c>
      <c r="NF52" s="23" t="s">
        <v>195</v>
      </c>
      <c r="NG52" s="23" t="s">
        <v>44</v>
      </c>
      <c r="NH52" s="23" t="s">
        <v>1323</v>
      </c>
      <c r="NI52" s="23" t="s">
        <v>1456</v>
      </c>
      <c r="NJ52" s="23" t="s">
        <v>1413</v>
      </c>
      <c r="NK52" s="23" t="s">
        <v>1368</v>
      </c>
      <c r="NL52" s="23" t="s">
        <v>1506</v>
      </c>
      <c r="NM52" s="34">
        <v>40759.708333333328</v>
      </c>
      <c r="NN52" s="23" t="s">
        <v>820</v>
      </c>
      <c r="NO52" s="23" t="s">
        <v>1415</v>
      </c>
      <c r="NP52" s="23" t="s">
        <v>1507</v>
      </c>
      <c r="NQ52" s="23" t="s">
        <v>1370</v>
      </c>
      <c r="NR52" s="23" t="s">
        <v>1103</v>
      </c>
      <c r="NS52" s="23" t="s">
        <v>198</v>
      </c>
      <c r="NT52" s="23" t="s">
        <v>1508</v>
      </c>
      <c r="NU52" s="34">
        <v>40759.708333333328</v>
      </c>
      <c r="NV52" s="23" t="s">
        <v>8</v>
      </c>
      <c r="NW52" s="23" t="s">
        <v>1327</v>
      </c>
      <c r="NX52" s="23" t="s">
        <v>662</v>
      </c>
      <c r="NY52" s="23" t="s">
        <v>1458</v>
      </c>
      <c r="NZ52" s="23" t="s">
        <v>1509</v>
      </c>
      <c r="OA52" s="23" t="s">
        <v>1371</v>
      </c>
      <c r="OB52" s="23" t="s">
        <v>947</v>
      </c>
      <c r="OC52" s="34">
        <v>40759.708333333328</v>
      </c>
      <c r="OD52" s="23" t="s">
        <v>669</v>
      </c>
      <c r="OE52" s="23" t="s">
        <v>1510</v>
      </c>
      <c r="OF52" s="23" t="s">
        <v>583</v>
      </c>
      <c r="OG52" s="23" t="s">
        <v>912</v>
      </c>
      <c r="OH52" s="23" t="s">
        <v>1416</v>
      </c>
      <c r="OI52" s="23" t="s">
        <v>1417</v>
      </c>
      <c r="OJ52" s="23" t="s">
        <v>583</v>
      </c>
      <c r="OK52" s="34">
        <v>40759.708333333328</v>
      </c>
      <c r="OL52" s="23" t="s">
        <v>1372</v>
      </c>
      <c r="OM52" s="23" t="s">
        <v>1418</v>
      </c>
      <c r="ON52" s="23" t="s">
        <v>1511</v>
      </c>
      <c r="OO52" s="23" t="s">
        <v>1420</v>
      </c>
      <c r="OP52" s="23" t="s">
        <v>1373</v>
      </c>
      <c r="OQ52" s="23" t="s">
        <v>1512</v>
      </c>
      <c r="OR52" s="23" t="s">
        <v>1045</v>
      </c>
      <c r="OS52" s="34">
        <v>40759.708333333328</v>
      </c>
      <c r="OT52" s="23" t="s">
        <v>1195</v>
      </c>
      <c r="OU52" s="23" t="s">
        <v>1513</v>
      </c>
      <c r="OV52" s="23" t="s">
        <v>1460</v>
      </c>
      <c r="OW52" s="23" t="s">
        <v>1374</v>
      </c>
      <c r="OX52" s="23" t="s">
        <v>440</v>
      </c>
      <c r="OY52" s="23" t="s">
        <v>1374</v>
      </c>
      <c r="OZ52" s="23" t="s">
        <v>1110</v>
      </c>
      <c r="PA52" s="34">
        <v>40759.708333333328</v>
      </c>
      <c r="PB52" s="23" t="s">
        <v>1514</v>
      </c>
      <c r="PC52" s="23" t="s">
        <v>1461</v>
      </c>
      <c r="PD52" s="23" t="s">
        <v>1515</v>
      </c>
      <c r="PE52" s="23" t="s">
        <v>1514</v>
      </c>
    </row>
    <row r="53" spans="1:421" ht="30">
      <c r="A53" s="5">
        <v>40759.71875</v>
      </c>
      <c r="D53" s="4" t="s">
        <v>707</v>
      </c>
      <c r="E53" s="4" t="s">
        <v>113</v>
      </c>
      <c r="F53" s="4" t="s">
        <v>113</v>
      </c>
      <c r="G53" s="4" t="s">
        <v>1111</v>
      </c>
      <c r="H53" s="4" t="s">
        <v>14</v>
      </c>
      <c r="I53" s="5">
        <v>40759.71875</v>
      </c>
      <c r="J53" s="4" t="s">
        <v>113</v>
      </c>
      <c r="K53" s="4" t="s">
        <v>113</v>
      </c>
      <c r="L53" s="4" t="s">
        <v>113</v>
      </c>
      <c r="M53" s="4" t="s">
        <v>113</v>
      </c>
      <c r="N53" s="4" t="s">
        <v>113</v>
      </c>
      <c r="O53" s="4" t="s">
        <v>1462</v>
      </c>
      <c r="P53" s="4" t="s">
        <v>16</v>
      </c>
      <c r="Q53" s="5">
        <v>40759.71875</v>
      </c>
      <c r="R53" s="4" t="s">
        <v>113</v>
      </c>
      <c r="S53" s="4" t="s">
        <v>828</v>
      </c>
      <c r="T53" s="4" t="s">
        <v>1516</v>
      </c>
      <c r="U53" s="4" t="s">
        <v>44</v>
      </c>
      <c r="V53" s="4" t="s">
        <v>44</v>
      </c>
      <c r="W53" s="4" t="s">
        <v>234</v>
      </c>
      <c r="X53" s="4" t="s">
        <v>828</v>
      </c>
      <c r="Y53" s="8">
        <v>40759.71875</v>
      </c>
      <c r="Z53" s="24" t="s">
        <v>44</v>
      </c>
      <c r="AA53" s="24" t="s">
        <v>44</v>
      </c>
      <c r="AB53" s="24" t="s">
        <v>44</v>
      </c>
      <c r="AC53" s="11" t="s">
        <v>192</v>
      </c>
      <c r="AD53" s="11" t="s">
        <v>192</v>
      </c>
      <c r="AE53" s="11" t="s">
        <v>192</v>
      </c>
      <c r="AF53" s="11" t="s">
        <v>192</v>
      </c>
      <c r="AG53" s="8">
        <v>40759.71875</v>
      </c>
      <c r="AH53" s="11" t="s">
        <v>29</v>
      </c>
      <c r="AI53" s="11" t="s">
        <v>113</v>
      </c>
      <c r="AJ53" s="11" t="s">
        <v>113</v>
      </c>
      <c r="AK53" s="11" t="s">
        <v>44</v>
      </c>
      <c r="AL53" s="11" t="s">
        <v>44</v>
      </c>
      <c r="AM53" s="9" t="s">
        <v>234</v>
      </c>
      <c r="AN53" s="14" t="s">
        <v>1423</v>
      </c>
      <c r="AO53" s="8">
        <v>40759.71875</v>
      </c>
      <c r="AP53" s="11" t="s">
        <v>44</v>
      </c>
      <c r="AQ53" s="11" t="s">
        <v>44</v>
      </c>
      <c r="AR53" s="11" t="s">
        <v>113</v>
      </c>
      <c r="AS53" s="11" t="s">
        <v>113</v>
      </c>
      <c r="AT53" s="11" t="s">
        <v>113</v>
      </c>
      <c r="AU53" s="11" t="s">
        <v>1279</v>
      </c>
      <c r="AV53" s="11" t="s">
        <v>1424</v>
      </c>
      <c r="AW53" s="8">
        <v>40759.71875</v>
      </c>
      <c r="AX53" s="11" t="s">
        <v>113</v>
      </c>
      <c r="AY53" s="11" t="s">
        <v>113</v>
      </c>
      <c r="AZ53" s="11" t="s">
        <v>113</v>
      </c>
      <c r="BA53" s="11" t="s">
        <v>1376</v>
      </c>
      <c r="BB53" s="11" t="s">
        <v>113</v>
      </c>
      <c r="BC53" s="11" t="s">
        <v>100</v>
      </c>
      <c r="BD53" s="11" t="s">
        <v>16</v>
      </c>
      <c r="BE53" s="8">
        <v>40759.71875</v>
      </c>
      <c r="BF53" s="11" t="s">
        <v>113</v>
      </c>
      <c r="BG53" s="11" t="s">
        <v>381</v>
      </c>
      <c r="BH53" s="11" t="s">
        <v>113</v>
      </c>
      <c r="BI53" s="11" t="s">
        <v>113</v>
      </c>
      <c r="BJ53" s="11" t="s">
        <v>446</v>
      </c>
      <c r="BK53" s="11" t="s">
        <v>1377</v>
      </c>
      <c r="BL53" s="11" t="s">
        <v>84</v>
      </c>
      <c r="BM53" s="8">
        <v>40759.71875</v>
      </c>
      <c r="BN53" s="11" t="s">
        <v>113</v>
      </c>
      <c r="BO53" s="11" t="s">
        <v>113</v>
      </c>
      <c r="BP53" s="11" t="s">
        <v>113</v>
      </c>
      <c r="BQ53" s="11" t="s">
        <v>193</v>
      </c>
      <c r="BR53" s="11" t="s">
        <v>193</v>
      </c>
      <c r="BS53" s="11" t="s">
        <v>193</v>
      </c>
      <c r="BT53" s="11" t="s">
        <v>193</v>
      </c>
      <c r="BU53" s="8">
        <v>40759.71875</v>
      </c>
      <c r="BV53" s="11" t="s">
        <v>193</v>
      </c>
      <c r="BW53" s="11" t="s">
        <v>193</v>
      </c>
      <c r="BX53" s="11" t="s">
        <v>113</v>
      </c>
      <c r="BY53" s="11" t="s">
        <v>113</v>
      </c>
      <c r="BZ53" s="11" t="s">
        <v>113</v>
      </c>
      <c r="CA53" s="11" t="s">
        <v>1378</v>
      </c>
      <c r="CB53" s="11" t="s">
        <v>8</v>
      </c>
      <c r="CC53" s="8">
        <v>40759.71875</v>
      </c>
      <c r="CD53" s="11" t="s">
        <v>113</v>
      </c>
      <c r="CE53" s="11" t="s">
        <v>113</v>
      </c>
      <c r="CF53" s="11" t="s">
        <v>113</v>
      </c>
      <c r="CG53" s="11" t="s">
        <v>113</v>
      </c>
      <c r="CH53" s="11" t="s">
        <v>113</v>
      </c>
      <c r="CI53" s="11" t="s">
        <v>84</v>
      </c>
      <c r="CJ53" s="11" t="s">
        <v>1247</v>
      </c>
      <c r="CK53" s="8">
        <v>40759.71875</v>
      </c>
      <c r="CL53" s="11" t="s">
        <v>44</v>
      </c>
      <c r="CM53" s="11" t="s">
        <v>44</v>
      </c>
      <c r="CN53" s="11" t="s">
        <v>44</v>
      </c>
      <c r="CO53" s="11" t="s">
        <v>8</v>
      </c>
      <c r="CP53" s="11" t="s">
        <v>575</v>
      </c>
      <c r="CQ53" s="11" t="s">
        <v>43</v>
      </c>
      <c r="CR53" s="11" t="s">
        <v>43</v>
      </c>
      <c r="CS53" s="8">
        <v>40759.71875</v>
      </c>
      <c r="CT53" s="11" t="s">
        <v>44</v>
      </c>
      <c r="CU53" s="11" t="s">
        <v>44</v>
      </c>
      <c r="CV53" s="11" t="s">
        <v>853</v>
      </c>
      <c r="CW53" s="11" t="s">
        <v>44</v>
      </c>
      <c r="CX53" s="11" t="s">
        <v>1463</v>
      </c>
      <c r="CY53" s="11" t="s">
        <v>43</v>
      </c>
      <c r="CZ53" s="11" t="s">
        <v>84</v>
      </c>
      <c r="DA53" s="8">
        <v>40759.71875</v>
      </c>
      <c r="DB53" s="15" t="s">
        <v>1425</v>
      </c>
      <c r="DC53" s="15" t="s">
        <v>886</v>
      </c>
      <c r="DD53" s="15" t="s">
        <v>1464</v>
      </c>
      <c r="DE53" s="15" t="s">
        <v>1465</v>
      </c>
      <c r="DF53" s="15" t="s">
        <v>1466</v>
      </c>
      <c r="DG53" s="15" t="s">
        <v>16</v>
      </c>
      <c r="DH53" s="15" t="s">
        <v>1337</v>
      </c>
      <c r="DI53" s="8">
        <v>40759.71875</v>
      </c>
      <c r="DJ53" s="15" t="s">
        <v>1202</v>
      </c>
      <c r="DK53" s="15" t="s">
        <v>1379</v>
      </c>
      <c r="DL53" s="15" t="s">
        <v>44</v>
      </c>
      <c r="DM53" s="15" t="s">
        <v>408</v>
      </c>
      <c r="DN53" s="15" t="s">
        <v>41</v>
      </c>
      <c r="DO53" s="15" t="s">
        <v>1426</v>
      </c>
      <c r="DP53" s="15" t="s">
        <v>1248</v>
      </c>
      <c r="DQ53" s="8">
        <v>40759.71875</v>
      </c>
      <c r="DR53" s="15" t="s">
        <v>39</v>
      </c>
      <c r="DS53" s="15" t="s">
        <v>539</v>
      </c>
      <c r="DT53" s="15" t="s">
        <v>309</v>
      </c>
      <c r="DU53" s="15" t="s">
        <v>1467</v>
      </c>
      <c r="DV53" s="15" t="s">
        <v>1380</v>
      </c>
      <c r="DW53" s="15" t="s">
        <v>1427</v>
      </c>
      <c r="DX53" s="15" t="s">
        <v>247</v>
      </c>
      <c r="DY53" s="8">
        <v>40759.71875</v>
      </c>
      <c r="DZ53" s="15" t="s">
        <v>44</v>
      </c>
      <c r="EA53" s="15" t="s">
        <v>1428</v>
      </c>
      <c r="EB53" s="15" t="s">
        <v>213</v>
      </c>
      <c r="EC53" s="15" t="s">
        <v>1381</v>
      </c>
      <c r="ED53" s="15" t="s">
        <v>261</v>
      </c>
      <c r="EE53" s="15" t="s">
        <v>496</v>
      </c>
      <c r="EF53" s="15" t="s">
        <v>1468</v>
      </c>
      <c r="EG53" s="8">
        <v>40759.71875</v>
      </c>
      <c r="EH53" s="15" t="s">
        <v>723</v>
      </c>
      <c r="EI53" s="15" t="s">
        <v>482</v>
      </c>
      <c r="EJ53" s="15" t="s">
        <v>261</v>
      </c>
      <c r="EK53" s="15" t="s">
        <v>1429</v>
      </c>
      <c r="EL53" s="15" t="s">
        <v>341</v>
      </c>
      <c r="EM53" s="15" t="s">
        <v>47</v>
      </c>
      <c r="EN53" s="15" t="s">
        <v>8</v>
      </c>
      <c r="EO53" s="8">
        <v>40759.71875</v>
      </c>
      <c r="EP53" s="15" t="s">
        <v>261</v>
      </c>
      <c r="EQ53" s="15" t="s">
        <v>1432</v>
      </c>
      <c r="ER53" s="15" t="s">
        <v>44</v>
      </c>
      <c r="ES53" s="15" t="s">
        <v>1206</v>
      </c>
      <c r="ET53" s="11" t="s">
        <v>1469</v>
      </c>
      <c r="EU53" s="23" t="s">
        <v>261</v>
      </c>
      <c r="EV53" s="29" t="s">
        <v>1430</v>
      </c>
      <c r="EW53" s="34">
        <v>40759.71875</v>
      </c>
      <c r="EX53" s="23" t="s">
        <v>1341</v>
      </c>
      <c r="EY53" s="23" t="s">
        <v>926</v>
      </c>
      <c r="EZ53" s="23" t="s">
        <v>752</v>
      </c>
      <c r="FA53" s="23" t="s">
        <v>482</v>
      </c>
      <c r="FB53" s="23" t="s">
        <v>1050</v>
      </c>
      <c r="FC53" s="23" t="s">
        <v>1085</v>
      </c>
      <c r="FD53" s="23" t="s">
        <v>213</v>
      </c>
      <c r="FE53" s="34">
        <v>40759.71875</v>
      </c>
      <c r="FF53" s="23" t="s">
        <v>1383</v>
      </c>
      <c r="FG53" s="23" t="s">
        <v>1517</v>
      </c>
      <c r="FH53" s="23" t="s">
        <v>1518</v>
      </c>
      <c r="FI53" s="23" t="s">
        <v>1519</v>
      </c>
      <c r="FJ53" s="15" t="s">
        <v>496</v>
      </c>
      <c r="FK53" s="23" t="s">
        <v>1472</v>
      </c>
      <c r="FL53" s="23" t="s">
        <v>1473</v>
      </c>
      <c r="FM53" s="34">
        <v>40759.71875</v>
      </c>
      <c r="FN53" s="23" t="s">
        <v>8</v>
      </c>
      <c r="FO53" s="23" t="s">
        <v>752</v>
      </c>
      <c r="FP53" s="23" t="s">
        <v>1520</v>
      </c>
      <c r="FQ53" s="23" t="s">
        <v>1474</v>
      </c>
      <c r="FR53" s="23" t="s">
        <v>1215</v>
      </c>
      <c r="FS53" s="23" t="s">
        <v>1475</v>
      </c>
      <c r="FT53" s="23" t="s">
        <v>1475</v>
      </c>
      <c r="FU53" s="34">
        <v>40759.71875</v>
      </c>
      <c r="FV53" s="23" t="s">
        <v>584</v>
      </c>
      <c r="FW53" s="23" t="s">
        <v>1521</v>
      </c>
      <c r="FX53" s="23" t="s">
        <v>839</v>
      </c>
      <c r="FY53" s="23" t="s">
        <v>584</v>
      </c>
      <c r="FZ53" s="23" t="s">
        <v>1289</v>
      </c>
      <c r="GA53" s="23" t="s">
        <v>341</v>
      </c>
      <c r="GB53" s="23" t="s">
        <v>496</v>
      </c>
      <c r="GC53" s="34">
        <v>40759.71875</v>
      </c>
      <c r="GD53" s="23" t="s">
        <v>496</v>
      </c>
      <c r="GE53" s="23" t="s">
        <v>482</v>
      </c>
      <c r="GF53" s="23" t="s">
        <v>482</v>
      </c>
      <c r="GG53" s="23" t="s">
        <v>433</v>
      </c>
      <c r="GH53" s="23" t="s">
        <v>412</v>
      </c>
      <c r="GI53" s="23" t="s">
        <v>1476</v>
      </c>
      <c r="GJ53" s="23" t="s">
        <v>1477</v>
      </c>
      <c r="GK53" s="34">
        <v>40759.71875</v>
      </c>
      <c r="GL53" s="23" t="s">
        <v>1478</v>
      </c>
      <c r="GM53" s="23" t="s">
        <v>322</v>
      </c>
      <c r="GN53" s="23" t="s">
        <v>322</v>
      </c>
      <c r="GO53" s="23" t="s">
        <v>1479</v>
      </c>
      <c r="GP53" s="23" t="s">
        <v>1432</v>
      </c>
      <c r="GQ53" s="23" t="s">
        <v>215</v>
      </c>
      <c r="GR53" s="23" t="s">
        <v>1433</v>
      </c>
      <c r="GS53" s="34">
        <v>40759.71875</v>
      </c>
      <c r="GT53" s="23" t="s">
        <v>41</v>
      </c>
      <c r="GU53" s="23" t="s">
        <v>1434</v>
      </c>
      <c r="GV53" s="23" t="s">
        <v>44</v>
      </c>
      <c r="GW53" s="23" t="s">
        <v>1086</v>
      </c>
      <c r="GX53" s="23" t="s">
        <v>583</v>
      </c>
      <c r="GY53" s="23" t="s">
        <v>1386</v>
      </c>
      <c r="GZ53" s="23" t="s">
        <v>16</v>
      </c>
      <c r="HA53" s="34">
        <v>40759.71875</v>
      </c>
      <c r="HB53" s="23" t="s">
        <v>1435</v>
      </c>
      <c r="HC53" s="23" t="s">
        <v>1522</v>
      </c>
      <c r="HD53" s="23" t="s">
        <v>1028</v>
      </c>
      <c r="HE53" s="23" t="s">
        <v>1478</v>
      </c>
      <c r="HF53" s="23" t="s">
        <v>44</v>
      </c>
      <c r="HG53" s="23" t="s">
        <v>215</v>
      </c>
      <c r="HH53" s="23" t="s">
        <v>1436</v>
      </c>
      <c r="HI53" s="34">
        <v>40759.71875</v>
      </c>
      <c r="HJ53" s="23" t="s">
        <v>1131</v>
      </c>
      <c r="HK53" s="23" t="s">
        <v>1480</v>
      </c>
      <c r="HL53" s="23" t="s">
        <v>16</v>
      </c>
      <c r="HM53" s="23" t="s">
        <v>928</v>
      </c>
      <c r="HN53" s="23" t="s">
        <v>1481</v>
      </c>
      <c r="HO53" s="23" t="s">
        <v>1388</v>
      </c>
      <c r="HP53" s="23" t="s">
        <v>1437</v>
      </c>
      <c r="HQ53" s="34">
        <v>40759.71875</v>
      </c>
      <c r="HR53" s="23" t="s">
        <v>1389</v>
      </c>
      <c r="HS53" s="23" t="s">
        <v>44</v>
      </c>
      <c r="HT53" s="23" t="s">
        <v>1391</v>
      </c>
      <c r="HU53" s="23" t="s">
        <v>1482</v>
      </c>
      <c r="HV53" s="23" t="s">
        <v>44</v>
      </c>
      <c r="HW53" s="23" t="s">
        <v>1438</v>
      </c>
      <c r="HX53" s="23" t="s">
        <v>1392</v>
      </c>
      <c r="HY53" s="34">
        <v>40759.71875</v>
      </c>
      <c r="HZ53" s="23" t="s">
        <v>1523</v>
      </c>
      <c r="IA53" s="23" t="s">
        <v>1483</v>
      </c>
      <c r="IB53" s="23" t="s">
        <v>8</v>
      </c>
      <c r="IC53" s="23" t="s">
        <v>8</v>
      </c>
      <c r="ID53" s="23" t="s">
        <v>8</v>
      </c>
      <c r="IE53" s="23" t="s">
        <v>501</v>
      </c>
      <c r="IF53" s="23" t="s">
        <v>501</v>
      </c>
      <c r="IG53" s="34">
        <v>40759.71875</v>
      </c>
      <c r="IH53" s="23" t="s">
        <v>501</v>
      </c>
      <c r="II53" s="23" t="s">
        <v>501</v>
      </c>
      <c r="IJ53" s="23" t="s">
        <v>501</v>
      </c>
      <c r="IK53" s="23" t="s">
        <v>501</v>
      </c>
      <c r="IL53" s="23" t="s">
        <v>501</v>
      </c>
      <c r="IM53" s="23" t="s">
        <v>1134</v>
      </c>
      <c r="IN53" s="23" t="s">
        <v>1484</v>
      </c>
      <c r="IO53" s="34">
        <v>40759.71875</v>
      </c>
      <c r="IP53" s="23" t="s">
        <v>501</v>
      </c>
      <c r="IQ53" s="23" t="s">
        <v>1485</v>
      </c>
      <c r="IR53" s="23" t="s">
        <v>1393</v>
      </c>
      <c r="IS53" s="23" t="s">
        <v>1524</v>
      </c>
      <c r="IT53" s="23" t="s">
        <v>1303</v>
      </c>
      <c r="IU53" s="23" t="s">
        <v>1303</v>
      </c>
      <c r="IV53" s="23" t="s">
        <v>1525</v>
      </c>
      <c r="IW53" s="34">
        <v>40759.71875</v>
      </c>
      <c r="IX53" s="23" t="s">
        <v>1486</v>
      </c>
      <c r="IY53" s="23" t="s">
        <v>501</v>
      </c>
      <c r="IZ53" s="23" t="s">
        <v>1394</v>
      </c>
      <c r="JA53" s="23" t="s">
        <v>1216</v>
      </c>
      <c r="JB53" s="23" t="s">
        <v>1526</v>
      </c>
      <c r="JC53" s="23" t="s">
        <v>1349</v>
      </c>
      <c r="JD53" s="23" t="s">
        <v>501</v>
      </c>
      <c r="JE53" s="34">
        <v>40759.71875</v>
      </c>
      <c r="JF53" s="23" t="s">
        <v>1395</v>
      </c>
      <c r="JG53" s="23" t="s">
        <v>996</v>
      </c>
      <c r="JH53" s="23" t="s">
        <v>1440</v>
      </c>
      <c r="JI53" s="23" t="s">
        <v>1441</v>
      </c>
      <c r="JJ53" s="23" t="s">
        <v>1396</v>
      </c>
      <c r="JK53" s="23" t="s">
        <v>501</v>
      </c>
      <c r="JL53" s="23" t="s">
        <v>1487</v>
      </c>
      <c r="JM53" s="34">
        <v>40759.71875</v>
      </c>
      <c r="JN53" s="23" t="s">
        <v>1488</v>
      </c>
      <c r="JO53" s="23" t="s">
        <v>761</v>
      </c>
      <c r="JP53" s="23" t="s">
        <v>1527</v>
      </c>
      <c r="JQ53" s="23" t="s">
        <v>761</v>
      </c>
      <c r="JR53" s="23" t="s">
        <v>374</v>
      </c>
      <c r="JS53" s="23" t="s">
        <v>932</v>
      </c>
      <c r="JT53" s="23" t="s">
        <v>1399</v>
      </c>
      <c r="JU53" s="34">
        <v>40759.71875</v>
      </c>
      <c r="JV53" s="23" t="s">
        <v>1442</v>
      </c>
      <c r="JW53" s="23" t="s">
        <v>243</v>
      </c>
      <c r="JX53" s="23" t="s">
        <v>8</v>
      </c>
      <c r="JY53" s="23" t="s">
        <v>807</v>
      </c>
      <c r="JZ53" s="23" t="s">
        <v>1489</v>
      </c>
      <c r="KA53" s="23" t="s">
        <v>1490</v>
      </c>
      <c r="KB53" s="23" t="s">
        <v>1310</v>
      </c>
      <c r="KC53" s="34">
        <v>40759.71875</v>
      </c>
      <c r="KD53" s="23" t="s">
        <v>1491</v>
      </c>
      <c r="KE53" s="23" t="s">
        <v>1221</v>
      </c>
      <c r="KF53" s="23" t="s">
        <v>1226</v>
      </c>
      <c r="KG53" s="23" t="s">
        <v>1492</v>
      </c>
      <c r="KH53" s="23" t="s">
        <v>1493</v>
      </c>
      <c r="KI53" s="23" t="s">
        <v>1443</v>
      </c>
      <c r="KJ53" s="23" t="s">
        <v>1528</v>
      </c>
      <c r="KK53" s="34">
        <v>40759.71875</v>
      </c>
      <c r="KL53" s="23" t="s">
        <v>1494</v>
      </c>
      <c r="KM53" s="23" t="s">
        <v>1529</v>
      </c>
      <c r="KN53" s="23" t="s">
        <v>1401</v>
      </c>
      <c r="KO53" s="23" t="s">
        <v>555</v>
      </c>
      <c r="KP53" s="23" t="s">
        <v>1402</v>
      </c>
      <c r="KQ53" s="23" t="s">
        <v>1183</v>
      </c>
      <c r="KR53" s="23" t="s">
        <v>1530</v>
      </c>
      <c r="KS53" s="34">
        <v>40759.71875</v>
      </c>
      <c r="KT53" s="23" t="s">
        <v>1356</v>
      </c>
      <c r="KU53" s="23" t="s">
        <v>1531</v>
      </c>
      <c r="KV53" s="23" t="s">
        <v>1495</v>
      </c>
      <c r="KW53" s="23" t="s">
        <v>1496</v>
      </c>
      <c r="KX53" s="23" t="s">
        <v>1532</v>
      </c>
      <c r="KY53" s="23" t="s">
        <v>1446</v>
      </c>
      <c r="KZ53" s="23" t="s">
        <v>1533</v>
      </c>
      <c r="LA53" s="34">
        <v>40759.71875</v>
      </c>
      <c r="LB53" s="23" t="s">
        <v>1447</v>
      </c>
      <c r="LC53" s="23" t="s">
        <v>1499</v>
      </c>
      <c r="LD53" s="23" t="s">
        <v>346</v>
      </c>
      <c r="LE53" s="23" t="s">
        <v>1313</v>
      </c>
      <c r="LF53" s="23" t="s">
        <v>1450</v>
      </c>
      <c r="LG53" s="23" t="s">
        <v>1314</v>
      </c>
      <c r="LH53" s="23" t="s">
        <v>1359</v>
      </c>
      <c r="LI53" s="34">
        <v>40759.71875</v>
      </c>
      <c r="LJ53" s="23" t="s">
        <v>1534</v>
      </c>
      <c r="LK53" s="23" t="s">
        <v>1264</v>
      </c>
      <c r="LL53" s="23" t="s">
        <v>775</v>
      </c>
      <c r="LM53" s="23" t="s">
        <v>1500</v>
      </c>
      <c r="LN53" s="23" t="s">
        <v>1501</v>
      </c>
      <c r="LO53" s="23" t="s">
        <v>1265</v>
      </c>
      <c r="LP53" s="23" t="s">
        <v>1266</v>
      </c>
      <c r="LQ53" s="34">
        <v>40759.71875</v>
      </c>
      <c r="LR53" s="23" t="s">
        <v>1501</v>
      </c>
      <c r="LS53" s="23" t="s">
        <v>1406</v>
      </c>
      <c r="LT53" s="23" t="s">
        <v>16</v>
      </c>
      <c r="LU53" s="23" t="s">
        <v>738</v>
      </c>
      <c r="LV53" s="23" t="s">
        <v>1267</v>
      </c>
      <c r="LW53" s="23" t="s">
        <v>1314</v>
      </c>
      <c r="LX53" s="23" t="s">
        <v>1407</v>
      </c>
      <c r="LY53" s="34">
        <v>40759.71875</v>
      </c>
      <c r="LZ53" s="23" t="s">
        <v>1503</v>
      </c>
      <c r="MA53" s="23" t="s">
        <v>1535</v>
      </c>
      <c r="MB53" s="23" t="s">
        <v>44</v>
      </c>
      <c r="MC53" s="23" t="s">
        <v>1452</v>
      </c>
      <c r="MD53" s="23" t="s">
        <v>888</v>
      </c>
      <c r="ME53" s="23" t="s">
        <v>1364</v>
      </c>
      <c r="MF53" s="23" t="s">
        <v>43</v>
      </c>
      <c r="MG53" s="34">
        <v>40759.71875</v>
      </c>
      <c r="MH53" s="23" t="s">
        <v>1453</v>
      </c>
      <c r="MI53" s="23" t="s">
        <v>1504</v>
      </c>
      <c r="MJ53" s="23" t="s">
        <v>1536</v>
      </c>
      <c r="MK53" s="23" t="s">
        <v>442</v>
      </c>
      <c r="ML53" s="23" t="s">
        <v>1537</v>
      </c>
      <c r="MM53" s="23" t="s">
        <v>1454</v>
      </c>
      <c r="MN53" s="23" t="s">
        <v>1455</v>
      </c>
      <c r="MO53" s="34">
        <v>40759.71875</v>
      </c>
      <c r="MP53" s="23" t="s">
        <v>1505</v>
      </c>
      <c r="MQ53" s="23" t="s">
        <v>1538</v>
      </c>
      <c r="MR53" s="23" t="s">
        <v>39</v>
      </c>
      <c r="MS53" s="23" t="s">
        <v>1539</v>
      </c>
      <c r="MT53" s="23" t="s">
        <v>1540</v>
      </c>
      <c r="MU53" s="23" t="s">
        <v>970</v>
      </c>
      <c r="MV53" s="23" t="s">
        <v>195</v>
      </c>
      <c r="MW53" s="34">
        <v>40759.71875</v>
      </c>
      <c r="MX53" s="23" t="s">
        <v>195</v>
      </c>
      <c r="MY53" s="23" t="s">
        <v>195</v>
      </c>
      <c r="MZ53" s="23" t="s">
        <v>195</v>
      </c>
      <c r="NA53" s="23" t="s">
        <v>195</v>
      </c>
      <c r="NB53" s="23" t="s">
        <v>195</v>
      </c>
      <c r="NC53" s="23" t="s">
        <v>195</v>
      </c>
      <c r="ND53" s="23" t="s">
        <v>195</v>
      </c>
      <c r="NE53" s="34">
        <v>40759.71875</v>
      </c>
      <c r="NF53" s="23" t="s">
        <v>195</v>
      </c>
      <c r="NG53" s="23" t="s">
        <v>44</v>
      </c>
      <c r="NH53" s="23" t="s">
        <v>1541</v>
      </c>
      <c r="NI53" s="23" t="s">
        <v>1456</v>
      </c>
      <c r="NJ53" s="23" t="s">
        <v>1413</v>
      </c>
      <c r="NK53" s="23" t="s">
        <v>1368</v>
      </c>
      <c r="NL53" s="23" t="s">
        <v>1506</v>
      </c>
      <c r="NM53" s="34">
        <v>40759.71875</v>
      </c>
      <c r="NN53" s="23" t="s">
        <v>820</v>
      </c>
      <c r="NO53" s="23" t="s">
        <v>1415</v>
      </c>
      <c r="NP53" s="23" t="s">
        <v>8</v>
      </c>
      <c r="NQ53" s="23" t="s">
        <v>1542</v>
      </c>
      <c r="NR53" s="23" t="s">
        <v>1103</v>
      </c>
      <c r="NS53" s="23" t="s">
        <v>198</v>
      </c>
      <c r="NT53" s="23" t="s">
        <v>714</v>
      </c>
      <c r="NU53" s="34">
        <v>40759.71875</v>
      </c>
      <c r="NV53" s="23" t="s">
        <v>8</v>
      </c>
      <c r="NW53" s="23" t="s">
        <v>1327</v>
      </c>
      <c r="NX53" s="23" t="s">
        <v>662</v>
      </c>
      <c r="NY53" s="23" t="s">
        <v>1458</v>
      </c>
      <c r="NZ53" s="23" t="s">
        <v>1509</v>
      </c>
      <c r="OA53" s="23" t="s">
        <v>1371</v>
      </c>
      <c r="OB53" s="23" t="s">
        <v>697</v>
      </c>
      <c r="OC53" s="34">
        <v>40759.71875</v>
      </c>
      <c r="OD53" s="23" t="s">
        <v>669</v>
      </c>
      <c r="OE53" s="23" t="s">
        <v>1510</v>
      </c>
      <c r="OF53" s="23" t="s">
        <v>583</v>
      </c>
      <c r="OG53" s="23" t="s">
        <v>583</v>
      </c>
      <c r="OH53" s="23" t="s">
        <v>1416</v>
      </c>
      <c r="OI53" s="23" t="s">
        <v>1417</v>
      </c>
      <c r="OJ53" s="23" t="s">
        <v>1543</v>
      </c>
      <c r="OK53" s="34">
        <v>40759.71875</v>
      </c>
      <c r="OL53" s="23" t="s">
        <v>1544</v>
      </c>
      <c r="OM53" s="23" t="s">
        <v>1418</v>
      </c>
      <c r="ON53" s="23" t="s">
        <v>1511</v>
      </c>
      <c r="OO53" s="23" t="s">
        <v>1420</v>
      </c>
      <c r="OP53" s="23" t="s">
        <v>1373</v>
      </c>
      <c r="OQ53" s="23" t="s">
        <v>1545</v>
      </c>
      <c r="OR53" s="23" t="s">
        <v>1045</v>
      </c>
      <c r="OS53" s="34">
        <v>40759.71875</v>
      </c>
      <c r="OT53" s="23" t="s">
        <v>942</v>
      </c>
      <c r="OU53" s="23" t="s">
        <v>1546</v>
      </c>
      <c r="OV53" s="23" t="s">
        <v>1547</v>
      </c>
      <c r="OW53" s="23" t="s">
        <v>1374</v>
      </c>
      <c r="OX53" s="23" t="s">
        <v>440</v>
      </c>
      <c r="OY53" s="23" t="s">
        <v>1374</v>
      </c>
      <c r="OZ53" s="23" t="s">
        <v>1110</v>
      </c>
      <c r="PA53" s="34">
        <v>40759.71875</v>
      </c>
      <c r="PB53" s="23" t="s">
        <v>1514</v>
      </c>
      <c r="PC53" s="23" t="s">
        <v>1461</v>
      </c>
      <c r="PD53" s="23" t="s">
        <v>1515</v>
      </c>
      <c r="PE53" s="23" t="s">
        <v>1514</v>
      </c>
    </row>
    <row r="54" spans="1:421" ht="30">
      <c r="A54" s="5">
        <v>40759.729166666672</v>
      </c>
      <c r="D54" s="4" t="s">
        <v>707</v>
      </c>
      <c r="E54" s="4" t="s">
        <v>113</v>
      </c>
      <c r="F54" s="4" t="s">
        <v>113</v>
      </c>
      <c r="G54" s="4" t="s">
        <v>1111</v>
      </c>
      <c r="H54" s="4" t="s">
        <v>14</v>
      </c>
      <c r="I54" s="5">
        <v>40759.729166666672</v>
      </c>
      <c r="J54" s="4" t="s">
        <v>113</v>
      </c>
      <c r="K54" s="4" t="s">
        <v>113</v>
      </c>
      <c r="L54" s="4" t="s">
        <v>113</v>
      </c>
      <c r="M54" s="4" t="s">
        <v>113</v>
      </c>
      <c r="N54" s="4" t="s">
        <v>113</v>
      </c>
      <c r="O54" s="4" t="s">
        <v>1462</v>
      </c>
      <c r="P54" s="4" t="s">
        <v>16</v>
      </c>
      <c r="Q54" s="5">
        <v>40759.729166666672</v>
      </c>
      <c r="R54" s="4" t="s">
        <v>113</v>
      </c>
      <c r="S54" s="4" t="s">
        <v>828</v>
      </c>
      <c r="T54" s="4" t="s">
        <v>1516</v>
      </c>
      <c r="U54" s="4" t="s">
        <v>44</v>
      </c>
      <c r="V54" s="4" t="s">
        <v>44</v>
      </c>
      <c r="W54" s="4" t="s">
        <v>234</v>
      </c>
      <c r="X54" s="4" t="s">
        <v>828</v>
      </c>
      <c r="Y54" s="8">
        <v>40759.729166666672</v>
      </c>
      <c r="Z54" s="24" t="s">
        <v>44</v>
      </c>
      <c r="AA54" s="24" t="s">
        <v>44</v>
      </c>
      <c r="AB54" s="24" t="s">
        <v>44</v>
      </c>
      <c r="AC54" s="11" t="s">
        <v>192</v>
      </c>
      <c r="AD54" s="11" t="s">
        <v>192</v>
      </c>
      <c r="AE54" s="11" t="s">
        <v>192</v>
      </c>
      <c r="AF54" s="11" t="s">
        <v>192</v>
      </c>
      <c r="AG54" s="8">
        <v>40759.729166666672</v>
      </c>
      <c r="AH54" s="11" t="s">
        <v>29</v>
      </c>
      <c r="AI54" s="11" t="s">
        <v>113</v>
      </c>
      <c r="AJ54" s="11" t="s">
        <v>113</v>
      </c>
      <c r="AK54" s="11" t="s">
        <v>44</v>
      </c>
      <c r="AL54" s="11" t="s">
        <v>44</v>
      </c>
      <c r="AM54" s="9" t="s">
        <v>234</v>
      </c>
      <c r="AN54" s="14" t="s">
        <v>1423</v>
      </c>
      <c r="AO54" s="8">
        <v>40759.729166666672</v>
      </c>
      <c r="AP54" s="11" t="s">
        <v>36</v>
      </c>
      <c r="AQ54" s="11" t="s">
        <v>44</v>
      </c>
      <c r="AR54" s="11" t="s">
        <v>113</v>
      </c>
      <c r="AS54" s="11" t="s">
        <v>113</v>
      </c>
      <c r="AT54" s="11" t="s">
        <v>113</v>
      </c>
      <c r="AU54" s="11" t="s">
        <v>1279</v>
      </c>
      <c r="AV54" s="11" t="s">
        <v>1424</v>
      </c>
      <c r="AW54" s="8">
        <v>40759.729166666672</v>
      </c>
      <c r="AX54" s="11" t="s">
        <v>113</v>
      </c>
      <c r="AY54" s="11" t="s">
        <v>113</v>
      </c>
      <c r="AZ54" s="11" t="s">
        <v>113</v>
      </c>
      <c r="BA54" s="11" t="s">
        <v>113</v>
      </c>
      <c r="BB54" s="11" t="s">
        <v>113</v>
      </c>
      <c r="BC54" s="11" t="s">
        <v>100</v>
      </c>
      <c r="BD54" s="11" t="s">
        <v>16</v>
      </c>
      <c r="BE54" s="8">
        <v>40759.729166666672</v>
      </c>
      <c r="BF54" s="11" t="s">
        <v>113</v>
      </c>
      <c r="BG54" s="11" t="s">
        <v>381</v>
      </c>
      <c r="BH54" s="11" t="s">
        <v>113</v>
      </c>
      <c r="BI54" s="11" t="s">
        <v>113</v>
      </c>
      <c r="BJ54" s="11" t="s">
        <v>446</v>
      </c>
      <c r="BK54" s="11" t="s">
        <v>1377</v>
      </c>
      <c r="BL54" s="11" t="s">
        <v>16</v>
      </c>
      <c r="BM54" s="8">
        <v>40759.729166666672</v>
      </c>
      <c r="BN54" s="11" t="s">
        <v>113</v>
      </c>
      <c r="BO54" s="11" t="s">
        <v>113</v>
      </c>
      <c r="BP54" s="11" t="s">
        <v>113</v>
      </c>
      <c r="BQ54" s="11" t="s">
        <v>193</v>
      </c>
      <c r="BR54" s="11" t="s">
        <v>193</v>
      </c>
      <c r="BS54" s="11" t="s">
        <v>193</v>
      </c>
      <c r="BT54" s="11" t="s">
        <v>193</v>
      </c>
      <c r="BU54" s="8">
        <v>40759.729166666672</v>
      </c>
      <c r="BV54" s="11" t="s">
        <v>193</v>
      </c>
      <c r="BW54" s="11" t="s">
        <v>193</v>
      </c>
      <c r="BX54" s="11" t="s">
        <v>113</v>
      </c>
      <c r="BY54" s="11" t="s">
        <v>113</v>
      </c>
      <c r="BZ54" s="11" t="s">
        <v>113</v>
      </c>
      <c r="CA54" s="11" t="s">
        <v>8</v>
      </c>
      <c r="CB54" s="11" t="s">
        <v>8</v>
      </c>
      <c r="CC54" s="8">
        <v>40759.729166666672</v>
      </c>
      <c r="CD54" s="11" t="s">
        <v>113</v>
      </c>
      <c r="CE54" s="11" t="s">
        <v>113</v>
      </c>
      <c r="CF54" s="11" t="s">
        <v>113</v>
      </c>
      <c r="CG54" s="11" t="s">
        <v>113</v>
      </c>
      <c r="CH54" s="11" t="s">
        <v>113</v>
      </c>
      <c r="CI54" s="11" t="s">
        <v>84</v>
      </c>
      <c r="CJ54" s="11" t="s">
        <v>1247</v>
      </c>
      <c r="CK54" s="8">
        <v>40759.729166666672</v>
      </c>
      <c r="CL54" s="11" t="s">
        <v>44</v>
      </c>
      <c r="CM54" s="11" t="s">
        <v>44</v>
      </c>
      <c r="CN54" s="11" t="s">
        <v>44</v>
      </c>
      <c r="CO54" s="11" t="s">
        <v>8</v>
      </c>
      <c r="CP54" s="11" t="s">
        <v>575</v>
      </c>
      <c r="CQ54" s="11" t="s">
        <v>43</v>
      </c>
      <c r="CR54" s="11" t="s">
        <v>43</v>
      </c>
      <c r="CS54" s="8">
        <v>40759.729166666672</v>
      </c>
      <c r="CT54" s="11" t="s">
        <v>44</v>
      </c>
      <c r="CU54" s="11" t="s">
        <v>44</v>
      </c>
      <c r="CV54" s="4" t="s">
        <v>544</v>
      </c>
      <c r="CW54" s="11" t="s">
        <v>8</v>
      </c>
      <c r="CX54" s="11" t="s">
        <v>1463</v>
      </c>
      <c r="CY54" s="11" t="s">
        <v>1112</v>
      </c>
      <c r="CZ54" s="11" t="s">
        <v>84</v>
      </c>
      <c r="DA54" s="8">
        <v>40759.729166666672</v>
      </c>
      <c r="DB54" s="15" t="s">
        <v>1425</v>
      </c>
      <c r="DC54" s="15" t="s">
        <v>886</v>
      </c>
      <c r="DD54" s="15" t="s">
        <v>1464</v>
      </c>
      <c r="DE54" s="15" t="s">
        <v>1465</v>
      </c>
      <c r="DF54" s="15" t="s">
        <v>1466</v>
      </c>
      <c r="DG54" s="15" t="s">
        <v>16</v>
      </c>
      <c r="DH54" s="15" t="s">
        <v>1337</v>
      </c>
      <c r="DI54" s="8">
        <v>40759.729166666672</v>
      </c>
      <c r="DJ54" s="15" t="s">
        <v>1202</v>
      </c>
      <c r="DK54" s="15" t="s">
        <v>1379</v>
      </c>
      <c r="DL54" s="15" t="s">
        <v>1548</v>
      </c>
      <c r="DM54" s="15" t="s">
        <v>408</v>
      </c>
      <c r="DN54" s="15" t="s">
        <v>41</v>
      </c>
      <c r="DO54" s="15" t="s">
        <v>1426</v>
      </c>
      <c r="DP54" s="15" t="s">
        <v>1248</v>
      </c>
      <c r="DQ54" s="8">
        <v>40759.729166666672</v>
      </c>
      <c r="DR54" s="15" t="s">
        <v>787</v>
      </c>
      <c r="DS54" s="15" t="s">
        <v>539</v>
      </c>
      <c r="DT54" s="15" t="s">
        <v>309</v>
      </c>
      <c r="DU54" s="15" t="s">
        <v>1467</v>
      </c>
      <c r="DV54" s="15" t="s">
        <v>723</v>
      </c>
      <c r="DW54" s="15" t="s">
        <v>1427</v>
      </c>
      <c r="DX54" s="15" t="s">
        <v>247</v>
      </c>
      <c r="DY54" s="8">
        <v>40759.729166666672</v>
      </c>
      <c r="DZ54" s="15" t="s">
        <v>44</v>
      </c>
      <c r="EA54" s="15" t="s">
        <v>1428</v>
      </c>
      <c r="EB54" s="15" t="s">
        <v>39</v>
      </c>
      <c r="EC54" s="15" t="s">
        <v>1549</v>
      </c>
      <c r="ED54" s="15" t="s">
        <v>1550</v>
      </c>
      <c r="EE54" s="15" t="s">
        <v>1551</v>
      </c>
      <c r="EF54" s="15" t="s">
        <v>1468</v>
      </c>
      <c r="EG54" s="8">
        <v>40759.729166666672</v>
      </c>
      <c r="EH54" s="15" t="s">
        <v>723</v>
      </c>
      <c r="EI54" s="15" t="s">
        <v>482</v>
      </c>
      <c r="EJ54" s="15" t="s">
        <v>261</v>
      </c>
      <c r="EK54" s="15" t="s">
        <v>1552</v>
      </c>
      <c r="EL54" s="15" t="s">
        <v>8</v>
      </c>
      <c r="EM54" s="15" t="s">
        <v>47</v>
      </c>
      <c r="EN54" s="15" t="s">
        <v>8</v>
      </c>
      <c r="EO54" s="8">
        <v>40759.729166666672</v>
      </c>
      <c r="EP54" s="15" t="s">
        <v>261</v>
      </c>
      <c r="EQ54" s="15" t="s">
        <v>1432</v>
      </c>
      <c r="ER54" s="15" t="s">
        <v>44</v>
      </c>
      <c r="ES54" s="15" t="s">
        <v>1206</v>
      </c>
      <c r="ET54" s="11" t="s">
        <v>1469</v>
      </c>
      <c r="EU54" s="23" t="s">
        <v>261</v>
      </c>
      <c r="EV54" s="29" t="s">
        <v>1430</v>
      </c>
      <c r="EW54" s="34">
        <v>40759.729166666672</v>
      </c>
      <c r="EX54" s="23" t="s">
        <v>1341</v>
      </c>
      <c r="EY54" s="23" t="s">
        <v>926</v>
      </c>
      <c r="EZ54" s="23" t="s">
        <v>752</v>
      </c>
      <c r="FA54" s="23" t="s">
        <v>482</v>
      </c>
      <c r="FB54" s="23" t="s">
        <v>1553</v>
      </c>
      <c r="FC54" s="23" t="s">
        <v>921</v>
      </c>
      <c r="FD54" s="23" t="s">
        <v>39</v>
      </c>
      <c r="FE54" s="34">
        <v>40759.729166666672</v>
      </c>
      <c r="FF54" s="23" t="s">
        <v>1383</v>
      </c>
      <c r="FG54" s="23" t="s">
        <v>1517</v>
      </c>
      <c r="FH54" s="23" t="s">
        <v>1554</v>
      </c>
      <c r="FI54" s="23" t="s">
        <v>1519</v>
      </c>
      <c r="FJ54" s="15" t="s">
        <v>496</v>
      </c>
      <c r="FK54" s="23" t="s">
        <v>1472</v>
      </c>
      <c r="FL54" s="15" t="s">
        <v>250</v>
      </c>
      <c r="FM54" s="34">
        <v>40759.729166666672</v>
      </c>
      <c r="FN54" s="23" t="s">
        <v>8</v>
      </c>
      <c r="FO54" s="23" t="s">
        <v>752</v>
      </c>
      <c r="FP54" s="23" t="s">
        <v>752</v>
      </c>
      <c r="FQ54" s="23" t="s">
        <v>1474</v>
      </c>
      <c r="FR54" s="23" t="s">
        <v>1555</v>
      </c>
      <c r="FS54" s="23" t="s">
        <v>298</v>
      </c>
      <c r="FT54" s="23" t="s">
        <v>1475</v>
      </c>
      <c r="FU54" s="34">
        <v>40759.729166666672</v>
      </c>
      <c r="FV54" s="23" t="s">
        <v>298</v>
      </c>
      <c r="FW54" s="23" t="s">
        <v>1521</v>
      </c>
      <c r="FX54" s="23" t="s">
        <v>839</v>
      </c>
      <c r="FY54" s="23" t="s">
        <v>1556</v>
      </c>
      <c r="FZ54" s="23" t="s">
        <v>584</v>
      </c>
      <c r="GA54" s="23" t="s">
        <v>341</v>
      </c>
      <c r="GB54" s="23" t="s">
        <v>496</v>
      </c>
      <c r="GC54" s="34">
        <v>40759.729166666672</v>
      </c>
      <c r="GD54" s="23" t="s">
        <v>496</v>
      </c>
      <c r="GE54" s="23" t="s">
        <v>413</v>
      </c>
      <c r="GF54" s="23" t="s">
        <v>413</v>
      </c>
      <c r="GG54" s="23" t="s">
        <v>433</v>
      </c>
      <c r="GH54" s="23" t="s">
        <v>412</v>
      </c>
      <c r="GI54" s="23" t="s">
        <v>1476</v>
      </c>
      <c r="GJ54" s="23" t="s">
        <v>1477</v>
      </c>
      <c r="GK54" s="34">
        <v>40759.729166666672</v>
      </c>
      <c r="GL54" s="23" t="s">
        <v>1478</v>
      </c>
      <c r="GM54" s="23" t="s">
        <v>322</v>
      </c>
      <c r="GN54" s="23" t="s">
        <v>322</v>
      </c>
      <c r="GO54" s="23" t="s">
        <v>1479</v>
      </c>
      <c r="GP54" s="23" t="s">
        <v>1432</v>
      </c>
      <c r="GQ54" s="23" t="s">
        <v>215</v>
      </c>
      <c r="GR54" s="23" t="s">
        <v>1557</v>
      </c>
      <c r="GS54" s="34">
        <v>40759.729166666672</v>
      </c>
      <c r="GT54" s="23" t="s">
        <v>1558</v>
      </c>
      <c r="GU54" s="23" t="s">
        <v>1434</v>
      </c>
      <c r="GV54" s="23" t="s">
        <v>322</v>
      </c>
      <c r="GW54" s="23" t="s">
        <v>1086</v>
      </c>
      <c r="GX54" s="23" t="s">
        <v>583</v>
      </c>
      <c r="GY54" s="23" t="s">
        <v>1386</v>
      </c>
      <c r="GZ54" s="23" t="s">
        <v>16</v>
      </c>
      <c r="HA54" s="34">
        <v>40759.729166666672</v>
      </c>
      <c r="HB54" s="23" t="s">
        <v>1435</v>
      </c>
      <c r="HC54" s="23" t="s">
        <v>1522</v>
      </c>
      <c r="HD54" s="23" t="s">
        <v>1028</v>
      </c>
      <c r="HE54" s="23" t="s">
        <v>1478</v>
      </c>
      <c r="HF54" s="23" t="s">
        <v>44</v>
      </c>
      <c r="HG54" s="23" t="s">
        <v>16</v>
      </c>
      <c r="HH54" s="23" t="s">
        <v>1436</v>
      </c>
      <c r="HI54" s="34">
        <v>40759.729166666672</v>
      </c>
      <c r="HJ54" s="23" t="s">
        <v>1131</v>
      </c>
      <c r="HK54" s="23" t="s">
        <v>1480</v>
      </c>
      <c r="HL54" s="23" t="s">
        <v>16</v>
      </c>
      <c r="HM54" s="23" t="s">
        <v>928</v>
      </c>
      <c r="HN54" s="23" t="s">
        <v>1481</v>
      </c>
      <c r="HO54" s="23" t="s">
        <v>1559</v>
      </c>
      <c r="HP54" s="23" t="s">
        <v>1437</v>
      </c>
      <c r="HQ54" s="34">
        <v>40759.729166666672</v>
      </c>
      <c r="HR54" s="23" t="s">
        <v>1560</v>
      </c>
      <c r="HS54" s="23" t="s">
        <v>44</v>
      </c>
      <c r="HT54" s="23" t="s">
        <v>1391</v>
      </c>
      <c r="HU54" s="23" t="s">
        <v>899</v>
      </c>
      <c r="HV54" s="23" t="s">
        <v>8</v>
      </c>
      <c r="HW54" s="23" t="s">
        <v>1438</v>
      </c>
      <c r="HX54" s="23" t="s">
        <v>1561</v>
      </c>
      <c r="HY54" s="34">
        <v>40759.729166666672</v>
      </c>
      <c r="HZ54" s="23" t="s">
        <v>1523</v>
      </c>
      <c r="IA54" s="23" t="s">
        <v>1483</v>
      </c>
      <c r="IB54" s="23" t="s">
        <v>8</v>
      </c>
      <c r="IC54" s="23" t="s">
        <v>8</v>
      </c>
      <c r="ID54" s="23" t="s">
        <v>8</v>
      </c>
      <c r="IE54" s="23" t="s">
        <v>501</v>
      </c>
      <c r="IF54" s="23" t="s">
        <v>501</v>
      </c>
      <c r="IG54" s="34">
        <v>40759.729166666672</v>
      </c>
      <c r="IH54" s="23" t="s">
        <v>501</v>
      </c>
      <c r="II54" s="23" t="s">
        <v>501</v>
      </c>
      <c r="IJ54" s="23" t="s">
        <v>501</v>
      </c>
      <c r="IK54" s="23" t="s">
        <v>501</v>
      </c>
      <c r="IL54" s="23" t="s">
        <v>501</v>
      </c>
      <c r="IM54" s="23" t="s">
        <v>1134</v>
      </c>
      <c r="IN54" s="23" t="s">
        <v>1484</v>
      </c>
      <c r="IO54" s="34">
        <v>40759.729166666672</v>
      </c>
      <c r="IP54" s="23" t="s">
        <v>501</v>
      </c>
      <c r="IQ54" s="23" t="s">
        <v>1485</v>
      </c>
      <c r="IR54" s="23" t="s">
        <v>1393</v>
      </c>
      <c r="IS54" s="23" t="s">
        <v>1524</v>
      </c>
      <c r="IT54" s="23" t="s">
        <v>1303</v>
      </c>
      <c r="IU54" s="23" t="s">
        <v>1303</v>
      </c>
      <c r="IV54" s="23" t="s">
        <v>1525</v>
      </c>
      <c r="IW54" s="34">
        <v>40759.729166666672</v>
      </c>
      <c r="IX54" s="23" t="s">
        <v>1486</v>
      </c>
      <c r="IY54" s="23" t="s">
        <v>501</v>
      </c>
      <c r="IZ54" s="23" t="s">
        <v>1562</v>
      </c>
      <c r="JA54" s="23" t="s">
        <v>1216</v>
      </c>
      <c r="JB54" s="23" t="s">
        <v>1526</v>
      </c>
      <c r="JC54" s="23" t="s">
        <v>1349</v>
      </c>
      <c r="JD54" s="23" t="s">
        <v>1217</v>
      </c>
      <c r="JE54" s="34">
        <v>40759.729166666672</v>
      </c>
      <c r="JF54" s="23" t="s">
        <v>1395</v>
      </c>
      <c r="JG54" s="23" t="s">
        <v>1563</v>
      </c>
      <c r="JH54" s="23" t="s">
        <v>1440</v>
      </c>
      <c r="JI54" s="23" t="s">
        <v>1564</v>
      </c>
      <c r="JJ54" s="23" t="s">
        <v>1396</v>
      </c>
      <c r="JK54" s="23" t="s">
        <v>501</v>
      </c>
      <c r="JL54" s="23" t="s">
        <v>1487</v>
      </c>
      <c r="JM54" s="34">
        <v>40759.729166666672</v>
      </c>
      <c r="JN54" s="23" t="s">
        <v>1488</v>
      </c>
      <c r="JO54" s="23" t="s">
        <v>761</v>
      </c>
      <c r="JP54" s="23" t="s">
        <v>1527</v>
      </c>
      <c r="JQ54" s="23" t="s">
        <v>43</v>
      </c>
      <c r="JR54" s="23" t="s">
        <v>44</v>
      </c>
      <c r="JS54" s="23" t="s">
        <v>932</v>
      </c>
      <c r="JT54" s="23" t="s">
        <v>1399</v>
      </c>
      <c r="JU54" s="34">
        <v>40759.729166666672</v>
      </c>
      <c r="JV54" s="23" t="s">
        <v>1442</v>
      </c>
      <c r="JW54" s="23" t="s">
        <v>243</v>
      </c>
      <c r="JX54" s="23" t="s">
        <v>1565</v>
      </c>
      <c r="JY54" s="23" t="s">
        <v>807</v>
      </c>
      <c r="JZ54" s="23" t="s">
        <v>1489</v>
      </c>
      <c r="KA54" s="23" t="s">
        <v>1490</v>
      </c>
      <c r="KB54" s="23" t="s">
        <v>1310</v>
      </c>
      <c r="KC54" s="34">
        <v>40759.729166666672</v>
      </c>
      <c r="KD54" s="23" t="s">
        <v>16</v>
      </c>
      <c r="KE54" s="23" t="s">
        <v>1566</v>
      </c>
      <c r="KF54" s="23" t="s">
        <v>1226</v>
      </c>
      <c r="KG54" s="23" t="s">
        <v>1492</v>
      </c>
      <c r="KH54" s="23" t="s">
        <v>1493</v>
      </c>
      <c r="KI54" s="23" t="s">
        <v>1567</v>
      </c>
      <c r="KJ54" s="23" t="s">
        <v>1528</v>
      </c>
      <c r="KK54" s="34">
        <v>40759.729166666672</v>
      </c>
      <c r="KL54" s="23" t="s">
        <v>1494</v>
      </c>
      <c r="KM54" s="23" t="s">
        <v>1529</v>
      </c>
      <c r="KN54" s="23" t="s">
        <v>1568</v>
      </c>
      <c r="KO54" s="23" t="s">
        <v>555</v>
      </c>
      <c r="KP54" s="23" t="s">
        <v>1402</v>
      </c>
      <c r="KQ54" s="23" t="s">
        <v>1183</v>
      </c>
      <c r="KR54" s="23" t="s">
        <v>1530</v>
      </c>
      <c r="KS54" s="34">
        <v>40759.729166666672</v>
      </c>
      <c r="KT54" s="23" t="s">
        <v>1184</v>
      </c>
      <c r="KU54" s="23" t="s">
        <v>1531</v>
      </c>
      <c r="KV54" s="23" t="s">
        <v>1290</v>
      </c>
      <c r="KW54" s="23" t="s">
        <v>1496</v>
      </c>
      <c r="KX54" s="23" t="s">
        <v>685</v>
      </c>
      <c r="KY54" s="23" t="s">
        <v>496</v>
      </c>
      <c r="KZ54" s="23" t="s">
        <v>1533</v>
      </c>
      <c r="LA54" s="34">
        <v>40759.729166666672</v>
      </c>
      <c r="LB54" s="23" t="s">
        <v>1447</v>
      </c>
      <c r="LC54" s="23" t="s">
        <v>1499</v>
      </c>
      <c r="LD54" s="23" t="s">
        <v>1569</v>
      </c>
      <c r="LE54" s="23" t="s">
        <v>1313</v>
      </c>
      <c r="LF54" s="23" t="s">
        <v>1570</v>
      </c>
      <c r="LG54" s="23" t="s">
        <v>1314</v>
      </c>
      <c r="LH54" s="23" t="s">
        <v>1359</v>
      </c>
      <c r="LI54" s="34">
        <v>40759.729166666672</v>
      </c>
      <c r="LJ54" s="23" t="s">
        <v>1534</v>
      </c>
      <c r="LK54" s="23" t="s">
        <v>1571</v>
      </c>
      <c r="LL54" s="23" t="s">
        <v>775</v>
      </c>
      <c r="LM54" s="23" t="s">
        <v>1500</v>
      </c>
      <c r="LN54" s="23" t="s">
        <v>1501</v>
      </c>
      <c r="LO54" s="23" t="s">
        <v>1265</v>
      </c>
      <c r="LP54" s="23" t="s">
        <v>1266</v>
      </c>
      <c r="LQ54" s="34">
        <v>40759.729166666672</v>
      </c>
      <c r="LR54" s="23" t="s">
        <v>1501</v>
      </c>
      <c r="LS54" s="23" t="s">
        <v>482</v>
      </c>
      <c r="LT54" s="23" t="s">
        <v>482</v>
      </c>
      <c r="LU54" s="23" t="s">
        <v>738</v>
      </c>
      <c r="LV54" s="23" t="s">
        <v>1267</v>
      </c>
      <c r="LW54" s="23" t="s">
        <v>1314</v>
      </c>
      <c r="LX54" s="23" t="s">
        <v>1407</v>
      </c>
      <c r="LY54" s="34">
        <v>40759.729166666672</v>
      </c>
      <c r="LZ54" s="23" t="s">
        <v>1503</v>
      </c>
      <c r="MA54" s="23" t="s">
        <v>1535</v>
      </c>
      <c r="MB54" s="23" t="s">
        <v>44</v>
      </c>
      <c r="MC54" s="23" t="s">
        <v>1452</v>
      </c>
      <c r="MD54" s="23" t="s">
        <v>888</v>
      </c>
      <c r="ME54" s="23" t="s">
        <v>1364</v>
      </c>
      <c r="MF54" s="23" t="s">
        <v>1572</v>
      </c>
      <c r="MG54" s="34">
        <v>40759.729166666672</v>
      </c>
      <c r="MH54" s="23" t="s">
        <v>1453</v>
      </c>
      <c r="MI54" s="23" t="s">
        <v>1504</v>
      </c>
      <c r="MJ54" s="23" t="s">
        <v>1536</v>
      </c>
      <c r="MK54" s="23" t="s">
        <v>442</v>
      </c>
      <c r="ML54" s="23" t="s">
        <v>1573</v>
      </c>
      <c r="MM54" s="23" t="s">
        <v>1454</v>
      </c>
      <c r="MN54" s="23" t="s">
        <v>1455</v>
      </c>
      <c r="MO54" s="34">
        <v>40759.729166666672</v>
      </c>
      <c r="MP54" s="23" t="s">
        <v>1574</v>
      </c>
      <c r="MQ54" s="23" t="s">
        <v>1538</v>
      </c>
      <c r="MR54" s="23" t="s">
        <v>1575</v>
      </c>
      <c r="MS54" s="23" t="s">
        <v>1539</v>
      </c>
      <c r="MT54" s="23" t="s">
        <v>1540</v>
      </c>
      <c r="MU54" s="23" t="s">
        <v>1576</v>
      </c>
      <c r="MV54" s="23" t="s">
        <v>195</v>
      </c>
      <c r="MW54" s="34">
        <v>40759.729166666672</v>
      </c>
      <c r="MX54" s="23" t="s">
        <v>195</v>
      </c>
      <c r="MY54" s="23" t="s">
        <v>195</v>
      </c>
      <c r="MZ54" s="23" t="s">
        <v>195</v>
      </c>
      <c r="NA54" s="23" t="s">
        <v>195</v>
      </c>
      <c r="NB54" s="23" t="s">
        <v>195</v>
      </c>
      <c r="NC54" s="23" t="s">
        <v>195</v>
      </c>
      <c r="ND54" s="23" t="s">
        <v>195</v>
      </c>
      <c r="NE54" s="34">
        <v>40759.729166666672</v>
      </c>
      <c r="NF54" s="23" t="s">
        <v>195</v>
      </c>
      <c r="NG54" s="23" t="s">
        <v>1577</v>
      </c>
      <c r="NH54" s="23" t="s">
        <v>1541</v>
      </c>
      <c r="NI54" s="23" t="s">
        <v>1578</v>
      </c>
      <c r="NJ54" s="23" t="s">
        <v>1579</v>
      </c>
      <c r="NK54" s="23" t="s">
        <v>1368</v>
      </c>
      <c r="NL54" s="23" t="s">
        <v>1506</v>
      </c>
      <c r="NM54" s="34">
        <v>40759.729166666672</v>
      </c>
      <c r="NN54" s="23" t="s">
        <v>820</v>
      </c>
      <c r="NO54" s="23" t="s">
        <v>1415</v>
      </c>
      <c r="NP54" s="23" t="s">
        <v>8</v>
      </c>
      <c r="NQ54" s="23" t="s">
        <v>1542</v>
      </c>
      <c r="NR54" s="23" t="s">
        <v>1103</v>
      </c>
      <c r="NS54" s="23" t="s">
        <v>1580</v>
      </c>
      <c r="NT54" s="23" t="s">
        <v>714</v>
      </c>
      <c r="NU54" s="34">
        <v>40759.729166666672</v>
      </c>
      <c r="NV54" s="23" t="s">
        <v>8</v>
      </c>
      <c r="NW54" s="23" t="s">
        <v>496</v>
      </c>
      <c r="NX54" s="23" t="s">
        <v>662</v>
      </c>
      <c r="NY54" s="23" t="s">
        <v>1458</v>
      </c>
      <c r="NZ54" s="23" t="s">
        <v>1509</v>
      </c>
      <c r="OA54" s="23" t="s">
        <v>1371</v>
      </c>
      <c r="OB54" s="23" t="s">
        <v>697</v>
      </c>
      <c r="OC54" s="34">
        <v>40759.729166666672</v>
      </c>
      <c r="OD54" s="23" t="s">
        <v>16</v>
      </c>
      <c r="OE54" s="23" t="s">
        <v>1510</v>
      </c>
      <c r="OF54" s="23" t="s">
        <v>583</v>
      </c>
      <c r="OG54" s="23" t="s">
        <v>583</v>
      </c>
      <c r="OH54" s="23" t="s">
        <v>1416</v>
      </c>
      <c r="OI54" s="23" t="s">
        <v>1417</v>
      </c>
      <c r="OJ54" s="23" t="s">
        <v>1543</v>
      </c>
      <c r="OK54" s="34">
        <v>40759.729166666672</v>
      </c>
      <c r="OL54" s="23" t="s">
        <v>1544</v>
      </c>
      <c r="OM54" s="23" t="s">
        <v>1418</v>
      </c>
      <c r="ON54" s="23" t="s">
        <v>1511</v>
      </c>
      <c r="OO54" s="23" t="s">
        <v>1420</v>
      </c>
      <c r="OP54" s="23" t="s">
        <v>1373</v>
      </c>
      <c r="OQ54" s="23" t="s">
        <v>1581</v>
      </c>
      <c r="OR54" s="23" t="s">
        <v>1045</v>
      </c>
      <c r="OS54" s="34">
        <v>40759.729166666672</v>
      </c>
      <c r="OT54" s="23" t="s">
        <v>942</v>
      </c>
      <c r="OU54" s="23" t="s">
        <v>1546</v>
      </c>
      <c r="OV54" s="23" t="s">
        <v>1547</v>
      </c>
      <c r="OW54" s="23" t="s">
        <v>1374</v>
      </c>
      <c r="OX54" s="23" t="s">
        <v>440</v>
      </c>
      <c r="OY54" s="23" t="s">
        <v>1374</v>
      </c>
      <c r="OZ54" s="23" t="s">
        <v>1110</v>
      </c>
      <c r="PA54" s="34">
        <v>40759.729166666672</v>
      </c>
      <c r="PB54" s="23" t="s">
        <v>1514</v>
      </c>
      <c r="PC54" s="23" t="s">
        <v>1461</v>
      </c>
      <c r="PD54" s="23" t="s">
        <v>1582</v>
      </c>
      <c r="PE54" s="23" t="s">
        <v>982</v>
      </c>
    </row>
    <row r="55" spans="1:421" ht="30">
      <c r="A55" s="5">
        <v>40759.739583333328</v>
      </c>
      <c r="D55" s="4" t="s">
        <v>247</v>
      </c>
      <c r="E55" s="4" t="s">
        <v>36</v>
      </c>
      <c r="F55" s="4" t="s">
        <v>36</v>
      </c>
      <c r="G55" s="4" t="s">
        <v>1583</v>
      </c>
      <c r="H55" s="4" t="s">
        <v>14</v>
      </c>
      <c r="I55" s="5">
        <v>40759.739583333328</v>
      </c>
      <c r="J55" s="4" t="s">
        <v>113</v>
      </c>
      <c r="K55" s="4" t="s">
        <v>113</v>
      </c>
      <c r="L55" s="4" t="s">
        <v>113</v>
      </c>
      <c r="M55" s="4" t="s">
        <v>113</v>
      </c>
      <c r="N55" s="4" t="s">
        <v>113</v>
      </c>
      <c r="O55" s="4" t="s">
        <v>1462</v>
      </c>
      <c r="P55" s="4" t="s">
        <v>1584</v>
      </c>
      <c r="Q55" s="5">
        <v>40759.739583333328</v>
      </c>
      <c r="R55" s="4" t="s">
        <v>113</v>
      </c>
      <c r="S55" s="4" t="s">
        <v>828</v>
      </c>
      <c r="T55" s="4" t="s">
        <v>1516</v>
      </c>
      <c r="U55" s="4" t="s">
        <v>36</v>
      </c>
      <c r="V55" s="4" t="s">
        <v>36</v>
      </c>
      <c r="W55" s="4" t="s">
        <v>36</v>
      </c>
      <c r="X55" s="4" t="s">
        <v>828</v>
      </c>
      <c r="Y55" s="8">
        <v>40759.739583333328</v>
      </c>
      <c r="Z55" s="24" t="s">
        <v>36</v>
      </c>
      <c r="AA55" s="24" t="s">
        <v>36</v>
      </c>
      <c r="AB55" s="24" t="s">
        <v>36</v>
      </c>
      <c r="AC55" s="11" t="s">
        <v>192</v>
      </c>
      <c r="AD55" s="11" t="s">
        <v>192</v>
      </c>
      <c r="AE55" s="11" t="s">
        <v>192</v>
      </c>
      <c r="AF55" s="11" t="s">
        <v>192</v>
      </c>
      <c r="AG55" s="8">
        <v>40759.739583333328</v>
      </c>
      <c r="AH55" s="11" t="s">
        <v>29</v>
      </c>
      <c r="AI55" s="11" t="s">
        <v>44</v>
      </c>
      <c r="AJ55" s="11" t="s">
        <v>17</v>
      </c>
      <c r="AK55" s="11" t="s">
        <v>44</v>
      </c>
      <c r="AL55" s="11" t="s">
        <v>44</v>
      </c>
      <c r="AM55" s="9" t="s">
        <v>234</v>
      </c>
      <c r="AN55" s="14" t="s">
        <v>1423</v>
      </c>
      <c r="AO55" s="8">
        <v>40759.739583333328</v>
      </c>
      <c r="AP55" s="11" t="s">
        <v>36</v>
      </c>
      <c r="AQ55" s="11" t="s">
        <v>113</v>
      </c>
      <c r="AR55" s="11" t="s">
        <v>36</v>
      </c>
      <c r="AS55" s="11" t="s">
        <v>36</v>
      </c>
      <c r="AT55" s="11" t="s">
        <v>36</v>
      </c>
      <c r="AU55" s="11" t="s">
        <v>1279</v>
      </c>
      <c r="AV55" s="11" t="s">
        <v>1424</v>
      </c>
      <c r="AW55" s="8">
        <v>40759.739583333328</v>
      </c>
      <c r="AX55" s="11" t="s">
        <v>113</v>
      </c>
      <c r="AY55" s="11" t="s">
        <v>113</v>
      </c>
      <c r="AZ55" s="11" t="s">
        <v>113</v>
      </c>
      <c r="BA55" s="11" t="s">
        <v>113</v>
      </c>
      <c r="BB55" s="11" t="s">
        <v>113</v>
      </c>
      <c r="BC55" s="11" t="s">
        <v>100</v>
      </c>
      <c r="BD55" s="11" t="s">
        <v>16</v>
      </c>
      <c r="BE55" s="8">
        <v>40759.739583333328</v>
      </c>
      <c r="BF55" s="11" t="s">
        <v>36</v>
      </c>
      <c r="BG55" s="11" t="s">
        <v>381</v>
      </c>
      <c r="BH55" s="11" t="s">
        <v>36</v>
      </c>
      <c r="BI55" s="11" t="s">
        <v>36</v>
      </c>
      <c r="BJ55" s="11" t="s">
        <v>446</v>
      </c>
      <c r="BK55" s="11" t="s">
        <v>1377</v>
      </c>
      <c r="BL55" s="11" t="s">
        <v>16</v>
      </c>
      <c r="BM55" s="8">
        <v>40759.739583333328</v>
      </c>
      <c r="BN55" s="11" t="s">
        <v>16</v>
      </c>
      <c r="BO55" s="11" t="s">
        <v>16</v>
      </c>
      <c r="BP55" s="11" t="s">
        <v>113</v>
      </c>
      <c r="BQ55" s="11" t="s">
        <v>193</v>
      </c>
      <c r="BR55" s="11" t="s">
        <v>193</v>
      </c>
      <c r="BS55" s="11" t="s">
        <v>193</v>
      </c>
      <c r="BT55" s="11" t="s">
        <v>193</v>
      </c>
      <c r="BU55" s="8">
        <v>40759.739583333328</v>
      </c>
      <c r="BV55" s="11" t="s">
        <v>193</v>
      </c>
      <c r="BW55" s="11" t="s">
        <v>193</v>
      </c>
      <c r="BX55" s="11" t="s">
        <v>36</v>
      </c>
      <c r="BY55" s="11" t="s">
        <v>36</v>
      </c>
      <c r="BZ55" s="11" t="s">
        <v>36</v>
      </c>
      <c r="CA55" s="11" t="s">
        <v>8</v>
      </c>
      <c r="CB55" s="11" t="s">
        <v>8</v>
      </c>
      <c r="CC55" s="8">
        <v>40759.739583333328</v>
      </c>
      <c r="CD55" s="11" t="s">
        <v>36</v>
      </c>
      <c r="CE55" s="11" t="s">
        <v>36</v>
      </c>
      <c r="CF55" s="11" t="s">
        <v>36</v>
      </c>
      <c r="CG55" s="11" t="s">
        <v>36</v>
      </c>
      <c r="CH55" s="11" t="s">
        <v>36</v>
      </c>
      <c r="CI55" s="11" t="s">
        <v>16</v>
      </c>
      <c r="CJ55" s="11" t="s">
        <v>1247</v>
      </c>
      <c r="CK55" s="8">
        <v>40759.739583333328</v>
      </c>
      <c r="CL55" s="11" t="s">
        <v>44</v>
      </c>
      <c r="CM55" s="11" t="s">
        <v>44</v>
      </c>
      <c r="CN55" s="11" t="s">
        <v>44</v>
      </c>
      <c r="CO55" s="11" t="s">
        <v>8</v>
      </c>
      <c r="CP55" s="11" t="s">
        <v>44</v>
      </c>
      <c r="CQ55" s="11" t="s">
        <v>84</v>
      </c>
      <c r="CR55" s="11" t="s">
        <v>1112</v>
      </c>
      <c r="CS55" s="8">
        <v>40759.739583333328</v>
      </c>
      <c r="CT55" s="11" t="s">
        <v>575</v>
      </c>
      <c r="CU55" s="11" t="s">
        <v>575</v>
      </c>
      <c r="CV55" s="4" t="s">
        <v>544</v>
      </c>
      <c r="CW55" s="11" t="s">
        <v>8</v>
      </c>
      <c r="CX55" s="11" t="s">
        <v>1463</v>
      </c>
      <c r="CY55" s="11" t="s">
        <v>84</v>
      </c>
      <c r="CZ55" s="11" t="s">
        <v>492</v>
      </c>
      <c r="DA55" s="8">
        <v>40759.739583333328</v>
      </c>
      <c r="DB55" s="15" t="s">
        <v>1585</v>
      </c>
      <c r="DC55" s="15" t="s">
        <v>886</v>
      </c>
      <c r="DD55" s="15" t="s">
        <v>1464</v>
      </c>
      <c r="DE55" s="15" t="s">
        <v>1465</v>
      </c>
      <c r="DF55" s="15" t="s">
        <v>1466</v>
      </c>
      <c r="DG55" s="15" t="s">
        <v>16</v>
      </c>
      <c r="DH55" s="15" t="s">
        <v>1337</v>
      </c>
      <c r="DI55" s="8">
        <v>40759.739583333328</v>
      </c>
      <c r="DJ55" s="15" t="s">
        <v>1202</v>
      </c>
      <c r="DK55" s="15" t="s">
        <v>1379</v>
      </c>
      <c r="DL55" s="15" t="s">
        <v>1548</v>
      </c>
      <c r="DM55" s="15" t="s">
        <v>408</v>
      </c>
      <c r="DN55" s="15" t="s">
        <v>43</v>
      </c>
      <c r="DO55" s="15" t="s">
        <v>1586</v>
      </c>
      <c r="DP55" s="15" t="s">
        <v>213</v>
      </c>
      <c r="DQ55" s="8">
        <v>40759.739583333328</v>
      </c>
      <c r="DR55" s="15" t="s">
        <v>787</v>
      </c>
      <c r="DS55" s="15" t="s">
        <v>539</v>
      </c>
      <c r="DT55" s="15" t="s">
        <v>309</v>
      </c>
      <c r="DU55" s="15" t="s">
        <v>84</v>
      </c>
      <c r="DV55" s="15" t="s">
        <v>723</v>
      </c>
      <c r="DW55" s="15" t="s">
        <v>1587</v>
      </c>
      <c r="DX55" s="15" t="s">
        <v>247</v>
      </c>
      <c r="DY55" s="8">
        <v>40759.739583333328</v>
      </c>
      <c r="DZ55" s="15" t="s">
        <v>44</v>
      </c>
      <c r="EA55" s="15" t="s">
        <v>496</v>
      </c>
      <c r="EB55" s="15" t="s">
        <v>1588</v>
      </c>
      <c r="EC55" s="15" t="s">
        <v>1549</v>
      </c>
      <c r="ED55" s="15" t="s">
        <v>1550</v>
      </c>
      <c r="EE55" s="15" t="s">
        <v>1551</v>
      </c>
      <c r="EF55" s="15" t="s">
        <v>1468</v>
      </c>
      <c r="EG55" s="8">
        <v>40759.739583333328</v>
      </c>
      <c r="EH55" s="15" t="s">
        <v>723</v>
      </c>
      <c r="EI55" s="15" t="s">
        <v>8</v>
      </c>
      <c r="EJ55" s="15" t="s">
        <v>261</v>
      </c>
      <c r="EK55" s="15" t="s">
        <v>1552</v>
      </c>
      <c r="EL55" s="15" t="s">
        <v>8</v>
      </c>
      <c r="EM55" s="15" t="s">
        <v>47</v>
      </c>
      <c r="EN55" s="15" t="s">
        <v>8</v>
      </c>
      <c r="EO55" s="8">
        <v>40759.739583333328</v>
      </c>
      <c r="EP55" s="15" t="s">
        <v>44</v>
      </c>
      <c r="EQ55" s="15" t="s">
        <v>1432</v>
      </c>
      <c r="ER55" s="15" t="s">
        <v>44</v>
      </c>
      <c r="ES55" s="15" t="s">
        <v>1467</v>
      </c>
      <c r="ET55" s="11" t="s">
        <v>8</v>
      </c>
      <c r="EU55" s="23" t="s">
        <v>1589</v>
      </c>
      <c r="EV55" s="15" t="s">
        <v>496</v>
      </c>
      <c r="EW55" s="34">
        <v>40759.739583333328</v>
      </c>
      <c r="EX55" s="23" t="s">
        <v>1341</v>
      </c>
      <c r="EY55" s="23" t="s">
        <v>1590</v>
      </c>
      <c r="EZ55" s="23" t="s">
        <v>752</v>
      </c>
      <c r="FA55" s="15" t="s">
        <v>496</v>
      </c>
      <c r="FB55" s="23" t="s">
        <v>1553</v>
      </c>
      <c r="FC55" s="23" t="s">
        <v>1520</v>
      </c>
      <c r="FD55" s="23" t="s">
        <v>633</v>
      </c>
      <c r="FE55" s="34">
        <v>40759.739583333328</v>
      </c>
      <c r="FF55" s="23" t="s">
        <v>1383</v>
      </c>
      <c r="FG55" s="23" t="s">
        <v>1517</v>
      </c>
      <c r="FH55" s="23" t="s">
        <v>1554</v>
      </c>
      <c r="FI55" s="23" t="s">
        <v>1519</v>
      </c>
      <c r="FJ55" s="15" t="s">
        <v>496</v>
      </c>
      <c r="FK55" s="23" t="s">
        <v>213</v>
      </c>
      <c r="FL55" s="15" t="s">
        <v>250</v>
      </c>
      <c r="FM55" s="34">
        <v>40759.739583333328</v>
      </c>
      <c r="FN55" s="23" t="s">
        <v>8</v>
      </c>
      <c r="FO55" s="23" t="s">
        <v>752</v>
      </c>
      <c r="FP55" s="23" t="s">
        <v>752</v>
      </c>
      <c r="FQ55" s="23" t="s">
        <v>1474</v>
      </c>
      <c r="FR55" s="23" t="s">
        <v>1555</v>
      </c>
      <c r="FS55" s="23" t="s">
        <v>298</v>
      </c>
      <c r="FT55" s="23" t="s">
        <v>1475</v>
      </c>
      <c r="FU55" s="34">
        <v>40759.739583333328</v>
      </c>
      <c r="FV55" s="23" t="s">
        <v>298</v>
      </c>
      <c r="FW55" s="23" t="s">
        <v>1521</v>
      </c>
      <c r="FX55" s="23" t="s">
        <v>839</v>
      </c>
      <c r="FY55" s="23" t="s">
        <v>1556</v>
      </c>
      <c r="FZ55" s="23" t="s">
        <v>496</v>
      </c>
      <c r="GA55" s="23" t="s">
        <v>341</v>
      </c>
      <c r="GB55" s="23" t="s">
        <v>496</v>
      </c>
      <c r="GC55" s="34">
        <v>40759.739583333328</v>
      </c>
      <c r="GD55" s="23" t="s">
        <v>496</v>
      </c>
      <c r="GE55" s="23" t="s">
        <v>413</v>
      </c>
      <c r="GF55" s="23" t="s">
        <v>413</v>
      </c>
      <c r="GG55" s="23" t="s">
        <v>433</v>
      </c>
      <c r="GH55" s="23" t="s">
        <v>1591</v>
      </c>
      <c r="GI55" s="23" t="s">
        <v>1476</v>
      </c>
      <c r="GJ55" s="23" t="s">
        <v>1477</v>
      </c>
      <c r="GK55" s="34">
        <v>40759.739583333328</v>
      </c>
      <c r="GL55" s="23" t="s">
        <v>16</v>
      </c>
      <c r="GM55" s="23" t="s">
        <v>322</v>
      </c>
      <c r="GN55" s="23" t="s">
        <v>322</v>
      </c>
      <c r="GO55" s="23" t="s">
        <v>1479</v>
      </c>
      <c r="GP55" s="23" t="s">
        <v>1432</v>
      </c>
      <c r="GQ55" s="23" t="s">
        <v>215</v>
      </c>
      <c r="GR55" s="23" t="s">
        <v>1557</v>
      </c>
      <c r="GS55" s="34">
        <v>40759.739583333328</v>
      </c>
      <c r="GT55" s="23" t="s">
        <v>1592</v>
      </c>
      <c r="GU55" s="23" t="s">
        <v>250</v>
      </c>
      <c r="GV55" s="23" t="s">
        <v>322</v>
      </c>
      <c r="GW55" s="23" t="s">
        <v>1593</v>
      </c>
      <c r="GX55" s="23" t="s">
        <v>583</v>
      </c>
      <c r="GY55" s="23" t="s">
        <v>1593</v>
      </c>
      <c r="GZ55" s="23" t="s">
        <v>1594</v>
      </c>
      <c r="HA55" s="34">
        <v>40759.739583333328</v>
      </c>
      <c r="HB55" s="23" t="s">
        <v>1435</v>
      </c>
      <c r="HC55" s="23" t="s">
        <v>1595</v>
      </c>
      <c r="HD55" s="23" t="s">
        <v>1028</v>
      </c>
      <c r="HE55" s="23" t="s">
        <v>1478</v>
      </c>
      <c r="HF55" s="23" t="s">
        <v>44</v>
      </c>
      <c r="HG55" s="23" t="s">
        <v>16</v>
      </c>
      <c r="HH55" s="23" t="s">
        <v>8</v>
      </c>
      <c r="HI55" s="34">
        <v>40759.739583333328</v>
      </c>
      <c r="HJ55" s="23" t="s">
        <v>1131</v>
      </c>
      <c r="HK55" s="23" t="s">
        <v>1480</v>
      </c>
      <c r="HL55" s="23" t="s">
        <v>16</v>
      </c>
      <c r="HM55" s="23" t="s">
        <v>928</v>
      </c>
      <c r="HN55" s="23" t="s">
        <v>322</v>
      </c>
      <c r="HO55" s="23" t="s">
        <v>1559</v>
      </c>
      <c r="HP55" s="23" t="s">
        <v>1596</v>
      </c>
      <c r="HQ55" s="34">
        <v>40759.739583333328</v>
      </c>
      <c r="HR55" s="23" t="s">
        <v>1560</v>
      </c>
      <c r="HS55" s="23" t="s">
        <v>44</v>
      </c>
      <c r="HT55" s="23" t="s">
        <v>1391</v>
      </c>
      <c r="HU55" s="23" t="s">
        <v>899</v>
      </c>
      <c r="HV55" s="23" t="s">
        <v>8</v>
      </c>
      <c r="HW55" s="23" t="s">
        <v>1597</v>
      </c>
      <c r="HX55" s="23" t="s">
        <v>1561</v>
      </c>
      <c r="HY55" s="34">
        <v>40759.739583333328</v>
      </c>
      <c r="HZ55" s="23" t="s">
        <v>1523</v>
      </c>
      <c r="IA55" s="23" t="s">
        <v>1483</v>
      </c>
      <c r="IB55" s="23" t="s">
        <v>8</v>
      </c>
      <c r="IC55" s="23" t="s">
        <v>8</v>
      </c>
      <c r="ID55" s="23" t="s">
        <v>8</v>
      </c>
      <c r="IE55" s="23" t="s">
        <v>501</v>
      </c>
      <c r="IF55" s="23" t="s">
        <v>501</v>
      </c>
      <c r="IG55" s="34">
        <v>40759.739583333328</v>
      </c>
      <c r="IH55" s="23" t="s">
        <v>501</v>
      </c>
      <c r="II55" s="23" t="s">
        <v>501</v>
      </c>
      <c r="IJ55" s="23" t="s">
        <v>501</v>
      </c>
      <c r="IK55" s="23" t="s">
        <v>501</v>
      </c>
      <c r="IL55" s="23" t="s">
        <v>501</v>
      </c>
      <c r="IM55" s="23" t="s">
        <v>931</v>
      </c>
      <c r="IN55" s="23" t="s">
        <v>1484</v>
      </c>
      <c r="IO55" s="34">
        <v>40759.739583333328</v>
      </c>
      <c r="IP55" s="23" t="s">
        <v>501</v>
      </c>
      <c r="IQ55" s="23" t="s">
        <v>1485</v>
      </c>
      <c r="IR55" s="23" t="s">
        <v>1393</v>
      </c>
      <c r="IS55" s="23" t="s">
        <v>1524</v>
      </c>
      <c r="IT55" s="23" t="s">
        <v>1303</v>
      </c>
      <c r="IU55" s="23" t="s">
        <v>1303</v>
      </c>
      <c r="IV55" s="23" t="s">
        <v>1525</v>
      </c>
      <c r="IW55" s="34">
        <v>40759.739583333328</v>
      </c>
      <c r="IX55" s="23" t="s">
        <v>1486</v>
      </c>
      <c r="IY55" s="23" t="s">
        <v>501</v>
      </c>
      <c r="IZ55" s="23" t="s">
        <v>1562</v>
      </c>
      <c r="JA55" s="23" t="s">
        <v>1598</v>
      </c>
      <c r="JB55" s="23" t="s">
        <v>1526</v>
      </c>
      <c r="JC55" s="23" t="s">
        <v>1599</v>
      </c>
      <c r="JD55" s="23" t="s">
        <v>1217</v>
      </c>
      <c r="JE55" s="34">
        <v>40759.739583333328</v>
      </c>
      <c r="JF55" s="23" t="s">
        <v>1395</v>
      </c>
      <c r="JG55" s="23" t="s">
        <v>1563</v>
      </c>
      <c r="JH55" s="23" t="s">
        <v>1600</v>
      </c>
      <c r="JI55" s="23" t="s">
        <v>1564</v>
      </c>
      <c r="JJ55" s="23" t="s">
        <v>1396</v>
      </c>
      <c r="JK55" s="23" t="s">
        <v>501</v>
      </c>
      <c r="JL55" s="23" t="s">
        <v>1487</v>
      </c>
      <c r="JM55" s="34">
        <v>40759.739583333328</v>
      </c>
      <c r="JN55" s="23" t="s">
        <v>1488</v>
      </c>
      <c r="JO55" s="23" t="s">
        <v>1601</v>
      </c>
      <c r="JP55" s="23" t="s">
        <v>1527</v>
      </c>
      <c r="JQ55" s="23" t="s">
        <v>1602</v>
      </c>
      <c r="JR55" s="23" t="s">
        <v>1603</v>
      </c>
      <c r="JS55" s="23" t="s">
        <v>932</v>
      </c>
      <c r="JT55" s="23" t="s">
        <v>1399</v>
      </c>
      <c r="JU55" s="34">
        <v>40759.739583333328</v>
      </c>
      <c r="JV55" s="23" t="s">
        <v>8</v>
      </c>
      <c r="JW55" s="23" t="s">
        <v>243</v>
      </c>
      <c r="JX55" s="23" t="s">
        <v>1565</v>
      </c>
      <c r="JY55" s="23" t="s">
        <v>807</v>
      </c>
      <c r="JZ55" s="23" t="s">
        <v>1489</v>
      </c>
      <c r="KA55" s="23" t="s">
        <v>1490</v>
      </c>
      <c r="KB55" s="23" t="s">
        <v>1310</v>
      </c>
      <c r="KC55" s="34">
        <v>40759.739583333328</v>
      </c>
      <c r="KD55" s="23" t="s">
        <v>16</v>
      </c>
      <c r="KE55" s="23" t="s">
        <v>1566</v>
      </c>
      <c r="KF55" s="23" t="s">
        <v>1226</v>
      </c>
      <c r="KG55" s="23" t="s">
        <v>1604</v>
      </c>
      <c r="KH55" s="23" t="s">
        <v>1493</v>
      </c>
      <c r="KI55" s="23" t="s">
        <v>1567</v>
      </c>
      <c r="KJ55" s="23" t="s">
        <v>1528</v>
      </c>
      <c r="KK55" s="34">
        <v>40759.739583333328</v>
      </c>
      <c r="KL55" s="23" t="s">
        <v>1494</v>
      </c>
      <c r="KM55" s="23" t="s">
        <v>1529</v>
      </c>
      <c r="KN55" s="23" t="s">
        <v>1568</v>
      </c>
      <c r="KO55" s="23" t="s">
        <v>555</v>
      </c>
      <c r="KP55" s="23" t="s">
        <v>1402</v>
      </c>
      <c r="KQ55" s="23" t="s">
        <v>1183</v>
      </c>
      <c r="KR55" s="23" t="s">
        <v>1530</v>
      </c>
      <c r="KS55" s="34">
        <v>40759.739583333328</v>
      </c>
      <c r="KT55" s="23" t="s">
        <v>1605</v>
      </c>
      <c r="KU55" s="23" t="s">
        <v>1531</v>
      </c>
      <c r="KV55" s="23" t="s">
        <v>1290</v>
      </c>
      <c r="KW55" s="23" t="s">
        <v>1496</v>
      </c>
      <c r="KX55" s="23" t="s">
        <v>1497</v>
      </c>
      <c r="KY55" s="23" t="s">
        <v>496</v>
      </c>
      <c r="KZ55" s="23" t="s">
        <v>1533</v>
      </c>
      <c r="LA55" s="34">
        <v>40759.739583333328</v>
      </c>
      <c r="LB55" s="23" t="s">
        <v>888</v>
      </c>
      <c r="LC55" s="23" t="s">
        <v>1499</v>
      </c>
      <c r="LD55" s="23" t="s">
        <v>1569</v>
      </c>
      <c r="LE55" s="23" t="s">
        <v>1313</v>
      </c>
      <c r="LF55" s="23" t="s">
        <v>1570</v>
      </c>
      <c r="LG55" s="23" t="s">
        <v>1606</v>
      </c>
      <c r="LH55" s="23" t="s">
        <v>1359</v>
      </c>
      <c r="LI55" s="34">
        <v>40759.739583333328</v>
      </c>
      <c r="LJ55" s="23" t="s">
        <v>8</v>
      </c>
      <c r="LK55" s="23" t="s">
        <v>1607</v>
      </c>
      <c r="LL55" s="23" t="s">
        <v>775</v>
      </c>
      <c r="LM55" s="23" t="s">
        <v>1500</v>
      </c>
      <c r="LN55" s="23" t="s">
        <v>1501</v>
      </c>
      <c r="LO55" s="23" t="s">
        <v>1265</v>
      </c>
      <c r="LP55" s="23" t="s">
        <v>1266</v>
      </c>
      <c r="LQ55" s="34">
        <v>40759.739583333328</v>
      </c>
      <c r="LR55" s="23" t="s">
        <v>1501</v>
      </c>
      <c r="LS55" s="23" t="s">
        <v>482</v>
      </c>
      <c r="LT55" s="23" t="s">
        <v>482</v>
      </c>
      <c r="LU55" s="23" t="s">
        <v>250</v>
      </c>
      <c r="LV55" s="23" t="s">
        <v>1608</v>
      </c>
      <c r="LW55" s="23" t="s">
        <v>1314</v>
      </c>
      <c r="LX55" s="23" t="s">
        <v>1407</v>
      </c>
      <c r="LY55" s="34">
        <v>40759.739583333328</v>
      </c>
      <c r="LZ55" s="23" t="s">
        <v>1503</v>
      </c>
      <c r="MA55" s="23" t="s">
        <v>1535</v>
      </c>
      <c r="MB55" s="23" t="s">
        <v>44</v>
      </c>
      <c r="MC55" s="23" t="s">
        <v>1452</v>
      </c>
      <c r="MD55" s="23" t="s">
        <v>1609</v>
      </c>
      <c r="ME55" s="23" t="s">
        <v>1364</v>
      </c>
      <c r="MF55" s="23" t="s">
        <v>1232</v>
      </c>
      <c r="MG55" s="34">
        <v>40759.739583333328</v>
      </c>
      <c r="MH55" s="23" t="s">
        <v>1610</v>
      </c>
      <c r="MI55" s="23" t="s">
        <v>1504</v>
      </c>
      <c r="MJ55" s="23" t="s">
        <v>1536</v>
      </c>
      <c r="MK55" s="23" t="s">
        <v>442</v>
      </c>
      <c r="ML55" s="23" t="s">
        <v>1573</v>
      </c>
      <c r="MM55" s="23" t="s">
        <v>1454</v>
      </c>
      <c r="MN55" s="23" t="s">
        <v>1611</v>
      </c>
      <c r="MO55" s="34">
        <v>40759.739583333328</v>
      </c>
      <c r="MP55" s="23" t="s">
        <v>1574</v>
      </c>
      <c r="MQ55" s="23" t="s">
        <v>1538</v>
      </c>
      <c r="MR55" s="23" t="s">
        <v>1575</v>
      </c>
      <c r="MS55" s="23" t="s">
        <v>1612</v>
      </c>
      <c r="MT55" s="23" t="s">
        <v>1540</v>
      </c>
      <c r="MU55" s="23" t="s">
        <v>1613</v>
      </c>
      <c r="MV55" s="23" t="s">
        <v>195</v>
      </c>
      <c r="MW55" s="34">
        <v>40759.739583333328</v>
      </c>
      <c r="MX55" s="23" t="s">
        <v>195</v>
      </c>
      <c r="MY55" s="23" t="s">
        <v>195</v>
      </c>
      <c r="MZ55" s="23" t="s">
        <v>195</v>
      </c>
      <c r="NA55" s="23" t="s">
        <v>195</v>
      </c>
      <c r="NB55" s="23" t="s">
        <v>195</v>
      </c>
      <c r="NC55" s="23" t="s">
        <v>195</v>
      </c>
      <c r="ND55" s="23" t="s">
        <v>195</v>
      </c>
      <c r="NE55" s="34">
        <v>40759.739583333328</v>
      </c>
      <c r="NF55" s="23" t="s">
        <v>195</v>
      </c>
      <c r="NG55" s="23" t="s">
        <v>8</v>
      </c>
      <c r="NH55" s="23" t="s">
        <v>8</v>
      </c>
      <c r="NI55" s="23" t="s">
        <v>1578</v>
      </c>
      <c r="NJ55" s="23" t="s">
        <v>1579</v>
      </c>
      <c r="NK55" s="23" t="s">
        <v>1368</v>
      </c>
      <c r="NL55" s="23" t="s">
        <v>1506</v>
      </c>
      <c r="NM55" s="34">
        <v>40759.739583333328</v>
      </c>
      <c r="NN55" s="23" t="s">
        <v>820</v>
      </c>
      <c r="NO55" s="23" t="s">
        <v>39</v>
      </c>
      <c r="NP55" s="23" t="s">
        <v>8</v>
      </c>
      <c r="NQ55" s="23" t="s">
        <v>1103</v>
      </c>
      <c r="NR55" s="23" t="s">
        <v>1103</v>
      </c>
      <c r="NS55" s="23" t="s">
        <v>198</v>
      </c>
      <c r="NT55" s="23" t="s">
        <v>714</v>
      </c>
      <c r="NU55" s="34">
        <v>40759.739583333328</v>
      </c>
      <c r="NV55" s="23" t="s">
        <v>8</v>
      </c>
      <c r="NW55" s="23" t="s">
        <v>496</v>
      </c>
      <c r="NX55" s="23" t="s">
        <v>662</v>
      </c>
      <c r="NY55" s="23" t="s">
        <v>1458</v>
      </c>
      <c r="NZ55" s="23" t="s">
        <v>1509</v>
      </c>
      <c r="OA55" s="23" t="s">
        <v>8</v>
      </c>
      <c r="OB55" s="23" t="s">
        <v>697</v>
      </c>
      <c r="OC55" s="34">
        <v>40759.739583333328</v>
      </c>
      <c r="OD55" s="23" t="s">
        <v>16</v>
      </c>
      <c r="OE55" s="23" t="s">
        <v>1510</v>
      </c>
      <c r="OF55" s="23" t="s">
        <v>583</v>
      </c>
      <c r="OG55" s="23" t="s">
        <v>583</v>
      </c>
      <c r="OH55" s="23" t="s">
        <v>1416</v>
      </c>
      <c r="OI55" s="23" t="s">
        <v>1417</v>
      </c>
      <c r="OJ55" s="23" t="s">
        <v>1543</v>
      </c>
      <c r="OK55" s="34">
        <v>40759.739583333328</v>
      </c>
      <c r="OL55" s="23" t="s">
        <v>1544</v>
      </c>
      <c r="OM55" s="23" t="s">
        <v>1614</v>
      </c>
      <c r="ON55" s="23" t="s">
        <v>1511</v>
      </c>
      <c r="OO55" s="23" t="s">
        <v>1420</v>
      </c>
      <c r="OP55" s="23" t="s">
        <v>1373</v>
      </c>
      <c r="OQ55" s="23" t="s">
        <v>1615</v>
      </c>
      <c r="OR55" s="23" t="s">
        <v>1045</v>
      </c>
      <c r="OS55" s="34">
        <v>40759.739583333328</v>
      </c>
      <c r="OT55" s="23" t="s">
        <v>1616</v>
      </c>
      <c r="OU55" s="23" t="s">
        <v>566</v>
      </c>
      <c r="OV55" s="23" t="s">
        <v>1547</v>
      </c>
      <c r="OW55" s="23" t="s">
        <v>1617</v>
      </c>
      <c r="OX55" s="23" t="s">
        <v>440</v>
      </c>
      <c r="OY55" s="23" t="s">
        <v>1374</v>
      </c>
      <c r="OZ55" s="23" t="s">
        <v>1110</v>
      </c>
      <c r="PA55" s="34">
        <v>40759.739583333328</v>
      </c>
      <c r="PB55" s="23" t="s">
        <v>1514</v>
      </c>
      <c r="PC55" s="23" t="s">
        <v>1461</v>
      </c>
      <c r="PD55" s="23" t="s">
        <v>1582</v>
      </c>
      <c r="PE55" s="23" t="s">
        <v>982</v>
      </c>
    </row>
    <row r="56" spans="1:421" ht="30">
      <c r="A56" s="5">
        <v>40759.75</v>
      </c>
      <c r="D56" s="4" t="s">
        <v>247</v>
      </c>
      <c r="E56" s="4" t="s">
        <v>36</v>
      </c>
      <c r="F56" s="4" t="s">
        <v>36</v>
      </c>
      <c r="G56" s="4" t="s">
        <v>1583</v>
      </c>
      <c r="H56" s="4" t="s">
        <v>14</v>
      </c>
      <c r="I56" s="5">
        <v>40759.75</v>
      </c>
      <c r="J56" s="4" t="s">
        <v>36</v>
      </c>
      <c r="K56" s="4" t="s">
        <v>36</v>
      </c>
      <c r="L56" s="4" t="s">
        <v>36</v>
      </c>
      <c r="M56" s="4" t="s">
        <v>36</v>
      </c>
      <c r="N56" s="4" t="s">
        <v>36</v>
      </c>
      <c r="O56" s="4" t="s">
        <v>1462</v>
      </c>
      <c r="P56" s="4" t="s">
        <v>1584</v>
      </c>
      <c r="Q56" s="5">
        <v>40759.75</v>
      </c>
      <c r="R56" s="4" t="s">
        <v>36</v>
      </c>
      <c r="S56" s="4" t="s">
        <v>828</v>
      </c>
      <c r="T56" s="4" t="s">
        <v>1516</v>
      </c>
      <c r="U56" s="4" t="s">
        <v>36</v>
      </c>
      <c r="V56" s="4" t="s">
        <v>36</v>
      </c>
      <c r="W56" s="4" t="s">
        <v>36</v>
      </c>
      <c r="X56" s="4" t="s">
        <v>14</v>
      </c>
      <c r="Y56" s="8">
        <v>40759.75</v>
      </c>
      <c r="Z56" s="24" t="s">
        <v>36</v>
      </c>
      <c r="AA56" s="24" t="s">
        <v>36</v>
      </c>
      <c r="AB56" s="24" t="s">
        <v>36</v>
      </c>
      <c r="AC56" s="11" t="s">
        <v>192</v>
      </c>
      <c r="AD56" s="11" t="s">
        <v>192</v>
      </c>
      <c r="AE56" s="11" t="s">
        <v>192</v>
      </c>
      <c r="AF56" s="11" t="s">
        <v>192</v>
      </c>
      <c r="AG56" s="8">
        <v>40759.75</v>
      </c>
      <c r="AH56" s="11" t="s">
        <v>29</v>
      </c>
      <c r="AI56" s="11" t="s">
        <v>44</v>
      </c>
      <c r="AJ56" s="11" t="s">
        <v>17</v>
      </c>
      <c r="AK56" s="11" t="s">
        <v>44</v>
      </c>
      <c r="AL56" s="11" t="s">
        <v>44</v>
      </c>
      <c r="AM56" s="9" t="s">
        <v>1423</v>
      </c>
      <c r="AN56" s="14" t="s">
        <v>1423</v>
      </c>
      <c r="AO56" s="8">
        <v>40759.75</v>
      </c>
      <c r="AP56" s="11" t="s">
        <v>36</v>
      </c>
      <c r="AQ56" s="11" t="s">
        <v>113</v>
      </c>
      <c r="AR56" s="11" t="s">
        <v>36</v>
      </c>
      <c r="AS56" s="11" t="s">
        <v>36</v>
      </c>
      <c r="AT56" s="11" t="s">
        <v>36</v>
      </c>
      <c r="AU56" s="11" t="s">
        <v>1279</v>
      </c>
      <c r="AV56" s="11" t="s">
        <v>1424</v>
      </c>
      <c r="AW56" s="8">
        <v>40759.75</v>
      </c>
      <c r="AX56" s="11" t="s">
        <v>113</v>
      </c>
      <c r="AY56" s="11" t="s">
        <v>113</v>
      </c>
      <c r="AZ56" s="11" t="s">
        <v>113</v>
      </c>
      <c r="BA56" s="11" t="s">
        <v>113</v>
      </c>
      <c r="BB56" s="11" t="s">
        <v>36</v>
      </c>
      <c r="BC56" s="11" t="s">
        <v>100</v>
      </c>
      <c r="BD56" s="11" t="s">
        <v>14</v>
      </c>
      <c r="BE56" s="8">
        <v>40759.75</v>
      </c>
      <c r="BF56" s="11" t="s">
        <v>17</v>
      </c>
      <c r="BG56" s="11" t="s">
        <v>17</v>
      </c>
      <c r="BH56" s="11" t="s">
        <v>17</v>
      </c>
      <c r="BI56" s="11" t="s">
        <v>17</v>
      </c>
      <c r="BJ56" s="11" t="s">
        <v>446</v>
      </c>
      <c r="BK56" s="11" t="s">
        <v>1377</v>
      </c>
      <c r="BL56" s="11" t="s">
        <v>1377</v>
      </c>
      <c r="BM56" s="8">
        <v>40759.75</v>
      </c>
      <c r="BN56" s="11" t="s">
        <v>17</v>
      </c>
      <c r="BO56" s="11" t="s">
        <v>17</v>
      </c>
      <c r="BP56" s="11" t="s">
        <v>17</v>
      </c>
      <c r="BQ56" s="11" t="s">
        <v>193</v>
      </c>
      <c r="BR56" s="11" t="s">
        <v>193</v>
      </c>
      <c r="BS56" s="11" t="s">
        <v>193</v>
      </c>
      <c r="BT56" s="11" t="s">
        <v>193</v>
      </c>
      <c r="BU56" s="8">
        <v>40759.75</v>
      </c>
      <c r="BV56" s="11" t="s">
        <v>193</v>
      </c>
      <c r="BW56" s="11" t="s">
        <v>193</v>
      </c>
      <c r="BX56" s="11" t="s">
        <v>36</v>
      </c>
      <c r="BY56" s="11" t="s">
        <v>36</v>
      </c>
      <c r="BZ56" s="11" t="s">
        <v>36</v>
      </c>
      <c r="CA56" s="11" t="s">
        <v>8</v>
      </c>
      <c r="CB56" s="11" t="s">
        <v>8</v>
      </c>
      <c r="CC56" s="8">
        <v>40759.75</v>
      </c>
      <c r="CD56" s="11" t="s">
        <v>36</v>
      </c>
      <c r="CE56" s="11" t="s">
        <v>36</v>
      </c>
      <c r="CF56" s="11" t="s">
        <v>36</v>
      </c>
      <c r="CG56" s="11" t="s">
        <v>36</v>
      </c>
      <c r="CH56" s="11" t="s">
        <v>36</v>
      </c>
      <c r="CI56" s="11" t="s">
        <v>16</v>
      </c>
      <c r="CJ56" s="11" t="s">
        <v>1247</v>
      </c>
      <c r="CK56" s="8">
        <v>40759.75</v>
      </c>
      <c r="CL56" s="11" t="s">
        <v>41</v>
      </c>
      <c r="CM56" s="11" t="s">
        <v>44</v>
      </c>
      <c r="CN56" s="11" t="s">
        <v>44</v>
      </c>
      <c r="CO56" s="11" t="s">
        <v>8</v>
      </c>
      <c r="CP56" s="11" t="s">
        <v>44</v>
      </c>
      <c r="CQ56" s="11" t="s">
        <v>84</v>
      </c>
      <c r="CR56" s="11" t="s">
        <v>1112</v>
      </c>
      <c r="CS56" s="8">
        <v>40759.75</v>
      </c>
      <c r="CT56" s="11" t="s">
        <v>1618</v>
      </c>
      <c r="CU56" s="11" t="s">
        <v>718</v>
      </c>
      <c r="CV56" s="4" t="s">
        <v>544</v>
      </c>
      <c r="CW56" s="11" t="s">
        <v>446</v>
      </c>
      <c r="CX56" s="11" t="s">
        <v>41</v>
      </c>
      <c r="CY56" s="11" t="s">
        <v>16</v>
      </c>
      <c r="CZ56" s="11" t="s">
        <v>492</v>
      </c>
      <c r="DA56" s="8">
        <v>40759.75</v>
      </c>
      <c r="DB56" s="15" t="s">
        <v>1585</v>
      </c>
      <c r="DC56" s="15" t="s">
        <v>886</v>
      </c>
      <c r="DD56" s="15" t="s">
        <v>44</v>
      </c>
      <c r="DE56" s="15" t="s">
        <v>44</v>
      </c>
      <c r="DF56" s="15" t="s">
        <v>44</v>
      </c>
      <c r="DG56" s="15" t="s">
        <v>16</v>
      </c>
      <c r="DH56" s="15" t="s">
        <v>1337</v>
      </c>
      <c r="DI56" s="8">
        <v>40759.75</v>
      </c>
      <c r="DJ56" s="15" t="s">
        <v>1202</v>
      </c>
      <c r="DK56" s="15" t="s">
        <v>1619</v>
      </c>
      <c r="DL56" s="15" t="s">
        <v>1548</v>
      </c>
      <c r="DM56" s="15" t="s">
        <v>408</v>
      </c>
      <c r="DN56" s="15" t="s">
        <v>981</v>
      </c>
      <c r="DO56" s="15" t="s">
        <v>1586</v>
      </c>
      <c r="DP56" s="15" t="s">
        <v>39</v>
      </c>
      <c r="DQ56" s="8">
        <v>40759.75</v>
      </c>
      <c r="DR56" s="15" t="s">
        <v>1620</v>
      </c>
      <c r="DS56" s="15" t="s">
        <v>539</v>
      </c>
      <c r="DT56" s="15" t="s">
        <v>833</v>
      </c>
      <c r="DU56" s="15" t="s">
        <v>858</v>
      </c>
      <c r="DV56" s="15" t="s">
        <v>8</v>
      </c>
      <c r="DW56" s="15" t="s">
        <v>1587</v>
      </c>
      <c r="DX56" s="15" t="s">
        <v>247</v>
      </c>
      <c r="DY56" s="8">
        <v>40759.75</v>
      </c>
      <c r="DZ56" s="15" t="s">
        <v>44</v>
      </c>
      <c r="EA56" s="15" t="s">
        <v>496</v>
      </c>
      <c r="EB56" s="15" t="s">
        <v>1588</v>
      </c>
      <c r="EC56" s="15" t="s">
        <v>1621</v>
      </c>
      <c r="ED56" s="15" t="s">
        <v>1550</v>
      </c>
      <c r="EE56" s="15" t="s">
        <v>1551</v>
      </c>
      <c r="EF56" s="15" t="s">
        <v>1283</v>
      </c>
      <c r="EG56" s="8">
        <v>40759.75</v>
      </c>
      <c r="EH56" s="15" t="s">
        <v>496</v>
      </c>
      <c r="EI56" s="15" t="s">
        <v>8</v>
      </c>
      <c r="EJ56" s="15" t="s">
        <v>261</v>
      </c>
      <c r="EK56" s="15" t="s">
        <v>1552</v>
      </c>
      <c r="EL56" s="15" t="s">
        <v>8</v>
      </c>
      <c r="EM56" s="15" t="s">
        <v>261</v>
      </c>
      <c r="EN56" s="15" t="s">
        <v>8</v>
      </c>
      <c r="EO56" s="8">
        <v>40759.75</v>
      </c>
      <c r="EP56" s="15" t="s">
        <v>44</v>
      </c>
      <c r="EQ56" s="15" t="s">
        <v>1047</v>
      </c>
      <c r="ER56" s="15" t="s">
        <v>261</v>
      </c>
      <c r="ES56" s="15" t="s">
        <v>1622</v>
      </c>
      <c r="ET56" s="11" t="s">
        <v>8</v>
      </c>
      <c r="EU56" s="23" t="s">
        <v>1589</v>
      </c>
      <c r="EV56" s="15" t="s">
        <v>496</v>
      </c>
      <c r="EW56" s="34">
        <v>40759.75</v>
      </c>
      <c r="EX56" s="23" t="s">
        <v>1341</v>
      </c>
      <c r="EY56" s="23" t="s">
        <v>1590</v>
      </c>
      <c r="EZ56" s="23" t="s">
        <v>752</v>
      </c>
      <c r="FA56" s="15" t="s">
        <v>496</v>
      </c>
      <c r="FB56" s="23" t="s">
        <v>1553</v>
      </c>
      <c r="FC56" s="23" t="s">
        <v>8</v>
      </c>
      <c r="FD56" s="23" t="s">
        <v>633</v>
      </c>
      <c r="FE56" s="34">
        <v>40759.75</v>
      </c>
      <c r="FF56" s="23" t="s">
        <v>1383</v>
      </c>
      <c r="FG56" s="23" t="s">
        <v>1623</v>
      </c>
      <c r="FH56" s="15" t="s">
        <v>496</v>
      </c>
      <c r="FI56" s="23" t="s">
        <v>1519</v>
      </c>
      <c r="FJ56" s="11" t="s">
        <v>1624</v>
      </c>
      <c r="FK56" s="23" t="s">
        <v>39</v>
      </c>
      <c r="FL56" s="15" t="s">
        <v>250</v>
      </c>
      <c r="FM56" s="34">
        <v>40759.75</v>
      </c>
      <c r="FN56" s="23" t="s">
        <v>8</v>
      </c>
      <c r="FO56" s="23" t="s">
        <v>752</v>
      </c>
      <c r="FP56" s="23" t="s">
        <v>752</v>
      </c>
      <c r="FQ56" s="23" t="s">
        <v>1474</v>
      </c>
      <c r="FR56" s="23" t="s">
        <v>1555</v>
      </c>
      <c r="FS56" s="23" t="s">
        <v>298</v>
      </c>
      <c r="FT56" s="23" t="s">
        <v>1475</v>
      </c>
      <c r="FU56" s="34">
        <v>40759.75</v>
      </c>
      <c r="FV56" s="23" t="s">
        <v>496</v>
      </c>
      <c r="FW56" s="23" t="s">
        <v>1521</v>
      </c>
      <c r="FX56" s="23" t="s">
        <v>839</v>
      </c>
      <c r="FY56" s="23" t="s">
        <v>1556</v>
      </c>
      <c r="FZ56" s="23" t="s">
        <v>496</v>
      </c>
      <c r="GA56" s="23" t="s">
        <v>1625</v>
      </c>
      <c r="GB56" s="23" t="s">
        <v>1626</v>
      </c>
      <c r="GC56" s="34">
        <v>40759.75</v>
      </c>
      <c r="GD56" s="23" t="s">
        <v>496</v>
      </c>
      <c r="GE56" s="23" t="s">
        <v>413</v>
      </c>
      <c r="GF56" s="23" t="s">
        <v>413</v>
      </c>
      <c r="GG56" s="23" t="s">
        <v>1627</v>
      </c>
      <c r="GH56" s="23" t="s">
        <v>1591</v>
      </c>
      <c r="GI56" s="23" t="s">
        <v>13</v>
      </c>
      <c r="GJ56" s="23" t="s">
        <v>1477</v>
      </c>
      <c r="GK56" s="34">
        <v>40759.75</v>
      </c>
      <c r="GL56" s="23" t="s">
        <v>16</v>
      </c>
      <c r="GM56" s="23" t="s">
        <v>322</v>
      </c>
      <c r="GN56" s="23" t="s">
        <v>1628</v>
      </c>
      <c r="GO56" s="23" t="s">
        <v>1479</v>
      </c>
      <c r="GP56" s="23" t="s">
        <v>1432</v>
      </c>
      <c r="GQ56" s="23" t="s">
        <v>215</v>
      </c>
      <c r="GR56" s="23" t="s">
        <v>446</v>
      </c>
      <c r="GS56" s="34">
        <v>40759.75</v>
      </c>
      <c r="GT56" s="23" t="s">
        <v>1592</v>
      </c>
      <c r="GU56" s="23" t="s">
        <v>250</v>
      </c>
      <c r="GV56" s="23" t="s">
        <v>322</v>
      </c>
      <c r="GW56" s="23" t="s">
        <v>1593</v>
      </c>
      <c r="GX56" s="23" t="s">
        <v>8</v>
      </c>
      <c r="GY56" s="23" t="s">
        <v>1593</v>
      </c>
      <c r="GZ56" s="23" t="s">
        <v>1594</v>
      </c>
      <c r="HA56" s="34">
        <v>40759.75</v>
      </c>
      <c r="HB56" s="23" t="s">
        <v>1435</v>
      </c>
      <c r="HC56" s="23" t="s">
        <v>1595</v>
      </c>
      <c r="HD56" s="23" t="s">
        <v>1028</v>
      </c>
      <c r="HE56" s="23" t="s">
        <v>1478</v>
      </c>
      <c r="HF56" s="23" t="s">
        <v>266</v>
      </c>
      <c r="HG56" s="23" t="s">
        <v>1629</v>
      </c>
      <c r="HH56" s="23" t="s">
        <v>13</v>
      </c>
      <c r="HI56" s="34">
        <v>40759.75</v>
      </c>
      <c r="HJ56" s="23" t="s">
        <v>1131</v>
      </c>
      <c r="HK56" s="23" t="s">
        <v>8</v>
      </c>
      <c r="HL56" s="23" t="s">
        <v>496</v>
      </c>
      <c r="HM56" s="23" t="s">
        <v>496</v>
      </c>
      <c r="HN56" s="23" t="s">
        <v>322</v>
      </c>
      <c r="HO56" s="23" t="s">
        <v>1559</v>
      </c>
      <c r="HP56" s="23" t="s">
        <v>1596</v>
      </c>
      <c r="HQ56" s="34">
        <v>40759.75</v>
      </c>
      <c r="HR56" s="23" t="s">
        <v>1560</v>
      </c>
      <c r="HS56" s="23" t="s">
        <v>44</v>
      </c>
      <c r="HT56" s="23" t="s">
        <v>1391</v>
      </c>
      <c r="HU56" s="23" t="s">
        <v>1630</v>
      </c>
      <c r="HV56" s="23" t="s">
        <v>1136</v>
      </c>
      <c r="HW56" s="23" t="s">
        <v>1597</v>
      </c>
      <c r="HX56" s="23" t="s">
        <v>1561</v>
      </c>
      <c r="HY56" s="34">
        <v>40759.75</v>
      </c>
      <c r="HZ56" s="23" t="s">
        <v>1523</v>
      </c>
      <c r="IA56" s="23" t="s">
        <v>8</v>
      </c>
      <c r="IB56" s="23" t="s">
        <v>1631</v>
      </c>
      <c r="IC56" s="23" t="s">
        <v>8</v>
      </c>
      <c r="ID56" s="23" t="s">
        <v>8</v>
      </c>
      <c r="IE56" s="23" t="s">
        <v>501</v>
      </c>
      <c r="IF56" s="23" t="s">
        <v>501</v>
      </c>
      <c r="IG56" s="34">
        <v>40759.75</v>
      </c>
      <c r="IH56" s="23" t="s">
        <v>501</v>
      </c>
      <c r="II56" s="23" t="s">
        <v>501</v>
      </c>
      <c r="IJ56" s="23" t="s">
        <v>501</v>
      </c>
      <c r="IK56" s="23" t="s">
        <v>501</v>
      </c>
      <c r="IL56" s="23" t="s">
        <v>501</v>
      </c>
      <c r="IM56" s="23" t="s">
        <v>931</v>
      </c>
      <c r="IN56" s="23" t="s">
        <v>1632</v>
      </c>
      <c r="IO56" s="34">
        <v>40759.75</v>
      </c>
      <c r="IP56" s="23" t="s">
        <v>501</v>
      </c>
      <c r="IQ56" s="23" t="s">
        <v>1485</v>
      </c>
      <c r="IR56" s="23" t="s">
        <v>501</v>
      </c>
      <c r="IS56" s="23" t="s">
        <v>1524</v>
      </c>
      <c r="IT56" s="23" t="s">
        <v>1633</v>
      </c>
      <c r="IU56" s="23" t="s">
        <v>1634</v>
      </c>
      <c r="IV56" s="23" t="s">
        <v>1525</v>
      </c>
      <c r="IW56" s="34">
        <v>40759.75</v>
      </c>
      <c r="IX56" s="23" t="s">
        <v>1635</v>
      </c>
      <c r="IY56" s="23" t="s">
        <v>501</v>
      </c>
      <c r="IZ56" s="23" t="s">
        <v>1562</v>
      </c>
      <c r="JA56" s="23" t="s">
        <v>1598</v>
      </c>
      <c r="JB56" s="23" t="s">
        <v>1526</v>
      </c>
      <c r="JC56" s="23" t="s">
        <v>1599</v>
      </c>
      <c r="JD56" s="23" t="s">
        <v>1217</v>
      </c>
      <c r="JE56" s="34">
        <v>40759.75</v>
      </c>
      <c r="JF56" s="23" t="s">
        <v>1395</v>
      </c>
      <c r="JG56" s="23" t="s">
        <v>1563</v>
      </c>
      <c r="JH56" s="23" t="s">
        <v>1600</v>
      </c>
      <c r="JI56" s="23" t="s">
        <v>1564</v>
      </c>
      <c r="JJ56" s="23" t="s">
        <v>1396</v>
      </c>
      <c r="JK56" s="23" t="s">
        <v>1636</v>
      </c>
      <c r="JL56" s="23" t="s">
        <v>1637</v>
      </c>
      <c r="JM56" s="34">
        <v>40759.75</v>
      </c>
      <c r="JN56" s="23" t="s">
        <v>1488</v>
      </c>
      <c r="JO56" s="23" t="s">
        <v>1601</v>
      </c>
      <c r="JP56" s="23" t="s">
        <v>1398</v>
      </c>
      <c r="JQ56" s="23" t="s">
        <v>374</v>
      </c>
      <c r="JR56" s="23" t="s">
        <v>1603</v>
      </c>
      <c r="JS56" s="23" t="s">
        <v>932</v>
      </c>
      <c r="JT56" s="23" t="s">
        <v>932</v>
      </c>
      <c r="JU56" s="34">
        <v>40759.75</v>
      </c>
      <c r="JV56" s="23" t="s">
        <v>8</v>
      </c>
      <c r="JW56" s="23" t="s">
        <v>16</v>
      </c>
      <c r="JX56" s="23" t="s">
        <v>1565</v>
      </c>
      <c r="JY56" s="23" t="s">
        <v>598</v>
      </c>
      <c r="JZ56" s="23" t="s">
        <v>1489</v>
      </c>
      <c r="KA56" s="23" t="s">
        <v>1490</v>
      </c>
      <c r="KB56" s="23" t="s">
        <v>1310</v>
      </c>
      <c r="KC56" s="34">
        <v>40759.75</v>
      </c>
      <c r="KD56" s="23" t="s">
        <v>1638</v>
      </c>
      <c r="KE56" s="23" t="s">
        <v>1566</v>
      </c>
      <c r="KF56" s="23" t="s">
        <v>935</v>
      </c>
      <c r="KG56" s="23" t="s">
        <v>1604</v>
      </c>
      <c r="KH56" s="23" t="s">
        <v>746</v>
      </c>
      <c r="KI56" s="23" t="s">
        <v>1567</v>
      </c>
      <c r="KJ56" s="23" t="s">
        <v>1528</v>
      </c>
      <c r="KK56" s="34">
        <v>40759.75</v>
      </c>
      <c r="KL56" s="23" t="s">
        <v>555</v>
      </c>
      <c r="KM56" s="23" t="s">
        <v>1639</v>
      </c>
      <c r="KN56" s="23" t="s">
        <v>1568</v>
      </c>
      <c r="KO56" s="23" t="s">
        <v>555</v>
      </c>
      <c r="KP56" s="23" t="s">
        <v>1402</v>
      </c>
      <c r="KQ56" s="23" t="s">
        <v>1183</v>
      </c>
      <c r="KR56" s="23" t="s">
        <v>1530</v>
      </c>
      <c r="KS56" s="34">
        <v>40759.75</v>
      </c>
      <c r="KT56" s="23" t="s">
        <v>1605</v>
      </c>
      <c r="KU56" s="23" t="s">
        <v>1531</v>
      </c>
      <c r="KV56" s="23" t="s">
        <v>1640</v>
      </c>
      <c r="KW56" s="23" t="s">
        <v>8</v>
      </c>
      <c r="KX56" s="23" t="s">
        <v>1641</v>
      </c>
      <c r="KY56" s="23" t="s">
        <v>1642</v>
      </c>
      <c r="KZ56" s="23" t="s">
        <v>1533</v>
      </c>
      <c r="LA56" s="34">
        <v>40759.75</v>
      </c>
      <c r="LB56" s="23" t="s">
        <v>888</v>
      </c>
      <c r="LC56" s="23" t="s">
        <v>374</v>
      </c>
      <c r="LD56" s="23" t="s">
        <v>1569</v>
      </c>
      <c r="LE56" s="23" t="s">
        <v>374</v>
      </c>
      <c r="LF56" s="23" t="s">
        <v>1570</v>
      </c>
      <c r="LG56" s="23" t="s">
        <v>1606</v>
      </c>
      <c r="LH56" s="23" t="s">
        <v>1643</v>
      </c>
      <c r="LI56" s="34">
        <v>40759.75</v>
      </c>
      <c r="LJ56" s="23" t="s">
        <v>8</v>
      </c>
      <c r="LK56" s="23" t="s">
        <v>1607</v>
      </c>
      <c r="LL56" s="23" t="s">
        <v>775</v>
      </c>
      <c r="LM56" s="23" t="s">
        <v>1644</v>
      </c>
      <c r="LN56" s="23" t="s">
        <v>1501</v>
      </c>
      <c r="LO56" s="23" t="s">
        <v>1645</v>
      </c>
      <c r="LP56" s="23" t="s">
        <v>1266</v>
      </c>
      <c r="LQ56" s="34">
        <v>40759.75</v>
      </c>
      <c r="LR56" s="23" t="s">
        <v>482</v>
      </c>
      <c r="LS56" s="23" t="s">
        <v>482</v>
      </c>
      <c r="LT56" s="23" t="s">
        <v>482</v>
      </c>
      <c r="LU56" s="23" t="s">
        <v>250</v>
      </c>
      <c r="LV56" s="23" t="s">
        <v>1608</v>
      </c>
      <c r="LW56" s="23" t="s">
        <v>1314</v>
      </c>
      <c r="LX56" s="23" t="s">
        <v>1407</v>
      </c>
      <c r="LY56" s="34">
        <v>40759.75</v>
      </c>
      <c r="LZ56" s="23" t="s">
        <v>1503</v>
      </c>
      <c r="MA56" s="23" t="s">
        <v>1535</v>
      </c>
      <c r="MB56" s="23" t="s">
        <v>44</v>
      </c>
      <c r="MC56" s="23" t="s">
        <v>1452</v>
      </c>
      <c r="MD56" s="23" t="s">
        <v>1609</v>
      </c>
      <c r="ME56" s="23" t="s">
        <v>1364</v>
      </c>
      <c r="MF56" s="23" t="s">
        <v>1232</v>
      </c>
      <c r="MG56" s="34">
        <v>40759.75</v>
      </c>
      <c r="MH56" s="23" t="s">
        <v>1610</v>
      </c>
      <c r="MI56" s="23" t="s">
        <v>1318</v>
      </c>
      <c r="MJ56" s="23" t="s">
        <v>1536</v>
      </c>
      <c r="MK56" s="23" t="s">
        <v>442</v>
      </c>
      <c r="ML56" s="23" t="s">
        <v>1646</v>
      </c>
      <c r="MM56" s="23" t="s">
        <v>1454</v>
      </c>
      <c r="MN56" s="23" t="s">
        <v>1611</v>
      </c>
      <c r="MO56" s="34">
        <v>40759.75</v>
      </c>
      <c r="MP56" s="23" t="s">
        <v>1574</v>
      </c>
      <c r="MQ56" s="23" t="s">
        <v>1538</v>
      </c>
      <c r="MR56" s="23" t="s">
        <v>1575</v>
      </c>
      <c r="MS56" s="23" t="s">
        <v>1612</v>
      </c>
      <c r="MT56" s="23" t="s">
        <v>1540</v>
      </c>
      <c r="MU56" s="23" t="s">
        <v>1613</v>
      </c>
      <c r="MV56" s="23" t="s">
        <v>195</v>
      </c>
      <c r="MW56" s="34">
        <v>40759.75</v>
      </c>
      <c r="MX56" s="23" t="s">
        <v>195</v>
      </c>
      <c r="MY56" s="23" t="s">
        <v>195</v>
      </c>
      <c r="MZ56" s="23" t="s">
        <v>195</v>
      </c>
      <c r="NA56" s="23" t="s">
        <v>195</v>
      </c>
      <c r="NB56" s="23" t="s">
        <v>1647</v>
      </c>
      <c r="NC56" s="23" t="s">
        <v>1648</v>
      </c>
      <c r="ND56" s="23" t="s">
        <v>1649</v>
      </c>
      <c r="NE56" s="34">
        <v>40759.75</v>
      </c>
      <c r="NF56" s="23" t="s">
        <v>195</v>
      </c>
      <c r="NG56" s="23" t="s">
        <v>8</v>
      </c>
      <c r="NH56" s="23" t="s">
        <v>8</v>
      </c>
      <c r="NI56" s="23" t="s">
        <v>1578</v>
      </c>
      <c r="NJ56" s="23" t="s">
        <v>1579</v>
      </c>
      <c r="NK56" s="23" t="s">
        <v>1368</v>
      </c>
      <c r="NL56" s="23" t="s">
        <v>1506</v>
      </c>
      <c r="NM56" s="34">
        <v>40759.75</v>
      </c>
      <c r="NN56" s="23" t="s">
        <v>1650</v>
      </c>
      <c r="NO56" s="23" t="s">
        <v>39</v>
      </c>
      <c r="NP56" s="23" t="s">
        <v>8</v>
      </c>
      <c r="NQ56" s="23" t="s">
        <v>1103</v>
      </c>
      <c r="NR56" s="23" t="s">
        <v>1103</v>
      </c>
      <c r="NS56" s="23" t="s">
        <v>198</v>
      </c>
      <c r="NT56" s="23" t="s">
        <v>714</v>
      </c>
      <c r="NU56" s="34">
        <v>40759.75</v>
      </c>
      <c r="NV56" s="23" t="s">
        <v>8</v>
      </c>
      <c r="NW56" s="23" t="s">
        <v>496</v>
      </c>
      <c r="NX56" s="23" t="s">
        <v>1651</v>
      </c>
      <c r="NY56" s="23" t="s">
        <v>1458</v>
      </c>
      <c r="NZ56" s="23" t="s">
        <v>8</v>
      </c>
      <c r="OA56" s="23" t="s">
        <v>8</v>
      </c>
      <c r="OB56" s="23" t="s">
        <v>697</v>
      </c>
      <c r="OC56" s="34">
        <v>40759.75</v>
      </c>
      <c r="OD56" s="23" t="s">
        <v>16</v>
      </c>
      <c r="OE56" s="23" t="s">
        <v>1510</v>
      </c>
      <c r="OF56" s="23" t="s">
        <v>583</v>
      </c>
      <c r="OG56" s="23" t="s">
        <v>583</v>
      </c>
      <c r="OH56" s="23" t="s">
        <v>1416</v>
      </c>
      <c r="OI56" s="23" t="s">
        <v>1417</v>
      </c>
      <c r="OJ56" s="23" t="s">
        <v>1543</v>
      </c>
      <c r="OK56" s="34">
        <v>40759.75</v>
      </c>
      <c r="OL56" s="23" t="s">
        <v>1544</v>
      </c>
      <c r="OM56" s="23" t="s">
        <v>1614</v>
      </c>
      <c r="ON56" s="23" t="s">
        <v>13</v>
      </c>
      <c r="OO56" s="23" t="s">
        <v>1420</v>
      </c>
      <c r="OP56" s="23" t="s">
        <v>1373</v>
      </c>
      <c r="OQ56" s="23" t="s">
        <v>1615</v>
      </c>
      <c r="OR56" s="23" t="s">
        <v>1045</v>
      </c>
      <c r="OS56" s="34">
        <v>40759.75</v>
      </c>
      <c r="OT56" s="23" t="s">
        <v>1616</v>
      </c>
      <c r="OU56" s="23" t="s">
        <v>566</v>
      </c>
      <c r="OV56" s="23" t="s">
        <v>1547</v>
      </c>
      <c r="OW56" s="23" t="s">
        <v>1652</v>
      </c>
      <c r="OX56" s="23" t="s">
        <v>440</v>
      </c>
      <c r="OY56" s="23" t="s">
        <v>1374</v>
      </c>
      <c r="OZ56" s="23" t="s">
        <v>1110</v>
      </c>
      <c r="PA56" s="34">
        <v>40759.75</v>
      </c>
      <c r="PB56" s="23" t="s">
        <v>1514</v>
      </c>
      <c r="PC56" s="23" t="s">
        <v>1461</v>
      </c>
      <c r="PD56" s="23" t="s">
        <v>1653</v>
      </c>
      <c r="PE56" s="23" t="s">
        <v>982</v>
      </c>
    </row>
    <row r="57" spans="1:421" ht="30">
      <c r="A57" s="5">
        <v>40759.760416666672</v>
      </c>
      <c r="D57" s="4" t="s">
        <v>247</v>
      </c>
      <c r="E57" s="4" t="s">
        <v>17</v>
      </c>
      <c r="F57" s="4" t="s">
        <v>17</v>
      </c>
      <c r="G57" s="4" t="s">
        <v>1583</v>
      </c>
      <c r="H57" s="4" t="s">
        <v>14</v>
      </c>
      <c r="I57" s="5">
        <v>40759.760416666672</v>
      </c>
      <c r="J57" s="4" t="s">
        <v>17</v>
      </c>
      <c r="K57" s="4" t="s">
        <v>17</v>
      </c>
      <c r="L57" s="4" t="s">
        <v>17</v>
      </c>
      <c r="M57" s="4" t="s">
        <v>17</v>
      </c>
      <c r="N57" s="4" t="s">
        <v>17</v>
      </c>
      <c r="O57" s="4" t="s">
        <v>1462</v>
      </c>
      <c r="P57" s="4" t="s">
        <v>1584</v>
      </c>
      <c r="Q57" s="5">
        <v>40759.760416666672</v>
      </c>
      <c r="R57" s="4" t="s">
        <v>17</v>
      </c>
      <c r="S57" s="4" t="s">
        <v>1654</v>
      </c>
      <c r="T57" s="4" t="s">
        <v>1516</v>
      </c>
      <c r="U57" s="4" t="s">
        <v>17</v>
      </c>
      <c r="V57" s="4" t="s">
        <v>17</v>
      </c>
      <c r="W57" s="4" t="s">
        <v>36</v>
      </c>
      <c r="X57" s="4" t="s">
        <v>14</v>
      </c>
      <c r="Y57" s="8">
        <v>40759.760416666672</v>
      </c>
      <c r="Z57" s="24" t="s">
        <v>17</v>
      </c>
      <c r="AA57" s="24" t="s">
        <v>17</v>
      </c>
      <c r="AB57" s="24" t="s">
        <v>17</v>
      </c>
      <c r="AC57" s="11" t="s">
        <v>192</v>
      </c>
      <c r="AD57" s="11" t="s">
        <v>192</v>
      </c>
      <c r="AE57" s="11" t="s">
        <v>192</v>
      </c>
      <c r="AF57" s="11" t="s">
        <v>192</v>
      </c>
      <c r="AG57" s="8">
        <v>40759.760416666672</v>
      </c>
      <c r="AH57" s="11" t="s">
        <v>29</v>
      </c>
      <c r="AI57" s="11" t="s">
        <v>44</v>
      </c>
      <c r="AJ57" s="11" t="s">
        <v>17</v>
      </c>
      <c r="AK57" s="11" t="s">
        <v>44</v>
      </c>
      <c r="AL57" s="11" t="s">
        <v>44</v>
      </c>
      <c r="AM57" s="9" t="s">
        <v>1423</v>
      </c>
      <c r="AN57" s="14" t="s">
        <v>1423</v>
      </c>
      <c r="AO57" s="8">
        <v>40759.760416666672</v>
      </c>
      <c r="AP57" s="11" t="s">
        <v>17</v>
      </c>
      <c r="AQ57" s="11" t="s">
        <v>113</v>
      </c>
      <c r="AR57" s="11" t="s">
        <v>17</v>
      </c>
      <c r="AS57" s="11" t="s">
        <v>17</v>
      </c>
      <c r="AT57" s="11" t="s">
        <v>17</v>
      </c>
      <c r="AU57" s="11" t="s">
        <v>1279</v>
      </c>
      <c r="AV57" s="11" t="s">
        <v>1424</v>
      </c>
      <c r="AW57" s="8">
        <v>40759.760416666672</v>
      </c>
      <c r="AX57" s="11" t="s">
        <v>36</v>
      </c>
      <c r="AY57" s="11" t="s">
        <v>36</v>
      </c>
      <c r="AZ57" s="11" t="s">
        <v>36</v>
      </c>
      <c r="BA57" s="11" t="s">
        <v>36</v>
      </c>
      <c r="BB57" s="11" t="s">
        <v>17</v>
      </c>
      <c r="BC57" s="11" t="s">
        <v>100</v>
      </c>
      <c r="BD57" s="11" t="s">
        <v>14</v>
      </c>
      <c r="BE57" s="8">
        <v>40759.760416666672</v>
      </c>
      <c r="BF57" s="11" t="s">
        <v>17</v>
      </c>
      <c r="BG57" s="11" t="s">
        <v>17</v>
      </c>
      <c r="BH57" s="11" t="s">
        <v>17</v>
      </c>
      <c r="BI57" s="11" t="s">
        <v>17</v>
      </c>
      <c r="BJ57" s="11" t="s">
        <v>247</v>
      </c>
      <c r="BK57" s="11" t="s">
        <v>1377</v>
      </c>
      <c r="BL57" s="11" t="s">
        <v>1377</v>
      </c>
      <c r="BM57" s="8">
        <v>40759.760416666672</v>
      </c>
      <c r="BN57" s="11" t="s">
        <v>17</v>
      </c>
      <c r="BO57" s="11" t="s">
        <v>17</v>
      </c>
      <c r="BP57" s="11" t="s">
        <v>17</v>
      </c>
      <c r="BQ57" s="11" t="s">
        <v>193</v>
      </c>
      <c r="BR57" s="11" t="s">
        <v>193</v>
      </c>
      <c r="BS57" s="11" t="s">
        <v>193</v>
      </c>
      <c r="BT57" s="11" t="s">
        <v>193</v>
      </c>
      <c r="BU57" s="8">
        <v>40759.760416666672</v>
      </c>
      <c r="BV57" s="11" t="s">
        <v>193</v>
      </c>
      <c r="BW57" s="11" t="s">
        <v>193</v>
      </c>
      <c r="BX57" s="11" t="s">
        <v>17</v>
      </c>
      <c r="BY57" s="11" t="s">
        <v>17</v>
      </c>
      <c r="BZ57" s="11" t="s">
        <v>17</v>
      </c>
      <c r="CA57" s="11" t="s">
        <v>8</v>
      </c>
      <c r="CB57" s="11" t="s">
        <v>8</v>
      </c>
      <c r="CC57" s="8">
        <v>40759.760416666672</v>
      </c>
      <c r="CD57" s="11" t="s">
        <v>17</v>
      </c>
      <c r="CE57" s="11" t="s">
        <v>17</v>
      </c>
      <c r="CF57" s="11" t="s">
        <v>17</v>
      </c>
      <c r="CG57" s="11" t="s">
        <v>17</v>
      </c>
      <c r="CH57" s="11" t="s">
        <v>17</v>
      </c>
      <c r="CI57" s="11" t="s">
        <v>16</v>
      </c>
      <c r="CJ57" s="11" t="s">
        <v>1247</v>
      </c>
      <c r="CK57" s="8">
        <v>40759.760416666672</v>
      </c>
      <c r="CL57" s="11" t="s">
        <v>41</v>
      </c>
      <c r="CM57" s="11" t="s">
        <v>44</v>
      </c>
      <c r="CN57" s="11" t="s">
        <v>44</v>
      </c>
      <c r="CO57" s="11" t="s">
        <v>8</v>
      </c>
      <c r="CP57" s="11" t="s">
        <v>1655</v>
      </c>
      <c r="CQ57" s="11" t="s">
        <v>84</v>
      </c>
      <c r="CR57" s="11" t="s">
        <v>84</v>
      </c>
      <c r="CS57" s="8">
        <v>40759.760416666672</v>
      </c>
      <c r="CT57" s="11" t="s">
        <v>1618</v>
      </c>
      <c r="CU57" s="11" t="s">
        <v>718</v>
      </c>
      <c r="CV57" s="4" t="s">
        <v>544</v>
      </c>
      <c r="CW57" s="11" t="s">
        <v>446</v>
      </c>
      <c r="CX57" s="11" t="s">
        <v>41</v>
      </c>
      <c r="CY57" s="11" t="s">
        <v>16</v>
      </c>
      <c r="CZ57" s="11" t="s">
        <v>492</v>
      </c>
      <c r="DA57" s="8">
        <v>40759.760416666672</v>
      </c>
      <c r="DB57" s="15" t="s">
        <v>1585</v>
      </c>
      <c r="DC57" s="15" t="s">
        <v>44</v>
      </c>
      <c r="DD57" s="15" t="s">
        <v>44</v>
      </c>
      <c r="DE57" s="15" t="s">
        <v>44</v>
      </c>
      <c r="DF57" s="15" t="s">
        <v>44</v>
      </c>
      <c r="DG57" s="15" t="s">
        <v>1656</v>
      </c>
      <c r="DH57" s="15" t="s">
        <v>1657</v>
      </c>
      <c r="DI57" s="8">
        <v>40759.760416666672</v>
      </c>
      <c r="DJ57" s="15" t="s">
        <v>44</v>
      </c>
      <c r="DK57" s="15" t="s">
        <v>1619</v>
      </c>
      <c r="DL57" s="15" t="s">
        <v>1548</v>
      </c>
      <c r="DM57" s="15" t="s">
        <v>408</v>
      </c>
      <c r="DN57" s="15" t="s">
        <v>84</v>
      </c>
      <c r="DO57" s="15" t="s">
        <v>1586</v>
      </c>
      <c r="DP57" s="15" t="s">
        <v>787</v>
      </c>
      <c r="DQ57" s="8">
        <v>40759.760416666672</v>
      </c>
      <c r="DR57" s="15" t="s">
        <v>1620</v>
      </c>
      <c r="DS57" s="15" t="s">
        <v>539</v>
      </c>
      <c r="DT57" s="15" t="s">
        <v>833</v>
      </c>
      <c r="DU57" s="15" t="s">
        <v>858</v>
      </c>
      <c r="DV57" s="15" t="s">
        <v>8</v>
      </c>
      <c r="DW57" s="15" t="s">
        <v>1587</v>
      </c>
      <c r="DX57" s="15" t="s">
        <v>247</v>
      </c>
      <c r="DY57" s="8">
        <v>40759.760416666672</v>
      </c>
      <c r="DZ57" s="15" t="s">
        <v>496</v>
      </c>
      <c r="EA57" s="15" t="s">
        <v>496</v>
      </c>
      <c r="EB57" s="15" t="s">
        <v>1588</v>
      </c>
      <c r="EC57" s="15" t="s">
        <v>1621</v>
      </c>
      <c r="ED57" s="15" t="s">
        <v>1658</v>
      </c>
      <c r="EE57" s="15" t="s">
        <v>1551</v>
      </c>
      <c r="EF57" s="15" t="s">
        <v>1283</v>
      </c>
      <c r="EG57" s="8">
        <v>40759.760416666672</v>
      </c>
      <c r="EH57" s="15" t="s">
        <v>496</v>
      </c>
      <c r="EI57" s="15" t="s">
        <v>8</v>
      </c>
      <c r="EJ57" s="15" t="s">
        <v>8</v>
      </c>
      <c r="EK57" s="15" t="s">
        <v>1552</v>
      </c>
      <c r="EL57" s="15" t="s">
        <v>8</v>
      </c>
      <c r="EM57" s="15" t="s">
        <v>261</v>
      </c>
      <c r="EN57" s="15" t="s">
        <v>8</v>
      </c>
      <c r="EO57" s="8">
        <v>40759.760416666672</v>
      </c>
      <c r="EP57" s="15" t="s">
        <v>44</v>
      </c>
      <c r="EQ57" s="15" t="s">
        <v>1047</v>
      </c>
      <c r="ER57" s="15" t="s">
        <v>261</v>
      </c>
      <c r="ES57" s="15" t="s">
        <v>1622</v>
      </c>
      <c r="ET57" s="11" t="s">
        <v>8</v>
      </c>
      <c r="EU57" s="23" t="s">
        <v>1589</v>
      </c>
      <c r="EV57" s="15" t="s">
        <v>496</v>
      </c>
      <c r="EW57" s="34">
        <v>40759.760416666672</v>
      </c>
      <c r="EX57" s="23" t="s">
        <v>1341</v>
      </c>
      <c r="EY57" s="23" t="s">
        <v>1590</v>
      </c>
      <c r="EZ57" s="23" t="s">
        <v>752</v>
      </c>
      <c r="FA57" s="15" t="s">
        <v>496</v>
      </c>
      <c r="FB57" s="23" t="s">
        <v>1553</v>
      </c>
      <c r="FC57" s="23" t="s">
        <v>8</v>
      </c>
      <c r="FD57" s="23" t="s">
        <v>633</v>
      </c>
      <c r="FE57" s="34">
        <v>40759.760416666672</v>
      </c>
      <c r="FF57" s="23" t="s">
        <v>1659</v>
      </c>
      <c r="FG57" s="23" t="s">
        <v>1623</v>
      </c>
      <c r="FH57" s="15" t="s">
        <v>496</v>
      </c>
      <c r="FI57" s="23" t="s">
        <v>1519</v>
      </c>
      <c r="FJ57" s="11" t="s">
        <v>1624</v>
      </c>
      <c r="FK57" s="15" t="s">
        <v>250</v>
      </c>
      <c r="FL57" s="15" t="s">
        <v>250</v>
      </c>
      <c r="FM57" s="34">
        <v>40759.760416666672</v>
      </c>
      <c r="FN57" s="23" t="s">
        <v>8</v>
      </c>
      <c r="FO57" s="23" t="s">
        <v>530</v>
      </c>
      <c r="FP57" s="23" t="s">
        <v>752</v>
      </c>
      <c r="FQ57" s="23" t="s">
        <v>1474</v>
      </c>
      <c r="FR57" s="23" t="s">
        <v>775</v>
      </c>
      <c r="FS57" s="23" t="s">
        <v>228</v>
      </c>
      <c r="FT57" s="23" t="s">
        <v>1475</v>
      </c>
      <c r="FU57" s="34">
        <v>40759.760416666672</v>
      </c>
      <c r="FV57" s="23" t="s">
        <v>496</v>
      </c>
      <c r="FW57" s="23" t="s">
        <v>1521</v>
      </c>
      <c r="FX57" s="23" t="s">
        <v>839</v>
      </c>
      <c r="FY57" s="23" t="s">
        <v>1556</v>
      </c>
      <c r="FZ57" s="23" t="s">
        <v>496</v>
      </c>
      <c r="GA57" s="23" t="s">
        <v>1625</v>
      </c>
      <c r="GB57" s="23" t="s">
        <v>1626</v>
      </c>
      <c r="GC57" s="34">
        <v>40759.760416666672</v>
      </c>
      <c r="GD57" s="23" t="s">
        <v>247</v>
      </c>
      <c r="GE57" s="23" t="s">
        <v>413</v>
      </c>
      <c r="GF57" s="23" t="s">
        <v>413</v>
      </c>
      <c r="GG57" s="23" t="s">
        <v>1627</v>
      </c>
      <c r="GH57" s="23" t="s">
        <v>1591</v>
      </c>
      <c r="GI57" s="23" t="s">
        <v>584</v>
      </c>
      <c r="GJ57" s="23" t="s">
        <v>1477</v>
      </c>
      <c r="GK57" s="34">
        <v>40759.760416666672</v>
      </c>
      <c r="GL57" s="23" t="s">
        <v>16</v>
      </c>
      <c r="GM57" s="23" t="s">
        <v>322</v>
      </c>
      <c r="GN57" s="23" t="s">
        <v>1628</v>
      </c>
      <c r="GO57" s="23" t="s">
        <v>1479</v>
      </c>
      <c r="GP57" s="23" t="s">
        <v>1660</v>
      </c>
      <c r="GQ57" s="23" t="s">
        <v>16</v>
      </c>
      <c r="GR57" s="23" t="s">
        <v>446</v>
      </c>
      <c r="GS57" s="34">
        <v>40759.760416666672</v>
      </c>
      <c r="GT57" s="23" t="s">
        <v>1592</v>
      </c>
      <c r="GU57" s="23" t="s">
        <v>250</v>
      </c>
      <c r="GV57" s="23" t="s">
        <v>322</v>
      </c>
      <c r="GW57" s="23" t="s">
        <v>1593</v>
      </c>
      <c r="GX57" s="23" t="s">
        <v>8</v>
      </c>
      <c r="GY57" s="23" t="s">
        <v>250</v>
      </c>
      <c r="GZ57" s="23" t="s">
        <v>707</v>
      </c>
      <c r="HA57" s="34">
        <v>40759.760416666672</v>
      </c>
      <c r="HB57" s="23" t="s">
        <v>1435</v>
      </c>
      <c r="HC57" s="23" t="s">
        <v>1595</v>
      </c>
      <c r="HD57" s="23" t="s">
        <v>1661</v>
      </c>
      <c r="HE57" s="23" t="s">
        <v>298</v>
      </c>
      <c r="HF57" s="23" t="s">
        <v>266</v>
      </c>
      <c r="HG57" s="23" t="s">
        <v>1629</v>
      </c>
      <c r="HH57" s="23" t="s">
        <v>13</v>
      </c>
      <c r="HI57" s="34">
        <v>40759.760416666672</v>
      </c>
      <c r="HJ57" s="23" t="s">
        <v>13</v>
      </c>
      <c r="HK57" s="23" t="s">
        <v>8</v>
      </c>
      <c r="HL57" s="23" t="s">
        <v>496</v>
      </c>
      <c r="HM57" s="23" t="s">
        <v>496</v>
      </c>
      <c r="HN57" s="23" t="s">
        <v>13</v>
      </c>
      <c r="HO57" s="23" t="s">
        <v>1559</v>
      </c>
      <c r="HP57" s="23" t="s">
        <v>1596</v>
      </c>
      <c r="HQ57" s="34">
        <v>40759.760416666672</v>
      </c>
      <c r="HR57" s="23" t="s">
        <v>1560</v>
      </c>
      <c r="HS57" s="23" t="s">
        <v>44</v>
      </c>
      <c r="HT57" s="23" t="s">
        <v>1391</v>
      </c>
      <c r="HU57" s="23" t="s">
        <v>1630</v>
      </c>
      <c r="HV57" s="23" t="s">
        <v>1136</v>
      </c>
      <c r="HW57" s="23" t="s">
        <v>1597</v>
      </c>
      <c r="HX57" s="23" t="s">
        <v>1561</v>
      </c>
      <c r="HY57" s="34">
        <v>40759.760416666672</v>
      </c>
      <c r="HZ57" s="23" t="s">
        <v>1523</v>
      </c>
      <c r="IA57" s="23" t="s">
        <v>8</v>
      </c>
      <c r="IB57" s="23" t="s">
        <v>1631</v>
      </c>
      <c r="IC57" s="23" t="s">
        <v>8</v>
      </c>
      <c r="ID57" s="23" t="s">
        <v>8</v>
      </c>
      <c r="IE57" s="23" t="s">
        <v>501</v>
      </c>
      <c r="IF57" s="23" t="s">
        <v>501</v>
      </c>
      <c r="IG57" s="34">
        <v>40759.760416666672</v>
      </c>
      <c r="IH57" s="23" t="s">
        <v>501</v>
      </c>
      <c r="II57" s="23" t="s">
        <v>501</v>
      </c>
      <c r="IJ57" s="23" t="s">
        <v>501</v>
      </c>
      <c r="IK57" s="23" t="s">
        <v>501</v>
      </c>
      <c r="IL57" s="23" t="s">
        <v>501</v>
      </c>
      <c r="IM57" s="23" t="s">
        <v>931</v>
      </c>
      <c r="IN57" s="23" t="s">
        <v>1632</v>
      </c>
      <c r="IO57" s="34">
        <v>40759.760416666672</v>
      </c>
      <c r="IP57" s="23" t="s">
        <v>501</v>
      </c>
      <c r="IQ57" s="23" t="s">
        <v>1485</v>
      </c>
      <c r="IR57" s="23" t="s">
        <v>501</v>
      </c>
      <c r="IS57" s="23" t="s">
        <v>501</v>
      </c>
      <c r="IT57" s="23" t="s">
        <v>1633</v>
      </c>
      <c r="IU57" s="23" t="s">
        <v>1634</v>
      </c>
      <c r="IV57" s="23" t="s">
        <v>757</v>
      </c>
      <c r="IW57" s="34">
        <v>40759.760416666672</v>
      </c>
      <c r="IX57" s="23" t="s">
        <v>1635</v>
      </c>
      <c r="IY57" s="23" t="s">
        <v>501</v>
      </c>
      <c r="IZ57" s="23" t="s">
        <v>1562</v>
      </c>
      <c r="JA57" s="23" t="s">
        <v>1598</v>
      </c>
      <c r="JB57" s="23" t="s">
        <v>1662</v>
      </c>
      <c r="JC57" s="23" t="s">
        <v>1599</v>
      </c>
      <c r="JD57" s="23" t="s">
        <v>16</v>
      </c>
      <c r="JE57" s="34">
        <v>40759.760416666672</v>
      </c>
      <c r="JF57" s="23" t="s">
        <v>1395</v>
      </c>
      <c r="JG57" s="23" t="s">
        <v>1663</v>
      </c>
      <c r="JH57" s="23" t="s">
        <v>1600</v>
      </c>
      <c r="JI57" s="23" t="s">
        <v>1564</v>
      </c>
      <c r="JJ57" s="23" t="s">
        <v>1396</v>
      </c>
      <c r="JK57" s="23" t="s">
        <v>1636</v>
      </c>
      <c r="JL57" s="23" t="s">
        <v>1637</v>
      </c>
      <c r="JM57" s="34">
        <v>40759.760416666672</v>
      </c>
      <c r="JN57" s="23" t="s">
        <v>645</v>
      </c>
      <c r="JO57" s="23" t="s">
        <v>1601</v>
      </c>
      <c r="JP57" s="23" t="s">
        <v>1664</v>
      </c>
      <c r="JQ57" s="23" t="s">
        <v>374</v>
      </c>
      <c r="JR57" s="23" t="s">
        <v>1603</v>
      </c>
      <c r="JS57" s="23" t="s">
        <v>932</v>
      </c>
      <c r="JT57" s="23" t="s">
        <v>932</v>
      </c>
      <c r="JU57" s="34">
        <v>40759.760416666672</v>
      </c>
      <c r="JV57" s="23" t="s">
        <v>8</v>
      </c>
      <c r="JW57" s="23" t="s">
        <v>1665</v>
      </c>
      <c r="JX57" s="23" t="s">
        <v>1565</v>
      </c>
      <c r="JY57" s="23" t="s">
        <v>598</v>
      </c>
      <c r="JZ57" s="23" t="s">
        <v>1489</v>
      </c>
      <c r="KA57" s="23" t="s">
        <v>1490</v>
      </c>
      <c r="KB57" s="23" t="s">
        <v>1310</v>
      </c>
      <c r="KC57" s="34">
        <v>40759.760416666672</v>
      </c>
      <c r="KD57" s="23" t="s">
        <v>1638</v>
      </c>
      <c r="KE57" s="23" t="s">
        <v>1566</v>
      </c>
      <c r="KF57" s="23" t="s">
        <v>935</v>
      </c>
      <c r="KG57" s="23" t="s">
        <v>1604</v>
      </c>
      <c r="KH57" s="23" t="s">
        <v>1214</v>
      </c>
      <c r="KI57" s="23" t="s">
        <v>1567</v>
      </c>
      <c r="KJ57" s="23" t="s">
        <v>1528</v>
      </c>
      <c r="KK57" s="34">
        <v>40759.760416666672</v>
      </c>
      <c r="KL57" s="23" t="s">
        <v>555</v>
      </c>
      <c r="KM57" s="23" t="s">
        <v>1639</v>
      </c>
      <c r="KN57" s="23" t="s">
        <v>1568</v>
      </c>
      <c r="KO57" s="23" t="s">
        <v>1666</v>
      </c>
      <c r="KP57" s="23" t="s">
        <v>1402</v>
      </c>
      <c r="KQ57" s="23" t="s">
        <v>43</v>
      </c>
      <c r="KR57" s="23" t="s">
        <v>1530</v>
      </c>
      <c r="KS57" s="34">
        <v>40759.760416666672</v>
      </c>
      <c r="KT57" s="23" t="s">
        <v>1605</v>
      </c>
      <c r="KU57" s="23" t="s">
        <v>1667</v>
      </c>
      <c r="KV57" s="23" t="s">
        <v>1640</v>
      </c>
      <c r="KW57" s="23" t="s">
        <v>8</v>
      </c>
      <c r="KX57" s="23" t="s">
        <v>1641</v>
      </c>
      <c r="KY57" s="23" t="s">
        <v>1642</v>
      </c>
      <c r="KZ57" s="23" t="s">
        <v>1668</v>
      </c>
      <c r="LA57" s="34">
        <v>40759.760416666672</v>
      </c>
      <c r="LB57" s="23" t="s">
        <v>888</v>
      </c>
      <c r="LC57" s="23" t="s">
        <v>374</v>
      </c>
      <c r="LD57" s="23" t="s">
        <v>1569</v>
      </c>
      <c r="LE57" s="23" t="s">
        <v>374</v>
      </c>
      <c r="LF57" s="23" t="s">
        <v>1570</v>
      </c>
      <c r="LG57" s="23" t="s">
        <v>1606</v>
      </c>
      <c r="LH57" s="23" t="s">
        <v>1643</v>
      </c>
      <c r="LI57" s="34">
        <v>40759.760416666672</v>
      </c>
      <c r="LJ57" s="23" t="s">
        <v>8</v>
      </c>
      <c r="LK57" s="23" t="s">
        <v>1607</v>
      </c>
      <c r="LL57" s="23" t="s">
        <v>1669</v>
      </c>
      <c r="LM57" s="23" t="s">
        <v>1644</v>
      </c>
      <c r="LN57" s="23" t="s">
        <v>1501</v>
      </c>
      <c r="LO57" s="23" t="s">
        <v>1670</v>
      </c>
      <c r="LP57" s="23" t="s">
        <v>1266</v>
      </c>
      <c r="LQ57" s="34">
        <v>40759.760416666672</v>
      </c>
      <c r="LR57" s="23" t="s">
        <v>482</v>
      </c>
      <c r="LS57" s="23" t="s">
        <v>482</v>
      </c>
      <c r="LT57" s="23" t="s">
        <v>482</v>
      </c>
      <c r="LU57" s="23" t="s">
        <v>250</v>
      </c>
      <c r="LV57" s="23" t="s">
        <v>1608</v>
      </c>
      <c r="LW57" s="23" t="s">
        <v>1314</v>
      </c>
      <c r="LX57" s="23" t="s">
        <v>1407</v>
      </c>
      <c r="LY57" s="34">
        <v>40759.760416666672</v>
      </c>
      <c r="LZ57" s="23" t="s">
        <v>1503</v>
      </c>
      <c r="MA57" s="23" t="s">
        <v>1671</v>
      </c>
      <c r="MB57" s="23" t="s">
        <v>44</v>
      </c>
      <c r="MC57" s="23" t="s">
        <v>13</v>
      </c>
      <c r="MD57" s="23" t="s">
        <v>1609</v>
      </c>
      <c r="ME57" s="23" t="s">
        <v>1364</v>
      </c>
      <c r="MF57" s="23" t="s">
        <v>1232</v>
      </c>
      <c r="MG57" s="34">
        <v>40759.760416666672</v>
      </c>
      <c r="MH57" s="23" t="s">
        <v>1610</v>
      </c>
      <c r="MI57" s="23" t="s">
        <v>1318</v>
      </c>
      <c r="MJ57" s="23" t="s">
        <v>602</v>
      </c>
      <c r="MK57" s="23" t="s">
        <v>442</v>
      </c>
      <c r="ML57" s="23" t="s">
        <v>1646</v>
      </c>
      <c r="MM57" s="23" t="s">
        <v>1454</v>
      </c>
      <c r="MN57" s="23" t="s">
        <v>1611</v>
      </c>
      <c r="MO57" s="34">
        <v>40759.760416666672</v>
      </c>
      <c r="MP57" s="23" t="s">
        <v>1574</v>
      </c>
      <c r="MQ57" s="23" t="s">
        <v>1672</v>
      </c>
      <c r="MR57" s="23" t="s">
        <v>1575</v>
      </c>
      <c r="MS57" s="23" t="s">
        <v>1540</v>
      </c>
      <c r="MT57" s="23" t="s">
        <v>1673</v>
      </c>
      <c r="MU57" s="23" t="s">
        <v>1613</v>
      </c>
      <c r="MV57" s="23" t="s">
        <v>195</v>
      </c>
      <c r="MW57" s="34">
        <v>40759.760416666672</v>
      </c>
      <c r="MX57" s="23" t="s">
        <v>195</v>
      </c>
      <c r="MY57" s="23" t="s">
        <v>195</v>
      </c>
      <c r="MZ57" s="23" t="s">
        <v>195</v>
      </c>
      <c r="NA57" s="23" t="s">
        <v>195</v>
      </c>
      <c r="NB57" s="23" t="s">
        <v>1647</v>
      </c>
      <c r="NC57" s="23" t="s">
        <v>1648</v>
      </c>
      <c r="ND57" s="23" t="s">
        <v>1649</v>
      </c>
      <c r="NE57" s="34">
        <v>40759.760416666672</v>
      </c>
      <c r="NF57" s="23" t="s">
        <v>195</v>
      </c>
      <c r="NG57" s="23" t="s">
        <v>8</v>
      </c>
      <c r="NH57" s="23" t="s">
        <v>8</v>
      </c>
      <c r="NI57" s="23" t="s">
        <v>1578</v>
      </c>
      <c r="NJ57" s="23" t="s">
        <v>1579</v>
      </c>
      <c r="NK57" s="23" t="s">
        <v>1368</v>
      </c>
      <c r="NL57" s="23" t="s">
        <v>1506</v>
      </c>
      <c r="NM57" s="34">
        <v>40759.760416666672</v>
      </c>
      <c r="NN57" s="23" t="s">
        <v>1650</v>
      </c>
      <c r="NO57" s="23" t="s">
        <v>13</v>
      </c>
      <c r="NP57" s="23" t="s">
        <v>8</v>
      </c>
      <c r="NQ57" s="23" t="s">
        <v>1103</v>
      </c>
      <c r="NR57" s="23" t="s">
        <v>1103</v>
      </c>
      <c r="NS57" s="23" t="s">
        <v>198</v>
      </c>
      <c r="NT57" s="23" t="s">
        <v>1674</v>
      </c>
      <c r="NU57" s="34">
        <v>40759.760416666672</v>
      </c>
      <c r="NV57" s="23" t="s">
        <v>8</v>
      </c>
      <c r="NW57" s="23" t="s">
        <v>1675</v>
      </c>
      <c r="NX57" s="23" t="s">
        <v>1651</v>
      </c>
      <c r="NY57" s="23" t="s">
        <v>1676</v>
      </c>
      <c r="NZ57" s="23" t="s">
        <v>8</v>
      </c>
      <c r="OA57" s="23" t="s">
        <v>8</v>
      </c>
      <c r="OB57" s="23" t="s">
        <v>697</v>
      </c>
      <c r="OC57" s="34">
        <v>40759.760416666672</v>
      </c>
      <c r="OD57" s="23" t="s">
        <v>967</v>
      </c>
      <c r="OE57" s="23" t="s">
        <v>1510</v>
      </c>
      <c r="OF57" s="23" t="s">
        <v>1677</v>
      </c>
      <c r="OG57" s="23" t="s">
        <v>1678</v>
      </c>
      <c r="OH57" s="23" t="s">
        <v>1416</v>
      </c>
      <c r="OI57" s="23" t="s">
        <v>1417</v>
      </c>
      <c r="OJ57" s="23" t="s">
        <v>1543</v>
      </c>
      <c r="OK57" s="34">
        <v>40759.760416666672</v>
      </c>
      <c r="OL57" s="23" t="s">
        <v>8</v>
      </c>
      <c r="OM57" s="23" t="s">
        <v>1614</v>
      </c>
      <c r="ON57" s="23" t="s">
        <v>13</v>
      </c>
      <c r="OO57" s="23" t="s">
        <v>1420</v>
      </c>
      <c r="OP57" s="23" t="s">
        <v>1373</v>
      </c>
      <c r="OQ57" s="23" t="s">
        <v>1615</v>
      </c>
      <c r="OR57" s="23" t="s">
        <v>1679</v>
      </c>
      <c r="OS57" s="34">
        <v>40759.760416666672</v>
      </c>
      <c r="OT57" s="23" t="s">
        <v>1616</v>
      </c>
      <c r="OU57" s="23" t="s">
        <v>566</v>
      </c>
      <c r="OV57" s="23" t="s">
        <v>478</v>
      </c>
      <c r="OW57" s="23" t="s">
        <v>1374</v>
      </c>
      <c r="OX57" s="23" t="s">
        <v>1374</v>
      </c>
      <c r="OY57" s="23" t="s">
        <v>1680</v>
      </c>
      <c r="OZ57" s="23" t="s">
        <v>1681</v>
      </c>
      <c r="PA57" s="34">
        <v>40759.760416666672</v>
      </c>
      <c r="PB57" s="23" t="s">
        <v>1514</v>
      </c>
      <c r="PC57" s="23" t="s">
        <v>1682</v>
      </c>
      <c r="PD57" s="23" t="s">
        <v>1653</v>
      </c>
      <c r="PE57" s="23" t="s">
        <v>982</v>
      </c>
    </row>
    <row r="58" spans="1:421" ht="30">
      <c r="A58" s="5">
        <v>40759.770833333328</v>
      </c>
      <c r="D58" s="4" t="s">
        <v>247</v>
      </c>
      <c r="E58" s="4" t="s">
        <v>17</v>
      </c>
      <c r="F58" s="4" t="s">
        <v>17</v>
      </c>
      <c r="G58" s="4" t="s">
        <v>1583</v>
      </c>
      <c r="H58" s="4" t="s">
        <v>1683</v>
      </c>
      <c r="I58" s="5">
        <v>40759.770833333328</v>
      </c>
      <c r="J58" s="4" t="s">
        <v>25</v>
      </c>
      <c r="K58" s="4" t="s">
        <v>17</v>
      </c>
      <c r="L58" s="4" t="s">
        <v>17</v>
      </c>
      <c r="M58" s="4" t="s">
        <v>17</v>
      </c>
      <c r="N58" s="4" t="s">
        <v>17</v>
      </c>
      <c r="O58" s="4" t="s">
        <v>1462</v>
      </c>
      <c r="P58" s="4" t="s">
        <v>1584</v>
      </c>
      <c r="Q58" s="5">
        <v>40759.770833333328</v>
      </c>
      <c r="R58" s="4" t="s">
        <v>17</v>
      </c>
      <c r="S58" s="4" t="s">
        <v>1654</v>
      </c>
      <c r="T58" s="4" t="s">
        <v>1516</v>
      </c>
      <c r="U58" s="4" t="s">
        <v>17</v>
      </c>
      <c r="V58" s="4" t="s">
        <v>17</v>
      </c>
      <c r="W58" s="4" t="s">
        <v>36</v>
      </c>
      <c r="X58" s="4" t="s">
        <v>14</v>
      </c>
      <c r="Y58" s="8">
        <v>40759.770833333328</v>
      </c>
      <c r="Z58" s="24" t="s">
        <v>17</v>
      </c>
      <c r="AA58" s="24" t="s">
        <v>17</v>
      </c>
      <c r="AB58" s="24" t="s">
        <v>17</v>
      </c>
      <c r="AC58" s="11" t="s">
        <v>192</v>
      </c>
      <c r="AD58" s="11" t="s">
        <v>192</v>
      </c>
      <c r="AE58" s="11" t="s">
        <v>192</v>
      </c>
      <c r="AF58" s="11" t="s">
        <v>192</v>
      </c>
      <c r="AG58" s="8">
        <v>40759.770833333328</v>
      </c>
      <c r="AH58" s="11" t="s">
        <v>29</v>
      </c>
      <c r="AI58" s="11" t="s">
        <v>44</v>
      </c>
      <c r="AJ58" s="11" t="s">
        <v>17</v>
      </c>
      <c r="AK58" s="11" t="s">
        <v>44</v>
      </c>
      <c r="AL58" s="11" t="s">
        <v>44</v>
      </c>
      <c r="AM58" s="9" t="s">
        <v>1423</v>
      </c>
      <c r="AN58" s="14" t="s">
        <v>1423</v>
      </c>
      <c r="AO58" s="8">
        <v>40759.770833333328</v>
      </c>
      <c r="AP58" s="11" t="s">
        <v>1684</v>
      </c>
      <c r="AQ58" s="11" t="s">
        <v>36</v>
      </c>
      <c r="AR58" s="11" t="s">
        <v>17</v>
      </c>
      <c r="AS58" s="11" t="s">
        <v>17</v>
      </c>
      <c r="AT58" s="11" t="s">
        <v>17</v>
      </c>
      <c r="AU58" s="11" t="s">
        <v>1279</v>
      </c>
      <c r="AV58" s="11" t="s">
        <v>1424</v>
      </c>
      <c r="AW58" s="8">
        <v>40759.770833333328</v>
      </c>
      <c r="AX58" s="11" t="s">
        <v>17</v>
      </c>
      <c r="AY58" s="11" t="s">
        <v>17</v>
      </c>
      <c r="AZ58" s="11" t="s">
        <v>17</v>
      </c>
      <c r="BA58" s="11" t="s">
        <v>17</v>
      </c>
      <c r="BB58" s="11" t="s">
        <v>17</v>
      </c>
      <c r="BC58" s="11" t="s">
        <v>100</v>
      </c>
      <c r="BD58" s="11" t="s">
        <v>14</v>
      </c>
      <c r="BE58" s="8">
        <v>40759.770833333328</v>
      </c>
      <c r="BF58" s="11" t="s">
        <v>17</v>
      </c>
      <c r="BG58" s="11" t="s">
        <v>17</v>
      </c>
      <c r="BH58" s="11" t="s">
        <v>17</v>
      </c>
      <c r="BI58" s="11" t="s">
        <v>17</v>
      </c>
      <c r="BJ58" s="11" t="s">
        <v>247</v>
      </c>
      <c r="BK58" s="11" t="s">
        <v>1377</v>
      </c>
      <c r="BL58" s="11" t="s">
        <v>1377</v>
      </c>
      <c r="BM58" s="8">
        <v>40759.770833333328</v>
      </c>
      <c r="BN58" s="11" t="s">
        <v>1684</v>
      </c>
      <c r="BO58" s="11" t="s">
        <v>17</v>
      </c>
      <c r="BP58" s="11" t="s">
        <v>17</v>
      </c>
      <c r="BQ58" s="11" t="s">
        <v>193</v>
      </c>
      <c r="BR58" s="11" t="s">
        <v>193</v>
      </c>
      <c r="BS58" s="11" t="s">
        <v>193</v>
      </c>
      <c r="BT58" s="11" t="s">
        <v>193</v>
      </c>
      <c r="BU58" s="8">
        <v>40759.770833333328</v>
      </c>
      <c r="BV58" s="11" t="s">
        <v>193</v>
      </c>
      <c r="BW58" s="11" t="s">
        <v>193</v>
      </c>
      <c r="BX58" s="11" t="s">
        <v>17</v>
      </c>
      <c r="BY58" s="11" t="s">
        <v>17</v>
      </c>
      <c r="BZ58" s="11" t="s">
        <v>17</v>
      </c>
      <c r="CA58" s="11" t="s">
        <v>8</v>
      </c>
      <c r="CB58" s="11" t="s">
        <v>8</v>
      </c>
      <c r="CC58" s="8">
        <v>40759.770833333328</v>
      </c>
      <c r="CD58" s="11" t="s">
        <v>1684</v>
      </c>
      <c r="CE58" s="11" t="s">
        <v>1685</v>
      </c>
      <c r="CF58" s="11" t="s">
        <v>1685</v>
      </c>
      <c r="CG58" s="11" t="s">
        <v>1685</v>
      </c>
      <c r="CH58" s="11" t="s">
        <v>1685</v>
      </c>
      <c r="CI58" s="11" t="s">
        <v>16</v>
      </c>
      <c r="CJ58" s="11" t="s">
        <v>1247</v>
      </c>
      <c r="CK58" s="8">
        <v>40759.770833333328</v>
      </c>
      <c r="CL58" s="11" t="s">
        <v>43</v>
      </c>
      <c r="CM58" s="11" t="s">
        <v>16</v>
      </c>
      <c r="CN58" s="11" t="s">
        <v>44</v>
      </c>
      <c r="CO58" s="11" t="s">
        <v>8</v>
      </c>
      <c r="CP58" s="11" t="s">
        <v>1655</v>
      </c>
      <c r="CQ58" s="11" t="s">
        <v>629</v>
      </c>
      <c r="CR58" s="11" t="s">
        <v>84</v>
      </c>
      <c r="CS58" s="8">
        <v>40759.770833333328</v>
      </c>
      <c r="CT58" s="11" t="s">
        <v>1686</v>
      </c>
      <c r="CU58" s="11" t="s">
        <v>718</v>
      </c>
      <c r="CV58" s="4" t="s">
        <v>544</v>
      </c>
      <c r="CW58" s="11" t="s">
        <v>292</v>
      </c>
      <c r="CX58" s="11" t="s">
        <v>707</v>
      </c>
      <c r="CY58" s="11" t="s">
        <v>16</v>
      </c>
      <c r="CZ58" s="11" t="s">
        <v>492</v>
      </c>
      <c r="DA58" s="8">
        <v>40759.770833333328</v>
      </c>
      <c r="DB58" s="15" t="s">
        <v>1585</v>
      </c>
      <c r="DC58" s="15" t="s">
        <v>44</v>
      </c>
      <c r="DD58" s="15" t="s">
        <v>44</v>
      </c>
      <c r="DE58" s="15" t="s">
        <v>44</v>
      </c>
      <c r="DF58" s="15" t="s">
        <v>44</v>
      </c>
      <c r="DG58" s="15" t="s">
        <v>1656</v>
      </c>
      <c r="DH58" s="15" t="s">
        <v>1657</v>
      </c>
      <c r="DI58" s="8">
        <v>40759.770833333328</v>
      </c>
      <c r="DJ58" s="15" t="s">
        <v>44</v>
      </c>
      <c r="DK58" s="15" t="s">
        <v>1619</v>
      </c>
      <c r="DL58" s="15" t="s">
        <v>1548</v>
      </c>
      <c r="DM58" s="15" t="s">
        <v>408</v>
      </c>
      <c r="DN58" s="15" t="s">
        <v>84</v>
      </c>
      <c r="DO58" s="15" t="s">
        <v>1586</v>
      </c>
      <c r="DP58" s="15" t="s">
        <v>787</v>
      </c>
      <c r="DQ58" s="8">
        <v>40759.770833333328</v>
      </c>
      <c r="DR58" s="15" t="s">
        <v>1620</v>
      </c>
      <c r="DS58" s="15" t="s">
        <v>539</v>
      </c>
      <c r="DT58" s="15" t="s">
        <v>833</v>
      </c>
      <c r="DU58" s="15" t="s">
        <v>858</v>
      </c>
      <c r="DV58" s="15" t="s">
        <v>8</v>
      </c>
      <c r="DW58" s="15" t="s">
        <v>1587</v>
      </c>
      <c r="DX58" s="15" t="s">
        <v>247</v>
      </c>
      <c r="DY58" s="8">
        <v>40759.770833333328</v>
      </c>
      <c r="DZ58" s="15" t="s">
        <v>496</v>
      </c>
      <c r="EA58" s="15" t="s">
        <v>496</v>
      </c>
      <c r="EB58" s="15" t="s">
        <v>1588</v>
      </c>
      <c r="EC58" s="15" t="s">
        <v>1621</v>
      </c>
      <c r="ED58" s="15" t="s">
        <v>1658</v>
      </c>
      <c r="EE58" s="15" t="s">
        <v>1687</v>
      </c>
      <c r="EF58" s="15" t="s">
        <v>1283</v>
      </c>
      <c r="EG58" s="8">
        <v>40759.770833333328</v>
      </c>
      <c r="EH58" s="15" t="s">
        <v>496</v>
      </c>
      <c r="EI58" s="15" t="s">
        <v>723</v>
      </c>
      <c r="EJ58" s="15" t="s">
        <v>8</v>
      </c>
      <c r="EK58" s="15" t="s">
        <v>1552</v>
      </c>
      <c r="EL58" s="15" t="s">
        <v>8</v>
      </c>
      <c r="EM58" s="15" t="s">
        <v>261</v>
      </c>
      <c r="EN58" s="15" t="s">
        <v>213</v>
      </c>
      <c r="EO58" s="8">
        <v>40759.770833333328</v>
      </c>
      <c r="EP58" s="15" t="s">
        <v>44</v>
      </c>
      <c r="EQ58" s="15" t="s">
        <v>1047</v>
      </c>
      <c r="ER58" s="15" t="s">
        <v>261</v>
      </c>
      <c r="ES58" s="15" t="s">
        <v>1622</v>
      </c>
      <c r="ET58" s="11" t="s">
        <v>8</v>
      </c>
      <c r="EU58" s="23" t="s">
        <v>1589</v>
      </c>
      <c r="EV58" s="15" t="s">
        <v>496</v>
      </c>
      <c r="EW58" s="34">
        <v>40759.770833333328</v>
      </c>
      <c r="EX58" s="23" t="s">
        <v>1341</v>
      </c>
      <c r="EY58" s="23" t="s">
        <v>1590</v>
      </c>
      <c r="EZ58" s="23" t="s">
        <v>84</v>
      </c>
      <c r="FA58" s="15" t="s">
        <v>496</v>
      </c>
      <c r="FB58" s="15" t="s">
        <v>496</v>
      </c>
      <c r="FC58" s="23" t="s">
        <v>8</v>
      </c>
      <c r="FD58" s="23" t="s">
        <v>633</v>
      </c>
      <c r="FE58" s="34">
        <v>40759.770833333328</v>
      </c>
      <c r="FF58" s="23" t="s">
        <v>1659</v>
      </c>
      <c r="FG58" s="23" t="s">
        <v>1623</v>
      </c>
      <c r="FH58" s="15" t="s">
        <v>496</v>
      </c>
      <c r="FI58" s="23" t="s">
        <v>1519</v>
      </c>
      <c r="FJ58" s="23" t="s">
        <v>575</v>
      </c>
      <c r="FK58" s="15" t="s">
        <v>250</v>
      </c>
      <c r="FL58" s="23" t="s">
        <v>707</v>
      </c>
      <c r="FM58" s="34">
        <v>40759.770833333328</v>
      </c>
      <c r="FN58" s="23" t="s">
        <v>8</v>
      </c>
      <c r="FO58" s="23" t="s">
        <v>530</v>
      </c>
      <c r="FP58" s="23" t="s">
        <v>752</v>
      </c>
      <c r="FQ58" s="23" t="s">
        <v>8</v>
      </c>
      <c r="FR58" s="23" t="s">
        <v>775</v>
      </c>
      <c r="FS58" s="23" t="s">
        <v>250</v>
      </c>
      <c r="FT58" s="23" t="s">
        <v>1475</v>
      </c>
      <c r="FU58" s="34">
        <v>40759.770833333328</v>
      </c>
      <c r="FV58" s="23" t="s">
        <v>228</v>
      </c>
      <c r="FW58" s="23" t="s">
        <v>1521</v>
      </c>
      <c r="FX58" s="23" t="s">
        <v>839</v>
      </c>
      <c r="FY58" s="23" t="s">
        <v>1556</v>
      </c>
      <c r="FZ58" s="23" t="s">
        <v>496</v>
      </c>
      <c r="GA58" s="23" t="s">
        <v>1625</v>
      </c>
      <c r="GB58" s="23" t="s">
        <v>1626</v>
      </c>
      <c r="GC58" s="34">
        <v>40759.770833333328</v>
      </c>
      <c r="GD58" s="23" t="s">
        <v>247</v>
      </c>
      <c r="GE58" s="23" t="s">
        <v>413</v>
      </c>
      <c r="GF58" s="23" t="s">
        <v>482</v>
      </c>
      <c r="GG58" s="23" t="s">
        <v>1627</v>
      </c>
      <c r="GH58" s="23" t="s">
        <v>1688</v>
      </c>
      <c r="GI58" s="23" t="s">
        <v>412</v>
      </c>
      <c r="GJ58" s="23" t="s">
        <v>1477</v>
      </c>
      <c r="GK58" s="34">
        <v>40759.770833333328</v>
      </c>
      <c r="GL58" s="23" t="s">
        <v>16</v>
      </c>
      <c r="GM58" s="23" t="s">
        <v>322</v>
      </c>
      <c r="GN58" s="23" t="s">
        <v>1628</v>
      </c>
      <c r="GO58" s="23" t="s">
        <v>1689</v>
      </c>
      <c r="GP58" s="23" t="s">
        <v>1660</v>
      </c>
      <c r="GQ58" s="23" t="s">
        <v>16</v>
      </c>
      <c r="GR58" s="23" t="s">
        <v>446</v>
      </c>
      <c r="GS58" s="34">
        <v>40759.770833333328</v>
      </c>
      <c r="GT58" s="23" t="s">
        <v>1592</v>
      </c>
      <c r="GU58" s="23" t="s">
        <v>250</v>
      </c>
      <c r="GV58" s="23" t="s">
        <v>322</v>
      </c>
      <c r="GW58" s="23" t="s">
        <v>1593</v>
      </c>
      <c r="GX58" s="23" t="s">
        <v>8</v>
      </c>
      <c r="GY58" s="23" t="s">
        <v>250</v>
      </c>
      <c r="GZ58" s="23" t="s">
        <v>707</v>
      </c>
      <c r="HA58" s="34">
        <v>40759.770833333328</v>
      </c>
      <c r="HB58" s="23" t="s">
        <v>1435</v>
      </c>
      <c r="HC58" s="23" t="s">
        <v>1595</v>
      </c>
      <c r="HD58" s="23" t="s">
        <v>1661</v>
      </c>
      <c r="HE58" s="23" t="s">
        <v>298</v>
      </c>
      <c r="HF58" s="23" t="s">
        <v>1690</v>
      </c>
      <c r="HG58" s="23" t="s">
        <v>13</v>
      </c>
      <c r="HH58" s="23" t="s">
        <v>1691</v>
      </c>
      <c r="HI58" s="34">
        <v>40759.770833333328</v>
      </c>
      <c r="HJ58" s="23" t="s">
        <v>1691</v>
      </c>
      <c r="HK58" s="23" t="s">
        <v>8</v>
      </c>
      <c r="HL58" s="23" t="s">
        <v>496</v>
      </c>
      <c r="HM58" s="23" t="s">
        <v>496</v>
      </c>
      <c r="HN58" s="23" t="s">
        <v>412</v>
      </c>
      <c r="HO58" s="23" t="s">
        <v>1692</v>
      </c>
      <c r="HP58" s="23" t="s">
        <v>1596</v>
      </c>
      <c r="HQ58" s="34">
        <v>40759.770833333328</v>
      </c>
      <c r="HR58" s="23" t="s">
        <v>1560</v>
      </c>
      <c r="HS58" s="23" t="s">
        <v>298</v>
      </c>
      <c r="HT58" s="23" t="s">
        <v>835</v>
      </c>
      <c r="HU58" s="23" t="s">
        <v>1630</v>
      </c>
      <c r="HV58" s="23" t="s">
        <v>1136</v>
      </c>
      <c r="HW58" s="23" t="s">
        <v>1597</v>
      </c>
      <c r="HX58" s="23" t="s">
        <v>1693</v>
      </c>
      <c r="HY58" s="34">
        <v>40759.770833333328</v>
      </c>
      <c r="HZ58" s="23" t="s">
        <v>1523</v>
      </c>
      <c r="IA58" s="23" t="s">
        <v>8</v>
      </c>
      <c r="IB58" s="23" t="s">
        <v>1631</v>
      </c>
      <c r="IC58" s="23" t="s">
        <v>8</v>
      </c>
      <c r="ID58" s="23" t="s">
        <v>8</v>
      </c>
      <c r="IE58" s="23" t="s">
        <v>501</v>
      </c>
      <c r="IF58" s="23" t="s">
        <v>501</v>
      </c>
      <c r="IG58" s="34">
        <v>40759.770833333328</v>
      </c>
      <c r="IH58" s="23" t="s">
        <v>501</v>
      </c>
      <c r="II58" s="23" t="s">
        <v>501</v>
      </c>
      <c r="IJ58" s="23" t="s">
        <v>501</v>
      </c>
      <c r="IK58" s="23" t="s">
        <v>501</v>
      </c>
      <c r="IL58" s="23" t="s">
        <v>501</v>
      </c>
      <c r="IM58" s="23" t="s">
        <v>501</v>
      </c>
      <c r="IN58" s="23" t="s">
        <v>1632</v>
      </c>
      <c r="IO58" s="34">
        <v>40759.770833333328</v>
      </c>
      <c r="IP58" s="23" t="s">
        <v>501</v>
      </c>
      <c r="IQ58" s="23" t="s">
        <v>1485</v>
      </c>
      <c r="IR58" s="23" t="s">
        <v>501</v>
      </c>
      <c r="IS58" s="23" t="s">
        <v>501</v>
      </c>
      <c r="IT58" s="23" t="s">
        <v>1633</v>
      </c>
      <c r="IU58" s="23" t="s">
        <v>1634</v>
      </c>
      <c r="IV58" s="23" t="s">
        <v>757</v>
      </c>
      <c r="IW58" s="34">
        <v>40759.770833333328</v>
      </c>
      <c r="IX58" s="23" t="s">
        <v>1635</v>
      </c>
      <c r="IY58" s="23" t="s">
        <v>501</v>
      </c>
      <c r="IZ58" s="23" t="s">
        <v>1694</v>
      </c>
      <c r="JA58" s="23" t="s">
        <v>1598</v>
      </c>
      <c r="JB58" s="23" t="s">
        <v>1695</v>
      </c>
      <c r="JC58" s="23" t="s">
        <v>1696</v>
      </c>
      <c r="JD58" s="23" t="s">
        <v>16</v>
      </c>
      <c r="JE58" s="34">
        <v>40759.770833333328</v>
      </c>
      <c r="JF58" s="23" t="s">
        <v>1395</v>
      </c>
      <c r="JG58" s="23" t="s">
        <v>1663</v>
      </c>
      <c r="JH58" s="23" t="s">
        <v>1600</v>
      </c>
      <c r="JI58" s="23" t="s">
        <v>1564</v>
      </c>
      <c r="JJ58" s="23" t="s">
        <v>1396</v>
      </c>
      <c r="JK58" s="23" t="s">
        <v>1636</v>
      </c>
      <c r="JL58" s="23" t="s">
        <v>1637</v>
      </c>
      <c r="JM58" s="34">
        <v>40759.770833333328</v>
      </c>
      <c r="JN58" s="23" t="s">
        <v>645</v>
      </c>
      <c r="JO58" s="23" t="s">
        <v>1697</v>
      </c>
      <c r="JP58" s="23" t="s">
        <v>1664</v>
      </c>
      <c r="JQ58" s="23" t="s">
        <v>374</v>
      </c>
      <c r="JR58" s="23" t="s">
        <v>1603</v>
      </c>
      <c r="JS58" s="23" t="s">
        <v>932</v>
      </c>
      <c r="JT58" s="23" t="s">
        <v>932</v>
      </c>
      <c r="JU58" s="34">
        <v>40759.770833333328</v>
      </c>
      <c r="JV58" s="23" t="s">
        <v>8</v>
      </c>
      <c r="JW58" s="23" t="s">
        <v>1665</v>
      </c>
      <c r="JX58" s="23" t="s">
        <v>1698</v>
      </c>
      <c r="JY58" s="23" t="s">
        <v>247</v>
      </c>
      <c r="JZ58" s="23" t="s">
        <v>459</v>
      </c>
      <c r="KA58" s="23" t="s">
        <v>1490</v>
      </c>
      <c r="KB58" s="23" t="s">
        <v>1310</v>
      </c>
      <c r="KC58" s="34">
        <v>40759.770833333328</v>
      </c>
      <c r="KD58" s="23" t="s">
        <v>681</v>
      </c>
      <c r="KE58" s="23" t="s">
        <v>1566</v>
      </c>
      <c r="KF58" s="23" t="s">
        <v>935</v>
      </c>
      <c r="KG58" s="23" t="s">
        <v>1699</v>
      </c>
      <c r="KH58" s="23" t="s">
        <v>1214</v>
      </c>
      <c r="KI58" s="23" t="s">
        <v>1700</v>
      </c>
      <c r="KJ58" s="23" t="s">
        <v>1701</v>
      </c>
      <c r="KK58" s="34">
        <v>40759.770833333328</v>
      </c>
      <c r="KL58" s="23" t="s">
        <v>555</v>
      </c>
      <c r="KM58" s="23" t="s">
        <v>1639</v>
      </c>
      <c r="KN58" s="23" t="s">
        <v>1568</v>
      </c>
      <c r="KO58" s="23" t="s">
        <v>1666</v>
      </c>
      <c r="KP58" s="23" t="s">
        <v>1402</v>
      </c>
      <c r="KQ58" s="23" t="s">
        <v>1702</v>
      </c>
      <c r="KR58" s="23" t="s">
        <v>1530</v>
      </c>
      <c r="KS58" s="34">
        <v>40759.770833333328</v>
      </c>
      <c r="KT58" s="23" t="s">
        <v>598</v>
      </c>
      <c r="KU58" s="23" t="s">
        <v>1667</v>
      </c>
      <c r="KV58" s="23" t="s">
        <v>328</v>
      </c>
      <c r="KW58" s="23" t="s">
        <v>1703</v>
      </c>
      <c r="KX58" s="23" t="s">
        <v>1641</v>
      </c>
      <c r="KY58" s="23" t="s">
        <v>1642</v>
      </c>
      <c r="KZ58" s="23" t="s">
        <v>1668</v>
      </c>
      <c r="LA58" s="34">
        <v>40759.770833333328</v>
      </c>
      <c r="LB58" s="23" t="s">
        <v>888</v>
      </c>
      <c r="LC58" s="23" t="s">
        <v>374</v>
      </c>
      <c r="LD58" s="23" t="s">
        <v>1569</v>
      </c>
      <c r="LE58" s="23" t="s">
        <v>374</v>
      </c>
      <c r="LF58" s="23" t="s">
        <v>1704</v>
      </c>
      <c r="LG58" s="23" t="s">
        <v>1606</v>
      </c>
      <c r="LH58" s="23" t="s">
        <v>1643</v>
      </c>
      <c r="LI58" s="34">
        <v>40759.770833333328</v>
      </c>
      <c r="LJ58" s="23" t="s">
        <v>8</v>
      </c>
      <c r="LK58" s="23" t="s">
        <v>1607</v>
      </c>
      <c r="LL58" s="23" t="s">
        <v>1669</v>
      </c>
      <c r="LM58" s="23" t="s">
        <v>1705</v>
      </c>
      <c r="LN58" s="23" t="s">
        <v>1501</v>
      </c>
      <c r="LO58" s="23" t="s">
        <v>1670</v>
      </c>
      <c r="LP58" s="23" t="s">
        <v>1266</v>
      </c>
      <c r="LQ58" s="34">
        <v>40759.770833333328</v>
      </c>
      <c r="LR58" s="23" t="s">
        <v>482</v>
      </c>
      <c r="LS58" s="23" t="s">
        <v>610</v>
      </c>
      <c r="LT58" s="23" t="s">
        <v>16</v>
      </c>
      <c r="LU58" s="23" t="s">
        <v>250</v>
      </c>
      <c r="LV58" s="23" t="s">
        <v>1608</v>
      </c>
      <c r="LW58" s="23" t="s">
        <v>1314</v>
      </c>
      <c r="LX58" s="23" t="s">
        <v>1407</v>
      </c>
      <c r="LY58" s="34">
        <v>40759.770833333328</v>
      </c>
      <c r="LZ58" s="23" t="s">
        <v>1503</v>
      </c>
      <c r="MA58" s="23" t="s">
        <v>1671</v>
      </c>
      <c r="MB58" s="23" t="s">
        <v>44</v>
      </c>
      <c r="MC58" s="23" t="s">
        <v>13</v>
      </c>
      <c r="MD58" s="23" t="s">
        <v>1609</v>
      </c>
      <c r="ME58" s="23" t="s">
        <v>1364</v>
      </c>
      <c r="MF58" s="23" t="s">
        <v>1232</v>
      </c>
      <c r="MG58" s="34">
        <v>40759.770833333328</v>
      </c>
      <c r="MH58" s="23" t="s">
        <v>1610</v>
      </c>
      <c r="MI58" s="23" t="s">
        <v>1318</v>
      </c>
      <c r="MJ58" s="23" t="s">
        <v>602</v>
      </c>
      <c r="MK58" s="23" t="s">
        <v>442</v>
      </c>
      <c r="ML58" s="23" t="s">
        <v>1706</v>
      </c>
      <c r="MM58" s="23" t="s">
        <v>1454</v>
      </c>
      <c r="MN58" s="23" t="s">
        <v>1707</v>
      </c>
      <c r="MO58" s="34">
        <v>40759.770833333328</v>
      </c>
      <c r="MP58" s="23" t="s">
        <v>16</v>
      </c>
      <c r="MQ58" s="23" t="s">
        <v>1672</v>
      </c>
      <c r="MR58" s="23" t="s">
        <v>1575</v>
      </c>
      <c r="MS58" s="23" t="s">
        <v>1540</v>
      </c>
      <c r="MT58" s="23" t="s">
        <v>1708</v>
      </c>
      <c r="MU58" s="23" t="s">
        <v>1613</v>
      </c>
      <c r="MV58" s="23" t="s">
        <v>195</v>
      </c>
      <c r="MW58" s="34">
        <v>40759.770833333328</v>
      </c>
      <c r="MX58" s="23" t="s">
        <v>195</v>
      </c>
      <c r="MY58" s="23" t="s">
        <v>195</v>
      </c>
      <c r="MZ58" s="23" t="s">
        <v>195</v>
      </c>
      <c r="NA58" s="23" t="s">
        <v>195</v>
      </c>
      <c r="NB58" s="23" t="s">
        <v>1647</v>
      </c>
      <c r="NC58" s="23" t="s">
        <v>1648</v>
      </c>
      <c r="ND58" s="23" t="s">
        <v>1649</v>
      </c>
      <c r="NE58" s="34">
        <v>40759.770833333328</v>
      </c>
      <c r="NF58" s="23" t="s">
        <v>195</v>
      </c>
      <c r="NG58" s="23" t="s">
        <v>13</v>
      </c>
      <c r="NH58" s="23" t="s">
        <v>8</v>
      </c>
      <c r="NI58" s="23" t="s">
        <v>659</v>
      </c>
      <c r="NJ58" s="23" t="s">
        <v>1579</v>
      </c>
      <c r="NK58" s="23" t="s">
        <v>1368</v>
      </c>
      <c r="NL58" s="23" t="s">
        <v>1709</v>
      </c>
      <c r="NM58" s="34">
        <v>40759.770833333328</v>
      </c>
      <c r="NN58" s="23" t="s">
        <v>1650</v>
      </c>
      <c r="NO58" s="23" t="s">
        <v>13</v>
      </c>
      <c r="NP58" s="23" t="s">
        <v>250</v>
      </c>
      <c r="NQ58" s="23" t="s">
        <v>1103</v>
      </c>
      <c r="NR58" s="23" t="s">
        <v>1103</v>
      </c>
      <c r="NS58" s="23" t="s">
        <v>198</v>
      </c>
      <c r="NT58" s="23" t="s">
        <v>1674</v>
      </c>
      <c r="NU58" s="34">
        <v>40759.770833333328</v>
      </c>
      <c r="NV58" s="23" t="s">
        <v>8</v>
      </c>
      <c r="NW58" s="23" t="s">
        <v>1675</v>
      </c>
      <c r="NX58" s="23" t="s">
        <v>1651</v>
      </c>
      <c r="NY58" s="23" t="s">
        <v>1676</v>
      </c>
      <c r="NZ58" s="23" t="s">
        <v>8</v>
      </c>
      <c r="OA58" s="23" t="s">
        <v>8</v>
      </c>
      <c r="OB58" s="23" t="s">
        <v>697</v>
      </c>
      <c r="OC58" s="34">
        <v>40759.770833333328</v>
      </c>
      <c r="OD58" s="23" t="s">
        <v>967</v>
      </c>
      <c r="OE58" s="23" t="s">
        <v>1510</v>
      </c>
      <c r="OF58" s="23" t="s">
        <v>1677</v>
      </c>
      <c r="OG58" s="23" t="s">
        <v>1678</v>
      </c>
      <c r="OH58" s="23" t="s">
        <v>1416</v>
      </c>
      <c r="OI58" s="23" t="s">
        <v>1710</v>
      </c>
      <c r="OJ58" s="23" t="s">
        <v>583</v>
      </c>
      <c r="OK58" s="34">
        <v>40759.770833333328</v>
      </c>
      <c r="OL58" s="23" t="s">
        <v>8</v>
      </c>
      <c r="OM58" s="23" t="s">
        <v>1614</v>
      </c>
      <c r="ON58" s="23" t="s">
        <v>250</v>
      </c>
      <c r="OO58" s="23" t="s">
        <v>1420</v>
      </c>
      <c r="OP58" s="23" t="s">
        <v>1373</v>
      </c>
      <c r="OQ58" s="23" t="s">
        <v>1615</v>
      </c>
      <c r="OR58" s="23" t="s">
        <v>1045</v>
      </c>
      <c r="OS58" s="34">
        <v>40759.770833333328</v>
      </c>
      <c r="OT58" s="23" t="s">
        <v>1616</v>
      </c>
      <c r="OU58" s="23" t="s">
        <v>566</v>
      </c>
      <c r="OV58" s="23" t="s">
        <v>478</v>
      </c>
      <c r="OW58" s="23" t="s">
        <v>1374</v>
      </c>
      <c r="OX58" s="23" t="s">
        <v>1374</v>
      </c>
      <c r="OY58" s="23" t="s">
        <v>1680</v>
      </c>
      <c r="OZ58" s="23" t="s">
        <v>1711</v>
      </c>
      <c r="PA58" s="34">
        <v>40759.770833333328</v>
      </c>
      <c r="PB58" s="23" t="s">
        <v>16</v>
      </c>
      <c r="PC58" s="23" t="s">
        <v>1682</v>
      </c>
      <c r="PD58" s="23" t="s">
        <v>1653</v>
      </c>
      <c r="PE58" s="23" t="s">
        <v>1712</v>
      </c>
    </row>
    <row r="59" spans="1:421" ht="30">
      <c r="A59" s="5">
        <v>40759.78125</v>
      </c>
      <c r="D59" s="4" t="s">
        <v>247</v>
      </c>
      <c r="E59" s="4" t="s">
        <v>17</v>
      </c>
      <c r="F59" s="4" t="s">
        <v>17</v>
      </c>
      <c r="G59" s="4" t="s">
        <v>1713</v>
      </c>
      <c r="H59" s="4" t="s">
        <v>1683</v>
      </c>
      <c r="I59" s="5">
        <v>40759.78125</v>
      </c>
      <c r="J59" s="4" t="s">
        <v>25</v>
      </c>
      <c r="K59" s="4" t="s">
        <v>17</v>
      </c>
      <c r="L59" s="4" t="s">
        <v>17</v>
      </c>
      <c r="M59" s="4" t="s">
        <v>17</v>
      </c>
      <c r="N59" s="4" t="s">
        <v>17</v>
      </c>
      <c r="O59" s="4" t="s">
        <v>1462</v>
      </c>
      <c r="P59" s="4" t="s">
        <v>1584</v>
      </c>
      <c r="Q59" s="5">
        <v>40759.78125</v>
      </c>
      <c r="R59" s="4" t="s">
        <v>17</v>
      </c>
      <c r="S59" s="4" t="s">
        <v>1654</v>
      </c>
      <c r="T59" s="4" t="s">
        <v>1516</v>
      </c>
      <c r="U59" s="4" t="s">
        <v>17</v>
      </c>
      <c r="V59" s="4" t="s">
        <v>17</v>
      </c>
      <c r="W59" s="4" t="s">
        <v>1714</v>
      </c>
      <c r="X59" s="4" t="s">
        <v>14</v>
      </c>
      <c r="Y59" s="8">
        <v>40759.78125</v>
      </c>
      <c r="Z59" s="24" t="s">
        <v>17</v>
      </c>
      <c r="AA59" s="24" t="s">
        <v>17</v>
      </c>
      <c r="AB59" s="24" t="s">
        <v>17</v>
      </c>
      <c r="AC59" s="11" t="s">
        <v>192</v>
      </c>
      <c r="AD59" s="11" t="s">
        <v>192</v>
      </c>
      <c r="AE59" s="11" t="s">
        <v>192</v>
      </c>
      <c r="AF59" s="11" t="s">
        <v>192</v>
      </c>
      <c r="AG59" s="8">
        <v>40759.78125</v>
      </c>
      <c r="AH59" s="11" t="s">
        <v>29</v>
      </c>
      <c r="AI59" s="11" t="s">
        <v>44</v>
      </c>
      <c r="AJ59" s="11" t="s">
        <v>17</v>
      </c>
      <c r="AK59" s="11" t="s">
        <v>44</v>
      </c>
      <c r="AL59" s="11" t="s">
        <v>44</v>
      </c>
      <c r="AM59" s="9" t="s">
        <v>1715</v>
      </c>
      <c r="AN59" s="14" t="s">
        <v>1423</v>
      </c>
      <c r="AO59" s="8">
        <v>40759.78125</v>
      </c>
      <c r="AP59" s="11" t="s">
        <v>1684</v>
      </c>
      <c r="AQ59" s="11" t="s">
        <v>36</v>
      </c>
      <c r="AR59" s="11" t="s">
        <v>17</v>
      </c>
      <c r="AS59" s="11" t="s">
        <v>17</v>
      </c>
      <c r="AT59" s="11" t="s">
        <v>17</v>
      </c>
      <c r="AU59" s="11" t="s">
        <v>247</v>
      </c>
      <c r="AV59" s="11" t="s">
        <v>1424</v>
      </c>
      <c r="AW59" s="8">
        <v>40759.78125</v>
      </c>
      <c r="AX59" s="11" t="s">
        <v>17</v>
      </c>
      <c r="AY59" s="11" t="s">
        <v>17</v>
      </c>
      <c r="AZ59" s="11" t="s">
        <v>17</v>
      </c>
      <c r="BA59" s="11" t="s">
        <v>17</v>
      </c>
      <c r="BB59" s="11" t="s">
        <v>17</v>
      </c>
      <c r="BC59" s="11" t="s">
        <v>100</v>
      </c>
      <c r="BD59" s="11" t="s">
        <v>14</v>
      </c>
      <c r="BE59" s="8">
        <v>40759.78125</v>
      </c>
      <c r="BF59" s="11" t="s">
        <v>17</v>
      </c>
      <c r="BG59" s="11" t="s">
        <v>17</v>
      </c>
      <c r="BH59" s="11" t="s">
        <v>17</v>
      </c>
      <c r="BI59" s="11" t="s">
        <v>17</v>
      </c>
      <c r="BJ59" s="11" t="s">
        <v>247</v>
      </c>
      <c r="BK59" s="11" t="s">
        <v>1377</v>
      </c>
      <c r="BL59" s="11" t="s">
        <v>1377</v>
      </c>
      <c r="BM59" s="8">
        <v>40759.78125</v>
      </c>
      <c r="BN59" s="11" t="s">
        <v>1684</v>
      </c>
      <c r="BO59" s="11" t="s">
        <v>17</v>
      </c>
      <c r="BP59" s="11" t="s">
        <v>17</v>
      </c>
      <c r="BQ59" s="11" t="s">
        <v>193</v>
      </c>
      <c r="BR59" s="11" t="s">
        <v>193</v>
      </c>
      <c r="BS59" s="11" t="s">
        <v>193</v>
      </c>
      <c r="BT59" s="11" t="s">
        <v>193</v>
      </c>
      <c r="BU59" s="8">
        <v>40759.78125</v>
      </c>
      <c r="BV59" s="11" t="s">
        <v>193</v>
      </c>
      <c r="BW59" s="11" t="s">
        <v>193</v>
      </c>
      <c r="BX59" s="11" t="s">
        <v>17</v>
      </c>
      <c r="BY59" s="11" t="s">
        <v>17</v>
      </c>
      <c r="BZ59" s="11" t="s">
        <v>17</v>
      </c>
      <c r="CA59" s="11" t="s">
        <v>14</v>
      </c>
      <c r="CB59" s="11" t="s">
        <v>8</v>
      </c>
      <c r="CC59" s="8">
        <v>40759.78125</v>
      </c>
      <c r="CD59" s="11" t="s">
        <v>1684</v>
      </c>
      <c r="CE59" s="11" t="s">
        <v>1685</v>
      </c>
      <c r="CF59" s="11" t="s">
        <v>1685</v>
      </c>
      <c r="CG59" s="11" t="s">
        <v>1685</v>
      </c>
      <c r="CH59" s="11" t="s">
        <v>1685</v>
      </c>
      <c r="CI59" s="11" t="s">
        <v>1716</v>
      </c>
      <c r="CJ59" s="11" t="s">
        <v>41</v>
      </c>
      <c r="CK59" s="8">
        <v>40759.78125</v>
      </c>
      <c r="CL59" s="11" t="s">
        <v>43</v>
      </c>
      <c r="CM59" s="11" t="s">
        <v>16</v>
      </c>
      <c r="CN59" s="11" t="s">
        <v>44</v>
      </c>
      <c r="CO59" s="11" t="s">
        <v>8</v>
      </c>
      <c r="CP59" s="11" t="s">
        <v>1655</v>
      </c>
      <c r="CQ59" s="11" t="s">
        <v>629</v>
      </c>
      <c r="CR59" s="11" t="s">
        <v>1015</v>
      </c>
      <c r="CS59" s="8">
        <v>40759.78125</v>
      </c>
      <c r="CT59" s="11" t="s">
        <v>234</v>
      </c>
      <c r="CU59" s="11" t="s">
        <v>718</v>
      </c>
      <c r="CV59" s="4" t="s">
        <v>544</v>
      </c>
      <c r="CW59" s="11" t="s">
        <v>292</v>
      </c>
      <c r="CX59" s="11" t="s">
        <v>43</v>
      </c>
      <c r="CY59" s="11" t="s">
        <v>917</v>
      </c>
      <c r="CZ59" s="11" t="s">
        <v>446</v>
      </c>
      <c r="DA59" s="8">
        <v>40759.78125</v>
      </c>
      <c r="DB59" s="15" t="s">
        <v>1717</v>
      </c>
      <c r="DC59" s="15" t="s">
        <v>1717</v>
      </c>
      <c r="DD59" s="15" t="s">
        <v>44</v>
      </c>
      <c r="DE59" s="15" t="s">
        <v>44</v>
      </c>
      <c r="DF59" s="15" t="s">
        <v>44</v>
      </c>
      <c r="DG59" s="15" t="s">
        <v>1656</v>
      </c>
      <c r="DH59" s="15" t="s">
        <v>1657</v>
      </c>
      <c r="DI59" s="8">
        <v>40759.78125</v>
      </c>
      <c r="DJ59" s="15" t="s">
        <v>44</v>
      </c>
      <c r="DK59" s="15" t="s">
        <v>1619</v>
      </c>
      <c r="DL59" s="15" t="s">
        <v>1548</v>
      </c>
      <c r="DM59" s="15" t="s">
        <v>496</v>
      </c>
      <c r="DN59" s="15" t="s">
        <v>213</v>
      </c>
      <c r="DO59" s="15" t="s">
        <v>446</v>
      </c>
      <c r="DP59" s="15" t="s">
        <v>309</v>
      </c>
      <c r="DQ59" s="8">
        <v>40759.78125</v>
      </c>
      <c r="DR59" s="15" t="s">
        <v>1620</v>
      </c>
      <c r="DS59" s="15" t="s">
        <v>539</v>
      </c>
      <c r="DT59" s="15" t="s">
        <v>833</v>
      </c>
      <c r="DU59" s="15" t="s">
        <v>858</v>
      </c>
      <c r="DV59" s="15" t="s">
        <v>8</v>
      </c>
      <c r="DW59" s="15" t="s">
        <v>496</v>
      </c>
      <c r="DX59" s="15" t="s">
        <v>16</v>
      </c>
      <c r="DY59" s="8">
        <v>40759.78125</v>
      </c>
      <c r="DZ59" s="15" t="s">
        <v>496</v>
      </c>
      <c r="EA59" s="15" t="s">
        <v>496</v>
      </c>
      <c r="EB59" s="15" t="s">
        <v>309</v>
      </c>
      <c r="EC59" s="15" t="s">
        <v>1621</v>
      </c>
      <c r="ED59" s="15" t="s">
        <v>1658</v>
      </c>
      <c r="EE59" s="15" t="s">
        <v>1687</v>
      </c>
      <c r="EF59" s="15" t="s">
        <v>1283</v>
      </c>
      <c r="EG59" s="8">
        <v>40759.78125</v>
      </c>
      <c r="EH59" s="15" t="s">
        <v>496</v>
      </c>
      <c r="EI59" s="15" t="s">
        <v>723</v>
      </c>
      <c r="EJ59" s="15" t="s">
        <v>8</v>
      </c>
      <c r="EK59" s="15" t="s">
        <v>213</v>
      </c>
      <c r="EL59" s="15" t="s">
        <v>8</v>
      </c>
      <c r="EM59" s="15" t="s">
        <v>261</v>
      </c>
      <c r="EN59" s="15" t="s">
        <v>39</v>
      </c>
      <c r="EO59" s="8">
        <v>40759.78125</v>
      </c>
      <c r="EP59" s="15" t="s">
        <v>44</v>
      </c>
      <c r="EQ59" s="15" t="s">
        <v>1047</v>
      </c>
      <c r="ER59" s="15" t="s">
        <v>261</v>
      </c>
      <c r="ES59" s="15" t="s">
        <v>1622</v>
      </c>
      <c r="ET59" s="11" t="s">
        <v>8</v>
      </c>
      <c r="EU59" s="23" t="s">
        <v>1589</v>
      </c>
      <c r="EV59" s="29" t="s">
        <v>1718</v>
      </c>
      <c r="EW59" s="34">
        <v>40759.78125</v>
      </c>
      <c r="EX59" s="23" t="s">
        <v>1341</v>
      </c>
      <c r="EY59" s="23" t="s">
        <v>1590</v>
      </c>
      <c r="EZ59" s="23" t="s">
        <v>84</v>
      </c>
      <c r="FA59" s="23" t="s">
        <v>261</v>
      </c>
      <c r="FB59" s="15" t="s">
        <v>496</v>
      </c>
      <c r="FC59" s="23" t="s">
        <v>8</v>
      </c>
      <c r="FD59" s="23" t="s">
        <v>1719</v>
      </c>
      <c r="FE59" s="34">
        <v>40759.78125</v>
      </c>
      <c r="FF59" s="23" t="s">
        <v>1659</v>
      </c>
      <c r="FG59" s="23" t="s">
        <v>1623</v>
      </c>
      <c r="FH59" s="15" t="s">
        <v>496</v>
      </c>
      <c r="FI59" s="23" t="s">
        <v>1519</v>
      </c>
      <c r="FJ59" s="23" t="s">
        <v>575</v>
      </c>
      <c r="FK59" s="15" t="s">
        <v>250</v>
      </c>
      <c r="FL59" s="23" t="s">
        <v>707</v>
      </c>
      <c r="FM59" s="34">
        <v>40759.78125</v>
      </c>
      <c r="FN59" s="23" t="s">
        <v>8</v>
      </c>
      <c r="FO59" s="23" t="s">
        <v>1720</v>
      </c>
      <c r="FP59" s="23" t="s">
        <v>752</v>
      </c>
      <c r="FQ59" s="23" t="s">
        <v>8</v>
      </c>
      <c r="FR59" s="23" t="s">
        <v>775</v>
      </c>
      <c r="FS59" s="23" t="s">
        <v>250</v>
      </c>
      <c r="FT59" s="23" t="s">
        <v>1475</v>
      </c>
      <c r="FU59" s="34">
        <v>40759.78125</v>
      </c>
      <c r="FV59" s="23" t="s">
        <v>228</v>
      </c>
      <c r="FW59" s="23" t="s">
        <v>1521</v>
      </c>
      <c r="FX59" s="23" t="s">
        <v>496</v>
      </c>
      <c r="FY59" s="23" t="s">
        <v>1556</v>
      </c>
      <c r="FZ59" s="23" t="s">
        <v>892</v>
      </c>
      <c r="GA59" s="23" t="s">
        <v>1625</v>
      </c>
      <c r="GB59" s="23" t="s">
        <v>1626</v>
      </c>
      <c r="GC59" s="34">
        <v>40759.78125</v>
      </c>
      <c r="GD59" s="23" t="s">
        <v>247</v>
      </c>
      <c r="GE59" s="23" t="s">
        <v>413</v>
      </c>
      <c r="GF59" s="23" t="s">
        <v>482</v>
      </c>
      <c r="GG59" s="23" t="s">
        <v>1627</v>
      </c>
      <c r="GH59" s="23" t="s">
        <v>1688</v>
      </c>
      <c r="GI59" s="23" t="s">
        <v>412</v>
      </c>
      <c r="GJ59" s="23" t="s">
        <v>250</v>
      </c>
      <c r="GK59" s="34">
        <v>40759.78125</v>
      </c>
      <c r="GL59" s="23" t="s">
        <v>298</v>
      </c>
      <c r="GM59" s="23" t="s">
        <v>322</v>
      </c>
      <c r="GN59" s="23" t="s">
        <v>1628</v>
      </c>
      <c r="GO59" s="23" t="s">
        <v>1689</v>
      </c>
      <c r="GP59" s="23" t="s">
        <v>1660</v>
      </c>
      <c r="GQ59" s="23" t="s">
        <v>16</v>
      </c>
      <c r="GR59" s="23" t="s">
        <v>1721</v>
      </c>
      <c r="GS59" s="34">
        <v>40759.78125</v>
      </c>
      <c r="GT59" s="23" t="s">
        <v>1028</v>
      </c>
      <c r="GU59" s="23" t="s">
        <v>250</v>
      </c>
      <c r="GV59" s="23" t="s">
        <v>322</v>
      </c>
      <c r="GW59" s="23" t="s">
        <v>1722</v>
      </c>
      <c r="GX59" s="23" t="s">
        <v>8</v>
      </c>
      <c r="GY59" s="23" t="s">
        <v>250</v>
      </c>
      <c r="GZ59" s="23" t="s">
        <v>1723</v>
      </c>
      <c r="HA59" s="34">
        <v>40759.78125</v>
      </c>
      <c r="HB59" s="23" t="s">
        <v>1435</v>
      </c>
      <c r="HC59" s="23" t="s">
        <v>1724</v>
      </c>
      <c r="HD59" s="23" t="s">
        <v>1661</v>
      </c>
      <c r="HE59" s="23" t="s">
        <v>298</v>
      </c>
      <c r="HF59" s="23" t="s">
        <v>1690</v>
      </c>
      <c r="HG59" s="23" t="s">
        <v>39</v>
      </c>
      <c r="HH59" s="23" t="s">
        <v>1691</v>
      </c>
      <c r="HI59" s="34">
        <v>40759.78125</v>
      </c>
      <c r="HJ59" s="23" t="s">
        <v>1691</v>
      </c>
      <c r="HK59" s="23" t="s">
        <v>8</v>
      </c>
      <c r="HL59" s="23" t="s">
        <v>496</v>
      </c>
      <c r="HM59" s="23" t="s">
        <v>496</v>
      </c>
      <c r="HN59" s="23" t="s">
        <v>412</v>
      </c>
      <c r="HO59" s="23" t="s">
        <v>1692</v>
      </c>
      <c r="HP59" s="23" t="s">
        <v>1578</v>
      </c>
      <c r="HQ59" s="34">
        <v>40759.78125</v>
      </c>
      <c r="HR59" s="23" t="s">
        <v>298</v>
      </c>
      <c r="HS59" s="23" t="s">
        <v>298</v>
      </c>
      <c r="HT59" s="23" t="s">
        <v>835</v>
      </c>
      <c r="HU59" s="23" t="s">
        <v>1630</v>
      </c>
      <c r="HV59" s="23" t="s">
        <v>1136</v>
      </c>
      <c r="HW59" s="23" t="s">
        <v>1725</v>
      </c>
      <c r="HX59" s="23" t="s">
        <v>1693</v>
      </c>
      <c r="HY59" s="34">
        <v>40759.78125</v>
      </c>
      <c r="HZ59" s="23" t="s">
        <v>1523</v>
      </c>
      <c r="IA59" s="23" t="s">
        <v>8</v>
      </c>
      <c r="IB59" s="23" t="s">
        <v>1631</v>
      </c>
      <c r="IC59" s="23" t="s">
        <v>8</v>
      </c>
      <c r="ID59" s="23" t="s">
        <v>8</v>
      </c>
      <c r="IE59" s="23" t="s">
        <v>501</v>
      </c>
      <c r="IF59" s="23" t="s">
        <v>501</v>
      </c>
      <c r="IG59" s="34">
        <v>40759.78125</v>
      </c>
      <c r="IH59" s="23" t="s">
        <v>501</v>
      </c>
      <c r="II59" s="23" t="s">
        <v>501</v>
      </c>
      <c r="IJ59" s="23" t="s">
        <v>501</v>
      </c>
      <c r="IK59" s="23" t="s">
        <v>501</v>
      </c>
      <c r="IL59" s="23" t="s">
        <v>501</v>
      </c>
      <c r="IM59" s="23" t="s">
        <v>501</v>
      </c>
      <c r="IN59" s="23" t="s">
        <v>1632</v>
      </c>
      <c r="IO59" s="34">
        <v>40759.78125</v>
      </c>
      <c r="IP59" s="23" t="s">
        <v>501</v>
      </c>
      <c r="IQ59" s="23" t="s">
        <v>1485</v>
      </c>
      <c r="IR59" s="23" t="s">
        <v>501</v>
      </c>
      <c r="IS59" s="23" t="s">
        <v>1393</v>
      </c>
      <c r="IT59" s="23" t="s">
        <v>1633</v>
      </c>
      <c r="IU59" s="23" t="s">
        <v>1634</v>
      </c>
      <c r="IV59" s="23" t="s">
        <v>757</v>
      </c>
      <c r="IW59" s="34">
        <v>40759.78125</v>
      </c>
      <c r="IX59" s="23" t="s">
        <v>1635</v>
      </c>
      <c r="IY59" s="23" t="s">
        <v>1726</v>
      </c>
      <c r="IZ59" s="23" t="s">
        <v>1694</v>
      </c>
      <c r="JA59" s="23" t="s">
        <v>1598</v>
      </c>
      <c r="JB59" s="23" t="s">
        <v>1727</v>
      </c>
      <c r="JC59" s="23" t="s">
        <v>1696</v>
      </c>
      <c r="JD59" s="23" t="s">
        <v>16</v>
      </c>
      <c r="JE59" s="34">
        <v>40759.78125</v>
      </c>
      <c r="JF59" s="23" t="s">
        <v>1728</v>
      </c>
      <c r="JG59" s="23" t="s">
        <v>1729</v>
      </c>
      <c r="JH59" s="23" t="s">
        <v>1440</v>
      </c>
      <c r="JI59" s="23" t="s">
        <v>1564</v>
      </c>
      <c r="JJ59" s="23" t="s">
        <v>1730</v>
      </c>
      <c r="JK59" s="23" t="s">
        <v>1636</v>
      </c>
      <c r="JL59" s="23" t="s">
        <v>1637</v>
      </c>
      <c r="JM59" s="34">
        <v>40759.78125</v>
      </c>
      <c r="JN59" s="23" t="s">
        <v>645</v>
      </c>
      <c r="JO59" s="23" t="s">
        <v>1697</v>
      </c>
      <c r="JP59" s="23" t="s">
        <v>1664</v>
      </c>
      <c r="JQ59" s="23" t="s">
        <v>374</v>
      </c>
      <c r="JR59" s="23" t="s">
        <v>1731</v>
      </c>
      <c r="JS59" s="23" t="s">
        <v>932</v>
      </c>
      <c r="JT59" s="23" t="s">
        <v>932</v>
      </c>
      <c r="JU59" s="34">
        <v>40759.78125</v>
      </c>
      <c r="JV59" s="23" t="s">
        <v>1290</v>
      </c>
      <c r="JW59" s="23" t="s">
        <v>1732</v>
      </c>
      <c r="JX59" s="23" t="s">
        <v>1698</v>
      </c>
      <c r="JY59" s="23" t="s">
        <v>247</v>
      </c>
      <c r="JZ59" s="23" t="s">
        <v>459</v>
      </c>
      <c r="KA59" s="23" t="s">
        <v>1490</v>
      </c>
      <c r="KB59" s="23" t="s">
        <v>1231</v>
      </c>
      <c r="KC59" s="34">
        <v>40759.78125</v>
      </c>
      <c r="KD59" s="23" t="s">
        <v>681</v>
      </c>
      <c r="KE59" s="23" t="s">
        <v>1566</v>
      </c>
      <c r="KF59" s="23" t="s">
        <v>935</v>
      </c>
      <c r="KG59" s="23" t="s">
        <v>1699</v>
      </c>
      <c r="KH59" s="23" t="s">
        <v>1214</v>
      </c>
      <c r="KI59" s="23" t="s">
        <v>1700</v>
      </c>
      <c r="KJ59" s="23" t="s">
        <v>1701</v>
      </c>
      <c r="KK59" s="34">
        <v>40759.78125</v>
      </c>
      <c r="KL59" s="23" t="s">
        <v>555</v>
      </c>
      <c r="KM59" s="23" t="s">
        <v>1733</v>
      </c>
      <c r="KN59" s="23" t="s">
        <v>1568</v>
      </c>
      <c r="KO59" s="23" t="s">
        <v>1666</v>
      </c>
      <c r="KP59" s="23" t="s">
        <v>1402</v>
      </c>
      <c r="KQ59" s="23" t="s">
        <v>1702</v>
      </c>
      <c r="KR59" s="23" t="s">
        <v>1530</v>
      </c>
      <c r="KS59" s="34">
        <v>40759.78125</v>
      </c>
      <c r="KT59" s="23" t="s">
        <v>598</v>
      </c>
      <c r="KU59" s="23" t="s">
        <v>1667</v>
      </c>
      <c r="KV59" s="23" t="s">
        <v>328</v>
      </c>
      <c r="KW59" s="23" t="s">
        <v>1703</v>
      </c>
      <c r="KX59" s="23" t="s">
        <v>1641</v>
      </c>
      <c r="KY59" s="23" t="s">
        <v>1642</v>
      </c>
      <c r="KZ59" s="23" t="s">
        <v>1668</v>
      </c>
      <c r="LA59" s="34">
        <v>40759.78125</v>
      </c>
      <c r="LB59" s="23" t="s">
        <v>888</v>
      </c>
      <c r="LC59" s="23" t="s">
        <v>374</v>
      </c>
      <c r="LD59" s="23" t="s">
        <v>1569</v>
      </c>
      <c r="LE59" s="23" t="s">
        <v>374</v>
      </c>
      <c r="LF59" s="23" t="s">
        <v>1704</v>
      </c>
      <c r="LG59" s="23" t="s">
        <v>1314</v>
      </c>
      <c r="LH59" s="23" t="s">
        <v>1643</v>
      </c>
      <c r="LI59" s="34">
        <v>40759.78125</v>
      </c>
      <c r="LJ59" s="23" t="s">
        <v>8</v>
      </c>
      <c r="LK59" s="23" t="s">
        <v>1734</v>
      </c>
      <c r="LL59" s="23" t="s">
        <v>1669</v>
      </c>
      <c r="LM59" s="23" t="s">
        <v>1705</v>
      </c>
      <c r="LN59" s="23" t="s">
        <v>1501</v>
      </c>
      <c r="LO59" s="23" t="s">
        <v>1670</v>
      </c>
      <c r="LP59" s="23" t="s">
        <v>1266</v>
      </c>
      <c r="LQ59" s="34">
        <v>40759.78125</v>
      </c>
      <c r="LR59" s="23" t="s">
        <v>482</v>
      </c>
      <c r="LS59" s="23" t="s">
        <v>610</v>
      </c>
      <c r="LT59" s="23" t="s">
        <v>16</v>
      </c>
      <c r="LU59" s="23" t="s">
        <v>1735</v>
      </c>
      <c r="LV59" s="23" t="s">
        <v>1736</v>
      </c>
      <c r="LW59" s="23" t="s">
        <v>1314</v>
      </c>
      <c r="LX59" s="23" t="s">
        <v>1407</v>
      </c>
      <c r="LY59" s="34">
        <v>40759.78125</v>
      </c>
      <c r="LZ59" s="23" t="s">
        <v>1503</v>
      </c>
      <c r="MA59" s="23" t="s">
        <v>1671</v>
      </c>
      <c r="MB59" s="23" t="s">
        <v>44</v>
      </c>
      <c r="MC59" s="23" t="s">
        <v>1737</v>
      </c>
      <c r="MD59" s="23" t="s">
        <v>1609</v>
      </c>
      <c r="ME59" s="23" t="s">
        <v>1364</v>
      </c>
      <c r="MF59" s="23" t="s">
        <v>1232</v>
      </c>
      <c r="MG59" s="34">
        <v>40759.78125</v>
      </c>
      <c r="MH59" s="23" t="s">
        <v>1005</v>
      </c>
      <c r="MI59" s="23" t="s">
        <v>1005</v>
      </c>
      <c r="MJ59" s="23" t="s">
        <v>1005</v>
      </c>
      <c r="MK59" s="23" t="s">
        <v>1005</v>
      </c>
      <c r="ML59" s="23" t="s">
        <v>1005</v>
      </c>
      <c r="MM59" s="23" t="s">
        <v>1005</v>
      </c>
      <c r="MN59" s="23" t="s">
        <v>1707</v>
      </c>
      <c r="MO59" s="34">
        <v>40759.78125</v>
      </c>
      <c r="MP59" s="23" t="s">
        <v>16</v>
      </c>
      <c r="MQ59" s="23" t="s">
        <v>1672</v>
      </c>
      <c r="MR59" s="23" t="s">
        <v>1575</v>
      </c>
      <c r="MS59" s="23" t="s">
        <v>1540</v>
      </c>
      <c r="MT59" s="23" t="s">
        <v>1738</v>
      </c>
      <c r="MU59" s="23" t="s">
        <v>1613</v>
      </c>
      <c r="MV59" s="23" t="s">
        <v>195</v>
      </c>
      <c r="MW59" s="34">
        <v>40759.78125</v>
      </c>
      <c r="MX59" s="23" t="s">
        <v>195</v>
      </c>
      <c r="MY59" s="23" t="s">
        <v>195</v>
      </c>
      <c r="MZ59" s="23" t="s">
        <v>195</v>
      </c>
      <c r="NA59" s="23" t="s">
        <v>195</v>
      </c>
      <c r="NB59" s="23" t="s">
        <v>1647</v>
      </c>
      <c r="NC59" s="23" t="s">
        <v>1648</v>
      </c>
      <c r="ND59" s="23" t="s">
        <v>1649</v>
      </c>
      <c r="NE59" s="34">
        <v>40759.78125</v>
      </c>
      <c r="NF59" s="23" t="s">
        <v>195</v>
      </c>
      <c r="NG59" s="23" t="s">
        <v>13</v>
      </c>
      <c r="NH59" s="23" t="s">
        <v>8</v>
      </c>
      <c r="NI59" s="23" t="s">
        <v>659</v>
      </c>
      <c r="NJ59" s="23" t="s">
        <v>1579</v>
      </c>
      <c r="NK59" s="23" t="s">
        <v>1368</v>
      </c>
      <c r="NL59" s="23" t="s">
        <v>1709</v>
      </c>
      <c r="NM59" s="34">
        <v>40759.78125</v>
      </c>
      <c r="NN59" s="23" t="s">
        <v>1650</v>
      </c>
      <c r="NO59" s="23" t="s">
        <v>250</v>
      </c>
      <c r="NP59" s="23" t="s">
        <v>250</v>
      </c>
      <c r="NQ59" s="23" t="s">
        <v>1103</v>
      </c>
      <c r="NR59" s="23" t="s">
        <v>1103</v>
      </c>
      <c r="NS59" s="23" t="s">
        <v>198</v>
      </c>
      <c r="NT59" s="23" t="s">
        <v>1674</v>
      </c>
      <c r="NU59" s="34">
        <v>40759.78125</v>
      </c>
      <c r="NV59" s="23" t="s">
        <v>1739</v>
      </c>
      <c r="NW59" s="23" t="s">
        <v>1740</v>
      </c>
      <c r="NX59" s="23" t="s">
        <v>1651</v>
      </c>
      <c r="NY59" s="23" t="s">
        <v>1676</v>
      </c>
      <c r="NZ59" s="23" t="s">
        <v>8</v>
      </c>
      <c r="OA59" s="23" t="s">
        <v>8</v>
      </c>
      <c r="OB59" s="23" t="s">
        <v>697</v>
      </c>
      <c r="OC59" s="34">
        <v>40759.78125</v>
      </c>
      <c r="OD59" s="23" t="s">
        <v>967</v>
      </c>
      <c r="OE59" s="23" t="s">
        <v>478</v>
      </c>
      <c r="OF59" s="23" t="s">
        <v>1677</v>
      </c>
      <c r="OG59" s="23" t="s">
        <v>1741</v>
      </c>
      <c r="OH59" s="23" t="s">
        <v>583</v>
      </c>
      <c r="OI59" s="23" t="s">
        <v>1710</v>
      </c>
      <c r="OJ59" s="23" t="s">
        <v>583</v>
      </c>
      <c r="OK59" s="34">
        <v>40759.78125</v>
      </c>
      <c r="OL59" s="23" t="s">
        <v>8</v>
      </c>
      <c r="OM59" s="23" t="s">
        <v>1614</v>
      </c>
      <c r="ON59" s="23" t="s">
        <v>250</v>
      </c>
      <c r="OO59" s="23" t="s">
        <v>1420</v>
      </c>
      <c r="OP59" s="23" t="s">
        <v>1189</v>
      </c>
      <c r="OQ59" s="23" t="s">
        <v>1615</v>
      </c>
      <c r="OR59" s="23" t="s">
        <v>1045</v>
      </c>
      <c r="OS59" s="34">
        <v>40759.78125</v>
      </c>
      <c r="OT59" s="23" t="s">
        <v>1616</v>
      </c>
      <c r="OU59" s="23" t="s">
        <v>1742</v>
      </c>
      <c r="OV59" s="23" t="s">
        <v>478</v>
      </c>
      <c r="OW59" s="23" t="s">
        <v>1743</v>
      </c>
      <c r="OX59" s="23" t="s">
        <v>1374</v>
      </c>
      <c r="OY59" s="23" t="s">
        <v>1744</v>
      </c>
      <c r="OZ59" s="23" t="s">
        <v>1745</v>
      </c>
      <c r="PA59" s="34">
        <v>40759.78125</v>
      </c>
      <c r="PB59" s="23" t="s">
        <v>16</v>
      </c>
      <c r="PC59" s="23" t="s">
        <v>1682</v>
      </c>
      <c r="PD59" s="23" t="s">
        <v>1746</v>
      </c>
      <c r="PE59" s="23" t="s">
        <v>1712</v>
      </c>
    </row>
    <row r="60" spans="1:421" ht="30">
      <c r="A60" s="5">
        <v>40759.791666666672</v>
      </c>
      <c r="D60" s="4" t="s">
        <v>247</v>
      </c>
      <c r="E60" s="4" t="s">
        <v>17</v>
      </c>
      <c r="F60" s="4" t="s">
        <v>17</v>
      </c>
      <c r="G60" s="4" t="s">
        <v>1713</v>
      </c>
      <c r="H60" s="4" t="s">
        <v>1747</v>
      </c>
      <c r="I60" s="5">
        <v>40759.791666666672</v>
      </c>
      <c r="J60" s="4" t="s">
        <v>25</v>
      </c>
      <c r="K60" s="4" t="s">
        <v>17</v>
      </c>
      <c r="L60" s="4" t="s">
        <v>17</v>
      </c>
      <c r="M60" s="4" t="s">
        <v>17</v>
      </c>
      <c r="N60" s="4" t="s">
        <v>17</v>
      </c>
      <c r="O60" s="4" t="s">
        <v>29</v>
      </c>
      <c r="P60" s="4" t="s">
        <v>1584</v>
      </c>
      <c r="Q60" s="5">
        <v>40759.791666666672</v>
      </c>
      <c r="R60" s="4" t="s">
        <v>17</v>
      </c>
      <c r="S60" s="4" t="s">
        <v>1654</v>
      </c>
      <c r="T60" s="4" t="s">
        <v>1516</v>
      </c>
      <c r="U60" s="4" t="s">
        <v>17</v>
      </c>
      <c r="V60" s="4" t="s">
        <v>17</v>
      </c>
      <c r="W60" s="4" t="s">
        <v>1714</v>
      </c>
      <c r="X60" s="4" t="s">
        <v>14</v>
      </c>
      <c r="Y60" s="8">
        <v>40759.791666666672</v>
      </c>
      <c r="Z60" s="24" t="s">
        <v>17</v>
      </c>
      <c r="AA60" s="24" t="s">
        <v>17</v>
      </c>
      <c r="AB60" s="24" t="s">
        <v>17</v>
      </c>
      <c r="AC60" s="11" t="s">
        <v>192</v>
      </c>
      <c r="AD60" s="11" t="s">
        <v>192</v>
      </c>
      <c r="AE60" s="11" t="s">
        <v>192</v>
      </c>
      <c r="AF60" s="11" t="s">
        <v>192</v>
      </c>
      <c r="AG60" s="8">
        <v>40759.791666666672</v>
      </c>
      <c r="AH60" s="11" t="s">
        <v>29</v>
      </c>
      <c r="AI60" s="11" t="s">
        <v>44</v>
      </c>
      <c r="AJ60" s="11" t="s">
        <v>17</v>
      </c>
      <c r="AK60" s="11" t="s">
        <v>44</v>
      </c>
      <c r="AL60" s="11" t="s">
        <v>44</v>
      </c>
      <c r="AM60" s="9" t="s">
        <v>1715</v>
      </c>
      <c r="AN60" s="14" t="s">
        <v>1423</v>
      </c>
      <c r="AO60" s="8">
        <v>40759.791666666672</v>
      </c>
      <c r="AP60" s="11" t="s">
        <v>1684</v>
      </c>
      <c r="AQ60" s="11" t="s">
        <v>17</v>
      </c>
      <c r="AR60" s="11" t="s">
        <v>17</v>
      </c>
      <c r="AS60" s="11" t="s">
        <v>17</v>
      </c>
      <c r="AT60" s="11" t="s">
        <v>17</v>
      </c>
      <c r="AU60" s="11" t="s">
        <v>247</v>
      </c>
      <c r="AV60" s="11" t="s">
        <v>1424</v>
      </c>
      <c r="AW60" s="8">
        <v>40759.791666666672</v>
      </c>
      <c r="AX60" s="11" t="s">
        <v>17</v>
      </c>
      <c r="AY60" s="11" t="s">
        <v>17</v>
      </c>
      <c r="AZ60" s="11" t="s">
        <v>17</v>
      </c>
      <c r="BA60" s="11" t="s">
        <v>17</v>
      </c>
      <c r="BB60" s="11" t="s">
        <v>17</v>
      </c>
      <c r="BC60" s="11" t="s">
        <v>29</v>
      </c>
      <c r="BD60" s="11" t="s">
        <v>14</v>
      </c>
      <c r="BE60" s="8">
        <v>40759.791666666672</v>
      </c>
      <c r="BF60" s="11" t="s">
        <v>29</v>
      </c>
      <c r="BG60" s="11" t="s">
        <v>17</v>
      </c>
      <c r="BH60" s="11" t="s">
        <v>1748</v>
      </c>
      <c r="BI60" s="11" t="s">
        <v>1748</v>
      </c>
      <c r="BJ60" s="11" t="s">
        <v>247</v>
      </c>
      <c r="BK60" s="11" t="s">
        <v>1377</v>
      </c>
      <c r="BL60" s="11" t="s">
        <v>1377</v>
      </c>
      <c r="BM60" s="8">
        <v>40759.791666666672</v>
      </c>
      <c r="BN60" s="11" t="s">
        <v>1684</v>
      </c>
      <c r="BO60" s="11" t="s">
        <v>17</v>
      </c>
      <c r="BP60" s="11" t="s">
        <v>17</v>
      </c>
      <c r="BQ60" s="11" t="s">
        <v>193</v>
      </c>
      <c r="BR60" s="11" t="s">
        <v>193</v>
      </c>
      <c r="BS60" s="11" t="s">
        <v>193</v>
      </c>
      <c r="BT60" s="11" t="s">
        <v>193</v>
      </c>
      <c r="BU60" s="8">
        <v>40759.791666666672</v>
      </c>
      <c r="BV60" s="11" t="s">
        <v>193</v>
      </c>
      <c r="BW60" s="11" t="s">
        <v>193</v>
      </c>
      <c r="BX60" s="11" t="s">
        <v>17</v>
      </c>
      <c r="BY60" s="11" t="s">
        <v>17</v>
      </c>
      <c r="BZ60" s="11" t="s">
        <v>17</v>
      </c>
      <c r="CA60" s="11" t="s">
        <v>14</v>
      </c>
      <c r="CB60" s="11" t="s">
        <v>43</v>
      </c>
      <c r="CC60" s="8">
        <v>40759.791666666672</v>
      </c>
      <c r="CD60" s="11" t="s">
        <v>1684</v>
      </c>
      <c r="CE60" s="11" t="s">
        <v>1685</v>
      </c>
      <c r="CF60" s="11" t="s">
        <v>1685</v>
      </c>
      <c r="CG60" s="11" t="s">
        <v>1685</v>
      </c>
      <c r="CH60" s="11" t="s">
        <v>1685</v>
      </c>
      <c r="CI60" s="11" t="s">
        <v>1716</v>
      </c>
      <c r="CJ60" s="11" t="s">
        <v>43</v>
      </c>
      <c r="CK60" s="8">
        <v>40759.791666666672</v>
      </c>
      <c r="CL60" s="11" t="s">
        <v>43</v>
      </c>
      <c r="CM60" s="11" t="s">
        <v>1749</v>
      </c>
      <c r="CN60" s="11" t="s">
        <v>44</v>
      </c>
      <c r="CO60" s="11" t="s">
        <v>8</v>
      </c>
      <c r="CP60" s="11" t="s">
        <v>1655</v>
      </c>
      <c r="CQ60" s="11" t="s">
        <v>629</v>
      </c>
      <c r="CR60" s="11" t="s">
        <v>1015</v>
      </c>
      <c r="CS60" s="8">
        <v>40759.791666666672</v>
      </c>
      <c r="CT60" s="11" t="s">
        <v>234</v>
      </c>
      <c r="CU60" s="11" t="s">
        <v>16</v>
      </c>
      <c r="CV60" s="11" t="s">
        <v>16</v>
      </c>
      <c r="CW60" s="11" t="s">
        <v>292</v>
      </c>
      <c r="CX60" s="11" t="s">
        <v>228</v>
      </c>
      <c r="CY60" s="11" t="s">
        <v>917</v>
      </c>
      <c r="CZ60" s="11" t="s">
        <v>446</v>
      </c>
      <c r="DA60" s="8">
        <v>40759.791666666672</v>
      </c>
      <c r="DB60" s="15" t="s">
        <v>1717</v>
      </c>
      <c r="DC60" s="15" t="s">
        <v>1717</v>
      </c>
      <c r="DD60" s="15" t="s">
        <v>1750</v>
      </c>
      <c r="DE60" s="15" t="s">
        <v>1751</v>
      </c>
      <c r="DF60" s="15" t="s">
        <v>1751</v>
      </c>
      <c r="DG60" s="15" t="s">
        <v>1656</v>
      </c>
      <c r="DH60" s="15" t="s">
        <v>1657</v>
      </c>
      <c r="DI60" s="8">
        <v>40759.791666666672</v>
      </c>
      <c r="DJ60" s="15" t="s">
        <v>44</v>
      </c>
      <c r="DK60" s="15" t="s">
        <v>1619</v>
      </c>
      <c r="DL60" s="15" t="s">
        <v>1752</v>
      </c>
      <c r="DM60" s="15" t="s">
        <v>496</v>
      </c>
      <c r="DN60" s="15" t="s">
        <v>39</v>
      </c>
      <c r="DO60" s="15" t="s">
        <v>446</v>
      </c>
      <c r="DP60" s="15" t="s">
        <v>309</v>
      </c>
      <c r="DQ60" s="8">
        <v>40759.791666666672</v>
      </c>
      <c r="DR60" s="15" t="s">
        <v>496</v>
      </c>
      <c r="DS60" s="15" t="s">
        <v>539</v>
      </c>
      <c r="DT60" s="15" t="s">
        <v>833</v>
      </c>
      <c r="DU60" s="15" t="s">
        <v>858</v>
      </c>
      <c r="DV60" s="15" t="s">
        <v>496</v>
      </c>
      <c r="DW60" s="15" t="s">
        <v>496</v>
      </c>
      <c r="DX60" s="15" t="s">
        <v>16</v>
      </c>
      <c r="DY60" s="8">
        <v>40759.791666666672</v>
      </c>
      <c r="DZ60" s="15" t="s">
        <v>1753</v>
      </c>
      <c r="EA60" s="15" t="s">
        <v>496</v>
      </c>
      <c r="EB60" s="15" t="s">
        <v>309</v>
      </c>
      <c r="EC60" s="15" t="s">
        <v>261</v>
      </c>
      <c r="ED60" s="15" t="s">
        <v>1658</v>
      </c>
      <c r="EE60" s="15" t="s">
        <v>1687</v>
      </c>
      <c r="EF60" s="15" t="s">
        <v>1754</v>
      </c>
      <c r="EG60" s="8">
        <v>40759.791666666672</v>
      </c>
      <c r="EH60" s="15" t="s">
        <v>43</v>
      </c>
      <c r="EI60" s="15" t="s">
        <v>723</v>
      </c>
      <c r="EJ60" s="15" t="s">
        <v>8</v>
      </c>
      <c r="EK60" s="15" t="s">
        <v>39</v>
      </c>
      <c r="EL60" s="15" t="s">
        <v>8</v>
      </c>
      <c r="EM60" s="15" t="s">
        <v>1433</v>
      </c>
      <c r="EN60" s="15" t="s">
        <v>496</v>
      </c>
      <c r="EO60" s="8">
        <v>40759.791666666672</v>
      </c>
      <c r="EP60" s="15" t="s">
        <v>44</v>
      </c>
      <c r="EQ60" s="15" t="s">
        <v>44</v>
      </c>
      <c r="ER60" s="15" t="s">
        <v>261</v>
      </c>
      <c r="ES60" s="15" t="s">
        <v>1622</v>
      </c>
      <c r="ET60" s="11" t="s">
        <v>8</v>
      </c>
      <c r="EU60" s="23" t="s">
        <v>1589</v>
      </c>
      <c r="EV60" s="29" t="s">
        <v>1718</v>
      </c>
      <c r="EW60" s="34">
        <v>40759.791666666672</v>
      </c>
      <c r="EX60" s="15" t="s">
        <v>496</v>
      </c>
      <c r="EY60" s="23" t="s">
        <v>261</v>
      </c>
      <c r="EZ60" s="23" t="s">
        <v>752</v>
      </c>
      <c r="FA60" s="23" t="s">
        <v>261</v>
      </c>
      <c r="FB60" s="15" t="s">
        <v>496</v>
      </c>
      <c r="FC60" s="15" t="s">
        <v>496</v>
      </c>
      <c r="FD60" s="23" t="s">
        <v>1719</v>
      </c>
      <c r="FE60" s="34">
        <v>40759.791666666672</v>
      </c>
      <c r="FF60" s="23" t="s">
        <v>1755</v>
      </c>
      <c r="FG60" s="23" t="s">
        <v>1623</v>
      </c>
      <c r="FH60" s="23" t="s">
        <v>1756</v>
      </c>
      <c r="FI60" s="15" t="s">
        <v>496</v>
      </c>
      <c r="FJ60" s="23" t="s">
        <v>1757</v>
      </c>
      <c r="FK60" s="15" t="s">
        <v>250</v>
      </c>
      <c r="FL60" s="23" t="s">
        <v>341</v>
      </c>
      <c r="FM60" s="34">
        <v>40759.791666666672</v>
      </c>
      <c r="FN60" s="23" t="s">
        <v>8</v>
      </c>
      <c r="FO60" s="23" t="s">
        <v>1720</v>
      </c>
      <c r="FP60" s="23" t="s">
        <v>1720</v>
      </c>
      <c r="FQ60" s="23" t="s">
        <v>8</v>
      </c>
      <c r="FR60" s="23" t="s">
        <v>496</v>
      </c>
      <c r="FS60" s="23" t="s">
        <v>250</v>
      </c>
      <c r="FT60" s="23" t="s">
        <v>1475</v>
      </c>
      <c r="FU60" s="34">
        <v>40759.791666666672</v>
      </c>
      <c r="FV60" s="23" t="s">
        <v>895</v>
      </c>
      <c r="FW60" s="23" t="s">
        <v>1521</v>
      </c>
      <c r="FX60" s="23" t="s">
        <v>496</v>
      </c>
      <c r="FY60" s="23" t="s">
        <v>496</v>
      </c>
      <c r="FZ60" s="23" t="s">
        <v>496</v>
      </c>
      <c r="GA60" s="23" t="s">
        <v>250</v>
      </c>
      <c r="GB60" s="23" t="s">
        <v>250</v>
      </c>
      <c r="GC60" s="34">
        <v>40759.791666666672</v>
      </c>
      <c r="GD60" s="23" t="s">
        <v>247</v>
      </c>
      <c r="GE60" s="23" t="s">
        <v>413</v>
      </c>
      <c r="GF60" s="23" t="s">
        <v>482</v>
      </c>
      <c r="GG60" s="23" t="s">
        <v>1627</v>
      </c>
      <c r="GH60" s="23" t="s">
        <v>1688</v>
      </c>
      <c r="GI60" s="23" t="s">
        <v>1758</v>
      </c>
      <c r="GJ60" s="23" t="s">
        <v>250</v>
      </c>
      <c r="GK60" s="34">
        <v>40759.791666666672</v>
      </c>
      <c r="GL60" s="23" t="s">
        <v>298</v>
      </c>
      <c r="GM60" s="23" t="s">
        <v>1759</v>
      </c>
      <c r="GN60" s="23" t="s">
        <v>322</v>
      </c>
      <c r="GO60" s="23" t="s">
        <v>1689</v>
      </c>
      <c r="GP60" s="23" t="s">
        <v>1660</v>
      </c>
      <c r="GQ60" s="23" t="s">
        <v>250</v>
      </c>
      <c r="GR60" s="23" t="s">
        <v>1721</v>
      </c>
      <c r="GS60" s="34">
        <v>40759.791666666672</v>
      </c>
      <c r="GT60" s="23" t="s">
        <v>1028</v>
      </c>
      <c r="GU60" s="23" t="s">
        <v>250</v>
      </c>
      <c r="GV60" s="23" t="s">
        <v>322</v>
      </c>
      <c r="GW60" s="23" t="s">
        <v>250</v>
      </c>
      <c r="GX60" s="23" t="s">
        <v>298</v>
      </c>
      <c r="GY60" s="23" t="s">
        <v>250</v>
      </c>
      <c r="GZ60" s="23" t="s">
        <v>1723</v>
      </c>
      <c r="HA60" s="34">
        <v>40759.791666666672</v>
      </c>
      <c r="HB60" s="23" t="s">
        <v>1435</v>
      </c>
      <c r="HC60" s="23" t="s">
        <v>1724</v>
      </c>
      <c r="HD60" s="23" t="s">
        <v>1661</v>
      </c>
      <c r="HE60" s="23" t="s">
        <v>298</v>
      </c>
      <c r="HF60" s="23" t="s">
        <v>1690</v>
      </c>
      <c r="HG60" s="23" t="s">
        <v>250</v>
      </c>
      <c r="HH60" s="23" t="s">
        <v>250</v>
      </c>
      <c r="HI60" s="34">
        <v>40759.791666666672</v>
      </c>
      <c r="HJ60" s="23" t="s">
        <v>250</v>
      </c>
      <c r="HK60" s="23" t="s">
        <v>8</v>
      </c>
      <c r="HL60" s="23" t="s">
        <v>1760</v>
      </c>
      <c r="HM60" s="23" t="s">
        <v>1761</v>
      </c>
      <c r="HN60" s="23" t="s">
        <v>1762</v>
      </c>
      <c r="HO60" s="23" t="s">
        <v>1692</v>
      </c>
      <c r="HP60" s="23" t="s">
        <v>250</v>
      </c>
      <c r="HQ60" s="34">
        <v>40759.791666666672</v>
      </c>
      <c r="HR60" s="23" t="s">
        <v>298</v>
      </c>
      <c r="HS60" s="23" t="s">
        <v>1763</v>
      </c>
      <c r="HT60" s="23" t="s">
        <v>835</v>
      </c>
      <c r="HU60" s="23" t="s">
        <v>1630</v>
      </c>
      <c r="HV60" s="23" t="s">
        <v>888</v>
      </c>
      <c r="HW60" s="23" t="s">
        <v>1725</v>
      </c>
      <c r="HX60" s="23" t="s">
        <v>1693</v>
      </c>
      <c r="HY60" s="34">
        <v>40759.791666666672</v>
      </c>
      <c r="HZ60" s="23" t="s">
        <v>1523</v>
      </c>
      <c r="IA60" s="23" t="s">
        <v>8</v>
      </c>
      <c r="IB60" s="23" t="s">
        <v>1631</v>
      </c>
      <c r="IC60" s="23" t="s">
        <v>8</v>
      </c>
      <c r="ID60" s="23" t="s">
        <v>8</v>
      </c>
      <c r="IE60" s="23" t="s">
        <v>501</v>
      </c>
      <c r="IF60" s="23" t="s">
        <v>501</v>
      </c>
      <c r="IG60" s="34">
        <v>40759.791666666672</v>
      </c>
      <c r="IH60" s="23" t="s">
        <v>501</v>
      </c>
      <c r="II60" s="23" t="s">
        <v>501</v>
      </c>
      <c r="IJ60" s="23" t="s">
        <v>501</v>
      </c>
      <c r="IK60" s="23" t="s">
        <v>501</v>
      </c>
      <c r="IL60" s="23" t="s">
        <v>501</v>
      </c>
      <c r="IM60" s="23" t="s">
        <v>501</v>
      </c>
      <c r="IN60" s="23" t="s">
        <v>1764</v>
      </c>
      <c r="IO60" s="34">
        <v>40759.791666666672</v>
      </c>
      <c r="IP60" s="23" t="s">
        <v>501</v>
      </c>
      <c r="IQ60" s="23" t="s">
        <v>1485</v>
      </c>
      <c r="IR60" s="23" t="s">
        <v>1765</v>
      </c>
      <c r="IS60" s="23" t="s">
        <v>1393</v>
      </c>
      <c r="IT60" s="23" t="s">
        <v>1766</v>
      </c>
      <c r="IU60" s="23" t="s">
        <v>1303</v>
      </c>
      <c r="IV60" s="23" t="s">
        <v>757</v>
      </c>
      <c r="IW60" s="34">
        <v>40759.791666666672</v>
      </c>
      <c r="IX60" s="36" t="s">
        <v>1767</v>
      </c>
      <c r="IY60" s="23" t="s">
        <v>1726</v>
      </c>
      <c r="IZ60" s="23" t="s">
        <v>1694</v>
      </c>
      <c r="JA60" s="36" t="s">
        <v>1768</v>
      </c>
      <c r="JB60" s="23" t="s">
        <v>1727</v>
      </c>
      <c r="JC60" s="23" t="s">
        <v>1696</v>
      </c>
      <c r="JD60" s="23" t="s">
        <v>16</v>
      </c>
      <c r="JE60" s="34">
        <v>40759.791666666672</v>
      </c>
      <c r="JF60" s="23" t="s">
        <v>1728</v>
      </c>
      <c r="JG60" s="23" t="s">
        <v>1729</v>
      </c>
      <c r="JH60" s="23" t="s">
        <v>1440</v>
      </c>
      <c r="JI60" s="23" t="s">
        <v>1564</v>
      </c>
      <c r="JJ60" s="23" t="s">
        <v>1730</v>
      </c>
      <c r="JK60" s="23" t="s">
        <v>1730</v>
      </c>
      <c r="JL60" s="23" t="s">
        <v>1769</v>
      </c>
      <c r="JM60" s="34">
        <v>40759.791666666672</v>
      </c>
      <c r="JN60" s="23" t="s">
        <v>645</v>
      </c>
      <c r="JO60" s="23" t="s">
        <v>1697</v>
      </c>
      <c r="JP60" s="23" t="s">
        <v>43</v>
      </c>
      <c r="JQ60" s="23" t="s">
        <v>374</v>
      </c>
      <c r="JR60" s="23" t="s">
        <v>1731</v>
      </c>
      <c r="JS60" s="23" t="s">
        <v>932</v>
      </c>
      <c r="JT60" s="23" t="s">
        <v>1770</v>
      </c>
      <c r="JU60" s="34">
        <v>40759.791666666672</v>
      </c>
      <c r="JV60" s="23" t="s">
        <v>1290</v>
      </c>
      <c r="JW60" s="23" t="s">
        <v>1732</v>
      </c>
      <c r="JX60" s="23" t="s">
        <v>1698</v>
      </c>
      <c r="JY60" s="23" t="s">
        <v>1771</v>
      </c>
      <c r="JZ60" s="23" t="s">
        <v>1732</v>
      </c>
      <c r="KA60" s="23" t="s">
        <v>1490</v>
      </c>
      <c r="KB60" s="23" t="s">
        <v>1772</v>
      </c>
      <c r="KC60" s="34">
        <v>40759.791666666672</v>
      </c>
      <c r="KD60" s="23" t="s">
        <v>681</v>
      </c>
      <c r="KE60" s="23" t="s">
        <v>13</v>
      </c>
      <c r="KF60" s="23" t="s">
        <v>43</v>
      </c>
      <c r="KG60" s="23" t="s">
        <v>1699</v>
      </c>
      <c r="KH60" s="23" t="s">
        <v>1214</v>
      </c>
      <c r="KI60" s="23" t="s">
        <v>1700</v>
      </c>
      <c r="KJ60" s="23" t="s">
        <v>1701</v>
      </c>
      <c r="KK60" s="34">
        <v>40759.791666666672</v>
      </c>
      <c r="KL60" s="23" t="s">
        <v>1773</v>
      </c>
      <c r="KM60" s="23" t="s">
        <v>1733</v>
      </c>
      <c r="KN60" s="23" t="s">
        <v>1568</v>
      </c>
      <c r="KO60" s="23" t="s">
        <v>1666</v>
      </c>
      <c r="KP60" s="23" t="s">
        <v>13</v>
      </c>
      <c r="KQ60" s="23" t="s">
        <v>1774</v>
      </c>
      <c r="KR60" s="23" t="s">
        <v>1775</v>
      </c>
      <c r="KS60" s="34">
        <v>40759.791666666672</v>
      </c>
      <c r="KT60" s="23" t="s">
        <v>1776</v>
      </c>
      <c r="KU60" s="23" t="s">
        <v>1005</v>
      </c>
      <c r="KV60" s="23" t="s">
        <v>328</v>
      </c>
      <c r="KW60" s="23" t="s">
        <v>1703</v>
      </c>
      <c r="KX60" s="23" t="s">
        <v>1641</v>
      </c>
      <c r="KY60" s="23" t="s">
        <v>1642</v>
      </c>
      <c r="KZ60" s="23" t="s">
        <v>1005</v>
      </c>
      <c r="LA60" s="34">
        <v>40759.791666666672</v>
      </c>
      <c r="LB60" s="23" t="s">
        <v>1005</v>
      </c>
      <c r="LC60" s="23" t="s">
        <v>1005</v>
      </c>
      <c r="LD60" s="23" t="s">
        <v>1569</v>
      </c>
      <c r="LE60" s="23" t="s">
        <v>1005</v>
      </c>
      <c r="LF60" s="23" t="s">
        <v>1704</v>
      </c>
      <c r="LG60" s="23" t="s">
        <v>1314</v>
      </c>
      <c r="LH60" s="23" t="s">
        <v>1777</v>
      </c>
      <c r="LI60" s="34">
        <v>40759.791666666672</v>
      </c>
      <c r="LJ60" s="23" t="s">
        <v>8</v>
      </c>
      <c r="LK60" s="23" t="s">
        <v>1734</v>
      </c>
      <c r="LL60" s="23" t="s">
        <v>1669</v>
      </c>
      <c r="LM60" s="23" t="s">
        <v>1705</v>
      </c>
      <c r="LN60" s="23" t="s">
        <v>1501</v>
      </c>
      <c r="LO60" s="23" t="s">
        <v>1670</v>
      </c>
      <c r="LP60" s="23" t="s">
        <v>1266</v>
      </c>
      <c r="LQ60" s="34">
        <v>40759.791666666672</v>
      </c>
      <c r="LR60" s="23" t="s">
        <v>1005</v>
      </c>
      <c r="LS60" s="23" t="s">
        <v>1005</v>
      </c>
      <c r="LT60" s="23" t="s">
        <v>1005</v>
      </c>
      <c r="LU60" s="23" t="s">
        <v>1005</v>
      </c>
      <c r="LV60" s="23" t="s">
        <v>1005</v>
      </c>
      <c r="LW60" s="23" t="s">
        <v>1314</v>
      </c>
      <c r="LX60" s="23" t="s">
        <v>1407</v>
      </c>
      <c r="LY60" s="34">
        <v>40759.791666666672</v>
      </c>
      <c r="LZ60" s="23" t="s">
        <v>1503</v>
      </c>
      <c r="MA60" s="23" t="s">
        <v>1671</v>
      </c>
      <c r="MB60" s="23" t="s">
        <v>44</v>
      </c>
      <c r="MC60" s="23" t="s">
        <v>1778</v>
      </c>
      <c r="MD60" s="23" t="s">
        <v>1609</v>
      </c>
      <c r="ME60" s="23" t="s">
        <v>1364</v>
      </c>
      <c r="MF60" s="23" t="s">
        <v>43</v>
      </c>
      <c r="MG60" s="34">
        <v>40759.791666666672</v>
      </c>
      <c r="MH60" s="23" t="s">
        <v>1779</v>
      </c>
      <c r="MI60" s="23" t="s">
        <v>1005</v>
      </c>
      <c r="MJ60" s="23" t="s">
        <v>1005</v>
      </c>
      <c r="MK60" s="23" t="s">
        <v>1005</v>
      </c>
      <c r="ML60" s="23" t="s">
        <v>1005</v>
      </c>
      <c r="MM60" s="23" t="s">
        <v>1005</v>
      </c>
      <c r="MN60" s="23" t="s">
        <v>1707</v>
      </c>
      <c r="MO60" s="34">
        <v>40759.791666666672</v>
      </c>
      <c r="MP60" s="23" t="s">
        <v>1005</v>
      </c>
      <c r="MQ60" s="23" t="s">
        <v>1005</v>
      </c>
      <c r="MR60" s="23" t="s">
        <v>1575</v>
      </c>
      <c r="MS60" s="23" t="s">
        <v>1005</v>
      </c>
      <c r="MT60" s="23" t="s">
        <v>1005</v>
      </c>
      <c r="MU60" s="23" t="s">
        <v>1613</v>
      </c>
      <c r="MV60" s="23" t="s">
        <v>195</v>
      </c>
      <c r="MW60" s="34">
        <v>40759.791666666672</v>
      </c>
      <c r="MX60" s="23" t="s">
        <v>195</v>
      </c>
      <c r="MY60" s="23" t="s">
        <v>195</v>
      </c>
      <c r="MZ60" s="23" t="s">
        <v>195</v>
      </c>
      <c r="NA60" s="23" t="s">
        <v>195</v>
      </c>
      <c r="NB60" s="23" t="s">
        <v>1647</v>
      </c>
      <c r="NC60" s="23" t="s">
        <v>1648</v>
      </c>
      <c r="ND60" s="23" t="s">
        <v>1649</v>
      </c>
      <c r="NE60" s="34">
        <v>40759.791666666672</v>
      </c>
      <c r="NF60" s="23" t="s">
        <v>195</v>
      </c>
      <c r="NG60" s="23" t="s">
        <v>1780</v>
      </c>
      <c r="NH60" s="23" t="s">
        <v>8</v>
      </c>
      <c r="NI60" s="23" t="s">
        <v>659</v>
      </c>
      <c r="NJ60" s="23" t="s">
        <v>1579</v>
      </c>
      <c r="NK60" s="23" t="s">
        <v>1368</v>
      </c>
      <c r="NL60" s="23" t="s">
        <v>1709</v>
      </c>
      <c r="NM60" s="34">
        <v>40759.791666666672</v>
      </c>
      <c r="NN60" s="23" t="s">
        <v>1650</v>
      </c>
      <c r="NO60" s="23" t="s">
        <v>1781</v>
      </c>
      <c r="NP60" s="23" t="s">
        <v>250</v>
      </c>
      <c r="NQ60" s="23" t="s">
        <v>1103</v>
      </c>
      <c r="NR60" s="23" t="s">
        <v>1103</v>
      </c>
      <c r="NS60" s="23" t="s">
        <v>198</v>
      </c>
      <c r="NT60" s="23" t="s">
        <v>1674</v>
      </c>
      <c r="NU60" s="34">
        <v>40759.791666666672</v>
      </c>
      <c r="NV60" s="23" t="s">
        <v>1739</v>
      </c>
      <c r="NW60" s="23" t="s">
        <v>1740</v>
      </c>
      <c r="NX60" s="23" t="s">
        <v>1782</v>
      </c>
      <c r="NY60" s="23" t="s">
        <v>1676</v>
      </c>
      <c r="NZ60" s="23" t="s">
        <v>8</v>
      </c>
      <c r="OA60" s="23" t="s">
        <v>8</v>
      </c>
      <c r="OB60" s="23" t="s">
        <v>13</v>
      </c>
      <c r="OC60" s="34">
        <v>40759.791666666672</v>
      </c>
      <c r="OD60" s="23" t="s">
        <v>478</v>
      </c>
      <c r="OE60" s="23" t="s">
        <v>478</v>
      </c>
      <c r="OF60" s="23" t="s">
        <v>1677</v>
      </c>
      <c r="OG60" s="23" t="s">
        <v>1741</v>
      </c>
      <c r="OH60" s="23" t="s">
        <v>583</v>
      </c>
      <c r="OI60" s="23" t="s">
        <v>1710</v>
      </c>
      <c r="OJ60" s="23" t="s">
        <v>583</v>
      </c>
      <c r="OK60" s="34">
        <v>40759.791666666672</v>
      </c>
      <c r="OL60" s="23" t="s">
        <v>8</v>
      </c>
      <c r="OM60" s="23" t="s">
        <v>1614</v>
      </c>
      <c r="ON60" s="23" t="s">
        <v>1783</v>
      </c>
      <c r="OO60" s="23" t="s">
        <v>8</v>
      </c>
      <c r="OP60" s="23" t="s">
        <v>1189</v>
      </c>
      <c r="OQ60" s="23" t="s">
        <v>1615</v>
      </c>
      <c r="OR60" s="23" t="s">
        <v>1045</v>
      </c>
      <c r="OS60" s="34">
        <v>40759.791666666672</v>
      </c>
      <c r="OT60" s="23" t="s">
        <v>1616</v>
      </c>
      <c r="OU60" s="23" t="s">
        <v>1742</v>
      </c>
      <c r="OV60" s="23" t="s">
        <v>478</v>
      </c>
      <c r="OW60" s="23" t="s">
        <v>1784</v>
      </c>
      <c r="OX60" s="23" t="s">
        <v>1374</v>
      </c>
      <c r="OY60" s="23" t="s">
        <v>1744</v>
      </c>
      <c r="OZ60" s="23" t="s">
        <v>1745</v>
      </c>
      <c r="PA60" s="34">
        <v>40759.791666666672</v>
      </c>
      <c r="PB60" s="23" t="s">
        <v>250</v>
      </c>
      <c r="PC60" s="23" t="s">
        <v>1682</v>
      </c>
      <c r="PD60" s="23" t="s">
        <v>1746</v>
      </c>
      <c r="PE60" s="23" t="s">
        <v>1712</v>
      </c>
    </row>
    <row r="61" spans="1:421" ht="30">
      <c r="A61" s="5">
        <v>40759.802083333328</v>
      </c>
      <c r="D61" s="4" t="s">
        <v>247</v>
      </c>
      <c r="E61" s="4" t="s">
        <v>17</v>
      </c>
      <c r="F61" s="4" t="s">
        <v>17</v>
      </c>
      <c r="G61" s="4" t="s">
        <v>1713</v>
      </c>
      <c r="H61" s="4" t="s">
        <v>1747</v>
      </c>
      <c r="I61" s="5">
        <v>40759.802083333328</v>
      </c>
      <c r="J61" s="4" t="s">
        <v>25</v>
      </c>
      <c r="K61" s="4" t="s">
        <v>17</v>
      </c>
      <c r="L61" s="4" t="s">
        <v>17</v>
      </c>
      <c r="M61" s="4" t="s">
        <v>17</v>
      </c>
      <c r="N61" s="4" t="s">
        <v>17</v>
      </c>
      <c r="O61" s="4" t="s">
        <v>29</v>
      </c>
      <c r="P61" s="4" t="s">
        <v>544</v>
      </c>
      <c r="Q61" s="5">
        <v>40759.802083333328</v>
      </c>
      <c r="R61" s="4" t="s">
        <v>17</v>
      </c>
      <c r="S61" s="4" t="s">
        <v>234</v>
      </c>
      <c r="T61" s="4" t="s">
        <v>1785</v>
      </c>
      <c r="U61" s="4" t="s">
        <v>17</v>
      </c>
      <c r="V61" s="4" t="s">
        <v>17</v>
      </c>
      <c r="W61" s="4" t="s">
        <v>1714</v>
      </c>
      <c r="X61" s="4" t="s">
        <v>828</v>
      </c>
      <c r="Y61" s="8">
        <v>40759.802083333328</v>
      </c>
      <c r="Z61" s="24" t="s">
        <v>17</v>
      </c>
      <c r="AA61" s="24" t="s">
        <v>17</v>
      </c>
      <c r="AB61" s="24" t="s">
        <v>17</v>
      </c>
      <c r="AC61" s="11" t="s">
        <v>192</v>
      </c>
      <c r="AD61" s="11" t="s">
        <v>192</v>
      </c>
      <c r="AE61" s="11" t="s">
        <v>192</v>
      </c>
      <c r="AF61" s="11" t="s">
        <v>192</v>
      </c>
      <c r="AG61" s="8">
        <v>40759.802083333328</v>
      </c>
      <c r="AH61" s="11" t="s">
        <v>29</v>
      </c>
      <c r="AI61" s="11" t="s">
        <v>44</v>
      </c>
      <c r="AJ61" s="11" t="s">
        <v>17</v>
      </c>
      <c r="AK61" s="11" t="s">
        <v>44</v>
      </c>
      <c r="AL61" s="11" t="s">
        <v>43</v>
      </c>
      <c r="AM61" s="9" t="s">
        <v>1715</v>
      </c>
      <c r="AN61" s="14" t="s">
        <v>1423</v>
      </c>
      <c r="AO61" s="8">
        <v>40759.802083333328</v>
      </c>
      <c r="AP61" s="11" t="s">
        <v>1684</v>
      </c>
      <c r="AQ61" s="11" t="s">
        <v>17</v>
      </c>
      <c r="AR61" s="11" t="s">
        <v>17</v>
      </c>
      <c r="AS61" s="11" t="s">
        <v>17</v>
      </c>
      <c r="AT61" s="11" t="s">
        <v>17</v>
      </c>
      <c r="AU61" s="11" t="s">
        <v>247</v>
      </c>
      <c r="AV61" s="11" t="s">
        <v>1424</v>
      </c>
      <c r="AW61" s="8">
        <v>40759.802083333328</v>
      </c>
      <c r="AX61" s="11" t="s">
        <v>17</v>
      </c>
      <c r="AY61" s="11" t="s">
        <v>17</v>
      </c>
      <c r="AZ61" s="11" t="s">
        <v>17</v>
      </c>
      <c r="BA61" s="11" t="s">
        <v>17</v>
      </c>
      <c r="BB61" s="11" t="s">
        <v>29</v>
      </c>
      <c r="BC61" s="11" t="s">
        <v>29</v>
      </c>
      <c r="BD61" s="11" t="s">
        <v>14</v>
      </c>
      <c r="BE61" s="8">
        <v>40759.802083333328</v>
      </c>
      <c r="BF61" s="11" t="s">
        <v>29</v>
      </c>
      <c r="BG61" s="11" t="s">
        <v>17</v>
      </c>
      <c r="BH61" s="11" t="s">
        <v>1748</v>
      </c>
      <c r="BI61" s="11" t="s">
        <v>1748</v>
      </c>
      <c r="BJ61" s="11" t="s">
        <v>247</v>
      </c>
      <c r="BK61" s="11" t="s">
        <v>1377</v>
      </c>
      <c r="BL61" s="11" t="s">
        <v>1786</v>
      </c>
      <c r="BM61" s="8">
        <v>40759.802083333328</v>
      </c>
      <c r="BN61" s="11" t="s">
        <v>1684</v>
      </c>
      <c r="BO61" s="11" t="s">
        <v>17</v>
      </c>
      <c r="BP61" s="11" t="s">
        <v>17</v>
      </c>
      <c r="BQ61" s="11" t="s">
        <v>193</v>
      </c>
      <c r="BR61" s="11" t="s">
        <v>193</v>
      </c>
      <c r="BS61" s="11" t="s">
        <v>193</v>
      </c>
      <c r="BT61" s="11" t="s">
        <v>193</v>
      </c>
      <c r="BU61" s="8">
        <v>40759.802083333328</v>
      </c>
      <c r="BV61" s="11" t="s">
        <v>193</v>
      </c>
      <c r="BW61" s="11" t="s">
        <v>193</v>
      </c>
      <c r="BX61" s="11" t="s">
        <v>17</v>
      </c>
      <c r="BY61" s="11" t="s">
        <v>17</v>
      </c>
      <c r="BZ61" s="11" t="s">
        <v>17</v>
      </c>
      <c r="CA61" s="11" t="s">
        <v>14</v>
      </c>
      <c r="CB61" s="11" t="s">
        <v>341</v>
      </c>
      <c r="CC61" s="8">
        <v>40759.802083333328</v>
      </c>
      <c r="CD61" s="11" t="s">
        <v>1684</v>
      </c>
      <c r="CE61" s="11" t="s">
        <v>36</v>
      </c>
      <c r="CF61" s="11" t="s">
        <v>36</v>
      </c>
      <c r="CG61" s="11" t="s">
        <v>36</v>
      </c>
      <c r="CH61" s="11" t="s">
        <v>36</v>
      </c>
      <c r="CI61" s="11" t="s">
        <v>1716</v>
      </c>
      <c r="CJ61" s="11" t="s">
        <v>44</v>
      </c>
      <c r="CK61" s="8">
        <v>40759.802083333328</v>
      </c>
      <c r="CL61" s="11" t="s">
        <v>16</v>
      </c>
      <c r="CM61" s="11" t="s">
        <v>1749</v>
      </c>
      <c r="CN61" s="11" t="s">
        <v>44</v>
      </c>
      <c r="CO61" s="11" t="s">
        <v>8</v>
      </c>
      <c r="CP61" s="11" t="s">
        <v>1655</v>
      </c>
      <c r="CQ61" s="11" t="s">
        <v>1787</v>
      </c>
      <c r="CR61" s="11" t="s">
        <v>1015</v>
      </c>
      <c r="CS61" s="8">
        <v>40759.802083333328</v>
      </c>
      <c r="CT61" s="11" t="s">
        <v>234</v>
      </c>
      <c r="CU61" s="11" t="s">
        <v>16</v>
      </c>
      <c r="CV61" s="11" t="s">
        <v>16</v>
      </c>
      <c r="CW61" s="11" t="s">
        <v>292</v>
      </c>
      <c r="CX61" s="11" t="s">
        <v>228</v>
      </c>
      <c r="CY61" s="11" t="s">
        <v>917</v>
      </c>
      <c r="CZ61" s="11" t="s">
        <v>446</v>
      </c>
      <c r="DA61" s="8">
        <v>40759.802083333328</v>
      </c>
      <c r="DB61" s="15" t="s">
        <v>1717</v>
      </c>
      <c r="DC61" s="15" t="s">
        <v>1788</v>
      </c>
      <c r="DD61" s="15" t="s">
        <v>1750</v>
      </c>
      <c r="DE61" s="15" t="s">
        <v>1751</v>
      </c>
      <c r="DF61" s="15" t="s">
        <v>1751</v>
      </c>
      <c r="DG61" s="15" t="s">
        <v>261</v>
      </c>
      <c r="DH61" s="15" t="s">
        <v>261</v>
      </c>
      <c r="DI61" s="8">
        <v>40759.802083333328</v>
      </c>
      <c r="DJ61" s="15" t="s">
        <v>44</v>
      </c>
      <c r="DK61" s="15" t="s">
        <v>1379</v>
      </c>
      <c r="DL61" s="15" t="s">
        <v>1752</v>
      </c>
      <c r="DM61" s="15" t="s">
        <v>496</v>
      </c>
      <c r="DN61" s="15" t="s">
        <v>1789</v>
      </c>
      <c r="DO61" s="15" t="s">
        <v>446</v>
      </c>
      <c r="DP61" s="15" t="s">
        <v>309</v>
      </c>
      <c r="DQ61" s="8">
        <v>40759.802083333328</v>
      </c>
      <c r="DR61" s="15" t="s">
        <v>496</v>
      </c>
      <c r="DS61" s="15" t="s">
        <v>539</v>
      </c>
      <c r="DT61" s="15" t="s">
        <v>833</v>
      </c>
      <c r="DU61" s="15" t="s">
        <v>858</v>
      </c>
      <c r="DV61" s="15" t="s">
        <v>496</v>
      </c>
      <c r="DW61" s="15" t="s">
        <v>496</v>
      </c>
      <c r="DX61" s="15" t="s">
        <v>16</v>
      </c>
      <c r="DY61" s="8">
        <v>40759.802083333328</v>
      </c>
      <c r="DZ61" s="15" t="s">
        <v>1753</v>
      </c>
      <c r="EA61" s="15" t="s">
        <v>309</v>
      </c>
      <c r="EB61" s="15" t="s">
        <v>309</v>
      </c>
      <c r="EC61" s="15" t="s">
        <v>261</v>
      </c>
      <c r="ED61" s="15" t="s">
        <v>496</v>
      </c>
      <c r="EE61" s="15" t="s">
        <v>1687</v>
      </c>
      <c r="EF61" s="15" t="s">
        <v>1754</v>
      </c>
      <c r="EG61" s="8">
        <v>40759.802083333328</v>
      </c>
      <c r="EH61" s="15" t="s">
        <v>43</v>
      </c>
      <c r="EI61" s="15" t="s">
        <v>723</v>
      </c>
      <c r="EJ61" s="15" t="s">
        <v>8</v>
      </c>
      <c r="EK61" s="15" t="s">
        <v>261</v>
      </c>
      <c r="EL61" s="15" t="s">
        <v>8</v>
      </c>
      <c r="EM61" s="15" t="s">
        <v>1433</v>
      </c>
      <c r="EN61" s="15" t="s">
        <v>496</v>
      </c>
      <c r="EO61" s="8">
        <v>40759.802083333328</v>
      </c>
      <c r="EP61" s="15" t="s">
        <v>1790</v>
      </c>
      <c r="EQ61" s="15" t="s">
        <v>43</v>
      </c>
      <c r="ER61" s="15" t="s">
        <v>575</v>
      </c>
      <c r="ES61" s="15" t="s">
        <v>1622</v>
      </c>
      <c r="ET61" s="15" t="s">
        <v>8</v>
      </c>
      <c r="EU61" s="15" t="s">
        <v>496</v>
      </c>
      <c r="EV61" s="29" t="s">
        <v>1718</v>
      </c>
      <c r="EW61" s="34">
        <v>40759.802083333328</v>
      </c>
      <c r="EX61" s="15" t="s">
        <v>496</v>
      </c>
      <c r="EY61" s="23" t="s">
        <v>261</v>
      </c>
      <c r="EZ61" s="23" t="s">
        <v>752</v>
      </c>
      <c r="FA61" s="23" t="s">
        <v>1791</v>
      </c>
      <c r="FB61" s="15" t="s">
        <v>496</v>
      </c>
      <c r="FC61" s="15" t="s">
        <v>496</v>
      </c>
      <c r="FD61" s="23" t="s">
        <v>1719</v>
      </c>
      <c r="FE61" s="34">
        <v>40759.802083333328</v>
      </c>
      <c r="FF61" s="23" t="s">
        <v>1755</v>
      </c>
      <c r="FG61" s="23" t="s">
        <v>1623</v>
      </c>
      <c r="FH61" s="23" t="s">
        <v>1756</v>
      </c>
      <c r="FI61" s="15" t="s">
        <v>496</v>
      </c>
      <c r="FJ61" s="23" t="s">
        <v>1757</v>
      </c>
      <c r="FK61" s="15" t="s">
        <v>250</v>
      </c>
      <c r="FL61" s="23" t="s">
        <v>341</v>
      </c>
      <c r="FM61" s="34">
        <v>40759.802083333328</v>
      </c>
      <c r="FN61" s="23" t="s">
        <v>8</v>
      </c>
      <c r="FO61" s="23" t="s">
        <v>13</v>
      </c>
      <c r="FP61" s="23" t="s">
        <v>1720</v>
      </c>
      <c r="FQ61" s="23" t="s">
        <v>8</v>
      </c>
      <c r="FR61" s="23" t="s">
        <v>496</v>
      </c>
      <c r="FS61" s="23" t="s">
        <v>250</v>
      </c>
      <c r="FT61" s="23" t="s">
        <v>1475</v>
      </c>
      <c r="FU61" s="34">
        <v>40759.802083333328</v>
      </c>
      <c r="FV61" s="23" t="s">
        <v>895</v>
      </c>
      <c r="FW61" s="23" t="s">
        <v>1521</v>
      </c>
      <c r="FX61" s="23" t="s">
        <v>544</v>
      </c>
      <c r="FY61" s="23" t="s">
        <v>496</v>
      </c>
      <c r="FZ61" s="23" t="s">
        <v>496</v>
      </c>
      <c r="GA61" s="23" t="s">
        <v>250</v>
      </c>
      <c r="GB61" s="23" t="s">
        <v>250</v>
      </c>
      <c r="GC61" s="34">
        <v>40759.802083333328</v>
      </c>
      <c r="GD61" s="23" t="s">
        <v>1792</v>
      </c>
      <c r="GE61" s="23" t="s">
        <v>413</v>
      </c>
      <c r="GF61" s="23" t="s">
        <v>482</v>
      </c>
      <c r="GG61" s="23" t="s">
        <v>1627</v>
      </c>
      <c r="GH61" s="23" t="s">
        <v>1793</v>
      </c>
      <c r="GI61" s="23" t="s">
        <v>1758</v>
      </c>
      <c r="GJ61" s="23" t="s">
        <v>250</v>
      </c>
      <c r="GK61" s="34">
        <v>40759.802083333328</v>
      </c>
      <c r="GL61" s="23" t="s">
        <v>250</v>
      </c>
      <c r="GM61" s="23" t="s">
        <v>1759</v>
      </c>
      <c r="GN61" s="23" t="s">
        <v>322</v>
      </c>
      <c r="GO61" s="23" t="s">
        <v>1689</v>
      </c>
      <c r="GP61" s="23" t="s">
        <v>1794</v>
      </c>
      <c r="GQ61" s="23" t="s">
        <v>250</v>
      </c>
      <c r="GR61" s="23" t="s">
        <v>1721</v>
      </c>
      <c r="GS61" s="34">
        <v>40759.802083333328</v>
      </c>
      <c r="GT61" s="23" t="s">
        <v>1028</v>
      </c>
      <c r="GU61" s="23" t="s">
        <v>250</v>
      </c>
      <c r="GV61" s="23" t="s">
        <v>322</v>
      </c>
      <c r="GW61" s="23" t="s">
        <v>250</v>
      </c>
      <c r="GX61" s="23" t="s">
        <v>298</v>
      </c>
      <c r="GY61" s="23" t="s">
        <v>250</v>
      </c>
      <c r="GZ61" s="23" t="s">
        <v>1723</v>
      </c>
      <c r="HA61" s="34">
        <v>40759.802083333328</v>
      </c>
      <c r="HB61" s="23" t="s">
        <v>1435</v>
      </c>
      <c r="HC61" s="23" t="s">
        <v>1724</v>
      </c>
      <c r="HD61" s="23" t="s">
        <v>1661</v>
      </c>
      <c r="HE61" s="23" t="s">
        <v>250</v>
      </c>
      <c r="HF61" s="23" t="s">
        <v>1690</v>
      </c>
      <c r="HG61" s="23" t="s">
        <v>250</v>
      </c>
      <c r="HH61" s="23" t="s">
        <v>250</v>
      </c>
      <c r="HI61" s="34">
        <v>40759.802083333328</v>
      </c>
      <c r="HJ61" s="23" t="s">
        <v>250</v>
      </c>
      <c r="HK61" s="23" t="s">
        <v>8</v>
      </c>
      <c r="HL61" s="23" t="s">
        <v>1760</v>
      </c>
      <c r="HM61" s="23" t="s">
        <v>1761</v>
      </c>
      <c r="HN61" s="23" t="s">
        <v>1762</v>
      </c>
      <c r="HO61" s="23" t="s">
        <v>1692</v>
      </c>
      <c r="HP61" s="23" t="s">
        <v>250</v>
      </c>
      <c r="HQ61" s="34">
        <v>40759.802083333328</v>
      </c>
      <c r="HR61" s="23" t="s">
        <v>298</v>
      </c>
      <c r="HS61" s="23" t="s">
        <v>1763</v>
      </c>
      <c r="HT61" s="23" t="s">
        <v>498</v>
      </c>
      <c r="HU61" s="23" t="s">
        <v>8</v>
      </c>
      <c r="HV61" s="23" t="s">
        <v>530</v>
      </c>
      <c r="HW61" s="23" t="s">
        <v>1725</v>
      </c>
      <c r="HX61" s="23" t="s">
        <v>1693</v>
      </c>
      <c r="HY61" s="34">
        <v>40759.802083333328</v>
      </c>
      <c r="HZ61" s="23" t="s">
        <v>39</v>
      </c>
      <c r="IA61" s="23" t="s">
        <v>8</v>
      </c>
      <c r="IB61" s="23" t="s">
        <v>1631</v>
      </c>
      <c r="IC61" s="23" t="s">
        <v>8</v>
      </c>
      <c r="ID61" s="23" t="s">
        <v>8</v>
      </c>
      <c r="IE61" s="23" t="s">
        <v>501</v>
      </c>
      <c r="IF61" s="23" t="s">
        <v>501</v>
      </c>
      <c r="IG61" s="34">
        <v>40759.802083333328</v>
      </c>
      <c r="IH61" s="23" t="s">
        <v>501</v>
      </c>
      <c r="II61" s="23" t="s">
        <v>501</v>
      </c>
      <c r="IJ61" s="23" t="s">
        <v>501</v>
      </c>
      <c r="IK61" s="23" t="s">
        <v>501</v>
      </c>
      <c r="IL61" s="23" t="s">
        <v>501</v>
      </c>
      <c r="IM61" s="23" t="s">
        <v>501</v>
      </c>
      <c r="IN61" s="23" t="s">
        <v>1764</v>
      </c>
      <c r="IO61" s="34">
        <v>40759.802083333328</v>
      </c>
      <c r="IP61" s="23" t="s">
        <v>501</v>
      </c>
      <c r="IQ61" s="23" t="s">
        <v>1485</v>
      </c>
      <c r="IR61" s="23" t="s">
        <v>1765</v>
      </c>
      <c r="IS61" s="23" t="s">
        <v>1393</v>
      </c>
      <c r="IT61" s="23" t="s">
        <v>1766</v>
      </c>
      <c r="IU61" s="23" t="s">
        <v>1303</v>
      </c>
      <c r="IV61" s="23" t="s">
        <v>757</v>
      </c>
      <c r="IW61" s="34">
        <v>40759.802083333328</v>
      </c>
      <c r="IX61" s="36" t="s">
        <v>1767</v>
      </c>
      <c r="IY61" s="23" t="s">
        <v>1726</v>
      </c>
      <c r="IZ61" s="23" t="s">
        <v>1694</v>
      </c>
      <c r="JA61" s="36" t="s">
        <v>1768</v>
      </c>
      <c r="JB61" s="23" t="s">
        <v>1727</v>
      </c>
      <c r="JC61" s="23" t="s">
        <v>1696</v>
      </c>
      <c r="JD61" s="23" t="s">
        <v>758</v>
      </c>
      <c r="JE61" s="34">
        <v>40759.802083333328</v>
      </c>
      <c r="JF61" s="23" t="s">
        <v>1728</v>
      </c>
      <c r="JG61" s="23" t="s">
        <v>1729</v>
      </c>
      <c r="JH61" s="23" t="s">
        <v>1440</v>
      </c>
      <c r="JI61" s="23" t="s">
        <v>1795</v>
      </c>
      <c r="JJ61" s="23" t="s">
        <v>1730</v>
      </c>
      <c r="JK61" s="23" t="s">
        <v>1730</v>
      </c>
      <c r="JL61" s="23" t="s">
        <v>1769</v>
      </c>
      <c r="JM61" s="34">
        <v>40759.802083333328</v>
      </c>
      <c r="JN61" s="23" t="s">
        <v>1796</v>
      </c>
      <c r="JO61" s="23" t="s">
        <v>1797</v>
      </c>
      <c r="JP61" s="23" t="s">
        <v>1798</v>
      </c>
      <c r="JQ61" s="23" t="s">
        <v>374</v>
      </c>
      <c r="JR61" s="23" t="s">
        <v>1731</v>
      </c>
      <c r="JS61" s="23" t="s">
        <v>13</v>
      </c>
      <c r="JT61" s="23" t="s">
        <v>1770</v>
      </c>
      <c r="JU61" s="34">
        <v>40759.802083333328</v>
      </c>
      <c r="JV61" s="23" t="s">
        <v>1290</v>
      </c>
      <c r="JW61" s="23" t="s">
        <v>1732</v>
      </c>
      <c r="JX61" s="23" t="s">
        <v>1698</v>
      </c>
      <c r="JY61" s="23" t="s">
        <v>43</v>
      </c>
      <c r="JZ61" s="23" t="s">
        <v>1732</v>
      </c>
      <c r="KA61" s="23" t="s">
        <v>1490</v>
      </c>
      <c r="KB61" s="23" t="s">
        <v>1772</v>
      </c>
      <c r="KC61" s="34">
        <v>40759.802083333328</v>
      </c>
      <c r="KD61" s="23" t="s">
        <v>16</v>
      </c>
      <c r="KE61" s="23" t="s">
        <v>13</v>
      </c>
      <c r="KF61" s="23" t="s">
        <v>1799</v>
      </c>
      <c r="KG61" s="23" t="s">
        <v>1800</v>
      </c>
      <c r="KH61" s="23" t="s">
        <v>1801</v>
      </c>
      <c r="KI61" s="23" t="s">
        <v>1700</v>
      </c>
      <c r="KJ61" s="23" t="s">
        <v>1701</v>
      </c>
      <c r="KK61" s="34">
        <v>40759.802083333328</v>
      </c>
      <c r="KL61" s="23" t="s">
        <v>1773</v>
      </c>
      <c r="KM61" s="23" t="s">
        <v>1733</v>
      </c>
      <c r="KN61" s="23" t="s">
        <v>1568</v>
      </c>
      <c r="KO61" s="23" t="s">
        <v>1802</v>
      </c>
      <c r="KP61" s="23" t="s">
        <v>8</v>
      </c>
      <c r="KQ61" s="23" t="s">
        <v>1774</v>
      </c>
      <c r="KR61" s="23" t="s">
        <v>1775</v>
      </c>
      <c r="KS61" s="34">
        <v>40759.802083333328</v>
      </c>
      <c r="KT61" s="23" t="s">
        <v>1803</v>
      </c>
      <c r="KU61" s="23" t="s">
        <v>1005</v>
      </c>
      <c r="KV61" s="23" t="s">
        <v>1005</v>
      </c>
      <c r="KW61" s="23" t="s">
        <v>1703</v>
      </c>
      <c r="KX61" s="23" t="s">
        <v>1005</v>
      </c>
      <c r="KY61" s="23" t="s">
        <v>1005</v>
      </c>
      <c r="KZ61" s="23" t="s">
        <v>1005</v>
      </c>
      <c r="LA61" s="34">
        <v>40759.802083333328</v>
      </c>
      <c r="LB61" s="23" t="s">
        <v>1005</v>
      </c>
      <c r="LC61" s="23" t="s">
        <v>1005</v>
      </c>
      <c r="LD61" s="23" t="s">
        <v>1569</v>
      </c>
      <c r="LE61" s="23" t="s">
        <v>1005</v>
      </c>
      <c r="LF61" s="23" t="s">
        <v>1005</v>
      </c>
      <c r="LG61" s="23" t="s">
        <v>1314</v>
      </c>
      <c r="LH61" s="23" t="s">
        <v>1777</v>
      </c>
      <c r="LI61" s="34">
        <v>40759.802083333328</v>
      </c>
      <c r="LJ61" s="23" t="s">
        <v>1005</v>
      </c>
      <c r="LK61" s="23" t="s">
        <v>1005</v>
      </c>
      <c r="LL61" s="23" t="s">
        <v>1005</v>
      </c>
      <c r="LM61" s="23" t="s">
        <v>1005</v>
      </c>
      <c r="LN61" s="23" t="s">
        <v>1501</v>
      </c>
      <c r="LO61" s="23" t="s">
        <v>1005</v>
      </c>
      <c r="LP61" s="23" t="s">
        <v>1005</v>
      </c>
      <c r="LQ61" s="34">
        <v>40759.802083333328</v>
      </c>
      <c r="LR61" s="23" t="s">
        <v>1005</v>
      </c>
      <c r="LS61" s="23" t="s">
        <v>1005</v>
      </c>
      <c r="LT61" s="23" t="s">
        <v>1005</v>
      </c>
      <c r="LU61" s="23" t="s">
        <v>1005</v>
      </c>
      <c r="LV61" s="23" t="s">
        <v>1005</v>
      </c>
      <c r="LW61" s="23" t="s">
        <v>1005</v>
      </c>
      <c r="LX61" s="23" t="s">
        <v>1005</v>
      </c>
      <c r="LY61" s="34">
        <v>40759.802083333328</v>
      </c>
      <c r="LZ61" s="23" t="s">
        <v>1005</v>
      </c>
      <c r="MA61" s="23" t="s">
        <v>1005</v>
      </c>
      <c r="MB61" s="23" t="s">
        <v>1005</v>
      </c>
      <c r="MC61" s="23" t="s">
        <v>1005</v>
      </c>
      <c r="MD61" s="23" t="s">
        <v>1005</v>
      </c>
      <c r="ME61" s="23" t="s">
        <v>1005</v>
      </c>
      <c r="MF61" s="23" t="s">
        <v>1005</v>
      </c>
      <c r="MG61" s="34">
        <v>40759.802083333328</v>
      </c>
      <c r="MH61" s="23" t="s">
        <v>1804</v>
      </c>
      <c r="MI61" s="23" t="s">
        <v>1805</v>
      </c>
      <c r="MJ61" s="23" t="s">
        <v>1806</v>
      </c>
      <c r="MK61" s="23" t="s">
        <v>1807</v>
      </c>
      <c r="ML61" s="23" t="s">
        <v>1706</v>
      </c>
      <c r="MM61" s="23" t="s">
        <v>1808</v>
      </c>
      <c r="MN61" s="23" t="s">
        <v>1005</v>
      </c>
      <c r="MO61" s="34">
        <v>40759.802083333328</v>
      </c>
      <c r="MP61" s="23" t="s">
        <v>1005</v>
      </c>
      <c r="MQ61" s="23" t="s">
        <v>1005</v>
      </c>
      <c r="MR61" s="23" t="s">
        <v>1809</v>
      </c>
      <c r="MS61" s="23" t="s">
        <v>1005</v>
      </c>
      <c r="MT61" s="23" t="s">
        <v>1005</v>
      </c>
      <c r="MU61" s="23" t="s">
        <v>1810</v>
      </c>
      <c r="MV61" s="23" t="s">
        <v>195</v>
      </c>
      <c r="MW61" s="34">
        <v>40759.802083333328</v>
      </c>
      <c r="MX61" s="23" t="s">
        <v>195</v>
      </c>
      <c r="MY61" s="23" t="s">
        <v>195</v>
      </c>
      <c r="MZ61" s="23" t="s">
        <v>195</v>
      </c>
      <c r="NA61" s="23" t="s">
        <v>195</v>
      </c>
      <c r="NB61" s="23" t="s">
        <v>195</v>
      </c>
      <c r="NC61" s="23" t="s">
        <v>195</v>
      </c>
      <c r="ND61" s="23" t="s">
        <v>195</v>
      </c>
      <c r="NE61" s="34">
        <v>40759.802083333328</v>
      </c>
      <c r="NF61" s="23" t="s">
        <v>195</v>
      </c>
      <c r="NG61" s="23" t="s">
        <v>1780</v>
      </c>
      <c r="NH61" s="23" t="s">
        <v>8</v>
      </c>
      <c r="NI61" s="23" t="s">
        <v>659</v>
      </c>
      <c r="NJ61" s="23" t="s">
        <v>1579</v>
      </c>
      <c r="NK61" s="23" t="s">
        <v>1811</v>
      </c>
      <c r="NL61" s="23" t="s">
        <v>1709</v>
      </c>
      <c r="NM61" s="34">
        <v>40759.802083333328</v>
      </c>
      <c r="NN61" s="23" t="s">
        <v>8</v>
      </c>
      <c r="NO61" s="23" t="s">
        <v>1812</v>
      </c>
      <c r="NP61" s="23" t="s">
        <v>250</v>
      </c>
      <c r="NQ61" s="23" t="s">
        <v>1813</v>
      </c>
      <c r="NR61" s="23" t="s">
        <v>1103</v>
      </c>
      <c r="NS61" s="23" t="s">
        <v>198</v>
      </c>
      <c r="NT61" s="23" t="s">
        <v>1674</v>
      </c>
      <c r="NU61" s="34">
        <v>40759.802083333328</v>
      </c>
      <c r="NV61" s="23" t="s">
        <v>1739</v>
      </c>
      <c r="NW61" s="23" t="s">
        <v>1740</v>
      </c>
      <c r="NX61" s="23" t="s">
        <v>1782</v>
      </c>
      <c r="NY61" s="23" t="s">
        <v>1676</v>
      </c>
      <c r="NZ61" s="23" t="s">
        <v>8</v>
      </c>
      <c r="OA61" s="23" t="s">
        <v>8</v>
      </c>
      <c r="OB61" s="23" t="s">
        <v>250</v>
      </c>
      <c r="OC61" s="34">
        <v>40759.802083333328</v>
      </c>
      <c r="OD61" s="23" t="s">
        <v>478</v>
      </c>
      <c r="OE61" s="23" t="s">
        <v>478</v>
      </c>
      <c r="OF61" s="23" t="s">
        <v>583</v>
      </c>
      <c r="OG61" s="23" t="s">
        <v>1741</v>
      </c>
      <c r="OH61" s="23" t="s">
        <v>583</v>
      </c>
      <c r="OI61" s="23" t="s">
        <v>1710</v>
      </c>
      <c r="OJ61" s="23" t="s">
        <v>583</v>
      </c>
      <c r="OK61" s="34">
        <v>40759.802083333328</v>
      </c>
      <c r="OL61" s="23" t="s">
        <v>8</v>
      </c>
      <c r="OM61" s="23" t="s">
        <v>1614</v>
      </c>
      <c r="ON61" s="23" t="s">
        <v>1783</v>
      </c>
      <c r="OO61" s="23" t="s">
        <v>1814</v>
      </c>
      <c r="OP61" s="23" t="s">
        <v>13</v>
      </c>
      <c r="OQ61" s="23" t="s">
        <v>1615</v>
      </c>
      <c r="OR61" s="23" t="s">
        <v>1045</v>
      </c>
      <c r="OS61" s="34">
        <v>40759.802083333328</v>
      </c>
      <c r="OT61" s="23" t="s">
        <v>882</v>
      </c>
      <c r="OU61" s="23" t="s">
        <v>1742</v>
      </c>
      <c r="OV61" s="23" t="s">
        <v>250</v>
      </c>
      <c r="OW61" s="23" t="s">
        <v>1784</v>
      </c>
      <c r="OX61" s="23" t="s">
        <v>440</v>
      </c>
      <c r="OY61" s="23" t="s">
        <v>1744</v>
      </c>
      <c r="OZ61" s="23" t="s">
        <v>1763</v>
      </c>
      <c r="PA61" s="34">
        <v>40759.802083333328</v>
      </c>
      <c r="PB61" s="23" t="s">
        <v>250</v>
      </c>
      <c r="PC61" s="23" t="s">
        <v>1682</v>
      </c>
      <c r="PD61" s="23" t="s">
        <v>1815</v>
      </c>
      <c r="PE61" s="23" t="s">
        <v>1816</v>
      </c>
    </row>
    <row r="62" spans="1:421" ht="30">
      <c r="A62" s="5">
        <v>40759.8125</v>
      </c>
      <c r="D62" s="4" t="s">
        <v>247</v>
      </c>
      <c r="E62" s="4" t="s">
        <v>17</v>
      </c>
      <c r="F62" s="4" t="s">
        <v>17</v>
      </c>
      <c r="G62" s="4" t="s">
        <v>1713</v>
      </c>
      <c r="H62" s="4" t="s">
        <v>14</v>
      </c>
      <c r="I62" s="5">
        <v>40759.8125</v>
      </c>
      <c r="J62" s="4" t="s">
        <v>25</v>
      </c>
      <c r="K62" s="4" t="s">
        <v>36</v>
      </c>
      <c r="L62" s="4" t="s">
        <v>36</v>
      </c>
      <c r="M62" s="4" t="s">
        <v>36</v>
      </c>
      <c r="N62" s="4" t="s">
        <v>36</v>
      </c>
      <c r="O62" s="4" t="s">
        <v>29</v>
      </c>
      <c r="P62" s="4" t="s">
        <v>544</v>
      </c>
      <c r="Q62" s="5">
        <v>40759.8125</v>
      </c>
      <c r="R62" s="4" t="s">
        <v>36</v>
      </c>
      <c r="S62" s="4" t="s">
        <v>234</v>
      </c>
      <c r="T62" s="4" t="s">
        <v>1785</v>
      </c>
      <c r="U62" s="4" t="s">
        <v>1817</v>
      </c>
      <c r="V62" s="4" t="s">
        <v>828</v>
      </c>
      <c r="W62" s="4" t="s">
        <v>1714</v>
      </c>
      <c r="X62" s="4" t="s">
        <v>828</v>
      </c>
      <c r="Y62" s="8">
        <v>40759.8125</v>
      </c>
      <c r="Z62" s="24" t="s">
        <v>29</v>
      </c>
      <c r="AA62" s="24" t="s">
        <v>29</v>
      </c>
      <c r="AB62" s="24" t="s">
        <v>29</v>
      </c>
      <c r="AC62" s="11" t="s">
        <v>192</v>
      </c>
      <c r="AD62" s="11" t="s">
        <v>192</v>
      </c>
      <c r="AE62" s="11" t="s">
        <v>192</v>
      </c>
      <c r="AF62" s="11" t="s">
        <v>192</v>
      </c>
      <c r="AG62" s="8">
        <v>40759.8125</v>
      </c>
      <c r="AH62" s="11" t="s">
        <v>29</v>
      </c>
      <c r="AI62" s="11" t="s">
        <v>17</v>
      </c>
      <c r="AJ62" s="11" t="s">
        <v>43</v>
      </c>
      <c r="AK62" s="11" t="s">
        <v>17</v>
      </c>
      <c r="AL62" s="11" t="s">
        <v>43</v>
      </c>
      <c r="AM62" s="9" t="s">
        <v>1715</v>
      </c>
      <c r="AN62" s="14" t="s">
        <v>1423</v>
      </c>
      <c r="AO62" s="8">
        <v>40759.8125</v>
      </c>
      <c r="AP62" s="11" t="s">
        <v>1684</v>
      </c>
      <c r="AQ62" s="11" t="s">
        <v>17</v>
      </c>
      <c r="AR62" s="11" t="s">
        <v>17</v>
      </c>
      <c r="AS62" s="11" t="s">
        <v>17</v>
      </c>
      <c r="AT62" s="11" t="s">
        <v>17</v>
      </c>
      <c r="AU62" s="11" t="s">
        <v>247</v>
      </c>
      <c r="AV62" s="11" t="s">
        <v>1424</v>
      </c>
      <c r="AW62" s="8">
        <v>40759.8125</v>
      </c>
      <c r="AX62" s="11" t="s">
        <v>17</v>
      </c>
      <c r="AY62" s="11" t="s">
        <v>17</v>
      </c>
      <c r="AZ62" s="11" t="s">
        <v>17</v>
      </c>
      <c r="BA62" s="11" t="s">
        <v>29</v>
      </c>
      <c r="BB62" s="11" t="s">
        <v>29</v>
      </c>
      <c r="BC62" s="11" t="s">
        <v>29</v>
      </c>
      <c r="BD62" s="11" t="s">
        <v>14</v>
      </c>
      <c r="BE62" s="8">
        <v>40759.8125</v>
      </c>
      <c r="BF62" s="11" t="s">
        <v>29</v>
      </c>
      <c r="BG62" s="11" t="s">
        <v>36</v>
      </c>
      <c r="BH62" s="11" t="s">
        <v>1748</v>
      </c>
      <c r="BI62" s="11" t="s">
        <v>1748</v>
      </c>
      <c r="BJ62" s="11" t="s">
        <v>247</v>
      </c>
      <c r="BK62" s="11" t="s">
        <v>707</v>
      </c>
      <c r="BL62" s="11" t="s">
        <v>1786</v>
      </c>
      <c r="BM62" s="8">
        <v>40759.8125</v>
      </c>
      <c r="BN62" s="11" t="s">
        <v>1684</v>
      </c>
      <c r="BO62" s="11" t="s">
        <v>1818</v>
      </c>
      <c r="BP62" s="11" t="s">
        <v>29</v>
      </c>
      <c r="BQ62" s="11" t="s">
        <v>193</v>
      </c>
      <c r="BR62" s="11" t="s">
        <v>193</v>
      </c>
      <c r="BS62" s="11" t="s">
        <v>193</v>
      </c>
      <c r="BT62" s="11" t="s">
        <v>193</v>
      </c>
      <c r="BU62" s="8">
        <v>40759.8125</v>
      </c>
      <c r="BV62" s="11" t="s">
        <v>193</v>
      </c>
      <c r="BW62" s="11" t="s">
        <v>193</v>
      </c>
      <c r="BX62" s="11" t="s">
        <v>1819</v>
      </c>
      <c r="BY62" s="11" t="s">
        <v>1818</v>
      </c>
      <c r="BZ62" s="11" t="s">
        <v>234</v>
      </c>
      <c r="CA62" s="11" t="s">
        <v>14</v>
      </c>
      <c r="CB62" s="11" t="s">
        <v>341</v>
      </c>
      <c r="CC62" s="8">
        <v>40759.8125</v>
      </c>
      <c r="CD62" s="11" t="s">
        <v>1684</v>
      </c>
      <c r="CE62" s="11" t="s">
        <v>36</v>
      </c>
      <c r="CF62" s="11" t="s">
        <v>36</v>
      </c>
      <c r="CG62" s="11" t="s">
        <v>36</v>
      </c>
      <c r="CH62" s="11" t="s">
        <v>36</v>
      </c>
      <c r="CI62" s="11" t="s">
        <v>1716</v>
      </c>
      <c r="CJ62" s="11" t="s">
        <v>44</v>
      </c>
      <c r="CK62" s="8">
        <v>40759.8125</v>
      </c>
      <c r="CL62" s="11" t="s">
        <v>16</v>
      </c>
      <c r="CM62" s="11" t="s">
        <v>1749</v>
      </c>
      <c r="CN62" s="11" t="s">
        <v>44</v>
      </c>
      <c r="CO62" s="11" t="s">
        <v>8</v>
      </c>
      <c r="CP62" s="11" t="s">
        <v>1655</v>
      </c>
      <c r="CQ62" s="11" t="s">
        <v>1787</v>
      </c>
      <c r="CR62" s="11" t="s">
        <v>1015</v>
      </c>
      <c r="CS62" s="8">
        <v>40759.8125</v>
      </c>
      <c r="CT62" s="11" t="s">
        <v>234</v>
      </c>
      <c r="CU62" s="11" t="s">
        <v>16</v>
      </c>
      <c r="CV62" s="11" t="s">
        <v>292</v>
      </c>
      <c r="CW62" s="11" t="s">
        <v>292</v>
      </c>
      <c r="CX62" s="11" t="s">
        <v>1591</v>
      </c>
      <c r="CY62" s="11" t="s">
        <v>917</v>
      </c>
      <c r="CZ62" s="11" t="s">
        <v>446</v>
      </c>
      <c r="DA62" s="8">
        <v>40759.8125</v>
      </c>
      <c r="DB62" s="15" t="s">
        <v>1717</v>
      </c>
      <c r="DC62" s="15" t="s">
        <v>1788</v>
      </c>
      <c r="DD62" s="15" t="s">
        <v>1750</v>
      </c>
      <c r="DE62" s="15" t="s">
        <v>1751</v>
      </c>
      <c r="DF62" s="15" t="s">
        <v>1751</v>
      </c>
      <c r="DG62" s="15" t="s">
        <v>261</v>
      </c>
      <c r="DH62" s="15" t="s">
        <v>261</v>
      </c>
      <c r="DI62" s="8">
        <v>40759.8125</v>
      </c>
      <c r="DJ62" s="15" t="s">
        <v>44</v>
      </c>
      <c r="DK62" s="15" t="s">
        <v>1379</v>
      </c>
      <c r="DL62" s="15" t="s">
        <v>1752</v>
      </c>
      <c r="DM62" s="15" t="s">
        <v>496</v>
      </c>
      <c r="DN62" s="15" t="s">
        <v>1789</v>
      </c>
      <c r="DO62" s="15" t="s">
        <v>446</v>
      </c>
      <c r="DP62" s="15" t="s">
        <v>309</v>
      </c>
      <c r="DQ62" s="8">
        <v>40759.8125</v>
      </c>
      <c r="DR62" s="15" t="s">
        <v>496</v>
      </c>
      <c r="DS62" s="15" t="s">
        <v>539</v>
      </c>
      <c r="DT62" s="15" t="s">
        <v>496</v>
      </c>
      <c r="DU62" s="15" t="s">
        <v>1820</v>
      </c>
      <c r="DV62" s="15" t="s">
        <v>496</v>
      </c>
      <c r="DW62" s="15" t="s">
        <v>496</v>
      </c>
      <c r="DX62" s="15" t="s">
        <v>261</v>
      </c>
      <c r="DY62" s="8">
        <v>40759.8125</v>
      </c>
      <c r="DZ62" s="15" t="s">
        <v>1753</v>
      </c>
      <c r="EA62" s="15" t="s">
        <v>309</v>
      </c>
      <c r="EB62" s="15" t="s">
        <v>309</v>
      </c>
      <c r="EC62" s="15" t="s">
        <v>1591</v>
      </c>
      <c r="ED62" s="15" t="s">
        <v>496</v>
      </c>
      <c r="EE62" s="15" t="s">
        <v>1821</v>
      </c>
      <c r="EF62" s="15" t="s">
        <v>1754</v>
      </c>
      <c r="EG62" s="8">
        <v>40759.8125</v>
      </c>
      <c r="EH62" s="15" t="s">
        <v>1822</v>
      </c>
      <c r="EI62" s="15" t="s">
        <v>1823</v>
      </c>
      <c r="EJ62" s="15" t="s">
        <v>8</v>
      </c>
      <c r="EK62" s="15" t="s">
        <v>261</v>
      </c>
      <c r="EL62" s="15" t="s">
        <v>8</v>
      </c>
      <c r="EM62" s="15" t="s">
        <v>1433</v>
      </c>
      <c r="EN62" s="15" t="s">
        <v>496</v>
      </c>
      <c r="EO62" s="8">
        <v>40759.8125</v>
      </c>
      <c r="EP62" s="15" t="s">
        <v>43</v>
      </c>
      <c r="EQ62" s="15" t="s">
        <v>1824</v>
      </c>
      <c r="ER62" s="15" t="s">
        <v>575</v>
      </c>
      <c r="ES62" s="15" t="s">
        <v>1622</v>
      </c>
      <c r="ET62" s="15" t="s">
        <v>261</v>
      </c>
      <c r="EU62" s="15" t="s">
        <v>496</v>
      </c>
      <c r="EV62" s="29" t="s">
        <v>261</v>
      </c>
      <c r="EW62" s="34">
        <v>40759.8125</v>
      </c>
      <c r="EX62" s="15" t="s">
        <v>496</v>
      </c>
      <c r="EY62" s="23" t="s">
        <v>250</v>
      </c>
      <c r="EZ62" s="23" t="s">
        <v>752</v>
      </c>
      <c r="FA62" s="23" t="s">
        <v>1791</v>
      </c>
      <c r="FB62" s="23" t="s">
        <v>1825</v>
      </c>
      <c r="FC62" s="11" t="s">
        <v>1826</v>
      </c>
      <c r="FD62" s="23" t="s">
        <v>1719</v>
      </c>
      <c r="FE62" s="34">
        <v>40759.8125</v>
      </c>
      <c r="FF62" s="23" t="s">
        <v>1827</v>
      </c>
      <c r="FG62" s="23" t="s">
        <v>1623</v>
      </c>
      <c r="FH62" s="15" t="s">
        <v>496</v>
      </c>
      <c r="FI62" s="15" t="s">
        <v>496</v>
      </c>
      <c r="FJ62" s="23" t="s">
        <v>13</v>
      </c>
      <c r="FK62" s="15" t="s">
        <v>250</v>
      </c>
      <c r="FL62" s="23" t="s">
        <v>261</v>
      </c>
      <c r="FM62" s="34">
        <v>40759.8125</v>
      </c>
      <c r="FN62" s="23" t="s">
        <v>1821</v>
      </c>
      <c r="FO62" s="23" t="s">
        <v>250</v>
      </c>
      <c r="FP62" s="23" t="s">
        <v>1720</v>
      </c>
      <c r="FQ62" s="23" t="s">
        <v>8</v>
      </c>
      <c r="FR62" s="23" t="s">
        <v>496</v>
      </c>
      <c r="FS62" s="23" t="s">
        <v>250</v>
      </c>
      <c r="FT62" s="23" t="s">
        <v>1475</v>
      </c>
      <c r="FU62" s="34">
        <v>40759.8125</v>
      </c>
      <c r="FV62" s="23" t="s">
        <v>1433</v>
      </c>
      <c r="FW62" s="23" t="s">
        <v>1521</v>
      </c>
      <c r="FX62" s="23" t="s">
        <v>544</v>
      </c>
      <c r="FY62" s="23" t="s">
        <v>1828</v>
      </c>
      <c r="FZ62" s="23" t="s">
        <v>43</v>
      </c>
      <c r="GA62" s="23" t="s">
        <v>250</v>
      </c>
      <c r="GB62" s="23" t="s">
        <v>250</v>
      </c>
      <c r="GC62" s="34">
        <v>40759.8125</v>
      </c>
      <c r="GD62" s="23" t="s">
        <v>1792</v>
      </c>
      <c r="GE62" s="23" t="s">
        <v>43</v>
      </c>
      <c r="GF62" s="23" t="s">
        <v>482</v>
      </c>
      <c r="GG62" s="23" t="s">
        <v>1627</v>
      </c>
      <c r="GH62" s="23" t="s">
        <v>1793</v>
      </c>
      <c r="GI62" s="23" t="s">
        <v>544</v>
      </c>
      <c r="GJ62" s="23" t="s">
        <v>250</v>
      </c>
      <c r="GK62" s="34">
        <v>40759.8125</v>
      </c>
      <c r="GL62" s="23" t="s">
        <v>250</v>
      </c>
      <c r="GM62" s="23" t="s">
        <v>1759</v>
      </c>
      <c r="GN62" s="23" t="s">
        <v>322</v>
      </c>
      <c r="GO62" s="23" t="s">
        <v>496</v>
      </c>
      <c r="GP62" s="23" t="s">
        <v>496</v>
      </c>
      <c r="GQ62" s="23" t="s">
        <v>250</v>
      </c>
      <c r="GR62" s="23" t="s">
        <v>1721</v>
      </c>
      <c r="GS62" s="34">
        <v>40759.8125</v>
      </c>
      <c r="GT62" s="23" t="s">
        <v>1028</v>
      </c>
      <c r="GU62" s="23" t="s">
        <v>250</v>
      </c>
      <c r="GV62" s="23" t="s">
        <v>43</v>
      </c>
      <c r="GW62" s="23" t="s">
        <v>250</v>
      </c>
      <c r="GX62" s="23" t="s">
        <v>298</v>
      </c>
      <c r="GY62" s="23" t="s">
        <v>250</v>
      </c>
      <c r="GZ62" s="23" t="s">
        <v>1723</v>
      </c>
      <c r="HA62" s="34">
        <v>40759.8125</v>
      </c>
      <c r="HB62" s="23" t="s">
        <v>1435</v>
      </c>
      <c r="HC62" s="23" t="s">
        <v>1829</v>
      </c>
      <c r="HD62" s="23" t="s">
        <v>13</v>
      </c>
      <c r="HE62" s="23" t="s">
        <v>250</v>
      </c>
      <c r="HF62" s="23" t="s">
        <v>1690</v>
      </c>
      <c r="HG62" s="23" t="s">
        <v>250</v>
      </c>
      <c r="HH62" s="23" t="s">
        <v>250</v>
      </c>
      <c r="HI62" s="34">
        <v>40759.8125</v>
      </c>
      <c r="HJ62" s="23" t="s">
        <v>250</v>
      </c>
      <c r="HK62" s="23" t="s">
        <v>8</v>
      </c>
      <c r="HL62" s="23" t="s">
        <v>1760</v>
      </c>
      <c r="HM62" s="23" t="s">
        <v>1761</v>
      </c>
      <c r="HN62" s="23" t="s">
        <v>1762</v>
      </c>
      <c r="HO62" s="23" t="s">
        <v>250</v>
      </c>
      <c r="HP62" s="23" t="s">
        <v>250</v>
      </c>
      <c r="HQ62" s="34">
        <v>40759.8125</v>
      </c>
      <c r="HR62" s="23" t="s">
        <v>250</v>
      </c>
      <c r="HS62" s="23" t="s">
        <v>1763</v>
      </c>
      <c r="HT62" s="23" t="s">
        <v>498</v>
      </c>
      <c r="HU62" s="23" t="s">
        <v>8</v>
      </c>
      <c r="HV62" s="23" t="s">
        <v>250</v>
      </c>
      <c r="HW62" s="23" t="s">
        <v>1725</v>
      </c>
      <c r="HX62" s="23" t="s">
        <v>1830</v>
      </c>
      <c r="HY62" s="34">
        <v>40759.8125</v>
      </c>
      <c r="HZ62" s="23" t="s">
        <v>39</v>
      </c>
      <c r="IA62" s="23" t="s">
        <v>8</v>
      </c>
      <c r="IB62" s="23" t="s">
        <v>1631</v>
      </c>
      <c r="IC62" s="23" t="s">
        <v>8</v>
      </c>
      <c r="ID62" s="23" t="s">
        <v>8</v>
      </c>
      <c r="IE62" s="23" t="s">
        <v>501</v>
      </c>
      <c r="IF62" s="23" t="s">
        <v>501</v>
      </c>
      <c r="IG62" s="34">
        <v>40759.8125</v>
      </c>
      <c r="IH62" s="23" t="s">
        <v>501</v>
      </c>
      <c r="II62" s="23" t="s">
        <v>501</v>
      </c>
      <c r="IJ62" s="23" t="s">
        <v>501</v>
      </c>
      <c r="IK62" s="23" t="s">
        <v>501</v>
      </c>
      <c r="IL62" s="23" t="s">
        <v>501</v>
      </c>
      <c r="IM62" s="23" t="s">
        <v>1663</v>
      </c>
      <c r="IN62" s="23" t="s">
        <v>1764</v>
      </c>
      <c r="IO62" s="34">
        <v>40759.8125</v>
      </c>
      <c r="IP62" s="23" t="s">
        <v>501</v>
      </c>
      <c r="IQ62" s="23" t="s">
        <v>501</v>
      </c>
      <c r="IR62" s="23" t="s">
        <v>1765</v>
      </c>
      <c r="IS62" s="23" t="s">
        <v>1393</v>
      </c>
      <c r="IT62" s="23" t="s">
        <v>1766</v>
      </c>
      <c r="IU62" s="23" t="s">
        <v>1303</v>
      </c>
      <c r="IV62" s="23" t="s">
        <v>707</v>
      </c>
      <c r="IW62" s="34">
        <v>40759.8125</v>
      </c>
      <c r="IX62" s="23" t="s">
        <v>1831</v>
      </c>
      <c r="IY62" s="23" t="s">
        <v>1726</v>
      </c>
      <c r="IZ62" s="23" t="s">
        <v>874</v>
      </c>
      <c r="JA62" s="36" t="s">
        <v>1832</v>
      </c>
      <c r="JB62" s="23" t="s">
        <v>1526</v>
      </c>
      <c r="JC62" s="23" t="s">
        <v>1833</v>
      </c>
      <c r="JD62" s="23" t="s">
        <v>758</v>
      </c>
      <c r="JE62" s="34">
        <v>40759.8125</v>
      </c>
      <c r="JF62" s="23" t="s">
        <v>1728</v>
      </c>
      <c r="JG62" s="23" t="s">
        <v>1729</v>
      </c>
      <c r="JH62" s="23" t="s">
        <v>1440</v>
      </c>
      <c r="JI62" s="23" t="s">
        <v>1795</v>
      </c>
      <c r="JJ62" s="23" t="s">
        <v>1730</v>
      </c>
      <c r="JK62" s="23" t="s">
        <v>1730</v>
      </c>
      <c r="JL62" s="23" t="s">
        <v>1769</v>
      </c>
      <c r="JM62" s="34">
        <v>40759.8125</v>
      </c>
      <c r="JN62" s="23" t="s">
        <v>1796</v>
      </c>
      <c r="JO62" s="23" t="s">
        <v>1797</v>
      </c>
      <c r="JP62" s="23" t="s">
        <v>1798</v>
      </c>
      <c r="JQ62" s="23" t="s">
        <v>374</v>
      </c>
      <c r="JR62" s="23" t="s">
        <v>1731</v>
      </c>
      <c r="JS62" s="23" t="s">
        <v>1834</v>
      </c>
      <c r="JT62" s="23" t="s">
        <v>1770</v>
      </c>
      <c r="JU62" s="34">
        <v>40759.8125</v>
      </c>
      <c r="JV62" s="23" t="s">
        <v>1290</v>
      </c>
      <c r="JW62" s="23" t="s">
        <v>1732</v>
      </c>
      <c r="JX62" s="23" t="s">
        <v>1698</v>
      </c>
      <c r="JY62" s="23" t="s">
        <v>1771</v>
      </c>
      <c r="JZ62" s="23" t="s">
        <v>1732</v>
      </c>
      <c r="KA62" s="23" t="s">
        <v>1490</v>
      </c>
      <c r="KB62" s="23" t="s">
        <v>1772</v>
      </c>
      <c r="KC62" s="34">
        <v>40759.8125</v>
      </c>
      <c r="KD62" s="23" t="s">
        <v>16</v>
      </c>
      <c r="KE62" s="23" t="s">
        <v>1835</v>
      </c>
      <c r="KF62" s="23" t="s">
        <v>1836</v>
      </c>
      <c r="KG62" s="23" t="s">
        <v>1800</v>
      </c>
      <c r="KH62" s="23" t="s">
        <v>1801</v>
      </c>
      <c r="KI62" s="23" t="s">
        <v>1837</v>
      </c>
      <c r="KJ62" s="23" t="s">
        <v>1838</v>
      </c>
      <c r="KK62" s="34">
        <v>40759.8125</v>
      </c>
      <c r="KL62" s="23" t="s">
        <v>1839</v>
      </c>
      <c r="KM62" s="23" t="s">
        <v>1733</v>
      </c>
      <c r="KN62" s="23" t="s">
        <v>1568</v>
      </c>
      <c r="KO62" s="23" t="s">
        <v>1802</v>
      </c>
      <c r="KP62" s="23" t="s">
        <v>43</v>
      </c>
      <c r="KQ62" s="23" t="s">
        <v>1774</v>
      </c>
      <c r="KR62" s="23" t="s">
        <v>1775</v>
      </c>
      <c r="KS62" s="34">
        <v>40759.8125</v>
      </c>
      <c r="KT62" s="23" t="s">
        <v>1803</v>
      </c>
      <c r="KU62" s="23" t="s">
        <v>1840</v>
      </c>
      <c r="KV62" s="23" t="s">
        <v>1005</v>
      </c>
      <c r="KW62" s="23" t="s">
        <v>1841</v>
      </c>
      <c r="KX62" s="23" t="s">
        <v>1842</v>
      </c>
      <c r="KY62" s="23" t="s">
        <v>1005</v>
      </c>
      <c r="KZ62" s="23" t="s">
        <v>1843</v>
      </c>
      <c r="LA62" s="34">
        <v>40759.8125</v>
      </c>
      <c r="LB62" s="23" t="s">
        <v>1806</v>
      </c>
      <c r="LC62" s="23" t="s">
        <v>1844</v>
      </c>
      <c r="LD62" s="23" t="s">
        <v>1845</v>
      </c>
      <c r="LE62" s="23" t="s">
        <v>1846</v>
      </c>
      <c r="LF62" s="23" t="s">
        <v>1847</v>
      </c>
      <c r="LG62" s="23" t="s">
        <v>1314</v>
      </c>
      <c r="LH62" s="23" t="s">
        <v>1777</v>
      </c>
      <c r="LI62" s="34">
        <v>40759.8125</v>
      </c>
      <c r="LJ62" s="23" t="s">
        <v>1005</v>
      </c>
      <c r="LK62" s="23" t="s">
        <v>1005</v>
      </c>
      <c r="LL62" s="23" t="s">
        <v>1005</v>
      </c>
      <c r="LM62" s="23" t="s">
        <v>1005</v>
      </c>
      <c r="LN62" s="23" t="s">
        <v>1501</v>
      </c>
      <c r="LO62" s="23" t="s">
        <v>1005</v>
      </c>
      <c r="LP62" s="23" t="s">
        <v>1005</v>
      </c>
      <c r="LQ62" s="34">
        <v>40759.8125</v>
      </c>
      <c r="LR62" s="23" t="s">
        <v>1848</v>
      </c>
      <c r="LS62" s="23" t="s">
        <v>1849</v>
      </c>
      <c r="LT62" s="23" t="s">
        <v>1850</v>
      </c>
      <c r="LU62" s="23" t="s">
        <v>1851</v>
      </c>
      <c r="LV62" s="23" t="s">
        <v>1736</v>
      </c>
      <c r="LW62" s="23" t="s">
        <v>1852</v>
      </c>
      <c r="LX62" s="23" t="s">
        <v>1853</v>
      </c>
      <c r="LY62" s="34">
        <v>40759.8125</v>
      </c>
      <c r="LZ62" s="23" t="s">
        <v>1854</v>
      </c>
      <c r="MA62" s="23" t="s">
        <v>1855</v>
      </c>
      <c r="MB62" s="23" t="s">
        <v>1266</v>
      </c>
      <c r="MC62" s="23" t="s">
        <v>250</v>
      </c>
      <c r="MD62" s="23" t="s">
        <v>1856</v>
      </c>
      <c r="ME62" s="23" t="s">
        <v>1857</v>
      </c>
      <c r="MF62" s="23" t="s">
        <v>1858</v>
      </c>
      <c r="MG62" s="34">
        <v>40759.8125</v>
      </c>
      <c r="MH62" s="23" t="s">
        <v>1859</v>
      </c>
      <c r="MI62" s="23" t="s">
        <v>1805</v>
      </c>
      <c r="MJ62" s="23" t="s">
        <v>1806</v>
      </c>
      <c r="MK62" s="23" t="s">
        <v>1807</v>
      </c>
      <c r="ML62" s="23" t="s">
        <v>1860</v>
      </c>
      <c r="MM62" s="23" t="s">
        <v>1808</v>
      </c>
      <c r="MN62" s="23" t="s">
        <v>1861</v>
      </c>
      <c r="MO62" s="34">
        <v>40759.8125</v>
      </c>
      <c r="MP62" s="23" t="s">
        <v>1808</v>
      </c>
      <c r="MQ62" s="23" t="s">
        <v>1862</v>
      </c>
      <c r="MR62" s="23" t="s">
        <v>1809</v>
      </c>
      <c r="MS62" s="23" t="s">
        <v>1863</v>
      </c>
      <c r="MT62" s="23" t="s">
        <v>1864</v>
      </c>
      <c r="MU62" s="23" t="s">
        <v>1810</v>
      </c>
      <c r="MV62" s="23" t="s">
        <v>195</v>
      </c>
      <c r="MW62" s="34">
        <v>40759.8125</v>
      </c>
      <c r="MX62" s="23" t="s">
        <v>195</v>
      </c>
      <c r="MY62" s="23" t="s">
        <v>195</v>
      </c>
      <c r="MZ62" s="23" t="s">
        <v>195</v>
      </c>
      <c r="NA62" s="23" t="s">
        <v>195</v>
      </c>
      <c r="NB62" s="23" t="s">
        <v>195</v>
      </c>
      <c r="NC62" s="23" t="s">
        <v>195</v>
      </c>
      <c r="ND62" s="23" t="s">
        <v>195</v>
      </c>
      <c r="NE62" s="34">
        <v>40759.8125</v>
      </c>
      <c r="NF62" s="23" t="s">
        <v>195</v>
      </c>
      <c r="NG62" s="23" t="s">
        <v>1780</v>
      </c>
      <c r="NH62" s="23" t="s">
        <v>8</v>
      </c>
      <c r="NI62" s="23" t="s">
        <v>659</v>
      </c>
      <c r="NJ62" s="23" t="s">
        <v>1579</v>
      </c>
      <c r="NK62" s="23" t="s">
        <v>1811</v>
      </c>
      <c r="NL62" s="23" t="s">
        <v>1709</v>
      </c>
      <c r="NM62" s="34">
        <v>40759.8125</v>
      </c>
      <c r="NN62" s="23" t="s">
        <v>8</v>
      </c>
      <c r="NO62" s="23" t="s">
        <v>1865</v>
      </c>
      <c r="NP62" s="23" t="s">
        <v>250</v>
      </c>
      <c r="NQ62" s="23" t="s">
        <v>1813</v>
      </c>
      <c r="NR62" s="23" t="s">
        <v>1103</v>
      </c>
      <c r="NS62" s="23" t="s">
        <v>198</v>
      </c>
      <c r="NT62" s="23" t="s">
        <v>1674</v>
      </c>
      <c r="NU62" s="34">
        <v>40759.8125</v>
      </c>
      <c r="NV62" s="23" t="s">
        <v>1739</v>
      </c>
      <c r="NW62" s="23" t="s">
        <v>1740</v>
      </c>
      <c r="NX62" s="23" t="s">
        <v>1782</v>
      </c>
      <c r="NY62" s="23" t="s">
        <v>201</v>
      </c>
      <c r="NZ62" s="23" t="s">
        <v>874</v>
      </c>
      <c r="OA62" s="23" t="s">
        <v>8</v>
      </c>
      <c r="OB62" s="23" t="s">
        <v>250</v>
      </c>
      <c r="OC62" s="34">
        <v>40759.8125</v>
      </c>
      <c r="OD62" s="23" t="s">
        <v>478</v>
      </c>
      <c r="OE62" s="23" t="s">
        <v>478</v>
      </c>
      <c r="OF62" s="23" t="s">
        <v>583</v>
      </c>
      <c r="OG62" s="23" t="s">
        <v>1741</v>
      </c>
      <c r="OH62" s="23" t="s">
        <v>583</v>
      </c>
      <c r="OI62" s="23" t="s">
        <v>1710</v>
      </c>
      <c r="OJ62" s="23" t="s">
        <v>1866</v>
      </c>
      <c r="OK62" s="34">
        <v>40759.8125</v>
      </c>
      <c r="OL62" s="23" t="s">
        <v>1867</v>
      </c>
      <c r="OM62" s="23" t="s">
        <v>1614</v>
      </c>
      <c r="ON62" s="23" t="s">
        <v>1783</v>
      </c>
      <c r="OO62" s="23" t="s">
        <v>1868</v>
      </c>
      <c r="OP62" s="23" t="s">
        <v>1869</v>
      </c>
      <c r="OQ62" s="23" t="s">
        <v>1615</v>
      </c>
      <c r="OR62" s="23" t="s">
        <v>1045</v>
      </c>
      <c r="OS62" s="34">
        <v>40759.8125</v>
      </c>
      <c r="OT62" s="23" t="s">
        <v>882</v>
      </c>
      <c r="OU62" s="23" t="s">
        <v>1742</v>
      </c>
      <c r="OV62" s="23" t="s">
        <v>250</v>
      </c>
      <c r="OW62" s="23" t="s">
        <v>1870</v>
      </c>
      <c r="OX62" s="23" t="s">
        <v>440</v>
      </c>
      <c r="OY62" s="23" t="s">
        <v>1744</v>
      </c>
      <c r="OZ62" s="23" t="s">
        <v>43</v>
      </c>
      <c r="PA62" s="34">
        <v>40759.8125</v>
      </c>
      <c r="PB62" s="23" t="s">
        <v>250</v>
      </c>
      <c r="PC62" s="23" t="s">
        <v>250</v>
      </c>
      <c r="PD62" s="23" t="s">
        <v>1815</v>
      </c>
      <c r="PE62" s="23" t="s">
        <v>1816</v>
      </c>
    </row>
    <row r="63" spans="1:421" ht="30">
      <c r="A63" s="5">
        <v>40759.822916666672</v>
      </c>
      <c r="D63" s="4" t="s">
        <v>247</v>
      </c>
      <c r="E63" s="4" t="s">
        <v>17</v>
      </c>
      <c r="F63" s="4" t="s">
        <v>17</v>
      </c>
      <c r="G63" s="4" t="s">
        <v>1713</v>
      </c>
      <c r="H63" s="4" t="s">
        <v>14</v>
      </c>
      <c r="I63" s="5">
        <v>40759.822916666672</v>
      </c>
      <c r="J63" s="4" t="s">
        <v>25</v>
      </c>
      <c r="K63" s="4" t="s">
        <v>1871</v>
      </c>
      <c r="L63" s="4" t="s">
        <v>1872</v>
      </c>
      <c r="M63" s="4" t="s">
        <v>1872</v>
      </c>
      <c r="N63" s="4" t="s">
        <v>36</v>
      </c>
      <c r="O63" s="4" t="s">
        <v>29</v>
      </c>
      <c r="P63" s="4" t="s">
        <v>544</v>
      </c>
      <c r="Q63" s="5">
        <v>40759.822916666672</v>
      </c>
      <c r="R63" s="4" t="s">
        <v>36</v>
      </c>
      <c r="S63" s="4" t="s">
        <v>234</v>
      </c>
      <c r="T63" s="4" t="s">
        <v>1785</v>
      </c>
      <c r="U63" s="4" t="s">
        <v>1817</v>
      </c>
      <c r="V63" s="4" t="s">
        <v>828</v>
      </c>
      <c r="W63" s="4" t="s">
        <v>1714</v>
      </c>
      <c r="X63" s="4" t="s">
        <v>828</v>
      </c>
      <c r="Y63" s="8">
        <v>40759.822916666672</v>
      </c>
      <c r="Z63" s="24" t="s">
        <v>29</v>
      </c>
      <c r="AA63" s="24" t="s">
        <v>29</v>
      </c>
      <c r="AB63" s="24" t="s">
        <v>29</v>
      </c>
      <c r="AC63" s="11" t="s">
        <v>192</v>
      </c>
      <c r="AD63" s="11" t="s">
        <v>192</v>
      </c>
      <c r="AE63" s="11" t="s">
        <v>192</v>
      </c>
      <c r="AF63" s="11" t="s">
        <v>192</v>
      </c>
      <c r="AG63" s="8">
        <v>40759.822916666672</v>
      </c>
      <c r="AH63" s="11" t="s">
        <v>29</v>
      </c>
      <c r="AI63" s="11" t="s">
        <v>17</v>
      </c>
      <c r="AJ63" s="11" t="s">
        <v>43</v>
      </c>
      <c r="AK63" s="11" t="s">
        <v>17</v>
      </c>
      <c r="AL63" s="11" t="s">
        <v>1824</v>
      </c>
      <c r="AM63" s="9" t="s">
        <v>1715</v>
      </c>
      <c r="AN63" s="14" t="s">
        <v>1423</v>
      </c>
      <c r="AO63" s="8">
        <v>40759.822916666672</v>
      </c>
      <c r="AP63" s="11" t="s">
        <v>1684</v>
      </c>
      <c r="AQ63" s="11" t="s">
        <v>17</v>
      </c>
      <c r="AR63" s="11" t="s">
        <v>1873</v>
      </c>
      <c r="AS63" s="11" t="s">
        <v>1874</v>
      </c>
      <c r="AT63" s="11" t="s">
        <v>1875</v>
      </c>
      <c r="AU63" s="11" t="s">
        <v>247</v>
      </c>
      <c r="AV63" s="11" t="s">
        <v>1424</v>
      </c>
      <c r="AW63" s="8">
        <v>40759.822916666672</v>
      </c>
      <c r="AX63" s="11" t="s">
        <v>17</v>
      </c>
      <c r="AY63" s="11" t="s">
        <v>17</v>
      </c>
      <c r="AZ63" s="11" t="s">
        <v>17</v>
      </c>
      <c r="BA63" s="11" t="s">
        <v>29</v>
      </c>
      <c r="BB63" s="11" t="s">
        <v>29</v>
      </c>
      <c r="BC63" s="11" t="s">
        <v>29</v>
      </c>
      <c r="BD63" s="11" t="s">
        <v>14</v>
      </c>
      <c r="BE63" s="8">
        <v>40759.822916666672</v>
      </c>
      <c r="BF63" s="11" t="s">
        <v>29</v>
      </c>
      <c r="BG63" s="11" t="s">
        <v>36</v>
      </c>
      <c r="BH63" s="11" t="s">
        <v>1748</v>
      </c>
      <c r="BI63" s="11" t="s">
        <v>1748</v>
      </c>
      <c r="BJ63" s="11" t="s">
        <v>247</v>
      </c>
      <c r="BK63" s="11" t="s">
        <v>707</v>
      </c>
      <c r="BL63" s="11" t="s">
        <v>1786</v>
      </c>
      <c r="BM63" s="8">
        <v>40759.822916666672</v>
      </c>
      <c r="BN63" s="11" t="s">
        <v>1684</v>
      </c>
      <c r="BO63" s="11" t="s">
        <v>1818</v>
      </c>
      <c r="BP63" s="11" t="s">
        <v>29</v>
      </c>
      <c r="BQ63" s="11" t="s">
        <v>193</v>
      </c>
      <c r="BR63" s="11" t="s">
        <v>193</v>
      </c>
      <c r="BS63" s="11" t="s">
        <v>193</v>
      </c>
      <c r="BT63" s="11" t="s">
        <v>193</v>
      </c>
      <c r="BU63" s="8">
        <v>40759.822916666672</v>
      </c>
      <c r="BV63" s="11" t="s">
        <v>193</v>
      </c>
      <c r="BW63" s="11" t="s">
        <v>193</v>
      </c>
      <c r="BX63" s="11" t="s">
        <v>1819</v>
      </c>
      <c r="BY63" s="11" t="s">
        <v>1818</v>
      </c>
      <c r="BZ63" s="11" t="s">
        <v>234</v>
      </c>
      <c r="CA63" s="11" t="s">
        <v>14</v>
      </c>
      <c r="CB63" s="11" t="s">
        <v>341</v>
      </c>
      <c r="CC63" s="8">
        <v>40759.822916666672</v>
      </c>
      <c r="CD63" s="11" t="s">
        <v>1684</v>
      </c>
      <c r="CE63" s="11" t="s">
        <v>17</v>
      </c>
      <c r="CF63" s="11" t="s">
        <v>17</v>
      </c>
      <c r="CG63" s="11" t="s">
        <v>17</v>
      </c>
      <c r="CH63" s="11" t="s">
        <v>36</v>
      </c>
      <c r="CI63" s="11" t="s">
        <v>1716</v>
      </c>
      <c r="CJ63" s="11" t="s">
        <v>16</v>
      </c>
      <c r="CK63" s="8">
        <v>40759.822916666672</v>
      </c>
      <c r="CL63" s="11" t="s">
        <v>1876</v>
      </c>
      <c r="CM63" s="11" t="s">
        <v>1749</v>
      </c>
      <c r="CN63" s="11" t="s">
        <v>36</v>
      </c>
      <c r="CO63" s="11" t="s">
        <v>8</v>
      </c>
      <c r="CP63" s="11" t="s">
        <v>1655</v>
      </c>
      <c r="CQ63" s="11" t="s">
        <v>1787</v>
      </c>
      <c r="CR63" s="11" t="s">
        <v>16</v>
      </c>
      <c r="CS63" s="8">
        <v>40759.822916666672</v>
      </c>
      <c r="CT63" s="11" t="s">
        <v>44</v>
      </c>
      <c r="CU63" s="11" t="s">
        <v>16</v>
      </c>
      <c r="CV63" s="11" t="s">
        <v>292</v>
      </c>
      <c r="CW63" s="11" t="s">
        <v>292</v>
      </c>
      <c r="CX63" s="11" t="s">
        <v>1591</v>
      </c>
      <c r="CY63" s="11" t="s">
        <v>446</v>
      </c>
      <c r="CZ63" s="11" t="s">
        <v>1877</v>
      </c>
      <c r="DA63" s="8">
        <v>40759.822916666672</v>
      </c>
      <c r="DB63" s="15" t="s">
        <v>1717</v>
      </c>
      <c r="DC63" s="15" t="s">
        <v>43</v>
      </c>
      <c r="DD63" s="15" t="s">
        <v>1750</v>
      </c>
      <c r="DE63" s="15" t="s">
        <v>1751</v>
      </c>
      <c r="DF63" s="15" t="s">
        <v>1751</v>
      </c>
      <c r="DG63" s="15" t="s">
        <v>261</v>
      </c>
      <c r="DH63" s="15" t="s">
        <v>261</v>
      </c>
      <c r="DI63" s="8">
        <v>40759.822916666672</v>
      </c>
      <c r="DJ63" s="15" t="s">
        <v>1878</v>
      </c>
      <c r="DK63" s="15" t="s">
        <v>1379</v>
      </c>
      <c r="DL63" s="15" t="s">
        <v>1752</v>
      </c>
      <c r="DM63" s="15" t="s">
        <v>228</v>
      </c>
      <c r="DN63" s="15" t="s">
        <v>1789</v>
      </c>
      <c r="DO63" s="15" t="s">
        <v>1879</v>
      </c>
      <c r="DP63" s="15" t="s">
        <v>1880</v>
      </c>
      <c r="DQ63" s="8">
        <v>40759.822916666672</v>
      </c>
      <c r="DR63" s="15" t="s">
        <v>496</v>
      </c>
      <c r="DS63" s="15" t="s">
        <v>539</v>
      </c>
      <c r="DT63" s="15" t="s">
        <v>496</v>
      </c>
      <c r="DU63" s="15" t="s">
        <v>1820</v>
      </c>
      <c r="DV63" s="15" t="s">
        <v>496</v>
      </c>
      <c r="DW63" s="15" t="s">
        <v>496</v>
      </c>
      <c r="DX63" s="15" t="s">
        <v>261</v>
      </c>
      <c r="DY63" s="8">
        <v>40759.822916666672</v>
      </c>
      <c r="DZ63" s="15" t="s">
        <v>1753</v>
      </c>
      <c r="EA63" s="15" t="s">
        <v>309</v>
      </c>
      <c r="EB63" s="15" t="s">
        <v>575</v>
      </c>
      <c r="EC63" s="15" t="s">
        <v>496</v>
      </c>
      <c r="ED63" s="15" t="s">
        <v>835</v>
      </c>
      <c r="EE63" s="15" t="s">
        <v>1821</v>
      </c>
      <c r="EF63" s="15" t="s">
        <v>1754</v>
      </c>
      <c r="EG63" s="8">
        <v>40759.822916666672</v>
      </c>
      <c r="EH63" s="15" t="s">
        <v>1822</v>
      </c>
      <c r="EI63" s="15" t="s">
        <v>1823</v>
      </c>
      <c r="EJ63" s="15" t="s">
        <v>8</v>
      </c>
      <c r="EK63" s="15" t="s">
        <v>43</v>
      </c>
      <c r="EL63" s="15" t="s">
        <v>8</v>
      </c>
      <c r="EM63" s="15" t="s">
        <v>1881</v>
      </c>
      <c r="EN63" s="15" t="s">
        <v>496</v>
      </c>
      <c r="EO63" s="8">
        <v>40759.822916666672</v>
      </c>
      <c r="EP63" s="15" t="s">
        <v>16</v>
      </c>
      <c r="EQ63" s="15" t="s">
        <v>1824</v>
      </c>
      <c r="ER63" s="15" t="s">
        <v>575</v>
      </c>
      <c r="ES63" s="15" t="s">
        <v>1622</v>
      </c>
      <c r="ET63" s="15" t="s">
        <v>261</v>
      </c>
      <c r="EU63" s="15" t="s">
        <v>496</v>
      </c>
      <c r="EV63" s="29" t="s">
        <v>261</v>
      </c>
      <c r="EW63" s="34">
        <v>40759.822916666672</v>
      </c>
      <c r="EX63" s="15" t="s">
        <v>496</v>
      </c>
      <c r="EY63" s="23" t="s">
        <v>250</v>
      </c>
      <c r="EZ63" s="23" t="s">
        <v>752</v>
      </c>
      <c r="FA63" s="15" t="s">
        <v>496</v>
      </c>
      <c r="FB63" s="23" t="s">
        <v>1825</v>
      </c>
      <c r="FC63" s="11" t="s">
        <v>1826</v>
      </c>
      <c r="FD63" s="23" t="s">
        <v>633</v>
      </c>
      <c r="FE63" s="34">
        <v>40759.822916666672</v>
      </c>
      <c r="FF63" s="23" t="s">
        <v>1827</v>
      </c>
      <c r="FG63" s="23" t="s">
        <v>1623</v>
      </c>
      <c r="FH63" s="15" t="s">
        <v>496</v>
      </c>
      <c r="FI63" s="15" t="s">
        <v>496</v>
      </c>
      <c r="FJ63" s="23" t="s">
        <v>43</v>
      </c>
      <c r="FK63" s="15" t="s">
        <v>250</v>
      </c>
      <c r="FL63" s="23" t="s">
        <v>261</v>
      </c>
      <c r="FM63" s="34">
        <v>40759.822916666672</v>
      </c>
      <c r="FN63" s="23" t="s">
        <v>1821</v>
      </c>
      <c r="FO63" s="23" t="s">
        <v>250</v>
      </c>
      <c r="FP63" s="23" t="s">
        <v>1720</v>
      </c>
      <c r="FQ63" s="23" t="s">
        <v>8</v>
      </c>
      <c r="FR63" s="23" t="s">
        <v>496</v>
      </c>
      <c r="FS63" s="23" t="s">
        <v>250</v>
      </c>
      <c r="FT63" s="23" t="s">
        <v>835</v>
      </c>
      <c r="FU63" s="34">
        <v>40759.822916666672</v>
      </c>
      <c r="FV63" s="23" t="s">
        <v>1433</v>
      </c>
      <c r="FW63" s="23" t="s">
        <v>1882</v>
      </c>
      <c r="FX63" s="23" t="s">
        <v>544</v>
      </c>
      <c r="FY63" s="23" t="s">
        <v>1828</v>
      </c>
      <c r="FZ63" s="23" t="s">
        <v>1883</v>
      </c>
      <c r="GA63" s="23" t="s">
        <v>250</v>
      </c>
      <c r="GB63" s="23" t="s">
        <v>250</v>
      </c>
      <c r="GC63" s="34">
        <v>40759.822916666672</v>
      </c>
      <c r="GD63" s="23" t="s">
        <v>1792</v>
      </c>
      <c r="GE63" s="23" t="s">
        <v>1884</v>
      </c>
      <c r="GF63" s="23" t="s">
        <v>482</v>
      </c>
      <c r="GG63" s="23" t="s">
        <v>1627</v>
      </c>
      <c r="GH63" s="23" t="s">
        <v>1793</v>
      </c>
      <c r="GI63" s="23" t="s">
        <v>544</v>
      </c>
      <c r="GJ63" s="23" t="s">
        <v>250</v>
      </c>
      <c r="GK63" s="34">
        <v>40759.822916666672</v>
      </c>
      <c r="GL63" s="23" t="s">
        <v>250</v>
      </c>
      <c r="GM63" s="23" t="s">
        <v>1759</v>
      </c>
      <c r="GN63" s="23" t="s">
        <v>496</v>
      </c>
      <c r="GO63" s="23" t="s">
        <v>496</v>
      </c>
      <c r="GP63" s="23" t="s">
        <v>496</v>
      </c>
      <c r="GQ63" s="23" t="s">
        <v>250</v>
      </c>
      <c r="GR63" s="23" t="s">
        <v>1721</v>
      </c>
      <c r="GS63" s="34">
        <v>40759.822916666672</v>
      </c>
      <c r="GT63" s="23" t="s">
        <v>1028</v>
      </c>
      <c r="GU63" s="23" t="s">
        <v>250</v>
      </c>
      <c r="GV63" s="23" t="s">
        <v>1885</v>
      </c>
      <c r="GW63" s="23" t="s">
        <v>250</v>
      </c>
      <c r="GX63" s="23" t="s">
        <v>298</v>
      </c>
      <c r="GY63" s="23" t="s">
        <v>1886</v>
      </c>
      <c r="GZ63" s="23" t="s">
        <v>1723</v>
      </c>
      <c r="HA63" s="34">
        <v>40759.822916666672</v>
      </c>
      <c r="HB63" s="23" t="s">
        <v>1435</v>
      </c>
      <c r="HC63" s="23" t="s">
        <v>1829</v>
      </c>
      <c r="HD63" s="23" t="s">
        <v>496</v>
      </c>
      <c r="HE63" s="23" t="s">
        <v>250</v>
      </c>
      <c r="HF63" s="23" t="s">
        <v>1690</v>
      </c>
      <c r="HG63" s="23" t="s">
        <v>250</v>
      </c>
      <c r="HH63" s="23" t="s">
        <v>250</v>
      </c>
      <c r="HI63" s="34">
        <v>40759.822916666672</v>
      </c>
      <c r="HJ63" s="23" t="s">
        <v>250</v>
      </c>
      <c r="HK63" s="23" t="s">
        <v>8</v>
      </c>
      <c r="HL63" s="23" t="s">
        <v>1760</v>
      </c>
      <c r="HM63" s="23" t="s">
        <v>1761</v>
      </c>
      <c r="HN63" s="23" t="s">
        <v>1762</v>
      </c>
      <c r="HO63" s="23" t="s">
        <v>250</v>
      </c>
      <c r="HP63" s="23" t="s">
        <v>250</v>
      </c>
      <c r="HQ63" s="34">
        <v>40759.822916666672</v>
      </c>
      <c r="HR63" s="23" t="s">
        <v>250</v>
      </c>
      <c r="HS63" s="23" t="s">
        <v>1763</v>
      </c>
      <c r="HT63" s="23" t="s">
        <v>498</v>
      </c>
      <c r="HU63" s="23" t="s">
        <v>8</v>
      </c>
      <c r="HV63" s="23" t="s">
        <v>250</v>
      </c>
      <c r="HW63" s="23" t="s">
        <v>1763</v>
      </c>
      <c r="HX63" s="23" t="s">
        <v>1830</v>
      </c>
      <c r="HY63" s="34">
        <v>40759.822916666672</v>
      </c>
      <c r="HZ63" s="23" t="s">
        <v>298</v>
      </c>
      <c r="IA63" s="23" t="s">
        <v>8</v>
      </c>
      <c r="IB63" s="23" t="s">
        <v>1631</v>
      </c>
      <c r="IC63" s="23" t="s">
        <v>8</v>
      </c>
      <c r="ID63" s="23" t="s">
        <v>8</v>
      </c>
      <c r="IE63" s="23" t="s">
        <v>501</v>
      </c>
      <c r="IF63" s="23" t="s">
        <v>501</v>
      </c>
      <c r="IG63" s="34">
        <v>40759.822916666672</v>
      </c>
      <c r="IH63" s="23" t="s">
        <v>501</v>
      </c>
      <c r="II63" s="23" t="s">
        <v>501</v>
      </c>
      <c r="IJ63" s="23" t="s">
        <v>501</v>
      </c>
      <c r="IK63" s="23" t="s">
        <v>501</v>
      </c>
      <c r="IL63" s="23" t="s">
        <v>501</v>
      </c>
      <c r="IM63" s="23" t="s">
        <v>1663</v>
      </c>
      <c r="IN63" s="23" t="s">
        <v>1764</v>
      </c>
      <c r="IO63" s="34">
        <v>40759.822916666672</v>
      </c>
      <c r="IP63" s="23" t="s">
        <v>501</v>
      </c>
      <c r="IQ63" s="23" t="s">
        <v>501</v>
      </c>
      <c r="IR63" s="23" t="s">
        <v>1765</v>
      </c>
      <c r="IS63" s="23" t="s">
        <v>1393</v>
      </c>
      <c r="IT63" s="23" t="s">
        <v>1766</v>
      </c>
      <c r="IU63" s="23" t="s">
        <v>1303</v>
      </c>
      <c r="IV63" s="23" t="s">
        <v>707</v>
      </c>
      <c r="IW63" s="34">
        <v>40759.822916666672</v>
      </c>
      <c r="IX63" s="23" t="s">
        <v>1831</v>
      </c>
      <c r="IY63" s="23" t="s">
        <v>1726</v>
      </c>
      <c r="IZ63" s="23" t="s">
        <v>874</v>
      </c>
      <c r="JA63" s="36" t="s">
        <v>1832</v>
      </c>
      <c r="JB63" s="23" t="s">
        <v>1526</v>
      </c>
      <c r="JC63" s="23" t="s">
        <v>1833</v>
      </c>
      <c r="JD63" s="23" t="s">
        <v>758</v>
      </c>
      <c r="JE63" s="34">
        <v>40759.822916666672</v>
      </c>
      <c r="JF63" s="23" t="s">
        <v>1728</v>
      </c>
      <c r="JG63" s="23" t="s">
        <v>1729</v>
      </c>
      <c r="JH63" s="23" t="s">
        <v>1440</v>
      </c>
      <c r="JI63" s="23" t="s">
        <v>1795</v>
      </c>
      <c r="JJ63" s="23" t="s">
        <v>1730</v>
      </c>
      <c r="JK63" s="23" t="s">
        <v>1730</v>
      </c>
      <c r="JL63" s="23" t="s">
        <v>1769</v>
      </c>
      <c r="JM63" s="34">
        <v>40759.822916666672</v>
      </c>
      <c r="JN63" s="23" t="s">
        <v>1796</v>
      </c>
      <c r="JO63" s="23" t="s">
        <v>1797</v>
      </c>
      <c r="JP63" s="23" t="s">
        <v>1887</v>
      </c>
      <c r="JQ63" s="23" t="s">
        <v>374</v>
      </c>
      <c r="JR63" s="23" t="s">
        <v>1888</v>
      </c>
      <c r="JS63" s="23" t="s">
        <v>1889</v>
      </c>
      <c r="JT63" s="23" t="s">
        <v>1770</v>
      </c>
      <c r="JU63" s="34">
        <v>40759.822916666672</v>
      </c>
      <c r="JV63" s="23" t="s">
        <v>1290</v>
      </c>
      <c r="JW63" s="23" t="s">
        <v>1890</v>
      </c>
      <c r="JX63" s="23" t="s">
        <v>43</v>
      </c>
      <c r="JY63" s="23" t="s">
        <v>1771</v>
      </c>
      <c r="JZ63" s="23" t="s">
        <v>1891</v>
      </c>
      <c r="KA63" s="23" t="s">
        <v>43</v>
      </c>
      <c r="KB63" s="23" t="s">
        <v>1772</v>
      </c>
      <c r="KC63" s="34">
        <v>40759.822916666672</v>
      </c>
      <c r="KD63" s="23" t="s">
        <v>16</v>
      </c>
      <c r="KE63" s="23" t="s">
        <v>8</v>
      </c>
      <c r="KF63" s="23" t="s">
        <v>1892</v>
      </c>
      <c r="KG63" s="23" t="s">
        <v>1800</v>
      </c>
      <c r="KH63" s="23" t="s">
        <v>1801</v>
      </c>
      <c r="KI63" s="23" t="s">
        <v>1837</v>
      </c>
      <c r="KJ63" s="23" t="s">
        <v>1838</v>
      </c>
      <c r="KK63" s="34">
        <v>40759.822916666672</v>
      </c>
      <c r="KL63" s="23" t="s">
        <v>1839</v>
      </c>
      <c r="KM63" s="23" t="s">
        <v>1893</v>
      </c>
      <c r="KN63" s="23" t="s">
        <v>1568</v>
      </c>
      <c r="KO63" s="23" t="s">
        <v>1802</v>
      </c>
      <c r="KP63" s="23" t="s">
        <v>1894</v>
      </c>
      <c r="KQ63" s="23" t="s">
        <v>1774</v>
      </c>
      <c r="KR63" s="23" t="s">
        <v>1775</v>
      </c>
      <c r="KS63" s="34">
        <v>40759.822916666672</v>
      </c>
      <c r="KT63" s="23" t="s">
        <v>496</v>
      </c>
      <c r="KU63" s="23" t="s">
        <v>1840</v>
      </c>
      <c r="KV63" s="23" t="s">
        <v>1895</v>
      </c>
      <c r="KW63" s="23" t="s">
        <v>1841</v>
      </c>
      <c r="KX63" s="23" t="s">
        <v>1842</v>
      </c>
      <c r="KY63" s="23" t="s">
        <v>1407</v>
      </c>
      <c r="KZ63" s="23" t="s">
        <v>1843</v>
      </c>
      <c r="LA63" s="34">
        <v>40759.822916666672</v>
      </c>
      <c r="LB63" s="23" t="s">
        <v>1806</v>
      </c>
      <c r="LC63" s="23" t="s">
        <v>1844</v>
      </c>
      <c r="LD63" s="23" t="s">
        <v>1845</v>
      </c>
      <c r="LE63" s="23" t="s">
        <v>1846</v>
      </c>
      <c r="LF63" s="23" t="s">
        <v>1847</v>
      </c>
      <c r="LG63" s="23" t="s">
        <v>1005</v>
      </c>
      <c r="LH63" s="23" t="s">
        <v>1777</v>
      </c>
      <c r="LI63" s="34">
        <v>40759.822916666672</v>
      </c>
      <c r="LJ63" s="23" t="s">
        <v>1896</v>
      </c>
      <c r="LK63" s="23" t="s">
        <v>1897</v>
      </c>
      <c r="LL63" s="23" t="s">
        <v>1807</v>
      </c>
      <c r="LM63" s="23" t="s">
        <v>1898</v>
      </c>
      <c r="LN63" s="23" t="s">
        <v>1501</v>
      </c>
      <c r="LO63" s="23" t="s">
        <v>1232</v>
      </c>
      <c r="LP63" s="23" t="s">
        <v>1899</v>
      </c>
      <c r="LQ63" s="34">
        <v>40759.822916666672</v>
      </c>
      <c r="LR63" s="23" t="s">
        <v>1848</v>
      </c>
      <c r="LS63" s="23" t="s">
        <v>1849</v>
      </c>
      <c r="LT63" s="23" t="s">
        <v>1850</v>
      </c>
      <c r="LU63" s="23" t="s">
        <v>1851</v>
      </c>
      <c r="LV63" s="23" t="s">
        <v>1736</v>
      </c>
      <c r="LW63" s="23" t="s">
        <v>1852</v>
      </c>
      <c r="LX63" s="23" t="s">
        <v>1853</v>
      </c>
      <c r="LY63" s="34">
        <v>40759.822916666672</v>
      </c>
      <c r="LZ63" s="23" t="s">
        <v>1854</v>
      </c>
      <c r="MA63" s="23" t="s">
        <v>1855</v>
      </c>
      <c r="MB63" s="23" t="s">
        <v>1266</v>
      </c>
      <c r="MC63" s="23" t="s">
        <v>250</v>
      </c>
      <c r="MD63" s="23" t="s">
        <v>1856</v>
      </c>
      <c r="ME63" s="23" t="s">
        <v>1857</v>
      </c>
      <c r="MF63" s="23" t="s">
        <v>1900</v>
      </c>
      <c r="MG63" s="34">
        <v>40759.822916666672</v>
      </c>
      <c r="MH63" s="23" t="s">
        <v>250</v>
      </c>
      <c r="MI63" s="23" t="s">
        <v>1805</v>
      </c>
      <c r="MJ63" s="23" t="s">
        <v>1806</v>
      </c>
      <c r="MK63" s="23" t="s">
        <v>1807</v>
      </c>
      <c r="ML63" s="23" t="s">
        <v>1860</v>
      </c>
      <c r="MM63" s="23" t="s">
        <v>1808</v>
      </c>
      <c r="MN63" s="23" t="s">
        <v>1861</v>
      </c>
      <c r="MO63" s="34">
        <v>40759.822916666672</v>
      </c>
      <c r="MP63" s="23" t="s">
        <v>1808</v>
      </c>
      <c r="MQ63" s="23" t="s">
        <v>1862</v>
      </c>
      <c r="MR63" s="23" t="s">
        <v>1901</v>
      </c>
      <c r="MS63" s="23" t="s">
        <v>1863</v>
      </c>
      <c r="MT63" s="23" t="s">
        <v>1864</v>
      </c>
      <c r="MU63" s="23" t="s">
        <v>195</v>
      </c>
      <c r="MV63" s="23" t="s">
        <v>195</v>
      </c>
      <c r="MW63" s="34">
        <v>40759.822916666672</v>
      </c>
      <c r="MX63" s="23" t="s">
        <v>195</v>
      </c>
      <c r="MY63" s="23" t="s">
        <v>195</v>
      </c>
      <c r="MZ63" s="23" t="s">
        <v>195</v>
      </c>
      <c r="NA63" s="23" t="s">
        <v>195</v>
      </c>
      <c r="NB63" s="23" t="s">
        <v>195</v>
      </c>
      <c r="NC63" s="23" t="s">
        <v>195</v>
      </c>
      <c r="ND63" s="23" t="s">
        <v>195</v>
      </c>
      <c r="NE63" s="34">
        <v>40759.822916666672</v>
      </c>
      <c r="NF63" s="23" t="s">
        <v>195</v>
      </c>
      <c r="NG63" s="23" t="s">
        <v>1780</v>
      </c>
      <c r="NH63" s="23" t="s">
        <v>1780</v>
      </c>
      <c r="NI63" s="23" t="s">
        <v>250</v>
      </c>
      <c r="NJ63" s="23" t="s">
        <v>250</v>
      </c>
      <c r="NK63" s="23" t="s">
        <v>1811</v>
      </c>
      <c r="NL63" s="23" t="s">
        <v>250</v>
      </c>
      <c r="NM63" s="34">
        <v>40759.822916666672</v>
      </c>
      <c r="NN63" s="23" t="s">
        <v>8</v>
      </c>
      <c r="NO63" s="23" t="s">
        <v>1902</v>
      </c>
      <c r="NP63" s="23" t="s">
        <v>250</v>
      </c>
      <c r="NQ63" s="23" t="s">
        <v>1813</v>
      </c>
      <c r="NR63" s="23" t="s">
        <v>1903</v>
      </c>
      <c r="NS63" s="23" t="s">
        <v>198</v>
      </c>
      <c r="NT63" s="23" t="s">
        <v>1674</v>
      </c>
      <c r="NU63" s="34">
        <v>40759.822916666672</v>
      </c>
      <c r="NV63" s="23" t="s">
        <v>1904</v>
      </c>
      <c r="NW63" s="23" t="s">
        <v>1905</v>
      </c>
      <c r="NX63" s="23" t="s">
        <v>1782</v>
      </c>
      <c r="NY63" s="23" t="s">
        <v>201</v>
      </c>
      <c r="NZ63" s="23" t="s">
        <v>874</v>
      </c>
      <c r="OA63" s="23" t="s">
        <v>157</v>
      </c>
      <c r="OB63" s="23" t="s">
        <v>250</v>
      </c>
      <c r="OC63" s="34">
        <v>40759.822916666672</v>
      </c>
      <c r="OD63" s="23" t="s">
        <v>478</v>
      </c>
      <c r="OE63" s="23" t="s">
        <v>821</v>
      </c>
      <c r="OF63" s="23" t="s">
        <v>583</v>
      </c>
      <c r="OG63" s="23" t="s">
        <v>1906</v>
      </c>
      <c r="OH63" s="23" t="s">
        <v>43</v>
      </c>
      <c r="OI63" s="23" t="s">
        <v>1710</v>
      </c>
      <c r="OJ63" s="23" t="s">
        <v>1866</v>
      </c>
      <c r="OK63" s="34">
        <v>40759.822916666672</v>
      </c>
      <c r="OL63" s="23" t="s">
        <v>1867</v>
      </c>
      <c r="OM63" s="23" t="s">
        <v>1614</v>
      </c>
      <c r="ON63" s="23" t="s">
        <v>250</v>
      </c>
      <c r="OO63" s="23" t="s">
        <v>1907</v>
      </c>
      <c r="OP63" s="23" t="s">
        <v>1908</v>
      </c>
      <c r="OQ63" s="23" t="s">
        <v>1615</v>
      </c>
      <c r="OR63" s="23" t="s">
        <v>1045</v>
      </c>
      <c r="OS63" s="34">
        <v>40759.822916666672</v>
      </c>
      <c r="OT63" s="23" t="s">
        <v>882</v>
      </c>
      <c r="OU63" s="23" t="s">
        <v>250</v>
      </c>
      <c r="OV63" s="23" t="s">
        <v>250</v>
      </c>
      <c r="OW63" s="23" t="s">
        <v>1870</v>
      </c>
      <c r="OX63" s="23" t="s">
        <v>440</v>
      </c>
      <c r="OY63" s="23" t="s">
        <v>250</v>
      </c>
      <c r="OZ63" s="23" t="s">
        <v>1909</v>
      </c>
      <c r="PA63" s="34">
        <v>40759.822916666672</v>
      </c>
      <c r="PB63" s="23" t="s">
        <v>250</v>
      </c>
      <c r="PC63" s="23" t="s">
        <v>250</v>
      </c>
      <c r="PD63" s="23" t="s">
        <v>1910</v>
      </c>
      <c r="PE63" s="23" t="s">
        <v>1816</v>
      </c>
    </row>
    <row r="64" spans="1:421" ht="30">
      <c r="A64" s="5">
        <v>40759.833333333328</v>
      </c>
      <c r="D64" s="4" t="s">
        <v>247</v>
      </c>
      <c r="E64" s="4" t="s">
        <v>1911</v>
      </c>
      <c r="F64" s="4" t="s">
        <v>1912</v>
      </c>
      <c r="G64" s="4" t="s">
        <v>1713</v>
      </c>
      <c r="H64" s="4" t="s">
        <v>43</v>
      </c>
      <c r="I64" s="5">
        <v>40759.833333333328</v>
      </c>
      <c r="J64" s="4" t="s">
        <v>17</v>
      </c>
      <c r="K64" s="4" t="s">
        <v>1871</v>
      </c>
      <c r="L64" s="4" t="s">
        <v>1872</v>
      </c>
      <c r="M64" s="4" t="s">
        <v>1872</v>
      </c>
      <c r="N64" s="4" t="s">
        <v>29</v>
      </c>
      <c r="O64" s="4" t="s">
        <v>29</v>
      </c>
      <c r="P64" s="4" t="s">
        <v>544</v>
      </c>
      <c r="Q64" s="5">
        <v>40759.833333333328</v>
      </c>
      <c r="R64" s="4" t="s">
        <v>1583</v>
      </c>
      <c r="S64" s="4" t="s">
        <v>234</v>
      </c>
      <c r="T64" s="4" t="s">
        <v>1785</v>
      </c>
      <c r="U64" s="4" t="s">
        <v>1817</v>
      </c>
      <c r="V64" s="4" t="s">
        <v>828</v>
      </c>
      <c r="W64" s="4" t="s">
        <v>1714</v>
      </c>
      <c r="X64" s="4" t="s">
        <v>828</v>
      </c>
      <c r="Y64" s="8">
        <v>40759.833333333328</v>
      </c>
      <c r="Z64" s="24" t="s">
        <v>29</v>
      </c>
      <c r="AA64" s="24" t="s">
        <v>29</v>
      </c>
      <c r="AB64" s="24" t="s">
        <v>29</v>
      </c>
      <c r="AC64" s="11" t="s">
        <v>192</v>
      </c>
      <c r="AD64" s="11" t="s">
        <v>192</v>
      </c>
      <c r="AE64" s="11" t="s">
        <v>192</v>
      </c>
      <c r="AF64" s="11" t="s">
        <v>192</v>
      </c>
      <c r="AG64" s="8">
        <v>40759.833333333328</v>
      </c>
      <c r="AH64" s="11" t="s">
        <v>29</v>
      </c>
      <c r="AI64" s="11" t="s">
        <v>17</v>
      </c>
      <c r="AJ64" s="11" t="s">
        <v>1824</v>
      </c>
      <c r="AK64" s="11" t="s">
        <v>17</v>
      </c>
      <c r="AL64" s="11" t="s">
        <v>1824</v>
      </c>
      <c r="AM64" s="11" t="s">
        <v>1715</v>
      </c>
      <c r="AN64" s="14" t="s">
        <v>1423</v>
      </c>
      <c r="AO64" s="8">
        <v>40759.833333333328</v>
      </c>
      <c r="AP64" s="11" t="s">
        <v>1684</v>
      </c>
      <c r="AQ64" s="11" t="s">
        <v>17</v>
      </c>
      <c r="AR64" s="11" t="s">
        <v>1873</v>
      </c>
      <c r="AS64" s="11" t="s">
        <v>1874</v>
      </c>
      <c r="AT64" s="11" t="s">
        <v>1875</v>
      </c>
      <c r="AU64" s="11" t="s">
        <v>247</v>
      </c>
      <c r="AV64" s="11" t="s">
        <v>1424</v>
      </c>
      <c r="AW64" s="8">
        <v>40759.833333333328</v>
      </c>
      <c r="AX64" s="11" t="s">
        <v>45</v>
      </c>
      <c r="AY64" s="11" t="s">
        <v>43</v>
      </c>
      <c r="AZ64" s="11" t="s">
        <v>43</v>
      </c>
      <c r="BA64" s="11" t="s">
        <v>29</v>
      </c>
      <c r="BB64" s="11" t="s">
        <v>13</v>
      </c>
      <c r="BC64" s="11" t="s">
        <v>45</v>
      </c>
      <c r="BD64" s="11" t="s">
        <v>14</v>
      </c>
      <c r="BE64" s="8">
        <v>40759.833333333328</v>
      </c>
      <c r="BF64" s="11" t="s">
        <v>29</v>
      </c>
      <c r="BG64" s="11" t="s">
        <v>36</v>
      </c>
      <c r="BH64" s="11" t="s">
        <v>1748</v>
      </c>
      <c r="BI64" s="11" t="s">
        <v>1748</v>
      </c>
      <c r="BJ64" s="11" t="s">
        <v>247</v>
      </c>
      <c r="BK64" s="11" t="s">
        <v>707</v>
      </c>
      <c r="BL64" s="11" t="s">
        <v>1786</v>
      </c>
      <c r="BM64" s="8">
        <v>40759.833333333328</v>
      </c>
      <c r="BN64" s="11" t="s">
        <v>1684</v>
      </c>
      <c r="BO64" s="11" t="s">
        <v>1818</v>
      </c>
      <c r="BP64" s="11" t="s">
        <v>29</v>
      </c>
      <c r="BQ64" s="11" t="s">
        <v>193</v>
      </c>
      <c r="BR64" s="11" t="s">
        <v>193</v>
      </c>
      <c r="BS64" s="11" t="s">
        <v>193</v>
      </c>
      <c r="BT64" s="11" t="s">
        <v>193</v>
      </c>
      <c r="BU64" s="8">
        <v>40759.833333333328</v>
      </c>
      <c r="BV64" s="11" t="s">
        <v>193</v>
      </c>
      <c r="BW64" s="11" t="s">
        <v>193</v>
      </c>
      <c r="BX64" s="11" t="s">
        <v>1913</v>
      </c>
      <c r="BY64" s="11" t="s">
        <v>1818</v>
      </c>
      <c r="BZ64" s="11" t="s">
        <v>234</v>
      </c>
      <c r="CA64" s="11" t="s">
        <v>14</v>
      </c>
      <c r="CB64" s="11" t="s">
        <v>261</v>
      </c>
      <c r="CC64" s="8">
        <v>40759.833333333328</v>
      </c>
      <c r="CD64" s="11" t="s">
        <v>1684</v>
      </c>
      <c r="CE64" s="11" t="s">
        <v>17</v>
      </c>
      <c r="CF64" s="11" t="s">
        <v>17</v>
      </c>
      <c r="CG64" s="11" t="s">
        <v>17</v>
      </c>
      <c r="CH64" s="11" t="s">
        <v>36</v>
      </c>
      <c r="CI64" s="11" t="s">
        <v>1716</v>
      </c>
      <c r="CJ64" s="11" t="s">
        <v>16</v>
      </c>
      <c r="CK64" s="8">
        <v>40759.833333333328</v>
      </c>
      <c r="CL64" s="11" t="s">
        <v>36</v>
      </c>
      <c r="CM64" s="11" t="s">
        <v>279</v>
      </c>
      <c r="CN64" s="11" t="s">
        <v>36</v>
      </c>
      <c r="CO64" s="11" t="s">
        <v>8</v>
      </c>
      <c r="CP64" s="11" t="s">
        <v>1655</v>
      </c>
      <c r="CQ64" s="11" t="s">
        <v>446</v>
      </c>
      <c r="CR64" s="11" t="s">
        <v>16</v>
      </c>
      <c r="CS64" s="8">
        <v>40759.833333333328</v>
      </c>
      <c r="CT64" s="11" t="s">
        <v>44</v>
      </c>
      <c r="CU64" s="11" t="s">
        <v>239</v>
      </c>
      <c r="CV64" s="11" t="s">
        <v>292</v>
      </c>
      <c r="CW64" s="11" t="s">
        <v>292</v>
      </c>
      <c r="CX64" s="11" t="s">
        <v>1591</v>
      </c>
      <c r="CY64" s="11" t="s">
        <v>446</v>
      </c>
      <c r="CZ64" s="11" t="s">
        <v>1877</v>
      </c>
      <c r="DA64" s="8">
        <v>40759.833333333328</v>
      </c>
      <c r="DB64" s="15" t="s">
        <v>1717</v>
      </c>
      <c r="DC64" s="15" t="s">
        <v>43</v>
      </c>
      <c r="DD64" s="15" t="s">
        <v>835</v>
      </c>
      <c r="DE64" s="15" t="s">
        <v>43</v>
      </c>
      <c r="DF64" s="15" t="s">
        <v>835</v>
      </c>
      <c r="DG64" s="15" t="s">
        <v>261</v>
      </c>
      <c r="DH64" s="15" t="s">
        <v>261</v>
      </c>
      <c r="DI64" s="8">
        <v>40759.833333333328</v>
      </c>
      <c r="DJ64" s="15" t="s">
        <v>1878</v>
      </c>
      <c r="DK64" s="15" t="s">
        <v>1379</v>
      </c>
      <c r="DL64" s="15" t="s">
        <v>1752</v>
      </c>
      <c r="DM64" s="15" t="s">
        <v>228</v>
      </c>
      <c r="DN64" s="15" t="s">
        <v>1789</v>
      </c>
      <c r="DO64" s="15" t="s">
        <v>1879</v>
      </c>
      <c r="DP64" s="15" t="s">
        <v>1880</v>
      </c>
      <c r="DQ64" s="8">
        <v>40759.833333333328</v>
      </c>
      <c r="DR64" s="15" t="s">
        <v>496</v>
      </c>
      <c r="DS64" s="15" t="s">
        <v>539</v>
      </c>
      <c r="DT64" s="15" t="s">
        <v>496</v>
      </c>
      <c r="DU64" s="15" t="s">
        <v>1820</v>
      </c>
      <c r="DV64" s="15" t="s">
        <v>496</v>
      </c>
      <c r="DW64" s="15" t="s">
        <v>496</v>
      </c>
      <c r="DX64" s="15" t="s">
        <v>1914</v>
      </c>
      <c r="DY64" s="8">
        <v>40759.833333333328</v>
      </c>
      <c r="DZ64" s="15" t="s">
        <v>834</v>
      </c>
      <c r="EA64" s="15" t="s">
        <v>43</v>
      </c>
      <c r="EB64" s="15" t="s">
        <v>575</v>
      </c>
      <c r="EC64" s="15" t="s">
        <v>496</v>
      </c>
      <c r="ED64" s="15" t="s">
        <v>835</v>
      </c>
      <c r="EE64" s="15" t="s">
        <v>496</v>
      </c>
      <c r="EF64" s="15" t="s">
        <v>496</v>
      </c>
      <c r="EG64" s="8">
        <v>40759.833333333328</v>
      </c>
      <c r="EH64" s="15" t="s">
        <v>1822</v>
      </c>
      <c r="EI64" s="15" t="s">
        <v>1823</v>
      </c>
      <c r="EJ64" s="15" t="s">
        <v>8</v>
      </c>
      <c r="EK64" s="15" t="s">
        <v>43</v>
      </c>
      <c r="EL64" s="15" t="s">
        <v>8</v>
      </c>
      <c r="EM64" s="15" t="s">
        <v>1881</v>
      </c>
      <c r="EN64" s="15" t="s">
        <v>1915</v>
      </c>
      <c r="EO64" s="8">
        <v>40759.833333333328</v>
      </c>
      <c r="EP64" s="15" t="s">
        <v>16</v>
      </c>
      <c r="EQ64" s="15" t="s">
        <v>16</v>
      </c>
      <c r="ER64" s="15" t="s">
        <v>280</v>
      </c>
      <c r="ES64" s="15" t="s">
        <v>1622</v>
      </c>
      <c r="ET64" s="15" t="s">
        <v>43</v>
      </c>
      <c r="EU64" s="15" t="s">
        <v>496</v>
      </c>
      <c r="EV64" s="29" t="s">
        <v>1916</v>
      </c>
      <c r="EW64" s="34">
        <v>40759.833333333328</v>
      </c>
      <c r="EX64" s="23" t="s">
        <v>43</v>
      </c>
      <c r="EY64" s="23" t="s">
        <v>250</v>
      </c>
      <c r="EZ64" s="15" t="s">
        <v>496</v>
      </c>
      <c r="FA64" s="15" t="s">
        <v>496</v>
      </c>
      <c r="FB64" s="23" t="s">
        <v>1825</v>
      </c>
      <c r="FC64" s="11" t="s">
        <v>1917</v>
      </c>
      <c r="FD64" s="23" t="s">
        <v>633</v>
      </c>
      <c r="FE64" s="34">
        <v>40759.833333333328</v>
      </c>
      <c r="FF64" s="15" t="s">
        <v>496</v>
      </c>
      <c r="FG64" s="23" t="s">
        <v>1918</v>
      </c>
      <c r="FH64" s="15" t="s">
        <v>496</v>
      </c>
      <c r="FI64" s="23" t="s">
        <v>13</v>
      </c>
      <c r="FJ64" s="23" t="s">
        <v>1919</v>
      </c>
      <c r="FK64" s="15" t="s">
        <v>250</v>
      </c>
      <c r="FL64" s="23" t="s">
        <v>261</v>
      </c>
      <c r="FM64" s="34">
        <v>40759.833333333328</v>
      </c>
      <c r="FN64" s="23" t="s">
        <v>1920</v>
      </c>
      <c r="FO64" s="23" t="s">
        <v>250</v>
      </c>
      <c r="FP64" s="23" t="s">
        <v>1720</v>
      </c>
      <c r="FQ64" s="23" t="s">
        <v>8</v>
      </c>
      <c r="FR64" s="23" t="s">
        <v>491</v>
      </c>
      <c r="FS64" s="23" t="s">
        <v>250</v>
      </c>
      <c r="FT64" s="23" t="s">
        <v>835</v>
      </c>
      <c r="FU64" s="34">
        <v>40759.833333333328</v>
      </c>
      <c r="FV64" s="23" t="s">
        <v>1921</v>
      </c>
      <c r="FW64" s="23" t="s">
        <v>1882</v>
      </c>
      <c r="FX64" s="23" t="s">
        <v>298</v>
      </c>
      <c r="FY64" s="23" t="s">
        <v>43</v>
      </c>
      <c r="FZ64" s="23" t="s">
        <v>1883</v>
      </c>
      <c r="GA64" s="23" t="s">
        <v>250</v>
      </c>
      <c r="GB64" s="23" t="s">
        <v>250</v>
      </c>
      <c r="GC64" s="34">
        <v>40759.833333333328</v>
      </c>
      <c r="GD64" s="23" t="s">
        <v>1792</v>
      </c>
      <c r="GE64" s="23" t="s">
        <v>1884</v>
      </c>
      <c r="GF64" s="23" t="s">
        <v>482</v>
      </c>
      <c r="GG64" s="23" t="s">
        <v>1922</v>
      </c>
      <c r="GH64" s="23" t="s">
        <v>1793</v>
      </c>
      <c r="GI64" s="23" t="s">
        <v>44</v>
      </c>
      <c r="GJ64" s="23" t="s">
        <v>250</v>
      </c>
      <c r="GK64" s="34">
        <v>40759.833333333328</v>
      </c>
      <c r="GL64" s="23" t="s">
        <v>250</v>
      </c>
      <c r="GM64" s="23" t="s">
        <v>298</v>
      </c>
      <c r="GN64" s="23" t="s">
        <v>496</v>
      </c>
      <c r="GO64" s="23" t="s">
        <v>496</v>
      </c>
      <c r="GP64" s="23" t="s">
        <v>496</v>
      </c>
      <c r="GQ64" s="23" t="s">
        <v>250</v>
      </c>
      <c r="GR64" s="23" t="s">
        <v>1721</v>
      </c>
      <c r="GS64" s="34">
        <v>40759.833333333328</v>
      </c>
      <c r="GT64" s="23" t="s">
        <v>1028</v>
      </c>
      <c r="GU64" s="23" t="s">
        <v>250</v>
      </c>
      <c r="GV64" s="23" t="s">
        <v>1028</v>
      </c>
      <c r="GW64" s="23" t="s">
        <v>1923</v>
      </c>
      <c r="GX64" s="23" t="s">
        <v>43</v>
      </c>
      <c r="GY64" s="23" t="s">
        <v>1886</v>
      </c>
      <c r="GZ64" s="23" t="s">
        <v>1723</v>
      </c>
      <c r="HA64" s="34">
        <v>40759.833333333328</v>
      </c>
      <c r="HB64" s="23" t="s">
        <v>1435</v>
      </c>
      <c r="HC64" s="23" t="s">
        <v>298</v>
      </c>
      <c r="HD64" s="23" t="s">
        <v>496</v>
      </c>
      <c r="HE64" s="23" t="s">
        <v>250</v>
      </c>
      <c r="HF64" s="23" t="s">
        <v>1690</v>
      </c>
      <c r="HG64" s="23" t="s">
        <v>250</v>
      </c>
      <c r="HH64" s="23" t="s">
        <v>250</v>
      </c>
      <c r="HI64" s="34">
        <v>40759.833333333328</v>
      </c>
      <c r="HJ64" s="23" t="s">
        <v>250</v>
      </c>
      <c r="HK64" s="23" t="s">
        <v>8</v>
      </c>
      <c r="HL64" s="23" t="s">
        <v>406</v>
      </c>
      <c r="HM64" s="23" t="s">
        <v>1924</v>
      </c>
      <c r="HN64" s="23" t="s">
        <v>250</v>
      </c>
      <c r="HO64" s="23" t="s">
        <v>250</v>
      </c>
      <c r="HP64" s="23" t="s">
        <v>250</v>
      </c>
      <c r="HQ64" s="34">
        <v>40759.833333333328</v>
      </c>
      <c r="HR64" s="23" t="s">
        <v>250</v>
      </c>
      <c r="HS64" s="23" t="s">
        <v>1763</v>
      </c>
      <c r="HT64" s="23" t="s">
        <v>498</v>
      </c>
      <c r="HU64" s="23" t="s">
        <v>899</v>
      </c>
      <c r="HV64" s="23" t="s">
        <v>250</v>
      </c>
      <c r="HW64" s="23" t="s">
        <v>1763</v>
      </c>
      <c r="HX64" s="23" t="s">
        <v>1830</v>
      </c>
      <c r="HY64" s="34">
        <v>40759.833333333328</v>
      </c>
      <c r="HZ64" s="23" t="s">
        <v>298</v>
      </c>
      <c r="IA64" s="23" t="s">
        <v>8</v>
      </c>
      <c r="IB64" s="23" t="s">
        <v>1631</v>
      </c>
      <c r="IC64" s="23" t="s">
        <v>1824</v>
      </c>
      <c r="ID64" s="23" t="s">
        <v>1824</v>
      </c>
      <c r="IE64" s="23" t="s">
        <v>1824</v>
      </c>
      <c r="IF64" s="23" t="s">
        <v>1824</v>
      </c>
      <c r="IG64" s="34">
        <v>40759.833333333328</v>
      </c>
      <c r="IH64" s="23" t="s">
        <v>1824</v>
      </c>
      <c r="II64" s="23" t="s">
        <v>1824</v>
      </c>
      <c r="IJ64" s="23" t="s">
        <v>1824</v>
      </c>
      <c r="IK64" s="23" t="s">
        <v>1824</v>
      </c>
      <c r="IL64" s="23" t="s">
        <v>1824</v>
      </c>
      <c r="IM64" s="23" t="s">
        <v>1824</v>
      </c>
      <c r="IN64" s="23" t="s">
        <v>1824</v>
      </c>
      <c r="IO64" s="34">
        <v>40759.833333333328</v>
      </c>
      <c r="IP64" s="23" t="s">
        <v>1925</v>
      </c>
      <c r="IQ64" s="23" t="s">
        <v>1926</v>
      </c>
      <c r="IR64" s="23" t="s">
        <v>1824</v>
      </c>
      <c r="IS64" s="23" t="s">
        <v>1393</v>
      </c>
      <c r="IT64" s="23" t="s">
        <v>1927</v>
      </c>
      <c r="IU64" s="23" t="s">
        <v>1928</v>
      </c>
      <c r="IV64" s="23" t="s">
        <v>707</v>
      </c>
      <c r="IW64" s="34">
        <v>40759.833333333328</v>
      </c>
      <c r="IX64" s="23" t="s">
        <v>1831</v>
      </c>
      <c r="IY64" s="23" t="s">
        <v>1726</v>
      </c>
      <c r="IZ64" s="23" t="s">
        <v>874</v>
      </c>
      <c r="JA64" s="23" t="s">
        <v>1303</v>
      </c>
      <c r="JB64" s="23" t="s">
        <v>1526</v>
      </c>
      <c r="JC64" s="23" t="s">
        <v>1833</v>
      </c>
      <c r="JD64" s="23" t="s">
        <v>1929</v>
      </c>
      <c r="JE64" s="34">
        <v>40759.833333333328</v>
      </c>
      <c r="JF64" s="23" t="s">
        <v>1728</v>
      </c>
      <c r="JG64" s="23" t="s">
        <v>1729</v>
      </c>
      <c r="JH64" s="23" t="s">
        <v>1440</v>
      </c>
      <c r="JI64" s="23" t="s">
        <v>1795</v>
      </c>
      <c r="JJ64" s="23" t="s">
        <v>1636</v>
      </c>
      <c r="JK64" s="23" t="s">
        <v>1730</v>
      </c>
      <c r="JL64" s="23" t="s">
        <v>1930</v>
      </c>
      <c r="JM64" s="34">
        <v>40759.833333333328</v>
      </c>
      <c r="JN64" s="23" t="s">
        <v>1931</v>
      </c>
      <c r="JO64" s="23" t="s">
        <v>1932</v>
      </c>
      <c r="JP64" s="23" t="s">
        <v>1887</v>
      </c>
      <c r="JQ64" s="23" t="s">
        <v>374</v>
      </c>
      <c r="JR64" s="23" t="s">
        <v>1888</v>
      </c>
      <c r="JS64" s="23" t="s">
        <v>1889</v>
      </c>
      <c r="JT64" s="23" t="s">
        <v>1933</v>
      </c>
      <c r="JU64" s="34">
        <v>40759.833333333328</v>
      </c>
      <c r="JV64" s="23" t="s">
        <v>1290</v>
      </c>
      <c r="JW64" s="23" t="s">
        <v>1890</v>
      </c>
      <c r="JX64" s="23" t="s">
        <v>1934</v>
      </c>
      <c r="JY64" s="23" t="s">
        <v>1935</v>
      </c>
      <c r="JZ64" s="23" t="s">
        <v>1891</v>
      </c>
      <c r="KA64" s="23" t="s">
        <v>1885</v>
      </c>
      <c r="KB64" s="23" t="s">
        <v>1663</v>
      </c>
      <c r="KC64" s="34">
        <v>40759.833333333328</v>
      </c>
      <c r="KD64" s="23" t="s">
        <v>16</v>
      </c>
      <c r="KE64" s="23" t="s">
        <v>8</v>
      </c>
      <c r="KF64" s="23" t="s">
        <v>1892</v>
      </c>
      <c r="KG64" s="23" t="s">
        <v>1800</v>
      </c>
      <c r="KH64" s="23" t="s">
        <v>1801</v>
      </c>
      <c r="KI64" s="23" t="s">
        <v>1837</v>
      </c>
      <c r="KJ64" s="23" t="s">
        <v>1838</v>
      </c>
      <c r="KK64" s="34">
        <v>40759.833333333328</v>
      </c>
      <c r="KL64" s="23" t="s">
        <v>1936</v>
      </c>
      <c r="KM64" s="23" t="s">
        <v>1893</v>
      </c>
      <c r="KN64" s="23" t="s">
        <v>1937</v>
      </c>
      <c r="KO64" s="23" t="s">
        <v>1802</v>
      </c>
      <c r="KP64" s="23" t="s">
        <v>1938</v>
      </c>
      <c r="KQ64" s="23" t="s">
        <v>1774</v>
      </c>
      <c r="KR64" s="23" t="s">
        <v>1939</v>
      </c>
      <c r="KS64" s="34">
        <v>40759.833333333328</v>
      </c>
      <c r="KT64" s="23" t="s">
        <v>496</v>
      </c>
      <c r="KU64" s="23" t="s">
        <v>1840</v>
      </c>
      <c r="KV64" s="23" t="s">
        <v>1895</v>
      </c>
      <c r="KW64" s="23" t="s">
        <v>1841</v>
      </c>
      <c r="KX64" s="23" t="s">
        <v>1842</v>
      </c>
      <c r="KY64" s="23" t="s">
        <v>1407</v>
      </c>
      <c r="KZ64" s="23" t="s">
        <v>1843</v>
      </c>
      <c r="LA64" s="34">
        <v>40759.833333333328</v>
      </c>
      <c r="LB64" s="23" t="s">
        <v>1806</v>
      </c>
      <c r="LC64" s="23" t="s">
        <v>1844</v>
      </c>
      <c r="LD64" s="23" t="s">
        <v>1845</v>
      </c>
      <c r="LE64" s="23" t="s">
        <v>1846</v>
      </c>
      <c r="LF64" s="23" t="s">
        <v>1940</v>
      </c>
      <c r="LG64" s="23" t="s">
        <v>1941</v>
      </c>
      <c r="LH64" s="23" t="s">
        <v>1643</v>
      </c>
      <c r="LI64" s="34">
        <v>40759.833333333328</v>
      </c>
      <c r="LJ64" s="23" t="s">
        <v>1896</v>
      </c>
      <c r="LK64" s="23" t="s">
        <v>874</v>
      </c>
      <c r="LL64" s="23" t="s">
        <v>1807</v>
      </c>
      <c r="LM64" s="23" t="s">
        <v>1898</v>
      </c>
      <c r="LN64" s="23" t="s">
        <v>1501</v>
      </c>
      <c r="LO64" s="23" t="s">
        <v>1232</v>
      </c>
      <c r="LP64" s="23" t="s">
        <v>1899</v>
      </c>
      <c r="LQ64" s="34">
        <v>40759.833333333328</v>
      </c>
      <c r="LR64" s="23" t="s">
        <v>43</v>
      </c>
      <c r="LS64" s="23" t="s">
        <v>1849</v>
      </c>
      <c r="LT64" s="23" t="s">
        <v>1850</v>
      </c>
      <c r="LU64" s="23" t="s">
        <v>1851</v>
      </c>
      <c r="LV64" s="23" t="s">
        <v>1895</v>
      </c>
      <c r="LW64" s="23" t="s">
        <v>1852</v>
      </c>
      <c r="LX64" s="23" t="s">
        <v>1853</v>
      </c>
      <c r="LY64" s="34">
        <v>40759.833333333328</v>
      </c>
      <c r="LZ64" s="23" t="s">
        <v>1854</v>
      </c>
      <c r="MA64" s="23" t="s">
        <v>1855</v>
      </c>
      <c r="MB64" s="23" t="s">
        <v>1266</v>
      </c>
      <c r="MC64" s="23" t="s">
        <v>1942</v>
      </c>
      <c r="MD64" s="23" t="s">
        <v>1856</v>
      </c>
      <c r="ME64" s="23" t="s">
        <v>874</v>
      </c>
      <c r="MF64" s="23" t="s">
        <v>250</v>
      </c>
      <c r="MG64" s="34">
        <v>40759.833333333328</v>
      </c>
      <c r="MH64" s="23" t="s">
        <v>250</v>
      </c>
      <c r="MI64" s="23" t="s">
        <v>1805</v>
      </c>
      <c r="MJ64" s="23" t="s">
        <v>1806</v>
      </c>
      <c r="MK64" s="23" t="s">
        <v>1807</v>
      </c>
      <c r="ML64" s="23" t="s">
        <v>1943</v>
      </c>
      <c r="MM64" s="23" t="s">
        <v>1808</v>
      </c>
      <c r="MN64" s="23" t="s">
        <v>1861</v>
      </c>
      <c r="MO64" s="34">
        <v>40759.833333333328</v>
      </c>
      <c r="MP64" s="23" t="s">
        <v>1808</v>
      </c>
      <c r="MQ64" s="23" t="s">
        <v>1862</v>
      </c>
      <c r="MR64" s="23" t="s">
        <v>1901</v>
      </c>
      <c r="MS64" s="23" t="s">
        <v>1863</v>
      </c>
      <c r="MT64" s="23" t="s">
        <v>1864</v>
      </c>
      <c r="MU64" s="23" t="s">
        <v>195</v>
      </c>
      <c r="MV64" s="23" t="s">
        <v>195</v>
      </c>
      <c r="MW64" s="34">
        <v>40759.833333333328</v>
      </c>
      <c r="MX64" s="23" t="s">
        <v>195</v>
      </c>
      <c r="MY64" s="23" t="s">
        <v>195</v>
      </c>
      <c r="MZ64" s="23" t="s">
        <v>195</v>
      </c>
      <c r="NA64" s="23" t="s">
        <v>195</v>
      </c>
      <c r="NB64" s="23" t="s">
        <v>195</v>
      </c>
      <c r="NC64" s="23" t="s">
        <v>195</v>
      </c>
      <c r="ND64" s="23" t="s">
        <v>195</v>
      </c>
      <c r="NE64" s="34">
        <v>40759.833333333328</v>
      </c>
      <c r="NF64" s="23" t="s">
        <v>195</v>
      </c>
      <c r="NG64" s="23" t="s">
        <v>1780</v>
      </c>
      <c r="NH64" s="23" t="s">
        <v>1780</v>
      </c>
      <c r="NI64" s="23" t="s">
        <v>250</v>
      </c>
      <c r="NJ64" s="23" t="s">
        <v>1944</v>
      </c>
      <c r="NK64" s="23" t="s">
        <v>1811</v>
      </c>
      <c r="NL64" s="23" t="s">
        <v>1945</v>
      </c>
      <c r="NM64" s="34">
        <v>40759.833333333328</v>
      </c>
      <c r="NN64" s="23" t="s">
        <v>1946</v>
      </c>
      <c r="NO64" s="23" t="s">
        <v>1947</v>
      </c>
      <c r="NP64" s="23" t="s">
        <v>1948</v>
      </c>
      <c r="NQ64" s="23" t="s">
        <v>1813</v>
      </c>
      <c r="NR64" s="23" t="s">
        <v>1949</v>
      </c>
      <c r="NS64" s="23" t="s">
        <v>198</v>
      </c>
      <c r="NT64" s="23" t="s">
        <v>1674</v>
      </c>
      <c r="NU64" s="34">
        <v>40759.833333333328</v>
      </c>
      <c r="NV64" s="23" t="s">
        <v>1904</v>
      </c>
      <c r="NW64" s="23" t="s">
        <v>1905</v>
      </c>
      <c r="NX64" s="23" t="s">
        <v>696</v>
      </c>
      <c r="NY64" s="23" t="s">
        <v>250</v>
      </c>
      <c r="NZ64" s="23" t="s">
        <v>874</v>
      </c>
      <c r="OA64" s="23" t="s">
        <v>157</v>
      </c>
      <c r="OB64" s="23" t="s">
        <v>250</v>
      </c>
      <c r="OC64" s="34">
        <v>40759.833333333328</v>
      </c>
      <c r="OD64" s="23" t="s">
        <v>478</v>
      </c>
      <c r="OE64" s="23" t="s">
        <v>821</v>
      </c>
      <c r="OF64" s="23" t="s">
        <v>583</v>
      </c>
      <c r="OG64" s="23" t="s">
        <v>1950</v>
      </c>
      <c r="OH64" s="23" t="s">
        <v>1951</v>
      </c>
      <c r="OI64" s="23" t="s">
        <v>1710</v>
      </c>
      <c r="OJ64" s="23" t="s">
        <v>1866</v>
      </c>
      <c r="OK64" s="34">
        <v>40759.833333333328</v>
      </c>
      <c r="OL64" s="23" t="s">
        <v>1867</v>
      </c>
      <c r="OM64" s="23" t="s">
        <v>1614</v>
      </c>
      <c r="ON64" s="23" t="s">
        <v>250</v>
      </c>
      <c r="OO64" s="23" t="s">
        <v>1952</v>
      </c>
      <c r="OP64" s="23" t="s">
        <v>1953</v>
      </c>
      <c r="OQ64" s="23" t="s">
        <v>1615</v>
      </c>
      <c r="OR64" s="23" t="s">
        <v>1045</v>
      </c>
      <c r="OS64" s="34">
        <v>40759.833333333328</v>
      </c>
      <c r="OT64" s="23" t="s">
        <v>882</v>
      </c>
      <c r="OU64" s="23" t="s">
        <v>250</v>
      </c>
      <c r="OV64" s="23" t="s">
        <v>1954</v>
      </c>
      <c r="OW64" s="23" t="s">
        <v>1870</v>
      </c>
      <c r="OX64" s="23" t="s">
        <v>440</v>
      </c>
      <c r="OY64" s="23" t="s">
        <v>250</v>
      </c>
      <c r="OZ64" s="23" t="s">
        <v>1909</v>
      </c>
      <c r="PA64" s="34">
        <v>40759.833333333328</v>
      </c>
      <c r="PB64" s="23" t="s">
        <v>250</v>
      </c>
      <c r="PC64" s="23" t="s">
        <v>250</v>
      </c>
      <c r="PD64" s="23" t="s">
        <v>1910</v>
      </c>
      <c r="PE64" s="23" t="s">
        <v>1816</v>
      </c>
    </row>
    <row r="65" spans="1:421" ht="30">
      <c r="A65" s="5">
        <v>40759.84375</v>
      </c>
      <c r="D65" s="4" t="s">
        <v>43</v>
      </c>
      <c r="E65" s="4" t="s">
        <v>1911</v>
      </c>
      <c r="F65" s="4" t="s">
        <v>1912</v>
      </c>
      <c r="G65" s="4" t="s">
        <v>1713</v>
      </c>
      <c r="H65" s="4" t="s">
        <v>43</v>
      </c>
      <c r="I65" s="5">
        <v>40759.84375</v>
      </c>
      <c r="J65" s="4" t="s">
        <v>17</v>
      </c>
      <c r="K65" s="4" t="s">
        <v>1871</v>
      </c>
      <c r="L65" s="4" t="s">
        <v>1872</v>
      </c>
      <c r="M65" s="4" t="s">
        <v>1872</v>
      </c>
      <c r="N65" s="4" t="s">
        <v>29</v>
      </c>
      <c r="O65" s="4" t="s">
        <v>29</v>
      </c>
      <c r="P65" s="4" t="s">
        <v>544</v>
      </c>
      <c r="Q65" s="5">
        <v>40759.84375</v>
      </c>
      <c r="R65" s="4" t="s">
        <v>1583</v>
      </c>
      <c r="S65" s="4" t="s">
        <v>1955</v>
      </c>
      <c r="T65" s="4" t="s">
        <v>628</v>
      </c>
      <c r="U65" s="4" t="s">
        <v>1817</v>
      </c>
      <c r="V65" s="4" t="s">
        <v>247</v>
      </c>
      <c r="W65" s="4" t="s">
        <v>1714</v>
      </c>
      <c r="X65" s="4" t="s">
        <v>828</v>
      </c>
      <c r="Y65" s="8">
        <v>40759.84375</v>
      </c>
      <c r="Z65" s="24" t="s">
        <v>29</v>
      </c>
      <c r="AA65" s="24" t="s">
        <v>29</v>
      </c>
      <c r="AB65" s="24" t="s">
        <v>29</v>
      </c>
      <c r="AC65" s="11" t="s">
        <v>192</v>
      </c>
      <c r="AD65" s="11" t="s">
        <v>192</v>
      </c>
      <c r="AE65" s="11" t="s">
        <v>192</v>
      </c>
      <c r="AF65" s="11" t="s">
        <v>192</v>
      </c>
      <c r="AG65" s="8">
        <v>40759.84375</v>
      </c>
      <c r="AH65" s="11" t="s">
        <v>43</v>
      </c>
      <c r="AI65" s="11" t="s">
        <v>17</v>
      </c>
      <c r="AJ65" s="11" t="s">
        <v>1956</v>
      </c>
      <c r="AK65" s="11" t="s">
        <v>17</v>
      </c>
      <c r="AL65" s="11" t="s">
        <v>16</v>
      </c>
      <c r="AM65" s="9" t="s">
        <v>1715</v>
      </c>
      <c r="AN65" s="14" t="s">
        <v>1423</v>
      </c>
      <c r="AO65" s="8">
        <v>40759.84375</v>
      </c>
      <c r="AP65" s="11" t="s">
        <v>17</v>
      </c>
      <c r="AQ65" s="11" t="s">
        <v>17</v>
      </c>
      <c r="AR65" s="11" t="s">
        <v>1873</v>
      </c>
      <c r="AS65" s="11" t="s">
        <v>1874</v>
      </c>
      <c r="AT65" s="11" t="s">
        <v>1875</v>
      </c>
      <c r="AU65" s="11" t="s">
        <v>247</v>
      </c>
      <c r="AV65" s="11" t="s">
        <v>1424</v>
      </c>
      <c r="AW65" s="8">
        <v>40759.84375</v>
      </c>
      <c r="AX65" s="11" t="s">
        <v>45</v>
      </c>
      <c r="AY65" s="11" t="s">
        <v>1957</v>
      </c>
      <c r="AZ65" s="11" t="s">
        <v>1958</v>
      </c>
      <c r="BA65" s="11" t="s">
        <v>1014</v>
      </c>
      <c r="BB65" s="11" t="s">
        <v>247</v>
      </c>
      <c r="BC65" s="11" t="s">
        <v>45</v>
      </c>
      <c r="BD65" s="11" t="s">
        <v>14</v>
      </c>
      <c r="BE65" s="8">
        <v>40759.84375</v>
      </c>
      <c r="BF65" s="11" t="s">
        <v>29</v>
      </c>
      <c r="BG65" s="11" t="s">
        <v>36</v>
      </c>
      <c r="BH65" s="11" t="s">
        <v>1748</v>
      </c>
      <c r="BI65" s="11" t="s">
        <v>1748</v>
      </c>
      <c r="BJ65" s="11" t="s">
        <v>247</v>
      </c>
      <c r="BK65" s="11" t="s">
        <v>707</v>
      </c>
      <c r="BL65" s="11" t="s">
        <v>1786</v>
      </c>
      <c r="BM65" s="8">
        <v>40759.84375</v>
      </c>
      <c r="BN65" s="11" t="s">
        <v>17</v>
      </c>
      <c r="BO65" s="11" t="s">
        <v>1818</v>
      </c>
      <c r="BP65" s="11" t="s">
        <v>29</v>
      </c>
      <c r="BQ65" s="11" t="s">
        <v>193</v>
      </c>
      <c r="BR65" s="11" t="s">
        <v>193</v>
      </c>
      <c r="BS65" s="11" t="s">
        <v>193</v>
      </c>
      <c r="BT65" s="11" t="s">
        <v>193</v>
      </c>
      <c r="BU65" s="8">
        <v>40759.84375</v>
      </c>
      <c r="BV65" s="11" t="s">
        <v>193</v>
      </c>
      <c r="BW65" s="11" t="s">
        <v>193</v>
      </c>
      <c r="BX65" s="11" t="s">
        <v>1913</v>
      </c>
      <c r="BY65" s="11" t="s">
        <v>1818</v>
      </c>
      <c r="BZ65" s="11" t="s">
        <v>234</v>
      </c>
      <c r="CA65" s="11" t="s">
        <v>14</v>
      </c>
      <c r="CB65" s="11" t="s">
        <v>261</v>
      </c>
      <c r="CC65" s="8">
        <v>40759.84375</v>
      </c>
      <c r="CD65" s="11" t="s">
        <v>17</v>
      </c>
      <c r="CE65" s="11" t="s">
        <v>17</v>
      </c>
      <c r="CF65" s="11" t="s">
        <v>17</v>
      </c>
      <c r="CG65" s="11" t="s">
        <v>17</v>
      </c>
      <c r="CH65" s="11" t="s">
        <v>36</v>
      </c>
      <c r="CI65" s="11" t="s">
        <v>1716</v>
      </c>
      <c r="CJ65" s="11" t="s">
        <v>1959</v>
      </c>
      <c r="CK65" s="8">
        <v>40759.84375</v>
      </c>
      <c r="CL65" s="11" t="s">
        <v>36</v>
      </c>
      <c r="CM65" s="11" t="s">
        <v>279</v>
      </c>
      <c r="CN65" s="11" t="s">
        <v>537</v>
      </c>
      <c r="CO65" s="11" t="s">
        <v>8</v>
      </c>
      <c r="CP65" s="11" t="s">
        <v>1655</v>
      </c>
      <c r="CQ65" s="11" t="s">
        <v>446</v>
      </c>
      <c r="CR65" s="11" t="s">
        <v>16</v>
      </c>
      <c r="CS65" s="8">
        <v>40759.84375</v>
      </c>
      <c r="CT65" s="11" t="s">
        <v>44</v>
      </c>
      <c r="CU65" s="11" t="s">
        <v>239</v>
      </c>
      <c r="CV65" s="11" t="s">
        <v>292</v>
      </c>
      <c r="CW65" s="11" t="s">
        <v>292</v>
      </c>
      <c r="CX65" s="11" t="s">
        <v>1591</v>
      </c>
      <c r="CY65" s="11" t="s">
        <v>43</v>
      </c>
      <c r="CZ65" s="11" t="s">
        <v>1877</v>
      </c>
      <c r="DA65" s="8">
        <v>40759.84375</v>
      </c>
      <c r="DB65" s="15" t="s">
        <v>1717</v>
      </c>
      <c r="DC65" s="15" t="s">
        <v>1824</v>
      </c>
      <c r="DD65" s="15" t="s">
        <v>835</v>
      </c>
      <c r="DE65" s="15" t="s">
        <v>43</v>
      </c>
      <c r="DF65" s="15" t="s">
        <v>835</v>
      </c>
      <c r="DG65" s="15" t="s">
        <v>16</v>
      </c>
      <c r="DH65" s="15" t="s">
        <v>16</v>
      </c>
      <c r="DI65" s="8">
        <v>40759.84375</v>
      </c>
      <c r="DJ65" s="15" t="s">
        <v>1878</v>
      </c>
      <c r="DK65" s="15" t="s">
        <v>636</v>
      </c>
      <c r="DL65" s="15" t="s">
        <v>1960</v>
      </c>
      <c r="DM65" s="15" t="s">
        <v>43</v>
      </c>
      <c r="DN65" s="15" t="s">
        <v>496</v>
      </c>
      <c r="DO65" s="15" t="s">
        <v>43</v>
      </c>
      <c r="DP65" s="15" t="s">
        <v>1880</v>
      </c>
      <c r="DQ65" s="8">
        <v>40759.84375</v>
      </c>
      <c r="DR65" s="15" t="s">
        <v>1961</v>
      </c>
      <c r="DS65" s="15" t="s">
        <v>43</v>
      </c>
      <c r="DT65" s="15" t="s">
        <v>43</v>
      </c>
      <c r="DU65" s="15" t="s">
        <v>1820</v>
      </c>
      <c r="DV65" s="15" t="s">
        <v>496</v>
      </c>
      <c r="DW65" s="15" t="s">
        <v>496</v>
      </c>
      <c r="DX65" s="15" t="s">
        <v>1914</v>
      </c>
      <c r="DY65" s="8">
        <v>40759.84375</v>
      </c>
      <c r="DZ65" s="15" t="s">
        <v>834</v>
      </c>
      <c r="EA65" s="15" t="s">
        <v>1962</v>
      </c>
      <c r="EB65" s="15" t="s">
        <v>1963</v>
      </c>
      <c r="EC65" s="15" t="s">
        <v>496</v>
      </c>
      <c r="ED65" s="15" t="s">
        <v>835</v>
      </c>
      <c r="EE65" s="15" t="s">
        <v>496</v>
      </c>
      <c r="EF65" s="15" t="s">
        <v>496</v>
      </c>
      <c r="EG65" s="8">
        <v>40759.84375</v>
      </c>
      <c r="EH65" s="15" t="s">
        <v>1822</v>
      </c>
      <c r="EI65" s="15" t="s">
        <v>1823</v>
      </c>
      <c r="EJ65" s="15" t="s">
        <v>8</v>
      </c>
      <c r="EK65" s="15" t="s">
        <v>496</v>
      </c>
      <c r="EL65" s="15" t="s">
        <v>8</v>
      </c>
      <c r="EM65" s="15" t="s">
        <v>1881</v>
      </c>
      <c r="EN65" s="15" t="s">
        <v>1915</v>
      </c>
      <c r="EO65" s="8">
        <v>40759.84375</v>
      </c>
      <c r="EP65" s="15" t="s">
        <v>16</v>
      </c>
      <c r="EQ65" s="15" t="s">
        <v>1964</v>
      </c>
      <c r="ER65" s="15" t="s">
        <v>280</v>
      </c>
      <c r="ES65" s="15" t="s">
        <v>1622</v>
      </c>
      <c r="ET65" s="15" t="s">
        <v>213</v>
      </c>
      <c r="EU65" s="15" t="s">
        <v>43</v>
      </c>
      <c r="EV65" s="29" t="s">
        <v>1916</v>
      </c>
      <c r="EW65" s="34">
        <v>40759.84375</v>
      </c>
      <c r="EX65" s="23" t="s">
        <v>43</v>
      </c>
      <c r="EY65" s="23" t="s">
        <v>250</v>
      </c>
      <c r="EZ65" s="15" t="s">
        <v>496</v>
      </c>
      <c r="FA65" s="15" t="s">
        <v>496</v>
      </c>
      <c r="FB65" s="23" t="s">
        <v>1825</v>
      </c>
      <c r="FC65" s="11" t="s">
        <v>1917</v>
      </c>
      <c r="FD65" s="23" t="s">
        <v>707</v>
      </c>
      <c r="FE65" s="34">
        <v>40759.84375</v>
      </c>
      <c r="FF65" s="15" t="s">
        <v>496</v>
      </c>
      <c r="FG65" s="23" t="s">
        <v>1918</v>
      </c>
      <c r="FH65" s="15" t="s">
        <v>496</v>
      </c>
      <c r="FI65" s="23" t="s">
        <v>43</v>
      </c>
      <c r="FJ65" s="23" t="s">
        <v>1919</v>
      </c>
      <c r="FK65" s="15" t="s">
        <v>250</v>
      </c>
      <c r="FL65" s="23" t="s">
        <v>787</v>
      </c>
      <c r="FM65" s="34">
        <v>40759.84375</v>
      </c>
      <c r="FN65" s="23" t="s">
        <v>1920</v>
      </c>
      <c r="FO65" s="23" t="s">
        <v>250</v>
      </c>
      <c r="FP65" s="23" t="s">
        <v>1720</v>
      </c>
      <c r="FQ65" s="23" t="s">
        <v>8</v>
      </c>
      <c r="FR65" s="23" t="s">
        <v>491</v>
      </c>
      <c r="FS65" s="23" t="s">
        <v>250</v>
      </c>
      <c r="FT65" s="23" t="s">
        <v>835</v>
      </c>
      <c r="FU65" s="34">
        <v>40759.84375</v>
      </c>
      <c r="FV65" s="23" t="s">
        <v>1921</v>
      </c>
      <c r="FW65" s="23" t="s">
        <v>1882</v>
      </c>
      <c r="FX65" s="23" t="s">
        <v>1965</v>
      </c>
      <c r="FY65" s="23" t="s">
        <v>1966</v>
      </c>
      <c r="FZ65" s="23" t="s">
        <v>496</v>
      </c>
      <c r="GA65" s="23" t="s">
        <v>250</v>
      </c>
      <c r="GB65" s="23" t="s">
        <v>298</v>
      </c>
      <c r="GC65" s="34">
        <v>40759.84375</v>
      </c>
      <c r="GD65" s="23" t="s">
        <v>1792</v>
      </c>
      <c r="GE65" s="23" t="s">
        <v>298</v>
      </c>
      <c r="GF65" s="23" t="s">
        <v>482</v>
      </c>
      <c r="GG65" s="23" t="s">
        <v>1922</v>
      </c>
      <c r="GH65" s="23" t="s">
        <v>13</v>
      </c>
      <c r="GI65" s="23" t="s">
        <v>44</v>
      </c>
      <c r="GJ65" s="23" t="s">
        <v>250</v>
      </c>
      <c r="GK65" s="34">
        <v>40759.84375</v>
      </c>
      <c r="GL65" s="23" t="s">
        <v>250</v>
      </c>
      <c r="GM65" s="23" t="s">
        <v>298</v>
      </c>
      <c r="GN65" s="23" t="s">
        <v>496</v>
      </c>
      <c r="GO65" s="23" t="s">
        <v>496</v>
      </c>
      <c r="GP65" s="23" t="s">
        <v>496</v>
      </c>
      <c r="GQ65" s="23" t="s">
        <v>250</v>
      </c>
      <c r="GR65" s="23" t="s">
        <v>298</v>
      </c>
      <c r="GS65" s="34">
        <v>40759.84375</v>
      </c>
      <c r="GT65" s="23" t="s">
        <v>298</v>
      </c>
      <c r="GU65" s="23" t="s">
        <v>1028</v>
      </c>
      <c r="GV65" s="23" t="s">
        <v>1028</v>
      </c>
      <c r="GW65" s="23" t="s">
        <v>8</v>
      </c>
      <c r="GX65" s="23" t="s">
        <v>1967</v>
      </c>
      <c r="GY65" s="23" t="s">
        <v>1886</v>
      </c>
      <c r="GZ65" s="23" t="s">
        <v>1723</v>
      </c>
      <c r="HA65" s="34">
        <v>40759.84375</v>
      </c>
      <c r="HB65" s="23" t="s">
        <v>1435</v>
      </c>
      <c r="HC65" s="23" t="s">
        <v>298</v>
      </c>
      <c r="HD65" s="23" t="s">
        <v>496</v>
      </c>
      <c r="HE65" s="23" t="s">
        <v>250</v>
      </c>
      <c r="HF65" s="23" t="s">
        <v>1690</v>
      </c>
      <c r="HG65" s="23" t="s">
        <v>250</v>
      </c>
      <c r="HH65" s="23" t="s">
        <v>250</v>
      </c>
      <c r="HI65" s="34">
        <v>40759.84375</v>
      </c>
      <c r="HJ65" s="23" t="s">
        <v>250</v>
      </c>
      <c r="HK65" s="23" t="s">
        <v>8</v>
      </c>
      <c r="HL65" s="23" t="s">
        <v>406</v>
      </c>
      <c r="HM65" s="23" t="s">
        <v>1968</v>
      </c>
      <c r="HN65" s="23" t="s">
        <v>250</v>
      </c>
      <c r="HO65" s="23" t="s">
        <v>250</v>
      </c>
      <c r="HP65" s="23" t="s">
        <v>250</v>
      </c>
      <c r="HQ65" s="34">
        <v>40759.84375</v>
      </c>
      <c r="HR65" s="23" t="s">
        <v>250</v>
      </c>
      <c r="HS65" s="23" t="s">
        <v>1763</v>
      </c>
      <c r="HT65" s="23" t="s">
        <v>498</v>
      </c>
      <c r="HU65" s="23" t="s">
        <v>899</v>
      </c>
      <c r="HV65" s="23" t="s">
        <v>250</v>
      </c>
      <c r="HW65" s="23" t="s">
        <v>1763</v>
      </c>
      <c r="HX65" s="23" t="s">
        <v>1830</v>
      </c>
      <c r="HY65" s="34">
        <v>40759.84375</v>
      </c>
      <c r="HZ65" s="23" t="s">
        <v>1969</v>
      </c>
      <c r="IA65" s="23" t="s">
        <v>8</v>
      </c>
      <c r="IB65" s="23" t="s">
        <v>1631</v>
      </c>
      <c r="IC65" s="23" t="s">
        <v>1824</v>
      </c>
      <c r="ID65" s="23" t="s">
        <v>1824</v>
      </c>
      <c r="IE65" s="23" t="s">
        <v>1824</v>
      </c>
      <c r="IF65" s="23" t="s">
        <v>1824</v>
      </c>
      <c r="IG65" s="34">
        <v>40759.84375</v>
      </c>
      <c r="IH65" s="23" t="s">
        <v>1824</v>
      </c>
      <c r="II65" s="23" t="s">
        <v>1824</v>
      </c>
      <c r="IJ65" s="23" t="s">
        <v>1824</v>
      </c>
      <c r="IK65" s="23" t="s">
        <v>1824</v>
      </c>
      <c r="IL65" s="23" t="s">
        <v>1824</v>
      </c>
      <c r="IM65" s="23" t="s">
        <v>1824</v>
      </c>
      <c r="IN65" s="23" t="s">
        <v>1824</v>
      </c>
      <c r="IO65" s="34">
        <v>40759.84375</v>
      </c>
      <c r="IP65" s="23" t="s">
        <v>1970</v>
      </c>
      <c r="IQ65" s="23" t="s">
        <v>1926</v>
      </c>
      <c r="IR65" s="23" t="s">
        <v>1824</v>
      </c>
      <c r="IS65" s="23" t="s">
        <v>1824</v>
      </c>
      <c r="IT65" s="23" t="s">
        <v>1927</v>
      </c>
      <c r="IU65" s="23" t="s">
        <v>1928</v>
      </c>
      <c r="IV65" s="23" t="s">
        <v>1971</v>
      </c>
      <c r="IW65" s="34">
        <v>40759.84375</v>
      </c>
      <c r="IX65" s="23" t="s">
        <v>1831</v>
      </c>
      <c r="IY65" s="23" t="s">
        <v>1726</v>
      </c>
      <c r="IZ65" s="23" t="s">
        <v>1972</v>
      </c>
      <c r="JA65" s="23" t="s">
        <v>1303</v>
      </c>
      <c r="JB65" s="23" t="s">
        <v>1526</v>
      </c>
      <c r="JC65" s="23" t="s">
        <v>1833</v>
      </c>
      <c r="JD65" s="23" t="s">
        <v>1929</v>
      </c>
      <c r="JE65" s="34">
        <v>40759.84375</v>
      </c>
      <c r="JF65" s="23" t="s">
        <v>1728</v>
      </c>
      <c r="JG65" s="23" t="s">
        <v>1729</v>
      </c>
      <c r="JH65" s="23" t="s">
        <v>1306</v>
      </c>
      <c r="JI65" s="23" t="s">
        <v>1795</v>
      </c>
      <c r="JJ65" s="23" t="s">
        <v>1636</v>
      </c>
      <c r="JK65" s="23" t="s">
        <v>1730</v>
      </c>
      <c r="JL65" s="23" t="s">
        <v>1930</v>
      </c>
      <c r="JM65" s="34">
        <v>40759.84375</v>
      </c>
      <c r="JN65" s="23" t="s">
        <v>1931</v>
      </c>
      <c r="JO65" s="23" t="s">
        <v>1932</v>
      </c>
      <c r="JP65" s="23" t="s">
        <v>1887</v>
      </c>
      <c r="JQ65" s="23" t="s">
        <v>1973</v>
      </c>
      <c r="JR65" s="23" t="s">
        <v>1888</v>
      </c>
      <c r="JS65" s="23" t="s">
        <v>1889</v>
      </c>
      <c r="JT65" s="23" t="s">
        <v>1933</v>
      </c>
      <c r="JU65" s="34">
        <v>40759.84375</v>
      </c>
      <c r="JV65" s="23" t="s">
        <v>43</v>
      </c>
      <c r="JW65" s="23" t="s">
        <v>1890</v>
      </c>
      <c r="JX65" s="23" t="s">
        <v>1934</v>
      </c>
      <c r="JY65" s="23" t="s">
        <v>1935</v>
      </c>
      <c r="JZ65" s="23" t="s">
        <v>43</v>
      </c>
      <c r="KA65" s="23" t="s">
        <v>1885</v>
      </c>
      <c r="KB65" s="23" t="s">
        <v>1663</v>
      </c>
      <c r="KC65" s="34">
        <v>40759.84375</v>
      </c>
      <c r="KD65" s="23" t="s">
        <v>16</v>
      </c>
      <c r="KE65" s="23" t="s">
        <v>1974</v>
      </c>
      <c r="KF65" s="23" t="s">
        <v>1892</v>
      </c>
      <c r="KG65" s="23" t="s">
        <v>43</v>
      </c>
      <c r="KH65" s="23" t="s">
        <v>1801</v>
      </c>
      <c r="KI65" s="23" t="s">
        <v>1837</v>
      </c>
      <c r="KJ65" s="23" t="s">
        <v>1975</v>
      </c>
      <c r="KK65" s="34">
        <v>40759.84375</v>
      </c>
      <c r="KL65" s="23" t="s">
        <v>1936</v>
      </c>
      <c r="KM65" s="23" t="s">
        <v>1893</v>
      </c>
      <c r="KN65" s="23" t="s">
        <v>1937</v>
      </c>
      <c r="KO65" s="23" t="s">
        <v>43</v>
      </c>
      <c r="KP65" s="23" t="s">
        <v>1938</v>
      </c>
      <c r="KQ65" s="23" t="s">
        <v>1774</v>
      </c>
      <c r="KR65" s="23" t="s">
        <v>1939</v>
      </c>
      <c r="KS65" s="34">
        <v>40759.84375</v>
      </c>
      <c r="KT65" s="23" t="s">
        <v>496</v>
      </c>
      <c r="KU65" s="23" t="s">
        <v>1840</v>
      </c>
      <c r="KV65" s="23" t="s">
        <v>1895</v>
      </c>
      <c r="KW65" s="23" t="s">
        <v>1851</v>
      </c>
      <c r="KX65" s="23" t="s">
        <v>1842</v>
      </c>
      <c r="KY65" s="23" t="s">
        <v>1407</v>
      </c>
      <c r="KZ65" s="23" t="s">
        <v>1943</v>
      </c>
      <c r="LA65" s="34">
        <v>40759.84375</v>
      </c>
      <c r="LB65" s="23" t="s">
        <v>1806</v>
      </c>
      <c r="LC65" s="23" t="s">
        <v>1844</v>
      </c>
      <c r="LD65" s="23" t="s">
        <v>1845</v>
      </c>
      <c r="LE65" s="23" t="s">
        <v>1846</v>
      </c>
      <c r="LF65" s="23" t="s">
        <v>1940</v>
      </c>
      <c r="LG65" s="23" t="s">
        <v>1941</v>
      </c>
      <c r="LH65" s="23" t="s">
        <v>1643</v>
      </c>
      <c r="LI65" s="34">
        <v>40759.84375</v>
      </c>
      <c r="LJ65" s="23" t="s">
        <v>1896</v>
      </c>
      <c r="LK65" s="23" t="s">
        <v>874</v>
      </c>
      <c r="LL65" s="23" t="s">
        <v>1976</v>
      </c>
      <c r="LM65" s="23" t="s">
        <v>1898</v>
      </c>
      <c r="LN65" s="23" t="s">
        <v>1501</v>
      </c>
      <c r="LO65" s="23" t="s">
        <v>1232</v>
      </c>
      <c r="LP65" s="23" t="s">
        <v>43</v>
      </c>
      <c r="LQ65" s="34">
        <v>40759.84375</v>
      </c>
      <c r="LR65" s="23" t="s">
        <v>1977</v>
      </c>
      <c r="LS65" s="23" t="s">
        <v>1849</v>
      </c>
      <c r="LT65" s="23" t="s">
        <v>1850</v>
      </c>
      <c r="LU65" s="23" t="s">
        <v>1851</v>
      </c>
      <c r="LV65" s="23" t="s">
        <v>1895</v>
      </c>
      <c r="LW65" s="23" t="s">
        <v>1852</v>
      </c>
      <c r="LX65" s="23" t="s">
        <v>1853</v>
      </c>
      <c r="LY65" s="34">
        <v>40759.84375</v>
      </c>
      <c r="LZ65" s="23" t="s">
        <v>1854</v>
      </c>
      <c r="MA65" s="23" t="s">
        <v>1855</v>
      </c>
      <c r="MB65" s="23" t="s">
        <v>1266</v>
      </c>
      <c r="MC65" s="23" t="s">
        <v>1978</v>
      </c>
      <c r="MD65" s="23" t="s">
        <v>1856</v>
      </c>
      <c r="ME65" s="23" t="s">
        <v>874</v>
      </c>
      <c r="MF65" s="23" t="s">
        <v>250</v>
      </c>
      <c r="MG65" s="34">
        <v>40759.84375</v>
      </c>
      <c r="MH65" s="23" t="s">
        <v>250</v>
      </c>
      <c r="MI65" s="23" t="s">
        <v>1805</v>
      </c>
      <c r="MJ65" s="23" t="s">
        <v>1806</v>
      </c>
      <c r="MK65" s="23" t="s">
        <v>1807</v>
      </c>
      <c r="ML65" s="23" t="s">
        <v>1943</v>
      </c>
      <c r="MM65" s="23" t="s">
        <v>1808</v>
      </c>
      <c r="MN65" s="23" t="s">
        <v>1861</v>
      </c>
      <c r="MO65" s="34">
        <v>40759.84375</v>
      </c>
      <c r="MP65" s="23" t="s">
        <v>1808</v>
      </c>
      <c r="MQ65" s="23" t="s">
        <v>1862</v>
      </c>
      <c r="MR65" s="23" t="s">
        <v>1979</v>
      </c>
      <c r="MS65" s="23" t="s">
        <v>1863</v>
      </c>
      <c r="MT65" s="23" t="s">
        <v>1864</v>
      </c>
      <c r="MU65" s="23" t="s">
        <v>195</v>
      </c>
      <c r="MV65" s="23" t="s">
        <v>195</v>
      </c>
      <c r="MW65" s="34">
        <v>40759.84375</v>
      </c>
      <c r="MX65" s="23" t="s">
        <v>195</v>
      </c>
      <c r="MY65" s="23" t="s">
        <v>195</v>
      </c>
      <c r="MZ65" s="23" t="s">
        <v>195</v>
      </c>
      <c r="NA65" s="23" t="s">
        <v>195</v>
      </c>
      <c r="NB65" s="23" t="s">
        <v>195</v>
      </c>
      <c r="NC65" s="23" t="s">
        <v>195</v>
      </c>
      <c r="ND65" s="23" t="s">
        <v>195</v>
      </c>
      <c r="NE65" s="34">
        <v>40759.84375</v>
      </c>
      <c r="NF65" s="23" t="s">
        <v>195</v>
      </c>
      <c r="NG65" s="23" t="s">
        <v>1780</v>
      </c>
      <c r="NH65" s="23" t="s">
        <v>1780</v>
      </c>
      <c r="NI65" s="23" t="s">
        <v>250</v>
      </c>
      <c r="NJ65" s="23" t="s">
        <v>1980</v>
      </c>
      <c r="NK65" s="23" t="s">
        <v>250</v>
      </c>
      <c r="NL65" s="23" t="s">
        <v>250</v>
      </c>
      <c r="NM65" s="34">
        <v>40759.84375</v>
      </c>
      <c r="NN65" s="23" t="s">
        <v>1981</v>
      </c>
      <c r="NO65" s="23" t="s">
        <v>1982</v>
      </c>
      <c r="NP65" s="23" t="s">
        <v>43</v>
      </c>
      <c r="NQ65" s="23" t="s">
        <v>8</v>
      </c>
      <c r="NR65" s="23" t="s">
        <v>1983</v>
      </c>
      <c r="NS65" s="23" t="s">
        <v>1009</v>
      </c>
      <c r="NT65" s="23" t="s">
        <v>1674</v>
      </c>
      <c r="NU65" s="34">
        <v>40759.84375</v>
      </c>
      <c r="NV65" s="23" t="s">
        <v>1904</v>
      </c>
      <c r="NW65" s="23" t="s">
        <v>1905</v>
      </c>
      <c r="NX65" s="23" t="s">
        <v>696</v>
      </c>
      <c r="NY65" s="23" t="s">
        <v>250</v>
      </c>
      <c r="NZ65" s="23" t="s">
        <v>13</v>
      </c>
      <c r="OA65" s="23" t="s">
        <v>1984</v>
      </c>
      <c r="OB65" s="23" t="s">
        <v>1985</v>
      </c>
      <c r="OC65" s="34">
        <v>40759.84375</v>
      </c>
      <c r="OD65" s="23" t="s">
        <v>1986</v>
      </c>
      <c r="OE65" s="23" t="s">
        <v>821</v>
      </c>
      <c r="OF65" s="23" t="s">
        <v>1987</v>
      </c>
      <c r="OG65" s="23" t="s">
        <v>1741</v>
      </c>
      <c r="OH65" s="23" t="s">
        <v>1951</v>
      </c>
      <c r="OI65" s="23" t="s">
        <v>250</v>
      </c>
      <c r="OJ65" s="23" t="s">
        <v>1866</v>
      </c>
      <c r="OK65" s="34">
        <v>40759.84375</v>
      </c>
      <c r="OL65" s="23" t="s">
        <v>1867</v>
      </c>
      <c r="OM65" s="23" t="s">
        <v>13</v>
      </c>
      <c r="ON65" s="23" t="s">
        <v>250</v>
      </c>
      <c r="OO65" s="23" t="s">
        <v>1952</v>
      </c>
      <c r="OP65" s="23" t="s">
        <v>1988</v>
      </c>
      <c r="OQ65" s="23" t="s">
        <v>1989</v>
      </c>
      <c r="OR65" s="23" t="s">
        <v>1045</v>
      </c>
      <c r="OS65" s="34">
        <v>40759.84375</v>
      </c>
      <c r="OT65" s="23" t="s">
        <v>1990</v>
      </c>
      <c r="OU65" s="23" t="s">
        <v>250</v>
      </c>
      <c r="OV65" s="23" t="s">
        <v>1991</v>
      </c>
      <c r="OW65" s="23" t="s">
        <v>1870</v>
      </c>
      <c r="OX65" s="23" t="s">
        <v>440</v>
      </c>
      <c r="OY65" s="23" t="s">
        <v>250</v>
      </c>
      <c r="OZ65" s="23" t="s">
        <v>1992</v>
      </c>
      <c r="PA65" s="34">
        <v>40759.84375</v>
      </c>
      <c r="PB65" s="23" t="s">
        <v>250</v>
      </c>
      <c r="PC65" s="23" t="s">
        <v>250</v>
      </c>
      <c r="PD65" s="23" t="s">
        <v>1993</v>
      </c>
      <c r="PE65" s="23" t="s">
        <v>1994</v>
      </c>
    </row>
    <row r="66" spans="1:421" ht="30">
      <c r="A66" s="5">
        <v>40759.854166666672</v>
      </c>
      <c r="D66" s="4" t="s">
        <v>1824</v>
      </c>
      <c r="E66" s="4" t="s">
        <v>1911</v>
      </c>
      <c r="F66" s="4" t="s">
        <v>1912</v>
      </c>
      <c r="G66" s="4" t="s">
        <v>1713</v>
      </c>
      <c r="H66" s="4" t="s">
        <v>43</v>
      </c>
      <c r="I66" s="5">
        <v>40759.854166666672</v>
      </c>
      <c r="J66" s="4" t="s">
        <v>17</v>
      </c>
      <c r="K66" s="4" t="s">
        <v>1871</v>
      </c>
      <c r="L66" s="4" t="s">
        <v>1872</v>
      </c>
      <c r="M66" s="4" t="s">
        <v>1872</v>
      </c>
      <c r="N66" s="4" t="s">
        <v>29</v>
      </c>
      <c r="O66" s="4" t="s">
        <v>16</v>
      </c>
      <c r="P66" s="4" t="s">
        <v>544</v>
      </c>
      <c r="Q66" s="5">
        <v>40759.854166666672</v>
      </c>
      <c r="R66" s="4" t="s">
        <v>1583</v>
      </c>
      <c r="S66" s="4" t="s">
        <v>1955</v>
      </c>
      <c r="T66" s="4" t="s">
        <v>628</v>
      </c>
      <c r="U66" s="4" t="s">
        <v>1817</v>
      </c>
      <c r="V66" s="4" t="s">
        <v>247</v>
      </c>
      <c r="W66" s="4" t="s">
        <v>1714</v>
      </c>
      <c r="X66" s="4" t="s">
        <v>828</v>
      </c>
      <c r="Y66" s="8">
        <v>40759.854166666672</v>
      </c>
      <c r="Z66" s="24" t="s">
        <v>29</v>
      </c>
      <c r="AA66" s="24" t="s">
        <v>29</v>
      </c>
      <c r="AB66" s="24" t="s">
        <v>29</v>
      </c>
      <c r="AC66" s="11" t="s">
        <v>192</v>
      </c>
      <c r="AD66" s="11" t="s">
        <v>192</v>
      </c>
      <c r="AE66" s="11" t="s">
        <v>192</v>
      </c>
      <c r="AF66" s="11" t="s">
        <v>192</v>
      </c>
      <c r="AG66" s="8">
        <v>40759.854166666672</v>
      </c>
      <c r="AH66" s="11" t="s">
        <v>43</v>
      </c>
      <c r="AI66" s="11" t="s">
        <v>17</v>
      </c>
      <c r="AJ66" s="11" t="s">
        <v>1956</v>
      </c>
      <c r="AK66" s="11" t="s">
        <v>17</v>
      </c>
      <c r="AL66" s="11" t="s">
        <v>16</v>
      </c>
      <c r="AM66" s="11" t="s">
        <v>1715</v>
      </c>
      <c r="AN66" s="14" t="s">
        <v>1423</v>
      </c>
      <c r="AO66" s="8">
        <v>40759.854166666672</v>
      </c>
      <c r="AP66" s="11" t="s">
        <v>17</v>
      </c>
      <c r="AQ66" s="11" t="s">
        <v>1995</v>
      </c>
      <c r="AR66" s="11" t="s">
        <v>1873</v>
      </c>
      <c r="AS66" s="11" t="s">
        <v>1874</v>
      </c>
      <c r="AT66" s="11" t="s">
        <v>1875</v>
      </c>
      <c r="AU66" s="11" t="s">
        <v>247</v>
      </c>
      <c r="AV66" s="11" t="s">
        <v>1424</v>
      </c>
      <c r="AW66" s="8">
        <v>40759.854166666672</v>
      </c>
      <c r="AX66" s="11" t="s">
        <v>45</v>
      </c>
      <c r="AY66" s="11" t="s">
        <v>1957</v>
      </c>
      <c r="AZ66" s="11" t="s">
        <v>1958</v>
      </c>
      <c r="BA66" s="11" t="s">
        <v>1014</v>
      </c>
      <c r="BB66" s="11" t="s">
        <v>247</v>
      </c>
      <c r="BC66" s="11" t="s">
        <v>45</v>
      </c>
      <c r="BD66" s="11" t="s">
        <v>1996</v>
      </c>
      <c r="BE66" s="8">
        <v>40759.854166666672</v>
      </c>
      <c r="BF66" s="11" t="s">
        <v>29</v>
      </c>
      <c r="BG66" s="11" t="s">
        <v>1997</v>
      </c>
      <c r="BH66" s="11" t="s">
        <v>1748</v>
      </c>
      <c r="BI66" s="11" t="s">
        <v>1748</v>
      </c>
      <c r="BJ66" s="11" t="s">
        <v>247</v>
      </c>
      <c r="BK66" s="11" t="s">
        <v>707</v>
      </c>
      <c r="BL66" s="11" t="s">
        <v>1786</v>
      </c>
      <c r="BM66" s="8">
        <v>40759.854166666672</v>
      </c>
      <c r="BN66" s="11" t="s">
        <v>17</v>
      </c>
      <c r="BO66" s="11" t="s">
        <v>1818</v>
      </c>
      <c r="BP66" s="11" t="s">
        <v>29</v>
      </c>
      <c r="BQ66" s="11" t="s">
        <v>193</v>
      </c>
      <c r="BR66" s="11" t="s">
        <v>193</v>
      </c>
      <c r="BS66" s="11" t="s">
        <v>193</v>
      </c>
      <c r="BT66" s="11" t="s">
        <v>193</v>
      </c>
      <c r="BU66" s="8">
        <v>40759.854166666672</v>
      </c>
      <c r="BV66" s="11" t="s">
        <v>193</v>
      </c>
      <c r="BW66" s="11" t="s">
        <v>193</v>
      </c>
      <c r="BX66" s="11" t="s">
        <v>1913</v>
      </c>
      <c r="BY66" s="11" t="s">
        <v>1998</v>
      </c>
      <c r="BZ66" s="11" t="s">
        <v>234</v>
      </c>
      <c r="CA66" s="11" t="s">
        <v>14</v>
      </c>
      <c r="CB66" s="11" t="s">
        <v>261</v>
      </c>
      <c r="CC66" s="8">
        <v>40759.854166666672</v>
      </c>
      <c r="CD66" s="11" t="s">
        <v>17</v>
      </c>
      <c r="CE66" s="11" t="s">
        <v>17</v>
      </c>
      <c r="CF66" s="11" t="s">
        <v>17</v>
      </c>
      <c r="CG66" s="11" t="s">
        <v>8</v>
      </c>
      <c r="CH66" s="11" t="s">
        <v>36</v>
      </c>
      <c r="CI66" s="11" t="s">
        <v>1716</v>
      </c>
      <c r="CJ66" s="11" t="s">
        <v>1959</v>
      </c>
      <c r="CK66" s="8">
        <v>40759.854166666672</v>
      </c>
      <c r="CL66" s="11" t="s">
        <v>36</v>
      </c>
      <c r="CM66" s="11" t="s">
        <v>279</v>
      </c>
      <c r="CN66" s="11" t="s">
        <v>537</v>
      </c>
      <c r="CO66" s="11" t="s">
        <v>8</v>
      </c>
      <c r="CP66" s="11" t="s">
        <v>1655</v>
      </c>
      <c r="CQ66" s="11" t="s">
        <v>446</v>
      </c>
      <c r="CR66" s="11" t="s">
        <v>234</v>
      </c>
      <c r="CS66" s="8">
        <v>40759.854166666672</v>
      </c>
      <c r="CT66" s="11" t="s">
        <v>575</v>
      </c>
      <c r="CU66" s="11" t="s">
        <v>239</v>
      </c>
      <c r="CV66" s="11" t="s">
        <v>292</v>
      </c>
      <c r="CW66" s="11" t="s">
        <v>292</v>
      </c>
      <c r="CX66" s="11" t="s">
        <v>1591</v>
      </c>
      <c r="CY66" s="11" t="s">
        <v>13</v>
      </c>
      <c r="CZ66" s="11" t="s">
        <v>1877</v>
      </c>
      <c r="DA66" s="8">
        <v>40759.854166666672</v>
      </c>
      <c r="DB66" s="15" t="s">
        <v>1717</v>
      </c>
      <c r="DC66" s="15" t="s">
        <v>16</v>
      </c>
      <c r="DD66" s="15" t="s">
        <v>835</v>
      </c>
      <c r="DE66" s="15" t="s">
        <v>1824</v>
      </c>
      <c r="DF66" s="15" t="s">
        <v>835</v>
      </c>
      <c r="DG66" s="15" t="s">
        <v>16</v>
      </c>
      <c r="DH66" s="15" t="s">
        <v>16</v>
      </c>
      <c r="DI66" s="8">
        <v>40759.854166666672</v>
      </c>
      <c r="DJ66" s="15" t="s">
        <v>1878</v>
      </c>
      <c r="DK66" s="15" t="s">
        <v>636</v>
      </c>
      <c r="DL66" s="15" t="s">
        <v>1960</v>
      </c>
      <c r="DM66" s="15" t="s">
        <v>43</v>
      </c>
      <c r="DN66" s="15" t="s">
        <v>496</v>
      </c>
      <c r="DO66" s="15" t="s">
        <v>13</v>
      </c>
      <c r="DP66" s="15" t="s">
        <v>309</v>
      </c>
      <c r="DQ66" s="8">
        <v>40759.854166666672</v>
      </c>
      <c r="DR66" s="15" t="s">
        <v>1961</v>
      </c>
      <c r="DS66" s="15" t="s">
        <v>1999</v>
      </c>
      <c r="DT66" s="15" t="s">
        <v>787</v>
      </c>
      <c r="DU66" s="15" t="s">
        <v>44</v>
      </c>
      <c r="DV66" s="15" t="s">
        <v>496</v>
      </c>
      <c r="DW66" s="15" t="s">
        <v>496</v>
      </c>
      <c r="DX66" s="15" t="s">
        <v>1914</v>
      </c>
      <c r="DY66" s="8">
        <v>40759.854166666672</v>
      </c>
      <c r="DZ66" s="15" t="s">
        <v>834</v>
      </c>
      <c r="EA66" s="15" t="s">
        <v>1962</v>
      </c>
      <c r="EB66" s="15" t="s">
        <v>43</v>
      </c>
      <c r="EC66" s="15" t="s">
        <v>496</v>
      </c>
      <c r="ED66" s="15" t="s">
        <v>2000</v>
      </c>
      <c r="EE66" s="15" t="s">
        <v>496</v>
      </c>
      <c r="EF66" s="15" t="s">
        <v>496</v>
      </c>
      <c r="EG66" s="8">
        <v>40759.854166666672</v>
      </c>
      <c r="EH66" s="15" t="s">
        <v>1757</v>
      </c>
      <c r="EI66" s="15" t="s">
        <v>43</v>
      </c>
      <c r="EJ66" s="15" t="s">
        <v>8</v>
      </c>
      <c r="EK66" s="15" t="s">
        <v>496</v>
      </c>
      <c r="EL66" s="15" t="s">
        <v>8</v>
      </c>
      <c r="EM66" s="15" t="s">
        <v>1881</v>
      </c>
      <c r="EN66" s="15" t="s">
        <v>1915</v>
      </c>
      <c r="EO66" s="8">
        <v>40759.854166666672</v>
      </c>
      <c r="EP66" s="15" t="s">
        <v>2001</v>
      </c>
      <c r="EQ66" s="15" t="s">
        <v>1964</v>
      </c>
      <c r="ER66" s="15" t="s">
        <v>280</v>
      </c>
      <c r="ES66" s="15" t="s">
        <v>496</v>
      </c>
      <c r="ET66" s="15" t="s">
        <v>39</v>
      </c>
      <c r="EU66" s="15" t="s">
        <v>341</v>
      </c>
      <c r="EV66" s="29" t="s">
        <v>1916</v>
      </c>
      <c r="EW66" s="34">
        <v>40759.854166666672</v>
      </c>
      <c r="EX66" s="23" t="s">
        <v>2002</v>
      </c>
      <c r="EY66" s="23" t="s">
        <v>250</v>
      </c>
      <c r="EZ66" s="15" t="s">
        <v>496</v>
      </c>
      <c r="FA66" s="15" t="s">
        <v>496</v>
      </c>
      <c r="FB66" s="23" t="s">
        <v>43</v>
      </c>
      <c r="FC66" s="15" t="s">
        <v>1821</v>
      </c>
      <c r="FD66" s="23" t="s">
        <v>707</v>
      </c>
      <c r="FE66" s="34">
        <v>40759.854166666672</v>
      </c>
      <c r="FF66" s="23" t="s">
        <v>2003</v>
      </c>
      <c r="FG66" s="23" t="s">
        <v>1918</v>
      </c>
      <c r="FH66" s="23" t="s">
        <v>13</v>
      </c>
      <c r="FI66" s="15" t="s">
        <v>496</v>
      </c>
      <c r="FJ66" s="23" t="s">
        <v>1919</v>
      </c>
      <c r="FK66" s="23" t="s">
        <v>261</v>
      </c>
      <c r="FL66" s="23" t="s">
        <v>787</v>
      </c>
      <c r="FM66" s="34">
        <v>40759.854166666672</v>
      </c>
      <c r="FN66" s="23" t="s">
        <v>917</v>
      </c>
      <c r="FO66" s="23" t="s">
        <v>250</v>
      </c>
      <c r="FP66" s="23" t="s">
        <v>13</v>
      </c>
      <c r="FQ66" s="23" t="s">
        <v>8</v>
      </c>
      <c r="FR66" s="23" t="s">
        <v>491</v>
      </c>
      <c r="FS66" s="23" t="s">
        <v>250</v>
      </c>
      <c r="FT66" s="23" t="s">
        <v>496</v>
      </c>
      <c r="FU66" s="34">
        <v>40759.854166666672</v>
      </c>
      <c r="FV66" s="23" t="s">
        <v>1921</v>
      </c>
      <c r="FW66" s="23" t="s">
        <v>2004</v>
      </c>
      <c r="FX66" s="23" t="s">
        <v>8</v>
      </c>
      <c r="FY66" s="23" t="s">
        <v>2005</v>
      </c>
      <c r="FZ66" s="23" t="s">
        <v>496</v>
      </c>
      <c r="GA66" s="23" t="s">
        <v>250</v>
      </c>
      <c r="GB66" s="23" t="s">
        <v>298</v>
      </c>
      <c r="GC66" s="34">
        <v>40759.854166666672</v>
      </c>
      <c r="GD66" s="23" t="s">
        <v>1792</v>
      </c>
      <c r="GE66" s="23" t="s">
        <v>298</v>
      </c>
      <c r="GF66" s="23" t="s">
        <v>482</v>
      </c>
      <c r="GG66" s="23" t="s">
        <v>1922</v>
      </c>
      <c r="GH66" s="23" t="s">
        <v>43</v>
      </c>
      <c r="GI66" s="23" t="s">
        <v>43</v>
      </c>
      <c r="GJ66" s="23" t="s">
        <v>43</v>
      </c>
      <c r="GK66" s="34">
        <v>40759.854166666672</v>
      </c>
      <c r="GL66" s="23" t="s">
        <v>250</v>
      </c>
      <c r="GM66" s="23" t="s">
        <v>43</v>
      </c>
      <c r="GN66" s="23" t="s">
        <v>496</v>
      </c>
      <c r="GO66" s="23" t="s">
        <v>43</v>
      </c>
      <c r="GP66" s="23" t="s">
        <v>2006</v>
      </c>
      <c r="GQ66" s="23" t="s">
        <v>250</v>
      </c>
      <c r="GR66" s="23" t="s">
        <v>298</v>
      </c>
      <c r="GS66" s="34">
        <v>40759.854166666672</v>
      </c>
      <c r="GT66" s="23" t="s">
        <v>298</v>
      </c>
      <c r="GU66" s="23" t="s">
        <v>1028</v>
      </c>
      <c r="GV66" s="23" t="s">
        <v>2007</v>
      </c>
      <c r="GW66" s="23" t="s">
        <v>8</v>
      </c>
      <c r="GX66" s="23" t="s">
        <v>1967</v>
      </c>
      <c r="GY66" s="23" t="s">
        <v>1886</v>
      </c>
      <c r="GZ66" s="23" t="s">
        <v>1723</v>
      </c>
      <c r="HA66" s="34">
        <v>40759.854166666672</v>
      </c>
      <c r="HB66" s="23" t="s">
        <v>1435</v>
      </c>
      <c r="HC66" s="23" t="s">
        <v>43</v>
      </c>
      <c r="HD66" s="23" t="s">
        <v>496</v>
      </c>
      <c r="HE66" s="23" t="s">
        <v>250</v>
      </c>
      <c r="HF66" s="23" t="s">
        <v>1690</v>
      </c>
      <c r="HG66" s="23" t="s">
        <v>250</v>
      </c>
      <c r="HH66" s="23" t="s">
        <v>2008</v>
      </c>
      <c r="HI66" s="34">
        <v>40759.854166666672</v>
      </c>
      <c r="HJ66" s="23" t="s">
        <v>2009</v>
      </c>
      <c r="HK66" s="23" t="s">
        <v>8</v>
      </c>
      <c r="HL66" s="23" t="s">
        <v>406</v>
      </c>
      <c r="HM66" s="23" t="s">
        <v>1968</v>
      </c>
      <c r="HN66" s="23" t="s">
        <v>250</v>
      </c>
      <c r="HO66" s="23" t="s">
        <v>2010</v>
      </c>
      <c r="HP66" s="23" t="s">
        <v>250</v>
      </c>
      <c r="HQ66" s="34">
        <v>40759.854166666672</v>
      </c>
      <c r="HR66" s="23" t="s">
        <v>250</v>
      </c>
      <c r="HS66" s="23" t="s">
        <v>43</v>
      </c>
      <c r="HT66" s="23" t="s">
        <v>498</v>
      </c>
      <c r="HU66" s="23" t="s">
        <v>2011</v>
      </c>
      <c r="HV66" s="23" t="s">
        <v>43</v>
      </c>
      <c r="HW66" s="23" t="s">
        <v>1763</v>
      </c>
      <c r="HX66" s="23" t="s">
        <v>39</v>
      </c>
      <c r="HY66" s="34">
        <v>40759.854166666672</v>
      </c>
      <c r="HZ66" s="23" t="s">
        <v>1969</v>
      </c>
      <c r="IA66" s="23" t="s">
        <v>8</v>
      </c>
      <c r="IB66" s="23" t="s">
        <v>1631</v>
      </c>
      <c r="IC66" s="23" t="s">
        <v>8</v>
      </c>
      <c r="ID66" s="23" t="s">
        <v>8</v>
      </c>
      <c r="IE66" s="23" t="s">
        <v>501</v>
      </c>
      <c r="IF66" s="23" t="s">
        <v>501</v>
      </c>
      <c r="IG66" s="34">
        <v>40759.854166666672</v>
      </c>
      <c r="IH66" s="23" t="s">
        <v>501</v>
      </c>
      <c r="II66" s="23" t="s">
        <v>501</v>
      </c>
      <c r="IJ66" s="23" t="s">
        <v>501</v>
      </c>
      <c r="IK66" s="23" t="s">
        <v>501</v>
      </c>
      <c r="IL66" s="23" t="s">
        <v>2012</v>
      </c>
      <c r="IM66" s="23" t="s">
        <v>2013</v>
      </c>
      <c r="IN66" s="23" t="s">
        <v>2014</v>
      </c>
      <c r="IO66" s="34">
        <v>40759.854166666672</v>
      </c>
      <c r="IP66" s="23" t="s">
        <v>1970</v>
      </c>
      <c r="IQ66" s="23" t="s">
        <v>501</v>
      </c>
      <c r="IR66" s="23" t="s">
        <v>2015</v>
      </c>
      <c r="IS66" s="23" t="s">
        <v>1393</v>
      </c>
      <c r="IT66" s="23" t="s">
        <v>1927</v>
      </c>
      <c r="IU66" s="23" t="s">
        <v>1928</v>
      </c>
      <c r="IV66" s="23" t="s">
        <v>1971</v>
      </c>
      <c r="IW66" s="34">
        <v>40759.854166666672</v>
      </c>
      <c r="IX66" s="36" t="s">
        <v>2016</v>
      </c>
      <c r="IY66" s="23" t="s">
        <v>1726</v>
      </c>
      <c r="IZ66" s="23" t="s">
        <v>2017</v>
      </c>
      <c r="JA66" s="23" t="s">
        <v>2018</v>
      </c>
      <c r="JB66" s="23" t="s">
        <v>2019</v>
      </c>
      <c r="JC66" s="23" t="s">
        <v>2020</v>
      </c>
      <c r="JD66" s="23" t="s">
        <v>1929</v>
      </c>
      <c r="JE66" s="34">
        <v>40759.854166666672</v>
      </c>
      <c r="JF66" s="23" t="s">
        <v>1728</v>
      </c>
      <c r="JG66" s="23" t="s">
        <v>1729</v>
      </c>
      <c r="JH66" s="23" t="s">
        <v>1306</v>
      </c>
      <c r="JI66" s="23" t="s">
        <v>1795</v>
      </c>
      <c r="JJ66" s="23" t="s">
        <v>1636</v>
      </c>
      <c r="JK66" s="23" t="s">
        <v>1730</v>
      </c>
      <c r="JL66" s="23" t="s">
        <v>1930</v>
      </c>
      <c r="JM66" s="34">
        <v>40759.854166666672</v>
      </c>
      <c r="JN66" s="23" t="s">
        <v>1931</v>
      </c>
      <c r="JO66" s="23" t="s">
        <v>1932</v>
      </c>
      <c r="JP66" s="23" t="s">
        <v>2021</v>
      </c>
      <c r="JQ66" s="23" t="s">
        <v>1973</v>
      </c>
      <c r="JR66" s="23" t="s">
        <v>1888</v>
      </c>
      <c r="JS66" s="23" t="s">
        <v>1889</v>
      </c>
      <c r="JT66" s="23" t="s">
        <v>1933</v>
      </c>
      <c r="JU66" s="34">
        <v>40759.854166666672</v>
      </c>
      <c r="JV66" s="23" t="s">
        <v>2022</v>
      </c>
      <c r="JW66" s="23" t="s">
        <v>1890</v>
      </c>
      <c r="JX66" s="23" t="s">
        <v>16</v>
      </c>
      <c r="JY66" s="23" t="s">
        <v>2023</v>
      </c>
      <c r="JZ66" s="23" t="s">
        <v>2024</v>
      </c>
      <c r="KA66" s="23" t="s">
        <v>555</v>
      </c>
      <c r="KB66" s="23" t="s">
        <v>2025</v>
      </c>
      <c r="KC66" s="34">
        <v>40759.854166666672</v>
      </c>
      <c r="KD66" s="23" t="s">
        <v>43</v>
      </c>
      <c r="KE66" s="23" t="s">
        <v>1974</v>
      </c>
      <c r="KF66" s="23" t="s">
        <v>1892</v>
      </c>
      <c r="KG66" s="23" t="s">
        <v>2026</v>
      </c>
      <c r="KH66" s="23" t="s">
        <v>1801</v>
      </c>
      <c r="KI66" s="23" t="s">
        <v>2027</v>
      </c>
      <c r="KJ66" s="23" t="s">
        <v>1975</v>
      </c>
      <c r="KK66" s="34">
        <v>40759.854166666672</v>
      </c>
      <c r="KL66" s="23" t="s">
        <v>43</v>
      </c>
      <c r="KM66" s="23" t="s">
        <v>43</v>
      </c>
      <c r="KN66" s="23" t="s">
        <v>1937</v>
      </c>
      <c r="KO66" s="23" t="s">
        <v>2028</v>
      </c>
      <c r="KP66" s="23" t="s">
        <v>1938</v>
      </c>
      <c r="KQ66" s="23" t="s">
        <v>1774</v>
      </c>
      <c r="KR66" s="23" t="s">
        <v>1939</v>
      </c>
      <c r="KS66" s="34">
        <v>40759.854166666672</v>
      </c>
      <c r="KT66" s="23" t="s">
        <v>496</v>
      </c>
      <c r="KU66" s="23" t="s">
        <v>2029</v>
      </c>
      <c r="KV66" s="23" t="s">
        <v>1895</v>
      </c>
      <c r="KW66" s="23" t="s">
        <v>1851</v>
      </c>
      <c r="KX66" s="23" t="s">
        <v>1842</v>
      </c>
      <c r="KY66" s="23" t="s">
        <v>1407</v>
      </c>
      <c r="KZ66" s="23" t="s">
        <v>1943</v>
      </c>
      <c r="LA66" s="34">
        <v>40759.854166666672</v>
      </c>
      <c r="LB66" s="23" t="s">
        <v>496</v>
      </c>
      <c r="LC66" s="23" t="s">
        <v>496</v>
      </c>
      <c r="LD66" s="23" t="s">
        <v>43</v>
      </c>
      <c r="LE66" s="23" t="s">
        <v>1846</v>
      </c>
      <c r="LF66" s="23" t="s">
        <v>1940</v>
      </c>
      <c r="LG66" s="23" t="s">
        <v>1941</v>
      </c>
      <c r="LH66" s="23" t="s">
        <v>1643</v>
      </c>
      <c r="LI66" s="34">
        <v>40759.854166666672</v>
      </c>
      <c r="LJ66" s="23" t="s">
        <v>1896</v>
      </c>
      <c r="LK66" s="23" t="s">
        <v>874</v>
      </c>
      <c r="LL66" s="23" t="s">
        <v>1976</v>
      </c>
      <c r="LM66" s="23" t="s">
        <v>1898</v>
      </c>
      <c r="LN66" s="23" t="s">
        <v>1501</v>
      </c>
      <c r="LO66" s="23" t="s">
        <v>1232</v>
      </c>
      <c r="LP66" s="23" t="s">
        <v>2030</v>
      </c>
      <c r="LQ66" s="34">
        <v>40759.854166666672</v>
      </c>
      <c r="LR66" s="23" t="s">
        <v>1848</v>
      </c>
      <c r="LS66" s="23" t="s">
        <v>2031</v>
      </c>
      <c r="LT66" s="23" t="s">
        <v>2031</v>
      </c>
      <c r="LU66" s="23" t="s">
        <v>1851</v>
      </c>
      <c r="LV66" s="23" t="s">
        <v>1895</v>
      </c>
      <c r="LW66" s="23" t="s">
        <v>373</v>
      </c>
      <c r="LX66" s="23" t="s">
        <v>2032</v>
      </c>
      <c r="LY66" s="34">
        <v>40759.854166666672</v>
      </c>
      <c r="LZ66" s="23" t="s">
        <v>1842</v>
      </c>
      <c r="MA66" s="23" t="s">
        <v>1855</v>
      </c>
      <c r="MB66" s="23" t="s">
        <v>1266</v>
      </c>
      <c r="MC66" s="23" t="s">
        <v>2033</v>
      </c>
      <c r="MD66" s="23" t="s">
        <v>2034</v>
      </c>
      <c r="ME66" s="23" t="s">
        <v>874</v>
      </c>
      <c r="MF66" s="23" t="s">
        <v>250</v>
      </c>
      <c r="MG66" s="34">
        <v>40759.854166666672</v>
      </c>
      <c r="MH66" s="23" t="s">
        <v>250</v>
      </c>
      <c r="MI66" s="23" t="s">
        <v>1805</v>
      </c>
      <c r="MJ66" s="23" t="s">
        <v>1806</v>
      </c>
      <c r="MK66" s="23" t="s">
        <v>250</v>
      </c>
      <c r="ML66" s="23" t="s">
        <v>1943</v>
      </c>
      <c r="MM66" s="23" t="s">
        <v>1808</v>
      </c>
      <c r="MN66" s="23" t="s">
        <v>2035</v>
      </c>
      <c r="MO66" s="34">
        <v>40759.854166666672</v>
      </c>
      <c r="MP66" s="23" t="s">
        <v>1808</v>
      </c>
      <c r="MQ66" s="23" t="s">
        <v>1862</v>
      </c>
      <c r="MR66" s="23" t="s">
        <v>1979</v>
      </c>
      <c r="MS66" s="23" t="s">
        <v>1863</v>
      </c>
      <c r="MT66" s="23" t="s">
        <v>1864</v>
      </c>
      <c r="MU66" s="23" t="s">
        <v>195</v>
      </c>
      <c r="MV66" s="23" t="s">
        <v>195</v>
      </c>
      <c r="MW66" s="34">
        <v>40759.854166666672</v>
      </c>
      <c r="MX66" s="23" t="s">
        <v>195</v>
      </c>
      <c r="MY66" s="23" t="s">
        <v>195</v>
      </c>
      <c r="MZ66" s="23" t="s">
        <v>195</v>
      </c>
      <c r="NA66" s="23" t="s">
        <v>195</v>
      </c>
      <c r="NB66" s="23" t="s">
        <v>195</v>
      </c>
      <c r="NC66" s="23" t="s">
        <v>195</v>
      </c>
      <c r="ND66" s="23" t="s">
        <v>195</v>
      </c>
      <c r="NE66" s="34">
        <v>40759.854166666672</v>
      </c>
      <c r="NF66" s="23" t="s">
        <v>195</v>
      </c>
      <c r="NG66" s="23" t="s">
        <v>43</v>
      </c>
      <c r="NH66" s="23" t="s">
        <v>1780</v>
      </c>
      <c r="NI66" s="23" t="s">
        <v>2036</v>
      </c>
      <c r="NJ66" s="23" t="s">
        <v>250</v>
      </c>
      <c r="NK66" s="23" t="s">
        <v>250</v>
      </c>
      <c r="NL66" s="23" t="s">
        <v>250</v>
      </c>
      <c r="NM66" s="34">
        <v>40759.854166666672</v>
      </c>
      <c r="NN66" s="23" t="s">
        <v>835</v>
      </c>
      <c r="NO66" s="23" t="s">
        <v>8</v>
      </c>
      <c r="NP66" s="23" t="s">
        <v>2037</v>
      </c>
      <c r="NQ66" s="23" t="s">
        <v>8</v>
      </c>
      <c r="NR66" s="23" t="s">
        <v>1983</v>
      </c>
      <c r="NS66" s="23" t="s">
        <v>198</v>
      </c>
      <c r="NT66" s="23" t="s">
        <v>1674</v>
      </c>
      <c r="NU66" s="34">
        <v>40759.854166666672</v>
      </c>
      <c r="NV66" s="35" t="s">
        <v>43</v>
      </c>
      <c r="NW66" s="23" t="s">
        <v>1905</v>
      </c>
      <c r="NX66" s="23" t="s">
        <v>696</v>
      </c>
      <c r="NY66" s="23" t="s">
        <v>250</v>
      </c>
      <c r="NZ66" s="23" t="s">
        <v>2038</v>
      </c>
      <c r="OA66" s="23" t="s">
        <v>1984</v>
      </c>
      <c r="OB66" s="23" t="s">
        <v>250</v>
      </c>
      <c r="OC66" s="34">
        <v>40759.854166666672</v>
      </c>
      <c r="OD66" s="23" t="s">
        <v>1986</v>
      </c>
      <c r="OE66" s="23" t="s">
        <v>821</v>
      </c>
      <c r="OF66" s="23" t="s">
        <v>1987</v>
      </c>
      <c r="OG66" s="23" t="s">
        <v>1741</v>
      </c>
      <c r="OH66" s="23" t="s">
        <v>2039</v>
      </c>
      <c r="OI66" s="23" t="s">
        <v>250</v>
      </c>
      <c r="OJ66" s="23" t="s">
        <v>1866</v>
      </c>
      <c r="OK66" s="34">
        <v>40759.854166666672</v>
      </c>
      <c r="OL66" s="23" t="s">
        <v>43</v>
      </c>
      <c r="OM66" s="23" t="s">
        <v>250</v>
      </c>
      <c r="ON66" s="23" t="s">
        <v>250</v>
      </c>
      <c r="OO66" s="23" t="s">
        <v>1952</v>
      </c>
      <c r="OP66" s="23" t="s">
        <v>43</v>
      </c>
      <c r="OQ66" s="23" t="s">
        <v>196</v>
      </c>
      <c r="OR66" s="23" t="s">
        <v>1045</v>
      </c>
      <c r="OS66" s="34">
        <v>40759.854166666672</v>
      </c>
      <c r="OT66" s="23" t="s">
        <v>1990</v>
      </c>
      <c r="OU66" s="23" t="s">
        <v>250</v>
      </c>
      <c r="OV66" s="23" t="s">
        <v>2040</v>
      </c>
      <c r="OW66" s="23" t="s">
        <v>1870</v>
      </c>
      <c r="OX66" s="23" t="s">
        <v>2041</v>
      </c>
      <c r="OY66" s="23" t="s">
        <v>250</v>
      </c>
      <c r="OZ66" s="23" t="s">
        <v>1992</v>
      </c>
      <c r="PA66" s="34">
        <v>40759.854166666672</v>
      </c>
      <c r="PB66" s="23" t="s">
        <v>250</v>
      </c>
      <c r="PC66" s="23" t="s">
        <v>250</v>
      </c>
      <c r="PD66" s="23" t="s">
        <v>1993</v>
      </c>
      <c r="PE66" s="23" t="s">
        <v>1994</v>
      </c>
    </row>
    <row r="67" spans="1:421" ht="30">
      <c r="A67" s="5">
        <v>40759.864583333328</v>
      </c>
      <c r="D67" s="4" t="s">
        <v>1824</v>
      </c>
      <c r="E67" s="4" t="s">
        <v>1911</v>
      </c>
      <c r="F67" s="4" t="s">
        <v>1912</v>
      </c>
      <c r="G67" s="4" t="s">
        <v>1713</v>
      </c>
      <c r="H67" s="4" t="s">
        <v>1824</v>
      </c>
      <c r="I67" s="5">
        <v>40759.864583333328</v>
      </c>
      <c r="J67" s="4" t="s">
        <v>2042</v>
      </c>
      <c r="K67" s="4" t="s">
        <v>1871</v>
      </c>
      <c r="L67" s="4" t="s">
        <v>1872</v>
      </c>
      <c r="M67" s="4" t="s">
        <v>44</v>
      </c>
      <c r="N67" s="4" t="s">
        <v>29</v>
      </c>
      <c r="O67" s="4" t="s">
        <v>16</v>
      </c>
      <c r="P67" s="4" t="s">
        <v>43</v>
      </c>
      <c r="Q67" s="5">
        <v>40759.864583333328</v>
      </c>
      <c r="R67" s="4" t="s">
        <v>1583</v>
      </c>
      <c r="S67" s="4" t="s">
        <v>1955</v>
      </c>
      <c r="T67" s="4" t="s">
        <v>628</v>
      </c>
      <c r="U67" s="4" t="s">
        <v>1817</v>
      </c>
      <c r="V67" s="4" t="s">
        <v>247</v>
      </c>
      <c r="W67" s="4" t="s">
        <v>1714</v>
      </c>
      <c r="X67" s="4" t="s">
        <v>828</v>
      </c>
      <c r="Y67" s="8">
        <v>40759.864583333328</v>
      </c>
      <c r="Z67" s="24" t="s">
        <v>29</v>
      </c>
      <c r="AA67" s="24" t="s">
        <v>29</v>
      </c>
      <c r="AB67" s="24" t="s">
        <v>29</v>
      </c>
      <c r="AC67" s="11" t="s">
        <v>192</v>
      </c>
      <c r="AD67" s="11" t="s">
        <v>192</v>
      </c>
      <c r="AE67" s="11" t="s">
        <v>192</v>
      </c>
      <c r="AF67" s="11" t="s">
        <v>192</v>
      </c>
      <c r="AG67" s="8">
        <v>40759.864583333328</v>
      </c>
      <c r="AH67" s="11" t="s">
        <v>1824</v>
      </c>
      <c r="AI67" s="11" t="s">
        <v>17</v>
      </c>
      <c r="AJ67" s="11" t="s">
        <v>1956</v>
      </c>
      <c r="AK67" s="11" t="s">
        <v>17</v>
      </c>
      <c r="AL67" s="11" t="s">
        <v>16</v>
      </c>
      <c r="AM67" s="11" t="s">
        <v>8</v>
      </c>
      <c r="AN67" s="14" t="s">
        <v>1423</v>
      </c>
      <c r="AO67" s="8">
        <v>40759.864583333328</v>
      </c>
      <c r="AP67" s="11" t="s">
        <v>17</v>
      </c>
      <c r="AQ67" s="11" t="s">
        <v>1995</v>
      </c>
      <c r="AR67" s="11" t="s">
        <v>1873</v>
      </c>
      <c r="AS67" s="11" t="s">
        <v>1875</v>
      </c>
      <c r="AT67" s="11" t="s">
        <v>16</v>
      </c>
      <c r="AU67" s="11" t="s">
        <v>247</v>
      </c>
      <c r="AV67" s="11" t="s">
        <v>1424</v>
      </c>
      <c r="AW67" s="8">
        <v>40759.864583333328</v>
      </c>
      <c r="AX67" s="11" t="s">
        <v>45</v>
      </c>
      <c r="AY67" s="11" t="s">
        <v>45</v>
      </c>
      <c r="AZ67" s="11" t="s">
        <v>1958</v>
      </c>
      <c r="BA67" s="11" t="s">
        <v>1014</v>
      </c>
      <c r="BB67" s="11" t="s">
        <v>247</v>
      </c>
      <c r="BC67" s="11" t="s">
        <v>45</v>
      </c>
      <c r="BD67" s="11" t="s">
        <v>1996</v>
      </c>
      <c r="BE67" s="8">
        <v>40759.864583333328</v>
      </c>
      <c r="BF67" s="11" t="s">
        <v>29</v>
      </c>
      <c r="BG67" s="11" t="s">
        <v>1997</v>
      </c>
      <c r="BH67" s="11" t="s">
        <v>1748</v>
      </c>
      <c r="BI67" s="11" t="s">
        <v>1748</v>
      </c>
      <c r="BJ67" s="11" t="s">
        <v>43</v>
      </c>
      <c r="BK67" s="11" t="s">
        <v>707</v>
      </c>
      <c r="BL67" s="11" t="s">
        <v>1786</v>
      </c>
      <c r="BM67" s="8">
        <v>40759.864583333328</v>
      </c>
      <c r="BN67" s="11" t="s">
        <v>17</v>
      </c>
      <c r="BO67" s="11" t="s">
        <v>2043</v>
      </c>
      <c r="BP67" s="11" t="s">
        <v>29</v>
      </c>
      <c r="BQ67" s="11" t="s">
        <v>193</v>
      </c>
      <c r="BR67" s="11" t="s">
        <v>193</v>
      </c>
      <c r="BS67" s="11" t="s">
        <v>193</v>
      </c>
      <c r="BT67" s="11" t="s">
        <v>193</v>
      </c>
      <c r="BU67" s="8">
        <v>40759.864583333328</v>
      </c>
      <c r="BV67" s="11" t="s">
        <v>193</v>
      </c>
      <c r="BW67" s="11" t="s">
        <v>193</v>
      </c>
      <c r="BX67" s="11" t="s">
        <v>707</v>
      </c>
      <c r="BY67" s="11" t="s">
        <v>1998</v>
      </c>
      <c r="BZ67" s="11" t="s">
        <v>234</v>
      </c>
      <c r="CA67" s="11" t="s">
        <v>14</v>
      </c>
      <c r="CB67" s="11" t="s">
        <v>261</v>
      </c>
      <c r="CC67" s="8">
        <v>40759.864583333328</v>
      </c>
      <c r="CD67" s="11" t="s">
        <v>17</v>
      </c>
      <c r="CE67" s="11" t="s">
        <v>17</v>
      </c>
      <c r="CF67" s="11" t="s">
        <v>17</v>
      </c>
      <c r="CG67" s="11" t="s">
        <v>8</v>
      </c>
      <c r="CH67" s="11" t="s">
        <v>36</v>
      </c>
      <c r="CI67" s="11" t="s">
        <v>1716</v>
      </c>
      <c r="CJ67" s="11" t="s">
        <v>1959</v>
      </c>
      <c r="CK67" s="8">
        <v>40759.864583333328</v>
      </c>
      <c r="CL67" s="11" t="s">
        <v>36</v>
      </c>
      <c r="CM67" s="11" t="s">
        <v>279</v>
      </c>
      <c r="CN67" s="11" t="s">
        <v>537</v>
      </c>
      <c r="CO67" s="11" t="s">
        <v>8</v>
      </c>
      <c r="CP67" s="11" t="s">
        <v>1655</v>
      </c>
      <c r="CQ67" s="11" t="s">
        <v>446</v>
      </c>
      <c r="CR67" s="11" t="s">
        <v>234</v>
      </c>
      <c r="CS67" s="8">
        <v>40759.864583333328</v>
      </c>
      <c r="CT67" s="11" t="s">
        <v>575</v>
      </c>
      <c r="CU67" s="11" t="s">
        <v>239</v>
      </c>
      <c r="CV67" s="11" t="s">
        <v>292</v>
      </c>
      <c r="CW67" s="11" t="s">
        <v>292</v>
      </c>
      <c r="CX67" s="11" t="s">
        <v>228</v>
      </c>
      <c r="CY67" s="11" t="s">
        <v>2044</v>
      </c>
      <c r="CZ67" s="11" t="s">
        <v>2045</v>
      </c>
      <c r="DA67" s="8">
        <v>40759.864583333328</v>
      </c>
      <c r="DB67" s="15" t="s">
        <v>1717</v>
      </c>
      <c r="DC67" s="15" t="s">
        <v>16</v>
      </c>
      <c r="DD67" s="15" t="s">
        <v>1788</v>
      </c>
      <c r="DE67" s="15" t="s">
        <v>1824</v>
      </c>
      <c r="DF67" s="15" t="s">
        <v>1824</v>
      </c>
      <c r="DG67" s="15" t="s">
        <v>16</v>
      </c>
      <c r="DH67" s="15" t="s">
        <v>16</v>
      </c>
      <c r="DI67" s="8">
        <v>40759.864583333328</v>
      </c>
      <c r="DJ67" s="15" t="s">
        <v>1878</v>
      </c>
      <c r="DK67" s="15" t="s">
        <v>636</v>
      </c>
      <c r="DL67" s="15" t="s">
        <v>8</v>
      </c>
      <c r="DM67" s="15" t="s">
        <v>13</v>
      </c>
      <c r="DN67" s="15" t="s">
        <v>496</v>
      </c>
      <c r="DO67" s="15" t="s">
        <v>1824</v>
      </c>
      <c r="DP67" s="15" t="s">
        <v>309</v>
      </c>
      <c r="DQ67" s="8">
        <v>40759.864583333328</v>
      </c>
      <c r="DR67" s="15" t="s">
        <v>1961</v>
      </c>
      <c r="DS67" s="15" t="s">
        <v>1999</v>
      </c>
      <c r="DT67" s="15" t="s">
        <v>787</v>
      </c>
      <c r="DU67" s="15" t="s">
        <v>44</v>
      </c>
      <c r="DV67" s="15" t="s">
        <v>1914</v>
      </c>
      <c r="DW67" s="15" t="s">
        <v>2046</v>
      </c>
      <c r="DX67" s="15" t="s">
        <v>1914</v>
      </c>
      <c r="DY67" s="8">
        <v>40759.864583333328</v>
      </c>
      <c r="DZ67" s="15" t="s">
        <v>43</v>
      </c>
      <c r="EA67" s="15" t="s">
        <v>2047</v>
      </c>
      <c r="EB67" s="15" t="s">
        <v>2048</v>
      </c>
      <c r="EC67" s="15" t="s">
        <v>496</v>
      </c>
      <c r="ED67" s="15" t="s">
        <v>2000</v>
      </c>
      <c r="EE67" s="15" t="s">
        <v>43</v>
      </c>
      <c r="EF67" s="15" t="s">
        <v>496</v>
      </c>
      <c r="EG67" s="8">
        <v>40759.864583333328</v>
      </c>
      <c r="EH67" s="15" t="s">
        <v>1757</v>
      </c>
      <c r="EI67" s="15" t="s">
        <v>43</v>
      </c>
      <c r="EJ67" s="15" t="s">
        <v>496</v>
      </c>
      <c r="EK67" s="15" t="s">
        <v>2049</v>
      </c>
      <c r="EL67" s="15" t="s">
        <v>13</v>
      </c>
      <c r="EM67" s="15" t="s">
        <v>496</v>
      </c>
      <c r="EN67" s="15" t="s">
        <v>1915</v>
      </c>
      <c r="EO67" s="8">
        <v>40759.864583333328</v>
      </c>
      <c r="EP67" s="15" t="s">
        <v>2001</v>
      </c>
      <c r="EQ67" s="15" t="s">
        <v>1964</v>
      </c>
      <c r="ER67" s="15" t="s">
        <v>280</v>
      </c>
      <c r="ES67" s="15" t="s">
        <v>496</v>
      </c>
      <c r="ET67" s="15" t="s">
        <v>1340</v>
      </c>
      <c r="EU67" s="15" t="s">
        <v>787</v>
      </c>
      <c r="EV67" s="29" t="s">
        <v>1916</v>
      </c>
      <c r="EW67" s="34">
        <v>40759.864583333328</v>
      </c>
      <c r="EX67" s="23" t="s">
        <v>2002</v>
      </c>
      <c r="EY67" s="23" t="s">
        <v>250</v>
      </c>
      <c r="EZ67" s="15" t="s">
        <v>496</v>
      </c>
      <c r="FA67" s="23" t="s">
        <v>2050</v>
      </c>
      <c r="FB67" s="23" t="s">
        <v>261</v>
      </c>
      <c r="FC67" s="15" t="s">
        <v>1821</v>
      </c>
      <c r="FD67" s="15" t="s">
        <v>835</v>
      </c>
      <c r="FE67" s="34">
        <v>40759.864583333328</v>
      </c>
      <c r="FF67" s="23" t="s">
        <v>2003</v>
      </c>
      <c r="FG67" s="23" t="s">
        <v>1050</v>
      </c>
      <c r="FH67" s="23" t="s">
        <v>43</v>
      </c>
      <c r="FI67" s="15" t="s">
        <v>496</v>
      </c>
      <c r="FJ67" s="23" t="s">
        <v>1919</v>
      </c>
      <c r="FK67" s="23" t="s">
        <v>43</v>
      </c>
      <c r="FL67" s="11" t="s">
        <v>2051</v>
      </c>
      <c r="FM67" s="34">
        <v>40759.864583333328</v>
      </c>
      <c r="FN67" s="23" t="s">
        <v>917</v>
      </c>
      <c r="FO67" s="23" t="s">
        <v>250</v>
      </c>
      <c r="FP67" s="23" t="s">
        <v>496</v>
      </c>
      <c r="FQ67" s="23" t="s">
        <v>16</v>
      </c>
      <c r="FR67" s="23" t="s">
        <v>43</v>
      </c>
      <c r="FS67" s="23" t="s">
        <v>250</v>
      </c>
      <c r="FT67" s="23" t="s">
        <v>496</v>
      </c>
      <c r="FU67" s="34">
        <v>40759.864583333328</v>
      </c>
      <c r="FV67" s="23" t="s">
        <v>1921</v>
      </c>
      <c r="FW67" s="23" t="s">
        <v>2004</v>
      </c>
      <c r="FX67" s="23" t="s">
        <v>8</v>
      </c>
      <c r="FY67" s="23" t="s">
        <v>2005</v>
      </c>
      <c r="FZ67" s="23" t="s">
        <v>835</v>
      </c>
      <c r="GA67" s="23" t="s">
        <v>250</v>
      </c>
      <c r="GB67" s="23" t="s">
        <v>298</v>
      </c>
      <c r="GC67" s="34">
        <v>40759.864583333328</v>
      </c>
      <c r="GD67" s="23" t="s">
        <v>1792</v>
      </c>
      <c r="GE67" s="23" t="s">
        <v>298</v>
      </c>
      <c r="GF67" s="23" t="s">
        <v>482</v>
      </c>
      <c r="GG67" s="23" t="s">
        <v>1922</v>
      </c>
      <c r="GH67" s="23" t="s">
        <v>2052</v>
      </c>
      <c r="GI67" s="23" t="s">
        <v>2053</v>
      </c>
      <c r="GJ67" s="23" t="s">
        <v>1965</v>
      </c>
      <c r="GK67" s="34">
        <v>40759.864583333328</v>
      </c>
      <c r="GL67" s="23" t="s">
        <v>789</v>
      </c>
      <c r="GM67" s="23" t="s">
        <v>2054</v>
      </c>
      <c r="GN67" s="23" t="s">
        <v>43</v>
      </c>
      <c r="GO67" s="23" t="s">
        <v>1885</v>
      </c>
      <c r="GP67" s="23" t="s">
        <v>2006</v>
      </c>
      <c r="GQ67" s="23" t="s">
        <v>250</v>
      </c>
      <c r="GR67" s="23" t="s">
        <v>8</v>
      </c>
      <c r="GS67" s="34">
        <v>40759.864583333328</v>
      </c>
      <c r="GT67" s="23" t="s">
        <v>8</v>
      </c>
      <c r="GU67" s="23" t="s">
        <v>1028</v>
      </c>
      <c r="GV67" s="23" t="s">
        <v>2007</v>
      </c>
      <c r="GW67" s="23" t="s">
        <v>8</v>
      </c>
      <c r="GX67" s="23" t="s">
        <v>298</v>
      </c>
      <c r="GY67" s="23" t="s">
        <v>43</v>
      </c>
      <c r="GZ67" s="23" t="s">
        <v>2055</v>
      </c>
      <c r="HA67" s="34">
        <v>40759.864583333328</v>
      </c>
      <c r="HB67" s="23" t="s">
        <v>1435</v>
      </c>
      <c r="HC67" s="23" t="s">
        <v>584</v>
      </c>
      <c r="HD67" s="23" t="s">
        <v>2056</v>
      </c>
      <c r="HE67" s="23" t="s">
        <v>250</v>
      </c>
      <c r="HF67" s="23" t="s">
        <v>1690</v>
      </c>
      <c r="HG67" s="23" t="s">
        <v>250</v>
      </c>
      <c r="HH67" s="23" t="s">
        <v>2008</v>
      </c>
      <c r="HI67" s="34">
        <v>40759.864583333328</v>
      </c>
      <c r="HJ67" s="23" t="s">
        <v>43</v>
      </c>
      <c r="HK67" s="23" t="s">
        <v>8</v>
      </c>
      <c r="HL67" s="23" t="s">
        <v>406</v>
      </c>
      <c r="HM67" s="23" t="s">
        <v>16</v>
      </c>
      <c r="HN67" s="23" t="s">
        <v>250</v>
      </c>
      <c r="HO67" s="23" t="s">
        <v>43</v>
      </c>
      <c r="HP67" s="23" t="s">
        <v>250</v>
      </c>
      <c r="HQ67" s="34">
        <v>40759.864583333328</v>
      </c>
      <c r="HR67" s="23" t="s">
        <v>250</v>
      </c>
      <c r="HS67" s="23" t="s">
        <v>1824</v>
      </c>
      <c r="HT67" s="23" t="s">
        <v>498</v>
      </c>
      <c r="HU67" s="23" t="s">
        <v>250</v>
      </c>
      <c r="HV67" s="23" t="s">
        <v>2057</v>
      </c>
      <c r="HW67" s="23" t="s">
        <v>1763</v>
      </c>
      <c r="HX67" s="23" t="s">
        <v>2058</v>
      </c>
      <c r="HY67" s="34">
        <v>40759.864583333328</v>
      </c>
      <c r="HZ67" s="23" t="s">
        <v>1969</v>
      </c>
      <c r="IA67" s="23" t="s">
        <v>8</v>
      </c>
      <c r="IB67" s="23" t="s">
        <v>1631</v>
      </c>
      <c r="IC67" s="23" t="s">
        <v>8</v>
      </c>
      <c r="ID67" s="23" t="s">
        <v>8</v>
      </c>
      <c r="IE67" s="23" t="s">
        <v>501</v>
      </c>
      <c r="IF67" s="23" t="s">
        <v>501</v>
      </c>
      <c r="IG67" s="34">
        <v>40759.864583333328</v>
      </c>
      <c r="IH67" s="23" t="s">
        <v>501</v>
      </c>
      <c r="II67" s="23" t="s">
        <v>501</v>
      </c>
      <c r="IJ67" s="23" t="s">
        <v>501</v>
      </c>
      <c r="IK67" s="23" t="s">
        <v>501</v>
      </c>
      <c r="IL67" s="23" t="s">
        <v>2012</v>
      </c>
      <c r="IM67" s="23" t="s">
        <v>2013</v>
      </c>
      <c r="IN67" s="23" t="s">
        <v>2014</v>
      </c>
      <c r="IO67" s="34">
        <v>40759.864583333328</v>
      </c>
      <c r="IP67" s="23" t="s">
        <v>1970</v>
      </c>
      <c r="IQ67" s="23" t="s">
        <v>501</v>
      </c>
      <c r="IR67" s="23" t="s">
        <v>2015</v>
      </c>
      <c r="IS67" s="23" t="s">
        <v>1393</v>
      </c>
      <c r="IT67" s="23" t="s">
        <v>1927</v>
      </c>
      <c r="IU67" s="23" t="s">
        <v>1928</v>
      </c>
      <c r="IV67" s="23" t="s">
        <v>1971</v>
      </c>
      <c r="IW67" s="34">
        <v>40759.864583333328</v>
      </c>
      <c r="IX67" s="36" t="s">
        <v>2016</v>
      </c>
      <c r="IY67" s="23" t="s">
        <v>1726</v>
      </c>
      <c r="IZ67" s="23" t="s">
        <v>1394</v>
      </c>
      <c r="JA67" s="23" t="s">
        <v>2018</v>
      </c>
      <c r="JB67" s="23" t="s">
        <v>2019</v>
      </c>
      <c r="JC67" s="23" t="s">
        <v>2020</v>
      </c>
      <c r="JD67" s="23" t="s">
        <v>1929</v>
      </c>
      <c r="JE67" s="34">
        <v>40759.864583333328</v>
      </c>
      <c r="JF67" s="23" t="s">
        <v>1728</v>
      </c>
      <c r="JG67" s="23" t="s">
        <v>1729</v>
      </c>
      <c r="JH67" s="23" t="s">
        <v>1306</v>
      </c>
      <c r="JI67" s="23" t="s">
        <v>1795</v>
      </c>
      <c r="JJ67" s="23" t="s">
        <v>1636</v>
      </c>
      <c r="JK67" s="23" t="s">
        <v>13</v>
      </c>
      <c r="JL67" s="23" t="s">
        <v>1930</v>
      </c>
      <c r="JM67" s="34">
        <v>40759.864583333328</v>
      </c>
      <c r="JN67" s="23" t="s">
        <v>2059</v>
      </c>
      <c r="JO67" s="23" t="s">
        <v>761</v>
      </c>
      <c r="JP67" s="23" t="s">
        <v>2021</v>
      </c>
      <c r="JQ67" s="23" t="s">
        <v>1973</v>
      </c>
      <c r="JR67" s="23" t="s">
        <v>43</v>
      </c>
      <c r="JS67" s="23" t="s">
        <v>16</v>
      </c>
      <c r="JT67" s="23" t="s">
        <v>1933</v>
      </c>
      <c r="JU67" s="34">
        <v>40759.864583333328</v>
      </c>
      <c r="JV67" s="23" t="s">
        <v>2022</v>
      </c>
      <c r="JW67" s="23" t="s">
        <v>1890</v>
      </c>
      <c r="JX67" s="23" t="s">
        <v>16</v>
      </c>
      <c r="JY67" s="23" t="s">
        <v>2023</v>
      </c>
      <c r="JZ67" s="23" t="s">
        <v>2060</v>
      </c>
      <c r="KA67" s="23" t="s">
        <v>555</v>
      </c>
      <c r="KB67" s="23" t="s">
        <v>2025</v>
      </c>
      <c r="KC67" s="34">
        <v>40759.864583333328</v>
      </c>
      <c r="KD67" s="23" t="s">
        <v>43</v>
      </c>
      <c r="KE67" s="23" t="s">
        <v>1974</v>
      </c>
      <c r="KF67" s="23" t="s">
        <v>2061</v>
      </c>
      <c r="KG67" s="23" t="s">
        <v>2062</v>
      </c>
      <c r="KH67" s="23" t="s">
        <v>1801</v>
      </c>
      <c r="KI67" s="23" t="s">
        <v>2027</v>
      </c>
      <c r="KJ67" s="23" t="s">
        <v>1975</v>
      </c>
      <c r="KK67" s="34">
        <v>40759.864583333328</v>
      </c>
      <c r="KL67" s="23" t="s">
        <v>2063</v>
      </c>
      <c r="KM67" s="23" t="s">
        <v>2064</v>
      </c>
      <c r="KN67" s="23" t="s">
        <v>1937</v>
      </c>
      <c r="KO67" s="23" t="s">
        <v>2028</v>
      </c>
      <c r="KP67" s="23" t="s">
        <v>1938</v>
      </c>
      <c r="KQ67" s="23" t="s">
        <v>1774</v>
      </c>
      <c r="KR67" s="23" t="s">
        <v>1939</v>
      </c>
      <c r="KS67" s="34">
        <v>40759.864583333328</v>
      </c>
      <c r="KT67" s="23" t="s">
        <v>2065</v>
      </c>
      <c r="KU67" s="23" t="s">
        <v>43</v>
      </c>
      <c r="KV67" s="23" t="s">
        <v>2066</v>
      </c>
      <c r="KW67" s="23" t="s">
        <v>1851</v>
      </c>
      <c r="KX67" s="23" t="s">
        <v>1842</v>
      </c>
      <c r="KY67" s="23" t="s">
        <v>43</v>
      </c>
      <c r="KZ67" s="23" t="s">
        <v>1943</v>
      </c>
      <c r="LA67" s="34">
        <v>40759.864583333328</v>
      </c>
      <c r="LB67" s="23" t="s">
        <v>496</v>
      </c>
      <c r="LC67" s="23" t="s">
        <v>496</v>
      </c>
      <c r="LD67" s="23" t="s">
        <v>2067</v>
      </c>
      <c r="LE67" s="23" t="s">
        <v>1846</v>
      </c>
      <c r="LF67" s="23" t="s">
        <v>43</v>
      </c>
      <c r="LG67" s="23" t="s">
        <v>1364</v>
      </c>
      <c r="LH67" s="23" t="s">
        <v>1643</v>
      </c>
      <c r="LI67" s="34">
        <v>40759.864583333328</v>
      </c>
      <c r="LJ67" s="23" t="s">
        <v>1896</v>
      </c>
      <c r="LK67" s="23" t="s">
        <v>2068</v>
      </c>
      <c r="LL67" s="23" t="s">
        <v>1976</v>
      </c>
      <c r="LM67" s="23" t="s">
        <v>1898</v>
      </c>
      <c r="LN67" s="23" t="s">
        <v>1501</v>
      </c>
      <c r="LO67" s="23" t="s">
        <v>43</v>
      </c>
      <c r="LP67" s="23" t="s">
        <v>1454</v>
      </c>
      <c r="LQ67" s="34">
        <v>40759.864583333328</v>
      </c>
      <c r="LR67" s="23" t="s">
        <v>1848</v>
      </c>
      <c r="LS67" s="23" t="s">
        <v>1849</v>
      </c>
      <c r="LT67" s="23" t="s">
        <v>1850</v>
      </c>
      <c r="LU67" s="23" t="s">
        <v>1851</v>
      </c>
      <c r="LV67" s="23" t="s">
        <v>1895</v>
      </c>
      <c r="LW67" s="23" t="s">
        <v>373</v>
      </c>
      <c r="LX67" s="23" t="s">
        <v>2032</v>
      </c>
      <c r="LY67" s="34">
        <v>40759.864583333328</v>
      </c>
      <c r="LZ67" s="23" t="s">
        <v>1842</v>
      </c>
      <c r="MA67" s="23" t="s">
        <v>1855</v>
      </c>
      <c r="MB67" s="23" t="s">
        <v>1266</v>
      </c>
      <c r="MC67" s="23" t="s">
        <v>2033</v>
      </c>
      <c r="MD67" s="23" t="s">
        <v>2069</v>
      </c>
      <c r="ME67" s="23" t="s">
        <v>2031</v>
      </c>
      <c r="MF67" s="23" t="s">
        <v>1897</v>
      </c>
      <c r="MG67" s="34">
        <v>40759.864583333328</v>
      </c>
      <c r="MH67" s="23" t="s">
        <v>43</v>
      </c>
      <c r="MI67" s="23" t="s">
        <v>43</v>
      </c>
      <c r="MJ67" s="23" t="s">
        <v>1806</v>
      </c>
      <c r="MK67" s="23" t="s">
        <v>250</v>
      </c>
      <c r="ML67" s="23" t="s">
        <v>1943</v>
      </c>
      <c r="MM67" s="23" t="s">
        <v>1808</v>
      </c>
      <c r="MN67" s="23" t="s">
        <v>2070</v>
      </c>
      <c r="MO67" s="34">
        <v>40759.864583333328</v>
      </c>
      <c r="MP67" s="23" t="s">
        <v>1808</v>
      </c>
      <c r="MQ67" s="23" t="s">
        <v>1862</v>
      </c>
      <c r="MR67" s="23" t="s">
        <v>2071</v>
      </c>
      <c r="MS67" s="23" t="s">
        <v>1863</v>
      </c>
      <c r="MT67" s="23" t="s">
        <v>1864</v>
      </c>
      <c r="MU67" s="23" t="s">
        <v>195</v>
      </c>
      <c r="MV67" s="23" t="s">
        <v>195</v>
      </c>
      <c r="MW67" s="34">
        <v>40759.864583333328</v>
      </c>
      <c r="MX67" s="23" t="s">
        <v>195</v>
      </c>
      <c r="MY67" s="23" t="s">
        <v>195</v>
      </c>
      <c r="MZ67" s="23" t="s">
        <v>195</v>
      </c>
      <c r="NA67" s="23" t="s">
        <v>195</v>
      </c>
      <c r="NB67" s="23" t="s">
        <v>195</v>
      </c>
      <c r="NC67" s="23" t="s">
        <v>195</v>
      </c>
      <c r="ND67" s="23" t="s">
        <v>195</v>
      </c>
      <c r="NE67" s="34">
        <v>40759.864583333328</v>
      </c>
      <c r="NF67" s="23" t="s">
        <v>195</v>
      </c>
      <c r="NG67" s="23" t="s">
        <v>2072</v>
      </c>
      <c r="NH67" s="23" t="s">
        <v>1780</v>
      </c>
      <c r="NI67" s="23" t="s">
        <v>2073</v>
      </c>
      <c r="NJ67" s="23" t="s">
        <v>250</v>
      </c>
      <c r="NK67" s="23" t="s">
        <v>250</v>
      </c>
      <c r="NL67" s="23" t="s">
        <v>250</v>
      </c>
      <c r="NM67" s="34">
        <v>40759.864583333328</v>
      </c>
      <c r="NN67" s="23" t="s">
        <v>835</v>
      </c>
      <c r="NO67" s="23" t="s">
        <v>8</v>
      </c>
      <c r="NP67" s="23" t="s">
        <v>2037</v>
      </c>
      <c r="NQ67" s="23" t="s">
        <v>8</v>
      </c>
      <c r="NR67" s="23" t="s">
        <v>1983</v>
      </c>
      <c r="NS67" s="23" t="s">
        <v>198</v>
      </c>
      <c r="NT67" s="23" t="s">
        <v>8</v>
      </c>
      <c r="NU67" s="34">
        <v>40759.864583333328</v>
      </c>
      <c r="NV67" s="23" t="s">
        <v>2074</v>
      </c>
      <c r="NW67" s="23" t="s">
        <v>13</v>
      </c>
      <c r="NX67" s="23" t="s">
        <v>696</v>
      </c>
      <c r="NY67" s="23" t="s">
        <v>250</v>
      </c>
      <c r="NZ67" s="23" t="s">
        <v>2038</v>
      </c>
      <c r="OA67" s="23" t="s">
        <v>1984</v>
      </c>
      <c r="OB67" s="23" t="s">
        <v>250</v>
      </c>
      <c r="OC67" s="34">
        <v>40759.864583333328</v>
      </c>
      <c r="OD67" s="23" t="s">
        <v>1986</v>
      </c>
      <c r="OE67" s="23" t="s">
        <v>821</v>
      </c>
      <c r="OF67" s="23" t="s">
        <v>1987</v>
      </c>
      <c r="OG67" s="23" t="s">
        <v>1741</v>
      </c>
      <c r="OH67" s="23" t="s">
        <v>2039</v>
      </c>
      <c r="OI67" s="23" t="s">
        <v>250</v>
      </c>
      <c r="OJ67" s="23" t="s">
        <v>43</v>
      </c>
      <c r="OK67" s="34">
        <v>40759.864583333328</v>
      </c>
      <c r="OL67" s="23" t="s">
        <v>2075</v>
      </c>
      <c r="OM67" s="23" t="s">
        <v>2076</v>
      </c>
      <c r="ON67" s="23" t="s">
        <v>250</v>
      </c>
      <c r="OO67" s="23" t="s">
        <v>1952</v>
      </c>
      <c r="OP67" s="23" t="s">
        <v>2077</v>
      </c>
      <c r="OQ67" s="23" t="s">
        <v>196</v>
      </c>
      <c r="OR67" s="23" t="s">
        <v>1045</v>
      </c>
      <c r="OS67" s="34">
        <v>40759.864583333328</v>
      </c>
      <c r="OT67" s="23" t="s">
        <v>1990</v>
      </c>
      <c r="OU67" s="23" t="s">
        <v>2078</v>
      </c>
      <c r="OV67" s="23" t="s">
        <v>2079</v>
      </c>
      <c r="OW67" s="23" t="s">
        <v>2080</v>
      </c>
      <c r="OX67" s="23" t="s">
        <v>2041</v>
      </c>
      <c r="OY67" s="23" t="s">
        <v>1278</v>
      </c>
      <c r="OZ67" s="23" t="s">
        <v>1992</v>
      </c>
      <c r="PA67" s="34">
        <v>40759.864583333328</v>
      </c>
      <c r="PB67" s="23" t="s">
        <v>250</v>
      </c>
      <c r="PC67" s="23" t="s">
        <v>250</v>
      </c>
      <c r="PD67" s="23" t="s">
        <v>43</v>
      </c>
      <c r="PE67" s="23" t="s">
        <v>1994</v>
      </c>
    </row>
    <row r="68" spans="1:421" ht="30">
      <c r="A68" s="5">
        <v>40759.875</v>
      </c>
      <c r="D68" s="4" t="s">
        <v>16</v>
      </c>
      <c r="E68" s="4" t="s">
        <v>1911</v>
      </c>
      <c r="F68" s="4" t="s">
        <v>1912</v>
      </c>
      <c r="G68" s="4" t="s">
        <v>1713</v>
      </c>
      <c r="H68" s="4" t="s">
        <v>1824</v>
      </c>
      <c r="I68" s="5">
        <v>40759.875</v>
      </c>
      <c r="J68" s="4" t="s">
        <v>2042</v>
      </c>
      <c r="K68" s="4" t="s">
        <v>1871</v>
      </c>
      <c r="L68" s="4" t="s">
        <v>1872</v>
      </c>
      <c r="M68" s="4" t="s">
        <v>44</v>
      </c>
      <c r="N68" s="4" t="s">
        <v>29</v>
      </c>
      <c r="O68" s="4" t="s">
        <v>16</v>
      </c>
      <c r="P68" s="4" t="s">
        <v>43</v>
      </c>
      <c r="Q68" s="5">
        <v>40759.875</v>
      </c>
      <c r="R68" s="4" t="s">
        <v>2081</v>
      </c>
      <c r="S68" s="4" t="s">
        <v>239</v>
      </c>
      <c r="T68" s="4" t="s">
        <v>628</v>
      </c>
      <c r="U68" s="4" t="s">
        <v>1817</v>
      </c>
      <c r="V68" s="4" t="s">
        <v>247</v>
      </c>
      <c r="W68" s="4" t="s">
        <v>1714</v>
      </c>
      <c r="X68" s="4" t="s">
        <v>828</v>
      </c>
      <c r="Y68" s="8">
        <v>40759.875</v>
      </c>
      <c r="Z68" s="24" t="s">
        <v>29</v>
      </c>
      <c r="AA68" s="24" t="s">
        <v>29</v>
      </c>
      <c r="AB68" s="24" t="s">
        <v>29</v>
      </c>
      <c r="AC68" s="11" t="s">
        <v>192</v>
      </c>
      <c r="AD68" s="11" t="s">
        <v>192</v>
      </c>
      <c r="AE68" s="11" t="s">
        <v>192</v>
      </c>
      <c r="AF68" s="11" t="s">
        <v>192</v>
      </c>
      <c r="AG68" s="8">
        <v>40759.875</v>
      </c>
      <c r="AH68" s="11" t="s">
        <v>1824</v>
      </c>
      <c r="AI68" s="11" t="s">
        <v>17</v>
      </c>
      <c r="AJ68" s="11" t="s">
        <v>2082</v>
      </c>
      <c r="AK68" s="11" t="s">
        <v>1956</v>
      </c>
      <c r="AL68" s="11" t="s">
        <v>1956</v>
      </c>
      <c r="AM68" s="11" t="s">
        <v>8</v>
      </c>
      <c r="AN68" s="14" t="s">
        <v>1423</v>
      </c>
      <c r="AO68" s="8">
        <v>40759.875</v>
      </c>
      <c r="AP68" s="11" t="s">
        <v>17</v>
      </c>
      <c r="AQ68" s="11" t="s">
        <v>1995</v>
      </c>
      <c r="AR68" s="11" t="s">
        <v>1873</v>
      </c>
      <c r="AS68" s="11" t="s">
        <v>1875</v>
      </c>
      <c r="AT68" s="11" t="s">
        <v>16</v>
      </c>
      <c r="AU68" s="11" t="s">
        <v>247</v>
      </c>
      <c r="AV68" s="11" t="s">
        <v>1424</v>
      </c>
      <c r="AW68" s="8">
        <v>40759.875</v>
      </c>
      <c r="AX68" s="11" t="s">
        <v>1715</v>
      </c>
      <c r="AY68" s="11" t="s">
        <v>45</v>
      </c>
      <c r="AZ68" s="11" t="s">
        <v>1958</v>
      </c>
      <c r="BA68" s="11" t="s">
        <v>1014</v>
      </c>
      <c r="BB68" s="11" t="s">
        <v>247</v>
      </c>
      <c r="BC68" s="11" t="s">
        <v>239</v>
      </c>
      <c r="BD68" s="11" t="s">
        <v>1996</v>
      </c>
      <c r="BE68" s="8">
        <v>40759.875</v>
      </c>
      <c r="BF68" s="11" t="s">
        <v>29</v>
      </c>
      <c r="BG68" s="11" t="s">
        <v>1997</v>
      </c>
      <c r="BH68" s="11" t="s">
        <v>1748</v>
      </c>
      <c r="BI68" s="11" t="s">
        <v>234</v>
      </c>
      <c r="BJ68" s="11" t="s">
        <v>43</v>
      </c>
      <c r="BK68" s="11" t="s">
        <v>707</v>
      </c>
      <c r="BL68" s="11" t="s">
        <v>1786</v>
      </c>
      <c r="BM68" s="8">
        <v>40759.875</v>
      </c>
      <c r="BN68" s="11" t="s">
        <v>17</v>
      </c>
      <c r="BO68" s="11" t="s">
        <v>2043</v>
      </c>
      <c r="BP68" s="11" t="s">
        <v>29</v>
      </c>
      <c r="BQ68" s="11" t="s">
        <v>193</v>
      </c>
      <c r="BR68" s="11" t="s">
        <v>193</v>
      </c>
      <c r="BS68" s="11" t="s">
        <v>193</v>
      </c>
      <c r="BT68" s="11" t="s">
        <v>193</v>
      </c>
      <c r="BU68" s="8">
        <v>40759.875</v>
      </c>
      <c r="BV68" s="11" t="s">
        <v>193</v>
      </c>
      <c r="BW68" s="11" t="s">
        <v>193</v>
      </c>
      <c r="BX68" s="11" t="s">
        <v>1913</v>
      </c>
      <c r="BY68" s="11" t="s">
        <v>1998</v>
      </c>
      <c r="BZ68" s="11" t="s">
        <v>234</v>
      </c>
      <c r="CA68" s="11" t="s">
        <v>14</v>
      </c>
      <c r="CB68" s="11" t="s">
        <v>261</v>
      </c>
      <c r="CC68" s="8">
        <v>40759.875</v>
      </c>
      <c r="CD68" s="11" t="s">
        <v>17</v>
      </c>
      <c r="CE68" s="11" t="s">
        <v>2083</v>
      </c>
      <c r="CF68" s="11" t="s">
        <v>45</v>
      </c>
      <c r="CG68" s="11" t="s">
        <v>8</v>
      </c>
      <c r="CH68" s="11" t="s">
        <v>36</v>
      </c>
      <c r="CI68" s="11" t="s">
        <v>1716</v>
      </c>
      <c r="CJ68" s="11" t="s">
        <v>1959</v>
      </c>
      <c r="CK68" s="8">
        <v>40759.875</v>
      </c>
      <c r="CL68" s="11" t="s">
        <v>537</v>
      </c>
      <c r="CM68" s="11" t="s">
        <v>2084</v>
      </c>
      <c r="CN68" s="11" t="s">
        <v>1824</v>
      </c>
      <c r="CO68" s="11" t="s">
        <v>8</v>
      </c>
      <c r="CP68" s="11" t="s">
        <v>1655</v>
      </c>
      <c r="CQ68" s="11" t="s">
        <v>446</v>
      </c>
      <c r="CR68" s="11" t="s">
        <v>234</v>
      </c>
      <c r="CS68" s="8">
        <v>40759.875</v>
      </c>
      <c r="CT68" s="11" t="s">
        <v>2085</v>
      </c>
      <c r="CU68" s="11" t="s">
        <v>2085</v>
      </c>
      <c r="CV68" s="11" t="s">
        <v>835</v>
      </c>
      <c r="CW68" s="11" t="s">
        <v>835</v>
      </c>
      <c r="CX68" s="11" t="s">
        <v>835</v>
      </c>
      <c r="CY68" s="11" t="s">
        <v>2044</v>
      </c>
      <c r="CZ68" s="11" t="s">
        <v>2045</v>
      </c>
      <c r="DA68" s="8">
        <v>40759.875</v>
      </c>
      <c r="DB68" s="15" t="s">
        <v>1717</v>
      </c>
      <c r="DC68" s="15" t="s">
        <v>16</v>
      </c>
      <c r="DD68" s="15" t="s">
        <v>1788</v>
      </c>
      <c r="DE68" s="15" t="s">
        <v>704</v>
      </c>
      <c r="DF68" s="15" t="s">
        <v>704</v>
      </c>
      <c r="DG68" s="15" t="s">
        <v>261</v>
      </c>
      <c r="DH68" s="15" t="s">
        <v>43</v>
      </c>
      <c r="DI68" s="8">
        <v>40759.875</v>
      </c>
      <c r="DJ68" s="15" t="s">
        <v>1878</v>
      </c>
      <c r="DK68" s="15" t="s">
        <v>636</v>
      </c>
      <c r="DL68" s="15" t="s">
        <v>8</v>
      </c>
      <c r="DM68" s="15" t="s">
        <v>2086</v>
      </c>
      <c r="DN68" s="15" t="s">
        <v>835</v>
      </c>
      <c r="DO68" s="15" t="s">
        <v>496</v>
      </c>
      <c r="DP68" s="15" t="s">
        <v>309</v>
      </c>
      <c r="DQ68" s="8">
        <v>40759.875</v>
      </c>
      <c r="DR68" s="15" t="s">
        <v>1961</v>
      </c>
      <c r="DS68" s="15" t="s">
        <v>1999</v>
      </c>
      <c r="DT68" s="15" t="s">
        <v>341</v>
      </c>
      <c r="DU68" s="15" t="s">
        <v>44</v>
      </c>
      <c r="DV68" s="15" t="s">
        <v>1914</v>
      </c>
      <c r="DW68" s="15" t="s">
        <v>1790</v>
      </c>
      <c r="DX68" s="15" t="s">
        <v>309</v>
      </c>
      <c r="DY68" s="8">
        <v>40759.875</v>
      </c>
      <c r="DZ68" s="15" t="s">
        <v>2087</v>
      </c>
      <c r="EA68" s="15" t="s">
        <v>2047</v>
      </c>
      <c r="EB68" s="15" t="s">
        <v>2048</v>
      </c>
      <c r="EC68" s="15" t="s">
        <v>43</v>
      </c>
      <c r="ED68" s="15" t="s">
        <v>2000</v>
      </c>
      <c r="EE68" s="15" t="s">
        <v>1790</v>
      </c>
      <c r="EF68" s="15" t="s">
        <v>43</v>
      </c>
      <c r="EG68" s="8">
        <v>40759.875</v>
      </c>
      <c r="EH68" s="15" t="s">
        <v>1824</v>
      </c>
      <c r="EI68" s="15" t="s">
        <v>1824</v>
      </c>
      <c r="EJ68" s="15" t="s">
        <v>496</v>
      </c>
      <c r="EK68" s="15" t="s">
        <v>2049</v>
      </c>
      <c r="EL68" s="15" t="s">
        <v>496</v>
      </c>
      <c r="EM68" s="15" t="s">
        <v>496</v>
      </c>
      <c r="EN68" s="15" t="s">
        <v>2046</v>
      </c>
      <c r="EO68" s="8">
        <v>40759.875</v>
      </c>
      <c r="EP68" s="15" t="s">
        <v>2001</v>
      </c>
      <c r="EQ68" s="15" t="s">
        <v>13</v>
      </c>
      <c r="ER68" s="15" t="s">
        <v>280</v>
      </c>
      <c r="ES68" s="15" t="s">
        <v>496</v>
      </c>
      <c r="ET68" s="15" t="s">
        <v>1340</v>
      </c>
      <c r="EU68" s="23" t="s">
        <v>1589</v>
      </c>
      <c r="EV68" s="29" t="s">
        <v>2088</v>
      </c>
      <c r="EW68" s="34">
        <v>40759.875</v>
      </c>
      <c r="EX68" s="23" t="s">
        <v>2002</v>
      </c>
      <c r="EY68" s="23" t="s">
        <v>250</v>
      </c>
      <c r="EZ68" s="23" t="s">
        <v>1252</v>
      </c>
      <c r="FA68" s="23" t="s">
        <v>2050</v>
      </c>
      <c r="FB68" s="23" t="s">
        <v>261</v>
      </c>
      <c r="FC68" s="23" t="s">
        <v>43</v>
      </c>
      <c r="FD68" s="15" t="s">
        <v>835</v>
      </c>
      <c r="FE68" s="34">
        <v>40759.875</v>
      </c>
      <c r="FF68" s="23" t="s">
        <v>43</v>
      </c>
      <c r="FG68" s="23" t="s">
        <v>1050</v>
      </c>
      <c r="FH68" s="23" t="s">
        <v>2089</v>
      </c>
      <c r="FI68" s="15" t="s">
        <v>496</v>
      </c>
      <c r="FJ68" s="23" t="s">
        <v>1919</v>
      </c>
      <c r="FK68" s="23" t="s">
        <v>2090</v>
      </c>
      <c r="FL68" s="11" t="s">
        <v>2051</v>
      </c>
      <c r="FM68" s="34">
        <v>40759.875</v>
      </c>
      <c r="FN68" s="23" t="s">
        <v>1591</v>
      </c>
      <c r="FO68" s="23" t="s">
        <v>250</v>
      </c>
      <c r="FP68" s="23" t="s">
        <v>496</v>
      </c>
      <c r="FQ68" s="23" t="s">
        <v>2091</v>
      </c>
      <c r="FR68" s="23" t="s">
        <v>1794</v>
      </c>
      <c r="FS68" s="23" t="s">
        <v>2046</v>
      </c>
      <c r="FT68" s="23" t="s">
        <v>496</v>
      </c>
      <c r="FU68" s="34">
        <v>40759.875</v>
      </c>
      <c r="FV68" s="23" t="s">
        <v>496</v>
      </c>
      <c r="FW68" s="23" t="s">
        <v>496</v>
      </c>
      <c r="FX68" s="23" t="s">
        <v>322</v>
      </c>
      <c r="FY68" s="23" t="s">
        <v>496</v>
      </c>
      <c r="FZ68" s="23" t="s">
        <v>835</v>
      </c>
      <c r="GA68" s="23" t="s">
        <v>250</v>
      </c>
      <c r="GB68" s="23" t="s">
        <v>298</v>
      </c>
      <c r="GC68" s="34">
        <v>40759.875</v>
      </c>
      <c r="GD68" s="23" t="s">
        <v>1792</v>
      </c>
      <c r="GE68" s="23" t="s">
        <v>298</v>
      </c>
      <c r="GF68" s="23" t="s">
        <v>482</v>
      </c>
      <c r="GG68" s="23" t="s">
        <v>496</v>
      </c>
      <c r="GH68" s="23" t="s">
        <v>2052</v>
      </c>
      <c r="GI68" s="23" t="s">
        <v>299</v>
      </c>
      <c r="GJ68" s="23" t="s">
        <v>1965</v>
      </c>
      <c r="GK68" s="34">
        <v>40759.875</v>
      </c>
      <c r="GL68" s="23" t="s">
        <v>789</v>
      </c>
      <c r="GM68" s="23" t="s">
        <v>2054</v>
      </c>
      <c r="GN68" s="23" t="s">
        <v>2092</v>
      </c>
      <c r="GO68" s="23" t="s">
        <v>1885</v>
      </c>
      <c r="GP68" s="23" t="s">
        <v>43</v>
      </c>
      <c r="GQ68" s="23" t="s">
        <v>707</v>
      </c>
      <c r="GR68" s="23" t="s">
        <v>8</v>
      </c>
      <c r="GS68" s="34">
        <v>40759.875</v>
      </c>
      <c r="GT68" s="23" t="s">
        <v>8</v>
      </c>
      <c r="GU68" s="23" t="s">
        <v>1028</v>
      </c>
      <c r="GV68" s="23" t="s">
        <v>2007</v>
      </c>
      <c r="GW68" s="23" t="s">
        <v>8</v>
      </c>
      <c r="GX68" s="23" t="s">
        <v>298</v>
      </c>
      <c r="GY68" s="23" t="s">
        <v>1965</v>
      </c>
      <c r="GZ68" s="23" t="s">
        <v>1794</v>
      </c>
      <c r="HA68" s="34">
        <v>40759.875</v>
      </c>
      <c r="HB68" s="23" t="s">
        <v>1435</v>
      </c>
      <c r="HC68" s="23" t="s">
        <v>250</v>
      </c>
      <c r="HD68" s="23" t="s">
        <v>2056</v>
      </c>
      <c r="HE68" s="23" t="s">
        <v>250</v>
      </c>
      <c r="HF68" s="23" t="s">
        <v>835</v>
      </c>
      <c r="HG68" s="23" t="s">
        <v>250</v>
      </c>
      <c r="HH68" s="23" t="s">
        <v>2008</v>
      </c>
      <c r="HI68" s="34">
        <v>40759.875</v>
      </c>
      <c r="HJ68" s="23" t="s">
        <v>1436</v>
      </c>
      <c r="HK68" s="23" t="s">
        <v>1480</v>
      </c>
      <c r="HL68" s="23" t="s">
        <v>2093</v>
      </c>
      <c r="HM68" s="23" t="s">
        <v>43</v>
      </c>
      <c r="HN68" s="23" t="s">
        <v>2010</v>
      </c>
      <c r="HO68" s="23" t="s">
        <v>2094</v>
      </c>
      <c r="HP68" s="23" t="s">
        <v>1903</v>
      </c>
      <c r="HQ68" s="34">
        <v>40759.875</v>
      </c>
      <c r="HR68" s="23" t="s">
        <v>250</v>
      </c>
      <c r="HS68" s="23" t="s">
        <v>13</v>
      </c>
      <c r="HT68" s="23" t="s">
        <v>498</v>
      </c>
      <c r="HU68" s="23" t="s">
        <v>250</v>
      </c>
      <c r="HV68" s="23" t="s">
        <v>2057</v>
      </c>
      <c r="HW68" s="23" t="s">
        <v>1885</v>
      </c>
      <c r="HX68" s="23" t="s">
        <v>2058</v>
      </c>
      <c r="HY68" s="34">
        <v>40759.875</v>
      </c>
      <c r="HZ68" s="23" t="s">
        <v>1969</v>
      </c>
      <c r="IA68" s="23" t="s">
        <v>8</v>
      </c>
      <c r="IB68" s="23" t="s">
        <v>1631</v>
      </c>
      <c r="IC68" s="23" t="s">
        <v>8</v>
      </c>
      <c r="ID68" s="23" t="s">
        <v>8</v>
      </c>
      <c r="IE68" s="23" t="s">
        <v>501</v>
      </c>
      <c r="IF68" s="23" t="s">
        <v>501</v>
      </c>
      <c r="IG68" s="34">
        <v>40759.875</v>
      </c>
      <c r="IH68" s="23" t="s">
        <v>501</v>
      </c>
      <c r="II68" s="23" t="s">
        <v>501</v>
      </c>
      <c r="IJ68" s="23" t="s">
        <v>501</v>
      </c>
      <c r="IK68" s="23" t="s">
        <v>501</v>
      </c>
      <c r="IL68" s="23" t="s">
        <v>2012</v>
      </c>
      <c r="IM68" s="23" t="s">
        <v>2013</v>
      </c>
      <c r="IN68" s="23" t="s">
        <v>2014</v>
      </c>
      <c r="IO68" s="34">
        <v>40759.875</v>
      </c>
      <c r="IP68" s="23" t="s">
        <v>1970</v>
      </c>
      <c r="IQ68" s="23" t="s">
        <v>501</v>
      </c>
      <c r="IR68" s="23" t="s">
        <v>2015</v>
      </c>
      <c r="IS68" s="23" t="s">
        <v>1393</v>
      </c>
      <c r="IT68" s="23" t="s">
        <v>2095</v>
      </c>
      <c r="IU68" s="23" t="s">
        <v>228</v>
      </c>
      <c r="IV68" s="23" t="s">
        <v>1971</v>
      </c>
      <c r="IW68" s="34">
        <v>40759.875</v>
      </c>
      <c r="IX68" s="36" t="s">
        <v>2016</v>
      </c>
      <c r="IY68" s="23" t="s">
        <v>1662</v>
      </c>
      <c r="IZ68" s="23" t="s">
        <v>1394</v>
      </c>
      <c r="JA68" s="23" t="s">
        <v>732</v>
      </c>
      <c r="JB68" s="23" t="s">
        <v>2096</v>
      </c>
      <c r="JC68" s="23" t="s">
        <v>2020</v>
      </c>
      <c r="JD68" s="23" t="s">
        <v>1929</v>
      </c>
      <c r="JE68" s="34">
        <v>40759.875</v>
      </c>
      <c r="JF68" s="23" t="s">
        <v>1728</v>
      </c>
      <c r="JG68" s="23" t="s">
        <v>1729</v>
      </c>
      <c r="JH68" s="23" t="s">
        <v>1306</v>
      </c>
      <c r="JI68" s="23" t="s">
        <v>1795</v>
      </c>
      <c r="JJ68" s="23" t="s">
        <v>1636</v>
      </c>
      <c r="JK68" s="23" t="s">
        <v>2097</v>
      </c>
      <c r="JL68" s="23" t="s">
        <v>43</v>
      </c>
      <c r="JM68" s="34">
        <v>40759.875</v>
      </c>
      <c r="JN68" s="23" t="s">
        <v>2059</v>
      </c>
      <c r="JO68" s="23" t="s">
        <v>761</v>
      </c>
      <c r="JP68" s="23" t="s">
        <v>2021</v>
      </c>
      <c r="JQ68" s="23" t="s">
        <v>1973</v>
      </c>
      <c r="JR68" s="23" t="s">
        <v>2098</v>
      </c>
      <c r="JS68" s="23" t="s">
        <v>43</v>
      </c>
      <c r="JT68" s="23" t="s">
        <v>1933</v>
      </c>
      <c r="JU68" s="34">
        <v>40759.875</v>
      </c>
      <c r="JV68" s="23" t="s">
        <v>16</v>
      </c>
      <c r="JW68" s="23" t="s">
        <v>1890</v>
      </c>
      <c r="JX68" s="23" t="s">
        <v>2099</v>
      </c>
      <c r="JY68" s="23" t="s">
        <v>2100</v>
      </c>
      <c r="JZ68" s="23" t="s">
        <v>2101</v>
      </c>
      <c r="KA68" s="23" t="s">
        <v>555</v>
      </c>
      <c r="KB68" s="23" t="s">
        <v>874</v>
      </c>
      <c r="KC68" s="34">
        <v>40759.875</v>
      </c>
      <c r="KD68" s="23" t="s">
        <v>2031</v>
      </c>
      <c r="KE68" s="23" t="s">
        <v>8</v>
      </c>
      <c r="KF68" s="23" t="s">
        <v>2102</v>
      </c>
      <c r="KG68" s="23" t="s">
        <v>2062</v>
      </c>
      <c r="KH68" s="23" t="s">
        <v>1801</v>
      </c>
      <c r="KI68" s="23" t="s">
        <v>2027</v>
      </c>
      <c r="KJ68" s="23" t="s">
        <v>43</v>
      </c>
      <c r="KK68" s="34">
        <v>40759.875</v>
      </c>
      <c r="KL68" s="23" t="s">
        <v>2103</v>
      </c>
      <c r="KM68" s="23" t="s">
        <v>2064</v>
      </c>
      <c r="KN68" s="23" t="s">
        <v>2104</v>
      </c>
      <c r="KO68" s="23" t="s">
        <v>2105</v>
      </c>
      <c r="KP68" s="23" t="s">
        <v>1938</v>
      </c>
      <c r="KQ68" s="23" t="s">
        <v>1774</v>
      </c>
      <c r="KR68" s="23" t="s">
        <v>1939</v>
      </c>
      <c r="KS68" s="34">
        <v>40759.875</v>
      </c>
      <c r="KT68" s="23" t="s">
        <v>2065</v>
      </c>
      <c r="KU68" s="23" t="s">
        <v>1702</v>
      </c>
      <c r="KV68" s="23" t="s">
        <v>2066</v>
      </c>
      <c r="KW68" s="23" t="s">
        <v>1851</v>
      </c>
      <c r="KX68" s="23" t="s">
        <v>1842</v>
      </c>
      <c r="KY68" s="23" t="s">
        <v>1407</v>
      </c>
      <c r="KZ68" s="23" t="s">
        <v>1943</v>
      </c>
      <c r="LA68" s="34">
        <v>40759.875</v>
      </c>
      <c r="LB68" s="23" t="s">
        <v>496</v>
      </c>
      <c r="LC68" s="23" t="s">
        <v>496</v>
      </c>
      <c r="LD68" s="23" t="s">
        <v>1845</v>
      </c>
      <c r="LE68" s="23" t="s">
        <v>43</v>
      </c>
      <c r="LF68" s="23" t="s">
        <v>2106</v>
      </c>
      <c r="LG68" s="23" t="s">
        <v>1364</v>
      </c>
      <c r="LH68" s="23" t="s">
        <v>43</v>
      </c>
      <c r="LI68" s="34">
        <v>40759.875</v>
      </c>
      <c r="LJ68" s="23" t="s">
        <v>1896</v>
      </c>
      <c r="LK68" s="23" t="s">
        <v>1897</v>
      </c>
      <c r="LL68" s="23" t="s">
        <v>1976</v>
      </c>
      <c r="LM68" s="23" t="s">
        <v>1898</v>
      </c>
      <c r="LN68" s="23" t="s">
        <v>1501</v>
      </c>
      <c r="LO68" s="23" t="s">
        <v>2107</v>
      </c>
      <c r="LP68" s="23" t="s">
        <v>1454</v>
      </c>
      <c r="LQ68" s="34">
        <v>40759.875</v>
      </c>
      <c r="LR68" s="23" t="s">
        <v>1848</v>
      </c>
      <c r="LS68" s="23" t="s">
        <v>1849</v>
      </c>
      <c r="LT68" s="23" t="s">
        <v>1850</v>
      </c>
      <c r="LU68" s="23" t="s">
        <v>1851</v>
      </c>
      <c r="LV68" s="23" t="s">
        <v>1895</v>
      </c>
      <c r="LW68" s="23" t="s">
        <v>373</v>
      </c>
      <c r="LX68" s="23" t="s">
        <v>2032</v>
      </c>
      <c r="LY68" s="34">
        <v>40759.875</v>
      </c>
      <c r="LZ68" s="23" t="s">
        <v>1842</v>
      </c>
      <c r="MA68" s="23" t="s">
        <v>1855</v>
      </c>
      <c r="MB68" s="23" t="s">
        <v>1266</v>
      </c>
      <c r="MC68" s="23" t="s">
        <v>2033</v>
      </c>
      <c r="MD68" s="23" t="s">
        <v>2108</v>
      </c>
      <c r="ME68" s="23" t="s">
        <v>1857</v>
      </c>
      <c r="MF68" s="23" t="s">
        <v>1897</v>
      </c>
      <c r="MG68" s="34">
        <v>40759.875</v>
      </c>
      <c r="MH68" s="23" t="s">
        <v>1265</v>
      </c>
      <c r="MI68" s="23" t="s">
        <v>1805</v>
      </c>
      <c r="MJ68" s="23" t="s">
        <v>1806</v>
      </c>
      <c r="MK68" s="23" t="s">
        <v>250</v>
      </c>
      <c r="ML68" s="23" t="s">
        <v>1943</v>
      </c>
      <c r="MM68" s="23" t="s">
        <v>1808</v>
      </c>
      <c r="MN68" s="23" t="s">
        <v>250</v>
      </c>
      <c r="MO68" s="34">
        <v>40759.875</v>
      </c>
      <c r="MP68" s="23" t="s">
        <v>1808</v>
      </c>
      <c r="MQ68" s="23" t="s">
        <v>1862</v>
      </c>
      <c r="MR68" s="23" t="s">
        <v>2071</v>
      </c>
      <c r="MS68" s="23" t="s">
        <v>1235</v>
      </c>
      <c r="MT68" s="23" t="s">
        <v>1864</v>
      </c>
      <c r="MU68" s="23" t="s">
        <v>195</v>
      </c>
      <c r="MV68" s="23" t="s">
        <v>195</v>
      </c>
      <c r="MW68" s="34">
        <v>40759.875</v>
      </c>
      <c r="MX68" s="23" t="s">
        <v>195</v>
      </c>
      <c r="MY68" s="23" t="s">
        <v>195</v>
      </c>
      <c r="MZ68" s="23" t="s">
        <v>195</v>
      </c>
      <c r="NA68" s="23" t="s">
        <v>195</v>
      </c>
      <c r="NB68" s="23" t="s">
        <v>195</v>
      </c>
      <c r="NC68" s="23" t="s">
        <v>195</v>
      </c>
      <c r="ND68" s="23" t="s">
        <v>195</v>
      </c>
      <c r="NE68" s="34">
        <v>40759.875</v>
      </c>
      <c r="NF68" s="23" t="s">
        <v>195</v>
      </c>
      <c r="NG68" s="23" t="s">
        <v>2072</v>
      </c>
      <c r="NH68" s="23" t="s">
        <v>1780</v>
      </c>
      <c r="NI68" s="23" t="s">
        <v>2109</v>
      </c>
      <c r="NJ68" s="23" t="s">
        <v>250</v>
      </c>
      <c r="NK68" s="23" t="s">
        <v>2110</v>
      </c>
      <c r="NL68" s="23" t="s">
        <v>250</v>
      </c>
      <c r="NM68" s="34">
        <v>40759.875</v>
      </c>
      <c r="NN68" s="23" t="s">
        <v>835</v>
      </c>
      <c r="NO68" s="23" t="s">
        <v>2111</v>
      </c>
      <c r="NP68" s="23" t="s">
        <v>2037</v>
      </c>
      <c r="NQ68" s="23" t="s">
        <v>2112</v>
      </c>
      <c r="NR68" s="23" t="s">
        <v>1983</v>
      </c>
      <c r="NS68" s="23" t="s">
        <v>198</v>
      </c>
      <c r="NT68" s="23" t="s">
        <v>8</v>
      </c>
      <c r="NU68" s="34">
        <v>40759.875</v>
      </c>
      <c r="NV68" s="23" t="s">
        <v>2074</v>
      </c>
      <c r="NW68" s="23" t="s">
        <v>201</v>
      </c>
      <c r="NX68" s="23" t="s">
        <v>696</v>
      </c>
      <c r="NY68" s="23" t="s">
        <v>2113</v>
      </c>
      <c r="NZ68" s="23" t="s">
        <v>2114</v>
      </c>
      <c r="OA68" s="23" t="s">
        <v>1984</v>
      </c>
      <c r="OB68" s="23" t="s">
        <v>250</v>
      </c>
      <c r="OC68" s="34">
        <v>40759.875</v>
      </c>
      <c r="OD68" s="23" t="s">
        <v>1986</v>
      </c>
      <c r="OE68" s="23" t="s">
        <v>821</v>
      </c>
      <c r="OF68" s="23" t="s">
        <v>1987</v>
      </c>
      <c r="OG68" s="23" t="s">
        <v>43</v>
      </c>
      <c r="OH68" s="23" t="s">
        <v>2039</v>
      </c>
      <c r="OI68" s="23" t="s">
        <v>250</v>
      </c>
      <c r="OJ68" s="23" t="s">
        <v>1977</v>
      </c>
      <c r="OK68" s="34">
        <v>40759.875</v>
      </c>
      <c r="OL68" s="23" t="s">
        <v>916</v>
      </c>
      <c r="OM68" s="23" t="s">
        <v>2115</v>
      </c>
      <c r="ON68" s="23" t="s">
        <v>2116</v>
      </c>
      <c r="OO68" s="23" t="s">
        <v>2117</v>
      </c>
      <c r="OP68" s="23" t="s">
        <v>2118</v>
      </c>
      <c r="OQ68" s="23" t="s">
        <v>196</v>
      </c>
      <c r="OR68" s="23" t="s">
        <v>1045</v>
      </c>
      <c r="OS68" s="34">
        <v>40759.875</v>
      </c>
      <c r="OT68" s="23" t="s">
        <v>1990</v>
      </c>
      <c r="OU68" s="23" t="s">
        <v>2119</v>
      </c>
      <c r="OV68" s="23" t="s">
        <v>2120</v>
      </c>
      <c r="OW68" s="23" t="s">
        <v>2080</v>
      </c>
      <c r="OX68" s="23" t="s">
        <v>2041</v>
      </c>
      <c r="OY68" s="23" t="s">
        <v>1278</v>
      </c>
      <c r="OZ68" s="23" t="s">
        <v>1992</v>
      </c>
      <c r="PA68" s="34">
        <v>40759.875</v>
      </c>
      <c r="PB68" s="23" t="s">
        <v>2121</v>
      </c>
      <c r="PC68" s="23" t="s">
        <v>2122</v>
      </c>
      <c r="PD68" s="23" t="s">
        <v>2123</v>
      </c>
      <c r="PE68" s="23" t="s">
        <v>43</v>
      </c>
    </row>
    <row r="69" spans="1:421" ht="30">
      <c r="A69" s="5">
        <v>40759.885416666672</v>
      </c>
      <c r="D69" s="4" t="s">
        <v>16</v>
      </c>
      <c r="E69" s="4" t="s">
        <v>1824</v>
      </c>
      <c r="F69" s="4" t="s">
        <v>1912</v>
      </c>
      <c r="G69" s="4" t="s">
        <v>45</v>
      </c>
      <c r="H69" s="4" t="s">
        <v>44</v>
      </c>
      <c r="I69" s="5">
        <v>40759.885416666672</v>
      </c>
      <c r="J69" s="4" t="s">
        <v>2042</v>
      </c>
      <c r="K69" s="4" t="s">
        <v>1871</v>
      </c>
      <c r="L69" s="4" t="s">
        <v>1872</v>
      </c>
      <c r="M69" s="4" t="s">
        <v>16</v>
      </c>
      <c r="N69" s="4" t="s">
        <v>16</v>
      </c>
      <c r="O69" s="4" t="s">
        <v>45</v>
      </c>
      <c r="P69" s="4" t="s">
        <v>43</v>
      </c>
      <c r="Q69" s="5">
        <v>40759.885416666672</v>
      </c>
      <c r="R69" s="4" t="s">
        <v>2081</v>
      </c>
      <c r="S69" s="4" t="s">
        <v>239</v>
      </c>
      <c r="T69" s="4" t="s">
        <v>628</v>
      </c>
      <c r="U69" s="4" t="s">
        <v>1817</v>
      </c>
      <c r="V69" s="4" t="s">
        <v>247</v>
      </c>
      <c r="W69" s="4" t="s">
        <v>1714</v>
      </c>
      <c r="X69" s="4" t="s">
        <v>828</v>
      </c>
      <c r="Y69" s="8">
        <v>40759.885416666672</v>
      </c>
      <c r="Z69" s="24" t="s">
        <v>29</v>
      </c>
      <c r="AA69" s="24" t="s">
        <v>29</v>
      </c>
      <c r="AB69" s="24" t="s">
        <v>29</v>
      </c>
      <c r="AC69" s="11" t="s">
        <v>192</v>
      </c>
      <c r="AD69" s="11" t="s">
        <v>192</v>
      </c>
      <c r="AE69" s="11" t="s">
        <v>192</v>
      </c>
      <c r="AF69" s="11" t="s">
        <v>192</v>
      </c>
      <c r="AG69" s="8">
        <v>40759.885416666672</v>
      </c>
      <c r="AH69" s="11" t="s">
        <v>29</v>
      </c>
      <c r="AI69" s="11" t="s">
        <v>43</v>
      </c>
      <c r="AJ69" s="11" t="s">
        <v>1956</v>
      </c>
      <c r="AK69" s="11" t="s">
        <v>1956</v>
      </c>
      <c r="AL69" s="11" t="s">
        <v>1956</v>
      </c>
      <c r="AM69" s="11" t="s">
        <v>43</v>
      </c>
      <c r="AN69" s="14" t="s">
        <v>43</v>
      </c>
      <c r="AO69" s="8">
        <v>40759.885416666672</v>
      </c>
      <c r="AP69" s="11" t="s">
        <v>17</v>
      </c>
      <c r="AQ69" s="11" t="s">
        <v>1995</v>
      </c>
      <c r="AR69" s="11" t="s">
        <v>1873</v>
      </c>
      <c r="AS69" s="11" t="s">
        <v>1875</v>
      </c>
      <c r="AT69" s="11" t="s">
        <v>16</v>
      </c>
      <c r="AU69" s="11" t="s">
        <v>43</v>
      </c>
      <c r="AV69" s="11" t="s">
        <v>1424</v>
      </c>
      <c r="AW69" s="8">
        <v>40759.885416666672</v>
      </c>
      <c r="AX69" s="11" t="s">
        <v>1715</v>
      </c>
      <c r="AY69" s="11" t="s">
        <v>1715</v>
      </c>
      <c r="AZ69" s="11" t="s">
        <v>1958</v>
      </c>
      <c r="BA69" s="11" t="s">
        <v>1014</v>
      </c>
      <c r="BB69" s="11" t="s">
        <v>247</v>
      </c>
      <c r="BC69" s="11" t="s">
        <v>239</v>
      </c>
      <c r="BD69" s="11" t="s">
        <v>1996</v>
      </c>
      <c r="BE69" s="8">
        <v>40759.885416666672</v>
      </c>
      <c r="BF69" s="11" t="s">
        <v>29</v>
      </c>
      <c r="BG69" s="11" t="s">
        <v>1997</v>
      </c>
      <c r="BH69" s="11" t="s">
        <v>1748</v>
      </c>
      <c r="BI69" s="11" t="s">
        <v>234</v>
      </c>
      <c r="BJ69" s="11" t="s">
        <v>16</v>
      </c>
      <c r="BK69" s="11" t="s">
        <v>43</v>
      </c>
      <c r="BL69" s="11" t="s">
        <v>1786</v>
      </c>
      <c r="BM69" s="8">
        <v>40759.885416666672</v>
      </c>
      <c r="BN69" s="11" t="s">
        <v>17</v>
      </c>
      <c r="BO69" s="11" t="s">
        <v>2043</v>
      </c>
      <c r="BP69" s="11" t="s">
        <v>29</v>
      </c>
      <c r="BQ69" s="11" t="s">
        <v>193</v>
      </c>
      <c r="BR69" s="11" t="s">
        <v>193</v>
      </c>
      <c r="BS69" s="11" t="s">
        <v>193</v>
      </c>
      <c r="BT69" s="11" t="s">
        <v>193</v>
      </c>
      <c r="BU69" s="8">
        <v>40759.885416666672</v>
      </c>
      <c r="BV69" s="11" t="s">
        <v>193</v>
      </c>
      <c r="BW69" s="11" t="s">
        <v>193</v>
      </c>
      <c r="BX69" s="11" t="s">
        <v>1913</v>
      </c>
      <c r="BY69" s="11" t="s">
        <v>1998</v>
      </c>
      <c r="BZ69" s="11" t="s">
        <v>234</v>
      </c>
      <c r="CA69" s="11" t="s">
        <v>1378</v>
      </c>
      <c r="CB69" s="11" t="s">
        <v>341</v>
      </c>
      <c r="CC69" s="8">
        <v>40759.885416666672</v>
      </c>
      <c r="CD69" s="11" t="s">
        <v>17</v>
      </c>
      <c r="CE69" s="11" t="s">
        <v>8</v>
      </c>
      <c r="CF69" s="11" t="s">
        <v>45</v>
      </c>
      <c r="CG69" s="11" t="s">
        <v>8</v>
      </c>
      <c r="CH69" s="11" t="s">
        <v>36</v>
      </c>
      <c r="CI69" s="11" t="s">
        <v>1716</v>
      </c>
      <c r="CJ69" s="11" t="s">
        <v>1959</v>
      </c>
      <c r="CK69" s="8">
        <v>40759.885416666672</v>
      </c>
      <c r="CL69" s="11" t="s">
        <v>537</v>
      </c>
      <c r="CM69" s="11" t="s">
        <v>2084</v>
      </c>
      <c r="CN69" s="11" t="s">
        <v>1824</v>
      </c>
      <c r="CO69" s="11" t="s">
        <v>8</v>
      </c>
      <c r="CP69" s="11" t="s">
        <v>1655</v>
      </c>
      <c r="CQ69" s="11" t="s">
        <v>446</v>
      </c>
      <c r="CR69" s="11" t="s">
        <v>234</v>
      </c>
      <c r="CS69" s="8">
        <v>40759.885416666672</v>
      </c>
      <c r="CT69" s="11" t="s">
        <v>2085</v>
      </c>
      <c r="CU69" s="11" t="s">
        <v>2085</v>
      </c>
      <c r="CV69" s="11" t="s">
        <v>835</v>
      </c>
      <c r="CW69" s="11" t="s">
        <v>835</v>
      </c>
      <c r="CX69" s="11" t="s">
        <v>835</v>
      </c>
      <c r="CY69" s="11" t="s">
        <v>2044</v>
      </c>
      <c r="CZ69" s="11" t="s">
        <v>261</v>
      </c>
      <c r="DA69" s="8">
        <v>40759.885416666672</v>
      </c>
      <c r="DB69" s="15" t="s">
        <v>261</v>
      </c>
      <c r="DC69" s="15" t="s">
        <v>16</v>
      </c>
      <c r="DD69" s="15" t="s">
        <v>1824</v>
      </c>
      <c r="DE69" s="15" t="s">
        <v>704</v>
      </c>
      <c r="DF69" s="15" t="s">
        <v>704</v>
      </c>
      <c r="DG69" s="15" t="s">
        <v>261</v>
      </c>
      <c r="DH69" s="15" t="s">
        <v>1824</v>
      </c>
      <c r="DI69" s="8">
        <v>40759.885416666672</v>
      </c>
      <c r="DJ69" s="15" t="s">
        <v>43</v>
      </c>
      <c r="DK69" s="15" t="s">
        <v>1591</v>
      </c>
      <c r="DL69" s="15" t="s">
        <v>8</v>
      </c>
      <c r="DM69" s="15" t="s">
        <v>2086</v>
      </c>
      <c r="DN69" s="15" t="s">
        <v>835</v>
      </c>
      <c r="DO69" s="15" t="s">
        <v>496</v>
      </c>
      <c r="DP69" s="15" t="s">
        <v>309</v>
      </c>
      <c r="DQ69" s="8">
        <v>40759.885416666672</v>
      </c>
      <c r="DR69" s="15" t="s">
        <v>1790</v>
      </c>
      <c r="DS69" s="15" t="s">
        <v>1824</v>
      </c>
      <c r="DT69" s="15" t="s">
        <v>341</v>
      </c>
      <c r="DU69" s="15" t="s">
        <v>44</v>
      </c>
      <c r="DV69" s="15" t="s">
        <v>1914</v>
      </c>
      <c r="DW69" s="15" t="s">
        <v>2124</v>
      </c>
      <c r="DX69" s="15" t="s">
        <v>309</v>
      </c>
      <c r="DY69" s="8">
        <v>40759.885416666672</v>
      </c>
      <c r="DZ69" s="15" t="s">
        <v>2087</v>
      </c>
      <c r="EA69" s="15" t="s">
        <v>2047</v>
      </c>
      <c r="EB69" s="15" t="s">
        <v>2048</v>
      </c>
      <c r="EC69" s="15" t="s">
        <v>2125</v>
      </c>
      <c r="ED69" s="15" t="s">
        <v>2000</v>
      </c>
      <c r="EE69" s="15" t="s">
        <v>1757</v>
      </c>
      <c r="EF69" s="15" t="s">
        <v>2046</v>
      </c>
      <c r="EG69" s="8">
        <v>40759.885416666672</v>
      </c>
      <c r="EH69" s="15" t="s">
        <v>2126</v>
      </c>
      <c r="EI69" s="15" t="s">
        <v>1824</v>
      </c>
      <c r="EJ69" s="15" t="s">
        <v>2127</v>
      </c>
      <c r="EK69" s="15" t="s">
        <v>2049</v>
      </c>
      <c r="EL69" s="15" t="s">
        <v>496</v>
      </c>
      <c r="EM69" s="15" t="s">
        <v>2046</v>
      </c>
      <c r="EN69" s="15" t="s">
        <v>1790</v>
      </c>
      <c r="EO69" s="8">
        <v>40759.885416666672</v>
      </c>
      <c r="EP69" s="15" t="s">
        <v>2001</v>
      </c>
      <c r="EQ69" s="15" t="s">
        <v>496</v>
      </c>
      <c r="ER69" s="15" t="s">
        <v>280</v>
      </c>
      <c r="ES69" s="15" t="s">
        <v>496</v>
      </c>
      <c r="ET69" s="15" t="s">
        <v>1340</v>
      </c>
      <c r="EU69" s="23" t="s">
        <v>1589</v>
      </c>
      <c r="EV69" s="15" t="s">
        <v>496</v>
      </c>
      <c r="EW69" s="34">
        <v>40759.885416666672</v>
      </c>
      <c r="EX69" s="23" t="s">
        <v>2002</v>
      </c>
      <c r="EY69" s="23" t="s">
        <v>250</v>
      </c>
      <c r="EZ69" s="23" t="s">
        <v>1252</v>
      </c>
      <c r="FA69" s="11" t="s">
        <v>2128</v>
      </c>
      <c r="FB69" s="23" t="s">
        <v>261</v>
      </c>
      <c r="FC69" s="23" t="s">
        <v>341</v>
      </c>
      <c r="FD69" s="15" t="s">
        <v>835</v>
      </c>
      <c r="FE69" s="34">
        <v>40759.885416666672</v>
      </c>
      <c r="FF69" s="23" t="s">
        <v>43</v>
      </c>
      <c r="FG69" s="23" t="s">
        <v>1050</v>
      </c>
      <c r="FH69" s="23" t="s">
        <v>2129</v>
      </c>
      <c r="FI69" s="15" t="s">
        <v>496</v>
      </c>
      <c r="FJ69" s="23" t="s">
        <v>1919</v>
      </c>
      <c r="FK69" s="23" t="s">
        <v>2090</v>
      </c>
      <c r="FL69" s="15" t="s">
        <v>835</v>
      </c>
      <c r="FM69" s="34">
        <v>40759.885416666672</v>
      </c>
      <c r="FN69" s="23" t="s">
        <v>1591</v>
      </c>
      <c r="FO69" s="23" t="s">
        <v>250</v>
      </c>
      <c r="FP69" s="23" t="s">
        <v>496</v>
      </c>
      <c r="FQ69" s="23" t="s">
        <v>2091</v>
      </c>
      <c r="FR69" s="23" t="s">
        <v>1794</v>
      </c>
      <c r="FS69" s="23" t="s">
        <v>43</v>
      </c>
      <c r="FT69" s="23" t="s">
        <v>496</v>
      </c>
      <c r="FU69" s="34">
        <v>40759.885416666672</v>
      </c>
      <c r="FV69" s="23" t="s">
        <v>496</v>
      </c>
      <c r="FW69" s="23" t="s">
        <v>496</v>
      </c>
      <c r="FX69" s="23" t="s">
        <v>322</v>
      </c>
      <c r="FY69" s="23" t="s">
        <v>496</v>
      </c>
      <c r="FZ69" s="23" t="s">
        <v>835</v>
      </c>
      <c r="GA69" s="23" t="s">
        <v>250</v>
      </c>
      <c r="GB69" s="23" t="s">
        <v>228</v>
      </c>
      <c r="GC69" s="34">
        <v>40759.885416666672</v>
      </c>
      <c r="GD69" s="23" t="s">
        <v>1792</v>
      </c>
      <c r="GE69" s="23" t="s">
        <v>298</v>
      </c>
      <c r="GF69" s="23" t="s">
        <v>482</v>
      </c>
      <c r="GG69" s="23" t="s">
        <v>496</v>
      </c>
      <c r="GH69" s="23" t="s">
        <v>496</v>
      </c>
      <c r="GI69" s="23" t="s">
        <v>299</v>
      </c>
      <c r="GJ69" s="23" t="s">
        <v>298</v>
      </c>
      <c r="GK69" s="34">
        <v>40759.885416666672</v>
      </c>
      <c r="GL69" s="23" t="s">
        <v>43</v>
      </c>
      <c r="GM69" s="23" t="s">
        <v>2130</v>
      </c>
      <c r="GN69" s="23" t="s">
        <v>2092</v>
      </c>
      <c r="GO69" s="23" t="s">
        <v>496</v>
      </c>
      <c r="GP69" s="23" t="s">
        <v>1794</v>
      </c>
      <c r="GQ69" s="23" t="s">
        <v>43</v>
      </c>
      <c r="GR69" s="23" t="s">
        <v>43</v>
      </c>
      <c r="GS69" s="34">
        <v>40759.885416666672</v>
      </c>
      <c r="GT69" s="23" t="s">
        <v>43</v>
      </c>
      <c r="GU69" s="23" t="s">
        <v>1028</v>
      </c>
      <c r="GV69" s="23" t="s">
        <v>2007</v>
      </c>
      <c r="GW69" s="23" t="s">
        <v>43</v>
      </c>
      <c r="GX69" s="23" t="s">
        <v>2131</v>
      </c>
      <c r="GY69" s="23" t="s">
        <v>2132</v>
      </c>
      <c r="GZ69" s="23" t="s">
        <v>1794</v>
      </c>
      <c r="HA69" s="34">
        <v>40759.885416666672</v>
      </c>
      <c r="HB69" s="23" t="s">
        <v>1435</v>
      </c>
      <c r="HC69" s="23" t="s">
        <v>250</v>
      </c>
      <c r="HD69" s="23" t="s">
        <v>2056</v>
      </c>
      <c r="HE69" s="23" t="s">
        <v>43</v>
      </c>
      <c r="HF69" s="23" t="s">
        <v>835</v>
      </c>
      <c r="HG69" s="23" t="s">
        <v>43</v>
      </c>
      <c r="HH69" s="23" t="s">
        <v>2008</v>
      </c>
      <c r="HI69" s="34">
        <v>40759.885416666672</v>
      </c>
      <c r="HJ69" s="23" t="s">
        <v>1436</v>
      </c>
      <c r="HK69" s="23" t="s">
        <v>1480</v>
      </c>
      <c r="HL69" s="23" t="s">
        <v>2093</v>
      </c>
      <c r="HM69" s="23" t="s">
        <v>1967</v>
      </c>
      <c r="HN69" s="23" t="s">
        <v>2010</v>
      </c>
      <c r="HO69" s="23" t="s">
        <v>2133</v>
      </c>
      <c r="HP69" s="23" t="s">
        <v>1903</v>
      </c>
      <c r="HQ69" s="34">
        <v>40759.885416666672</v>
      </c>
      <c r="HR69" s="23" t="s">
        <v>250</v>
      </c>
      <c r="HS69" s="23" t="s">
        <v>13</v>
      </c>
      <c r="HT69" s="23" t="s">
        <v>498</v>
      </c>
      <c r="HU69" s="23" t="s">
        <v>250</v>
      </c>
      <c r="HV69" s="23" t="s">
        <v>2057</v>
      </c>
      <c r="HW69" s="23" t="s">
        <v>1885</v>
      </c>
      <c r="HX69" s="23" t="s">
        <v>228</v>
      </c>
      <c r="HY69" s="34">
        <v>40759.885416666672</v>
      </c>
      <c r="HZ69" s="23" t="s">
        <v>1969</v>
      </c>
      <c r="IA69" s="23" t="s">
        <v>8</v>
      </c>
      <c r="IB69" s="23" t="s">
        <v>1631</v>
      </c>
      <c r="IC69" s="23" t="s">
        <v>8</v>
      </c>
      <c r="ID69" s="23" t="s">
        <v>8</v>
      </c>
      <c r="IE69" s="23" t="s">
        <v>8</v>
      </c>
      <c r="IF69" s="23" t="s">
        <v>8</v>
      </c>
      <c r="IG69" s="34">
        <v>40759.885416666672</v>
      </c>
      <c r="IH69" s="23" t="s">
        <v>8</v>
      </c>
      <c r="II69" s="23" t="s">
        <v>8</v>
      </c>
      <c r="IJ69" s="23" t="s">
        <v>8</v>
      </c>
      <c r="IK69" s="23" t="s">
        <v>8</v>
      </c>
      <c r="IL69" s="23" t="s">
        <v>2012</v>
      </c>
      <c r="IM69" s="23" t="s">
        <v>2013</v>
      </c>
      <c r="IN69" s="23" t="s">
        <v>2014</v>
      </c>
      <c r="IO69" s="34">
        <v>40759.885416666672</v>
      </c>
      <c r="IP69" s="23" t="s">
        <v>501</v>
      </c>
      <c r="IQ69" s="23" t="s">
        <v>501</v>
      </c>
      <c r="IR69" s="23" t="s">
        <v>2015</v>
      </c>
      <c r="IS69" s="23" t="s">
        <v>2134</v>
      </c>
      <c r="IT69" s="23" t="s">
        <v>2095</v>
      </c>
      <c r="IU69" s="23" t="s">
        <v>228</v>
      </c>
      <c r="IV69" s="23" t="s">
        <v>1525</v>
      </c>
      <c r="IW69" s="34">
        <v>40759.885416666672</v>
      </c>
      <c r="IX69" s="36" t="s">
        <v>2016</v>
      </c>
      <c r="IY69" s="23" t="s">
        <v>1967</v>
      </c>
      <c r="IZ69" s="23" t="s">
        <v>1394</v>
      </c>
      <c r="JA69" s="23" t="s">
        <v>732</v>
      </c>
      <c r="JB69" s="23" t="s">
        <v>2096</v>
      </c>
      <c r="JC69" s="23" t="s">
        <v>2020</v>
      </c>
      <c r="JD69" s="23" t="s">
        <v>1929</v>
      </c>
      <c r="JE69" s="34">
        <v>40759.885416666672</v>
      </c>
      <c r="JF69" s="23" t="s">
        <v>43</v>
      </c>
      <c r="JG69" s="23" t="s">
        <v>43</v>
      </c>
      <c r="JH69" s="23" t="s">
        <v>43</v>
      </c>
      <c r="JI69" s="23" t="s">
        <v>1795</v>
      </c>
      <c r="JJ69" s="23" t="s">
        <v>1636</v>
      </c>
      <c r="JK69" s="23" t="s">
        <v>2135</v>
      </c>
      <c r="JL69" s="23" t="s">
        <v>1965</v>
      </c>
      <c r="JM69" s="34">
        <v>40759.885416666672</v>
      </c>
      <c r="JN69" s="23" t="s">
        <v>2059</v>
      </c>
      <c r="JO69" s="23" t="s">
        <v>761</v>
      </c>
      <c r="JP69" s="23" t="s">
        <v>761</v>
      </c>
      <c r="JQ69" s="23" t="s">
        <v>1973</v>
      </c>
      <c r="JR69" s="23" t="s">
        <v>2136</v>
      </c>
      <c r="JS69" s="23" t="s">
        <v>2137</v>
      </c>
      <c r="JT69" s="23" t="s">
        <v>835</v>
      </c>
      <c r="JU69" s="34">
        <v>40759.885416666672</v>
      </c>
      <c r="JV69" s="23" t="s">
        <v>16</v>
      </c>
      <c r="JW69" s="23" t="s">
        <v>1890</v>
      </c>
      <c r="JX69" s="23" t="s">
        <v>2099</v>
      </c>
      <c r="JY69" s="23" t="s">
        <v>2100</v>
      </c>
      <c r="JZ69" s="23" t="s">
        <v>2101</v>
      </c>
      <c r="KA69" s="23" t="s">
        <v>555</v>
      </c>
      <c r="KB69" s="23" t="s">
        <v>874</v>
      </c>
      <c r="KC69" s="34">
        <v>40759.885416666672</v>
      </c>
      <c r="KD69" s="23" t="s">
        <v>2031</v>
      </c>
      <c r="KE69" s="23" t="s">
        <v>8</v>
      </c>
      <c r="KF69" s="23" t="s">
        <v>2102</v>
      </c>
      <c r="KG69" s="23" t="s">
        <v>2062</v>
      </c>
      <c r="KH69" s="23" t="s">
        <v>1801</v>
      </c>
      <c r="KI69" s="23" t="s">
        <v>2027</v>
      </c>
      <c r="KJ69" s="23" t="s">
        <v>2138</v>
      </c>
      <c r="KK69" s="34">
        <v>40759.885416666672</v>
      </c>
      <c r="KL69" s="23" t="s">
        <v>496</v>
      </c>
      <c r="KM69" s="23" t="s">
        <v>2064</v>
      </c>
      <c r="KN69" s="23" t="s">
        <v>2104</v>
      </c>
      <c r="KO69" s="23" t="s">
        <v>2105</v>
      </c>
      <c r="KP69" s="23" t="s">
        <v>1938</v>
      </c>
      <c r="KQ69" s="23" t="s">
        <v>1774</v>
      </c>
      <c r="KR69" s="23" t="s">
        <v>1939</v>
      </c>
      <c r="KS69" s="34">
        <v>40759.885416666672</v>
      </c>
      <c r="KT69" s="23" t="s">
        <v>2065</v>
      </c>
      <c r="KU69" s="23" t="s">
        <v>1702</v>
      </c>
      <c r="KV69" s="23" t="s">
        <v>2066</v>
      </c>
      <c r="KW69" s="23" t="s">
        <v>2139</v>
      </c>
      <c r="KX69" s="23" t="s">
        <v>1149</v>
      </c>
      <c r="KY69" s="23" t="s">
        <v>1407</v>
      </c>
      <c r="KZ69" s="23" t="s">
        <v>1943</v>
      </c>
      <c r="LA69" s="34">
        <v>40759.885416666672</v>
      </c>
      <c r="LB69" s="23" t="s">
        <v>43</v>
      </c>
      <c r="LC69" s="23" t="s">
        <v>43</v>
      </c>
      <c r="LD69" s="23" t="s">
        <v>1845</v>
      </c>
      <c r="LE69" s="23" t="s">
        <v>2031</v>
      </c>
      <c r="LF69" s="23" t="s">
        <v>1940</v>
      </c>
      <c r="LG69" s="23" t="s">
        <v>1364</v>
      </c>
      <c r="LH69" s="23" t="s">
        <v>2140</v>
      </c>
      <c r="LI69" s="34">
        <v>40759.885416666672</v>
      </c>
      <c r="LJ69" s="23" t="s">
        <v>43</v>
      </c>
      <c r="LK69" s="23" t="s">
        <v>1897</v>
      </c>
      <c r="LL69" s="23" t="s">
        <v>1807</v>
      </c>
      <c r="LM69" s="23" t="s">
        <v>1898</v>
      </c>
      <c r="LN69" s="23" t="s">
        <v>1501</v>
      </c>
      <c r="LO69" s="23" t="s">
        <v>2107</v>
      </c>
      <c r="LP69" s="23" t="s">
        <v>1454</v>
      </c>
      <c r="LQ69" s="34">
        <v>40759.885416666672</v>
      </c>
      <c r="LR69" s="23" t="s">
        <v>1848</v>
      </c>
      <c r="LS69" s="23" t="s">
        <v>1849</v>
      </c>
      <c r="LT69" s="23" t="s">
        <v>1850</v>
      </c>
      <c r="LU69" s="23" t="s">
        <v>43</v>
      </c>
      <c r="LV69" s="23" t="s">
        <v>1895</v>
      </c>
      <c r="LW69" s="23" t="s">
        <v>2034</v>
      </c>
      <c r="LX69" s="23" t="s">
        <v>2032</v>
      </c>
      <c r="LY69" s="34">
        <v>40759.885416666672</v>
      </c>
      <c r="LZ69" s="23" t="s">
        <v>1842</v>
      </c>
      <c r="MA69" s="23" t="s">
        <v>1855</v>
      </c>
      <c r="MB69" s="23" t="s">
        <v>1266</v>
      </c>
      <c r="MC69" s="23" t="s">
        <v>2033</v>
      </c>
      <c r="MD69" s="23" t="s">
        <v>2108</v>
      </c>
      <c r="ME69" s="23" t="s">
        <v>1857</v>
      </c>
      <c r="MF69" s="23" t="s">
        <v>1897</v>
      </c>
      <c r="MG69" s="34">
        <v>40759.885416666672</v>
      </c>
      <c r="MH69" s="23" t="s">
        <v>1265</v>
      </c>
      <c r="MI69" s="23" t="s">
        <v>1805</v>
      </c>
      <c r="MJ69" s="23" t="s">
        <v>1806</v>
      </c>
      <c r="MK69" s="23" t="s">
        <v>2141</v>
      </c>
      <c r="ML69" s="23" t="s">
        <v>1943</v>
      </c>
      <c r="MM69" s="23" t="s">
        <v>1808</v>
      </c>
      <c r="MN69" s="23" t="s">
        <v>2142</v>
      </c>
      <c r="MO69" s="34">
        <v>40759.885416666672</v>
      </c>
      <c r="MP69" s="23" t="s">
        <v>1808</v>
      </c>
      <c r="MQ69" s="23" t="s">
        <v>2143</v>
      </c>
      <c r="MR69" s="23" t="s">
        <v>2031</v>
      </c>
      <c r="MS69" s="23" t="s">
        <v>1235</v>
      </c>
      <c r="MT69" s="23" t="s">
        <v>1864</v>
      </c>
      <c r="MU69" s="23" t="s">
        <v>195</v>
      </c>
      <c r="MV69" s="23" t="s">
        <v>195</v>
      </c>
      <c r="MW69" s="34">
        <v>40759.885416666672</v>
      </c>
      <c r="MX69" s="23" t="s">
        <v>195</v>
      </c>
      <c r="MY69" s="23" t="s">
        <v>195</v>
      </c>
      <c r="MZ69" s="23" t="s">
        <v>195</v>
      </c>
      <c r="NA69" s="23" t="s">
        <v>195</v>
      </c>
      <c r="NB69" s="23" t="s">
        <v>195</v>
      </c>
      <c r="NC69" s="23" t="s">
        <v>195</v>
      </c>
      <c r="ND69" s="23" t="s">
        <v>195</v>
      </c>
      <c r="NE69" s="34">
        <v>40759.885416666672</v>
      </c>
      <c r="NF69" s="23" t="s">
        <v>195</v>
      </c>
      <c r="NG69" s="23" t="s">
        <v>2144</v>
      </c>
      <c r="NH69" s="23" t="s">
        <v>496</v>
      </c>
      <c r="NI69" s="23" t="s">
        <v>250</v>
      </c>
      <c r="NJ69" s="23" t="s">
        <v>8</v>
      </c>
      <c r="NK69" s="23" t="s">
        <v>2145</v>
      </c>
      <c r="NL69" s="23" t="s">
        <v>2146</v>
      </c>
      <c r="NM69" s="34">
        <v>40759.885416666672</v>
      </c>
      <c r="NN69" s="23" t="s">
        <v>835</v>
      </c>
      <c r="NO69" s="23" t="s">
        <v>2111</v>
      </c>
      <c r="NP69" s="23" t="s">
        <v>2037</v>
      </c>
      <c r="NQ69" s="23" t="s">
        <v>2112</v>
      </c>
      <c r="NR69" s="23" t="s">
        <v>2147</v>
      </c>
      <c r="NS69" s="23" t="s">
        <v>198</v>
      </c>
      <c r="NT69" s="23" t="s">
        <v>8</v>
      </c>
      <c r="NU69" s="34">
        <v>40759.885416666672</v>
      </c>
      <c r="NV69" s="23" t="s">
        <v>2074</v>
      </c>
      <c r="NW69" s="23" t="s">
        <v>2148</v>
      </c>
      <c r="NX69" s="23" t="s">
        <v>250</v>
      </c>
      <c r="NY69" s="23" t="s">
        <v>250</v>
      </c>
      <c r="NZ69" s="23" t="s">
        <v>2114</v>
      </c>
      <c r="OA69" s="23" t="s">
        <v>1984</v>
      </c>
      <c r="OB69" s="23" t="s">
        <v>250</v>
      </c>
      <c r="OC69" s="34">
        <v>40759.885416666672</v>
      </c>
      <c r="OD69" s="23" t="s">
        <v>1663</v>
      </c>
      <c r="OE69" s="23" t="s">
        <v>1763</v>
      </c>
      <c r="OF69" s="23" t="s">
        <v>2149</v>
      </c>
      <c r="OG69" s="23" t="s">
        <v>2150</v>
      </c>
      <c r="OH69" s="23" t="s">
        <v>2039</v>
      </c>
      <c r="OI69" s="23" t="s">
        <v>250</v>
      </c>
      <c r="OJ69" s="23" t="s">
        <v>2151</v>
      </c>
      <c r="OK69" s="34">
        <v>40759.885416666672</v>
      </c>
      <c r="OL69" s="23" t="s">
        <v>916</v>
      </c>
      <c r="OM69" s="23" t="s">
        <v>250</v>
      </c>
      <c r="ON69" s="23" t="s">
        <v>250</v>
      </c>
      <c r="OO69" s="23" t="s">
        <v>2117</v>
      </c>
      <c r="OP69" s="23" t="s">
        <v>2152</v>
      </c>
      <c r="OQ69" s="23" t="s">
        <v>196</v>
      </c>
      <c r="OR69" s="23" t="s">
        <v>1045</v>
      </c>
      <c r="OS69" s="34">
        <v>40759.885416666672</v>
      </c>
      <c r="OT69" s="23" t="s">
        <v>1990</v>
      </c>
      <c r="OU69" s="23" t="s">
        <v>250</v>
      </c>
      <c r="OV69" s="23" t="s">
        <v>2153</v>
      </c>
      <c r="OW69" s="23" t="s">
        <v>2080</v>
      </c>
      <c r="OX69" s="23" t="s">
        <v>2041</v>
      </c>
      <c r="OY69" s="23" t="s">
        <v>1278</v>
      </c>
      <c r="OZ69" s="23" t="s">
        <v>1992</v>
      </c>
      <c r="PA69" s="34">
        <v>40759.885416666672</v>
      </c>
      <c r="PB69" s="23" t="s">
        <v>2154</v>
      </c>
      <c r="PC69" s="23" t="s">
        <v>2155</v>
      </c>
      <c r="PD69" s="23" t="s">
        <v>2156</v>
      </c>
      <c r="PE69" s="23" t="s">
        <v>2157</v>
      </c>
    </row>
    <row r="70" spans="1:421" ht="30">
      <c r="A70" s="5">
        <v>40759.895833333328</v>
      </c>
      <c r="D70" s="4" t="s">
        <v>16</v>
      </c>
      <c r="E70" s="4" t="s">
        <v>1824</v>
      </c>
      <c r="F70" s="4" t="s">
        <v>1912</v>
      </c>
      <c r="G70" s="4" t="s">
        <v>45</v>
      </c>
      <c r="H70" s="4" t="s">
        <v>44</v>
      </c>
      <c r="I70" s="5">
        <v>40759.895833333328</v>
      </c>
      <c r="J70" s="4" t="s">
        <v>2042</v>
      </c>
      <c r="K70" s="4" t="s">
        <v>1871</v>
      </c>
      <c r="L70" s="4" t="s">
        <v>1872</v>
      </c>
      <c r="M70" s="4" t="s">
        <v>16</v>
      </c>
      <c r="N70" s="4" t="s">
        <v>16</v>
      </c>
      <c r="O70" s="4" t="s">
        <v>45</v>
      </c>
      <c r="P70" s="4" t="s">
        <v>239</v>
      </c>
      <c r="Q70" s="5">
        <v>40759.895833333328</v>
      </c>
      <c r="R70" s="4" t="s">
        <v>43</v>
      </c>
      <c r="S70" s="4" t="s">
        <v>239</v>
      </c>
      <c r="T70" s="4" t="s">
        <v>628</v>
      </c>
      <c r="U70" s="4" t="s">
        <v>1817</v>
      </c>
      <c r="V70" s="4" t="s">
        <v>43</v>
      </c>
      <c r="W70" s="4" t="s">
        <v>1714</v>
      </c>
      <c r="X70" s="4" t="s">
        <v>828</v>
      </c>
      <c r="Y70" s="8">
        <v>40759.895833333328</v>
      </c>
      <c r="Z70" s="24" t="s">
        <v>29</v>
      </c>
      <c r="AA70" s="24" t="s">
        <v>29</v>
      </c>
      <c r="AB70" s="24" t="s">
        <v>29</v>
      </c>
      <c r="AC70" s="11" t="s">
        <v>192</v>
      </c>
      <c r="AD70" s="11" t="s">
        <v>192</v>
      </c>
      <c r="AE70" s="11" t="s">
        <v>192</v>
      </c>
      <c r="AF70" s="11" t="s">
        <v>192</v>
      </c>
      <c r="AG70" s="8">
        <v>40759.895833333328</v>
      </c>
      <c r="AH70" s="11" t="s">
        <v>29</v>
      </c>
      <c r="AI70" s="11" t="s">
        <v>43</v>
      </c>
      <c r="AJ70" s="11" t="s">
        <v>1956</v>
      </c>
      <c r="AK70" s="11" t="s">
        <v>1956</v>
      </c>
      <c r="AL70" s="11" t="s">
        <v>1956</v>
      </c>
      <c r="AM70" s="11" t="s">
        <v>43</v>
      </c>
      <c r="AN70" s="14" t="s">
        <v>13</v>
      </c>
      <c r="AO70" s="8">
        <v>40759.895833333328</v>
      </c>
      <c r="AP70" s="11" t="s">
        <v>1715</v>
      </c>
      <c r="AQ70" s="11" t="s">
        <v>1715</v>
      </c>
      <c r="AR70" s="11" t="s">
        <v>1873</v>
      </c>
      <c r="AS70" s="11" t="s">
        <v>1875</v>
      </c>
      <c r="AT70" s="11" t="s">
        <v>16</v>
      </c>
      <c r="AU70" s="11" t="s">
        <v>446</v>
      </c>
      <c r="AV70" s="11" t="s">
        <v>1424</v>
      </c>
      <c r="AW70" s="8">
        <v>40759.895833333328</v>
      </c>
      <c r="AX70" s="11" t="s">
        <v>239</v>
      </c>
      <c r="AY70" s="11" t="s">
        <v>1715</v>
      </c>
      <c r="AZ70" s="11" t="s">
        <v>1958</v>
      </c>
      <c r="BA70" s="11" t="s">
        <v>1014</v>
      </c>
      <c r="BB70" s="11" t="s">
        <v>247</v>
      </c>
      <c r="BC70" s="11" t="s">
        <v>239</v>
      </c>
      <c r="BD70" s="11" t="s">
        <v>1996</v>
      </c>
      <c r="BE70" s="8">
        <v>40759.895833333328</v>
      </c>
      <c r="BF70" s="11" t="s">
        <v>29</v>
      </c>
      <c r="BG70" s="11" t="s">
        <v>1997</v>
      </c>
      <c r="BH70" s="11" t="s">
        <v>1748</v>
      </c>
      <c r="BI70" s="11" t="s">
        <v>234</v>
      </c>
      <c r="BJ70" s="11" t="s">
        <v>16</v>
      </c>
      <c r="BK70" s="11" t="s">
        <v>13</v>
      </c>
      <c r="BL70" s="11" t="s">
        <v>1786</v>
      </c>
      <c r="BM70" s="8">
        <v>40759.895833333328</v>
      </c>
      <c r="BN70" s="11" t="s">
        <v>2043</v>
      </c>
      <c r="BO70" s="11" t="s">
        <v>2043</v>
      </c>
      <c r="BP70" s="11" t="s">
        <v>29</v>
      </c>
      <c r="BQ70" s="11" t="s">
        <v>193</v>
      </c>
      <c r="BR70" s="11" t="s">
        <v>193</v>
      </c>
      <c r="BS70" s="11" t="s">
        <v>193</v>
      </c>
      <c r="BT70" s="11" t="s">
        <v>193</v>
      </c>
      <c r="BU70" s="8">
        <v>40759.895833333328</v>
      </c>
      <c r="BV70" s="11" t="s">
        <v>193</v>
      </c>
      <c r="BW70" s="11" t="s">
        <v>193</v>
      </c>
      <c r="BX70" s="11" t="s">
        <v>36</v>
      </c>
      <c r="BY70" s="11" t="s">
        <v>1998</v>
      </c>
      <c r="BZ70" s="11" t="s">
        <v>234</v>
      </c>
      <c r="CA70" s="11" t="s">
        <v>1378</v>
      </c>
      <c r="CB70" s="11" t="s">
        <v>707</v>
      </c>
      <c r="CC70" s="8">
        <v>40759.895833333328</v>
      </c>
      <c r="CD70" s="11" t="s">
        <v>261</v>
      </c>
      <c r="CE70" s="11" t="s">
        <v>8</v>
      </c>
      <c r="CF70" s="11" t="s">
        <v>45</v>
      </c>
      <c r="CG70" s="11" t="s">
        <v>8</v>
      </c>
      <c r="CH70" s="11" t="s">
        <v>36</v>
      </c>
      <c r="CI70" s="11" t="s">
        <v>1716</v>
      </c>
      <c r="CJ70" s="11" t="s">
        <v>1959</v>
      </c>
      <c r="CK70" s="8">
        <v>40759.895833333328</v>
      </c>
      <c r="CL70" s="11" t="s">
        <v>537</v>
      </c>
      <c r="CM70" s="11" t="s">
        <v>2084</v>
      </c>
      <c r="CN70" s="11" t="s">
        <v>36</v>
      </c>
      <c r="CO70" s="11" t="s">
        <v>8</v>
      </c>
      <c r="CP70" s="11" t="s">
        <v>1655</v>
      </c>
      <c r="CQ70" s="11" t="s">
        <v>446</v>
      </c>
      <c r="CR70" s="11" t="s">
        <v>234</v>
      </c>
      <c r="CS70" s="8">
        <v>40759.895833333328</v>
      </c>
      <c r="CT70" s="11" t="s">
        <v>2085</v>
      </c>
      <c r="CU70" s="11" t="s">
        <v>1824</v>
      </c>
      <c r="CV70" s="11" t="s">
        <v>835</v>
      </c>
      <c r="CW70" s="11" t="s">
        <v>835</v>
      </c>
      <c r="CX70" s="11" t="s">
        <v>835</v>
      </c>
      <c r="CY70" s="11" t="s">
        <v>2044</v>
      </c>
      <c r="CZ70" s="11" t="s">
        <v>261</v>
      </c>
      <c r="DA70" s="8">
        <v>40759.895833333328</v>
      </c>
      <c r="DB70" s="15" t="s">
        <v>261</v>
      </c>
      <c r="DC70" s="15" t="s">
        <v>16</v>
      </c>
      <c r="DD70" s="15" t="s">
        <v>707</v>
      </c>
      <c r="DE70" s="15" t="s">
        <v>704</v>
      </c>
      <c r="DF70" s="15" t="s">
        <v>704</v>
      </c>
      <c r="DG70" s="15" t="s">
        <v>1591</v>
      </c>
      <c r="DH70" s="15" t="s">
        <v>787</v>
      </c>
      <c r="DI70" s="8">
        <v>40759.895833333328</v>
      </c>
      <c r="DJ70" s="15" t="s">
        <v>1824</v>
      </c>
      <c r="DK70" s="15" t="s">
        <v>1591</v>
      </c>
      <c r="DL70" s="15" t="s">
        <v>2158</v>
      </c>
      <c r="DM70" s="15" t="s">
        <v>2086</v>
      </c>
      <c r="DN70" s="15" t="s">
        <v>835</v>
      </c>
      <c r="DO70" s="15" t="s">
        <v>496</v>
      </c>
      <c r="DP70" s="15" t="s">
        <v>43</v>
      </c>
      <c r="DQ70" s="8">
        <v>40759.895833333328</v>
      </c>
      <c r="DR70" s="15" t="s">
        <v>1790</v>
      </c>
      <c r="DS70" s="15" t="s">
        <v>832</v>
      </c>
      <c r="DT70" s="15" t="s">
        <v>496</v>
      </c>
      <c r="DU70" s="15" t="s">
        <v>496</v>
      </c>
      <c r="DV70" s="15" t="s">
        <v>1914</v>
      </c>
      <c r="DW70" s="15" t="s">
        <v>2124</v>
      </c>
      <c r="DX70" s="15" t="s">
        <v>309</v>
      </c>
      <c r="DY70" s="8">
        <v>40759.895833333328</v>
      </c>
      <c r="DZ70" s="15" t="s">
        <v>2087</v>
      </c>
      <c r="EA70" s="15" t="s">
        <v>461</v>
      </c>
      <c r="EB70" s="15" t="s">
        <v>2048</v>
      </c>
      <c r="EC70" s="15" t="s">
        <v>2125</v>
      </c>
      <c r="ED70" s="15" t="s">
        <v>2159</v>
      </c>
      <c r="EE70" s="15" t="s">
        <v>1757</v>
      </c>
      <c r="EF70" s="15" t="s">
        <v>2160</v>
      </c>
      <c r="EG70" s="8">
        <v>40759.895833333328</v>
      </c>
      <c r="EH70" s="15" t="s">
        <v>2126</v>
      </c>
      <c r="EI70" s="15" t="s">
        <v>496</v>
      </c>
      <c r="EJ70" s="15" t="s">
        <v>2127</v>
      </c>
      <c r="EK70" s="15" t="s">
        <v>2049</v>
      </c>
      <c r="EL70" s="15" t="s">
        <v>496</v>
      </c>
      <c r="EM70" s="15" t="s">
        <v>1790</v>
      </c>
      <c r="EN70" s="15" t="s">
        <v>1824</v>
      </c>
      <c r="EO70" s="8">
        <v>40759.895833333328</v>
      </c>
      <c r="EP70" s="15" t="s">
        <v>1824</v>
      </c>
      <c r="EQ70" s="15" t="s">
        <v>496</v>
      </c>
      <c r="ER70" s="15" t="s">
        <v>43</v>
      </c>
      <c r="ES70" s="15" t="s">
        <v>1467</v>
      </c>
      <c r="ET70" s="15" t="s">
        <v>1340</v>
      </c>
      <c r="EU70" s="23" t="s">
        <v>1589</v>
      </c>
      <c r="EV70" s="15" t="s">
        <v>496</v>
      </c>
      <c r="EW70" s="34">
        <v>40759.895833333328</v>
      </c>
      <c r="EX70" s="23" t="s">
        <v>2002</v>
      </c>
      <c r="EY70" s="23" t="s">
        <v>2050</v>
      </c>
      <c r="EZ70" s="23" t="s">
        <v>1252</v>
      </c>
      <c r="FA70" s="11" t="s">
        <v>2128</v>
      </c>
      <c r="FB70" s="23" t="s">
        <v>261</v>
      </c>
      <c r="FC70" s="23" t="s">
        <v>341</v>
      </c>
      <c r="FD70" s="23" t="s">
        <v>2161</v>
      </c>
      <c r="FE70" s="34">
        <v>40759.895833333328</v>
      </c>
      <c r="FF70" s="23" t="s">
        <v>261</v>
      </c>
      <c r="FG70" s="23" t="s">
        <v>1050</v>
      </c>
      <c r="FH70" s="23" t="s">
        <v>2129</v>
      </c>
      <c r="FI70" s="15" t="s">
        <v>496</v>
      </c>
      <c r="FJ70" s="23" t="s">
        <v>2162</v>
      </c>
      <c r="FK70" s="23" t="s">
        <v>2163</v>
      </c>
      <c r="FL70" s="15" t="s">
        <v>835</v>
      </c>
      <c r="FM70" s="34">
        <v>40759.895833333328</v>
      </c>
      <c r="FN70" s="23" t="s">
        <v>261</v>
      </c>
      <c r="FO70" s="23" t="s">
        <v>250</v>
      </c>
      <c r="FP70" s="23" t="s">
        <v>496</v>
      </c>
      <c r="FQ70" s="23" t="s">
        <v>43</v>
      </c>
      <c r="FR70" s="23" t="s">
        <v>2091</v>
      </c>
      <c r="FS70" s="23" t="s">
        <v>2164</v>
      </c>
      <c r="FT70" s="23" t="s">
        <v>1925</v>
      </c>
      <c r="FU70" s="34">
        <v>40759.895833333328</v>
      </c>
      <c r="FV70" s="23" t="s">
        <v>496</v>
      </c>
      <c r="FW70" s="23" t="s">
        <v>496</v>
      </c>
      <c r="FX70" s="23" t="s">
        <v>322</v>
      </c>
      <c r="FY70" s="23" t="s">
        <v>496</v>
      </c>
      <c r="FZ70" s="23" t="s">
        <v>496</v>
      </c>
      <c r="GA70" s="23" t="s">
        <v>250</v>
      </c>
      <c r="GB70" s="23" t="s">
        <v>228</v>
      </c>
      <c r="GC70" s="34">
        <v>40759.895833333328</v>
      </c>
      <c r="GD70" s="23" t="s">
        <v>1792</v>
      </c>
      <c r="GE70" s="23" t="s">
        <v>298</v>
      </c>
      <c r="GF70" s="23" t="s">
        <v>496</v>
      </c>
      <c r="GG70" s="23" t="s">
        <v>496</v>
      </c>
      <c r="GH70" s="23" t="s">
        <v>496</v>
      </c>
      <c r="GI70" s="23" t="s">
        <v>299</v>
      </c>
      <c r="GJ70" s="23" t="s">
        <v>298</v>
      </c>
      <c r="GK70" s="34">
        <v>40759.895833333328</v>
      </c>
      <c r="GL70" s="23" t="s">
        <v>1965</v>
      </c>
      <c r="GM70" s="23" t="s">
        <v>2130</v>
      </c>
      <c r="GN70" s="23" t="s">
        <v>2092</v>
      </c>
      <c r="GO70" s="23" t="s">
        <v>496</v>
      </c>
      <c r="GP70" s="23" t="s">
        <v>496</v>
      </c>
      <c r="GQ70" s="23" t="s">
        <v>2165</v>
      </c>
      <c r="GR70" s="23" t="s">
        <v>496</v>
      </c>
      <c r="GS70" s="34">
        <v>40759.895833333328</v>
      </c>
      <c r="GT70" s="23" t="s">
        <v>2166</v>
      </c>
      <c r="GU70" s="23" t="s">
        <v>1028</v>
      </c>
      <c r="GV70" s="23" t="s">
        <v>496</v>
      </c>
      <c r="GW70" s="23" t="s">
        <v>1965</v>
      </c>
      <c r="GX70" s="23" t="s">
        <v>2131</v>
      </c>
      <c r="GY70" s="23" t="s">
        <v>2132</v>
      </c>
      <c r="GZ70" s="23" t="s">
        <v>496</v>
      </c>
      <c r="HA70" s="34">
        <v>40759.895833333328</v>
      </c>
      <c r="HB70" s="23" t="s">
        <v>1435</v>
      </c>
      <c r="HC70" s="23" t="s">
        <v>250</v>
      </c>
      <c r="HD70" s="23" t="s">
        <v>215</v>
      </c>
      <c r="HE70" s="23" t="s">
        <v>1965</v>
      </c>
      <c r="HF70" s="23" t="s">
        <v>835</v>
      </c>
      <c r="HG70" s="23" t="s">
        <v>1794</v>
      </c>
      <c r="HH70" s="23" t="s">
        <v>2008</v>
      </c>
      <c r="HI70" s="34">
        <v>40759.895833333328</v>
      </c>
      <c r="HJ70" s="23" t="s">
        <v>1436</v>
      </c>
      <c r="HK70" s="23" t="s">
        <v>1480</v>
      </c>
      <c r="HL70" s="23" t="s">
        <v>228</v>
      </c>
      <c r="HM70" s="23" t="s">
        <v>496</v>
      </c>
      <c r="HN70" s="23" t="s">
        <v>16</v>
      </c>
      <c r="HO70" s="23" t="s">
        <v>2133</v>
      </c>
      <c r="HP70" s="23" t="s">
        <v>43</v>
      </c>
      <c r="HQ70" s="34">
        <v>40759.895833333328</v>
      </c>
      <c r="HR70" s="23" t="s">
        <v>43</v>
      </c>
      <c r="HS70" s="23" t="s">
        <v>2167</v>
      </c>
      <c r="HT70" s="23" t="s">
        <v>13</v>
      </c>
      <c r="HU70" s="23" t="s">
        <v>250</v>
      </c>
      <c r="HV70" s="23" t="s">
        <v>2057</v>
      </c>
      <c r="HW70" s="23" t="s">
        <v>215</v>
      </c>
      <c r="HX70" s="23" t="s">
        <v>228</v>
      </c>
      <c r="HY70" s="34">
        <v>40759.895833333328</v>
      </c>
      <c r="HZ70" s="23" t="s">
        <v>1969</v>
      </c>
      <c r="IA70" s="23" t="s">
        <v>8</v>
      </c>
      <c r="IB70" s="23" t="s">
        <v>8</v>
      </c>
      <c r="IC70" s="23" t="s">
        <v>8</v>
      </c>
      <c r="ID70" s="23" t="s">
        <v>8</v>
      </c>
      <c r="IE70" s="23" t="s">
        <v>8</v>
      </c>
      <c r="IF70" s="23" t="s">
        <v>8</v>
      </c>
      <c r="IG70" s="34">
        <v>40759.895833333328</v>
      </c>
      <c r="IH70" s="23" t="s">
        <v>8</v>
      </c>
      <c r="II70" s="23" t="s">
        <v>8</v>
      </c>
      <c r="IJ70" s="23" t="s">
        <v>8</v>
      </c>
      <c r="IK70" s="23" t="s">
        <v>8</v>
      </c>
      <c r="IL70" s="23" t="s">
        <v>2012</v>
      </c>
      <c r="IM70" s="23" t="s">
        <v>2013</v>
      </c>
      <c r="IN70" s="23" t="s">
        <v>1824</v>
      </c>
      <c r="IO70" s="34">
        <v>40759.895833333328</v>
      </c>
      <c r="IP70" s="23" t="s">
        <v>2168</v>
      </c>
      <c r="IQ70" s="23" t="s">
        <v>501</v>
      </c>
      <c r="IR70" s="23" t="s">
        <v>2169</v>
      </c>
      <c r="IS70" s="23" t="s">
        <v>2134</v>
      </c>
      <c r="IT70" s="23" t="s">
        <v>2095</v>
      </c>
      <c r="IU70" s="23" t="s">
        <v>1965</v>
      </c>
      <c r="IV70" s="23" t="s">
        <v>1525</v>
      </c>
      <c r="IW70" s="34">
        <v>40759.895833333328</v>
      </c>
      <c r="IX70" s="36" t="s">
        <v>2060</v>
      </c>
      <c r="IY70" s="23" t="s">
        <v>1967</v>
      </c>
      <c r="IZ70" s="23" t="s">
        <v>1394</v>
      </c>
      <c r="JA70" s="23" t="s">
        <v>732</v>
      </c>
      <c r="JB70" s="23" t="s">
        <v>2096</v>
      </c>
      <c r="JC70" s="35" t="s">
        <v>43</v>
      </c>
      <c r="JD70" s="23" t="s">
        <v>1929</v>
      </c>
      <c r="JE70" s="34">
        <v>40759.895833333328</v>
      </c>
      <c r="JF70" s="23" t="s">
        <v>2170</v>
      </c>
      <c r="JG70" s="23" t="s">
        <v>2171</v>
      </c>
      <c r="JH70" s="23" t="s">
        <v>1798</v>
      </c>
      <c r="JI70" s="23" t="s">
        <v>1795</v>
      </c>
      <c r="JJ70" s="23" t="s">
        <v>1636</v>
      </c>
      <c r="JK70" s="23" t="s">
        <v>2135</v>
      </c>
      <c r="JL70" s="23" t="s">
        <v>1965</v>
      </c>
      <c r="JM70" s="34">
        <v>40759.895833333328</v>
      </c>
      <c r="JN70" s="23" t="s">
        <v>2172</v>
      </c>
      <c r="JO70" s="23" t="s">
        <v>761</v>
      </c>
      <c r="JP70" s="23" t="s">
        <v>761</v>
      </c>
      <c r="JQ70" s="23" t="s">
        <v>1973</v>
      </c>
      <c r="JR70" s="23" t="s">
        <v>2136</v>
      </c>
      <c r="JS70" s="23" t="s">
        <v>2137</v>
      </c>
      <c r="JT70" s="23" t="s">
        <v>835</v>
      </c>
      <c r="JU70" s="34">
        <v>40759.895833333328</v>
      </c>
      <c r="JV70" s="23" t="s">
        <v>16</v>
      </c>
      <c r="JW70" s="23" t="s">
        <v>1890</v>
      </c>
      <c r="JX70" s="23" t="s">
        <v>2173</v>
      </c>
      <c r="JY70" s="23" t="s">
        <v>2174</v>
      </c>
      <c r="JZ70" s="23" t="s">
        <v>2101</v>
      </c>
      <c r="KA70" s="23" t="s">
        <v>2175</v>
      </c>
      <c r="KB70" s="23" t="s">
        <v>874</v>
      </c>
      <c r="KC70" s="34">
        <v>40759.895833333328</v>
      </c>
      <c r="KD70" s="23" t="s">
        <v>2176</v>
      </c>
      <c r="KE70" s="23" t="s">
        <v>2177</v>
      </c>
      <c r="KF70" s="23" t="s">
        <v>2102</v>
      </c>
      <c r="KG70" s="23" t="s">
        <v>2062</v>
      </c>
      <c r="KH70" s="23" t="s">
        <v>2178</v>
      </c>
      <c r="KI70" s="23" t="s">
        <v>43</v>
      </c>
      <c r="KJ70" s="23" t="s">
        <v>2179</v>
      </c>
      <c r="KK70" s="34">
        <v>40759.895833333328</v>
      </c>
      <c r="KL70" s="23" t="s">
        <v>1773</v>
      </c>
      <c r="KM70" s="23" t="s">
        <v>2064</v>
      </c>
      <c r="KN70" s="23" t="s">
        <v>2104</v>
      </c>
      <c r="KO70" s="23" t="s">
        <v>2105</v>
      </c>
      <c r="KP70" s="23" t="s">
        <v>1938</v>
      </c>
      <c r="KQ70" s="23" t="s">
        <v>1774</v>
      </c>
      <c r="KR70" s="23" t="s">
        <v>1939</v>
      </c>
      <c r="KS70" s="34">
        <v>40759.895833333328</v>
      </c>
      <c r="KT70" s="23" t="s">
        <v>2065</v>
      </c>
      <c r="KU70" s="23" t="s">
        <v>2029</v>
      </c>
      <c r="KV70" s="23" t="s">
        <v>2066</v>
      </c>
      <c r="KW70" s="23" t="s">
        <v>2139</v>
      </c>
      <c r="KX70" s="23" t="s">
        <v>1149</v>
      </c>
      <c r="KY70" s="23" t="s">
        <v>1407</v>
      </c>
      <c r="KZ70" s="23" t="s">
        <v>43</v>
      </c>
      <c r="LA70" s="34">
        <v>40759.895833333328</v>
      </c>
      <c r="LB70" s="23" t="s">
        <v>2107</v>
      </c>
      <c r="LC70" s="23" t="s">
        <v>2180</v>
      </c>
      <c r="LD70" s="23" t="s">
        <v>1845</v>
      </c>
      <c r="LE70" s="23" t="s">
        <v>2031</v>
      </c>
      <c r="LF70" s="23" t="s">
        <v>1940</v>
      </c>
      <c r="LG70" s="23" t="s">
        <v>1364</v>
      </c>
      <c r="LH70" s="23" t="s">
        <v>2181</v>
      </c>
      <c r="LI70" s="34">
        <v>40759.895833333328</v>
      </c>
      <c r="LJ70" s="23" t="s">
        <v>2182</v>
      </c>
      <c r="LK70" s="23" t="s">
        <v>1897</v>
      </c>
      <c r="LL70" s="23" t="s">
        <v>1807</v>
      </c>
      <c r="LM70" s="23" t="s">
        <v>1898</v>
      </c>
      <c r="LN70" s="23" t="s">
        <v>1850</v>
      </c>
      <c r="LO70" s="23" t="s">
        <v>1232</v>
      </c>
      <c r="LP70" s="23" t="s">
        <v>1454</v>
      </c>
      <c r="LQ70" s="34">
        <v>40759.895833333328</v>
      </c>
      <c r="LR70" s="23" t="s">
        <v>1848</v>
      </c>
      <c r="LS70" s="23" t="s">
        <v>1849</v>
      </c>
      <c r="LT70" s="23" t="s">
        <v>1850</v>
      </c>
      <c r="LU70" s="23" t="s">
        <v>2038</v>
      </c>
      <c r="LV70" s="23" t="s">
        <v>1895</v>
      </c>
      <c r="LW70" s="23" t="s">
        <v>43</v>
      </c>
      <c r="LX70" s="23" t="s">
        <v>43</v>
      </c>
      <c r="LY70" s="34">
        <v>40759.895833333328</v>
      </c>
      <c r="LZ70" s="23" t="s">
        <v>2183</v>
      </c>
      <c r="MA70" s="23" t="s">
        <v>2183</v>
      </c>
      <c r="MB70" s="23" t="s">
        <v>2184</v>
      </c>
      <c r="MC70" s="23" t="s">
        <v>1266</v>
      </c>
      <c r="MD70" s="23" t="s">
        <v>2108</v>
      </c>
      <c r="ME70" s="23" t="s">
        <v>1857</v>
      </c>
      <c r="MF70" s="23" t="s">
        <v>1897</v>
      </c>
      <c r="MG70" s="34">
        <v>40759.895833333328</v>
      </c>
      <c r="MH70" s="23" t="s">
        <v>1265</v>
      </c>
      <c r="MI70" s="23" t="s">
        <v>1805</v>
      </c>
      <c r="MJ70" s="23" t="s">
        <v>1806</v>
      </c>
      <c r="MK70" s="23" t="s">
        <v>2185</v>
      </c>
      <c r="ML70" s="23" t="s">
        <v>1943</v>
      </c>
      <c r="MM70" s="23" t="s">
        <v>1808</v>
      </c>
      <c r="MN70" s="23" t="s">
        <v>1861</v>
      </c>
      <c r="MO70" s="34">
        <v>40759.895833333328</v>
      </c>
      <c r="MP70" s="23" t="s">
        <v>1808</v>
      </c>
      <c r="MQ70" s="23" t="s">
        <v>250</v>
      </c>
      <c r="MR70" s="23" t="s">
        <v>2031</v>
      </c>
      <c r="MS70" s="23" t="s">
        <v>1235</v>
      </c>
      <c r="MT70" s="23" t="s">
        <v>2186</v>
      </c>
      <c r="MU70" s="23" t="s">
        <v>195</v>
      </c>
      <c r="MV70" s="23" t="s">
        <v>195</v>
      </c>
      <c r="MW70" s="34">
        <v>40759.895833333328</v>
      </c>
      <c r="MX70" s="23" t="s">
        <v>195</v>
      </c>
      <c r="MY70" s="23" t="s">
        <v>195</v>
      </c>
      <c r="MZ70" s="23" t="s">
        <v>195</v>
      </c>
      <c r="NA70" s="23" t="s">
        <v>195</v>
      </c>
      <c r="NB70" s="23" t="s">
        <v>195</v>
      </c>
      <c r="NC70" s="23" t="s">
        <v>195</v>
      </c>
      <c r="ND70" s="23" t="s">
        <v>195</v>
      </c>
      <c r="NE70" s="34">
        <v>40759.895833333328</v>
      </c>
      <c r="NF70" s="23" t="s">
        <v>195</v>
      </c>
      <c r="NG70" s="23" t="s">
        <v>2144</v>
      </c>
      <c r="NH70" s="23" t="s">
        <v>496</v>
      </c>
      <c r="NI70" s="23" t="s">
        <v>2187</v>
      </c>
      <c r="NJ70" s="23" t="s">
        <v>8</v>
      </c>
      <c r="NK70" s="23" t="s">
        <v>250</v>
      </c>
      <c r="NL70" s="23" t="s">
        <v>2146</v>
      </c>
      <c r="NM70" s="34">
        <v>40759.895833333328</v>
      </c>
      <c r="NN70" s="23" t="s">
        <v>2069</v>
      </c>
      <c r="NO70" s="23" t="s">
        <v>2111</v>
      </c>
      <c r="NP70" s="23" t="s">
        <v>2037</v>
      </c>
      <c r="NQ70" s="23" t="s">
        <v>2112</v>
      </c>
      <c r="NR70" s="23" t="s">
        <v>2188</v>
      </c>
      <c r="NS70" s="23" t="s">
        <v>198</v>
      </c>
      <c r="NT70" s="23" t="s">
        <v>8</v>
      </c>
      <c r="NU70" s="34">
        <v>40759.895833333328</v>
      </c>
      <c r="NV70" s="23" t="s">
        <v>2074</v>
      </c>
      <c r="NW70" s="23" t="s">
        <v>496</v>
      </c>
      <c r="NX70" s="23" t="s">
        <v>250</v>
      </c>
      <c r="NY70" s="23" t="s">
        <v>43</v>
      </c>
      <c r="NZ70" s="23" t="s">
        <v>2114</v>
      </c>
      <c r="OA70" s="23" t="s">
        <v>1984</v>
      </c>
      <c r="OB70" s="23" t="s">
        <v>250</v>
      </c>
      <c r="OC70" s="34">
        <v>40759.895833333328</v>
      </c>
      <c r="OD70" s="23" t="s">
        <v>1663</v>
      </c>
      <c r="OE70" s="23" t="s">
        <v>2189</v>
      </c>
      <c r="OF70" s="23" t="s">
        <v>250</v>
      </c>
      <c r="OG70" s="23" t="s">
        <v>2150</v>
      </c>
      <c r="OH70" s="23" t="s">
        <v>2039</v>
      </c>
      <c r="OI70" s="23" t="s">
        <v>2190</v>
      </c>
      <c r="OJ70" s="23" t="s">
        <v>2191</v>
      </c>
      <c r="OK70" s="34">
        <v>40759.895833333328</v>
      </c>
      <c r="OL70" s="23" t="s">
        <v>916</v>
      </c>
      <c r="OM70" s="23" t="s">
        <v>250</v>
      </c>
      <c r="ON70" s="23" t="s">
        <v>250</v>
      </c>
      <c r="OO70" s="23" t="s">
        <v>2117</v>
      </c>
      <c r="OP70" s="23" t="s">
        <v>196</v>
      </c>
      <c r="OQ70" s="23" t="s">
        <v>196</v>
      </c>
      <c r="OR70" s="23" t="s">
        <v>1045</v>
      </c>
      <c r="OS70" s="34">
        <v>40759.895833333328</v>
      </c>
      <c r="OT70" s="23" t="s">
        <v>2192</v>
      </c>
      <c r="OU70" s="23" t="s">
        <v>250</v>
      </c>
      <c r="OV70" s="23" t="s">
        <v>2193</v>
      </c>
      <c r="OW70" s="23" t="s">
        <v>2080</v>
      </c>
      <c r="OX70" s="23" t="s">
        <v>2194</v>
      </c>
      <c r="OY70" s="23" t="s">
        <v>1278</v>
      </c>
      <c r="OZ70" s="23" t="s">
        <v>1992</v>
      </c>
      <c r="PA70" s="34">
        <v>40759.895833333328</v>
      </c>
      <c r="PB70" s="23" t="s">
        <v>43</v>
      </c>
      <c r="PC70" s="23" t="s">
        <v>2195</v>
      </c>
      <c r="PD70" s="23" t="s">
        <v>2196</v>
      </c>
      <c r="PE70" s="23" t="s">
        <v>2157</v>
      </c>
    </row>
    <row r="71" spans="1:421" ht="30">
      <c r="A71" s="5">
        <v>40759.90625</v>
      </c>
      <c r="D71" s="4" t="s">
        <v>29</v>
      </c>
      <c r="E71" s="4" t="s">
        <v>43</v>
      </c>
      <c r="F71" s="4" t="s">
        <v>1912</v>
      </c>
      <c r="G71" s="4" t="s">
        <v>45</v>
      </c>
      <c r="H71" s="4" t="s">
        <v>44</v>
      </c>
      <c r="I71" s="5">
        <v>40759.90625</v>
      </c>
      <c r="J71" s="4" t="s">
        <v>2042</v>
      </c>
      <c r="K71" s="4" t="s">
        <v>1871</v>
      </c>
      <c r="L71" s="4" t="s">
        <v>1872</v>
      </c>
      <c r="M71" s="4" t="s">
        <v>1583</v>
      </c>
      <c r="N71" s="4" t="s">
        <v>43</v>
      </c>
      <c r="O71" s="4" t="s">
        <v>45</v>
      </c>
      <c r="P71" s="4" t="s">
        <v>239</v>
      </c>
      <c r="Q71" s="5">
        <v>40759.90625</v>
      </c>
      <c r="R71" s="4" t="s">
        <v>1824</v>
      </c>
      <c r="S71" s="4" t="s">
        <v>239</v>
      </c>
      <c r="T71" s="4" t="s">
        <v>43</v>
      </c>
      <c r="U71" s="4" t="s">
        <v>43</v>
      </c>
      <c r="V71" s="4" t="s">
        <v>1824</v>
      </c>
      <c r="W71" s="4" t="s">
        <v>1714</v>
      </c>
      <c r="X71" s="4" t="s">
        <v>29</v>
      </c>
      <c r="Y71" s="8">
        <v>40759.90625</v>
      </c>
      <c r="Z71" s="24" t="s">
        <v>43</v>
      </c>
      <c r="AA71" s="24" t="s">
        <v>43</v>
      </c>
      <c r="AB71" s="24" t="s">
        <v>43</v>
      </c>
      <c r="AC71" s="11" t="s">
        <v>192</v>
      </c>
      <c r="AD71" s="11" t="s">
        <v>192</v>
      </c>
      <c r="AE71" s="11" t="s">
        <v>192</v>
      </c>
      <c r="AF71" s="11" t="s">
        <v>192</v>
      </c>
      <c r="AG71" s="8">
        <v>40759.90625</v>
      </c>
      <c r="AH71" s="11" t="s">
        <v>29</v>
      </c>
      <c r="AI71" s="11" t="s">
        <v>1824</v>
      </c>
      <c r="AJ71" s="11" t="s">
        <v>1956</v>
      </c>
      <c r="AK71" s="11" t="s">
        <v>1956</v>
      </c>
      <c r="AL71" s="11" t="s">
        <v>1956</v>
      </c>
      <c r="AM71" s="11" t="s">
        <v>1824</v>
      </c>
      <c r="AN71" s="14" t="s">
        <v>1824</v>
      </c>
      <c r="AO71" s="8">
        <v>40759.90625</v>
      </c>
      <c r="AP71" s="11" t="s">
        <v>43</v>
      </c>
      <c r="AQ71" s="11" t="s">
        <v>1715</v>
      </c>
      <c r="AR71" s="11" t="s">
        <v>1873</v>
      </c>
      <c r="AS71" s="11" t="s">
        <v>1279</v>
      </c>
      <c r="AT71" s="11" t="s">
        <v>43</v>
      </c>
      <c r="AU71" s="11" t="s">
        <v>446</v>
      </c>
      <c r="AV71" s="11" t="s">
        <v>446</v>
      </c>
      <c r="AW71" s="8">
        <v>40759.90625</v>
      </c>
      <c r="AX71" s="11" t="s">
        <v>239</v>
      </c>
      <c r="AY71" s="11" t="s">
        <v>1824</v>
      </c>
      <c r="AZ71" s="11" t="s">
        <v>1824</v>
      </c>
      <c r="BA71" s="11" t="s">
        <v>1014</v>
      </c>
      <c r="BB71" s="11" t="s">
        <v>234</v>
      </c>
      <c r="BC71" s="11" t="s">
        <v>239</v>
      </c>
      <c r="BD71" s="11" t="s">
        <v>1996</v>
      </c>
      <c r="BE71" s="8">
        <v>40759.90625</v>
      </c>
      <c r="BF71" s="11" t="s">
        <v>29</v>
      </c>
      <c r="BG71" s="11" t="s">
        <v>1997</v>
      </c>
      <c r="BH71" s="11" t="s">
        <v>1748</v>
      </c>
      <c r="BI71" s="11" t="s">
        <v>234</v>
      </c>
      <c r="BJ71" s="11" t="s">
        <v>239</v>
      </c>
      <c r="BK71" s="11" t="s">
        <v>1824</v>
      </c>
      <c r="BL71" s="11" t="s">
        <v>1786</v>
      </c>
      <c r="BM71" s="8">
        <v>40759.90625</v>
      </c>
      <c r="BN71" s="11" t="s">
        <v>2043</v>
      </c>
      <c r="BO71" s="11" t="s">
        <v>2043</v>
      </c>
      <c r="BP71" s="11" t="s">
        <v>29</v>
      </c>
      <c r="BQ71" s="11" t="s">
        <v>193</v>
      </c>
      <c r="BR71" s="11" t="s">
        <v>193</v>
      </c>
      <c r="BS71" s="11" t="s">
        <v>193</v>
      </c>
      <c r="BT71" s="11" t="s">
        <v>193</v>
      </c>
      <c r="BU71" s="8">
        <v>40759.90625</v>
      </c>
      <c r="BV71" s="11" t="s">
        <v>193</v>
      </c>
      <c r="BW71" s="11" t="s">
        <v>193</v>
      </c>
      <c r="BX71" s="11" t="s">
        <v>36</v>
      </c>
      <c r="BY71" s="11" t="s">
        <v>1998</v>
      </c>
      <c r="BZ71" s="11" t="s">
        <v>2197</v>
      </c>
      <c r="CA71" s="11" t="s">
        <v>1378</v>
      </c>
      <c r="CB71" s="11" t="s">
        <v>707</v>
      </c>
      <c r="CC71" s="8">
        <v>40759.90625</v>
      </c>
      <c r="CD71" s="11" t="s">
        <v>261</v>
      </c>
      <c r="CE71" s="11" t="s">
        <v>8</v>
      </c>
      <c r="CF71" s="11" t="s">
        <v>45</v>
      </c>
      <c r="CG71" s="11" t="s">
        <v>8</v>
      </c>
      <c r="CH71" s="11" t="s">
        <v>36</v>
      </c>
      <c r="CI71" s="11" t="s">
        <v>341</v>
      </c>
      <c r="CJ71" s="11" t="s">
        <v>1959</v>
      </c>
      <c r="CK71" s="8">
        <v>40759.90625</v>
      </c>
      <c r="CL71" s="11" t="s">
        <v>1824</v>
      </c>
      <c r="CM71" s="11" t="s">
        <v>2084</v>
      </c>
      <c r="CN71" s="11" t="s">
        <v>36</v>
      </c>
      <c r="CO71" s="11" t="s">
        <v>2198</v>
      </c>
      <c r="CP71" s="11" t="s">
        <v>261</v>
      </c>
      <c r="CQ71" s="11" t="s">
        <v>446</v>
      </c>
      <c r="CR71" s="11" t="s">
        <v>707</v>
      </c>
      <c r="CS71" s="8">
        <v>40759.90625</v>
      </c>
      <c r="CT71" s="11" t="s">
        <v>2085</v>
      </c>
      <c r="CU71" s="11" t="s">
        <v>1824</v>
      </c>
      <c r="CV71" s="11" t="s">
        <v>2199</v>
      </c>
      <c r="CW71" s="11" t="s">
        <v>2200</v>
      </c>
      <c r="CX71" s="11" t="s">
        <v>2201</v>
      </c>
      <c r="CY71" s="11" t="s">
        <v>2202</v>
      </c>
      <c r="CZ71" s="11" t="s">
        <v>261</v>
      </c>
      <c r="DA71" s="8">
        <v>40759.90625</v>
      </c>
      <c r="DB71" s="15" t="s">
        <v>1717</v>
      </c>
      <c r="DC71" s="15" t="s">
        <v>16</v>
      </c>
      <c r="DD71" s="15" t="s">
        <v>707</v>
      </c>
      <c r="DE71" s="15" t="s">
        <v>704</v>
      </c>
      <c r="DF71" s="15" t="s">
        <v>704</v>
      </c>
      <c r="DG71" s="15" t="s">
        <v>1591</v>
      </c>
      <c r="DH71" s="15" t="s">
        <v>341</v>
      </c>
      <c r="DI71" s="8">
        <v>40759.90625</v>
      </c>
      <c r="DJ71" s="15" t="s">
        <v>1878</v>
      </c>
      <c r="DK71" s="15" t="s">
        <v>1591</v>
      </c>
      <c r="DL71" s="15" t="s">
        <v>2158</v>
      </c>
      <c r="DM71" s="15" t="s">
        <v>2086</v>
      </c>
      <c r="DN71" s="15" t="s">
        <v>2203</v>
      </c>
      <c r="DO71" s="15" t="s">
        <v>461</v>
      </c>
      <c r="DP71" s="15" t="s">
        <v>1879</v>
      </c>
      <c r="DQ71" s="8">
        <v>40759.90625</v>
      </c>
      <c r="DR71" s="15" t="s">
        <v>2204</v>
      </c>
      <c r="DS71" s="15" t="s">
        <v>832</v>
      </c>
      <c r="DT71" s="15" t="s">
        <v>496</v>
      </c>
      <c r="DU71" s="15" t="s">
        <v>496</v>
      </c>
      <c r="DV71" s="15" t="s">
        <v>835</v>
      </c>
      <c r="DW71" s="15" t="s">
        <v>2124</v>
      </c>
      <c r="DX71" s="15" t="s">
        <v>2050</v>
      </c>
      <c r="DY71" s="8">
        <v>40759.90625</v>
      </c>
      <c r="DZ71" s="15" t="s">
        <v>1824</v>
      </c>
      <c r="EA71" s="15" t="s">
        <v>341</v>
      </c>
      <c r="EB71" s="15" t="s">
        <v>2205</v>
      </c>
      <c r="EC71" s="15" t="s">
        <v>2125</v>
      </c>
      <c r="ED71" s="15" t="s">
        <v>2159</v>
      </c>
      <c r="EE71" s="15" t="s">
        <v>1824</v>
      </c>
      <c r="EF71" s="15" t="s">
        <v>2160</v>
      </c>
      <c r="EG71" s="8">
        <v>40759.90625</v>
      </c>
      <c r="EH71" s="15" t="s">
        <v>2126</v>
      </c>
      <c r="EI71" s="15" t="s">
        <v>496</v>
      </c>
      <c r="EJ71" s="15" t="s">
        <v>2206</v>
      </c>
      <c r="EK71" s="15" t="s">
        <v>2049</v>
      </c>
      <c r="EL71" s="15" t="s">
        <v>2207</v>
      </c>
      <c r="EM71" s="15" t="s">
        <v>2208</v>
      </c>
      <c r="EN71" s="15" t="s">
        <v>2209</v>
      </c>
      <c r="EO71" s="8">
        <v>40759.90625</v>
      </c>
      <c r="EP71" s="15" t="s">
        <v>1824</v>
      </c>
      <c r="EQ71" s="15" t="s">
        <v>496</v>
      </c>
      <c r="ER71" s="15" t="s">
        <v>496</v>
      </c>
      <c r="ES71" s="15" t="s">
        <v>1467</v>
      </c>
      <c r="ET71" s="15" t="s">
        <v>1340</v>
      </c>
      <c r="EU71" s="23" t="s">
        <v>1589</v>
      </c>
      <c r="EV71" s="29" t="s">
        <v>261</v>
      </c>
      <c r="EW71" s="34">
        <v>40759.90625</v>
      </c>
      <c r="EX71" s="23" t="s">
        <v>2002</v>
      </c>
      <c r="EY71" s="23" t="s">
        <v>2050</v>
      </c>
      <c r="EZ71" s="23" t="s">
        <v>1252</v>
      </c>
      <c r="FA71" s="11" t="s">
        <v>2210</v>
      </c>
      <c r="FB71" s="23" t="s">
        <v>2211</v>
      </c>
      <c r="FC71" s="23" t="s">
        <v>787</v>
      </c>
      <c r="FD71" s="23" t="s">
        <v>2161</v>
      </c>
      <c r="FE71" s="34">
        <v>40759.90625</v>
      </c>
      <c r="FF71" s="23" t="s">
        <v>261</v>
      </c>
      <c r="FG71" s="23" t="s">
        <v>1050</v>
      </c>
      <c r="FH71" s="23" t="s">
        <v>2129</v>
      </c>
      <c r="FI71" s="15" t="s">
        <v>496</v>
      </c>
      <c r="FJ71" s="23" t="s">
        <v>2162</v>
      </c>
      <c r="FK71" s="23" t="s">
        <v>2212</v>
      </c>
      <c r="FL71" s="15" t="s">
        <v>835</v>
      </c>
      <c r="FM71" s="34">
        <v>40759.90625</v>
      </c>
      <c r="FN71" s="23" t="s">
        <v>2046</v>
      </c>
      <c r="FO71" s="23" t="s">
        <v>213</v>
      </c>
      <c r="FP71" s="23" t="s">
        <v>43</v>
      </c>
      <c r="FQ71" s="23" t="s">
        <v>2213</v>
      </c>
      <c r="FR71" s="23" t="s">
        <v>2091</v>
      </c>
      <c r="FS71" s="23" t="s">
        <v>2214</v>
      </c>
      <c r="FT71" s="23" t="s">
        <v>1925</v>
      </c>
      <c r="FU71" s="34">
        <v>40759.90625</v>
      </c>
      <c r="FV71" s="23" t="s">
        <v>496</v>
      </c>
      <c r="FW71" s="23" t="s">
        <v>496</v>
      </c>
      <c r="FX71" s="23" t="s">
        <v>322</v>
      </c>
      <c r="FY71" s="23" t="s">
        <v>496</v>
      </c>
      <c r="FZ71" s="23" t="s">
        <v>496</v>
      </c>
      <c r="GA71" s="23" t="s">
        <v>250</v>
      </c>
      <c r="GB71" s="23" t="s">
        <v>228</v>
      </c>
      <c r="GC71" s="34">
        <v>40759.90625</v>
      </c>
      <c r="GD71" s="23" t="s">
        <v>43</v>
      </c>
      <c r="GE71" s="23" t="s">
        <v>8</v>
      </c>
      <c r="GF71" s="23" t="s">
        <v>496</v>
      </c>
      <c r="GG71" s="23" t="s">
        <v>496</v>
      </c>
      <c r="GH71" s="23" t="s">
        <v>496</v>
      </c>
      <c r="GI71" s="23" t="s">
        <v>299</v>
      </c>
      <c r="GJ71" s="23" t="s">
        <v>707</v>
      </c>
      <c r="GK71" s="34">
        <v>40759.90625</v>
      </c>
      <c r="GL71" s="23" t="s">
        <v>239</v>
      </c>
      <c r="GM71" s="23" t="s">
        <v>496</v>
      </c>
      <c r="GN71" s="23" t="s">
        <v>496</v>
      </c>
      <c r="GO71" s="23" t="s">
        <v>1628</v>
      </c>
      <c r="GP71" s="23" t="s">
        <v>2215</v>
      </c>
      <c r="GQ71" s="23" t="s">
        <v>496</v>
      </c>
      <c r="GR71" s="23" t="s">
        <v>496</v>
      </c>
      <c r="GS71" s="34">
        <v>40759.90625</v>
      </c>
      <c r="GT71" s="23" t="s">
        <v>2166</v>
      </c>
      <c r="GU71" s="23" t="s">
        <v>496</v>
      </c>
      <c r="GV71" s="23" t="s">
        <v>496</v>
      </c>
      <c r="GW71" s="23" t="s">
        <v>1965</v>
      </c>
      <c r="GX71" s="23" t="s">
        <v>2131</v>
      </c>
      <c r="GY71" s="23" t="s">
        <v>2132</v>
      </c>
      <c r="GZ71" s="23" t="s">
        <v>496</v>
      </c>
      <c r="HA71" s="34">
        <v>40759.90625</v>
      </c>
      <c r="HB71" s="23" t="s">
        <v>899</v>
      </c>
      <c r="HC71" s="23" t="s">
        <v>250</v>
      </c>
      <c r="HD71" s="23" t="s">
        <v>215</v>
      </c>
      <c r="HE71" s="23" t="s">
        <v>13</v>
      </c>
      <c r="HF71" s="23" t="s">
        <v>1883</v>
      </c>
      <c r="HG71" s="23" t="s">
        <v>2216</v>
      </c>
      <c r="HH71" s="23" t="s">
        <v>2008</v>
      </c>
      <c r="HI71" s="34">
        <v>40759.90625</v>
      </c>
      <c r="HJ71" s="23" t="s">
        <v>1436</v>
      </c>
      <c r="HK71" s="23" t="s">
        <v>1480</v>
      </c>
      <c r="HL71" s="23" t="s">
        <v>228</v>
      </c>
      <c r="HM71" s="23" t="s">
        <v>496</v>
      </c>
      <c r="HN71" s="23" t="s">
        <v>16</v>
      </c>
      <c r="HO71" s="23" t="s">
        <v>2133</v>
      </c>
      <c r="HP71" s="23" t="s">
        <v>2217</v>
      </c>
      <c r="HQ71" s="34">
        <v>40759.90625</v>
      </c>
      <c r="HR71" s="23" t="s">
        <v>2218</v>
      </c>
      <c r="HS71" s="23" t="s">
        <v>2167</v>
      </c>
      <c r="HT71" s="23" t="s">
        <v>1794</v>
      </c>
      <c r="HU71" s="23" t="s">
        <v>250</v>
      </c>
      <c r="HV71" s="23" t="s">
        <v>2219</v>
      </c>
      <c r="HW71" s="23" t="s">
        <v>215</v>
      </c>
      <c r="HX71" s="23" t="s">
        <v>298</v>
      </c>
      <c r="HY71" s="34">
        <v>40759.90625</v>
      </c>
      <c r="HZ71" s="23" t="s">
        <v>1969</v>
      </c>
      <c r="IA71" s="23" t="s">
        <v>8</v>
      </c>
      <c r="IB71" s="23" t="s">
        <v>8</v>
      </c>
      <c r="IC71" s="23" t="s">
        <v>8</v>
      </c>
      <c r="ID71" s="23" t="s">
        <v>8</v>
      </c>
      <c r="IE71" s="23" t="s">
        <v>8</v>
      </c>
      <c r="IF71" s="23" t="s">
        <v>8</v>
      </c>
      <c r="IG71" s="34">
        <v>40759.90625</v>
      </c>
      <c r="IH71" s="23" t="s">
        <v>8</v>
      </c>
      <c r="II71" s="23" t="s">
        <v>8</v>
      </c>
      <c r="IJ71" s="23" t="s">
        <v>8</v>
      </c>
      <c r="IK71" s="23" t="s">
        <v>8</v>
      </c>
      <c r="IL71" s="23" t="s">
        <v>2012</v>
      </c>
      <c r="IM71" s="23" t="s">
        <v>2013</v>
      </c>
      <c r="IN71" s="23" t="s">
        <v>2220</v>
      </c>
      <c r="IO71" s="34">
        <v>40759.90625</v>
      </c>
      <c r="IP71" s="23" t="s">
        <v>2168</v>
      </c>
      <c r="IQ71" s="23" t="s">
        <v>501</v>
      </c>
      <c r="IR71" s="23" t="s">
        <v>2169</v>
      </c>
      <c r="IS71" s="23" t="s">
        <v>2134</v>
      </c>
      <c r="IT71" s="23" t="s">
        <v>2095</v>
      </c>
      <c r="IU71" s="23" t="s">
        <v>1965</v>
      </c>
      <c r="IV71" s="23" t="s">
        <v>1525</v>
      </c>
      <c r="IW71" s="34">
        <v>40759.90625</v>
      </c>
      <c r="IX71" s="36" t="s">
        <v>2060</v>
      </c>
      <c r="IY71" s="23" t="s">
        <v>2221</v>
      </c>
      <c r="IZ71" s="23" t="s">
        <v>2222</v>
      </c>
      <c r="JA71" s="23" t="s">
        <v>732</v>
      </c>
      <c r="JB71" s="23" t="s">
        <v>2096</v>
      </c>
      <c r="JC71" s="35" t="s">
        <v>13</v>
      </c>
      <c r="JD71" s="23" t="s">
        <v>1929</v>
      </c>
      <c r="JE71" s="34">
        <v>40759.90625</v>
      </c>
      <c r="JF71" s="23" t="s">
        <v>2170</v>
      </c>
      <c r="JG71" s="23" t="s">
        <v>2171</v>
      </c>
      <c r="JH71" s="23" t="s">
        <v>1798</v>
      </c>
      <c r="JI71" s="23" t="s">
        <v>43</v>
      </c>
      <c r="JJ71" s="23" t="s">
        <v>1636</v>
      </c>
      <c r="JK71" s="23" t="s">
        <v>2135</v>
      </c>
      <c r="JL71" s="23" t="s">
        <v>1730</v>
      </c>
      <c r="JM71" s="34">
        <v>40759.90625</v>
      </c>
      <c r="JN71" s="23" t="s">
        <v>2172</v>
      </c>
      <c r="JO71" s="23" t="s">
        <v>1257</v>
      </c>
      <c r="JP71" s="23" t="s">
        <v>2223</v>
      </c>
      <c r="JQ71" s="23" t="s">
        <v>1973</v>
      </c>
      <c r="JR71" s="23" t="s">
        <v>2136</v>
      </c>
      <c r="JS71" s="23" t="s">
        <v>16</v>
      </c>
      <c r="JT71" s="23" t="s">
        <v>835</v>
      </c>
      <c r="JU71" s="34">
        <v>40759.90625</v>
      </c>
      <c r="JV71" s="23" t="s">
        <v>2224</v>
      </c>
      <c r="JW71" s="23" t="s">
        <v>1890</v>
      </c>
      <c r="JX71" s="23" t="s">
        <v>2173</v>
      </c>
      <c r="JY71" s="23" t="s">
        <v>2174</v>
      </c>
      <c r="JZ71" s="23" t="s">
        <v>2101</v>
      </c>
      <c r="KA71" s="23" t="s">
        <v>2175</v>
      </c>
      <c r="KB71" s="23" t="s">
        <v>2225</v>
      </c>
      <c r="KC71" s="34">
        <v>40759.90625</v>
      </c>
      <c r="KD71" s="23" t="s">
        <v>2176</v>
      </c>
      <c r="KE71" s="23" t="s">
        <v>2226</v>
      </c>
      <c r="KF71" s="23" t="s">
        <v>2102</v>
      </c>
      <c r="KG71" s="23" t="s">
        <v>2062</v>
      </c>
      <c r="KH71" s="23" t="s">
        <v>2178</v>
      </c>
      <c r="KI71" s="23" t="s">
        <v>2227</v>
      </c>
      <c r="KJ71" s="23" t="s">
        <v>2179</v>
      </c>
      <c r="KK71" s="34">
        <v>40759.90625</v>
      </c>
      <c r="KL71" s="23" t="s">
        <v>1773</v>
      </c>
      <c r="KM71" s="23" t="s">
        <v>2228</v>
      </c>
      <c r="KN71" s="23" t="s">
        <v>2104</v>
      </c>
      <c r="KO71" s="23" t="s">
        <v>2105</v>
      </c>
      <c r="KP71" s="23" t="s">
        <v>1938</v>
      </c>
      <c r="KQ71" s="23" t="s">
        <v>1774</v>
      </c>
      <c r="KR71" s="23" t="s">
        <v>1939</v>
      </c>
      <c r="KS71" s="34">
        <v>40759.90625</v>
      </c>
      <c r="KT71" s="23" t="s">
        <v>2065</v>
      </c>
      <c r="KU71" s="23" t="s">
        <v>2029</v>
      </c>
      <c r="KV71" s="23" t="s">
        <v>43</v>
      </c>
      <c r="KW71" s="23" t="s">
        <v>2139</v>
      </c>
      <c r="KX71" s="23" t="s">
        <v>1149</v>
      </c>
      <c r="KY71" s="23" t="s">
        <v>1407</v>
      </c>
      <c r="KZ71" s="23" t="s">
        <v>1943</v>
      </c>
      <c r="LA71" s="34">
        <v>40759.90625</v>
      </c>
      <c r="LB71" s="23" t="s">
        <v>2107</v>
      </c>
      <c r="LC71" s="23" t="s">
        <v>1844</v>
      </c>
      <c r="LD71" s="23" t="s">
        <v>1845</v>
      </c>
      <c r="LE71" s="23" t="s">
        <v>1846</v>
      </c>
      <c r="LF71" s="23" t="s">
        <v>1940</v>
      </c>
      <c r="LG71" s="23" t="s">
        <v>1364</v>
      </c>
      <c r="LH71" s="23" t="s">
        <v>2181</v>
      </c>
      <c r="LI71" s="34">
        <v>40759.90625</v>
      </c>
      <c r="LJ71" s="23" t="s">
        <v>2229</v>
      </c>
      <c r="LK71" s="23" t="s">
        <v>1897</v>
      </c>
      <c r="LL71" s="23" t="s">
        <v>2230</v>
      </c>
      <c r="LM71" s="23" t="s">
        <v>43</v>
      </c>
      <c r="LN71" s="23" t="s">
        <v>1850</v>
      </c>
      <c r="LO71" s="23" t="s">
        <v>1232</v>
      </c>
      <c r="LP71" s="23" t="s">
        <v>1454</v>
      </c>
      <c r="LQ71" s="34">
        <v>40759.90625</v>
      </c>
      <c r="LR71" s="23" t="s">
        <v>1848</v>
      </c>
      <c r="LS71" s="23" t="s">
        <v>1849</v>
      </c>
      <c r="LT71" s="23" t="s">
        <v>1850</v>
      </c>
      <c r="LU71" s="23" t="s">
        <v>1851</v>
      </c>
      <c r="LV71" s="23" t="s">
        <v>1895</v>
      </c>
      <c r="LW71" s="23" t="s">
        <v>2231</v>
      </c>
      <c r="LX71" s="23" t="s">
        <v>1702</v>
      </c>
      <c r="LY71" s="34">
        <v>40759.90625</v>
      </c>
      <c r="LZ71" s="23" t="s">
        <v>2232</v>
      </c>
      <c r="MA71" s="23" t="s">
        <v>2232</v>
      </c>
      <c r="MB71" s="23" t="s">
        <v>2233</v>
      </c>
      <c r="MC71" s="23" t="s">
        <v>1266</v>
      </c>
      <c r="MD71" s="23" t="s">
        <v>2108</v>
      </c>
      <c r="ME71" s="23" t="s">
        <v>1857</v>
      </c>
      <c r="MF71" s="23" t="s">
        <v>1897</v>
      </c>
      <c r="MG71" s="34">
        <v>40759.90625</v>
      </c>
      <c r="MH71" s="23" t="s">
        <v>1265</v>
      </c>
      <c r="MI71" s="23" t="s">
        <v>1805</v>
      </c>
      <c r="MJ71" s="23" t="s">
        <v>1806</v>
      </c>
      <c r="MK71" s="23" t="s">
        <v>2185</v>
      </c>
      <c r="ML71" s="23" t="s">
        <v>1943</v>
      </c>
      <c r="MM71" s="23" t="s">
        <v>1808</v>
      </c>
      <c r="MN71" s="23" t="s">
        <v>1861</v>
      </c>
      <c r="MO71" s="34">
        <v>40759.90625</v>
      </c>
      <c r="MP71" s="23" t="s">
        <v>1808</v>
      </c>
      <c r="MQ71" s="23" t="s">
        <v>250</v>
      </c>
      <c r="MR71" s="23" t="s">
        <v>8</v>
      </c>
      <c r="MS71" s="23" t="s">
        <v>1235</v>
      </c>
      <c r="MT71" s="23" t="s">
        <v>1864</v>
      </c>
      <c r="MU71" s="23" t="s">
        <v>195</v>
      </c>
      <c r="MV71" s="23" t="s">
        <v>195</v>
      </c>
      <c r="MW71" s="34">
        <v>40759.90625</v>
      </c>
      <c r="MX71" s="23" t="s">
        <v>195</v>
      </c>
      <c r="MY71" s="23" t="s">
        <v>195</v>
      </c>
      <c r="MZ71" s="23" t="s">
        <v>195</v>
      </c>
      <c r="NA71" s="23" t="s">
        <v>195</v>
      </c>
      <c r="NB71" s="23" t="s">
        <v>195</v>
      </c>
      <c r="NC71" s="23" t="s">
        <v>195</v>
      </c>
      <c r="ND71" s="23" t="s">
        <v>195</v>
      </c>
      <c r="NE71" s="34">
        <v>40759.90625</v>
      </c>
      <c r="NF71" s="23" t="s">
        <v>195</v>
      </c>
      <c r="NG71" s="23" t="s">
        <v>2144</v>
      </c>
      <c r="NH71" s="23" t="s">
        <v>496</v>
      </c>
      <c r="NI71" s="23" t="s">
        <v>2187</v>
      </c>
      <c r="NJ71" s="23" t="s">
        <v>8</v>
      </c>
      <c r="NK71" s="23" t="s">
        <v>250</v>
      </c>
      <c r="NL71" s="23" t="s">
        <v>2146</v>
      </c>
      <c r="NM71" s="34">
        <v>40759.90625</v>
      </c>
      <c r="NN71" s="23" t="s">
        <v>496</v>
      </c>
      <c r="NO71" s="23" t="s">
        <v>2111</v>
      </c>
      <c r="NP71" s="23" t="s">
        <v>2037</v>
      </c>
      <c r="NQ71" s="23" t="s">
        <v>2112</v>
      </c>
      <c r="NR71" s="23" t="s">
        <v>8</v>
      </c>
      <c r="NS71" s="23" t="s">
        <v>198</v>
      </c>
      <c r="NT71" s="23" t="s">
        <v>2234</v>
      </c>
      <c r="NU71" s="34">
        <v>40759.90625</v>
      </c>
      <c r="NV71" s="23" t="s">
        <v>2235</v>
      </c>
      <c r="NW71" s="23" t="s">
        <v>496</v>
      </c>
      <c r="NX71" s="23" t="s">
        <v>250</v>
      </c>
      <c r="NY71" s="23" t="s">
        <v>2236</v>
      </c>
      <c r="NZ71" s="23" t="s">
        <v>2114</v>
      </c>
      <c r="OA71" s="23" t="s">
        <v>1984</v>
      </c>
      <c r="OB71" s="23" t="s">
        <v>43</v>
      </c>
      <c r="OC71" s="34">
        <v>40759.90625</v>
      </c>
      <c r="OD71" s="23" t="s">
        <v>43</v>
      </c>
      <c r="OE71" s="23" t="s">
        <v>1763</v>
      </c>
      <c r="OF71" s="23" t="s">
        <v>250</v>
      </c>
      <c r="OG71" s="23" t="s">
        <v>583</v>
      </c>
      <c r="OH71" s="23" t="s">
        <v>2039</v>
      </c>
      <c r="OI71" s="23" t="s">
        <v>2237</v>
      </c>
      <c r="OJ71" s="23" t="s">
        <v>2191</v>
      </c>
      <c r="OK71" s="34">
        <v>40759.90625</v>
      </c>
      <c r="OL71" s="23" t="s">
        <v>916</v>
      </c>
      <c r="OM71" s="23" t="s">
        <v>250</v>
      </c>
      <c r="ON71" s="23" t="s">
        <v>250</v>
      </c>
      <c r="OO71" s="23" t="s">
        <v>2117</v>
      </c>
      <c r="OP71" s="23" t="s">
        <v>196</v>
      </c>
      <c r="OQ71" s="23" t="s">
        <v>2238</v>
      </c>
      <c r="OR71" s="23" t="s">
        <v>1045</v>
      </c>
      <c r="OS71" s="34">
        <v>40759.90625</v>
      </c>
      <c r="OT71" s="23" t="s">
        <v>2192</v>
      </c>
      <c r="OU71" s="23" t="s">
        <v>250</v>
      </c>
      <c r="OV71" s="23" t="s">
        <v>2239</v>
      </c>
      <c r="OW71" s="23" t="s">
        <v>2240</v>
      </c>
      <c r="OX71" s="23" t="s">
        <v>2194</v>
      </c>
      <c r="OY71" s="23" t="s">
        <v>1278</v>
      </c>
      <c r="OZ71" s="23" t="s">
        <v>1992</v>
      </c>
      <c r="PA71" s="34">
        <v>40759.90625</v>
      </c>
      <c r="PB71" s="23" t="s">
        <v>2241</v>
      </c>
      <c r="PC71" s="23" t="s">
        <v>2242</v>
      </c>
      <c r="PD71" s="23" t="s">
        <v>2196</v>
      </c>
      <c r="PE71" s="23" t="s">
        <v>2157</v>
      </c>
    </row>
    <row r="72" spans="1:421" ht="30">
      <c r="A72" s="5">
        <v>40759.916666666672</v>
      </c>
      <c r="D72" s="4" t="s">
        <v>239</v>
      </c>
      <c r="E72" s="4" t="s">
        <v>29</v>
      </c>
      <c r="F72" s="4" t="s">
        <v>1912</v>
      </c>
      <c r="G72" s="4" t="s">
        <v>45</v>
      </c>
      <c r="H72" s="4" t="s">
        <v>44</v>
      </c>
      <c r="I72" s="5">
        <v>40759.916666666672</v>
      </c>
      <c r="J72" s="4" t="s">
        <v>2042</v>
      </c>
      <c r="K72" s="4" t="s">
        <v>1871</v>
      </c>
      <c r="L72" s="4" t="s">
        <v>43</v>
      </c>
      <c r="M72" s="4" t="s">
        <v>1583</v>
      </c>
      <c r="N72" s="4" t="s">
        <v>239</v>
      </c>
      <c r="O72" s="4" t="s">
        <v>45</v>
      </c>
      <c r="P72" s="4" t="s">
        <v>1824</v>
      </c>
      <c r="Q72" s="5">
        <v>40759.916666666672</v>
      </c>
      <c r="R72" s="4" t="s">
        <v>239</v>
      </c>
      <c r="S72" s="4" t="s">
        <v>239</v>
      </c>
      <c r="T72" s="4" t="s">
        <v>1824</v>
      </c>
      <c r="U72" s="4" t="s">
        <v>1824</v>
      </c>
      <c r="V72" s="4" t="s">
        <v>828</v>
      </c>
      <c r="W72" s="4" t="s">
        <v>1714</v>
      </c>
      <c r="X72" s="4" t="s">
        <v>29</v>
      </c>
      <c r="Y72" s="8">
        <v>40759.916666666672</v>
      </c>
      <c r="Z72" s="24" t="s">
        <v>1824</v>
      </c>
      <c r="AA72" s="24" t="s">
        <v>1824</v>
      </c>
      <c r="AB72" s="24" t="s">
        <v>1824</v>
      </c>
      <c r="AC72" s="11" t="s">
        <v>192</v>
      </c>
      <c r="AD72" s="11" t="s">
        <v>192</v>
      </c>
      <c r="AE72" s="11" t="s">
        <v>192</v>
      </c>
      <c r="AF72" s="11" t="s">
        <v>192</v>
      </c>
      <c r="AG72" s="8">
        <v>40759.916666666672</v>
      </c>
      <c r="AH72" s="11" t="s">
        <v>29</v>
      </c>
      <c r="AI72" s="11" t="s">
        <v>1824</v>
      </c>
      <c r="AJ72" s="11" t="s">
        <v>406</v>
      </c>
      <c r="AK72" s="11" t="s">
        <v>1956</v>
      </c>
      <c r="AL72" s="11" t="s">
        <v>1956</v>
      </c>
      <c r="AM72" s="11" t="s">
        <v>1824</v>
      </c>
      <c r="AN72" s="14" t="s">
        <v>239</v>
      </c>
      <c r="AO72" s="8">
        <v>40759.916666666672</v>
      </c>
      <c r="AP72" s="11" t="s">
        <v>1824</v>
      </c>
      <c r="AQ72" s="11" t="s">
        <v>1715</v>
      </c>
      <c r="AR72" s="11" t="s">
        <v>1873</v>
      </c>
      <c r="AS72" s="11" t="s">
        <v>1279</v>
      </c>
      <c r="AT72" s="11" t="s">
        <v>1824</v>
      </c>
      <c r="AU72" s="11" t="s">
        <v>446</v>
      </c>
      <c r="AV72" s="11" t="s">
        <v>446</v>
      </c>
      <c r="AW72" s="8">
        <v>40759.916666666672</v>
      </c>
      <c r="AX72" s="11" t="s">
        <v>239</v>
      </c>
      <c r="AY72" s="11" t="s">
        <v>1715</v>
      </c>
      <c r="AZ72" s="11" t="s">
        <v>1911</v>
      </c>
      <c r="BA72" s="11" t="s">
        <v>1014</v>
      </c>
      <c r="BB72" s="11" t="s">
        <v>234</v>
      </c>
      <c r="BC72" s="11" t="s">
        <v>43</v>
      </c>
      <c r="BD72" s="11" t="s">
        <v>1996</v>
      </c>
      <c r="BE72" s="8">
        <v>40759.916666666672</v>
      </c>
      <c r="BF72" s="11" t="s">
        <v>16</v>
      </c>
      <c r="BG72" s="11" t="s">
        <v>16</v>
      </c>
      <c r="BH72" s="11" t="s">
        <v>239</v>
      </c>
      <c r="BI72" s="11" t="s">
        <v>43</v>
      </c>
      <c r="BJ72" s="11" t="s">
        <v>239</v>
      </c>
      <c r="BK72" s="11" t="s">
        <v>29</v>
      </c>
      <c r="BL72" s="11" t="s">
        <v>1786</v>
      </c>
      <c r="BM72" s="8">
        <v>40759.916666666672</v>
      </c>
      <c r="BN72" s="11" t="s">
        <v>2043</v>
      </c>
      <c r="BO72" s="11" t="s">
        <v>2043</v>
      </c>
      <c r="BP72" s="11" t="s">
        <v>29</v>
      </c>
      <c r="BQ72" s="11" t="s">
        <v>193</v>
      </c>
      <c r="BR72" s="11" t="s">
        <v>193</v>
      </c>
      <c r="BS72" s="11" t="s">
        <v>193</v>
      </c>
      <c r="BT72" s="11" t="s">
        <v>193</v>
      </c>
      <c r="BU72" s="8">
        <v>40759.916666666672</v>
      </c>
      <c r="BV72" s="11" t="s">
        <v>193</v>
      </c>
      <c r="BW72" s="11" t="s">
        <v>193</v>
      </c>
      <c r="BX72" s="11" t="s">
        <v>2243</v>
      </c>
      <c r="BY72" s="11" t="s">
        <v>1998</v>
      </c>
      <c r="BZ72" s="11" t="s">
        <v>2197</v>
      </c>
      <c r="CA72" s="11" t="s">
        <v>1378</v>
      </c>
      <c r="CB72" s="11" t="s">
        <v>239</v>
      </c>
      <c r="CC72" s="8">
        <v>40759.916666666672</v>
      </c>
      <c r="CD72" s="11" t="s">
        <v>261</v>
      </c>
      <c r="CE72" s="11" t="s">
        <v>8</v>
      </c>
      <c r="CF72" s="11" t="s">
        <v>45</v>
      </c>
      <c r="CG72" s="11" t="s">
        <v>8</v>
      </c>
      <c r="CH72" s="11" t="s">
        <v>2244</v>
      </c>
      <c r="CI72" s="11" t="s">
        <v>341</v>
      </c>
      <c r="CJ72" s="11" t="s">
        <v>1959</v>
      </c>
      <c r="CK72" s="8">
        <v>40759.916666666672</v>
      </c>
      <c r="CL72" s="11" t="s">
        <v>1824</v>
      </c>
      <c r="CM72" s="11" t="s">
        <v>2084</v>
      </c>
      <c r="CN72" s="11" t="s">
        <v>885</v>
      </c>
      <c r="CO72" s="11" t="s">
        <v>2198</v>
      </c>
      <c r="CP72" s="11" t="s">
        <v>261</v>
      </c>
      <c r="CQ72" s="11" t="s">
        <v>446</v>
      </c>
      <c r="CR72" s="11" t="s">
        <v>707</v>
      </c>
      <c r="CS72" s="8">
        <v>40759.916666666672</v>
      </c>
      <c r="CT72" s="11" t="s">
        <v>1787</v>
      </c>
      <c r="CU72" s="11" t="s">
        <v>261</v>
      </c>
      <c r="CV72" s="11" t="s">
        <v>2199</v>
      </c>
      <c r="CW72" s="11" t="s">
        <v>2200</v>
      </c>
      <c r="CX72" s="11" t="s">
        <v>2201</v>
      </c>
      <c r="CY72" s="11" t="s">
        <v>2202</v>
      </c>
      <c r="CZ72" s="11" t="s">
        <v>261</v>
      </c>
      <c r="DA72" s="8">
        <v>40759.916666666672</v>
      </c>
      <c r="DB72" s="15" t="s">
        <v>886</v>
      </c>
      <c r="DC72" s="15" t="s">
        <v>341</v>
      </c>
      <c r="DD72" s="15" t="s">
        <v>707</v>
      </c>
      <c r="DE72" s="15" t="s">
        <v>707</v>
      </c>
      <c r="DF72" s="15" t="s">
        <v>707</v>
      </c>
      <c r="DG72" s="15" t="s">
        <v>1591</v>
      </c>
      <c r="DH72" s="15" t="s">
        <v>787</v>
      </c>
      <c r="DI72" s="8">
        <v>40759.916666666672</v>
      </c>
      <c r="DJ72" s="15" t="s">
        <v>496</v>
      </c>
      <c r="DK72" s="15" t="s">
        <v>1591</v>
      </c>
      <c r="DL72" s="15" t="s">
        <v>2158</v>
      </c>
      <c r="DM72" s="15" t="s">
        <v>2086</v>
      </c>
      <c r="DN72" s="15" t="s">
        <v>1824</v>
      </c>
      <c r="DO72" s="15" t="s">
        <v>461</v>
      </c>
      <c r="DP72" s="15" t="s">
        <v>1824</v>
      </c>
      <c r="DQ72" s="8">
        <v>40759.916666666672</v>
      </c>
      <c r="DR72" s="15" t="s">
        <v>2204</v>
      </c>
      <c r="DS72" s="15" t="s">
        <v>496</v>
      </c>
      <c r="DT72" s="15" t="s">
        <v>496</v>
      </c>
      <c r="DU72" s="15" t="s">
        <v>496</v>
      </c>
      <c r="DV72" s="15" t="s">
        <v>835</v>
      </c>
      <c r="DW72" s="15" t="s">
        <v>2124</v>
      </c>
      <c r="DX72" s="15" t="s">
        <v>2050</v>
      </c>
      <c r="DY72" s="8">
        <v>40759.916666666672</v>
      </c>
      <c r="DZ72" s="15" t="s">
        <v>2245</v>
      </c>
      <c r="EA72" s="15" t="s">
        <v>2246</v>
      </c>
      <c r="EB72" s="15" t="s">
        <v>2205</v>
      </c>
      <c r="EC72" s="15" t="s">
        <v>2125</v>
      </c>
      <c r="ED72" s="15" t="s">
        <v>1999</v>
      </c>
      <c r="EE72" s="15" t="s">
        <v>2247</v>
      </c>
      <c r="EF72" s="15" t="s">
        <v>2160</v>
      </c>
      <c r="EG72" s="8">
        <v>40759.916666666672</v>
      </c>
      <c r="EH72" s="15" t="s">
        <v>2126</v>
      </c>
      <c r="EI72" s="15" t="s">
        <v>261</v>
      </c>
      <c r="EJ72" s="15" t="s">
        <v>2206</v>
      </c>
      <c r="EK72" s="15" t="s">
        <v>1757</v>
      </c>
      <c r="EL72" s="15" t="s">
        <v>2207</v>
      </c>
      <c r="EM72" s="15" t="s">
        <v>2248</v>
      </c>
      <c r="EN72" s="15" t="s">
        <v>2209</v>
      </c>
      <c r="EO72" s="8">
        <v>40759.916666666672</v>
      </c>
      <c r="EP72" s="15" t="s">
        <v>787</v>
      </c>
      <c r="EQ72" s="15" t="s">
        <v>496</v>
      </c>
      <c r="ER72" s="15" t="s">
        <v>496</v>
      </c>
      <c r="ES72" s="15" t="s">
        <v>13</v>
      </c>
      <c r="ET72" s="15" t="s">
        <v>2249</v>
      </c>
      <c r="EU72" s="15" t="s">
        <v>1824</v>
      </c>
      <c r="EV72" s="29" t="s">
        <v>43</v>
      </c>
      <c r="EW72" s="34">
        <v>40759.916666666672</v>
      </c>
      <c r="EX72" s="23" t="s">
        <v>261</v>
      </c>
      <c r="EY72" s="23" t="s">
        <v>43</v>
      </c>
      <c r="EZ72" s="23" t="s">
        <v>1252</v>
      </c>
      <c r="FA72" s="11" t="s">
        <v>2210</v>
      </c>
      <c r="FB72" s="23" t="s">
        <v>2250</v>
      </c>
      <c r="FC72" s="23" t="s">
        <v>1999</v>
      </c>
      <c r="FD72" s="23" t="s">
        <v>261</v>
      </c>
      <c r="FE72" s="34">
        <v>40759.916666666672</v>
      </c>
      <c r="FF72" s="23" t="s">
        <v>2163</v>
      </c>
      <c r="FG72" s="23" t="s">
        <v>1050</v>
      </c>
      <c r="FH72" s="23" t="s">
        <v>2129</v>
      </c>
      <c r="FI72" s="15" t="s">
        <v>496</v>
      </c>
      <c r="FJ72" s="11" t="s">
        <v>2251</v>
      </c>
      <c r="FK72" s="23" t="s">
        <v>2212</v>
      </c>
      <c r="FL72" s="23" t="s">
        <v>923</v>
      </c>
      <c r="FM72" s="34">
        <v>40759.916666666672</v>
      </c>
      <c r="FN72" s="23" t="s">
        <v>1790</v>
      </c>
      <c r="FO72" s="23" t="s">
        <v>39</v>
      </c>
      <c r="FP72" s="23" t="s">
        <v>1999</v>
      </c>
      <c r="FQ72" s="23" t="s">
        <v>2213</v>
      </c>
      <c r="FR72" s="23" t="s">
        <v>496</v>
      </c>
      <c r="FS72" s="23" t="s">
        <v>2214</v>
      </c>
      <c r="FT72" s="23" t="s">
        <v>2252</v>
      </c>
      <c r="FU72" s="34">
        <v>40759.916666666672</v>
      </c>
      <c r="FV72" s="23" t="s">
        <v>43</v>
      </c>
      <c r="FW72" s="23" t="s">
        <v>43</v>
      </c>
      <c r="FX72" s="23" t="s">
        <v>322</v>
      </c>
      <c r="FY72" s="23" t="s">
        <v>2253</v>
      </c>
      <c r="FZ72" s="23" t="s">
        <v>839</v>
      </c>
      <c r="GA72" s="23" t="s">
        <v>43</v>
      </c>
      <c r="GB72" s="23" t="s">
        <v>228</v>
      </c>
      <c r="GC72" s="34">
        <v>40759.916666666672</v>
      </c>
      <c r="GD72" s="23" t="s">
        <v>2254</v>
      </c>
      <c r="GE72" s="23" t="s">
        <v>8</v>
      </c>
      <c r="GF72" s="23" t="s">
        <v>1922</v>
      </c>
      <c r="GG72" s="23" t="s">
        <v>2255</v>
      </c>
      <c r="GH72" s="23" t="s">
        <v>496</v>
      </c>
      <c r="GI72" s="23" t="s">
        <v>299</v>
      </c>
      <c r="GJ72" s="23" t="s">
        <v>707</v>
      </c>
      <c r="GK72" s="34">
        <v>40759.916666666672</v>
      </c>
      <c r="GL72" s="23" t="s">
        <v>239</v>
      </c>
      <c r="GM72" s="23" t="s">
        <v>496</v>
      </c>
      <c r="GN72" s="23" t="s">
        <v>496</v>
      </c>
      <c r="GO72" s="23" t="s">
        <v>1628</v>
      </c>
      <c r="GP72" s="23" t="s">
        <v>2215</v>
      </c>
      <c r="GQ72" s="23" t="s">
        <v>496</v>
      </c>
      <c r="GR72" s="23" t="s">
        <v>496</v>
      </c>
      <c r="GS72" s="34">
        <v>40759.916666666672</v>
      </c>
      <c r="GT72" s="23" t="s">
        <v>250</v>
      </c>
      <c r="GU72" s="23" t="s">
        <v>496</v>
      </c>
      <c r="GV72" s="23" t="s">
        <v>496</v>
      </c>
      <c r="GW72" s="23" t="s">
        <v>2256</v>
      </c>
      <c r="GX72" s="23" t="s">
        <v>2131</v>
      </c>
      <c r="GY72" s="23" t="s">
        <v>2132</v>
      </c>
      <c r="GZ72" s="23" t="s">
        <v>496</v>
      </c>
      <c r="HA72" s="34">
        <v>40759.916666666672</v>
      </c>
      <c r="HB72" s="23" t="s">
        <v>228</v>
      </c>
      <c r="HC72" s="23" t="s">
        <v>250</v>
      </c>
      <c r="HD72" s="23" t="s">
        <v>215</v>
      </c>
      <c r="HE72" s="23" t="s">
        <v>1661</v>
      </c>
      <c r="HF72" s="23" t="s">
        <v>1883</v>
      </c>
      <c r="HG72" s="23" t="s">
        <v>2257</v>
      </c>
      <c r="HH72" s="23" t="s">
        <v>2008</v>
      </c>
      <c r="HI72" s="34">
        <v>40759.916666666672</v>
      </c>
      <c r="HJ72" s="23" t="s">
        <v>2258</v>
      </c>
      <c r="HK72" s="23" t="s">
        <v>1480</v>
      </c>
      <c r="HL72" s="23" t="s">
        <v>43</v>
      </c>
      <c r="HM72" s="23" t="s">
        <v>496</v>
      </c>
      <c r="HN72" s="23" t="s">
        <v>43</v>
      </c>
      <c r="HO72" s="23" t="s">
        <v>2133</v>
      </c>
      <c r="HP72" t="s">
        <v>268</v>
      </c>
      <c r="HQ72" s="34">
        <v>40759.916666666672</v>
      </c>
      <c r="HR72" s="23" t="s">
        <v>2218</v>
      </c>
      <c r="HS72" s="23" t="s">
        <v>2167</v>
      </c>
      <c r="HT72" s="23" t="s">
        <v>1763</v>
      </c>
      <c r="HU72" s="23" t="s">
        <v>250</v>
      </c>
      <c r="HV72" s="23" t="s">
        <v>2219</v>
      </c>
      <c r="HW72" s="23" t="s">
        <v>215</v>
      </c>
      <c r="HX72" s="23" t="s">
        <v>298</v>
      </c>
      <c r="HY72" s="34">
        <v>40759.916666666672</v>
      </c>
      <c r="HZ72" s="23" t="s">
        <v>1969</v>
      </c>
      <c r="IA72" s="23" t="s">
        <v>8</v>
      </c>
      <c r="IB72" s="23" t="s">
        <v>8</v>
      </c>
      <c r="IC72" s="23" t="s">
        <v>8</v>
      </c>
      <c r="ID72" s="23" t="s">
        <v>8</v>
      </c>
      <c r="IE72" s="23" t="s">
        <v>8</v>
      </c>
      <c r="IF72" s="23" t="s">
        <v>8</v>
      </c>
      <c r="IG72" s="34">
        <v>40759.916666666672</v>
      </c>
      <c r="IH72" s="23" t="s">
        <v>8</v>
      </c>
      <c r="II72" s="23" t="s">
        <v>8</v>
      </c>
      <c r="IJ72" s="23" t="s">
        <v>8</v>
      </c>
      <c r="IK72" s="23" t="s">
        <v>8</v>
      </c>
      <c r="IL72" s="23" t="s">
        <v>2012</v>
      </c>
      <c r="IM72" s="23" t="s">
        <v>2013</v>
      </c>
      <c r="IN72" s="23" t="s">
        <v>2220</v>
      </c>
      <c r="IO72" s="34">
        <v>40759.916666666672</v>
      </c>
      <c r="IP72" s="23" t="s">
        <v>2168</v>
      </c>
      <c r="IQ72" s="23" t="s">
        <v>501</v>
      </c>
      <c r="IR72" s="23" t="s">
        <v>2169</v>
      </c>
      <c r="IS72" s="23" t="s">
        <v>2134</v>
      </c>
      <c r="IT72" s="23" t="s">
        <v>1824</v>
      </c>
      <c r="IU72" s="23" t="s">
        <v>1303</v>
      </c>
      <c r="IV72" s="23" t="s">
        <v>1525</v>
      </c>
      <c r="IW72" s="34">
        <v>40759.916666666672</v>
      </c>
      <c r="IX72" s="36" t="s">
        <v>2259</v>
      </c>
      <c r="IY72" s="23" t="s">
        <v>2221</v>
      </c>
      <c r="IZ72" s="23" t="s">
        <v>2222</v>
      </c>
      <c r="JA72" s="23" t="s">
        <v>2260</v>
      </c>
      <c r="JB72" s="23" t="s">
        <v>2261</v>
      </c>
      <c r="JC72" s="23" t="s">
        <v>2262</v>
      </c>
      <c r="JD72" s="23" t="s">
        <v>1929</v>
      </c>
      <c r="JE72" s="34">
        <v>40759.916666666672</v>
      </c>
      <c r="JF72" s="23" t="s">
        <v>2263</v>
      </c>
      <c r="JG72" s="23" t="s">
        <v>2263</v>
      </c>
      <c r="JH72" s="23" t="s">
        <v>2264</v>
      </c>
      <c r="JI72" s="23" t="s">
        <v>1965</v>
      </c>
      <c r="JJ72" s="23" t="s">
        <v>835</v>
      </c>
      <c r="JK72" s="23" t="s">
        <v>2265</v>
      </c>
      <c r="JL72" s="23" t="s">
        <v>1730</v>
      </c>
      <c r="JM72" s="34">
        <v>40759.916666666672</v>
      </c>
      <c r="JN72" s="23" t="s">
        <v>2172</v>
      </c>
      <c r="JO72" s="23" t="s">
        <v>1257</v>
      </c>
      <c r="JP72" s="23" t="s">
        <v>2223</v>
      </c>
      <c r="JQ72" s="23" t="s">
        <v>1973</v>
      </c>
      <c r="JR72" s="23" t="s">
        <v>2136</v>
      </c>
      <c r="JS72" s="23" t="s">
        <v>2266</v>
      </c>
      <c r="JT72" s="23" t="s">
        <v>1967</v>
      </c>
      <c r="JU72" s="34">
        <v>40759.916666666672</v>
      </c>
      <c r="JV72" s="23" t="s">
        <v>2224</v>
      </c>
      <c r="JW72" s="23" t="s">
        <v>43</v>
      </c>
      <c r="JX72" s="23" t="s">
        <v>2267</v>
      </c>
      <c r="JY72" s="23" t="s">
        <v>2268</v>
      </c>
      <c r="JZ72" s="23" t="s">
        <v>707</v>
      </c>
      <c r="KA72" s="23" t="s">
        <v>2175</v>
      </c>
      <c r="KB72" s="23" t="s">
        <v>2269</v>
      </c>
      <c r="KC72" s="34">
        <v>40759.916666666672</v>
      </c>
      <c r="KD72" s="23" t="s">
        <v>2176</v>
      </c>
      <c r="KE72" s="23" t="s">
        <v>2270</v>
      </c>
      <c r="KF72" s="23" t="s">
        <v>846</v>
      </c>
      <c r="KG72" s="23" t="s">
        <v>2062</v>
      </c>
      <c r="KH72" s="23" t="s">
        <v>43</v>
      </c>
      <c r="KI72" s="23" t="s">
        <v>2227</v>
      </c>
      <c r="KJ72" s="23" t="s">
        <v>2179</v>
      </c>
      <c r="KK72" s="34">
        <v>40759.916666666672</v>
      </c>
      <c r="KL72" s="23" t="s">
        <v>1839</v>
      </c>
      <c r="KM72" s="23" t="s">
        <v>2228</v>
      </c>
      <c r="KN72" s="23" t="s">
        <v>2104</v>
      </c>
      <c r="KO72" s="23" t="s">
        <v>2105</v>
      </c>
      <c r="KP72" s="23" t="s">
        <v>496</v>
      </c>
      <c r="KQ72" s="23" t="s">
        <v>1774</v>
      </c>
      <c r="KR72" s="23" t="s">
        <v>1939</v>
      </c>
      <c r="KS72" s="34">
        <v>40759.916666666672</v>
      </c>
      <c r="KT72" s="23" t="s">
        <v>2065</v>
      </c>
      <c r="KU72" s="23" t="s">
        <v>2029</v>
      </c>
      <c r="KV72" s="23" t="s">
        <v>2068</v>
      </c>
      <c r="KW72" s="23" t="s">
        <v>2139</v>
      </c>
      <c r="KX72" s="23" t="s">
        <v>1149</v>
      </c>
      <c r="KY72" s="23" t="s">
        <v>2157</v>
      </c>
      <c r="KZ72" s="23" t="s">
        <v>1943</v>
      </c>
      <c r="LA72" s="34">
        <v>40759.916666666672</v>
      </c>
      <c r="LB72" s="23" t="s">
        <v>1806</v>
      </c>
      <c r="LC72" s="23" t="s">
        <v>1844</v>
      </c>
      <c r="LD72" s="23" t="s">
        <v>2271</v>
      </c>
      <c r="LE72" s="23" t="s">
        <v>1846</v>
      </c>
      <c r="LF72" s="23" t="s">
        <v>1940</v>
      </c>
      <c r="LG72" s="23" t="s">
        <v>1364</v>
      </c>
      <c r="LH72" s="23" t="s">
        <v>2272</v>
      </c>
      <c r="LI72" s="34">
        <v>40759.916666666672</v>
      </c>
      <c r="LJ72" s="23" t="s">
        <v>1896</v>
      </c>
      <c r="LK72" s="23" t="s">
        <v>1897</v>
      </c>
      <c r="LL72" s="23" t="s">
        <v>2230</v>
      </c>
      <c r="LM72" s="23" t="s">
        <v>1898</v>
      </c>
      <c r="LN72" s="23" t="s">
        <v>1850</v>
      </c>
      <c r="LO72" s="23" t="s">
        <v>1232</v>
      </c>
      <c r="LP72" s="23" t="s">
        <v>1454</v>
      </c>
      <c r="LQ72" s="34">
        <v>40759.916666666672</v>
      </c>
      <c r="LR72" s="23" t="s">
        <v>1848</v>
      </c>
      <c r="LS72" s="23" t="s">
        <v>1849</v>
      </c>
      <c r="LT72" s="23" t="s">
        <v>1850</v>
      </c>
      <c r="LU72" s="23" t="s">
        <v>1851</v>
      </c>
      <c r="LV72" s="23" t="s">
        <v>43</v>
      </c>
      <c r="LW72" s="23" t="s">
        <v>373</v>
      </c>
      <c r="LX72" s="23" t="s">
        <v>2273</v>
      </c>
      <c r="LY72" s="34">
        <v>40759.916666666672</v>
      </c>
      <c r="LZ72" s="23" t="s">
        <v>1842</v>
      </c>
      <c r="MA72" s="23" t="s">
        <v>1855</v>
      </c>
      <c r="MB72" s="23" t="s">
        <v>1266</v>
      </c>
      <c r="MC72" s="23" t="s">
        <v>1266</v>
      </c>
      <c r="MD72" s="23" t="s">
        <v>2108</v>
      </c>
      <c r="ME72" s="23" t="s">
        <v>1857</v>
      </c>
      <c r="MF72" s="23" t="s">
        <v>1897</v>
      </c>
      <c r="MG72" s="34">
        <v>40759.916666666672</v>
      </c>
      <c r="MH72" s="23" t="s">
        <v>1265</v>
      </c>
      <c r="MI72" s="23" t="s">
        <v>1805</v>
      </c>
      <c r="MJ72" s="23" t="s">
        <v>43</v>
      </c>
      <c r="MK72" s="23" t="s">
        <v>2274</v>
      </c>
      <c r="ML72" s="23" t="s">
        <v>1943</v>
      </c>
      <c r="MM72" s="23" t="s">
        <v>1808</v>
      </c>
      <c r="MN72" s="23" t="s">
        <v>1861</v>
      </c>
      <c r="MO72" s="34">
        <v>40759.916666666672</v>
      </c>
      <c r="MP72" s="23" t="s">
        <v>1808</v>
      </c>
      <c r="MQ72" s="23" t="s">
        <v>1862</v>
      </c>
      <c r="MR72" s="23" t="s">
        <v>8</v>
      </c>
      <c r="MS72" s="23" t="s">
        <v>1863</v>
      </c>
      <c r="MT72" s="23" t="s">
        <v>43</v>
      </c>
      <c r="MU72" s="23" t="s">
        <v>195</v>
      </c>
      <c r="MV72" s="23" t="s">
        <v>195</v>
      </c>
      <c r="MW72" s="34">
        <v>40759.916666666672</v>
      </c>
      <c r="MX72" s="23" t="s">
        <v>195</v>
      </c>
      <c r="MY72" s="23" t="s">
        <v>195</v>
      </c>
      <c r="MZ72" s="23" t="s">
        <v>195</v>
      </c>
      <c r="NA72" s="23" t="s">
        <v>195</v>
      </c>
      <c r="NB72" s="23" t="s">
        <v>195</v>
      </c>
      <c r="NC72" s="23" t="s">
        <v>195</v>
      </c>
      <c r="ND72" s="23" t="s">
        <v>195</v>
      </c>
      <c r="NE72" s="34">
        <v>40759.916666666672</v>
      </c>
      <c r="NF72" s="23" t="s">
        <v>195</v>
      </c>
      <c r="NG72" s="23" t="s">
        <v>2144</v>
      </c>
      <c r="NH72" s="23" t="s">
        <v>496</v>
      </c>
      <c r="NI72" s="23" t="s">
        <v>2187</v>
      </c>
      <c r="NJ72" s="23" t="s">
        <v>8</v>
      </c>
      <c r="NK72" s="23" t="s">
        <v>250</v>
      </c>
      <c r="NL72" s="23" t="s">
        <v>2146</v>
      </c>
      <c r="NM72" s="34">
        <v>40759.916666666672</v>
      </c>
      <c r="NN72" s="23" t="s">
        <v>2275</v>
      </c>
      <c r="NO72" s="23" t="s">
        <v>43</v>
      </c>
      <c r="NP72" s="23" t="s">
        <v>2037</v>
      </c>
      <c r="NQ72" s="23" t="s">
        <v>2038</v>
      </c>
      <c r="NR72" s="23" t="s">
        <v>8</v>
      </c>
      <c r="NS72" s="23" t="s">
        <v>198</v>
      </c>
      <c r="NT72" s="23" t="s">
        <v>2234</v>
      </c>
      <c r="NU72" s="34">
        <v>40759.916666666672</v>
      </c>
      <c r="NV72" s="23" t="s">
        <v>2235</v>
      </c>
      <c r="NW72" s="23" t="s">
        <v>496</v>
      </c>
      <c r="NX72" s="23" t="s">
        <v>250</v>
      </c>
      <c r="NY72" s="23" t="s">
        <v>2236</v>
      </c>
      <c r="NZ72" s="23" t="s">
        <v>2114</v>
      </c>
      <c r="OA72" s="23" t="s">
        <v>1984</v>
      </c>
      <c r="OB72" s="23" t="s">
        <v>13</v>
      </c>
      <c r="OC72" s="34">
        <v>40759.916666666672</v>
      </c>
      <c r="OD72" s="23" t="s">
        <v>13</v>
      </c>
      <c r="OE72" s="23" t="s">
        <v>1763</v>
      </c>
      <c r="OF72" s="23" t="s">
        <v>43</v>
      </c>
      <c r="OG72" s="23" t="s">
        <v>583</v>
      </c>
      <c r="OH72" s="23" t="s">
        <v>2039</v>
      </c>
      <c r="OI72" s="23" t="s">
        <v>250</v>
      </c>
      <c r="OJ72" s="23" t="s">
        <v>2191</v>
      </c>
      <c r="OK72" s="34">
        <v>40759.916666666672</v>
      </c>
      <c r="OL72" s="23" t="s">
        <v>2276</v>
      </c>
      <c r="OM72" s="23" t="s">
        <v>43</v>
      </c>
      <c r="ON72" s="23" t="s">
        <v>250</v>
      </c>
      <c r="OO72" s="23" t="s">
        <v>2117</v>
      </c>
      <c r="OP72" s="23" t="s">
        <v>196</v>
      </c>
      <c r="OQ72" s="23" t="s">
        <v>196</v>
      </c>
      <c r="OR72" s="23" t="s">
        <v>1045</v>
      </c>
      <c r="OS72" s="34">
        <v>40759.916666666672</v>
      </c>
      <c r="OT72" s="23" t="s">
        <v>2192</v>
      </c>
      <c r="OU72" s="23" t="s">
        <v>250</v>
      </c>
      <c r="OV72" s="23" t="s">
        <v>43</v>
      </c>
      <c r="OW72" s="23" t="s">
        <v>2240</v>
      </c>
      <c r="OX72" s="23" t="s">
        <v>43</v>
      </c>
      <c r="OY72" s="23" t="s">
        <v>1278</v>
      </c>
      <c r="OZ72" s="23" t="s">
        <v>1992</v>
      </c>
      <c r="PA72" s="34">
        <v>40759.916666666672</v>
      </c>
      <c r="PB72" s="23" t="s">
        <v>2241</v>
      </c>
      <c r="PC72" s="23" t="s">
        <v>43</v>
      </c>
      <c r="PD72" s="23" t="s">
        <v>2277</v>
      </c>
      <c r="PE72" s="23" t="s">
        <v>2278</v>
      </c>
    </row>
    <row r="73" spans="1:421" ht="30">
      <c r="A73" s="5">
        <v>40759.927083333328</v>
      </c>
      <c r="D73" s="4" t="s">
        <v>239</v>
      </c>
      <c r="E73" s="4" t="s">
        <v>29</v>
      </c>
      <c r="F73" s="4" t="s">
        <v>1912</v>
      </c>
      <c r="G73" s="4" t="s">
        <v>239</v>
      </c>
      <c r="H73" s="4" t="s">
        <v>44</v>
      </c>
      <c r="I73" s="5">
        <v>40759.927083333328</v>
      </c>
      <c r="J73" s="4" t="s">
        <v>43</v>
      </c>
      <c r="K73" s="4" t="s">
        <v>43</v>
      </c>
      <c r="L73" s="4" t="s">
        <v>1824</v>
      </c>
      <c r="M73" s="4" t="s">
        <v>1583</v>
      </c>
      <c r="N73" s="4" t="s">
        <v>1824</v>
      </c>
      <c r="O73" s="4" t="s">
        <v>45</v>
      </c>
      <c r="P73" s="4" t="s">
        <v>1824</v>
      </c>
      <c r="Q73" s="5">
        <v>40759.927083333328</v>
      </c>
      <c r="R73" s="4" t="s">
        <v>2279</v>
      </c>
      <c r="S73" s="4" t="s">
        <v>1824</v>
      </c>
      <c r="T73" s="4" t="s">
        <v>239</v>
      </c>
      <c r="U73" s="4" t="s">
        <v>239</v>
      </c>
      <c r="V73" s="4" t="s">
        <v>828</v>
      </c>
      <c r="W73" s="4" t="s">
        <v>239</v>
      </c>
      <c r="X73" s="4" t="s">
        <v>29</v>
      </c>
      <c r="Y73" s="8">
        <v>40759.927083333328</v>
      </c>
      <c r="Z73" s="24" t="s">
        <v>239</v>
      </c>
      <c r="AA73" s="24" t="s">
        <v>239</v>
      </c>
      <c r="AB73" s="24" t="s">
        <v>239</v>
      </c>
      <c r="AC73" s="11" t="s">
        <v>192</v>
      </c>
      <c r="AD73" s="11" t="s">
        <v>192</v>
      </c>
      <c r="AE73" s="11" t="s">
        <v>192</v>
      </c>
      <c r="AF73" s="11" t="s">
        <v>192</v>
      </c>
      <c r="AG73" s="8">
        <v>40759.927083333328</v>
      </c>
      <c r="AH73" s="11" t="s">
        <v>29</v>
      </c>
      <c r="AI73" s="11" t="s">
        <v>29</v>
      </c>
      <c r="AJ73" s="11" t="s">
        <v>16</v>
      </c>
      <c r="AK73" s="11" t="s">
        <v>1956</v>
      </c>
      <c r="AL73" s="11" t="s">
        <v>1956</v>
      </c>
      <c r="AM73" s="11" t="s">
        <v>16</v>
      </c>
      <c r="AN73" s="14" t="s">
        <v>1423</v>
      </c>
      <c r="AO73" s="8">
        <v>40759.927083333328</v>
      </c>
      <c r="AP73" s="11" t="s">
        <v>1715</v>
      </c>
      <c r="AQ73" s="11" t="s">
        <v>1715</v>
      </c>
      <c r="AR73" s="11" t="s">
        <v>1873</v>
      </c>
      <c r="AS73" s="11" t="s">
        <v>239</v>
      </c>
      <c r="AT73" s="11" t="s">
        <v>13</v>
      </c>
      <c r="AU73" s="11" t="s">
        <v>2280</v>
      </c>
      <c r="AV73" s="11" t="s">
        <v>446</v>
      </c>
      <c r="AW73" s="8">
        <v>40759.927083333328</v>
      </c>
      <c r="AX73" s="11" t="s">
        <v>43</v>
      </c>
      <c r="AY73" s="11" t="s">
        <v>1715</v>
      </c>
      <c r="AZ73" s="11" t="s">
        <v>1911</v>
      </c>
      <c r="BA73" s="11" t="s">
        <v>1997</v>
      </c>
      <c r="BB73" s="11" t="s">
        <v>234</v>
      </c>
      <c r="BC73" s="11" t="s">
        <v>1824</v>
      </c>
      <c r="BD73" s="11" t="s">
        <v>1824</v>
      </c>
      <c r="BE73" s="8">
        <v>40759.927083333328</v>
      </c>
      <c r="BF73" s="11" t="s">
        <v>16</v>
      </c>
      <c r="BG73" s="11" t="s">
        <v>16</v>
      </c>
      <c r="BH73" s="11" t="s">
        <v>239</v>
      </c>
      <c r="BI73" s="11" t="s">
        <v>1824</v>
      </c>
      <c r="BJ73" s="11" t="s">
        <v>239</v>
      </c>
      <c r="BK73" s="11" t="s">
        <v>29</v>
      </c>
      <c r="BL73" s="11" t="s">
        <v>239</v>
      </c>
      <c r="BM73" s="8">
        <v>40759.927083333328</v>
      </c>
      <c r="BN73" s="11" t="s">
        <v>2043</v>
      </c>
      <c r="BO73" s="11" t="s">
        <v>239</v>
      </c>
      <c r="BP73" s="11" t="s">
        <v>13</v>
      </c>
      <c r="BQ73" s="11" t="s">
        <v>193</v>
      </c>
      <c r="BR73" s="11" t="s">
        <v>193</v>
      </c>
      <c r="BS73" s="11" t="s">
        <v>193</v>
      </c>
      <c r="BT73" s="11" t="s">
        <v>193</v>
      </c>
      <c r="BU73" s="8">
        <v>40759.927083333328</v>
      </c>
      <c r="BV73" s="11" t="s">
        <v>193</v>
      </c>
      <c r="BW73" s="11" t="s">
        <v>193</v>
      </c>
      <c r="BX73" s="11" t="s">
        <v>36</v>
      </c>
      <c r="BY73" s="11" t="s">
        <v>1998</v>
      </c>
      <c r="BZ73" s="11" t="s">
        <v>2197</v>
      </c>
      <c r="CA73" s="11" t="s">
        <v>707</v>
      </c>
      <c r="CB73" s="11" t="s">
        <v>239</v>
      </c>
      <c r="CC73" s="8">
        <v>40759.927083333328</v>
      </c>
      <c r="CD73" s="11" t="s">
        <v>261</v>
      </c>
      <c r="CE73" s="11" t="s">
        <v>8</v>
      </c>
      <c r="CF73" s="11" t="s">
        <v>45</v>
      </c>
      <c r="CG73" s="11" t="s">
        <v>8</v>
      </c>
      <c r="CH73" s="11" t="s">
        <v>2244</v>
      </c>
      <c r="CI73" s="11" t="s">
        <v>2281</v>
      </c>
      <c r="CJ73" s="11" t="s">
        <v>1959</v>
      </c>
      <c r="CK73" s="8">
        <v>40759.927083333328</v>
      </c>
      <c r="CL73" s="11" t="s">
        <v>885</v>
      </c>
      <c r="CM73" s="11" t="s">
        <v>2084</v>
      </c>
      <c r="CN73" s="11" t="s">
        <v>885</v>
      </c>
      <c r="CO73" s="11" t="s">
        <v>2198</v>
      </c>
      <c r="CP73" s="11" t="s">
        <v>261</v>
      </c>
      <c r="CQ73" s="11" t="s">
        <v>234</v>
      </c>
      <c r="CR73" s="11" t="s">
        <v>707</v>
      </c>
      <c r="CS73" s="8">
        <v>40759.927083333328</v>
      </c>
      <c r="CT73" s="11" t="s">
        <v>1787</v>
      </c>
      <c r="CU73" s="11" t="s">
        <v>261</v>
      </c>
      <c r="CV73" s="11" t="s">
        <v>1824</v>
      </c>
      <c r="CW73" s="11" t="s">
        <v>2200</v>
      </c>
      <c r="CX73" s="11" t="s">
        <v>2201</v>
      </c>
      <c r="CY73" s="11" t="s">
        <v>2202</v>
      </c>
      <c r="CZ73" s="11" t="s">
        <v>43</v>
      </c>
      <c r="DA73" s="8">
        <v>40759.927083333328</v>
      </c>
      <c r="DB73" s="15" t="s">
        <v>886</v>
      </c>
      <c r="DC73" s="15" t="s">
        <v>341</v>
      </c>
      <c r="DD73" s="15" t="s">
        <v>341</v>
      </c>
      <c r="DE73" s="15" t="s">
        <v>355</v>
      </c>
      <c r="DF73" s="15" t="s">
        <v>2282</v>
      </c>
      <c r="DG73" s="15" t="s">
        <v>1591</v>
      </c>
      <c r="DH73" s="15" t="s">
        <v>341</v>
      </c>
      <c r="DI73" s="8">
        <v>40759.927083333328</v>
      </c>
      <c r="DJ73" s="15" t="s">
        <v>496</v>
      </c>
      <c r="DK73" s="15" t="s">
        <v>261</v>
      </c>
      <c r="DL73" s="15" t="s">
        <v>2158</v>
      </c>
      <c r="DM73" s="15" t="s">
        <v>2086</v>
      </c>
      <c r="DN73" s="15" t="s">
        <v>496</v>
      </c>
      <c r="DO73" s="15" t="s">
        <v>341</v>
      </c>
      <c r="DP73" s="15" t="s">
        <v>496</v>
      </c>
      <c r="DQ73" s="8">
        <v>40759.927083333328</v>
      </c>
      <c r="DR73" s="15" t="s">
        <v>2204</v>
      </c>
      <c r="DS73" s="15" t="s">
        <v>496</v>
      </c>
      <c r="DT73" s="15" t="s">
        <v>833</v>
      </c>
      <c r="DU73" s="15" t="s">
        <v>496</v>
      </c>
      <c r="DV73" s="15" t="s">
        <v>835</v>
      </c>
      <c r="DW73" s="15" t="s">
        <v>2200</v>
      </c>
      <c r="DX73" s="15" t="s">
        <v>2050</v>
      </c>
      <c r="DY73" s="8">
        <v>40759.927083333328</v>
      </c>
      <c r="DZ73" s="15" t="s">
        <v>2245</v>
      </c>
      <c r="EA73" s="15" t="s">
        <v>2246</v>
      </c>
      <c r="EB73" s="15" t="s">
        <v>2205</v>
      </c>
      <c r="EC73" s="15" t="s">
        <v>2283</v>
      </c>
      <c r="ED73" s="15" t="s">
        <v>1999</v>
      </c>
      <c r="EE73" s="15" t="s">
        <v>2247</v>
      </c>
      <c r="EF73" s="15" t="s">
        <v>2160</v>
      </c>
      <c r="EG73" s="8">
        <v>40759.927083333328</v>
      </c>
      <c r="EH73" s="15" t="s">
        <v>496</v>
      </c>
      <c r="EI73" s="15" t="s">
        <v>261</v>
      </c>
      <c r="EJ73" s="15" t="s">
        <v>2206</v>
      </c>
      <c r="EK73" s="15" t="s">
        <v>1757</v>
      </c>
      <c r="EL73" s="15" t="s">
        <v>2207</v>
      </c>
      <c r="EM73" s="15" t="s">
        <v>2248</v>
      </c>
      <c r="EN73" s="15" t="s">
        <v>2209</v>
      </c>
      <c r="EO73" s="8">
        <v>40759.927083333328</v>
      </c>
      <c r="EP73" s="15" t="s">
        <v>787</v>
      </c>
      <c r="EQ73" s="15" t="s">
        <v>984</v>
      </c>
      <c r="ER73" s="15" t="s">
        <v>496</v>
      </c>
      <c r="ES73" s="15" t="s">
        <v>43</v>
      </c>
      <c r="ET73" s="15" t="s">
        <v>261</v>
      </c>
      <c r="EU73" s="15" t="s">
        <v>1824</v>
      </c>
      <c r="EV73" s="29" t="s">
        <v>1824</v>
      </c>
      <c r="EW73" s="34">
        <v>40759.927083333328</v>
      </c>
      <c r="EX73" s="23" t="s">
        <v>261</v>
      </c>
      <c r="EY73" s="11" t="s">
        <v>2284</v>
      </c>
      <c r="EZ73" s="23" t="s">
        <v>1252</v>
      </c>
      <c r="FA73" s="15" t="s">
        <v>496</v>
      </c>
      <c r="FB73" s="15" t="s">
        <v>496</v>
      </c>
      <c r="FC73" s="23" t="s">
        <v>1999</v>
      </c>
      <c r="FD73" s="23" t="s">
        <v>261</v>
      </c>
      <c r="FE73" s="34">
        <v>40759.927083333328</v>
      </c>
      <c r="FF73" s="23" t="s">
        <v>2163</v>
      </c>
      <c r="FG73" s="23" t="s">
        <v>2285</v>
      </c>
      <c r="FH73" s="23" t="s">
        <v>341</v>
      </c>
      <c r="FI73" s="15" t="s">
        <v>496</v>
      </c>
      <c r="FJ73" s="11" t="s">
        <v>2251</v>
      </c>
      <c r="FK73" s="23" t="s">
        <v>2212</v>
      </c>
      <c r="FL73" s="23" t="s">
        <v>923</v>
      </c>
      <c r="FM73" s="34">
        <v>40759.927083333328</v>
      </c>
      <c r="FN73" s="23" t="s">
        <v>2213</v>
      </c>
      <c r="FO73" s="11" t="s">
        <v>2286</v>
      </c>
      <c r="FP73" s="23" t="s">
        <v>1999</v>
      </c>
      <c r="FQ73" s="23" t="s">
        <v>496</v>
      </c>
      <c r="FR73" s="23" t="s">
        <v>496</v>
      </c>
      <c r="FS73" s="23" t="s">
        <v>496</v>
      </c>
      <c r="FT73" s="23" t="s">
        <v>496</v>
      </c>
      <c r="FU73" s="34">
        <v>40759.927083333328</v>
      </c>
      <c r="FV73" s="23" t="s">
        <v>496</v>
      </c>
      <c r="FW73" s="23" t="s">
        <v>1794</v>
      </c>
      <c r="FX73" s="23" t="s">
        <v>322</v>
      </c>
      <c r="FY73" s="23" t="s">
        <v>2253</v>
      </c>
      <c r="FZ73" s="23" t="s">
        <v>839</v>
      </c>
      <c r="GA73" s="23" t="s">
        <v>2287</v>
      </c>
      <c r="GB73" s="23" t="s">
        <v>1626</v>
      </c>
      <c r="GC73" s="34">
        <v>40759.927083333328</v>
      </c>
      <c r="GD73" s="23" t="s">
        <v>341</v>
      </c>
      <c r="GE73" s="23" t="s">
        <v>8</v>
      </c>
      <c r="GF73" s="23" t="s">
        <v>1922</v>
      </c>
      <c r="GG73" s="23" t="s">
        <v>2255</v>
      </c>
      <c r="GH73" s="23" t="s">
        <v>1793</v>
      </c>
      <c r="GI73" s="23" t="s">
        <v>299</v>
      </c>
      <c r="GJ73" s="23" t="s">
        <v>707</v>
      </c>
      <c r="GK73" s="34">
        <v>40759.927083333328</v>
      </c>
      <c r="GL73" s="23" t="s">
        <v>239</v>
      </c>
      <c r="GM73" s="23" t="s">
        <v>496</v>
      </c>
      <c r="GN73" s="23" t="s">
        <v>496</v>
      </c>
      <c r="GO73" s="23" t="s">
        <v>1628</v>
      </c>
      <c r="GP73" s="23" t="s">
        <v>2215</v>
      </c>
      <c r="GQ73" s="23" t="s">
        <v>496</v>
      </c>
      <c r="GR73" s="23" t="s">
        <v>496</v>
      </c>
      <c r="GS73" s="34">
        <v>40759.927083333328</v>
      </c>
      <c r="GT73" s="23" t="s">
        <v>250</v>
      </c>
      <c r="GU73" s="23" t="s">
        <v>43</v>
      </c>
      <c r="GV73" s="23" t="s">
        <v>496</v>
      </c>
      <c r="GW73" s="23" t="s">
        <v>2256</v>
      </c>
      <c r="GX73" s="23" t="s">
        <v>1386</v>
      </c>
      <c r="GY73" s="23" t="s">
        <v>228</v>
      </c>
      <c r="GZ73" s="23" t="s">
        <v>496</v>
      </c>
      <c r="HA73" s="34">
        <v>40759.927083333328</v>
      </c>
      <c r="HB73" s="23" t="s">
        <v>228</v>
      </c>
      <c r="HC73" s="23" t="s">
        <v>250</v>
      </c>
      <c r="HD73" s="23" t="s">
        <v>496</v>
      </c>
      <c r="HE73" s="23" t="s">
        <v>1661</v>
      </c>
      <c r="HF73" s="23" t="s">
        <v>496</v>
      </c>
      <c r="HG73" s="23" t="s">
        <v>298</v>
      </c>
      <c r="HH73" s="23" t="s">
        <v>2008</v>
      </c>
      <c r="HI73" s="34">
        <v>40759.927083333328</v>
      </c>
      <c r="HJ73" s="23" t="s">
        <v>2258</v>
      </c>
      <c r="HK73" s="23" t="s">
        <v>1480</v>
      </c>
      <c r="HL73" s="23" t="s">
        <v>2052</v>
      </c>
      <c r="HM73" s="23" t="s">
        <v>496</v>
      </c>
      <c r="HN73" s="23" t="s">
        <v>1967</v>
      </c>
      <c r="HO73" s="23" t="s">
        <v>2288</v>
      </c>
      <c r="HP73" t="s">
        <v>268</v>
      </c>
      <c r="HQ73" s="34">
        <v>40759.927083333328</v>
      </c>
      <c r="HR73" s="23" t="s">
        <v>1965</v>
      </c>
      <c r="HS73" s="23" t="s">
        <v>2167</v>
      </c>
      <c r="HT73" s="23" t="s">
        <v>1763</v>
      </c>
      <c r="HU73" s="23" t="s">
        <v>43</v>
      </c>
      <c r="HV73" s="23" t="s">
        <v>1763</v>
      </c>
      <c r="HW73" s="23" t="s">
        <v>2289</v>
      </c>
      <c r="HX73" s="23" t="s">
        <v>298</v>
      </c>
      <c r="HY73" s="34">
        <v>40759.927083333328</v>
      </c>
      <c r="HZ73" s="23" t="s">
        <v>44</v>
      </c>
      <c r="IA73" s="23" t="s">
        <v>8</v>
      </c>
      <c r="IB73" s="23" t="s">
        <v>8</v>
      </c>
      <c r="IC73" s="23" t="s">
        <v>8</v>
      </c>
      <c r="ID73" s="23" t="s">
        <v>8</v>
      </c>
      <c r="IE73" s="23" t="s">
        <v>8</v>
      </c>
      <c r="IF73" s="23" t="s">
        <v>8</v>
      </c>
      <c r="IG73" s="34">
        <v>40759.927083333328</v>
      </c>
      <c r="IH73" s="23" t="s">
        <v>8</v>
      </c>
      <c r="II73" s="23" t="s">
        <v>8</v>
      </c>
      <c r="IJ73" s="23" t="s">
        <v>8</v>
      </c>
      <c r="IK73" s="23" t="s">
        <v>8</v>
      </c>
      <c r="IL73" s="23" t="s">
        <v>2012</v>
      </c>
      <c r="IM73" s="23" t="s">
        <v>2013</v>
      </c>
      <c r="IN73" s="23" t="s">
        <v>2220</v>
      </c>
      <c r="IO73" s="34">
        <v>40759.927083333328</v>
      </c>
      <c r="IP73" s="23" t="s">
        <v>2168</v>
      </c>
      <c r="IQ73" s="23" t="s">
        <v>501</v>
      </c>
      <c r="IR73" s="23" t="s">
        <v>2169</v>
      </c>
      <c r="IS73" s="23" t="s">
        <v>501</v>
      </c>
      <c r="IT73" s="23" t="s">
        <v>1824</v>
      </c>
      <c r="IU73" s="23" t="s">
        <v>1303</v>
      </c>
      <c r="IV73" s="23" t="s">
        <v>2290</v>
      </c>
      <c r="IW73" s="34">
        <v>40759.927083333328</v>
      </c>
      <c r="IX73" s="36" t="s">
        <v>2259</v>
      </c>
      <c r="IY73" s="23" t="s">
        <v>2221</v>
      </c>
      <c r="IZ73" s="23" t="s">
        <v>2222</v>
      </c>
      <c r="JA73" s="23" t="s">
        <v>2260</v>
      </c>
      <c r="JB73" s="23" t="s">
        <v>2261</v>
      </c>
      <c r="JC73" s="23" t="s">
        <v>2262</v>
      </c>
      <c r="JD73" s="23" t="s">
        <v>1929</v>
      </c>
      <c r="JE73" s="34">
        <v>40759.927083333328</v>
      </c>
      <c r="JF73" s="23" t="s">
        <v>2263</v>
      </c>
      <c r="JG73" s="23" t="s">
        <v>2263</v>
      </c>
      <c r="JH73" s="23" t="s">
        <v>2264</v>
      </c>
      <c r="JI73" s="23" t="s">
        <v>1636</v>
      </c>
      <c r="JJ73" s="23" t="s">
        <v>835</v>
      </c>
      <c r="JK73" s="23" t="s">
        <v>2265</v>
      </c>
      <c r="JL73" s="23" t="s">
        <v>1730</v>
      </c>
      <c r="JM73" s="34">
        <v>40759.927083333328</v>
      </c>
      <c r="JN73" s="23" t="s">
        <v>2291</v>
      </c>
      <c r="JO73" s="23" t="s">
        <v>1257</v>
      </c>
      <c r="JP73" s="23" t="s">
        <v>2223</v>
      </c>
      <c r="JQ73" s="23" t="s">
        <v>1603</v>
      </c>
      <c r="JR73" s="23" t="s">
        <v>2292</v>
      </c>
      <c r="JS73" s="23" t="s">
        <v>2266</v>
      </c>
      <c r="JT73" s="23" t="s">
        <v>1770</v>
      </c>
      <c r="JU73" s="34">
        <v>40759.927083333328</v>
      </c>
      <c r="JV73" s="23" t="s">
        <v>2224</v>
      </c>
      <c r="JW73" s="23" t="s">
        <v>2293</v>
      </c>
      <c r="JX73" s="23" t="s">
        <v>2267</v>
      </c>
      <c r="JY73" s="23" t="s">
        <v>2268</v>
      </c>
      <c r="JZ73" s="23" t="s">
        <v>707</v>
      </c>
      <c r="KA73" s="23" t="s">
        <v>2175</v>
      </c>
      <c r="KB73" s="23" t="s">
        <v>2269</v>
      </c>
      <c r="KC73" s="34">
        <v>40759.927083333328</v>
      </c>
      <c r="KD73" s="23" t="s">
        <v>2176</v>
      </c>
      <c r="KE73" s="23" t="s">
        <v>2270</v>
      </c>
      <c r="KF73" s="23" t="s">
        <v>846</v>
      </c>
      <c r="KG73" s="23" t="s">
        <v>2062</v>
      </c>
      <c r="KH73" s="23" t="s">
        <v>2294</v>
      </c>
      <c r="KI73" s="23" t="s">
        <v>680</v>
      </c>
      <c r="KJ73" s="23" t="s">
        <v>2295</v>
      </c>
      <c r="KK73" s="34">
        <v>40759.927083333328</v>
      </c>
      <c r="KL73" s="23" t="s">
        <v>1839</v>
      </c>
      <c r="KM73" s="23" t="s">
        <v>496</v>
      </c>
      <c r="KN73" s="23" t="s">
        <v>2104</v>
      </c>
      <c r="KO73" s="23" t="s">
        <v>2105</v>
      </c>
      <c r="KP73" s="23" t="s">
        <v>496</v>
      </c>
      <c r="KQ73" s="23" t="s">
        <v>1774</v>
      </c>
      <c r="KR73" s="23" t="s">
        <v>43</v>
      </c>
      <c r="KS73" s="34">
        <v>40759.927083333328</v>
      </c>
      <c r="KT73" s="23" t="s">
        <v>43</v>
      </c>
      <c r="KU73" s="23" t="s">
        <v>2029</v>
      </c>
      <c r="KV73" s="23" t="s">
        <v>2296</v>
      </c>
      <c r="KW73" s="23" t="s">
        <v>43</v>
      </c>
      <c r="KX73" s="23" t="s">
        <v>1149</v>
      </c>
      <c r="KY73" s="23" t="s">
        <v>2157</v>
      </c>
      <c r="KZ73" s="23" t="s">
        <v>2107</v>
      </c>
      <c r="LA73" s="34">
        <v>40759.927083333328</v>
      </c>
      <c r="LB73" s="23" t="s">
        <v>1806</v>
      </c>
      <c r="LC73" s="23" t="s">
        <v>1844</v>
      </c>
      <c r="LD73" s="23" t="s">
        <v>2271</v>
      </c>
      <c r="LE73" s="23" t="s">
        <v>1846</v>
      </c>
      <c r="LF73" s="23" t="s">
        <v>1940</v>
      </c>
      <c r="LG73" s="23" t="s">
        <v>1364</v>
      </c>
      <c r="LH73" s="23" t="s">
        <v>2272</v>
      </c>
      <c r="LI73" s="34">
        <v>40759.927083333328</v>
      </c>
      <c r="LJ73" s="23" t="s">
        <v>1896</v>
      </c>
      <c r="LK73" s="23" t="s">
        <v>1897</v>
      </c>
      <c r="LL73" s="23" t="s">
        <v>2230</v>
      </c>
      <c r="LM73" s="23" t="s">
        <v>1898</v>
      </c>
      <c r="LN73" s="23" t="s">
        <v>1850</v>
      </c>
      <c r="LO73" s="23" t="s">
        <v>1232</v>
      </c>
      <c r="LP73" s="23" t="s">
        <v>1454</v>
      </c>
      <c r="LQ73" s="34">
        <v>40759.927083333328</v>
      </c>
      <c r="LR73" s="23" t="s">
        <v>1848</v>
      </c>
      <c r="LS73" s="23" t="s">
        <v>1849</v>
      </c>
      <c r="LT73" s="23" t="s">
        <v>1850</v>
      </c>
      <c r="LU73" s="23" t="s">
        <v>1851</v>
      </c>
      <c r="LV73" s="23" t="s">
        <v>2038</v>
      </c>
      <c r="LW73" s="23" t="s">
        <v>373</v>
      </c>
      <c r="LX73" s="23" t="s">
        <v>2273</v>
      </c>
      <c r="LY73" s="34">
        <v>40759.927083333328</v>
      </c>
      <c r="LZ73" s="23" t="s">
        <v>1842</v>
      </c>
      <c r="MA73" s="23" t="s">
        <v>1855</v>
      </c>
      <c r="MB73" s="23" t="s">
        <v>1266</v>
      </c>
      <c r="MC73" s="23" t="s">
        <v>1266</v>
      </c>
      <c r="MD73" s="23" t="s">
        <v>2108</v>
      </c>
      <c r="ME73" s="23" t="s">
        <v>1857</v>
      </c>
      <c r="MF73" s="23" t="s">
        <v>1897</v>
      </c>
      <c r="MG73" s="34">
        <v>40759.927083333328</v>
      </c>
      <c r="MH73" s="23" t="s">
        <v>1265</v>
      </c>
      <c r="MI73" s="23" t="s">
        <v>1805</v>
      </c>
      <c r="MJ73" s="23" t="s">
        <v>2297</v>
      </c>
      <c r="MK73" s="23" t="s">
        <v>2274</v>
      </c>
      <c r="ML73" s="23" t="s">
        <v>1943</v>
      </c>
      <c r="MM73" s="23" t="s">
        <v>43</v>
      </c>
      <c r="MN73" s="23" t="s">
        <v>1861</v>
      </c>
      <c r="MO73" s="34">
        <v>40759.927083333328</v>
      </c>
      <c r="MP73" s="23" t="s">
        <v>1808</v>
      </c>
      <c r="MQ73" s="23" t="s">
        <v>1235</v>
      </c>
      <c r="MR73" s="23" t="s">
        <v>8</v>
      </c>
      <c r="MS73" s="23" t="s">
        <v>1863</v>
      </c>
      <c r="MT73" s="23" t="s">
        <v>2298</v>
      </c>
      <c r="MU73" s="23" t="s">
        <v>195</v>
      </c>
      <c r="MV73" s="23" t="s">
        <v>195</v>
      </c>
      <c r="MW73" s="34">
        <v>40759.927083333328</v>
      </c>
      <c r="MX73" s="23" t="s">
        <v>195</v>
      </c>
      <c r="MY73" s="23" t="s">
        <v>195</v>
      </c>
      <c r="MZ73" s="23" t="s">
        <v>195</v>
      </c>
      <c r="NA73" s="23" t="s">
        <v>195</v>
      </c>
      <c r="NB73" s="23" t="s">
        <v>195</v>
      </c>
      <c r="NC73" s="23" t="s">
        <v>195</v>
      </c>
      <c r="ND73" s="23" t="s">
        <v>195</v>
      </c>
      <c r="NE73" s="34">
        <v>40759.927083333328</v>
      </c>
      <c r="NF73" s="23" t="s">
        <v>195</v>
      </c>
      <c r="NG73" s="23" t="s">
        <v>2144</v>
      </c>
      <c r="NH73" s="23" t="s">
        <v>43</v>
      </c>
      <c r="NI73" s="23" t="s">
        <v>2187</v>
      </c>
      <c r="NJ73" s="23" t="s">
        <v>8</v>
      </c>
      <c r="NK73" s="23" t="s">
        <v>43</v>
      </c>
      <c r="NL73" s="23" t="s">
        <v>43</v>
      </c>
      <c r="NM73" s="34">
        <v>40759.927083333328</v>
      </c>
      <c r="NN73" s="23" t="s">
        <v>2275</v>
      </c>
      <c r="NO73" s="23" t="s">
        <v>2299</v>
      </c>
      <c r="NP73" s="23" t="s">
        <v>2300</v>
      </c>
      <c r="NQ73" s="23" t="s">
        <v>2301</v>
      </c>
      <c r="NR73" s="23" t="s">
        <v>975</v>
      </c>
      <c r="NS73" s="23" t="s">
        <v>198</v>
      </c>
      <c r="NT73" s="23" t="s">
        <v>2234</v>
      </c>
      <c r="NU73" s="34">
        <v>40759.927083333328</v>
      </c>
      <c r="NV73" s="23" t="s">
        <v>2235</v>
      </c>
      <c r="NW73" s="23" t="s">
        <v>496</v>
      </c>
      <c r="NX73" s="23" t="s">
        <v>250</v>
      </c>
      <c r="NY73" s="23" t="s">
        <v>2302</v>
      </c>
      <c r="NZ73" s="23" t="s">
        <v>1986</v>
      </c>
      <c r="OA73" s="23" t="s">
        <v>1984</v>
      </c>
      <c r="OB73" s="23" t="s">
        <v>2031</v>
      </c>
      <c r="OC73" s="34">
        <v>40759.927083333328</v>
      </c>
      <c r="OD73" s="23" t="s">
        <v>2303</v>
      </c>
      <c r="OE73" s="23" t="s">
        <v>1763</v>
      </c>
      <c r="OF73" s="23" t="s">
        <v>43</v>
      </c>
      <c r="OG73" s="23" t="s">
        <v>583</v>
      </c>
      <c r="OH73" s="23" t="s">
        <v>2039</v>
      </c>
      <c r="OI73" s="23" t="s">
        <v>250</v>
      </c>
      <c r="OJ73" s="23" t="s">
        <v>2191</v>
      </c>
      <c r="OK73" s="34">
        <v>40759.927083333328</v>
      </c>
      <c r="OL73" s="23" t="s">
        <v>2276</v>
      </c>
      <c r="OM73" s="23" t="s">
        <v>2140</v>
      </c>
      <c r="ON73" s="23" t="s">
        <v>43</v>
      </c>
      <c r="OO73" s="23" t="s">
        <v>2117</v>
      </c>
      <c r="OP73" s="23" t="s">
        <v>196</v>
      </c>
      <c r="OQ73" s="23" t="s">
        <v>196</v>
      </c>
      <c r="OR73" s="23" t="s">
        <v>1045</v>
      </c>
      <c r="OS73" s="34">
        <v>40759.927083333328</v>
      </c>
      <c r="OT73" s="23" t="s">
        <v>2192</v>
      </c>
      <c r="OU73" s="23" t="s">
        <v>43</v>
      </c>
      <c r="OV73" s="23" t="s">
        <v>201</v>
      </c>
      <c r="OW73" s="23" t="s">
        <v>13</v>
      </c>
      <c r="OX73" s="23" t="s">
        <v>2304</v>
      </c>
      <c r="OY73" s="23" t="s">
        <v>1278</v>
      </c>
      <c r="OZ73" s="23" t="s">
        <v>1992</v>
      </c>
      <c r="PA73" s="34">
        <v>40759.927083333328</v>
      </c>
      <c r="PB73" s="23" t="s">
        <v>2305</v>
      </c>
      <c r="PC73" s="23" t="s">
        <v>2150</v>
      </c>
      <c r="PD73" s="23" t="s">
        <v>2277</v>
      </c>
      <c r="PE73" s="23" t="s">
        <v>2278</v>
      </c>
    </row>
    <row r="74" spans="1:421" ht="30">
      <c r="A74" s="5">
        <v>40759.9375</v>
      </c>
      <c r="D74" s="4" t="s">
        <v>16</v>
      </c>
      <c r="E74" s="4" t="s">
        <v>16</v>
      </c>
      <c r="F74" s="4" t="s">
        <v>1583</v>
      </c>
      <c r="G74" s="4" t="s">
        <v>239</v>
      </c>
      <c r="H74" s="4" t="s">
        <v>44</v>
      </c>
      <c r="I74" s="5">
        <v>40759.9375</v>
      </c>
      <c r="J74" s="4" t="s">
        <v>1824</v>
      </c>
      <c r="K74" s="4" t="s">
        <v>1824</v>
      </c>
      <c r="L74" s="4" t="s">
        <v>239</v>
      </c>
      <c r="M74" s="4" t="s">
        <v>1583</v>
      </c>
      <c r="N74" s="4" t="s">
        <v>16</v>
      </c>
      <c r="O74" s="4" t="s">
        <v>45</v>
      </c>
      <c r="P74" s="4" t="s">
        <v>2081</v>
      </c>
      <c r="Q74" s="5">
        <v>40759.9375</v>
      </c>
      <c r="R74" s="4" t="s">
        <v>16</v>
      </c>
      <c r="S74" s="4" t="s">
        <v>1824</v>
      </c>
      <c r="T74" s="4" t="s">
        <v>239</v>
      </c>
      <c r="U74" s="4" t="s">
        <v>239</v>
      </c>
      <c r="V74" s="4" t="s">
        <v>828</v>
      </c>
      <c r="W74" s="4" t="s">
        <v>239</v>
      </c>
      <c r="X74" s="4" t="s">
        <v>29</v>
      </c>
      <c r="Y74" s="8">
        <v>40759.9375</v>
      </c>
      <c r="Z74" s="24" t="s">
        <v>239</v>
      </c>
      <c r="AA74" s="24" t="s">
        <v>239</v>
      </c>
      <c r="AB74" s="24" t="s">
        <v>239</v>
      </c>
      <c r="AC74" s="11" t="s">
        <v>192</v>
      </c>
      <c r="AD74" s="11" t="s">
        <v>192</v>
      </c>
      <c r="AE74" s="11" t="s">
        <v>192</v>
      </c>
      <c r="AF74" s="11" t="s">
        <v>192</v>
      </c>
      <c r="AG74" s="8">
        <v>40759.9375</v>
      </c>
      <c r="AH74" s="11" t="s">
        <v>29</v>
      </c>
      <c r="AI74" s="11" t="s">
        <v>29</v>
      </c>
      <c r="AJ74" s="11" t="s">
        <v>16</v>
      </c>
      <c r="AK74" s="11" t="s">
        <v>1956</v>
      </c>
      <c r="AL74" s="11" t="s">
        <v>1956</v>
      </c>
      <c r="AM74" s="11" t="s">
        <v>16</v>
      </c>
      <c r="AN74" s="14" t="s">
        <v>1423</v>
      </c>
      <c r="AO74" s="8">
        <v>40759.9375</v>
      </c>
      <c r="AP74" s="11" t="s">
        <v>1715</v>
      </c>
      <c r="AQ74" s="14" t="s">
        <v>446</v>
      </c>
      <c r="AR74" s="11" t="s">
        <v>1873</v>
      </c>
      <c r="AS74" s="11" t="s">
        <v>239</v>
      </c>
      <c r="AT74" s="11" t="s">
        <v>707</v>
      </c>
      <c r="AU74" s="11" t="s">
        <v>2280</v>
      </c>
      <c r="AV74" s="11" t="s">
        <v>16</v>
      </c>
      <c r="AW74" s="8">
        <v>40759.9375</v>
      </c>
      <c r="AX74" s="11" t="s">
        <v>1824</v>
      </c>
      <c r="AY74" s="11" t="s">
        <v>1715</v>
      </c>
      <c r="AZ74" s="11" t="s">
        <v>233</v>
      </c>
      <c r="BA74" s="11" t="s">
        <v>1997</v>
      </c>
      <c r="BB74" s="11" t="s">
        <v>234</v>
      </c>
      <c r="BC74" s="11" t="s">
        <v>1198</v>
      </c>
      <c r="BD74" s="11" t="s">
        <v>1824</v>
      </c>
      <c r="BE74" s="8">
        <v>40759.9375</v>
      </c>
      <c r="BF74" s="11" t="s">
        <v>16</v>
      </c>
      <c r="BG74" s="11" t="s">
        <v>16</v>
      </c>
      <c r="BH74" s="11" t="s">
        <v>239</v>
      </c>
      <c r="BI74" s="11" t="s">
        <v>16</v>
      </c>
      <c r="BJ74" s="11" t="s">
        <v>239</v>
      </c>
      <c r="BK74" s="11" t="s">
        <v>29</v>
      </c>
      <c r="BL74" s="11" t="s">
        <v>1824</v>
      </c>
      <c r="BM74" s="8">
        <v>40759.9375</v>
      </c>
      <c r="BN74" s="11" t="s">
        <v>13</v>
      </c>
      <c r="BO74" s="11" t="s">
        <v>239</v>
      </c>
      <c r="BP74" s="11" t="s">
        <v>16</v>
      </c>
      <c r="BQ74" s="11" t="s">
        <v>193</v>
      </c>
      <c r="BR74" s="11" t="s">
        <v>193</v>
      </c>
      <c r="BS74" s="11" t="s">
        <v>193</v>
      </c>
      <c r="BT74" s="11" t="s">
        <v>193</v>
      </c>
      <c r="BU74" s="8">
        <v>40759.9375</v>
      </c>
      <c r="BV74" s="11" t="s">
        <v>193</v>
      </c>
      <c r="BW74" s="11" t="s">
        <v>193</v>
      </c>
      <c r="BX74" s="11" t="s">
        <v>36</v>
      </c>
      <c r="BY74" s="11" t="s">
        <v>1998</v>
      </c>
      <c r="BZ74" s="11" t="s">
        <v>2197</v>
      </c>
      <c r="CA74" s="11" t="s">
        <v>707</v>
      </c>
      <c r="CB74" s="11" t="s">
        <v>1824</v>
      </c>
      <c r="CC74" s="8">
        <v>40759.9375</v>
      </c>
      <c r="CD74" s="11" t="s">
        <v>261</v>
      </c>
      <c r="CE74" s="11" t="s">
        <v>8</v>
      </c>
      <c r="CF74" s="11" t="s">
        <v>45</v>
      </c>
      <c r="CG74" s="11" t="s">
        <v>8</v>
      </c>
      <c r="CH74" s="11" t="s">
        <v>2244</v>
      </c>
      <c r="CI74" s="11" t="s">
        <v>2281</v>
      </c>
      <c r="CJ74" s="11" t="s">
        <v>1959</v>
      </c>
      <c r="CK74" s="8">
        <v>40759.9375</v>
      </c>
      <c r="CL74" s="11" t="s">
        <v>885</v>
      </c>
      <c r="CM74" s="11" t="s">
        <v>2084</v>
      </c>
      <c r="CN74" s="11" t="s">
        <v>885</v>
      </c>
      <c r="CO74" s="11" t="s">
        <v>1824</v>
      </c>
      <c r="CP74" s="11" t="s">
        <v>1788</v>
      </c>
      <c r="CQ74" s="11" t="s">
        <v>234</v>
      </c>
      <c r="CR74" s="11" t="s">
        <v>835</v>
      </c>
      <c r="CS74" s="8">
        <v>40759.9375</v>
      </c>
      <c r="CT74" s="11" t="s">
        <v>2306</v>
      </c>
      <c r="CU74" s="11" t="s">
        <v>261</v>
      </c>
      <c r="CV74" s="11" t="s">
        <v>853</v>
      </c>
      <c r="CW74" s="11" t="s">
        <v>1824</v>
      </c>
      <c r="CX74" s="11" t="s">
        <v>1824</v>
      </c>
      <c r="CY74" s="11" t="s">
        <v>2202</v>
      </c>
      <c r="CZ74" s="11" t="s">
        <v>43</v>
      </c>
      <c r="DA74" s="8">
        <v>40759.9375</v>
      </c>
      <c r="DB74" s="15" t="s">
        <v>886</v>
      </c>
      <c r="DC74" s="15" t="s">
        <v>787</v>
      </c>
      <c r="DD74" s="15" t="s">
        <v>2307</v>
      </c>
      <c r="DE74" s="15" t="s">
        <v>355</v>
      </c>
      <c r="DF74" s="15" t="s">
        <v>2282</v>
      </c>
      <c r="DG74" s="15" t="s">
        <v>1591</v>
      </c>
      <c r="DH74" s="15" t="s">
        <v>261</v>
      </c>
      <c r="DI74" s="8">
        <v>40759.9375</v>
      </c>
      <c r="DJ74" s="15" t="s">
        <v>496</v>
      </c>
      <c r="DK74" s="15" t="s">
        <v>261</v>
      </c>
      <c r="DL74" s="15" t="s">
        <v>2308</v>
      </c>
      <c r="DM74" s="15" t="s">
        <v>2309</v>
      </c>
      <c r="DN74" s="15" t="s">
        <v>707</v>
      </c>
      <c r="DO74" s="15" t="s">
        <v>2310</v>
      </c>
      <c r="DP74" s="15" t="s">
        <v>496</v>
      </c>
      <c r="DQ74" s="8">
        <v>40759.9375</v>
      </c>
      <c r="DR74" s="15" t="s">
        <v>1824</v>
      </c>
      <c r="DS74" s="15" t="s">
        <v>496</v>
      </c>
      <c r="DT74" s="15" t="s">
        <v>833</v>
      </c>
      <c r="DU74" s="15" t="s">
        <v>496</v>
      </c>
      <c r="DV74" s="15" t="s">
        <v>261</v>
      </c>
      <c r="DW74" s="15" t="s">
        <v>2200</v>
      </c>
      <c r="DX74" s="15" t="s">
        <v>2311</v>
      </c>
      <c r="DY74" s="8">
        <v>40759.9375</v>
      </c>
      <c r="DZ74" s="15" t="s">
        <v>2245</v>
      </c>
      <c r="EA74" s="15" t="s">
        <v>496</v>
      </c>
      <c r="EB74" s="15" t="s">
        <v>2205</v>
      </c>
      <c r="EC74" s="15" t="s">
        <v>2283</v>
      </c>
      <c r="ED74" s="15" t="s">
        <v>1999</v>
      </c>
      <c r="EE74" s="15" t="s">
        <v>2247</v>
      </c>
      <c r="EF74" s="15" t="s">
        <v>2312</v>
      </c>
      <c r="EG74" s="8">
        <v>40759.9375</v>
      </c>
      <c r="EH74" s="15" t="s">
        <v>496</v>
      </c>
      <c r="EI74" s="15" t="s">
        <v>261</v>
      </c>
      <c r="EJ74" s="15" t="s">
        <v>2206</v>
      </c>
      <c r="EK74" s="15" t="s">
        <v>1824</v>
      </c>
      <c r="EL74" s="15" t="s">
        <v>2207</v>
      </c>
      <c r="EM74" s="15" t="s">
        <v>2248</v>
      </c>
      <c r="EN74" s="15" t="s">
        <v>2209</v>
      </c>
      <c r="EO74" s="8">
        <v>40759.9375</v>
      </c>
      <c r="EP74" s="15" t="s">
        <v>341</v>
      </c>
      <c r="EQ74" s="15" t="s">
        <v>984</v>
      </c>
      <c r="ER74" s="15" t="s">
        <v>496</v>
      </c>
      <c r="ES74" s="15" t="s">
        <v>1790</v>
      </c>
      <c r="ET74" s="15" t="s">
        <v>261</v>
      </c>
      <c r="EU74" s="15" t="s">
        <v>261</v>
      </c>
      <c r="EV74" s="29" t="s">
        <v>1824</v>
      </c>
      <c r="EW74" s="34">
        <v>40759.9375</v>
      </c>
      <c r="EX74" s="11" t="s">
        <v>2313</v>
      </c>
      <c r="EY74" s="11" t="s">
        <v>2284</v>
      </c>
      <c r="EZ74" s="23" t="s">
        <v>261</v>
      </c>
      <c r="FA74" s="15" t="s">
        <v>496</v>
      </c>
      <c r="FB74" s="15" t="s">
        <v>496</v>
      </c>
      <c r="FC74" s="23" t="s">
        <v>2314</v>
      </c>
      <c r="FD74" s="23" t="s">
        <v>261</v>
      </c>
      <c r="FE74" s="34">
        <v>40759.9375</v>
      </c>
      <c r="FF74" s="23" t="s">
        <v>2315</v>
      </c>
      <c r="FG74" s="23" t="s">
        <v>2285</v>
      </c>
      <c r="FH74" s="23" t="s">
        <v>341</v>
      </c>
      <c r="FI74" s="23" t="s">
        <v>2050</v>
      </c>
      <c r="FJ74" s="11" t="s">
        <v>2316</v>
      </c>
      <c r="FK74" s="23" t="s">
        <v>2212</v>
      </c>
      <c r="FL74" s="23" t="s">
        <v>1051</v>
      </c>
      <c r="FM74" s="34">
        <v>40759.9375</v>
      </c>
      <c r="FN74" s="23" t="s">
        <v>261</v>
      </c>
      <c r="FO74" s="11" t="s">
        <v>2286</v>
      </c>
      <c r="FP74" s="23" t="s">
        <v>2314</v>
      </c>
      <c r="FQ74" s="23" t="s">
        <v>496</v>
      </c>
      <c r="FR74" s="23" t="s">
        <v>496</v>
      </c>
      <c r="FS74" s="23" t="s">
        <v>496</v>
      </c>
      <c r="FT74" s="23" t="s">
        <v>496</v>
      </c>
      <c r="FU74" s="34">
        <v>40759.9375</v>
      </c>
      <c r="FV74" s="23" t="s">
        <v>496</v>
      </c>
      <c r="FW74" s="23" t="s">
        <v>1794</v>
      </c>
      <c r="FX74" s="23" t="s">
        <v>322</v>
      </c>
      <c r="FY74" s="23" t="s">
        <v>2253</v>
      </c>
      <c r="FZ74" s="23" t="s">
        <v>839</v>
      </c>
      <c r="GA74" s="23" t="s">
        <v>2317</v>
      </c>
      <c r="GB74" s="23" t="s">
        <v>1626</v>
      </c>
      <c r="GC74" s="34">
        <v>40759.9375</v>
      </c>
      <c r="GD74" s="23" t="s">
        <v>341</v>
      </c>
      <c r="GE74" s="23" t="s">
        <v>8</v>
      </c>
      <c r="GF74" s="23" t="s">
        <v>1922</v>
      </c>
      <c r="GG74" s="23" t="s">
        <v>2255</v>
      </c>
      <c r="GH74" s="23" t="s">
        <v>1793</v>
      </c>
      <c r="GI74" s="23" t="s">
        <v>299</v>
      </c>
      <c r="GJ74" s="23" t="s">
        <v>707</v>
      </c>
      <c r="GK74" s="34">
        <v>40759.9375</v>
      </c>
      <c r="GL74" s="23" t="s">
        <v>2318</v>
      </c>
      <c r="GM74" s="23" t="s">
        <v>496</v>
      </c>
      <c r="GN74" s="23" t="s">
        <v>496</v>
      </c>
      <c r="GO74" s="23" t="s">
        <v>1628</v>
      </c>
      <c r="GP74" s="23" t="s">
        <v>2215</v>
      </c>
      <c r="GQ74" s="23" t="s">
        <v>496</v>
      </c>
      <c r="GR74" s="23" t="s">
        <v>2060</v>
      </c>
      <c r="GS74" s="34">
        <v>40759.9375</v>
      </c>
      <c r="GT74" s="23" t="s">
        <v>250</v>
      </c>
      <c r="GU74" s="23" t="s">
        <v>2319</v>
      </c>
      <c r="GV74" s="23" t="s">
        <v>2320</v>
      </c>
      <c r="GW74" s="23" t="s">
        <v>228</v>
      </c>
      <c r="GX74" s="23" t="s">
        <v>1386</v>
      </c>
      <c r="GY74" s="23" t="s">
        <v>283</v>
      </c>
      <c r="GZ74" s="23" t="s">
        <v>496</v>
      </c>
      <c r="HA74" s="34">
        <v>40759.9375</v>
      </c>
      <c r="HB74" s="23" t="s">
        <v>2005</v>
      </c>
      <c r="HC74" s="23" t="s">
        <v>250</v>
      </c>
      <c r="HD74" s="23" t="s">
        <v>496</v>
      </c>
      <c r="HE74" s="23" t="s">
        <v>1661</v>
      </c>
      <c r="HF74" s="23" t="s">
        <v>496</v>
      </c>
      <c r="HG74" s="23" t="s">
        <v>298</v>
      </c>
      <c r="HH74" s="23" t="s">
        <v>43</v>
      </c>
      <c r="HI74" s="34">
        <v>40759.9375</v>
      </c>
      <c r="HJ74" s="23" t="s">
        <v>298</v>
      </c>
      <c r="HK74" s="23" t="s">
        <v>2321</v>
      </c>
      <c r="HL74" s="23" t="s">
        <v>2322</v>
      </c>
      <c r="HM74" s="23" t="s">
        <v>2322</v>
      </c>
      <c r="HN74" s="23" t="s">
        <v>2323</v>
      </c>
      <c r="HO74" s="23" t="s">
        <v>2288</v>
      </c>
      <c r="HP74" t="s">
        <v>268</v>
      </c>
      <c r="HQ74" s="34">
        <v>40759.9375</v>
      </c>
      <c r="HR74" s="23" t="s">
        <v>2324</v>
      </c>
      <c r="HS74" s="23" t="s">
        <v>1578</v>
      </c>
      <c r="HT74" s="23" t="s">
        <v>1763</v>
      </c>
      <c r="HU74" s="23" t="s">
        <v>2052</v>
      </c>
      <c r="HV74" s="23" t="s">
        <v>1763</v>
      </c>
      <c r="HW74" s="23" t="s">
        <v>2289</v>
      </c>
      <c r="HX74" s="23" t="s">
        <v>298</v>
      </c>
      <c r="HY74" s="34">
        <v>40759.9375</v>
      </c>
      <c r="HZ74" s="23" t="s">
        <v>44</v>
      </c>
      <c r="IA74" s="23" t="s">
        <v>8</v>
      </c>
      <c r="IB74" s="23" t="s">
        <v>8</v>
      </c>
      <c r="IC74" s="23" t="s">
        <v>8</v>
      </c>
      <c r="ID74" s="23" t="s">
        <v>8</v>
      </c>
      <c r="IE74" s="23" t="s">
        <v>8</v>
      </c>
      <c r="IF74" s="23" t="s">
        <v>8</v>
      </c>
      <c r="IG74" s="34">
        <v>40759.9375</v>
      </c>
      <c r="IH74" s="23" t="s">
        <v>8</v>
      </c>
      <c r="II74" s="23" t="s">
        <v>8</v>
      </c>
      <c r="IJ74" s="23" t="s">
        <v>8</v>
      </c>
      <c r="IK74" s="23" t="s">
        <v>8</v>
      </c>
      <c r="IL74" s="23" t="s">
        <v>2012</v>
      </c>
      <c r="IM74" s="23" t="s">
        <v>2013</v>
      </c>
      <c r="IN74" s="23" t="s">
        <v>2220</v>
      </c>
      <c r="IO74" s="34">
        <v>40759.9375</v>
      </c>
      <c r="IP74" s="23" t="s">
        <v>2325</v>
      </c>
      <c r="IQ74" s="23" t="s">
        <v>501</v>
      </c>
      <c r="IR74" s="23" t="s">
        <v>501</v>
      </c>
      <c r="IS74" s="23" t="s">
        <v>501</v>
      </c>
      <c r="IT74" s="23" t="s">
        <v>2326</v>
      </c>
      <c r="IU74" s="23" t="s">
        <v>1303</v>
      </c>
      <c r="IV74" s="23" t="s">
        <v>2290</v>
      </c>
      <c r="IW74" s="34">
        <v>40759.9375</v>
      </c>
      <c r="IX74" s="36" t="s">
        <v>2327</v>
      </c>
      <c r="IY74" s="23" t="s">
        <v>2221</v>
      </c>
      <c r="IZ74" s="23" t="s">
        <v>2222</v>
      </c>
      <c r="JA74" s="23" t="s">
        <v>298</v>
      </c>
      <c r="JB74" s="23" t="s">
        <v>2261</v>
      </c>
      <c r="JC74" s="23" t="s">
        <v>2328</v>
      </c>
      <c r="JD74" s="23" t="s">
        <v>1925</v>
      </c>
      <c r="JE74" s="34">
        <v>40759.9375</v>
      </c>
      <c r="JF74" s="23" t="s">
        <v>2263</v>
      </c>
      <c r="JG74" s="23" t="s">
        <v>2263</v>
      </c>
      <c r="JH74" s="23" t="s">
        <v>2264</v>
      </c>
      <c r="JI74" s="23" t="s">
        <v>1636</v>
      </c>
      <c r="JJ74" s="23" t="s">
        <v>2329</v>
      </c>
      <c r="JK74" s="23" t="s">
        <v>2330</v>
      </c>
      <c r="JL74" s="23" t="s">
        <v>2331</v>
      </c>
      <c r="JM74" s="34">
        <v>40759.9375</v>
      </c>
      <c r="JN74" s="23" t="s">
        <v>2291</v>
      </c>
      <c r="JO74" s="23" t="s">
        <v>2332</v>
      </c>
      <c r="JP74" s="23" t="s">
        <v>2223</v>
      </c>
      <c r="JQ74" s="23" t="s">
        <v>1603</v>
      </c>
      <c r="JR74" s="23" t="s">
        <v>2292</v>
      </c>
      <c r="JS74" s="23" t="s">
        <v>2266</v>
      </c>
      <c r="JT74" s="23" t="s">
        <v>1770</v>
      </c>
      <c r="JU74" s="34">
        <v>40759.9375</v>
      </c>
      <c r="JV74" s="23" t="s">
        <v>2224</v>
      </c>
      <c r="JW74" s="23" t="s">
        <v>2293</v>
      </c>
      <c r="JX74" s="23" t="s">
        <v>2333</v>
      </c>
      <c r="JY74" s="23" t="s">
        <v>16</v>
      </c>
      <c r="JZ74" s="23" t="s">
        <v>2334</v>
      </c>
      <c r="KA74" s="23" t="s">
        <v>2335</v>
      </c>
      <c r="KB74" s="23" t="s">
        <v>2269</v>
      </c>
      <c r="KC74" s="34">
        <v>40759.9375</v>
      </c>
      <c r="KD74" s="23" t="s">
        <v>8</v>
      </c>
      <c r="KE74" s="23" t="s">
        <v>2270</v>
      </c>
      <c r="KF74" s="23" t="s">
        <v>846</v>
      </c>
      <c r="KG74" s="23" t="s">
        <v>2062</v>
      </c>
      <c r="KH74" s="23" t="s">
        <v>2294</v>
      </c>
      <c r="KI74" s="23" t="s">
        <v>680</v>
      </c>
      <c r="KJ74" s="23" t="s">
        <v>2295</v>
      </c>
      <c r="KK74" s="34">
        <v>40759.9375</v>
      </c>
      <c r="KL74" s="23" t="s">
        <v>1936</v>
      </c>
      <c r="KM74" s="23" t="s">
        <v>496</v>
      </c>
      <c r="KN74" s="23" t="s">
        <v>2104</v>
      </c>
      <c r="KO74" s="23" t="s">
        <v>2105</v>
      </c>
      <c r="KP74" s="23" t="s">
        <v>496</v>
      </c>
      <c r="KQ74" s="23" t="s">
        <v>1774</v>
      </c>
      <c r="KR74" s="23" t="s">
        <v>2067</v>
      </c>
      <c r="KS74" s="34">
        <v>40759.9375</v>
      </c>
      <c r="KT74" s="23" t="s">
        <v>2336</v>
      </c>
      <c r="KU74" s="23" t="s">
        <v>496</v>
      </c>
      <c r="KV74" s="23" t="s">
        <v>2296</v>
      </c>
      <c r="KW74" s="23" t="s">
        <v>2337</v>
      </c>
      <c r="KX74" s="23" t="s">
        <v>1149</v>
      </c>
      <c r="KY74" s="23" t="s">
        <v>2338</v>
      </c>
      <c r="KZ74" s="23" t="s">
        <v>2107</v>
      </c>
      <c r="LA74" s="34">
        <v>40759.9375</v>
      </c>
      <c r="LB74" s="23" t="s">
        <v>1806</v>
      </c>
      <c r="LC74" s="23" t="s">
        <v>1844</v>
      </c>
      <c r="LD74" s="23" t="s">
        <v>2271</v>
      </c>
      <c r="LE74" s="23" t="s">
        <v>1846</v>
      </c>
      <c r="LF74" s="23" t="s">
        <v>1940</v>
      </c>
      <c r="LG74" s="23" t="s">
        <v>496</v>
      </c>
      <c r="LH74" s="23" t="s">
        <v>1777</v>
      </c>
      <c r="LI74" s="34">
        <v>40759.9375</v>
      </c>
      <c r="LJ74" s="23" t="s">
        <v>1896</v>
      </c>
      <c r="LK74" s="23" t="s">
        <v>1897</v>
      </c>
      <c r="LL74" s="23" t="s">
        <v>2230</v>
      </c>
      <c r="LM74" s="23" t="s">
        <v>1898</v>
      </c>
      <c r="LN74" s="23" t="s">
        <v>1850</v>
      </c>
      <c r="LO74" s="23" t="s">
        <v>1232</v>
      </c>
      <c r="LP74" s="23" t="s">
        <v>1454</v>
      </c>
      <c r="LQ74" s="34">
        <v>40759.9375</v>
      </c>
      <c r="LR74" s="23" t="s">
        <v>1501</v>
      </c>
      <c r="LS74" s="23" t="s">
        <v>1849</v>
      </c>
      <c r="LT74" s="23" t="s">
        <v>1850</v>
      </c>
      <c r="LU74" s="23" t="s">
        <v>1851</v>
      </c>
      <c r="LV74" s="23" t="s">
        <v>2339</v>
      </c>
      <c r="LW74" s="23" t="s">
        <v>373</v>
      </c>
      <c r="LX74" s="23" t="s">
        <v>2273</v>
      </c>
      <c r="LY74" s="34">
        <v>40759.9375</v>
      </c>
      <c r="LZ74" s="23" t="s">
        <v>1842</v>
      </c>
      <c r="MA74" s="23" t="s">
        <v>1855</v>
      </c>
      <c r="MB74" s="23" t="s">
        <v>1266</v>
      </c>
      <c r="MC74" s="23" t="s">
        <v>1266</v>
      </c>
      <c r="MD74" s="23" t="s">
        <v>2108</v>
      </c>
      <c r="ME74" s="23" t="s">
        <v>1857</v>
      </c>
      <c r="MF74" s="23" t="s">
        <v>13</v>
      </c>
      <c r="MG74" s="34">
        <v>40759.9375</v>
      </c>
      <c r="MH74" s="23" t="s">
        <v>2340</v>
      </c>
      <c r="MI74" s="23" t="s">
        <v>2189</v>
      </c>
      <c r="MJ74" s="23" t="s">
        <v>2297</v>
      </c>
      <c r="MK74" s="23" t="s">
        <v>1807</v>
      </c>
      <c r="ML74" s="23" t="s">
        <v>43</v>
      </c>
      <c r="MM74" s="23" t="s">
        <v>2038</v>
      </c>
      <c r="MN74" s="23" t="s">
        <v>43</v>
      </c>
      <c r="MO74" s="34">
        <v>40759.9375</v>
      </c>
      <c r="MP74" s="23" t="s">
        <v>43</v>
      </c>
      <c r="MQ74" s="23" t="s">
        <v>1235</v>
      </c>
      <c r="MR74" s="23" t="s">
        <v>2341</v>
      </c>
      <c r="MS74" s="23" t="s">
        <v>1863</v>
      </c>
      <c r="MT74" s="23" t="s">
        <v>2189</v>
      </c>
      <c r="MU74" s="23" t="s">
        <v>195</v>
      </c>
      <c r="MV74" s="23" t="s">
        <v>195</v>
      </c>
      <c r="MW74" s="34">
        <v>40759.9375</v>
      </c>
      <c r="MX74" s="23" t="s">
        <v>195</v>
      </c>
      <c r="MY74" s="23" t="s">
        <v>195</v>
      </c>
      <c r="MZ74" s="23" t="s">
        <v>195</v>
      </c>
      <c r="NA74" s="23" t="s">
        <v>195</v>
      </c>
      <c r="NB74" s="23" t="s">
        <v>195</v>
      </c>
      <c r="NC74" s="23" t="s">
        <v>195</v>
      </c>
      <c r="ND74" s="23" t="s">
        <v>195</v>
      </c>
      <c r="NE74" s="34">
        <v>40759.9375</v>
      </c>
      <c r="NF74" s="23" t="s">
        <v>195</v>
      </c>
      <c r="NG74" s="23" t="s">
        <v>2342</v>
      </c>
      <c r="NH74" s="23" t="s">
        <v>1894</v>
      </c>
      <c r="NI74" s="23" t="s">
        <v>2187</v>
      </c>
      <c r="NJ74" s="23" t="s">
        <v>8</v>
      </c>
      <c r="NK74" s="23" t="s">
        <v>1368</v>
      </c>
      <c r="NL74" s="23" t="s">
        <v>43</v>
      </c>
      <c r="NM74" s="34">
        <v>40759.9375</v>
      </c>
      <c r="NN74" s="23" t="s">
        <v>2275</v>
      </c>
      <c r="NO74" s="23" t="s">
        <v>2299</v>
      </c>
      <c r="NP74" s="23" t="s">
        <v>2300</v>
      </c>
      <c r="NQ74" s="23" t="s">
        <v>2343</v>
      </c>
      <c r="NR74" s="23" t="s">
        <v>43</v>
      </c>
      <c r="NS74" s="23" t="s">
        <v>198</v>
      </c>
      <c r="NT74" s="23" t="s">
        <v>2234</v>
      </c>
      <c r="NU74" s="34">
        <v>40759.9375</v>
      </c>
      <c r="NV74" s="23" t="s">
        <v>2235</v>
      </c>
      <c r="NW74" s="23" t="s">
        <v>2140</v>
      </c>
      <c r="NX74" s="23" t="s">
        <v>250</v>
      </c>
      <c r="NY74" s="23" t="s">
        <v>2302</v>
      </c>
      <c r="NZ74" s="23" t="s">
        <v>1986</v>
      </c>
      <c r="OA74" s="23" t="s">
        <v>2344</v>
      </c>
      <c r="OB74" s="23" t="s">
        <v>2191</v>
      </c>
      <c r="OC74" s="34">
        <v>40759.9375</v>
      </c>
      <c r="OD74" s="23" t="s">
        <v>2345</v>
      </c>
      <c r="OE74" s="23" t="s">
        <v>1763</v>
      </c>
      <c r="OF74" s="23" t="s">
        <v>2346</v>
      </c>
      <c r="OG74" s="23" t="s">
        <v>2347</v>
      </c>
      <c r="OH74" s="23" t="s">
        <v>2039</v>
      </c>
      <c r="OI74" s="23" t="s">
        <v>43</v>
      </c>
      <c r="OJ74" s="23" t="s">
        <v>2191</v>
      </c>
      <c r="OK74" s="34">
        <v>40759.9375</v>
      </c>
      <c r="OL74" s="23" t="s">
        <v>2276</v>
      </c>
      <c r="OM74" s="23" t="s">
        <v>2140</v>
      </c>
      <c r="ON74" s="23" t="s">
        <v>2348</v>
      </c>
      <c r="OO74" s="23" t="s">
        <v>2349</v>
      </c>
      <c r="OP74" s="23" t="s">
        <v>196</v>
      </c>
      <c r="OQ74" s="23" t="s">
        <v>196</v>
      </c>
      <c r="OR74" s="23" t="s">
        <v>1045</v>
      </c>
      <c r="OS74" s="34">
        <v>40759.9375</v>
      </c>
      <c r="OT74" s="23" t="s">
        <v>2192</v>
      </c>
      <c r="OU74" s="23" t="s">
        <v>2350</v>
      </c>
      <c r="OV74" s="23" t="s">
        <v>2351</v>
      </c>
      <c r="OW74" s="23" t="s">
        <v>13</v>
      </c>
      <c r="OX74" s="23" t="s">
        <v>2304</v>
      </c>
      <c r="OY74" s="23" t="s">
        <v>1278</v>
      </c>
      <c r="OZ74" s="23" t="s">
        <v>1992</v>
      </c>
      <c r="PA74" s="34">
        <v>40759.9375</v>
      </c>
      <c r="PB74" s="23" t="s">
        <v>2305</v>
      </c>
      <c r="PC74" s="23" t="s">
        <v>2150</v>
      </c>
      <c r="PD74" s="23" t="s">
        <v>2277</v>
      </c>
      <c r="PE74" s="23" t="s">
        <v>13</v>
      </c>
    </row>
    <row r="75" spans="1:421" ht="30">
      <c r="A75" s="5">
        <v>40759.947916666672</v>
      </c>
      <c r="D75" s="4" t="s">
        <v>16</v>
      </c>
      <c r="E75" s="4" t="s">
        <v>16</v>
      </c>
      <c r="F75" s="4" t="s">
        <v>1583</v>
      </c>
      <c r="G75" s="4" t="s">
        <v>16</v>
      </c>
      <c r="H75" s="4" t="s">
        <v>44</v>
      </c>
      <c r="I75" s="5">
        <v>40759.947916666672</v>
      </c>
      <c r="J75" s="4" t="s">
        <v>2042</v>
      </c>
      <c r="K75" s="4" t="s">
        <v>239</v>
      </c>
      <c r="L75" s="4" t="s">
        <v>2279</v>
      </c>
      <c r="M75" s="4" t="s">
        <v>1583</v>
      </c>
      <c r="N75" s="4" t="s">
        <v>16</v>
      </c>
      <c r="O75" s="4" t="s">
        <v>45</v>
      </c>
      <c r="P75" s="4" t="s">
        <v>2081</v>
      </c>
      <c r="Q75" s="5">
        <v>40759.947916666672</v>
      </c>
      <c r="R75" s="4" t="s">
        <v>16</v>
      </c>
      <c r="S75" s="4" t="s">
        <v>2279</v>
      </c>
      <c r="T75" s="4" t="s">
        <v>16</v>
      </c>
      <c r="U75" s="4" t="s">
        <v>1817</v>
      </c>
      <c r="V75" s="4" t="s">
        <v>174</v>
      </c>
      <c r="W75" s="4" t="s">
        <v>707</v>
      </c>
      <c r="X75" s="4" t="s">
        <v>29</v>
      </c>
      <c r="Y75" s="8">
        <v>40759.947916666672</v>
      </c>
      <c r="Z75" s="24" t="s">
        <v>16</v>
      </c>
      <c r="AA75" s="24" t="s">
        <v>16</v>
      </c>
      <c r="AB75" s="24" t="s">
        <v>16</v>
      </c>
      <c r="AC75" s="11" t="s">
        <v>192</v>
      </c>
      <c r="AD75" s="11" t="s">
        <v>192</v>
      </c>
      <c r="AE75" s="11" t="s">
        <v>192</v>
      </c>
      <c r="AF75" s="11" t="s">
        <v>192</v>
      </c>
      <c r="AG75" s="8">
        <v>40759.947916666672</v>
      </c>
      <c r="AH75" s="11" t="s">
        <v>29</v>
      </c>
      <c r="AI75" s="11" t="s">
        <v>16</v>
      </c>
      <c r="AJ75" s="11" t="s">
        <v>8</v>
      </c>
      <c r="AK75" s="11" t="s">
        <v>1956</v>
      </c>
      <c r="AL75" s="11" t="s">
        <v>1956</v>
      </c>
      <c r="AM75" s="11" t="s">
        <v>29</v>
      </c>
      <c r="AN75" s="14" t="s">
        <v>1423</v>
      </c>
      <c r="AO75" s="8">
        <v>40759.947916666672</v>
      </c>
      <c r="AP75" s="11" t="s">
        <v>1715</v>
      </c>
      <c r="AQ75" s="14" t="s">
        <v>446</v>
      </c>
      <c r="AR75" s="11" t="s">
        <v>1873</v>
      </c>
      <c r="AS75" s="11" t="s">
        <v>1824</v>
      </c>
      <c r="AT75" s="11" t="s">
        <v>707</v>
      </c>
      <c r="AU75" s="11" t="s">
        <v>2280</v>
      </c>
      <c r="AV75" s="11" t="s">
        <v>13</v>
      </c>
      <c r="AW75" s="8">
        <v>40759.947916666672</v>
      </c>
      <c r="AX75" s="11" t="s">
        <v>16</v>
      </c>
      <c r="AY75" s="11" t="s">
        <v>1715</v>
      </c>
      <c r="AZ75" s="11" t="s">
        <v>233</v>
      </c>
      <c r="BA75" s="11" t="s">
        <v>1997</v>
      </c>
      <c r="BB75" s="11" t="s">
        <v>2352</v>
      </c>
      <c r="BC75" s="11" t="s">
        <v>1198</v>
      </c>
      <c r="BD75" s="11" t="s">
        <v>2353</v>
      </c>
      <c r="BE75" s="8">
        <v>40759.947916666672</v>
      </c>
      <c r="BF75" s="11" t="s">
        <v>16</v>
      </c>
      <c r="BG75" s="11" t="s">
        <v>16</v>
      </c>
      <c r="BH75" s="11" t="s">
        <v>239</v>
      </c>
      <c r="BI75" s="11" t="s">
        <v>16</v>
      </c>
      <c r="BJ75" s="11" t="s">
        <v>2354</v>
      </c>
      <c r="BK75" s="11" t="s">
        <v>29</v>
      </c>
      <c r="BL75" s="11" t="s">
        <v>16</v>
      </c>
      <c r="BM75" s="8">
        <v>40759.947916666672</v>
      </c>
      <c r="BN75" s="11" t="s">
        <v>16</v>
      </c>
      <c r="BO75" s="11" t="s">
        <v>239</v>
      </c>
      <c r="BP75" s="11" t="s">
        <v>1824</v>
      </c>
      <c r="BQ75" s="11" t="s">
        <v>193</v>
      </c>
      <c r="BR75" s="11" t="s">
        <v>193</v>
      </c>
      <c r="BS75" s="11" t="s">
        <v>193</v>
      </c>
      <c r="BT75" s="11" t="s">
        <v>193</v>
      </c>
      <c r="BU75" s="8">
        <v>40759.947916666672</v>
      </c>
      <c r="BV75" s="11" t="s">
        <v>193</v>
      </c>
      <c r="BW75" s="11" t="s">
        <v>193</v>
      </c>
      <c r="BX75" s="11" t="s">
        <v>1913</v>
      </c>
      <c r="BY75" s="11" t="s">
        <v>1998</v>
      </c>
      <c r="BZ75" s="11" t="s">
        <v>2197</v>
      </c>
      <c r="CA75" s="11" t="s">
        <v>707</v>
      </c>
      <c r="CB75" s="11" t="s">
        <v>1824</v>
      </c>
      <c r="CC75" s="8">
        <v>40759.947916666672</v>
      </c>
      <c r="CD75" s="11" t="s">
        <v>261</v>
      </c>
      <c r="CE75" s="11" t="s">
        <v>8</v>
      </c>
      <c r="CF75" s="11" t="s">
        <v>45</v>
      </c>
      <c r="CG75" s="11" t="s">
        <v>8</v>
      </c>
      <c r="CH75" s="11" t="s">
        <v>2244</v>
      </c>
      <c r="CI75" s="11" t="s">
        <v>2281</v>
      </c>
      <c r="CJ75" s="11" t="s">
        <v>279</v>
      </c>
      <c r="CK75" s="8">
        <v>40759.947916666672</v>
      </c>
      <c r="CL75" s="11" t="s">
        <v>885</v>
      </c>
      <c r="CM75" s="11" t="s">
        <v>2084</v>
      </c>
      <c r="CN75" s="11" t="s">
        <v>44</v>
      </c>
      <c r="CO75" s="11" t="s">
        <v>852</v>
      </c>
      <c r="CP75" s="11" t="s">
        <v>1788</v>
      </c>
      <c r="CQ75" s="11" t="s">
        <v>43</v>
      </c>
      <c r="CR75" s="11" t="s">
        <v>835</v>
      </c>
      <c r="CS75" s="8">
        <v>40759.947916666672</v>
      </c>
      <c r="CT75" s="11" t="s">
        <v>2306</v>
      </c>
      <c r="CU75" s="11" t="s">
        <v>261</v>
      </c>
      <c r="CV75" s="11" t="s">
        <v>853</v>
      </c>
      <c r="CW75" s="11" t="s">
        <v>1824</v>
      </c>
      <c r="CX75" s="11" t="s">
        <v>1824</v>
      </c>
      <c r="CY75" s="11" t="s">
        <v>1824</v>
      </c>
      <c r="CZ75" s="11" t="s">
        <v>1824</v>
      </c>
      <c r="DA75" s="8">
        <v>40759.947916666672</v>
      </c>
      <c r="DB75" s="15" t="s">
        <v>886</v>
      </c>
      <c r="DC75" s="15" t="s">
        <v>787</v>
      </c>
      <c r="DD75" s="15" t="s">
        <v>2307</v>
      </c>
      <c r="DE75" s="15" t="s">
        <v>355</v>
      </c>
      <c r="DF75" s="15" t="s">
        <v>2282</v>
      </c>
      <c r="DG75" s="15" t="s">
        <v>2355</v>
      </c>
      <c r="DH75" s="15" t="s">
        <v>261</v>
      </c>
      <c r="DI75" s="8">
        <v>40759.947916666672</v>
      </c>
      <c r="DJ75" s="15" t="s">
        <v>496</v>
      </c>
      <c r="DK75" s="15" t="s">
        <v>261</v>
      </c>
      <c r="DL75" s="15" t="s">
        <v>2308</v>
      </c>
      <c r="DM75" s="15" t="s">
        <v>2309</v>
      </c>
      <c r="DN75" s="15" t="s">
        <v>341</v>
      </c>
      <c r="DO75" s="15" t="s">
        <v>2310</v>
      </c>
      <c r="DP75" s="15" t="s">
        <v>496</v>
      </c>
      <c r="DQ75" s="8">
        <v>40759.947916666672</v>
      </c>
      <c r="DR75" s="15" t="s">
        <v>1880</v>
      </c>
      <c r="DS75" s="15" t="s">
        <v>496</v>
      </c>
      <c r="DT75" s="15" t="s">
        <v>833</v>
      </c>
      <c r="DU75" s="15" t="s">
        <v>496</v>
      </c>
      <c r="DV75" s="15" t="s">
        <v>261</v>
      </c>
      <c r="DW75" s="15" t="s">
        <v>1824</v>
      </c>
      <c r="DX75" s="15" t="s">
        <v>2311</v>
      </c>
      <c r="DY75" s="8">
        <v>40759.947916666672</v>
      </c>
      <c r="DZ75" s="15" t="s">
        <v>2245</v>
      </c>
      <c r="EA75" s="15" t="s">
        <v>496</v>
      </c>
      <c r="EB75" s="15" t="s">
        <v>2204</v>
      </c>
      <c r="EC75" s="15" t="s">
        <v>1824</v>
      </c>
      <c r="ED75" s="15" t="s">
        <v>787</v>
      </c>
      <c r="EE75" s="15" t="s">
        <v>2247</v>
      </c>
      <c r="EF75" s="15" t="s">
        <v>1824</v>
      </c>
      <c r="EG75" s="8">
        <v>40759.947916666672</v>
      </c>
      <c r="EH75" s="15" t="s">
        <v>496</v>
      </c>
      <c r="EI75" s="15" t="s">
        <v>261</v>
      </c>
      <c r="EJ75" s="15" t="s">
        <v>1914</v>
      </c>
      <c r="EK75" s="15" t="s">
        <v>2356</v>
      </c>
      <c r="EL75" s="15" t="s">
        <v>261</v>
      </c>
      <c r="EM75" s="15" t="s">
        <v>2248</v>
      </c>
      <c r="EN75" s="15" t="s">
        <v>261</v>
      </c>
      <c r="EO75" s="8">
        <v>40759.947916666672</v>
      </c>
      <c r="EP75" s="15" t="s">
        <v>341</v>
      </c>
      <c r="EQ75" s="15" t="s">
        <v>984</v>
      </c>
      <c r="ER75" s="15" t="s">
        <v>984</v>
      </c>
      <c r="ES75" s="15" t="s">
        <v>496</v>
      </c>
      <c r="ET75" s="15" t="s">
        <v>261</v>
      </c>
      <c r="EU75" s="15" t="s">
        <v>261</v>
      </c>
      <c r="EV75" s="29" t="s">
        <v>341</v>
      </c>
      <c r="EW75" s="34">
        <v>40759.947916666672</v>
      </c>
      <c r="EX75" s="11" t="s">
        <v>2313</v>
      </c>
      <c r="EY75" s="23" t="s">
        <v>261</v>
      </c>
      <c r="EZ75" s="23" t="s">
        <v>261</v>
      </c>
      <c r="FA75" s="23" t="s">
        <v>1794</v>
      </c>
      <c r="FB75" s="15" t="s">
        <v>496</v>
      </c>
      <c r="FC75" s="23" t="s">
        <v>341</v>
      </c>
      <c r="FD75" s="23" t="s">
        <v>261</v>
      </c>
      <c r="FE75" s="34">
        <v>40759.947916666672</v>
      </c>
      <c r="FF75" s="23" t="s">
        <v>2315</v>
      </c>
      <c r="FG75" s="23" t="s">
        <v>2285</v>
      </c>
      <c r="FH75" s="23" t="s">
        <v>787</v>
      </c>
      <c r="FI75" s="23" t="s">
        <v>2050</v>
      </c>
      <c r="FJ75" s="11" t="s">
        <v>2316</v>
      </c>
      <c r="FK75" s="23" t="s">
        <v>261</v>
      </c>
      <c r="FL75" s="23" t="s">
        <v>2357</v>
      </c>
      <c r="FM75" s="34">
        <v>40759.947916666672</v>
      </c>
      <c r="FN75" s="15" t="s">
        <v>2358</v>
      </c>
      <c r="FO75" s="23" t="s">
        <v>496</v>
      </c>
      <c r="FP75" s="23" t="s">
        <v>2359</v>
      </c>
      <c r="FQ75" s="23" t="s">
        <v>496</v>
      </c>
      <c r="FR75" s="23" t="s">
        <v>496</v>
      </c>
      <c r="FS75" s="23" t="s">
        <v>496</v>
      </c>
      <c r="FT75" s="23" t="s">
        <v>496</v>
      </c>
      <c r="FU75" s="34">
        <v>40759.947916666672</v>
      </c>
      <c r="FV75" s="23" t="s">
        <v>496</v>
      </c>
      <c r="FW75" s="23" t="s">
        <v>496</v>
      </c>
      <c r="FX75" s="23" t="s">
        <v>322</v>
      </c>
      <c r="FY75" s="23" t="s">
        <v>2253</v>
      </c>
      <c r="FZ75" s="23" t="s">
        <v>839</v>
      </c>
      <c r="GA75" s="23" t="s">
        <v>2317</v>
      </c>
      <c r="GB75" s="23" t="s">
        <v>1626</v>
      </c>
      <c r="GC75" s="34">
        <v>40759.947916666672</v>
      </c>
      <c r="GD75" s="23" t="s">
        <v>707</v>
      </c>
      <c r="GE75" s="23" t="s">
        <v>341</v>
      </c>
      <c r="GF75" s="23" t="s">
        <v>1922</v>
      </c>
      <c r="GG75" s="23" t="s">
        <v>2255</v>
      </c>
      <c r="GH75" s="23" t="s">
        <v>1793</v>
      </c>
      <c r="GI75" s="23" t="s">
        <v>496</v>
      </c>
      <c r="GJ75" s="23" t="s">
        <v>636</v>
      </c>
      <c r="GK75" s="34">
        <v>40759.947916666672</v>
      </c>
      <c r="GL75" s="23" t="s">
        <v>2318</v>
      </c>
      <c r="GM75" s="23" t="s">
        <v>1759</v>
      </c>
      <c r="GN75" s="23" t="s">
        <v>2360</v>
      </c>
      <c r="GO75" s="23" t="s">
        <v>1628</v>
      </c>
      <c r="GP75" s="23" t="s">
        <v>2361</v>
      </c>
      <c r="GQ75" s="23" t="s">
        <v>2362</v>
      </c>
      <c r="GR75" s="23" t="s">
        <v>2060</v>
      </c>
      <c r="GS75" s="34">
        <v>40759.947916666672</v>
      </c>
      <c r="GT75" s="23" t="s">
        <v>496</v>
      </c>
      <c r="GU75" s="23" t="s">
        <v>496</v>
      </c>
      <c r="GV75" s="23" t="s">
        <v>2320</v>
      </c>
      <c r="GW75" s="23" t="s">
        <v>228</v>
      </c>
      <c r="GX75" s="23" t="s">
        <v>1386</v>
      </c>
      <c r="GY75" s="23" t="s">
        <v>283</v>
      </c>
      <c r="GZ75" s="23" t="s">
        <v>496</v>
      </c>
      <c r="HA75" s="34">
        <v>40759.947916666672</v>
      </c>
      <c r="HB75" s="23" t="s">
        <v>2005</v>
      </c>
      <c r="HC75" s="23" t="s">
        <v>2363</v>
      </c>
      <c r="HD75" s="23" t="s">
        <v>496</v>
      </c>
      <c r="HE75" s="23" t="s">
        <v>1661</v>
      </c>
      <c r="HF75" s="23" t="s">
        <v>496</v>
      </c>
      <c r="HG75" s="23" t="s">
        <v>496</v>
      </c>
      <c r="HH75" s="23" t="s">
        <v>1965</v>
      </c>
      <c r="HI75" s="34">
        <v>40759.947916666672</v>
      </c>
      <c r="HJ75" s="23" t="s">
        <v>298</v>
      </c>
      <c r="HK75" s="23" t="s">
        <v>2321</v>
      </c>
      <c r="HL75" s="23" t="s">
        <v>2322</v>
      </c>
      <c r="HM75" s="23" t="s">
        <v>2322</v>
      </c>
      <c r="HN75" s="23" t="s">
        <v>2323</v>
      </c>
      <c r="HO75" s="23" t="s">
        <v>2288</v>
      </c>
      <c r="HP75" t="s">
        <v>268</v>
      </c>
      <c r="HQ75" s="34">
        <v>40759.947916666672</v>
      </c>
      <c r="HR75" s="23" t="s">
        <v>2324</v>
      </c>
      <c r="HS75" s="23" t="s">
        <v>1578</v>
      </c>
      <c r="HT75" s="23" t="s">
        <v>1763</v>
      </c>
      <c r="HU75" s="23" t="s">
        <v>1630</v>
      </c>
      <c r="HV75" s="23" t="s">
        <v>2364</v>
      </c>
      <c r="HW75" s="23" t="s">
        <v>2289</v>
      </c>
      <c r="HX75" s="23" t="s">
        <v>8</v>
      </c>
      <c r="HY75" s="34">
        <v>40759.947916666672</v>
      </c>
      <c r="HZ75" s="23" t="s">
        <v>44</v>
      </c>
      <c r="IA75" s="23" t="s">
        <v>8</v>
      </c>
      <c r="IB75" s="23" t="s">
        <v>8</v>
      </c>
      <c r="IC75" s="23" t="s">
        <v>8</v>
      </c>
      <c r="ID75" s="23" t="s">
        <v>8</v>
      </c>
      <c r="IE75" s="23" t="s">
        <v>8</v>
      </c>
      <c r="IF75" s="23" t="s">
        <v>8</v>
      </c>
      <c r="IG75" s="34">
        <v>40759.947916666672</v>
      </c>
      <c r="IH75" s="23" t="s">
        <v>8</v>
      </c>
      <c r="II75" s="23" t="s">
        <v>8</v>
      </c>
      <c r="IJ75" s="23" t="s">
        <v>8</v>
      </c>
      <c r="IK75" s="23" t="s">
        <v>8</v>
      </c>
      <c r="IL75" s="23" t="s">
        <v>2012</v>
      </c>
      <c r="IM75" s="23" t="s">
        <v>2013</v>
      </c>
      <c r="IN75" s="23" t="s">
        <v>8</v>
      </c>
      <c r="IO75" s="34">
        <v>40759.947916666672</v>
      </c>
      <c r="IP75" s="23" t="s">
        <v>2325</v>
      </c>
      <c r="IQ75" s="23" t="s">
        <v>501</v>
      </c>
      <c r="IR75" s="23" t="s">
        <v>501</v>
      </c>
      <c r="IS75" s="23" t="s">
        <v>501</v>
      </c>
      <c r="IT75" s="23" t="s">
        <v>2326</v>
      </c>
      <c r="IU75" s="23" t="s">
        <v>228</v>
      </c>
      <c r="IV75" s="23" t="s">
        <v>2290</v>
      </c>
      <c r="IW75" s="34">
        <v>40759.947916666672</v>
      </c>
      <c r="IX75" s="36" t="s">
        <v>2327</v>
      </c>
      <c r="IY75" s="23" t="s">
        <v>2365</v>
      </c>
      <c r="IZ75" s="23" t="s">
        <v>2366</v>
      </c>
      <c r="JA75" s="23" t="s">
        <v>298</v>
      </c>
      <c r="JB75" s="23" t="s">
        <v>2261</v>
      </c>
      <c r="JC75" s="23" t="s">
        <v>2328</v>
      </c>
      <c r="JD75" s="23" t="s">
        <v>1925</v>
      </c>
      <c r="JE75" s="34">
        <v>40759.947916666672</v>
      </c>
      <c r="JF75" s="23" t="s">
        <v>2263</v>
      </c>
      <c r="JG75" s="23" t="s">
        <v>2263</v>
      </c>
      <c r="JH75" s="23" t="s">
        <v>2264</v>
      </c>
      <c r="JI75" s="23" t="s">
        <v>1636</v>
      </c>
      <c r="JJ75" s="23" t="s">
        <v>2329</v>
      </c>
      <c r="JK75" s="23" t="s">
        <v>2330</v>
      </c>
      <c r="JL75" s="23" t="s">
        <v>2331</v>
      </c>
      <c r="JM75" s="34">
        <v>40759.947916666672</v>
      </c>
      <c r="JN75" s="23" t="s">
        <v>2291</v>
      </c>
      <c r="JO75" s="23" t="s">
        <v>2332</v>
      </c>
      <c r="JP75" s="23" t="s">
        <v>2223</v>
      </c>
      <c r="JQ75" s="23" t="s">
        <v>1603</v>
      </c>
      <c r="JR75" s="23" t="s">
        <v>2292</v>
      </c>
      <c r="JS75" s="23" t="s">
        <v>2266</v>
      </c>
      <c r="JT75" s="23" t="s">
        <v>1770</v>
      </c>
      <c r="JU75" s="34">
        <v>40759.947916666672</v>
      </c>
      <c r="JV75" s="23" t="s">
        <v>2224</v>
      </c>
      <c r="JW75" s="23" t="s">
        <v>707</v>
      </c>
      <c r="JX75" s="23" t="s">
        <v>2333</v>
      </c>
      <c r="JY75" s="23" t="s">
        <v>16</v>
      </c>
      <c r="JZ75" s="23" t="s">
        <v>2334</v>
      </c>
      <c r="KA75" s="23" t="s">
        <v>2335</v>
      </c>
      <c r="KB75" s="23" t="s">
        <v>2269</v>
      </c>
      <c r="KC75" s="34">
        <v>40759.947916666672</v>
      </c>
      <c r="KD75" s="23" t="s">
        <v>8</v>
      </c>
      <c r="KE75" s="23" t="s">
        <v>2270</v>
      </c>
      <c r="KF75" s="23" t="s">
        <v>846</v>
      </c>
      <c r="KG75" s="23" t="s">
        <v>2062</v>
      </c>
      <c r="KH75" s="23" t="s">
        <v>2294</v>
      </c>
      <c r="KI75" s="23" t="s">
        <v>680</v>
      </c>
      <c r="KJ75" s="23" t="s">
        <v>2367</v>
      </c>
      <c r="KK75" s="34">
        <v>40759.947916666672</v>
      </c>
      <c r="KL75" s="23" t="s">
        <v>1936</v>
      </c>
      <c r="KM75" s="23" t="s">
        <v>496</v>
      </c>
      <c r="KN75" s="23" t="s">
        <v>2104</v>
      </c>
      <c r="KO75" s="23" t="s">
        <v>2105</v>
      </c>
      <c r="KP75" s="23" t="s">
        <v>496</v>
      </c>
      <c r="KQ75" s="23" t="s">
        <v>1774</v>
      </c>
      <c r="KR75" s="23" t="s">
        <v>1775</v>
      </c>
      <c r="KS75" s="34">
        <v>40759.947916666672</v>
      </c>
      <c r="KT75" s="23" t="s">
        <v>2065</v>
      </c>
      <c r="KU75" s="23" t="s">
        <v>496</v>
      </c>
      <c r="KV75" s="23" t="s">
        <v>2296</v>
      </c>
      <c r="KW75" s="23" t="s">
        <v>2337</v>
      </c>
      <c r="KX75" s="23" t="s">
        <v>1149</v>
      </c>
      <c r="KY75" s="23" t="s">
        <v>2338</v>
      </c>
      <c r="KZ75" s="23" t="s">
        <v>1943</v>
      </c>
      <c r="LA75" s="34">
        <v>40759.947916666672</v>
      </c>
      <c r="LB75" s="23" t="s">
        <v>1806</v>
      </c>
      <c r="LC75" s="23" t="s">
        <v>1844</v>
      </c>
      <c r="LD75" s="23" t="s">
        <v>2271</v>
      </c>
      <c r="LE75" s="23" t="s">
        <v>1846</v>
      </c>
      <c r="LF75" s="23" t="s">
        <v>496</v>
      </c>
      <c r="LG75" s="23" t="s">
        <v>496</v>
      </c>
      <c r="LH75" s="23" t="s">
        <v>1777</v>
      </c>
      <c r="LI75" s="34">
        <v>40759.947916666672</v>
      </c>
      <c r="LJ75" s="23" t="s">
        <v>2368</v>
      </c>
      <c r="LK75" s="23" t="s">
        <v>1897</v>
      </c>
      <c r="LL75" s="23" t="s">
        <v>43</v>
      </c>
      <c r="LM75" s="23" t="s">
        <v>2369</v>
      </c>
      <c r="LN75" s="23" t="s">
        <v>1850</v>
      </c>
      <c r="LO75" s="23" t="s">
        <v>1232</v>
      </c>
      <c r="LP75" s="23" t="s">
        <v>13</v>
      </c>
      <c r="LQ75" s="34">
        <v>40759.947916666672</v>
      </c>
      <c r="LR75" s="23" t="s">
        <v>1501</v>
      </c>
      <c r="LS75" s="23" t="s">
        <v>1849</v>
      </c>
      <c r="LT75" s="23" t="s">
        <v>1850</v>
      </c>
      <c r="LU75" s="23" t="s">
        <v>1851</v>
      </c>
      <c r="LV75" s="23" t="s">
        <v>1895</v>
      </c>
      <c r="LW75" s="23" t="s">
        <v>373</v>
      </c>
      <c r="LX75" s="23" t="s">
        <v>2273</v>
      </c>
      <c r="LY75" s="34">
        <v>40759.947916666672</v>
      </c>
      <c r="LZ75" s="23" t="s">
        <v>1842</v>
      </c>
      <c r="MA75" s="23" t="s">
        <v>1855</v>
      </c>
      <c r="MB75" s="23" t="s">
        <v>1266</v>
      </c>
      <c r="MC75" s="23" t="s">
        <v>1266</v>
      </c>
      <c r="MD75" s="23" t="s">
        <v>2108</v>
      </c>
      <c r="ME75" s="23" t="s">
        <v>1857</v>
      </c>
      <c r="MF75" s="23" t="s">
        <v>2370</v>
      </c>
      <c r="MG75" s="34">
        <v>40759.947916666672</v>
      </c>
      <c r="MH75" s="23" t="s">
        <v>2340</v>
      </c>
      <c r="MI75" s="23" t="s">
        <v>1805</v>
      </c>
      <c r="MJ75" s="23" t="s">
        <v>1806</v>
      </c>
      <c r="MK75" s="23" t="s">
        <v>1807</v>
      </c>
      <c r="ML75" s="23" t="s">
        <v>2371</v>
      </c>
      <c r="MM75" s="23" t="s">
        <v>2372</v>
      </c>
      <c r="MN75" s="23" t="s">
        <v>2038</v>
      </c>
      <c r="MO75" s="34">
        <v>40759.947916666672</v>
      </c>
      <c r="MP75" s="23" t="s">
        <v>2038</v>
      </c>
      <c r="MQ75" s="23" t="s">
        <v>1235</v>
      </c>
      <c r="MR75" s="23" t="s">
        <v>2341</v>
      </c>
      <c r="MS75" s="23" t="s">
        <v>1863</v>
      </c>
      <c r="MT75" s="23" t="s">
        <v>1864</v>
      </c>
      <c r="MU75" s="23" t="s">
        <v>195</v>
      </c>
      <c r="MV75" s="23" t="s">
        <v>195</v>
      </c>
      <c r="MW75" s="34">
        <v>40759.947916666672</v>
      </c>
      <c r="MX75" s="23" t="s">
        <v>195</v>
      </c>
      <c r="MY75" s="23" t="s">
        <v>195</v>
      </c>
      <c r="MZ75" s="23" t="s">
        <v>195</v>
      </c>
      <c r="NA75" s="23" t="s">
        <v>195</v>
      </c>
      <c r="NB75" s="23" t="s">
        <v>195</v>
      </c>
      <c r="NC75" s="23" t="s">
        <v>195</v>
      </c>
      <c r="ND75" s="23" t="s">
        <v>195</v>
      </c>
      <c r="NE75" s="34">
        <v>40759.947916666672</v>
      </c>
      <c r="NF75" s="23" t="s">
        <v>195</v>
      </c>
      <c r="NG75" s="23" t="s">
        <v>13</v>
      </c>
      <c r="NH75" s="23" t="s">
        <v>2185</v>
      </c>
      <c r="NI75" s="23" t="s">
        <v>2187</v>
      </c>
      <c r="NJ75" s="23" t="s">
        <v>2373</v>
      </c>
      <c r="NK75" s="23" t="s">
        <v>2069</v>
      </c>
      <c r="NL75" s="23" t="s">
        <v>2374</v>
      </c>
      <c r="NM75" s="34">
        <v>40759.947916666672</v>
      </c>
      <c r="NN75" s="23" t="s">
        <v>2275</v>
      </c>
      <c r="NO75" s="23" t="s">
        <v>2299</v>
      </c>
      <c r="NP75" s="23" t="s">
        <v>2300</v>
      </c>
      <c r="NQ75" s="23" t="s">
        <v>2343</v>
      </c>
      <c r="NR75" s="23" t="s">
        <v>2031</v>
      </c>
      <c r="NS75" s="23" t="s">
        <v>2375</v>
      </c>
      <c r="NT75" s="23" t="s">
        <v>2376</v>
      </c>
      <c r="NU75" s="34">
        <v>40759.947916666672</v>
      </c>
      <c r="NV75" s="23" t="s">
        <v>2377</v>
      </c>
      <c r="NW75" s="23" t="s">
        <v>2140</v>
      </c>
      <c r="NX75" s="23" t="s">
        <v>2378</v>
      </c>
      <c r="NY75" s="23" t="s">
        <v>2302</v>
      </c>
      <c r="NZ75" s="23" t="s">
        <v>1986</v>
      </c>
      <c r="OA75" s="23" t="s">
        <v>2344</v>
      </c>
      <c r="OB75" s="23" t="s">
        <v>2191</v>
      </c>
      <c r="OC75" s="34">
        <v>40759.947916666672</v>
      </c>
      <c r="OD75" s="23" t="s">
        <v>2379</v>
      </c>
      <c r="OE75" s="23" t="s">
        <v>2380</v>
      </c>
      <c r="OF75" s="23" t="s">
        <v>2381</v>
      </c>
      <c r="OG75" s="23" t="s">
        <v>2347</v>
      </c>
      <c r="OH75" s="23" t="s">
        <v>2039</v>
      </c>
      <c r="OI75" s="23" t="s">
        <v>2382</v>
      </c>
      <c r="OJ75" s="23" t="s">
        <v>1578</v>
      </c>
      <c r="OK75" s="34">
        <v>40759.947916666672</v>
      </c>
      <c r="OL75" s="23" t="s">
        <v>2276</v>
      </c>
      <c r="OM75" s="23" t="s">
        <v>13</v>
      </c>
      <c r="ON75" s="23" t="s">
        <v>8</v>
      </c>
      <c r="OO75" s="23" t="s">
        <v>2383</v>
      </c>
      <c r="OP75" s="23" t="s">
        <v>196</v>
      </c>
      <c r="OQ75" s="23" t="s">
        <v>196</v>
      </c>
      <c r="OR75" s="23" t="s">
        <v>1045</v>
      </c>
      <c r="OS75" s="34">
        <v>40759.947916666672</v>
      </c>
      <c r="OT75" s="23" t="s">
        <v>43</v>
      </c>
      <c r="OU75" s="23" t="s">
        <v>2384</v>
      </c>
      <c r="OV75" s="23" t="s">
        <v>201</v>
      </c>
      <c r="OW75" s="23" t="s">
        <v>201</v>
      </c>
      <c r="OX75" s="23" t="s">
        <v>2385</v>
      </c>
      <c r="OY75" s="23" t="s">
        <v>43</v>
      </c>
      <c r="OZ75" s="23" t="s">
        <v>1992</v>
      </c>
      <c r="PA75" s="34">
        <v>40759.947916666672</v>
      </c>
      <c r="PB75" s="23" t="s">
        <v>2305</v>
      </c>
      <c r="PC75" s="23" t="s">
        <v>1461</v>
      </c>
      <c r="PD75" s="23" t="s">
        <v>13</v>
      </c>
      <c r="PE75" s="23" t="s">
        <v>16</v>
      </c>
    </row>
    <row r="76" spans="1:421" ht="30">
      <c r="A76" s="5">
        <v>40759.958333333328</v>
      </c>
      <c r="D76" s="4" t="s">
        <v>13</v>
      </c>
      <c r="E76" s="4" t="s">
        <v>13</v>
      </c>
      <c r="F76" s="4" t="s">
        <v>1583</v>
      </c>
      <c r="G76" s="4" t="s">
        <v>16</v>
      </c>
      <c r="H76" s="4" t="s">
        <v>44</v>
      </c>
      <c r="I76" s="5">
        <v>40759.958333333328</v>
      </c>
      <c r="J76" s="4" t="s">
        <v>2042</v>
      </c>
      <c r="K76" s="4" t="s">
        <v>2279</v>
      </c>
      <c r="L76" s="4" t="s">
        <v>16</v>
      </c>
      <c r="M76" s="4" t="s">
        <v>16</v>
      </c>
      <c r="N76" s="4" t="s">
        <v>8</v>
      </c>
      <c r="O76" s="4" t="s">
        <v>8</v>
      </c>
      <c r="P76" s="4" t="s">
        <v>2081</v>
      </c>
      <c r="Q76" s="5">
        <v>40759.958333333328</v>
      </c>
      <c r="R76" s="4" t="s">
        <v>406</v>
      </c>
      <c r="S76" s="4" t="s">
        <v>16</v>
      </c>
      <c r="T76" s="4" t="s">
        <v>16</v>
      </c>
      <c r="U76" s="4" t="s">
        <v>1817</v>
      </c>
      <c r="V76" s="4" t="s">
        <v>174</v>
      </c>
      <c r="W76" s="4" t="s">
        <v>707</v>
      </c>
      <c r="X76" s="4" t="s">
        <v>29</v>
      </c>
      <c r="Y76" s="8">
        <v>40759.958333333328</v>
      </c>
      <c r="Z76" s="24" t="s">
        <v>16</v>
      </c>
      <c r="AA76" s="24" t="s">
        <v>16</v>
      </c>
      <c r="AB76" s="24" t="s">
        <v>16</v>
      </c>
      <c r="AC76" s="11" t="s">
        <v>192</v>
      </c>
      <c r="AD76" s="11" t="s">
        <v>192</v>
      </c>
      <c r="AE76" s="11" t="s">
        <v>192</v>
      </c>
      <c r="AF76" s="11" t="s">
        <v>192</v>
      </c>
      <c r="AG76" s="8">
        <v>40759.958333333328</v>
      </c>
      <c r="AH76" s="11" t="s">
        <v>29</v>
      </c>
      <c r="AI76" s="11" t="s">
        <v>16</v>
      </c>
      <c r="AJ76" s="11" t="s">
        <v>8</v>
      </c>
      <c r="AK76" s="11" t="s">
        <v>16</v>
      </c>
      <c r="AL76" s="11" t="s">
        <v>16</v>
      </c>
      <c r="AM76" s="11" t="s">
        <v>29</v>
      </c>
      <c r="AN76" s="14" t="s">
        <v>1423</v>
      </c>
      <c r="AO76" s="8">
        <v>40759.958333333328</v>
      </c>
      <c r="AP76" s="11" t="s">
        <v>16</v>
      </c>
      <c r="AQ76" s="11" t="s">
        <v>16</v>
      </c>
      <c r="AR76" s="11" t="s">
        <v>1873</v>
      </c>
      <c r="AS76" s="11" t="s">
        <v>1824</v>
      </c>
      <c r="AT76" s="11" t="s">
        <v>707</v>
      </c>
      <c r="AU76" s="11" t="s">
        <v>2280</v>
      </c>
      <c r="AV76" s="11" t="s">
        <v>44</v>
      </c>
      <c r="AW76" s="8">
        <v>40759.958333333328</v>
      </c>
      <c r="AX76" s="11" t="s">
        <v>16</v>
      </c>
      <c r="AY76" s="11" t="s">
        <v>1715</v>
      </c>
      <c r="AZ76" s="11" t="s">
        <v>233</v>
      </c>
      <c r="BA76" s="11" t="s">
        <v>1997</v>
      </c>
      <c r="BB76" s="11" t="s">
        <v>2352</v>
      </c>
      <c r="BC76" s="11" t="s">
        <v>1198</v>
      </c>
      <c r="BD76" s="11" t="s">
        <v>2353</v>
      </c>
      <c r="BE76" s="8">
        <v>40759.958333333328</v>
      </c>
      <c r="BF76" s="11" t="s">
        <v>16</v>
      </c>
      <c r="BG76" s="11" t="s">
        <v>16</v>
      </c>
      <c r="BH76" s="11" t="s">
        <v>16</v>
      </c>
      <c r="BI76" s="11" t="s">
        <v>16</v>
      </c>
      <c r="BJ76" s="11" t="s">
        <v>2354</v>
      </c>
      <c r="BK76" s="11" t="s">
        <v>29</v>
      </c>
      <c r="BL76" s="11" t="s">
        <v>16</v>
      </c>
      <c r="BM76" s="8">
        <v>40759.958333333328</v>
      </c>
      <c r="BN76" s="11" t="s">
        <v>44</v>
      </c>
      <c r="BO76" s="11" t="s">
        <v>239</v>
      </c>
      <c r="BP76" s="11" t="s">
        <v>8</v>
      </c>
      <c r="BQ76" s="11" t="s">
        <v>193</v>
      </c>
      <c r="BR76" s="11" t="s">
        <v>193</v>
      </c>
      <c r="BS76" s="11" t="s">
        <v>193</v>
      </c>
      <c r="BT76" s="11" t="s">
        <v>193</v>
      </c>
      <c r="BU76" s="8">
        <v>40759.958333333328</v>
      </c>
      <c r="BV76" s="11" t="s">
        <v>193</v>
      </c>
      <c r="BW76" s="11" t="s">
        <v>193</v>
      </c>
      <c r="BX76" s="11" t="s">
        <v>707</v>
      </c>
      <c r="BY76" s="11" t="s">
        <v>1998</v>
      </c>
      <c r="BZ76" s="11" t="s">
        <v>2197</v>
      </c>
      <c r="CA76" s="11" t="s">
        <v>707</v>
      </c>
      <c r="CB76" s="11" t="s">
        <v>707</v>
      </c>
      <c r="CC76" s="8">
        <v>40759.958333333328</v>
      </c>
      <c r="CD76" s="11" t="s">
        <v>261</v>
      </c>
      <c r="CE76" s="11" t="s">
        <v>8</v>
      </c>
      <c r="CF76" s="11" t="s">
        <v>707</v>
      </c>
      <c r="CG76" s="11" t="s">
        <v>8</v>
      </c>
      <c r="CH76" s="11" t="s">
        <v>16</v>
      </c>
      <c r="CI76" s="11" t="s">
        <v>2281</v>
      </c>
      <c r="CJ76" s="11" t="s">
        <v>279</v>
      </c>
      <c r="CK76" s="8">
        <v>40759.958333333328</v>
      </c>
      <c r="CL76" s="11" t="s">
        <v>234</v>
      </c>
      <c r="CM76" s="11" t="s">
        <v>2084</v>
      </c>
      <c r="CN76" s="11" t="s">
        <v>44</v>
      </c>
      <c r="CO76" s="11" t="s">
        <v>852</v>
      </c>
      <c r="CP76" s="11" t="s">
        <v>1824</v>
      </c>
      <c r="CQ76" s="11" t="s">
        <v>1824</v>
      </c>
      <c r="CR76" s="11" t="s">
        <v>835</v>
      </c>
      <c r="CS76" s="8">
        <v>40759.958333333328</v>
      </c>
      <c r="CT76" s="11" t="s">
        <v>1824</v>
      </c>
      <c r="CU76" s="11" t="s">
        <v>261</v>
      </c>
      <c r="CV76" s="11" t="s">
        <v>853</v>
      </c>
      <c r="CW76" s="11" t="s">
        <v>2386</v>
      </c>
      <c r="CX76" s="11" t="s">
        <v>2387</v>
      </c>
      <c r="CY76" s="11" t="s">
        <v>787</v>
      </c>
      <c r="CZ76" s="11" t="s">
        <v>1824</v>
      </c>
      <c r="DA76" s="8">
        <v>40759.958333333328</v>
      </c>
      <c r="DB76" s="15" t="s">
        <v>1717</v>
      </c>
      <c r="DC76" s="15" t="s">
        <v>29</v>
      </c>
      <c r="DD76" s="15" t="s">
        <v>2307</v>
      </c>
      <c r="DE76" s="15" t="s">
        <v>355</v>
      </c>
      <c r="DF76" s="15" t="s">
        <v>2282</v>
      </c>
      <c r="DG76" s="15" t="s">
        <v>2355</v>
      </c>
      <c r="DH76" s="15" t="s">
        <v>2388</v>
      </c>
      <c r="DI76" s="8">
        <v>40759.958333333328</v>
      </c>
      <c r="DJ76" s="15" t="s">
        <v>496</v>
      </c>
      <c r="DK76" s="15" t="s">
        <v>43</v>
      </c>
      <c r="DL76" s="15" t="s">
        <v>2308</v>
      </c>
      <c r="DM76" s="15" t="s">
        <v>1824</v>
      </c>
      <c r="DN76" s="15" t="s">
        <v>1789</v>
      </c>
      <c r="DO76" s="15" t="s">
        <v>2310</v>
      </c>
      <c r="DP76" s="15" t="s">
        <v>496</v>
      </c>
      <c r="DQ76" s="8">
        <v>40759.958333333328</v>
      </c>
      <c r="DR76" s="15" t="s">
        <v>261</v>
      </c>
      <c r="DS76" s="15" t="s">
        <v>496</v>
      </c>
      <c r="DT76" s="15" t="s">
        <v>496</v>
      </c>
      <c r="DU76" s="15" t="s">
        <v>496</v>
      </c>
      <c r="DV76" s="15" t="s">
        <v>1999</v>
      </c>
      <c r="DW76" s="15" t="s">
        <v>2389</v>
      </c>
      <c r="DX76" s="15" t="s">
        <v>2311</v>
      </c>
      <c r="DY76" s="8">
        <v>40759.958333333328</v>
      </c>
      <c r="DZ76" s="15" t="s">
        <v>2245</v>
      </c>
      <c r="EA76" s="15" t="s">
        <v>2390</v>
      </c>
      <c r="EB76" s="15" t="s">
        <v>1824</v>
      </c>
      <c r="EC76" s="15" t="s">
        <v>2391</v>
      </c>
      <c r="ED76" s="15" t="s">
        <v>496</v>
      </c>
      <c r="EE76" s="15" t="s">
        <v>496</v>
      </c>
      <c r="EF76" s="15" t="s">
        <v>1914</v>
      </c>
      <c r="EG76" s="8">
        <v>40759.958333333328</v>
      </c>
      <c r="EH76" s="15" t="s">
        <v>496</v>
      </c>
      <c r="EI76" s="15" t="s">
        <v>261</v>
      </c>
      <c r="EJ76" s="15" t="s">
        <v>1914</v>
      </c>
      <c r="EK76" s="15" t="s">
        <v>2356</v>
      </c>
      <c r="EL76" s="15" t="s">
        <v>2392</v>
      </c>
      <c r="EM76" s="15" t="s">
        <v>2203</v>
      </c>
      <c r="EN76" s="15" t="s">
        <v>261</v>
      </c>
      <c r="EO76" s="8">
        <v>40759.958333333328</v>
      </c>
      <c r="EP76" s="15" t="s">
        <v>984</v>
      </c>
      <c r="EQ76" s="15" t="s">
        <v>261</v>
      </c>
      <c r="ER76" s="15" t="s">
        <v>984</v>
      </c>
      <c r="ES76" s="15" t="s">
        <v>496</v>
      </c>
      <c r="ET76" s="15" t="s">
        <v>496</v>
      </c>
      <c r="EU76" s="15" t="s">
        <v>16</v>
      </c>
      <c r="EV76" s="29" t="s">
        <v>341</v>
      </c>
      <c r="EW76" s="34">
        <v>40759.958333333328</v>
      </c>
      <c r="EX76" s="11" t="s">
        <v>2393</v>
      </c>
      <c r="EY76" s="23" t="s">
        <v>261</v>
      </c>
      <c r="EZ76" s="23" t="s">
        <v>341</v>
      </c>
      <c r="FA76" s="23" t="s">
        <v>341</v>
      </c>
      <c r="FB76" s="15" t="s">
        <v>496</v>
      </c>
      <c r="FC76" s="15" t="s">
        <v>496</v>
      </c>
      <c r="FD76" s="23" t="s">
        <v>2161</v>
      </c>
      <c r="FE76" s="34">
        <v>40759.958333333328</v>
      </c>
      <c r="FF76" s="23" t="s">
        <v>2315</v>
      </c>
      <c r="FG76" s="23" t="s">
        <v>2285</v>
      </c>
      <c r="FH76" s="23" t="s">
        <v>787</v>
      </c>
      <c r="FI76" s="23" t="s">
        <v>1794</v>
      </c>
      <c r="FJ76" s="23" t="s">
        <v>246</v>
      </c>
      <c r="FK76" s="23" t="s">
        <v>261</v>
      </c>
      <c r="FL76" s="23" t="s">
        <v>261</v>
      </c>
      <c r="FM76" s="34">
        <v>40759.958333333328</v>
      </c>
      <c r="FN76" s="15" t="s">
        <v>2358</v>
      </c>
      <c r="FO76" s="23" t="s">
        <v>496</v>
      </c>
      <c r="FP76" s="23" t="s">
        <v>2359</v>
      </c>
      <c r="FQ76" s="23" t="s">
        <v>496</v>
      </c>
      <c r="FR76" s="23" t="s">
        <v>491</v>
      </c>
      <c r="FS76" s="23" t="s">
        <v>496</v>
      </c>
      <c r="FT76" s="23" t="s">
        <v>496</v>
      </c>
      <c r="FU76" s="34">
        <v>40759.958333333328</v>
      </c>
      <c r="FV76" s="23" t="s">
        <v>496</v>
      </c>
      <c r="FW76" s="23" t="s">
        <v>496</v>
      </c>
      <c r="FX76" s="23" t="s">
        <v>322</v>
      </c>
      <c r="FY76" s="23" t="s">
        <v>2394</v>
      </c>
      <c r="FZ76" s="23" t="s">
        <v>2395</v>
      </c>
      <c r="GA76" s="23" t="s">
        <v>1625</v>
      </c>
      <c r="GB76" s="23" t="s">
        <v>1626</v>
      </c>
      <c r="GC76" s="34">
        <v>40759.958333333328</v>
      </c>
      <c r="GD76" s="23" t="s">
        <v>707</v>
      </c>
      <c r="GE76" s="23" t="s">
        <v>707</v>
      </c>
      <c r="GF76" s="23" t="s">
        <v>1922</v>
      </c>
      <c r="GG76" s="23" t="s">
        <v>496</v>
      </c>
      <c r="GH76" s="23" t="s">
        <v>1793</v>
      </c>
      <c r="GI76" s="23" t="s">
        <v>496</v>
      </c>
      <c r="GJ76" s="23" t="s">
        <v>636</v>
      </c>
      <c r="GK76" s="34">
        <v>40759.958333333328</v>
      </c>
      <c r="GL76" s="23" t="s">
        <v>2318</v>
      </c>
      <c r="GM76" s="23" t="s">
        <v>1759</v>
      </c>
      <c r="GN76" s="23" t="s">
        <v>2360</v>
      </c>
      <c r="GO76" s="23" t="s">
        <v>1628</v>
      </c>
      <c r="GP76" s="23" t="s">
        <v>2361</v>
      </c>
      <c r="GQ76" s="23" t="s">
        <v>2362</v>
      </c>
      <c r="GR76" s="23" t="s">
        <v>2396</v>
      </c>
      <c r="GS76" s="34">
        <v>40759.958333333328</v>
      </c>
      <c r="GT76" s="23" t="s">
        <v>496</v>
      </c>
      <c r="GU76" s="23" t="s">
        <v>496</v>
      </c>
      <c r="GV76" s="23" t="s">
        <v>2320</v>
      </c>
      <c r="GW76" s="23" t="s">
        <v>16</v>
      </c>
      <c r="GX76" s="23" t="s">
        <v>1386</v>
      </c>
      <c r="GY76" s="23" t="s">
        <v>283</v>
      </c>
      <c r="GZ76" s="23" t="s">
        <v>1829</v>
      </c>
      <c r="HA76" s="34">
        <v>40759.958333333328</v>
      </c>
      <c r="HB76" s="23" t="s">
        <v>13</v>
      </c>
      <c r="HC76" s="23" t="s">
        <v>1723</v>
      </c>
      <c r="HD76" s="23" t="s">
        <v>496</v>
      </c>
      <c r="HE76" s="23" t="s">
        <v>1661</v>
      </c>
      <c r="HF76" s="23" t="s">
        <v>496</v>
      </c>
      <c r="HG76" s="23" t="s">
        <v>496</v>
      </c>
      <c r="HH76" s="23" t="s">
        <v>2397</v>
      </c>
      <c r="HI76" s="34">
        <v>40759.958333333328</v>
      </c>
      <c r="HJ76" s="23" t="s">
        <v>215</v>
      </c>
      <c r="HK76" s="23" t="s">
        <v>2321</v>
      </c>
      <c r="HL76" s="23" t="s">
        <v>2322</v>
      </c>
      <c r="HM76" s="23" t="s">
        <v>2322</v>
      </c>
      <c r="HN76" s="23" t="s">
        <v>2323</v>
      </c>
      <c r="HO76" s="23" t="s">
        <v>2288</v>
      </c>
      <c r="HP76" t="s">
        <v>268</v>
      </c>
      <c r="HQ76" s="34">
        <v>40759.958333333328</v>
      </c>
      <c r="HR76" s="23" t="s">
        <v>2324</v>
      </c>
      <c r="HS76" s="23" t="s">
        <v>1763</v>
      </c>
      <c r="HT76" s="23" t="s">
        <v>1630</v>
      </c>
      <c r="HU76" s="23" t="s">
        <v>1630</v>
      </c>
      <c r="HV76" s="23" t="s">
        <v>2364</v>
      </c>
      <c r="HW76" s="23" t="s">
        <v>2289</v>
      </c>
      <c r="HX76" s="23" t="s">
        <v>8</v>
      </c>
      <c r="HY76" s="34">
        <v>40759.958333333328</v>
      </c>
      <c r="HZ76" s="23" t="s">
        <v>2398</v>
      </c>
      <c r="IA76" s="23" t="s">
        <v>8</v>
      </c>
      <c r="IB76" s="23" t="s">
        <v>8</v>
      </c>
      <c r="IC76" s="23" t="s">
        <v>8</v>
      </c>
      <c r="ID76" s="23" t="s">
        <v>8</v>
      </c>
      <c r="IE76" s="23" t="s">
        <v>8</v>
      </c>
      <c r="IF76" s="23" t="s">
        <v>8</v>
      </c>
      <c r="IG76" s="34">
        <v>40759.958333333328</v>
      </c>
      <c r="IH76" s="23" t="s">
        <v>8</v>
      </c>
      <c r="II76" s="23" t="s">
        <v>8</v>
      </c>
      <c r="IJ76" s="23" t="s">
        <v>8</v>
      </c>
      <c r="IK76" s="23" t="s">
        <v>8</v>
      </c>
      <c r="IL76" s="23" t="s">
        <v>2399</v>
      </c>
      <c r="IM76" s="23" t="s">
        <v>2013</v>
      </c>
      <c r="IN76" s="23" t="s">
        <v>8</v>
      </c>
      <c r="IO76" s="34">
        <v>40759.958333333328</v>
      </c>
      <c r="IP76" s="23" t="s">
        <v>2325</v>
      </c>
      <c r="IQ76" s="23" t="s">
        <v>501</v>
      </c>
      <c r="IR76" s="23" t="s">
        <v>501</v>
      </c>
      <c r="IS76" s="23" t="s">
        <v>501</v>
      </c>
      <c r="IT76" s="23" t="s">
        <v>2326</v>
      </c>
      <c r="IU76" s="23" t="s">
        <v>228</v>
      </c>
      <c r="IV76" s="23" t="s">
        <v>2290</v>
      </c>
      <c r="IW76" s="34">
        <v>40759.958333333328</v>
      </c>
      <c r="IX76" s="36" t="s">
        <v>2400</v>
      </c>
      <c r="IY76" s="23" t="s">
        <v>2365</v>
      </c>
      <c r="IZ76" s="23" t="s">
        <v>2366</v>
      </c>
      <c r="JA76" s="23" t="s">
        <v>2401</v>
      </c>
      <c r="JB76" s="23" t="s">
        <v>2402</v>
      </c>
      <c r="JC76" s="23" t="s">
        <v>2328</v>
      </c>
      <c r="JD76" s="23" t="s">
        <v>298</v>
      </c>
      <c r="JE76" s="34">
        <v>40759.958333333328</v>
      </c>
      <c r="JF76" s="23" t="s">
        <v>2263</v>
      </c>
      <c r="JG76" s="23" t="s">
        <v>2263</v>
      </c>
      <c r="JH76" s="23" t="s">
        <v>2403</v>
      </c>
      <c r="JI76" s="23" t="s">
        <v>1636</v>
      </c>
      <c r="JJ76" s="23" t="s">
        <v>2404</v>
      </c>
      <c r="JK76" s="23" t="s">
        <v>2330</v>
      </c>
      <c r="JL76" s="23" t="s">
        <v>2331</v>
      </c>
      <c r="JM76" s="34">
        <v>40759.958333333328</v>
      </c>
      <c r="JN76" s="23" t="s">
        <v>2405</v>
      </c>
      <c r="JO76" s="23" t="s">
        <v>2332</v>
      </c>
      <c r="JP76" s="23" t="s">
        <v>13</v>
      </c>
      <c r="JQ76" s="23" t="s">
        <v>1603</v>
      </c>
      <c r="JR76" s="23" t="s">
        <v>2292</v>
      </c>
      <c r="JS76" s="23" t="s">
        <v>2406</v>
      </c>
      <c r="JT76" s="23" t="s">
        <v>1770</v>
      </c>
      <c r="JU76" s="34">
        <v>40759.958333333328</v>
      </c>
      <c r="JV76" s="23" t="s">
        <v>2224</v>
      </c>
      <c r="JW76" s="23" t="s">
        <v>707</v>
      </c>
      <c r="JX76" s="23" t="s">
        <v>2407</v>
      </c>
      <c r="JY76" s="23" t="s">
        <v>16</v>
      </c>
      <c r="JZ76" s="23" t="s">
        <v>2334</v>
      </c>
      <c r="KA76" s="23" t="s">
        <v>2335</v>
      </c>
      <c r="KB76" s="23" t="s">
        <v>2269</v>
      </c>
      <c r="KC76" s="34">
        <v>40759.958333333328</v>
      </c>
      <c r="KD76" s="23" t="s">
        <v>8</v>
      </c>
      <c r="KE76" s="23" t="s">
        <v>2270</v>
      </c>
      <c r="KF76" s="23" t="s">
        <v>846</v>
      </c>
      <c r="KG76" s="23" t="s">
        <v>2408</v>
      </c>
      <c r="KH76" s="23" t="s">
        <v>2294</v>
      </c>
      <c r="KI76" s="23" t="s">
        <v>680</v>
      </c>
      <c r="KJ76" s="23" t="s">
        <v>2367</v>
      </c>
      <c r="KK76" s="34">
        <v>40759.958333333328</v>
      </c>
      <c r="KL76" s="23" t="s">
        <v>2409</v>
      </c>
      <c r="KM76" s="23" t="s">
        <v>496</v>
      </c>
      <c r="KN76" s="23" t="s">
        <v>496</v>
      </c>
      <c r="KO76" s="23" t="s">
        <v>496</v>
      </c>
      <c r="KP76" s="23" t="s">
        <v>2410</v>
      </c>
      <c r="KQ76" s="23" t="s">
        <v>1774</v>
      </c>
      <c r="KR76" s="23" t="s">
        <v>1775</v>
      </c>
      <c r="KS76" s="34">
        <v>40759.958333333328</v>
      </c>
      <c r="KT76" s="23" t="s">
        <v>2065</v>
      </c>
      <c r="KU76" s="23" t="s">
        <v>2411</v>
      </c>
      <c r="KV76" s="23" t="s">
        <v>2296</v>
      </c>
      <c r="KW76" s="23" t="s">
        <v>13</v>
      </c>
      <c r="KX76" s="23" t="s">
        <v>1149</v>
      </c>
      <c r="KY76" s="23" t="s">
        <v>1407</v>
      </c>
      <c r="KZ76" s="23" t="s">
        <v>1943</v>
      </c>
      <c r="LA76" s="34">
        <v>40759.958333333328</v>
      </c>
      <c r="LB76" s="23" t="s">
        <v>1806</v>
      </c>
      <c r="LC76" s="23" t="s">
        <v>1844</v>
      </c>
      <c r="LD76" s="23" t="s">
        <v>2412</v>
      </c>
      <c r="LE76" s="23" t="s">
        <v>1846</v>
      </c>
      <c r="LF76" s="23" t="s">
        <v>496</v>
      </c>
      <c r="LG76" s="23" t="s">
        <v>496</v>
      </c>
      <c r="LH76" s="23" t="s">
        <v>1777</v>
      </c>
      <c r="LI76" s="34">
        <v>40759.958333333328</v>
      </c>
      <c r="LJ76" s="23" t="s">
        <v>2368</v>
      </c>
      <c r="LK76" s="23" t="s">
        <v>1897</v>
      </c>
      <c r="LL76" s="23" t="s">
        <v>2232</v>
      </c>
      <c r="LM76" s="23" t="s">
        <v>2369</v>
      </c>
      <c r="LN76" s="23" t="s">
        <v>1850</v>
      </c>
      <c r="LO76" s="23" t="s">
        <v>1232</v>
      </c>
      <c r="LP76" s="23" t="s">
        <v>496</v>
      </c>
      <c r="LQ76" s="34">
        <v>40759.958333333328</v>
      </c>
      <c r="LR76" s="23" t="s">
        <v>1501</v>
      </c>
      <c r="LS76" s="23" t="s">
        <v>1849</v>
      </c>
      <c r="LT76" s="23" t="s">
        <v>1850</v>
      </c>
      <c r="LU76" s="23" t="s">
        <v>1851</v>
      </c>
      <c r="LV76" s="23" t="s">
        <v>1895</v>
      </c>
      <c r="LW76" s="23" t="s">
        <v>373</v>
      </c>
      <c r="LX76" s="23" t="s">
        <v>2273</v>
      </c>
      <c r="LY76" s="34">
        <v>40759.958333333328</v>
      </c>
      <c r="LZ76" s="23" t="s">
        <v>1842</v>
      </c>
      <c r="MA76" s="23" t="s">
        <v>1855</v>
      </c>
      <c r="MB76" s="23" t="s">
        <v>2413</v>
      </c>
      <c r="MC76" s="23" t="s">
        <v>1266</v>
      </c>
      <c r="MD76" s="23" t="s">
        <v>2414</v>
      </c>
      <c r="ME76" s="23" t="s">
        <v>2415</v>
      </c>
      <c r="MF76" s="23" t="s">
        <v>2416</v>
      </c>
      <c r="MG76" s="34">
        <v>40759.958333333328</v>
      </c>
      <c r="MH76" s="23" t="s">
        <v>2417</v>
      </c>
      <c r="MI76" s="23" t="s">
        <v>1805</v>
      </c>
      <c r="MJ76" s="23" t="s">
        <v>1806</v>
      </c>
      <c r="MK76" s="23" t="s">
        <v>2418</v>
      </c>
      <c r="ML76" s="23" t="s">
        <v>2371</v>
      </c>
      <c r="MM76" s="23" t="s">
        <v>2372</v>
      </c>
      <c r="MN76" s="23" t="s">
        <v>2419</v>
      </c>
      <c r="MO76" s="34">
        <v>40759.958333333328</v>
      </c>
      <c r="MP76" s="23" t="s">
        <v>1808</v>
      </c>
      <c r="MQ76" s="23" t="s">
        <v>43</v>
      </c>
      <c r="MR76" s="23" t="s">
        <v>2420</v>
      </c>
      <c r="MS76" s="23" t="s">
        <v>1863</v>
      </c>
      <c r="MT76" s="23" t="s">
        <v>1864</v>
      </c>
      <c r="MU76" s="23" t="s">
        <v>195</v>
      </c>
      <c r="MV76" s="23" t="s">
        <v>195</v>
      </c>
      <c r="MW76" s="34">
        <v>40759.958333333328</v>
      </c>
      <c r="MX76" s="23" t="s">
        <v>195</v>
      </c>
      <c r="MY76" s="23" t="s">
        <v>195</v>
      </c>
      <c r="MZ76" s="23" t="s">
        <v>195</v>
      </c>
      <c r="NA76" s="23" t="s">
        <v>195</v>
      </c>
      <c r="NB76" s="23" t="s">
        <v>195</v>
      </c>
      <c r="NC76" s="23" t="s">
        <v>195</v>
      </c>
      <c r="ND76" s="23" t="s">
        <v>195</v>
      </c>
      <c r="NE76" s="34">
        <v>40759.958333333328</v>
      </c>
      <c r="NF76" s="23" t="s">
        <v>195</v>
      </c>
      <c r="NG76" s="23" t="s">
        <v>8</v>
      </c>
      <c r="NH76" s="23" t="s">
        <v>659</v>
      </c>
      <c r="NI76" s="23" t="s">
        <v>2187</v>
      </c>
      <c r="NJ76" s="23" t="s">
        <v>2373</v>
      </c>
      <c r="NK76" s="23" t="s">
        <v>2069</v>
      </c>
      <c r="NL76" s="23" t="s">
        <v>2374</v>
      </c>
      <c r="NM76" s="34">
        <v>40759.958333333328</v>
      </c>
      <c r="NN76" s="23" t="s">
        <v>975</v>
      </c>
      <c r="NO76" s="23" t="s">
        <v>2299</v>
      </c>
      <c r="NP76" s="23" t="s">
        <v>2300</v>
      </c>
      <c r="NQ76" s="23" t="s">
        <v>2343</v>
      </c>
      <c r="NR76" s="23" t="s">
        <v>2421</v>
      </c>
      <c r="NS76" s="23" t="s">
        <v>198</v>
      </c>
      <c r="NT76" s="23" t="s">
        <v>2376</v>
      </c>
      <c r="NU76" s="34">
        <v>40759.958333333328</v>
      </c>
      <c r="NV76" s="23" t="s">
        <v>2377</v>
      </c>
      <c r="NW76" s="23" t="s">
        <v>2422</v>
      </c>
      <c r="NX76" s="23" t="s">
        <v>2423</v>
      </c>
      <c r="NY76" s="23" t="s">
        <v>2302</v>
      </c>
      <c r="NZ76" s="23" t="s">
        <v>1986</v>
      </c>
      <c r="OA76" s="23" t="s">
        <v>2344</v>
      </c>
      <c r="OB76" s="23" t="s">
        <v>2191</v>
      </c>
      <c r="OC76" s="34">
        <v>40759.958333333328</v>
      </c>
      <c r="OD76" s="23" t="s">
        <v>2379</v>
      </c>
      <c r="OE76" s="23" t="s">
        <v>2380</v>
      </c>
      <c r="OF76" s="23" t="s">
        <v>2381</v>
      </c>
      <c r="OG76" s="23" t="s">
        <v>2347</v>
      </c>
      <c r="OH76" s="23" t="s">
        <v>2039</v>
      </c>
      <c r="OI76" s="23" t="s">
        <v>1710</v>
      </c>
      <c r="OJ76" s="23" t="s">
        <v>1578</v>
      </c>
      <c r="OK76" s="34">
        <v>40759.958333333328</v>
      </c>
      <c r="OL76" s="23" t="s">
        <v>13</v>
      </c>
      <c r="OM76" s="23" t="s">
        <v>201</v>
      </c>
      <c r="ON76" s="23" t="s">
        <v>8</v>
      </c>
      <c r="OO76" s="23" t="s">
        <v>2424</v>
      </c>
      <c r="OP76" s="23" t="s">
        <v>196</v>
      </c>
      <c r="OQ76" s="23" t="s">
        <v>196</v>
      </c>
      <c r="OR76" s="23" t="s">
        <v>1045</v>
      </c>
      <c r="OS76" s="34">
        <v>40759.958333333328</v>
      </c>
      <c r="OT76" s="23" t="s">
        <v>2425</v>
      </c>
      <c r="OU76" s="23" t="s">
        <v>2384</v>
      </c>
      <c r="OV76" s="23" t="s">
        <v>2301</v>
      </c>
      <c r="OW76" s="23" t="s">
        <v>2240</v>
      </c>
      <c r="OX76" s="23" t="s">
        <v>2385</v>
      </c>
      <c r="OY76" s="23" t="s">
        <v>150</v>
      </c>
      <c r="OZ76" s="23" t="s">
        <v>975</v>
      </c>
      <c r="PA76" s="34">
        <v>40759.958333333328</v>
      </c>
      <c r="PB76" s="23" t="s">
        <v>2305</v>
      </c>
      <c r="PC76" s="23" t="s">
        <v>1461</v>
      </c>
      <c r="PD76" s="23" t="s">
        <v>201</v>
      </c>
      <c r="PE76" s="23" t="s">
        <v>8</v>
      </c>
    </row>
    <row r="77" spans="1:421" ht="30">
      <c r="A77" s="5">
        <v>40759.96875</v>
      </c>
      <c r="D77" s="4" t="s">
        <v>13</v>
      </c>
      <c r="E77" s="4" t="s">
        <v>13</v>
      </c>
      <c r="F77" s="4" t="s">
        <v>1583</v>
      </c>
      <c r="G77" s="4" t="s">
        <v>13</v>
      </c>
      <c r="H77" s="4" t="s">
        <v>13</v>
      </c>
      <c r="I77" s="5">
        <v>40759.96875</v>
      </c>
      <c r="J77" s="4" t="s">
        <v>2042</v>
      </c>
      <c r="K77" s="4" t="s">
        <v>16</v>
      </c>
      <c r="L77" s="4" t="s">
        <v>16</v>
      </c>
      <c r="M77" s="4" t="s">
        <v>16</v>
      </c>
      <c r="N77" s="4" t="s">
        <v>8</v>
      </c>
      <c r="O77" s="4" t="s">
        <v>8</v>
      </c>
      <c r="P77" s="4" t="s">
        <v>2081</v>
      </c>
      <c r="Q77" s="5">
        <v>40759.96875</v>
      </c>
      <c r="R77" s="4" t="s">
        <v>406</v>
      </c>
      <c r="S77" s="4" t="s">
        <v>16</v>
      </c>
      <c r="T77" s="4" t="s">
        <v>16</v>
      </c>
      <c r="U77" s="4" t="s">
        <v>1817</v>
      </c>
      <c r="V77" s="4" t="s">
        <v>174</v>
      </c>
      <c r="W77" s="4" t="s">
        <v>707</v>
      </c>
      <c r="X77" s="4" t="s">
        <v>29</v>
      </c>
      <c r="Y77" s="8">
        <v>40759.96875</v>
      </c>
      <c r="Z77" s="24" t="s">
        <v>16</v>
      </c>
      <c r="AA77" s="24" t="s">
        <v>16</v>
      </c>
      <c r="AB77" s="24" t="s">
        <v>16</v>
      </c>
      <c r="AC77" s="11" t="s">
        <v>192</v>
      </c>
      <c r="AD77" s="11" t="s">
        <v>192</v>
      </c>
      <c r="AE77" s="11" t="s">
        <v>192</v>
      </c>
      <c r="AF77" s="11" t="s">
        <v>192</v>
      </c>
      <c r="AG77" s="8">
        <v>40759.96875</v>
      </c>
      <c r="AH77" s="11" t="s">
        <v>8</v>
      </c>
      <c r="AI77" s="11" t="s">
        <v>8</v>
      </c>
      <c r="AJ77" s="11" t="s">
        <v>8</v>
      </c>
      <c r="AK77" s="11" t="s">
        <v>8</v>
      </c>
      <c r="AL77" s="11" t="s">
        <v>8</v>
      </c>
      <c r="AM77" s="11" t="s">
        <v>8</v>
      </c>
      <c r="AN77" s="14" t="s">
        <v>1423</v>
      </c>
      <c r="AO77" s="8">
        <v>40759.96875</v>
      </c>
      <c r="AP77" s="11" t="s">
        <v>16</v>
      </c>
      <c r="AQ77" s="11" t="s">
        <v>16</v>
      </c>
      <c r="AR77" s="11" t="s">
        <v>1873</v>
      </c>
      <c r="AS77" s="11" t="s">
        <v>16</v>
      </c>
      <c r="AT77" s="11" t="s">
        <v>707</v>
      </c>
      <c r="AU77" s="11" t="s">
        <v>2280</v>
      </c>
      <c r="AV77" s="11" t="s">
        <v>44</v>
      </c>
      <c r="AW77" s="8">
        <v>40759.96875</v>
      </c>
      <c r="AX77" s="11" t="s">
        <v>16</v>
      </c>
      <c r="AY77" s="11" t="s">
        <v>1715</v>
      </c>
      <c r="AZ77" s="11" t="s">
        <v>233</v>
      </c>
      <c r="BA77" s="11" t="s">
        <v>1997</v>
      </c>
      <c r="BB77" s="11" t="s">
        <v>2352</v>
      </c>
      <c r="BC77" s="11" t="s">
        <v>1198</v>
      </c>
      <c r="BD77" s="11" t="s">
        <v>2353</v>
      </c>
      <c r="BE77" s="8">
        <v>40759.96875</v>
      </c>
      <c r="BF77" s="11" t="s">
        <v>16</v>
      </c>
      <c r="BG77" s="11" t="s">
        <v>16</v>
      </c>
      <c r="BH77" s="11" t="s">
        <v>16</v>
      </c>
      <c r="BI77" s="11" t="s">
        <v>16</v>
      </c>
      <c r="BJ77" s="11" t="s">
        <v>2354</v>
      </c>
      <c r="BK77" s="11" t="s">
        <v>8</v>
      </c>
      <c r="BL77" s="11" t="s">
        <v>8</v>
      </c>
      <c r="BM77" s="8">
        <v>40759.96875</v>
      </c>
      <c r="BN77" s="11" t="s">
        <v>44</v>
      </c>
      <c r="BO77" s="11" t="s">
        <v>13</v>
      </c>
      <c r="BP77" s="11" t="s">
        <v>8</v>
      </c>
      <c r="BQ77" s="11" t="s">
        <v>193</v>
      </c>
      <c r="BR77" s="11" t="s">
        <v>193</v>
      </c>
      <c r="BS77" s="11" t="s">
        <v>193</v>
      </c>
      <c r="BT77" s="11" t="s">
        <v>193</v>
      </c>
      <c r="BU77" s="8">
        <v>40759.96875</v>
      </c>
      <c r="BV77" s="11" t="s">
        <v>193</v>
      </c>
      <c r="BW77" s="11" t="s">
        <v>193</v>
      </c>
      <c r="BX77" s="11" t="s">
        <v>1913</v>
      </c>
      <c r="BY77" s="11" t="s">
        <v>1998</v>
      </c>
      <c r="BZ77" s="11" t="s">
        <v>234</v>
      </c>
      <c r="CA77" s="11" t="s">
        <v>1378</v>
      </c>
      <c r="CB77" s="11" t="s">
        <v>707</v>
      </c>
      <c r="CC77" s="8">
        <v>40759.96875</v>
      </c>
      <c r="CD77" s="11" t="s">
        <v>261</v>
      </c>
      <c r="CE77" s="11" t="s">
        <v>8</v>
      </c>
      <c r="CF77" s="11" t="s">
        <v>707</v>
      </c>
      <c r="CG77" s="11" t="s">
        <v>8</v>
      </c>
      <c r="CH77" s="11" t="s">
        <v>16</v>
      </c>
      <c r="CI77" s="11" t="s">
        <v>1824</v>
      </c>
      <c r="CJ77" s="11" t="s">
        <v>279</v>
      </c>
      <c r="CK77" s="8">
        <v>40759.96875</v>
      </c>
      <c r="CL77" s="11" t="s">
        <v>234</v>
      </c>
      <c r="CM77" s="11" t="s">
        <v>2084</v>
      </c>
      <c r="CN77" s="11" t="s">
        <v>16</v>
      </c>
      <c r="CO77" s="11" t="s">
        <v>852</v>
      </c>
      <c r="CP77" s="11" t="s">
        <v>341</v>
      </c>
      <c r="CQ77" s="11" t="s">
        <v>29</v>
      </c>
      <c r="CR77" s="11" t="s">
        <v>341</v>
      </c>
      <c r="CS77" s="8">
        <v>40759.96875</v>
      </c>
      <c r="CT77" s="11" t="s">
        <v>213</v>
      </c>
      <c r="CU77" s="11" t="s">
        <v>16</v>
      </c>
      <c r="CV77" s="11" t="s">
        <v>853</v>
      </c>
      <c r="CW77" s="11" t="s">
        <v>2386</v>
      </c>
      <c r="CX77" s="11" t="s">
        <v>2387</v>
      </c>
      <c r="CY77" s="11" t="s">
        <v>2426</v>
      </c>
      <c r="CZ77" s="11" t="s">
        <v>341</v>
      </c>
      <c r="DA77" s="8">
        <v>40759.96875</v>
      </c>
      <c r="DB77" s="15" t="s">
        <v>1717</v>
      </c>
      <c r="DC77" s="15" t="s">
        <v>29</v>
      </c>
      <c r="DD77" s="15" t="s">
        <v>2307</v>
      </c>
      <c r="DE77" s="15" t="s">
        <v>355</v>
      </c>
      <c r="DF77" s="15" t="s">
        <v>44</v>
      </c>
      <c r="DG77" s="15" t="s">
        <v>2355</v>
      </c>
      <c r="DH77" s="15" t="s">
        <v>2388</v>
      </c>
      <c r="DI77" s="8">
        <v>40759.96875</v>
      </c>
      <c r="DJ77" s="15" t="s">
        <v>496</v>
      </c>
      <c r="DK77" s="15" t="s">
        <v>1824</v>
      </c>
      <c r="DL77" s="15" t="s">
        <v>2308</v>
      </c>
      <c r="DM77" s="15" t="s">
        <v>496</v>
      </c>
      <c r="DN77" s="15" t="s">
        <v>1789</v>
      </c>
      <c r="DO77" s="15" t="s">
        <v>2310</v>
      </c>
      <c r="DP77" s="15" t="s">
        <v>496</v>
      </c>
      <c r="DQ77" s="8">
        <v>40759.96875</v>
      </c>
      <c r="DR77" s="15" t="s">
        <v>261</v>
      </c>
      <c r="DS77" s="15" t="s">
        <v>496</v>
      </c>
      <c r="DT77" s="15" t="s">
        <v>496</v>
      </c>
      <c r="DU77" s="15" t="s">
        <v>539</v>
      </c>
      <c r="DV77" s="15" t="s">
        <v>1999</v>
      </c>
      <c r="DW77" s="15" t="s">
        <v>2389</v>
      </c>
      <c r="DX77" s="15" t="s">
        <v>2311</v>
      </c>
      <c r="DY77" s="8">
        <v>40759.96875</v>
      </c>
      <c r="DZ77" s="15" t="s">
        <v>2245</v>
      </c>
      <c r="EA77" s="15" t="s">
        <v>2390</v>
      </c>
      <c r="EB77" s="15" t="s">
        <v>496</v>
      </c>
      <c r="EC77" s="15" t="s">
        <v>2391</v>
      </c>
      <c r="ED77" s="15" t="s">
        <v>496</v>
      </c>
      <c r="EE77" s="15" t="s">
        <v>496</v>
      </c>
      <c r="EF77" s="15" t="s">
        <v>1914</v>
      </c>
      <c r="EG77" s="8">
        <v>40759.96875</v>
      </c>
      <c r="EH77" s="15" t="s">
        <v>2427</v>
      </c>
      <c r="EI77" s="15" t="s">
        <v>2428</v>
      </c>
      <c r="EJ77" s="15" t="s">
        <v>496</v>
      </c>
      <c r="EK77" s="15" t="s">
        <v>2356</v>
      </c>
      <c r="EL77" s="15" t="s">
        <v>2392</v>
      </c>
      <c r="EM77" s="15" t="s">
        <v>2203</v>
      </c>
      <c r="EN77" s="15" t="s">
        <v>261</v>
      </c>
      <c r="EO77" s="8">
        <v>40759.96875</v>
      </c>
      <c r="EP77" s="15" t="s">
        <v>984</v>
      </c>
      <c r="EQ77" s="15" t="s">
        <v>261</v>
      </c>
      <c r="ER77" s="15" t="s">
        <v>2429</v>
      </c>
      <c r="ES77" s="15" t="s">
        <v>341</v>
      </c>
      <c r="ET77" s="15" t="s">
        <v>496</v>
      </c>
      <c r="EU77" s="15" t="s">
        <v>16</v>
      </c>
      <c r="EV77" s="29" t="s">
        <v>787</v>
      </c>
      <c r="EW77" s="34">
        <v>40759.96875</v>
      </c>
      <c r="EX77" s="11" t="s">
        <v>2393</v>
      </c>
      <c r="EY77" s="23" t="s">
        <v>341</v>
      </c>
      <c r="EZ77" s="23" t="s">
        <v>787</v>
      </c>
      <c r="FA77" s="23" t="s">
        <v>341</v>
      </c>
      <c r="FB77" s="23" t="s">
        <v>2430</v>
      </c>
      <c r="FC77" s="15" t="s">
        <v>496</v>
      </c>
      <c r="FD77" s="23" t="s">
        <v>2161</v>
      </c>
      <c r="FE77" s="34">
        <v>40759.96875</v>
      </c>
      <c r="FF77" s="23" t="s">
        <v>2315</v>
      </c>
      <c r="FG77" s="23" t="s">
        <v>341</v>
      </c>
      <c r="FH77" s="23" t="s">
        <v>13</v>
      </c>
      <c r="FI77" s="23" t="s">
        <v>2431</v>
      </c>
      <c r="FJ77" s="23" t="s">
        <v>246</v>
      </c>
      <c r="FK77" s="23" t="s">
        <v>261</v>
      </c>
      <c r="FL77" s="23" t="s">
        <v>261</v>
      </c>
      <c r="FM77" s="34">
        <v>40759.96875</v>
      </c>
      <c r="FN77" s="15" t="s">
        <v>2358</v>
      </c>
      <c r="FO77" s="23" t="s">
        <v>341</v>
      </c>
      <c r="FP77" s="23" t="s">
        <v>2359</v>
      </c>
      <c r="FQ77" s="23" t="s">
        <v>13</v>
      </c>
      <c r="FR77" s="23" t="s">
        <v>491</v>
      </c>
      <c r="FS77" s="23" t="s">
        <v>2432</v>
      </c>
      <c r="FT77" s="23" t="s">
        <v>2433</v>
      </c>
      <c r="FU77" s="34">
        <v>40759.96875</v>
      </c>
      <c r="FV77" s="23" t="s">
        <v>2434</v>
      </c>
      <c r="FW77" s="23" t="s">
        <v>2435</v>
      </c>
      <c r="FX77" s="23" t="s">
        <v>322</v>
      </c>
      <c r="FY77" s="23" t="s">
        <v>2394</v>
      </c>
      <c r="FZ77" s="23" t="s">
        <v>2395</v>
      </c>
      <c r="GA77" s="23" t="s">
        <v>1625</v>
      </c>
      <c r="GB77" s="23" t="s">
        <v>1626</v>
      </c>
      <c r="GC77" s="34">
        <v>40759.96875</v>
      </c>
      <c r="GD77" s="23" t="s">
        <v>228</v>
      </c>
      <c r="GE77" s="23" t="s">
        <v>228</v>
      </c>
      <c r="GF77" s="23" t="s">
        <v>1922</v>
      </c>
      <c r="GG77" s="23" t="s">
        <v>496</v>
      </c>
      <c r="GH77" s="23" t="s">
        <v>496</v>
      </c>
      <c r="GI77" s="23" t="s">
        <v>496</v>
      </c>
      <c r="GJ77" s="23" t="s">
        <v>636</v>
      </c>
      <c r="GK77" s="34">
        <v>40759.96875</v>
      </c>
      <c r="GL77" s="23" t="s">
        <v>2318</v>
      </c>
      <c r="GM77" s="23" t="s">
        <v>1759</v>
      </c>
      <c r="GN77" s="23" t="s">
        <v>2360</v>
      </c>
      <c r="GO77" s="23" t="s">
        <v>1628</v>
      </c>
      <c r="GP77" s="23" t="s">
        <v>2361</v>
      </c>
      <c r="GQ77" s="23" t="s">
        <v>2362</v>
      </c>
      <c r="GR77" s="23" t="s">
        <v>2396</v>
      </c>
      <c r="GS77" s="34">
        <v>40759.96875</v>
      </c>
      <c r="GT77" s="23" t="s">
        <v>16</v>
      </c>
      <c r="GU77" s="23" t="s">
        <v>1434</v>
      </c>
      <c r="GV77" s="23" t="s">
        <v>2320</v>
      </c>
      <c r="GW77" s="23" t="s">
        <v>16</v>
      </c>
      <c r="GX77" s="23" t="s">
        <v>1386</v>
      </c>
      <c r="GY77" s="23" t="s">
        <v>283</v>
      </c>
      <c r="GZ77" s="23" t="s">
        <v>1829</v>
      </c>
      <c r="HA77" s="34">
        <v>40759.96875</v>
      </c>
      <c r="HB77" s="23" t="s">
        <v>13</v>
      </c>
      <c r="HC77" s="23" t="s">
        <v>1723</v>
      </c>
      <c r="HD77" s="23" t="s">
        <v>228</v>
      </c>
      <c r="HE77" s="23" t="s">
        <v>8</v>
      </c>
      <c r="HF77" s="23" t="s">
        <v>8</v>
      </c>
      <c r="HG77" s="23" t="s">
        <v>1629</v>
      </c>
      <c r="HH77" s="23" t="s">
        <v>2397</v>
      </c>
      <c r="HI77" s="34">
        <v>40759.96875</v>
      </c>
      <c r="HJ77" s="23" t="s">
        <v>215</v>
      </c>
      <c r="HK77" s="23" t="s">
        <v>2321</v>
      </c>
      <c r="HL77" s="23" t="s">
        <v>2322</v>
      </c>
      <c r="HM77" s="23" t="s">
        <v>2322</v>
      </c>
      <c r="HN77" s="23" t="s">
        <v>2323</v>
      </c>
      <c r="HO77" s="23" t="s">
        <v>13</v>
      </c>
      <c r="HP77" t="s">
        <v>268</v>
      </c>
      <c r="HQ77" s="34">
        <v>40759.96875</v>
      </c>
      <c r="HR77" s="23" t="s">
        <v>2324</v>
      </c>
      <c r="HS77" s="23" t="s">
        <v>1763</v>
      </c>
      <c r="HT77" s="23" t="s">
        <v>1630</v>
      </c>
      <c r="HU77" s="23" t="s">
        <v>1630</v>
      </c>
      <c r="HV77" s="23" t="s">
        <v>2364</v>
      </c>
      <c r="HW77" s="23" t="s">
        <v>2289</v>
      </c>
      <c r="HX77" s="23" t="s">
        <v>8</v>
      </c>
      <c r="HY77" s="34">
        <v>40759.96875</v>
      </c>
      <c r="HZ77" s="23" t="s">
        <v>2398</v>
      </c>
      <c r="IA77" s="23" t="s">
        <v>8</v>
      </c>
      <c r="IB77" s="23" t="s">
        <v>8</v>
      </c>
      <c r="IC77" s="23" t="s">
        <v>8</v>
      </c>
      <c r="ID77" s="23" t="s">
        <v>8</v>
      </c>
      <c r="IE77" s="23" t="s">
        <v>8</v>
      </c>
      <c r="IF77" s="23" t="s">
        <v>8</v>
      </c>
      <c r="IG77" s="34">
        <v>40759.96875</v>
      </c>
      <c r="IH77" s="23" t="s">
        <v>8</v>
      </c>
      <c r="II77" s="23" t="s">
        <v>8</v>
      </c>
      <c r="IJ77" s="23" t="s">
        <v>8</v>
      </c>
      <c r="IK77" s="23" t="s">
        <v>8</v>
      </c>
      <c r="IL77" s="23" t="s">
        <v>8</v>
      </c>
      <c r="IM77" s="23" t="s">
        <v>8</v>
      </c>
      <c r="IN77" s="23" t="s">
        <v>8</v>
      </c>
      <c r="IO77" s="34">
        <v>40759.96875</v>
      </c>
      <c r="IP77" s="23" t="s">
        <v>8</v>
      </c>
      <c r="IQ77" s="23" t="s">
        <v>501</v>
      </c>
      <c r="IR77" s="23" t="s">
        <v>501</v>
      </c>
      <c r="IS77" s="23" t="s">
        <v>8</v>
      </c>
      <c r="IT77" s="23" t="s">
        <v>2326</v>
      </c>
      <c r="IU77" s="23" t="s">
        <v>228</v>
      </c>
      <c r="IV77" s="23" t="s">
        <v>2436</v>
      </c>
      <c r="IW77" s="34">
        <v>40759.96875</v>
      </c>
      <c r="IX77" s="36" t="s">
        <v>2400</v>
      </c>
      <c r="IY77" s="23" t="s">
        <v>2365</v>
      </c>
      <c r="IZ77" s="23" t="s">
        <v>2366</v>
      </c>
      <c r="JA77" s="23" t="s">
        <v>2401</v>
      </c>
      <c r="JB77" s="23" t="s">
        <v>2402</v>
      </c>
      <c r="JC77" s="23" t="s">
        <v>2328</v>
      </c>
      <c r="JD77" s="23" t="s">
        <v>298</v>
      </c>
      <c r="JE77" s="34">
        <v>40759.96875</v>
      </c>
      <c r="JF77" s="23" t="s">
        <v>2263</v>
      </c>
      <c r="JG77" s="23" t="s">
        <v>2263</v>
      </c>
      <c r="JH77" s="23" t="s">
        <v>2403</v>
      </c>
      <c r="JI77" s="23" t="s">
        <v>2437</v>
      </c>
      <c r="JJ77" s="23" t="s">
        <v>2404</v>
      </c>
      <c r="JK77" s="23" t="s">
        <v>2330</v>
      </c>
      <c r="JL77" s="23" t="s">
        <v>2331</v>
      </c>
      <c r="JM77" s="34">
        <v>40759.96875</v>
      </c>
      <c r="JN77" s="23" t="s">
        <v>2405</v>
      </c>
      <c r="JO77" s="23" t="s">
        <v>2332</v>
      </c>
      <c r="JP77" s="23" t="s">
        <v>899</v>
      </c>
      <c r="JQ77" s="23" t="s">
        <v>2223</v>
      </c>
      <c r="JR77" s="23" t="s">
        <v>866</v>
      </c>
      <c r="JS77" s="23" t="s">
        <v>2406</v>
      </c>
      <c r="JT77" s="23" t="s">
        <v>932</v>
      </c>
      <c r="JU77" s="34">
        <v>40759.96875</v>
      </c>
      <c r="JV77" s="23" t="s">
        <v>2224</v>
      </c>
      <c r="JW77" s="23" t="s">
        <v>707</v>
      </c>
      <c r="JX77" s="23" t="s">
        <v>2407</v>
      </c>
      <c r="JY77" s="23" t="s">
        <v>16</v>
      </c>
      <c r="JZ77" s="23" t="s">
        <v>2334</v>
      </c>
      <c r="KA77" s="23" t="s">
        <v>2335</v>
      </c>
      <c r="KB77" s="23" t="s">
        <v>707</v>
      </c>
      <c r="KC77" s="34">
        <v>40759.96875</v>
      </c>
      <c r="KD77" s="23" t="s">
        <v>8</v>
      </c>
      <c r="KE77" s="23" t="s">
        <v>2270</v>
      </c>
      <c r="KF77" s="23" t="s">
        <v>846</v>
      </c>
      <c r="KG77" s="23" t="s">
        <v>2408</v>
      </c>
      <c r="KH77" s="23" t="s">
        <v>2438</v>
      </c>
      <c r="KI77" s="23" t="s">
        <v>2439</v>
      </c>
      <c r="KJ77" s="23" t="s">
        <v>2440</v>
      </c>
      <c r="KK77" s="34">
        <v>40759.96875</v>
      </c>
      <c r="KL77" s="23" t="s">
        <v>2409</v>
      </c>
      <c r="KM77" s="23" t="s">
        <v>2441</v>
      </c>
      <c r="KN77" s="23" t="s">
        <v>496</v>
      </c>
      <c r="KO77" s="23" t="s">
        <v>496</v>
      </c>
      <c r="KP77" s="23" t="s">
        <v>2410</v>
      </c>
      <c r="KQ77" s="23" t="s">
        <v>1774</v>
      </c>
      <c r="KR77" s="23" t="s">
        <v>1775</v>
      </c>
      <c r="KS77" s="34">
        <v>40759.96875</v>
      </c>
      <c r="KT77" s="23" t="s">
        <v>2065</v>
      </c>
      <c r="KU77" s="23" t="s">
        <v>2411</v>
      </c>
      <c r="KV77" s="23" t="s">
        <v>2442</v>
      </c>
      <c r="KW77" s="23" t="s">
        <v>13</v>
      </c>
      <c r="KX77" s="23" t="s">
        <v>1149</v>
      </c>
      <c r="KY77" s="23" t="s">
        <v>1407</v>
      </c>
      <c r="KZ77" s="23" t="s">
        <v>1943</v>
      </c>
      <c r="LA77" s="34">
        <v>40759.96875</v>
      </c>
      <c r="LB77" s="23" t="s">
        <v>1806</v>
      </c>
      <c r="LC77" s="23" t="s">
        <v>1844</v>
      </c>
      <c r="LD77" s="23" t="s">
        <v>2412</v>
      </c>
      <c r="LE77" s="23" t="s">
        <v>1846</v>
      </c>
      <c r="LF77" s="23" t="s">
        <v>496</v>
      </c>
      <c r="LG77" s="23" t="s">
        <v>496</v>
      </c>
      <c r="LH77" s="23" t="s">
        <v>1777</v>
      </c>
      <c r="LI77" s="34">
        <v>40759.96875</v>
      </c>
      <c r="LJ77" s="23" t="s">
        <v>2443</v>
      </c>
      <c r="LK77" s="23" t="s">
        <v>1897</v>
      </c>
      <c r="LL77" s="23" t="s">
        <v>16</v>
      </c>
      <c r="LM77" s="23" t="s">
        <v>1898</v>
      </c>
      <c r="LN77" s="23" t="s">
        <v>43</v>
      </c>
      <c r="LO77" s="23" t="s">
        <v>1232</v>
      </c>
      <c r="LP77" s="23" t="s">
        <v>496</v>
      </c>
      <c r="LQ77" s="34">
        <v>40759.96875</v>
      </c>
      <c r="LR77" s="23" t="s">
        <v>1501</v>
      </c>
      <c r="LS77" s="23" t="s">
        <v>1849</v>
      </c>
      <c r="LT77" s="23" t="s">
        <v>1850</v>
      </c>
      <c r="LU77" s="23" t="s">
        <v>1851</v>
      </c>
      <c r="LV77" s="23" t="s">
        <v>1895</v>
      </c>
      <c r="LW77" s="23" t="s">
        <v>373</v>
      </c>
      <c r="LX77" s="23" t="s">
        <v>2273</v>
      </c>
      <c r="LY77" s="34">
        <v>40759.96875</v>
      </c>
      <c r="LZ77" s="23" t="s">
        <v>1842</v>
      </c>
      <c r="MA77" s="23" t="s">
        <v>1855</v>
      </c>
      <c r="MB77" s="23" t="s">
        <v>2413</v>
      </c>
      <c r="MC77" s="23" t="s">
        <v>1266</v>
      </c>
      <c r="MD77" s="23" t="s">
        <v>2414</v>
      </c>
      <c r="ME77" s="23" t="s">
        <v>2415</v>
      </c>
      <c r="MF77" s="23" t="s">
        <v>2444</v>
      </c>
      <c r="MG77" s="34">
        <v>40759.96875</v>
      </c>
      <c r="MH77" s="23" t="s">
        <v>2417</v>
      </c>
      <c r="MI77" s="23" t="s">
        <v>1805</v>
      </c>
      <c r="MJ77" s="23" t="s">
        <v>2445</v>
      </c>
      <c r="MK77" s="23" t="s">
        <v>2418</v>
      </c>
      <c r="ML77" s="23" t="s">
        <v>2446</v>
      </c>
      <c r="MM77" s="23" t="s">
        <v>2372</v>
      </c>
      <c r="MN77" s="23" t="s">
        <v>2419</v>
      </c>
      <c r="MO77" s="34">
        <v>40759.96875</v>
      </c>
      <c r="MP77" s="23" t="s">
        <v>1808</v>
      </c>
      <c r="MQ77" s="23" t="s">
        <v>2038</v>
      </c>
      <c r="MR77" s="23" t="s">
        <v>2420</v>
      </c>
      <c r="MS77" s="23" t="s">
        <v>1863</v>
      </c>
      <c r="MT77" s="23" t="s">
        <v>1864</v>
      </c>
      <c r="MU77" s="23" t="s">
        <v>195</v>
      </c>
      <c r="MV77" s="23" t="s">
        <v>195</v>
      </c>
      <c r="MW77" s="34">
        <v>40759.96875</v>
      </c>
      <c r="MX77" s="23" t="s">
        <v>195</v>
      </c>
      <c r="MY77" s="23" t="s">
        <v>195</v>
      </c>
      <c r="MZ77" s="23" t="s">
        <v>195</v>
      </c>
      <c r="NA77" s="23" t="s">
        <v>195</v>
      </c>
      <c r="NB77" s="23" t="s">
        <v>195</v>
      </c>
      <c r="NC77" s="23" t="s">
        <v>195</v>
      </c>
      <c r="ND77" s="23" t="s">
        <v>195</v>
      </c>
      <c r="NE77" s="34">
        <v>40759.96875</v>
      </c>
      <c r="NF77" s="23" t="s">
        <v>195</v>
      </c>
      <c r="NG77" s="23" t="s">
        <v>8</v>
      </c>
      <c r="NH77" s="23" t="s">
        <v>659</v>
      </c>
      <c r="NI77" s="23" t="s">
        <v>2187</v>
      </c>
      <c r="NJ77" s="23" t="s">
        <v>2373</v>
      </c>
      <c r="NK77" s="23" t="s">
        <v>2447</v>
      </c>
      <c r="NL77" s="23" t="s">
        <v>2448</v>
      </c>
      <c r="NM77" s="34">
        <v>40759.96875</v>
      </c>
      <c r="NN77" s="23" t="s">
        <v>975</v>
      </c>
      <c r="NO77" s="23" t="s">
        <v>8</v>
      </c>
      <c r="NP77" s="23" t="s">
        <v>2226</v>
      </c>
      <c r="NQ77" s="23" t="s">
        <v>2343</v>
      </c>
      <c r="NR77" s="23" t="s">
        <v>2421</v>
      </c>
      <c r="NS77" s="23" t="s">
        <v>198</v>
      </c>
      <c r="NT77" s="23" t="s">
        <v>2376</v>
      </c>
      <c r="NU77" s="34">
        <v>40759.96875</v>
      </c>
      <c r="NV77" s="23" t="s">
        <v>2377</v>
      </c>
      <c r="NW77" s="23" t="s">
        <v>2422</v>
      </c>
      <c r="NX77" s="23" t="s">
        <v>2423</v>
      </c>
      <c r="NY77" s="23" t="s">
        <v>2302</v>
      </c>
      <c r="NZ77" s="23" t="s">
        <v>1986</v>
      </c>
      <c r="OA77" s="23" t="s">
        <v>2344</v>
      </c>
      <c r="OB77" s="23" t="s">
        <v>2191</v>
      </c>
      <c r="OC77" s="34">
        <v>40759.96875</v>
      </c>
      <c r="OD77" s="23" t="s">
        <v>2379</v>
      </c>
      <c r="OE77" s="23" t="s">
        <v>2380</v>
      </c>
      <c r="OF77" s="23" t="s">
        <v>2381</v>
      </c>
      <c r="OG77" s="23" t="s">
        <v>2347</v>
      </c>
      <c r="OH77" s="23" t="s">
        <v>201</v>
      </c>
      <c r="OI77" s="23" t="s">
        <v>1710</v>
      </c>
      <c r="OJ77" s="23" t="s">
        <v>2449</v>
      </c>
      <c r="OK77" s="34">
        <v>40759.96875</v>
      </c>
      <c r="OL77" s="23" t="s">
        <v>13</v>
      </c>
      <c r="OM77" s="23" t="s">
        <v>201</v>
      </c>
      <c r="ON77" s="23" t="s">
        <v>228</v>
      </c>
      <c r="OO77" s="23" t="s">
        <v>2424</v>
      </c>
      <c r="OP77" s="23" t="s">
        <v>196</v>
      </c>
      <c r="OQ77" s="23" t="s">
        <v>196</v>
      </c>
      <c r="OR77" s="23" t="s">
        <v>1045</v>
      </c>
      <c r="OS77" s="34">
        <v>40759.96875</v>
      </c>
      <c r="OT77" s="23" t="s">
        <v>2450</v>
      </c>
      <c r="OU77" s="23" t="s">
        <v>2384</v>
      </c>
      <c r="OV77" s="23" t="s">
        <v>2301</v>
      </c>
      <c r="OW77" s="23" t="s">
        <v>2240</v>
      </c>
      <c r="OX77" s="23" t="s">
        <v>2385</v>
      </c>
      <c r="OY77" s="23" t="s">
        <v>2192</v>
      </c>
      <c r="OZ77" s="23" t="s">
        <v>975</v>
      </c>
      <c r="PA77" s="34">
        <v>40759.96875</v>
      </c>
      <c r="PB77" s="23" t="s">
        <v>2305</v>
      </c>
      <c r="PC77" s="23" t="s">
        <v>1461</v>
      </c>
      <c r="PD77" s="23" t="s">
        <v>8</v>
      </c>
      <c r="PE77" s="23" t="s">
        <v>8</v>
      </c>
    </row>
    <row r="78" spans="1:421" ht="30">
      <c r="A78" s="5">
        <v>40759.979166666672</v>
      </c>
      <c r="D78" s="4" t="s">
        <v>8</v>
      </c>
      <c r="E78" s="4" t="s">
        <v>8</v>
      </c>
      <c r="F78" s="4" t="s">
        <v>16</v>
      </c>
      <c r="G78" s="4" t="s">
        <v>13</v>
      </c>
      <c r="H78" s="4" t="s">
        <v>13</v>
      </c>
      <c r="I78" s="5">
        <v>40759.979166666672</v>
      </c>
      <c r="J78" s="4" t="s">
        <v>2042</v>
      </c>
      <c r="K78" s="4" t="s">
        <v>16</v>
      </c>
      <c r="L78" s="4" t="s">
        <v>406</v>
      </c>
      <c r="M78" s="4" t="s">
        <v>8</v>
      </c>
      <c r="N78" s="4" t="s">
        <v>8</v>
      </c>
      <c r="O78" s="4" t="s">
        <v>8</v>
      </c>
      <c r="P78" s="4" t="s">
        <v>2081</v>
      </c>
      <c r="Q78" s="5">
        <v>40759.979166666672</v>
      </c>
      <c r="R78" s="4" t="s">
        <v>406</v>
      </c>
      <c r="S78" s="4" t="s">
        <v>8</v>
      </c>
      <c r="T78" s="4" t="s">
        <v>16</v>
      </c>
      <c r="U78" s="4" t="s">
        <v>1817</v>
      </c>
      <c r="V78" s="4" t="s">
        <v>174</v>
      </c>
      <c r="W78" s="4" t="s">
        <v>707</v>
      </c>
      <c r="X78" s="4" t="s">
        <v>29</v>
      </c>
      <c r="Y78" s="8">
        <v>40759.979166666672</v>
      </c>
      <c r="Z78" s="24" t="s">
        <v>16</v>
      </c>
      <c r="AA78" s="24" t="s">
        <v>16</v>
      </c>
      <c r="AB78" s="24" t="s">
        <v>16</v>
      </c>
      <c r="AC78" s="11" t="s">
        <v>192</v>
      </c>
      <c r="AD78" s="11" t="s">
        <v>192</v>
      </c>
      <c r="AE78" s="11" t="s">
        <v>192</v>
      </c>
      <c r="AF78" s="11" t="s">
        <v>192</v>
      </c>
      <c r="AG78" s="8">
        <v>40759.979166666672</v>
      </c>
      <c r="AH78" s="11" t="s">
        <v>8</v>
      </c>
      <c r="AI78" s="11" t="s">
        <v>8</v>
      </c>
      <c r="AJ78" s="11" t="s">
        <v>8</v>
      </c>
      <c r="AK78" s="11" t="s">
        <v>8</v>
      </c>
      <c r="AL78" s="11" t="s">
        <v>44</v>
      </c>
      <c r="AM78" s="11" t="s">
        <v>8</v>
      </c>
      <c r="AN78" s="14" t="s">
        <v>1423</v>
      </c>
      <c r="AO78" s="8">
        <v>40759.979166666672</v>
      </c>
      <c r="AP78" s="11" t="s">
        <v>2451</v>
      </c>
      <c r="AQ78" s="11" t="s">
        <v>8</v>
      </c>
      <c r="AR78" s="11" t="s">
        <v>1873</v>
      </c>
      <c r="AS78" s="14" t="s">
        <v>446</v>
      </c>
      <c r="AT78" s="11" t="s">
        <v>707</v>
      </c>
      <c r="AU78" s="11" t="s">
        <v>16</v>
      </c>
      <c r="AV78" s="11" t="s">
        <v>44</v>
      </c>
      <c r="AW78" s="8">
        <v>40759.979166666672</v>
      </c>
      <c r="AX78" s="11" t="s">
        <v>16</v>
      </c>
      <c r="AY78" s="11" t="s">
        <v>13</v>
      </c>
      <c r="AZ78" s="11" t="s">
        <v>13</v>
      </c>
      <c r="BA78" s="11" t="s">
        <v>1997</v>
      </c>
      <c r="BB78" s="11" t="s">
        <v>2352</v>
      </c>
      <c r="BC78" s="11" t="s">
        <v>1198</v>
      </c>
      <c r="BD78" s="11" t="s">
        <v>2353</v>
      </c>
      <c r="BE78" s="8">
        <v>40759.979166666672</v>
      </c>
      <c r="BF78" s="11" t="s">
        <v>16</v>
      </c>
      <c r="BG78" s="11" t="s">
        <v>16</v>
      </c>
      <c r="BH78" s="11" t="s">
        <v>16</v>
      </c>
      <c r="BI78" s="11" t="s">
        <v>8</v>
      </c>
      <c r="BJ78" s="11" t="s">
        <v>2354</v>
      </c>
      <c r="BK78" s="11" t="s">
        <v>8</v>
      </c>
      <c r="BL78" s="11" t="s">
        <v>8</v>
      </c>
      <c r="BM78" s="8">
        <v>40759.979166666672</v>
      </c>
      <c r="BN78" s="11" t="s">
        <v>16</v>
      </c>
      <c r="BO78" s="11" t="s">
        <v>16</v>
      </c>
      <c r="BP78" s="11" t="s">
        <v>8</v>
      </c>
      <c r="BQ78" s="11" t="s">
        <v>193</v>
      </c>
      <c r="BR78" s="11" t="s">
        <v>193</v>
      </c>
      <c r="BS78" s="11" t="s">
        <v>193</v>
      </c>
      <c r="BT78" s="11" t="s">
        <v>193</v>
      </c>
      <c r="BU78" s="8">
        <v>40759.979166666672</v>
      </c>
      <c r="BV78" s="11" t="s">
        <v>193</v>
      </c>
      <c r="BW78" s="11" t="s">
        <v>193</v>
      </c>
      <c r="BX78" s="11" t="s">
        <v>1913</v>
      </c>
      <c r="BY78" s="11" t="s">
        <v>341</v>
      </c>
      <c r="BZ78" s="11" t="s">
        <v>234</v>
      </c>
      <c r="CA78" s="11" t="s">
        <v>1378</v>
      </c>
      <c r="CB78" s="11" t="s">
        <v>341</v>
      </c>
      <c r="CC78" s="8">
        <v>40759.979166666672</v>
      </c>
      <c r="CD78" s="11" t="s">
        <v>261</v>
      </c>
      <c r="CE78" s="11" t="s">
        <v>8</v>
      </c>
      <c r="CF78" s="11" t="s">
        <v>707</v>
      </c>
      <c r="CG78" s="11" t="s">
        <v>8</v>
      </c>
      <c r="CH78" s="11" t="s">
        <v>16</v>
      </c>
      <c r="CI78" s="11" t="s">
        <v>1824</v>
      </c>
      <c r="CJ78" s="11" t="s">
        <v>279</v>
      </c>
      <c r="CK78" s="8">
        <v>40759.979166666672</v>
      </c>
      <c r="CL78" s="11" t="s">
        <v>234</v>
      </c>
      <c r="CM78" s="11" t="s">
        <v>2084</v>
      </c>
      <c r="CN78" s="11" t="s">
        <v>16</v>
      </c>
      <c r="CO78" s="11" t="s">
        <v>852</v>
      </c>
      <c r="CP78" s="11" t="s">
        <v>341</v>
      </c>
      <c r="CQ78" s="11" t="s">
        <v>29</v>
      </c>
      <c r="CR78" s="11" t="s">
        <v>341</v>
      </c>
      <c r="CS78" s="8">
        <v>40759.979166666672</v>
      </c>
      <c r="CT78" s="11" t="s">
        <v>39</v>
      </c>
      <c r="CU78" s="11" t="s">
        <v>16</v>
      </c>
      <c r="CV78" s="11" t="s">
        <v>853</v>
      </c>
      <c r="CW78" s="11" t="s">
        <v>2386</v>
      </c>
      <c r="CX78" s="11" t="s">
        <v>2387</v>
      </c>
      <c r="CY78" s="11" t="s">
        <v>2426</v>
      </c>
      <c r="CZ78" s="11" t="s">
        <v>341</v>
      </c>
      <c r="DA78" s="8">
        <v>40759.979166666672</v>
      </c>
      <c r="DB78" s="15" t="s">
        <v>1824</v>
      </c>
      <c r="DC78" s="15" t="s">
        <v>29</v>
      </c>
      <c r="DD78" s="15" t="s">
        <v>16</v>
      </c>
      <c r="DE78" s="15" t="s">
        <v>355</v>
      </c>
      <c r="DF78" s="15" t="s">
        <v>44</v>
      </c>
      <c r="DG78" s="15" t="s">
        <v>2355</v>
      </c>
      <c r="DH78" s="15" t="s">
        <v>2452</v>
      </c>
      <c r="DI78" s="8">
        <v>40759.979166666672</v>
      </c>
      <c r="DJ78" s="15" t="s">
        <v>496</v>
      </c>
      <c r="DK78" s="15" t="s">
        <v>496</v>
      </c>
      <c r="DL78" s="15" t="s">
        <v>496</v>
      </c>
      <c r="DM78" s="15" t="s">
        <v>496</v>
      </c>
      <c r="DN78" s="15" t="s">
        <v>1789</v>
      </c>
      <c r="DO78" s="15" t="s">
        <v>492</v>
      </c>
      <c r="DP78" s="15" t="s">
        <v>496</v>
      </c>
      <c r="DQ78" s="8">
        <v>40759.979166666672</v>
      </c>
      <c r="DR78" s="15" t="s">
        <v>261</v>
      </c>
      <c r="DS78" s="15" t="s">
        <v>2453</v>
      </c>
      <c r="DT78" s="15" t="s">
        <v>2454</v>
      </c>
      <c r="DU78" s="15" t="s">
        <v>539</v>
      </c>
      <c r="DV78" s="15" t="s">
        <v>1999</v>
      </c>
      <c r="DW78" s="15" t="s">
        <v>2389</v>
      </c>
      <c r="DX78" s="15" t="s">
        <v>341</v>
      </c>
      <c r="DY78" s="8">
        <v>40759.979166666672</v>
      </c>
      <c r="DZ78" s="15" t="s">
        <v>2245</v>
      </c>
      <c r="EA78" s="15" t="s">
        <v>309</v>
      </c>
      <c r="EB78" s="15" t="s">
        <v>496</v>
      </c>
      <c r="EC78" s="15" t="s">
        <v>2455</v>
      </c>
      <c r="ED78" s="15" t="s">
        <v>496</v>
      </c>
      <c r="EE78" s="15" t="s">
        <v>787</v>
      </c>
      <c r="EF78" s="15" t="s">
        <v>496</v>
      </c>
      <c r="EG78" s="8">
        <v>40759.979166666672</v>
      </c>
      <c r="EH78" s="15" t="s">
        <v>2427</v>
      </c>
      <c r="EI78" s="15" t="s">
        <v>2428</v>
      </c>
      <c r="EJ78" s="15" t="s">
        <v>787</v>
      </c>
      <c r="EK78" s="15" t="s">
        <v>2456</v>
      </c>
      <c r="EL78" s="15" t="s">
        <v>496</v>
      </c>
      <c r="EM78" s="15" t="s">
        <v>2203</v>
      </c>
      <c r="EN78" s="15" t="s">
        <v>261</v>
      </c>
      <c r="EO78" s="8">
        <v>40759.979166666672</v>
      </c>
      <c r="EP78" s="15" t="s">
        <v>496</v>
      </c>
      <c r="EQ78" s="15" t="s">
        <v>341</v>
      </c>
      <c r="ER78" s="15" t="s">
        <v>2429</v>
      </c>
      <c r="ES78" s="15" t="s">
        <v>787</v>
      </c>
      <c r="ET78" s="15" t="s">
        <v>496</v>
      </c>
      <c r="EU78" s="15" t="s">
        <v>13</v>
      </c>
      <c r="EV78" s="29" t="s">
        <v>787</v>
      </c>
      <c r="EW78" s="34">
        <v>40759.979166666672</v>
      </c>
      <c r="EX78" s="11" t="s">
        <v>2457</v>
      </c>
      <c r="EY78" s="23" t="s">
        <v>341</v>
      </c>
      <c r="EZ78" s="15" t="s">
        <v>496</v>
      </c>
      <c r="FA78" s="23" t="s">
        <v>341</v>
      </c>
      <c r="FB78" s="23" t="s">
        <v>2430</v>
      </c>
      <c r="FC78" s="15" t="s">
        <v>496</v>
      </c>
      <c r="FD78" s="15" t="s">
        <v>2213</v>
      </c>
      <c r="FE78" s="34">
        <v>40759.979166666672</v>
      </c>
      <c r="FF78" s="23" t="s">
        <v>2315</v>
      </c>
      <c r="FG78" s="23" t="s">
        <v>787</v>
      </c>
      <c r="FH78" s="23" t="s">
        <v>16</v>
      </c>
      <c r="FI78" s="23" t="s">
        <v>2431</v>
      </c>
      <c r="FJ78" s="23" t="s">
        <v>246</v>
      </c>
      <c r="FK78" s="23" t="s">
        <v>2212</v>
      </c>
      <c r="FL78" s="23" t="s">
        <v>496</v>
      </c>
      <c r="FM78" s="34">
        <v>40759.979166666672</v>
      </c>
      <c r="FN78" s="15" t="s">
        <v>2358</v>
      </c>
      <c r="FO78" s="23" t="s">
        <v>787</v>
      </c>
      <c r="FP78" s="23" t="s">
        <v>2359</v>
      </c>
      <c r="FQ78" s="23" t="s">
        <v>341</v>
      </c>
      <c r="FR78" s="23" t="s">
        <v>491</v>
      </c>
      <c r="FS78" s="23" t="s">
        <v>2432</v>
      </c>
      <c r="FT78" s="23" t="s">
        <v>2433</v>
      </c>
      <c r="FU78" s="34">
        <v>40759.979166666672</v>
      </c>
      <c r="FV78" s="23" t="s">
        <v>2434</v>
      </c>
      <c r="FW78" s="23" t="s">
        <v>2435</v>
      </c>
      <c r="FX78" s="23" t="s">
        <v>298</v>
      </c>
      <c r="FY78" s="23" t="s">
        <v>2394</v>
      </c>
      <c r="FZ78" s="23" t="s">
        <v>2458</v>
      </c>
      <c r="GA78" s="23" t="s">
        <v>1625</v>
      </c>
      <c r="GB78" s="23" t="s">
        <v>1626</v>
      </c>
      <c r="GC78" s="34">
        <v>40759.979166666672</v>
      </c>
      <c r="GD78" s="23" t="s">
        <v>228</v>
      </c>
      <c r="GE78" s="23" t="s">
        <v>228</v>
      </c>
      <c r="GF78" s="23" t="s">
        <v>1922</v>
      </c>
      <c r="GG78" s="23" t="s">
        <v>496</v>
      </c>
      <c r="GH78" s="23" t="s">
        <v>496</v>
      </c>
      <c r="GI78" s="23" t="s">
        <v>496</v>
      </c>
      <c r="GJ78" s="23" t="s">
        <v>636</v>
      </c>
      <c r="GK78" s="34">
        <v>40759.979166666672</v>
      </c>
      <c r="GL78" s="23" t="s">
        <v>2161</v>
      </c>
      <c r="GM78" s="23" t="s">
        <v>1759</v>
      </c>
      <c r="GN78" s="23" t="s">
        <v>2360</v>
      </c>
      <c r="GO78" s="23" t="s">
        <v>1628</v>
      </c>
      <c r="GP78" s="23" t="s">
        <v>2361</v>
      </c>
      <c r="GQ78" s="23" t="s">
        <v>2362</v>
      </c>
      <c r="GR78" s="23" t="s">
        <v>228</v>
      </c>
      <c r="GS78" s="34">
        <v>40759.979166666672</v>
      </c>
      <c r="GT78" s="23" t="s">
        <v>16</v>
      </c>
      <c r="GU78" s="23" t="s">
        <v>1434</v>
      </c>
      <c r="GV78" s="23" t="s">
        <v>496</v>
      </c>
      <c r="GW78" s="23" t="s">
        <v>496</v>
      </c>
      <c r="GX78" s="23" t="s">
        <v>496</v>
      </c>
      <c r="GY78" s="23" t="s">
        <v>298</v>
      </c>
      <c r="GZ78" s="23" t="s">
        <v>496</v>
      </c>
      <c r="HA78" s="34">
        <v>40759.979166666672</v>
      </c>
      <c r="HB78" s="23" t="s">
        <v>8</v>
      </c>
      <c r="HC78" s="23" t="s">
        <v>496</v>
      </c>
      <c r="HD78" s="23" t="s">
        <v>228</v>
      </c>
      <c r="HE78" s="23" t="s">
        <v>8</v>
      </c>
      <c r="HF78" s="23" t="s">
        <v>8</v>
      </c>
      <c r="HG78" s="23" t="s">
        <v>1629</v>
      </c>
      <c r="HH78" s="23" t="s">
        <v>2397</v>
      </c>
      <c r="HI78" s="34">
        <v>40759.979166666672</v>
      </c>
      <c r="HJ78" s="23" t="s">
        <v>707</v>
      </c>
      <c r="HK78" s="23" t="s">
        <v>2321</v>
      </c>
      <c r="HL78" s="23" t="s">
        <v>13</v>
      </c>
      <c r="HM78" s="23" t="s">
        <v>13</v>
      </c>
      <c r="HN78" s="23" t="s">
        <v>13</v>
      </c>
      <c r="HO78" s="23" t="s">
        <v>8</v>
      </c>
      <c r="HP78" s="23" t="s">
        <v>707</v>
      </c>
      <c r="HQ78" s="34">
        <v>40759.979166666672</v>
      </c>
      <c r="HR78" s="23" t="s">
        <v>2324</v>
      </c>
      <c r="HS78" s="23" t="s">
        <v>1763</v>
      </c>
      <c r="HT78" s="23" t="s">
        <v>1630</v>
      </c>
      <c r="HU78" s="23" t="s">
        <v>1630</v>
      </c>
      <c r="HV78" s="23" t="s">
        <v>2364</v>
      </c>
      <c r="HW78" s="23" t="s">
        <v>2289</v>
      </c>
      <c r="HX78" s="23" t="s">
        <v>8</v>
      </c>
      <c r="HY78" s="34">
        <v>40759.979166666672</v>
      </c>
      <c r="HZ78" s="23" t="s">
        <v>8</v>
      </c>
      <c r="IA78" s="23" t="s">
        <v>8</v>
      </c>
      <c r="IB78" s="23" t="s">
        <v>8</v>
      </c>
      <c r="IC78" s="23" t="s">
        <v>8</v>
      </c>
      <c r="ID78" s="23" t="s">
        <v>8</v>
      </c>
      <c r="IE78" s="23" t="s">
        <v>8</v>
      </c>
      <c r="IF78" s="23" t="s">
        <v>8</v>
      </c>
      <c r="IG78" s="34">
        <v>40759.979166666672</v>
      </c>
      <c r="IH78" s="23" t="s">
        <v>8</v>
      </c>
      <c r="II78" s="23" t="s">
        <v>8</v>
      </c>
      <c r="IJ78" s="23" t="s">
        <v>8</v>
      </c>
      <c r="IK78" s="23" t="s">
        <v>8</v>
      </c>
      <c r="IL78" s="23" t="s">
        <v>8</v>
      </c>
      <c r="IM78" s="23" t="s">
        <v>8</v>
      </c>
      <c r="IN78" s="23" t="s">
        <v>8</v>
      </c>
      <c r="IO78" s="34">
        <v>40759.979166666672</v>
      </c>
      <c r="IP78" s="23" t="s">
        <v>8</v>
      </c>
      <c r="IQ78" s="23" t="s">
        <v>8</v>
      </c>
      <c r="IR78" s="23" t="s">
        <v>8</v>
      </c>
      <c r="IS78" s="23" t="s">
        <v>8</v>
      </c>
      <c r="IT78" s="23" t="s">
        <v>2326</v>
      </c>
      <c r="IU78" s="23" t="s">
        <v>228</v>
      </c>
      <c r="IV78" s="23" t="s">
        <v>2436</v>
      </c>
      <c r="IW78" s="34">
        <v>40759.979166666672</v>
      </c>
      <c r="IX78" s="36" t="s">
        <v>13</v>
      </c>
      <c r="IY78" s="23" t="s">
        <v>2365</v>
      </c>
      <c r="IZ78" s="23" t="s">
        <v>2366</v>
      </c>
      <c r="JA78" s="23" t="s">
        <v>2401</v>
      </c>
      <c r="JB78" s="23" t="s">
        <v>2402</v>
      </c>
      <c r="JC78" s="23" t="s">
        <v>2328</v>
      </c>
      <c r="JD78" s="23" t="s">
        <v>13</v>
      </c>
      <c r="JE78" s="34">
        <v>40759.979166666672</v>
      </c>
      <c r="JF78" s="23" t="s">
        <v>2263</v>
      </c>
      <c r="JG78" s="23" t="s">
        <v>2263</v>
      </c>
      <c r="JH78" s="23" t="s">
        <v>594</v>
      </c>
      <c r="JI78" s="23" t="s">
        <v>2437</v>
      </c>
      <c r="JJ78" s="23" t="s">
        <v>2404</v>
      </c>
      <c r="JK78" s="23" t="s">
        <v>2459</v>
      </c>
      <c r="JL78" s="23" t="s">
        <v>2460</v>
      </c>
      <c r="JM78" s="34">
        <v>40759.979166666672</v>
      </c>
      <c r="JN78" s="23" t="s">
        <v>2405</v>
      </c>
      <c r="JO78" s="23" t="s">
        <v>13</v>
      </c>
      <c r="JP78" s="23" t="s">
        <v>899</v>
      </c>
      <c r="JQ78" s="23" t="s">
        <v>2223</v>
      </c>
      <c r="JR78" s="23" t="s">
        <v>866</v>
      </c>
      <c r="JS78" s="23" t="s">
        <v>2406</v>
      </c>
      <c r="JT78" s="23" t="s">
        <v>932</v>
      </c>
      <c r="JU78" s="34">
        <v>40759.979166666672</v>
      </c>
      <c r="JV78" s="23" t="s">
        <v>406</v>
      </c>
      <c r="JW78" s="23" t="s">
        <v>707</v>
      </c>
      <c r="JX78" s="23" t="s">
        <v>2461</v>
      </c>
      <c r="JY78" s="23" t="s">
        <v>16</v>
      </c>
      <c r="JZ78" s="23" t="s">
        <v>2334</v>
      </c>
      <c r="KA78" s="23" t="s">
        <v>211</v>
      </c>
      <c r="KB78" s="23" t="s">
        <v>707</v>
      </c>
      <c r="KC78" s="34">
        <v>40759.979166666672</v>
      </c>
      <c r="KD78" s="23" t="s">
        <v>8</v>
      </c>
      <c r="KE78" s="23" t="s">
        <v>2270</v>
      </c>
      <c r="KF78" s="23" t="s">
        <v>13</v>
      </c>
      <c r="KG78" s="23" t="s">
        <v>2408</v>
      </c>
      <c r="KH78" s="23" t="s">
        <v>2438</v>
      </c>
      <c r="KI78" s="23" t="s">
        <v>2439</v>
      </c>
      <c r="KJ78" s="23" t="s">
        <v>2440</v>
      </c>
      <c r="KK78" s="34">
        <v>40759.979166666672</v>
      </c>
      <c r="KL78" s="23" t="s">
        <v>2462</v>
      </c>
      <c r="KM78" s="23" t="s">
        <v>2441</v>
      </c>
      <c r="KN78" s="23" t="s">
        <v>496</v>
      </c>
      <c r="KO78" s="23" t="s">
        <v>496</v>
      </c>
      <c r="KP78" s="23" t="s">
        <v>2410</v>
      </c>
      <c r="KQ78" s="23" t="s">
        <v>815</v>
      </c>
      <c r="KR78" s="23" t="s">
        <v>496</v>
      </c>
      <c r="KS78" s="34">
        <v>40759.979166666672</v>
      </c>
      <c r="KT78" s="23" t="s">
        <v>496</v>
      </c>
      <c r="KU78" s="23" t="s">
        <v>2463</v>
      </c>
      <c r="KV78" s="23" t="s">
        <v>2442</v>
      </c>
      <c r="KW78" s="23" t="s">
        <v>8</v>
      </c>
      <c r="KX78" s="23" t="s">
        <v>1149</v>
      </c>
      <c r="KY78" s="23" t="s">
        <v>1407</v>
      </c>
      <c r="KZ78" s="23" t="s">
        <v>2464</v>
      </c>
      <c r="LA78" s="34">
        <v>40759.979166666672</v>
      </c>
      <c r="LB78" s="23" t="s">
        <v>1806</v>
      </c>
      <c r="LC78" s="23" t="s">
        <v>1844</v>
      </c>
      <c r="LD78" s="23" t="s">
        <v>2412</v>
      </c>
      <c r="LE78" s="23" t="s">
        <v>1846</v>
      </c>
      <c r="LF78" s="23" t="s">
        <v>13</v>
      </c>
      <c r="LG78" s="23" t="s">
        <v>13</v>
      </c>
      <c r="LH78" s="23" t="s">
        <v>1777</v>
      </c>
      <c r="LI78" s="34">
        <v>40759.979166666672</v>
      </c>
      <c r="LJ78" s="23" t="s">
        <v>2443</v>
      </c>
      <c r="LK78" s="23" t="s">
        <v>1897</v>
      </c>
      <c r="LL78" s="23" t="s">
        <v>16</v>
      </c>
      <c r="LM78" s="23" t="s">
        <v>1898</v>
      </c>
      <c r="LN78" s="23" t="s">
        <v>2465</v>
      </c>
      <c r="LO78" s="23" t="s">
        <v>1232</v>
      </c>
      <c r="LP78" s="23" t="s">
        <v>2466</v>
      </c>
      <c r="LQ78" s="34">
        <v>40759.979166666672</v>
      </c>
      <c r="LR78" s="23" t="s">
        <v>1501</v>
      </c>
      <c r="LS78" s="23" t="s">
        <v>1849</v>
      </c>
      <c r="LT78" s="23" t="s">
        <v>1850</v>
      </c>
      <c r="LU78" s="23" t="s">
        <v>1851</v>
      </c>
      <c r="LV78" s="23" t="s">
        <v>1895</v>
      </c>
      <c r="LW78" s="23" t="s">
        <v>373</v>
      </c>
      <c r="LX78" s="23" t="s">
        <v>2273</v>
      </c>
      <c r="LY78" s="34">
        <v>40759.979166666672</v>
      </c>
      <c r="LZ78" s="23" t="s">
        <v>1842</v>
      </c>
      <c r="MA78" s="23" t="s">
        <v>1855</v>
      </c>
      <c r="MB78" s="23" t="s">
        <v>2413</v>
      </c>
      <c r="MC78" s="23" t="s">
        <v>2467</v>
      </c>
      <c r="MD78" s="23" t="s">
        <v>2414</v>
      </c>
      <c r="ME78" s="23" t="s">
        <v>2415</v>
      </c>
      <c r="MF78" s="23" t="s">
        <v>2444</v>
      </c>
      <c r="MG78" s="34">
        <v>40759.979166666672</v>
      </c>
      <c r="MH78" s="23" t="s">
        <v>2468</v>
      </c>
      <c r="MI78" s="23" t="s">
        <v>1805</v>
      </c>
      <c r="MJ78" s="23" t="s">
        <v>2445</v>
      </c>
      <c r="MK78" s="23" t="s">
        <v>13</v>
      </c>
      <c r="ML78" s="23" t="s">
        <v>2446</v>
      </c>
      <c r="MM78" s="23" t="s">
        <v>2372</v>
      </c>
      <c r="MN78" s="23" t="s">
        <v>2419</v>
      </c>
      <c r="MO78" s="34">
        <v>40759.979166666672</v>
      </c>
      <c r="MP78" s="23" t="s">
        <v>1808</v>
      </c>
      <c r="MQ78" s="23" t="s">
        <v>1862</v>
      </c>
      <c r="MR78" s="23" t="s">
        <v>501</v>
      </c>
      <c r="MS78" s="23" t="s">
        <v>1863</v>
      </c>
      <c r="MT78" s="23" t="s">
        <v>1864</v>
      </c>
      <c r="MU78" s="23" t="s">
        <v>195</v>
      </c>
      <c r="MV78" s="23" t="s">
        <v>195</v>
      </c>
      <c r="MW78" s="34">
        <v>40759.979166666672</v>
      </c>
      <c r="MX78" s="23" t="s">
        <v>195</v>
      </c>
      <c r="MY78" s="23" t="s">
        <v>195</v>
      </c>
      <c r="MZ78" s="23" t="s">
        <v>195</v>
      </c>
      <c r="NA78" s="23" t="s">
        <v>195</v>
      </c>
      <c r="NB78" s="23" t="s">
        <v>195</v>
      </c>
      <c r="NC78" s="23" t="s">
        <v>195</v>
      </c>
      <c r="ND78" s="23" t="s">
        <v>195</v>
      </c>
      <c r="NE78" s="34">
        <v>40759.979166666672</v>
      </c>
      <c r="NF78" s="23" t="s">
        <v>195</v>
      </c>
      <c r="NG78" s="23" t="s">
        <v>8</v>
      </c>
      <c r="NH78" s="23" t="s">
        <v>659</v>
      </c>
      <c r="NI78" s="23" t="s">
        <v>2187</v>
      </c>
      <c r="NJ78" s="23" t="s">
        <v>2373</v>
      </c>
      <c r="NK78" s="23" t="s">
        <v>2447</v>
      </c>
      <c r="NL78" s="23" t="s">
        <v>2448</v>
      </c>
      <c r="NM78" s="34">
        <v>40759.979166666672</v>
      </c>
      <c r="NN78" s="23" t="s">
        <v>975</v>
      </c>
      <c r="NO78" s="23" t="s">
        <v>8</v>
      </c>
      <c r="NP78" s="23" t="s">
        <v>13</v>
      </c>
      <c r="NQ78" s="23" t="s">
        <v>2469</v>
      </c>
      <c r="NR78" s="23" t="s">
        <v>2421</v>
      </c>
      <c r="NS78" s="23" t="s">
        <v>198</v>
      </c>
      <c r="NT78" s="23" t="s">
        <v>2376</v>
      </c>
      <c r="NU78" s="34">
        <v>40759.979166666672</v>
      </c>
      <c r="NV78" s="23" t="s">
        <v>2377</v>
      </c>
      <c r="NW78" s="23" t="s">
        <v>2422</v>
      </c>
      <c r="NX78" s="23" t="s">
        <v>2423</v>
      </c>
      <c r="NY78" s="23" t="s">
        <v>2470</v>
      </c>
      <c r="NZ78" s="23" t="s">
        <v>13</v>
      </c>
      <c r="OA78" s="23" t="s">
        <v>13</v>
      </c>
      <c r="OB78" s="23" t="s">
        <v>2191</v>
      </c>
      <c r="OC78" s="34">
        <v>40759.979166666672</v>
      </c>
      <c r="OD78" s="23" t="s">
        <v>2379</v>
      </c>
      <c r="OE78" s="23" t="s">
        <v>2380</v>
      </c>
      <c r="OF78" s="23" t="s">
        <v>2381</v>
      </c>
      <c r="OG78" s="23" t="s">
        <v>13</v>
      </c>
      <c r="OH78" s="23" t="s">
        <v>13</v>
      </c>
      <c r="OI78" s="23" t="s">
        <v>1710</v>
      </c>
      <c r="OJ78" s="23" t="s">
        <v>2449</v>
      </c>
      <c r="OK78" s="34">
        <v>40759.979166666672</v>
      </c>
      <c r="OL78" s="23" t="s">
        <v>8</v>
      </c>
      <c r="OM78" s="23" t="s">
        <v>8</v>
      </c>
      <c r="ON78" s="23" t="s">
        <v>228</v>
      </c>
      <c r="OO78" s="23" t="s">
        <v>2424</v>
      </c>
      <c r="OP78" s="23" t="s">
        <v>196</v>
      </c>
      <c r="OQ78" s="23" t="s">
        <v>196</v>
      </c>
      <c r="OR78" s="23" t="s">
        <v>2471</v>
      </c>
      <c r="OS78" s="34">
        <v>40759.979166666672</v>
      </c>
      <c r="OT78" s="23" t="s">
        <v>13</v>
      </c>
      <c r="OU78" s="23" t="s">
        <v>2384</v>
      </c>
      <c r="OV78" s="23" t="s">
        <v>13</v>
      </c>
      <c r="OW78" s="23" t="s">
        <v>16</v>
      </c>
      <c r="OX78" s="23" t="s">
        <v>2385</v>
      </c>
      <c r="OY78" s="23" t="s">
        <v>2192</v>
      </c>
      <c r="OZ78" s="23" t="s">
        <v>228</v>
      </c>
      <c r="PA78" s="34">
        <v>40759.979166666672</v>
      </c>
      <c r="PB78" s="23" t="s">
        <v>2305</v>
      </c>
      <c r="PC78" s="23" t="s">
        <v>1461</v>
      </c>
      <c r="PD78" s="23" t="s">
        <v>8</v>
      </c>
      <c r="PE78" s="23" t="s">
        <v>8</v>
      </c>
    </row>
    <row r="79" spans="1:421" ht="30">
      <c r="A79" s="5">
        <v>40759.989583333328</v>
      </c>
      <c r="D79" s="4" t="s">
        <v>8</v>
      </c>
      <c r="E79" s="4" t="s">
        <v>8</v>
      </c>
      <c r="F79" s="4" t="s">
        <v>16</v>
      </c>
      <c r="G79" s="4" t="s">
        <v>8</v>
      </c>
      <c r="H79" s="4" t="s">
        <v>16</v>
      </c>
      <c r="I79" s="5">
        <v>40759.989583333328</v>
      </c>
      <c r="J79" s="4" t="s">
        <v>2042</v>
      </c>
      <c r="K79" s="4" t="s">
        <v>16</v>
      </c>
      <c r="L79" s="4" t="s">
        <v>406</v>
      </c>
      <c r="M79" s="4" t="s">
        <v>8</v>
      </c>
      <c r="N79" s="4" t="s">
        <v>8</v>
      </c>
      <c r="O79" s="4" t="s">
        <v>8</v>
      </c>
      <c r="P79" s="4" t="s">
        <v>2081</v>
      </c>
      <c r="Q79" s="5">
        <v>40759.989583333328</v>
      </c>
      <c r="R79" s="4" t="s">
        <v>406</v>
      </c>
      <c r="S79" s="4" t="s">
        <v>8</v>
      </c>
      <c r="T79" s="4" t="s">
        <v>8</v>
      </c>
      <c r="U79" s="4" t="s">
        <v>8</v>
      </c>
      <c r="V79" s="4" t="s">
        <v>174</v>
      </c>
      <c r="W79" s="4" t="s">
        <v>707</v>
      </c>
      <c r="X79" s="4" t="s">
        <v>29</v>
      </c>
      <c r="Y79" s="8">
        <v>40759.989583333328</v>
      </c>
      <c r="Z79" s="24" t="s">
        <v>8</v>
      </c>
      <c r="AA79" s="24" t="s">
        <v>8</v>
      </c>
      <c r="AB79" s="24" t="s">
        <v>8</v>
      </c>
      <c r="AC79" s="11" t="s">
        <v>192</v>
      </c>
      <c r="AD79" s="11" t="s">
        <v>192</v>
      </c>
      <c r="AE79" s="11" t="s">
        <v>192</v>
      </c>
      <c r="AF79" s="11" t="s">
        <v>192</v>
      </c>
      <c r="AG79" s="8">
        <v>40759.989583333328</v>
      </c>
      <c r="AH79" s="11" t="s">
        <v>8</v>
      </c>
      <c r="AI79" s="11" t="s">
        <v>8</v>
      </c>
      <c r="AJ79" s="11" t="s">
        <v>8</v>
      </c>
      <c r="AK79" s="11" t="s">
        <v>8</v>
      </c>
      <c r="AL79" s="11" t="s">
        <v>44</v>
      </c>
      <c r="AM79" s="11" t="s">
        <v>8</v>
      </c>
      <c r="AN79" s="14" t="s">
        <v>1423</v>
      </c>
      <c r="AO79" s="8">
        <v>40759.989583333328</v>
      </c>
      <c r="AP79" s="11" t="s">
        <v>2451</v>
      </c>
      <c r="AQ79" s="11" t="s">
        <v>8</v>
      </c>
      <c r="AR79" s="11" t="s">
        <v>1873</v>
      </c>
      <c r="AS79" s="14" t="s">
        <v>446</v>
      </c>
      <c r="AT79" s="11" t="s">
        <v>707</v>
      </c>
      <c r="AU79" s="11" t="s">
        <v>13</v>
      </c>
      <c r="AV79" s="11" t="s">
        <v>44</v>
      </c>
      <c r="AW79" s="8">
        <v>40759.989583333328</v>
      </c>
      <c r="AX79" s="11" t="s">
        <v>44</v>
      </c>
      <c r="AY79" s="11" t="s">
        <v>16</v>
      </c>
      <c r="AZ79" s="11" t="s">
        <v>16</v>
      </c>
      <c r="BA79" s="11" t="s">
        <v>1997</v>
      </c>
      <c r="BB79" s="11" t="s">
        <v>13</v>
      </c>
      <c r="BC79" s="11" t="s">
        <v>1198</v>
      </c>
      <c r="BD79" s="11" t="s">
        <v>13</v>
      </c>
      <c r="BE79" s="8">
        <v>40759.989583333328</v>
      </c>
      <c r="BF79" s="11" t="s">
        <v>16</v>
      </c>
      <c r="BG79" s="11" t="s">
        <v>16</v>
      </c>
      <c r="BH79" s="11" t="s">
        <v>16</v>
      </c>
      <c r="BI79" s="11" t="s">
        <v>8</v>
      </c>
      <c r="BJ79" s="11" t="s">
        <v>2472</v>
      </c>
      <c r="BK79" s="11" t="s">
        <v>8</v>
      </c>
      <c r="BL79" s="11" t="s">
        <v>8</v>
      </c>
      <c r="BM79" s="8">
        <v>40759.989583333328</v>
      </c>
      <c r="BN79" s="11" t="s">
        <v>8</v>
      </c>
      <c r="BO79" s="11" t="s">
        <v>8</v>
      </c>
      <c r="BP79" s="11" t="s">
        <v>8</v>
      </c>
      <c r="BQ79" s="11" t="s">
        <v>193</v>
      </c>
      <c r="BR79" s="11" t="s">
        <v>193</v>
      </c>
      <c r="BS79" s="11" t="s">
        <v>193</v>
      </c>
      <c r="BT79" s="11" t="s">
        <v>193</v>
      </c>
      <c r="BU79" s="8">
        <v>40759.989583333328</v>
      </c>
      <c r="BV79" s="11" t="s">
        <v>193</v>
      </c>
      <c r="BW79" s="11" t="s">
        <v>193</v>
      </c>
      <c r="BX79" s="11" t="s">
        <v>1913</v>
      </c>
      <c r="BY79" s="11" t="s">
        <v>341</v>
      </c>
      <c r="BZ79" s="11" t="s">
        <v>234</v>
      </c>
      <c r="CA79" s="11" t="s">
        <v>1378</v>
      </c>
      <c r="CB79" s="11" t="s">
        <v>13</v>
      </c>
      <c r="CC79" s="8">
        <v>40759.989583333328</v>
      </c>
      <c r="CD79" s="11" t="s">
        <v>13</v>
      </c>
      <c r="CE79" s="11" t="s">
        <v>8</v>
      </c>
      <c r="CF79" s="11" t="s">
        <v>707</v>
      </c>
      <c r="CG79" s="11" t="s">
        <v>8</v>
      </c>
      <c r="CH79" s="11" t="s">
        <v>16</v>
      </c>
      <c r="CI79" s="11" t="s">
        <v>13</v>
      </c>
      <c r="CJ79" s="11" t="s">
        <v>279</v>
      </c>
      <c r="CK79" s="8">
        <v>40759.989583333328</v>
      </c>
      <c r="CL79" s="11" t="s">
        <v>234</v>
      </c>
      <c r="CM79" s="11" t="s">
        <v>2084</v>
      </c>
      <c r="CN79" s="11" t="s">
        <v>341</v>
      </c>
      <c r="CO79" s="11" t="s">
        <v>852</v>
      </c>
      <c r="CP79" s="11" t="s">
        <v>2473</v>
      </c>
      <c r="CQ79" s="11" t="s">
        <v>29</v>
      </c>
      <c r="CR79" s="11" t="s">
        <v>787</v>
      </c>
      <c r="CS79" s="8">
        <v>40759.989583333328</v>
      </c>
      <c r="CT79" s="11" t="s">
        <v>2473</v>
      </c>
      <c r="CU79" s="11" t="s">
        <v>341</v>
      </c>
      <c r="CV79" s="11" t="s">
        <v>16</v>
      </c>
      <c r="CW79" s="11" t="s">
        <v>2474</v>
      </c>
      <c r="CX79" s="11" t="s">
        <v>2387</v>
      </c>
      <c r="CY79" s="11" t="s">
        <v>2426</v>
      </c>
      <c r="CZ79" s="11" t="s">
        <v>787</v>
      </c>
      <c r="DA79" s="8">
        <v>40759.989583333328</v>
      </c>
      <c r="DB79" s="15" t="s">
        <v>1824</v>
      </c>
      <c r="DC79" s="15" t="s">
        <v>16</v>
      </c>
      <c r="DD79" s="15" t="s">
        <v>707</v>
      </c>
      <c r="DE79" s="15" t="s">
        <v>787</v>
      </c>
      <c r="DF79" s="15" t="s">
        <v>2475</v>
      </c>
      <c r="DG79" s="15" t="s">
        <v>787</v>
      </c>
      <c r="DH79" s="15" t="s">
        <v>2452</v>
      </c>
      <c r="DI79" s="8">
        <v>40759.989583333328</v>
      </c>
      <c r="DJ79" s="15" t="s">
        <v>496</v>
      </c>
      <c r="DK79" s="15" t="s">
        <v>496</v>
      </c>
      <c r="DL79" s="15" t="s">
        <v>496</v>
      </c>
      <c r="DM79" s="15" t="s">
        <v>496</v>
      </c>
      <c r="DN79" s="15" t="s">
        <v>1789</v>
      </c>
      <c r="DO79" s="15" t="s">
        <v>492</v>
      </c>
      <c r="DP79" s="15" t="s">
        <v>2476</v>
      </c>
      <c r="DQ79" s="8">
        <v>40759.989583333328</v>
      </c>
      <c r="DR79" s="15" t="s">
        <v>496</v>
      </c>
      <c r="DS79" s="15" t="s">
        <v>2453</v>
      </c>
      <c r="DT79" s="15" t="s">
        <v>2454</v>
      </c>
      <c r="DU79" s="15" t="s">
        <v>539</v>
      </c>
      <c r="DV79" s="15" t="s">
        <v>1824</v>
      </c>
      <c r="DW79" s="15" t="s">
        <v>2389</v>
      </c>
      <c r="DX79" s="15" t="s">
        <v>341</v>
      </c>
      <c r="DY79" s="8">
        <v>40759.989583333328</v>
      </c>
      <c r="DZ79" s="15" t="s">
        <v>341</v>
      </c>
      <c r="EA79" s="15" t="s">
        <v>13</v>
      </c>
      <c r="EB79" s="15" t="s">
        <v>496</v>
      </c>
      <c r="EC79" s="15" t="s">
        <v>2455</v>
      </c>
      <c r="ED79" s="15" t="s">
        <v>496</v>
      </c>
      <c r="EE79" s="15" t="s">
        <v>787</v>
      </c>
      <c r="EF79" s="15" t="s">
        <v>496</v>
      </c>
      <c r="EG79" s="8">
        <v>40759.989583333328</v>
      </c>
      <c r="EH79" s="15" t="s">
        <v>2427</v>
      </c>
      <c r="EI79" s="15" t="s">
        <v>2428</v>
      </c>
      <c r="EJ79" s="15" t="s">
        <v>341</v>
      </c>
      <c r="EK79" s="15" t="s">
        <v>2456</v>
      </c>
      <c r="EL79" s="15" t="s">
        <v>2477</v>
      </c>
      <c r="EM79" s="15" t="s">
        <v>496</v>
      </c>
      <c r="EN79" s="15" t="s">
        <v>496</v>
      </c>
      <c r="EO79" s="8">
        <v>40759.989583333328</v>
      </c>
      <c r="EP79" s="15" t="s">
        <v>496</v>
      </c>
      <c r="EQ79" s="15" t="s">
        <v>787</v>
      </c>
      <c r="ER79" s="15" t="s">
        <v>1824</v>
      </c>
      <c r="ES79" s="15" t="s">
        <v>2478</v>
      </c>
      <c r="ET79" s="15" t="s">
        <v>496</v>
      </c>
      <c r="EU79" s="15" t="s">
        <v>787</v>
      </c>
      <c r="EV79" s="29" t="s">
        <v>2479</v>
      </c>
      <c r="EW79" s="34">
        <v>40759.989583333328</v>
      </c>
      <c r="EX79" s="11" t="s">
        <v>2457</v>
      </c>
      <c r="EY79" s="23" t="s">
        <v>13</v>
      </c>
      <c r="EZ79" s="15" t="s">
        <v>496</v>
      </c>
      <c r="FA79" s="23" t="s">
        <v>228</v>
      </c>
      <c r="FB79" s="23" t="s">
        <v>2430</v>
      </c>
      <c r="FC79" s="15" t="s">
        <v>496</v>
      </c>
      <c r="FD79" s="23" t="s">
        <v>2161</v>
      </c>
      <c r="FE79" s="34">
        <v>40759.989583333328</v>
      </c>
      <c r="FF79" s="23" t="s">
        <v>787</v>
      </c>
      <c r="FG79" s="23" t="s">
        <v>8</v>
      </c>
      <c r="FH79" s="23" t="s">
        <v>16</v>
      </c>
      <c r="FI79" s="23" t="s">
        <v>2431</v>
      </c>
      <c r="FJ79" s="23" t="s">
        <v>246</v>
      </c>
      <c r="FK79" s="23" t="s">
        <v>2212</v>
      </c>
      <c r="FL79" s="23" t="s">
        <v>496</v>
      </c>
      <c r="FM79" s="34">
        <v>40759.989583333328</v>
      </c>
      <c r="FN79" s="23" t="s">
        <v>496</v>
      </c>
      <c r="FO79" s="23" t="s">
        <v>341</v>
      </c>
      <c r="FP79" s="23" t="s">
        <v>2359</v>
      </c>
      <c r="FQ79" s="23" t="s">
        <v>8</v>
      </c>
      <c r="FR79" s="23" t="s">
        <v>13</v>
      </c>
      <c r="FS79" s="23" t="s">
        <v>2432</v>
      </c>
      <c r="FT79" s="23" t="s">
        <v>2433</v>
      </c>
      <c r="FU79" s="34">
        <v>40759.989583333328</v>
      </c>
      <c r="FV79" s="23" t="s">
        <v>2434</v>
      </c>
      <c r="FW79" s="23" t="s">
        <v>2435</v>
      </c>
      <c r="FX79" s="23" t="s">
        <v>298</v>
      </c>
      <c r="FY79" s="23" t="s">
        <v>2394</v>
      </c>
      <c r="FZ79" s="23" t="s">
        <v>2458</v>
      </c>
      <c r="GA79" s="23" t="s">
        <v>1625</v>
      </c>
      <c r="GB79" s="23" t="s">
        <v>496</v>
      </c>
      <c r="GC79" s="34">
        <v>40759.989583333328</v>
      </c>
      <c r="GD79" s="23" t="s">
        <v>228</v>
      </c>
      <c r="GE79" s="23" t="s">
        <v>228</v>
      </c>
      <c r="GF79" s="23" t="s">
        <v>496</v>
      </c>
      <c r="GG79" s="23" t="s">
        <v>496</v>
      </c>
      <c r="GH79" s="23" t="s">
        <v>496</v>
      </c>
      <c r="GI79" s="23" t="s">
        <v>446</v>
      </c>
      <c r="GJ79" s="23" t="s">
        <v>13</v>
      </c>
      <c r="GK79" s="34">
        <v>40759.989583333328</v>
      </c>
      <c r="GL79" s="23" t="s">
        <v>13</v>
      </c>
      <c r="GM79" s="23" t="s">
        <v>13</v>
      </c>
      <c r="GN79" s="23" t="s">
        <v>13</v>
      </c>
      <c r="GO79" s="23" t="s">
        <v>8</v>
      </c>
      <c r="GP79" s="23" t="s">
        <v>2361</v>
      </c>
      <c r="GQ79" s="23" t="s">
        <v>707</v>
      </c>
      <c r="GR79" s="23" t="s">
        <v>13</v>
      </c>
      <c r="GS79" s="34">
        <v>40759.989583333328</v>
      </c>
      <c r="GT79" s="23" t="s">
        <v>2480</v>
      </c>
      <c r="GU79" s="23" t="s">
        <v>1434</v>
      </c>
      <c r="GV79" s="23" t="s">
        <v>496</v>
      </c>
      <c r="GW79" s="23" t="s">
        <v>496</v>
      </c>
      <c r="GX79" s="23" t="s">
        <v>496</v>
      </c>
      <c r="GY79" s="23" t="s">
        <v>298</v>
      </c>
      <c r="GZ79" s="23" t="s">
        <v>496</v>
      </c>
      <c r="HA79" s="34">
        <v>40759.989583333328</v>
      </c>
      <c r="HB79" s="23" t="s">
        <v>8</v>
      </c>
      <c r="HC79" s="23" t="s">
        <v>2481</v>
      </c>
      <c r="HD79" s="23" t="s">
        <v>228</v>
      </c>
      <c r="HE79" s="23" t="s">
        <v>8</v>
      </c>
      <c r="HF79" s="23" t="s">
        <v>8</v>
      </c>
      <c r="HG79" s="23" t="s">
        <v>2482</v>
      </c>
      <c r="HH79" s="23" t="s">
        <v>2397</v>
      </c>
      <c r="HI79" s="34">
        <v>40759.989583333328</v>
      </c>
      <c r="HJ79" s="23" t="s">
        <v>707</v>
      </c>
      <c r="HK79" s="23" t="s">
        <v>2321</v>
      </c>
      <c r="HL79" s="23" t="s">
        <v>8</v>
      </c>
      <c r="HM79" s="23" t="s">
        <v>8</v>
      </c>
      <c r="HN79" s="23" t="s">
        <v>8</v>
      </c>
      <c r="HO79" s="23" t="s">
        <v>8</v>
      </c>
      <c r="HP79" s="23" t="s">
        <v>707</v>
      </c>
      <c r="HQ79" s="34">
        <v>40759.989583333328</v>
      </c>
      <c r="HR79" s="23" t="s">
        <v>2324</v>
      </c>
      <c r="HS79" s="23" t="s">
        <v>1763</v>
      </c>
      <c r="HT79" s="23" t="s">
        <v>1630</v>
      </c>
      <c r="HU79" s="23" t="s">
        <v>2483</v>
      </c>
      <c r="HV79" s="23" t="s">
        <v>2484</v>
      </c>
      <c r="HW79" s="23" t="s">
        <v>2289</v>
      </c>
      <c r="HX79" s="23" t="s">
        <v>8</v>
      </c>
      <c r="HY79" s="34">
        <v>40759.989583333328</v>
      </c>
      <c r="HZ79" s="23" t="s">
        <v>8</v>
      </c>
      <c r="IA79" s="23" t="s">
        <v>8</v>
      </c>
      <c r="IB79" s="23" t="s">
        <v>8</v>
      </c>
      <c r="IC79" s="23" t="s">
        <v>8</v>
      </c>
      <c r="ID79" s="23" t="s">
        <v>8</v>
      </c>
      <c r="IE79" s="23" t="s">
        <v>8</v>
      </c>
      <c r="IF79" s="23" t="s">
        <v>8</v>
      </c>
      <c r="IG79" s="34">
        <v>40759.989583333328</v>
      </c>
      <c r="IH79" s="23" t="s">
        <v>8</v>
      </c>
      <c r="II79" s="23" t="s">
        <v>8</v>
      </c>
      <c r="IJ79" s="23" t="s">
        <v>8</v>
      </c>
      <c r="IK79" s="23" t="s">
        <v>8</v>
      </c>
      <c r="IL79" s="23" t="s">
        <v>8</v>
      </c>
      <c r="IM79" s="23" t="s">
        <v>8</v>
      </c>
      <c r="IN79" s="23" t="s">
        <v>8</v>
      </c>
      <c r="IO79" s="34">
        <v>40759.989583333328</v>
      </c>
      <c r="IP79" s="23" t="s">
        <v>8</v>
      </c>
      <c r="IQ79" s="23" t="s">
        <v>8</v>
      </c>
      <c r="IR79" s="23" t="s">
        <v>8</v>
      </c>
      <c r="IS79" s="23" t="s">
        <v>8</v>
      </c>
      <c r="IT79" s="23" t="s">
        <v>2326</v>
      </c>
      <c r="IU79" s="23" t="s">
        <v>8</v>
      </c>
      <c r="IV79" s="23" t="s">
        <v>2436</v>
      </c>
      <c r="IW79" s="34">
        <v>40759.989583333328</v>
      </c>
      <c r="IX79" s="36" t="s">
        <v>13</v>
      </c>
      <c r="IY79" s="36" t="s">
        <v>13</v>
      </c>
      <c r="IZ79" s="36" t="s">
        <v>13</v>
      </c>
      <c r="JA79" s="23" t="s">
        <v>2401</v>
      </c>
      <c r="JB79" s="23" t="s">
        <v>2402</v>
      </c>
      <c r="JC79" s="23" t="s">
        <v>2328</v>
      </c>
      <c r="JD79" s="23" t="s">
        <v>8</v>
      </c>
      <c r="JE79" s="34">
        <v>40759.989583333328</v>
      </c>
      <c r="JF79" s="23" t="s">
        <v>2263</v>
      </c>
      <c r="JG79" s="23" t="s">
        <v>2263</v>
      </c>
      <c r="JH79" s="23" t="s">
        <v>594</v>
      </c>
      <c r="JI79" s="23" t="s">
        <v>2437</v>
      </c>
      <c r="JJ79" s="23" t="s">
        <v>2404</v>
      </c>
      <c r="JK79" s="23" t="s">
        <v>2459</v>
      </c>
      <c r="JL79" s="23" t="s">
        <v>2460</v>
      </c>
      <c r="JM79" s="34">
        <v>40759.989583333328</v>
      </c>
      <c r="JN79" s="23" t="s">
        <v>2485</v>
      </c>
      <c r="JO79" s="23" t="s">
        <v>899</v>
      </c>
      <c r="JP79" s="23" t="s">
        <v>8</v>
      </c>
      <c r="JQ79" s="23" t="s">
        <v>2223</v>
      </c>
      <c r="JR79" s="23" t="s">
        <v>866</v>
      </c>
      <c r="JS79" s="23" t="s">
        <v>2406</v>
      </c>
      <c r="JT79" s="23" t="s">
        <v>932</v>
      </c>
      <c r="JU79" s="34">
        <v>40759.989583333328</v>
      </c>
      <c r="JV79" s="23" t="s">
        <v>406</v>
      </c>
      <c r="JW79" s="23" t="s">
        <v>298</v>
      </c>
      <c r="JX79" s="23" t="s">
        <v>2461</v>
      </c>
      <c r="JY79" s="23" t="s">
        <v>13</v>
      </c>
      <c r="JZ79" s="23" t="s">
        <v>2334</v>
      </c>
      <c r="KA79" s="23" t="s">
        <v>211</v>
      </c>
      <c r="KB79" s="23" t="s">
        <v>13</v>
      </c>
      <c r="KC79" s="34">
        <v>40759.989583333328</v>
      </c>
      <c r="KD79" s="23" t="s">
        <v>8</v>
      </c>
      <c r="KE79" s="23" t="s">
        <v>2270</v>
      </c>
      <c r="KF79" s="23" t="s">
        <v>13</v>
      </c>
      <c r="KG79" s="23" t="s">
        <v>8</v>
      </c>
      <c r="KH79" s="23" t="s">
        <v>2438</v>
      </c>
      <c r="KI79" s="23" t="s">
        <v>2439</v>
      </c>
      <c r="KJ79" s="23" t="s">
        <v>2486</v>
      </c>
      <c r="KK79" s="34">
        <v>40759.989583333328</v>
      </c>
      <c r="KL79" s="23" t="s">
        <v>2462</v>
      </c>
      <c r="KM79" s="23" t="s">
        <v>2441</v>
      </c>
      <c r="KN79" s="23" t="s">
        <v>496</v>
      </c>
      <c r="KO79" s="23" t="s">
        <v>496</v>
      </c>
      <c r="KP79" s="23" t="s">
        <v>2410</v>
      </c>
      <c r="KQ79" s="23" t="s">
        <v>1774</v>
      </c>
      <c r="KR79" s="23" t="s">
        <v>496</v>
      </c>
      <c r="KS79" s="34">
        <v>40759.989583333328</v>
      </c>
      <c r="KT79" s="23" t="s">
        <v>496</v>
      </c>
      <c r="KU79" s="23" t="s">
        <v>2463</v>
      </c>
      <c r="KV79" s="23" t="s">
        <v>13</v>
      </c>
      <c r="KW79" s="23" t="s">
        <v>8</v>
      </c>
      <c r="KX79" s="23" t="s">
        <v>1149</v>
      </c>
      <c r="KY79" s="23" t="s">
        <v>1407</v>
      </c>
      <c r="KZ79" s="23" t="s">
        <v>2464</v>
      </c>
      <c r="LA79" s="34">
        <v>40759.989583333328</v>
      </c>
      <c r="LB79" s="23" t="s">
        <v>1806</v>
      </c>
      <c r="LC79" s="23" t="s">
        <v>13</v>
      </c>
      <c r="LD79" s="23" t="s">
        <v>2412</v>
      </c>
      <c r="LE79" s="23" t="s">
        <v>13</v>
      </c>
      <c r="LF79" s="23" t="s">
        <v>13</v>
      </c>
      <c r="LG79" s="23" t="s">
        <v>13</v>
      </c>
      <c r="LH79" s="23" t="s">
        <v>2487</v>
      </c>
      <c r="LI79" s="34">
        <v>40759.989583333328</v>
      </c>
      <c r="LJ79" s="23" t="s">
        <v>2229</v>
      </c>
      <c r="LK79" s="23" t="s">
        <v>2229</v>
      </c>
      <c r="LL79" s="23" t="s">
        <v>13</v>
      </c>
      <c r="LM79" s="23" t="s">
        <v>1898</v>
      </c>
      <c r="LN79" s="23" t="s">
        <v>1501</v>
      </c>
      <c r="LO79" s="23" t="s">
        <v>2488</v>
      </c>
      <c r="LP79" s="23" t="s">
        <v>2489</v>
      </c>
      <c r="LQ79" s="34">
        <v>40759.989583333328</v>
      </c>
      <c r="LR79" s="23" t="s">
        <v>1501</v>
      </c>
      <c r="LS79" s="23" t="s">
        <v>13</v>
      </c>
      <c r="LT79" s="23" t="s">
        <v>13</v>
      </c>
      <c r="LU79" s="23" t="s">
        <v>13</v>
      </c>
      <c r="LV79" s="23" t="s">
        <v>2490</v>
      </c>
      <c r="LW79" s="23" t="s">
        <v>373</v>
      </c>
      <c r="LX79" s="23" t="s">
        <v>2491</v>
      </c>
      <c r="LY79" s="34">
        <v>40759.989583333328</v>
      </c>
      <c r="LZ79" s="23" t="s">
        <v>1842</v>
      </c>
      <c r="MA79" s="23" t="s">
        <v>1855</v>
      </c>
      <c r="MB79" s="23" t="s">
        <v>2413</v>
      </c>
      <c r="MC79" s="23" t="s">
        <v>2467</v>
      </c>
      <c r="MD79" s="23" t="s">
        <v>2414</v>
      </c>
      <c r="ME79" s="23" t="s">
        <v>2415</v>
      </c>
      <c r="MF79" s="23" t="s">
        <v>2444</v>
      </c>
      <c r="MG79" s="34">
        <v>40759.989583333328</v>
      </c>
      <c r="MH79" s="23" t="s">
        <v>13</v>
      </c>
      <c r="MI79" s="23" t="s">
        <v>13</v>
      </c>
      <c r="MJ79" s="23" t="s">
        <v>13</v>
      </c>
      <c r="MK79" s="23" t="s">
        <v>13</v>
      </c>
      <c r="ML79" s="23" t="s">
        <v>2446</v>
      </c>
      <c r="MM79" s="23" t="s">
        <v>1903</v>
      </c>
      <c r="MN79" s="23" t="s">
        <v>13</v>
      </c>
      <c r="MO79" s="34">
        <v>40759.989583333328</v>
      </c>
      <c r="MP79" s="23" t="s">
        <v>1808</v>
      </c>
      <c r="MQ79" s="23" t="s">
        <v>1862</v>
      </c>
      <c r="MR79" s="23" t="s">
        <v>501</v>
      </c>
      <c r="MS79" s="23" t="s">
        <v>501</v>
      </c>
      <c r="MT79" s="23" t="s">
        <v>501</v>
      </c>
      <c r="MU79" s="23" t="s">
        <v>195</v>
      </c>
      <c r="MV79" s="23" t="s">
        <v>195</v>
      </c>
      <c r="MW79" s="34">
        <v>40759.989583333328</v>
      </c>
      <c r="MX79" s="23" t="s">
        <v>195</v>
      </c>
      <c r="MY79" s="23" t="s">
        <v>195</v>
      </c>
      <c r="MZ79" s="23" t="s">
        <v>195</v>
      </c>
      <c r="NA79" s="23" t="s">
        <v>195</v>
      </c>
      <c r="NB79" s="23" t="s">
        <v>195</v>
      </c>
      <c r="NC79" s="23" t="s">
        <v>195</v>
      </c>
      <c r="ND79" s="23" t="s">
        <v>195</v>
      </c>
      <c r="NE79" s="34">
        <v>40759.989583333328</v>
      </c>
      <c r="NF79" s="23" t="s">
        <v>195</v>
      </c>
      <c r="NG79" s="23" t="s">
        <v>8</v>
      </c>
      <c r="NH79" s="23" t="s">
        <v>659</v>
      </c>
      <c r="NI79" s="23" t="s">
        <v>2187</v>
      </c>
      <c r="NJ79" s="23" t="s">
        <v>2373</v>
      </c>
      <c r="NK79" s="23" t="s">
        <v>2447</v>
      </c>
      <c r="NL79" s="23" t="s">
        <v>2448</v>
      </c>
      <c r="NM79" s="34">
        <v>40759.989583333328</v>
      </c>
      <c r="NN79" s="23" t="s">
        <v>975</v>
      </c>
      <c r="NO79" s="23" t="s">
        <v>8</v>
      </c>
      <c r="NP79" s="23" t="s">
        <v>2492</v>
      </c>
      <c r="NQ79" s="23" t="s">
        <v>2469</v>
      </c>
      <c r="NR79" s="23" t="s">
        <v>2421</v>
      </c>
      <c r="NS79" s="23" t="s">
        <v>198</v>
      </c>
      <c r="NT79" s="23" t="s">
        <v>13</v>
      </c>
      <c r="NU79" s="34">
        <v>40759.989583333328</v>
      </c>
      <c r="NV79" s="23" t="s">
        <v>2140</v>
      </c>
      <c r="NW79" s="23" t="s">
        <v>2422</v>
      </c>
      <c r="NX79" s="23" t="s">
        <v>2423</v>
      </c>
      <c r="NY79" s="23" t="s">
        <v>2470</v>
      </c>
      <c r="NZ79" s="23" t="s">
        <v>13</v>
      </c>
      <c r="OA79" s="23" t="s">
        <v>13</v>
      </c>
      <c r="OB79" s="23" t="s">
        <v>2191</v>
      </c>
      <c r="OC79" s="34">
        <v>40759.989583333328</v>
      </c>
      <c r="OD79" s="23" t="s">
        <v>2379</v>
      </c>
      <c r="OE79" s="23" t="s">
        <v>2380</v>
      </c>
      <c r="OF79" s="23" t="s">
        <v>13</v>
      </c>
      <c r="OG79" s="23" t="s">
        <v>8</v>
      </c>
      <c r="OH79" s="23" t="s">
        <v>8</v>
      </c>
      <c r="OI79" s="23" t="s">
        <v>1710</v>
      </c>
      <c r="OJ79" s="23" t="s">
        <v>13</v>
      </c>
      <c r="OK79" s="34">
        <v>40759.989583333328</v>
      </c>
      <c r="OL79" s="23" t="s">
        <v>8</v>
      </c>
      <c r="OM79" s="23" t="s">
        <v>8</v>
      </c>
      <c r="ON79" s="23" t="s">
        <v>8</v>
      </c>
      <c r="OO79" s="23" t="s">
        <v>2424</v>
      </c>
      <c r="OP79" s="23" t="s">
        <v>196</v>
      </c>
      <c r="OQ79" s="23" t="s">
        <v>196</v>
      </c>
      <c r="OR79" s="23" t="s">
        <v>196</v>
      </c>
      <c r="OS79" s="34">
        <v>40759.989583333328</v>
      </c>
      <c r="OT79" s="23" t="s">
        <v>13</v>
      </c>
      <c r="OU79" s="23" t="s">
        <v>13</v>
      </c>
      <c r="OV79" s="23" t="s">
        <v>2493</v>
      </c>
      <c r="OW79" s="23" t="s">
        <v>16</v>
      </c>
      <c r="OX79" s="23" t="s">
        <v>2494</v>
      </c>
      <c r="OY79" s="23" t="s">
        <v>2192</v>
      </c>
      <c r="OZ79" s="23" t="s">
        <v>13</v>
      </c>
      <c r="PA79" s="34">
        <v>40759.989583333328</v>
      </c>
      <c r="PB79" s="23" t="s">
        <v>2305</v>
      </c>
      <c r="PC79" s="23" t="s">
        <v>2495</v>
      </c>
      <c r="PD79" s="23" t="s">
        <v>8</v>
      </c>
      <c r="PE79" s="23" t="s">
        <v>8</v>
      </c>
    </row>
    <row r="80" spans="1:421" ht="30">
      <c r="A80" s="5">
        <v>40759</v>
      </c>
      <c r="D80" s="4" t="s">
        <v>8</v>
      </c>
      <c r="E80" s="4" t="s">
        <v>8</v>
      </c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8</v>
      </c>
      <c r="N80" s="4" t="s">
        <v>8</v>
      </c>
      <c r="O80" s="4" t="s">
        <v>8</v>
      </c>
      <c r="P80" s="4" t="s">
        <v>8</v>
      </c>
      <c r="Q80" s="5">
        <v>40759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4" t="s">
        <v>707</v>
      </c>
      <c r="X80" s="4" t="s">
        <v>8</v>
      </c>
      <c r="Y80" s="8">
        <v>40759</v>
      </c>
      <c r="Z80" s="4" t="s">
        <v>8</v>
      </c>
      <c r="AA80" s="4" t="s">
        <v>8</v>
      </c>
      <c r="AB80" s="4" t="s">
        <v>8</v>
      </c>
      <c r="AC80" s="11" t="s">
        <v>192</v>
      </c>
      <c r="AD80" s="11" t="s">
        <v>192</v>
      </c>
      <c r="AE80" s="11" t="s">
        <v>192</v>
      </c>
      <c r="AF80" s="11" t="s">
        <v>192</v>
      </c>
      <c r="AG80" s="8">
        <v>40759</v>
      </c>
      <c r="AH80" s="11" t="s">
        <v>8</v>
      </c>
      <c r="AI80" s="11" t="s">
        <v>8</v>
      </c>
      <c r="AJ80" s="11" t="s">
        <v>8</v>
      </c>
      <c r="AK80" s="11" t="s">
        <v>8</v>
      </c>
      <c r="AL80" s="11" t="s">
        <v>8</v>
      </c>
      <c r="AM80" s="11" t="s">
        <v>8</v>
      </c>
      <c r="AN80" s="11" t="s">
        <v>446</v>
      </c>
      <c r="AO80" s="8">
        <v>40759</v>
      </c>
      <c r="AP80" s="11" t="s">
        <v>8</v>
      </c>
      <c r="AQ80" s="11" t="s">
        <v>8</v>
      </c>
      <c r="AR80" s="11" t="s">
        <v>8</v>
      </c>
      <c r="AS80" s="11" t="s">
        <v>8</v>
      </c>
      <c r="AT80" s="11" t="s">
        <v>8</v>
      </c>
      <c r="AU80" s="11" t="s">
        <v>8</v>
      </c>
      <c r="AV80" s="11" t="s">
        <v>8</v>
      </c>
      <c r="AW80" s="8">
        <v>40759</v>
      </c>
      <c r="AX80" s="11" t="s">
        <v>8</v>
      </c>
      <c r="AY80" s="11" t="s">
        <v>8</v>
      </c>
      <c r="AZ80" s="11" t="s">
        <v>8</v>
      </c>
      <c r="BA80" s="11" t="s">
        <v>1997</v>
      </c>
      <c r="BB80" s="11" t="s">
        <v>16</v>
      </c>
      <c r="BC80" s="11" t="s">
        <v>16</v>
      </c>
      <c r="BD80" s="11" t="s">
        <v>13</v>
      </c>
      <c r="BE80" s="8">
        <v>40759</v>
      </c>
      <c r="BF80" s="11" t="s">
        <v>8</v>
      </c>
      <c r="BG80" s="11" t="s">
        <v>8</v>
      </c>
      <c r="BH80" s="11" t="s">
        <v>8</v>
      </c>
      <c r="BI80" s="11" t="s">
        <v>8</v>
      </c>
      <c r="BJ80" s="11" t="s">
        <v>2472</v>
      </c>
      <c r="BK80" s="11" t="s">
        <v>8</v>
      </c>
      <c r="BL80" s="11" t="s">
        <v>8</v>
      </c>
      <c r="BM80" s="8">
        <v>40759</v>
      </c>
      <c r="BN80" s="11" t="s">
        <v>8</v>
      </c>
      <c r="BO80" s="11" t="s">
        <v>8</v>
      </c>
      <c r="BP80" s="11" t="s">
        <v>8</v>
      </c>
      <c r="BQ80" s="11" t="s">
        <v>193</v>
      </c>
      <c r="BR80" s="11" t="s">
        <v>193</v>
      </c>
      <c r="BS80" s="11" t="s">
        <v>193</v>
      </c>
      <c r="BT80" s="11" t="s">
        <v>193</v>
      </c>
      <c r="BU80" s="8">
        <v>40759</v>
      </c>
      <c r="BV80" s="11" t="s">
        <v>193</v>
      </c>
      <c r="BW80" s="11" t="s">
        <v>193</v>
      </c>
      <c r="BX80" s="11" t="s">
        <v>1913</v>
      </c>
      <c r="BY80" s="11" t="s">
        <v>8</v>
      </c>
      <c r="BZ80" s="11" t="s">
        <v>234</v>
      </c>
      <c r="CA80" s="11" t="s">
        <v>707</v>
      </c>
      <c r="CB80" s="11" t="s">
        <v>8</v>
      </c>
      <c r="CC80" s="8">
        <v>40759</v>
      </c>
      <c r="CD80" s="11" t="s">
        <v>13</v>
      </c>
      <c r="CE80" s="11" t="s">
        <v>8</v>
      </c>
      <c r="CF80" s="11" t="s">
        <v>45</v>
      </c>
      <c r="CG80" s="11" t="s">
        <v>8</v>
      </c>
      <c r="CH80" s="11" t="s">
        <v>8</v>
      </c>
      <c r="CI80" s="11" t="s">
        <v>13</v>
      </c>
      <c r="CJ80" s="11" t="s">
        <v>279</v>
      </c>
      <c r="CK80" s="8">
        <v>40759</v>
      </c>
      <c r="CL80" s="11" t="s">
        <v>8</v>
      </c>
      <c r="CM80" s="11" t="s">
        <v>2084</v>
      </c>
      <c r="CN80" s="11" t="s">
        <v>341</v>
      </c>
      <c r="CO80" s="11" t="s">
        <v>852</v>
      </c>
      <c r="CP80" s="11" t="s">
        <v>2473</v>
      </c>
      <c r="CQ80" s="11" t="s">
        <v>29</v>
      </c>
      <c r="CR80" s="11" t="s">
        <v>787</v>
      </c>
      <c r="CS80" s="8">
        <v>40759</v>
      </c>
      <c r="CT80" s="11" t="s">
        <v>2473</v>
      </c>
      <c r="CU80" s="11" t="s">
        <v>13</v>
      </c>
      <c r="CV80" s="11" t="s">
        <v>44</v>
      </c>
      <c r="CW80" s="11" t="s">
        <v>2474</v>
      </c>
      <c r="CX80" s="11" t="s">
        <v>707</v>
      </c>
      <c r="CY80" s="11" t="s">
        <v>2426</v>
      </c>
      <c r="CZ80" s="11" t="s">
        <v>787</v>
      </c>
      <c r="DA80" s="8">
        <v>40759</v>
      </c>
      <c r="DB80" s="15" t="s">
        <v>2496</v>
      </c>
      <c r="DC80" s="15" t="s">
        <v>16</v>
      </c>
      <c r="DD80" s="15" t="s">
        <v>707</v>
      </c>
      <c r="DE80" s="15" t="s">
        <v>341</v>
      </c>
      <c r="DF80" s="15" t="s">
        <v>2475</v>
      </c>
      <c r="DG80" s="15" t="s">
        <v>341</v>
      </c>
      <c r="DH80" s="15" t="s">
        <v>2452</v>
      </c>
      <c r="DI80" s="8">
        <v>40759</v>
      </c>
      <c r="DJ80" s="15" t="s">
        <v>496</v>
      </c>
      <c r="DK80" s="15" t="s">
        <v>496</v>
      </c>
      <c r="DL80" s="15" t="s">
        <v>496</v>
      </c>
      <c r="DM80" s="15" t="s">
        <v>707</v>
      </c>
      <c r="DN80" s="15" t="s">
        <v>1789</v>
      </c>
      <c r="DO80" s="15" t="s">
        <v>8</v>
      </c>
      <c r="DP80" s="15" t="s">
        <v>2476</v>
      </c>
      <c r="DQ80" s="8">
        <v>40759</v>
      </c>
      <c r="DR80" s="15" t="s">
        <v>496</v>
      </c>
      <c r="DS80" s="15" t="s">
        <v>2453</v>
      </c>
      <c r="DT80" s="15" t="s">
        <v>2454</v>
      </c>
      <c r="DU80" s="15" t="s">
        <v>539</v>
      </c>
      <c r="DV80" s="15" t="s">
        <v>16</v>
      </c>
      <c r="DW80" s="15" t="s">
        <v>341</v>
      </c>
      <c r="DX80" s="15" t="s">
        <v>461</v>
      </c>
      <c r="DY80" s="8">
        <v>40759</v>
      </c>
      <c r="DZ80" s="15" t="s">
        <v>461</v>
      </c>
      <c r="EA80" s="15" t="s">
        <v>2497</v>
      </c>
      <c r="EB80" s="15" t="s">
        <v>496</v>
      </c>
      <c r="EC80" s="15" t="s">
        <v>2498</v>
      </c>
      <c r="ED80" s="15" t="s">
        <v>787</v>
      </c>
      <c r="EE80" s="15" t="s">
        <v>341</v>
      </c>
      <c r="EF80" s="15" t="s">
        <v>8</v>
      </c>
      <c r="EG80" s="8">
        <v>40759</v>
      </c>
      <c r="EH80" s="15" t="s">
        <v>2427</v>
      </c>
      <c r="EI80" s="15" t="s">
        <v>2428</v>
      </c>
      <c r="EJ80" s="15" t="s">
        <v>787</v>
      </c>
      <c r="EK80" s="15" t="s">
        <v>2456</v>
      </c>
      <c r="EL80" s="15" t="s">
        <v>2477</v>
      </c>
      <c r="EM80" s="15" t="s">
        <v>496</v>
      </c>
      <c r="EN80" s="15" t="s">
        <v>496</v>
      </c>
      <c r="EO80" s="8">
        <v>40759</v>
      </c>
      <c r="EP80" s="15" t="s">
        <v>8</v>
      </c>
      <c r="EQ80" s="15" t="s">
        <v>8</v>
      </c>
      <c r="ER80" s="15" t="s">
        <v>8</v>
      </c>
      <c r="ES80" s="15" t="s">
        <v>2478</v>
      </c>
      <c r="ET80" s="15" t="s">
        <v>496</v>
      </c>
      <c r="EU80" s="15" t="s">
        <v>2499</v>
      </c>
      <c r="EV80" s="29" t="s">
        <v>2479</v>
      </c>
      <c r="EW80" s="34">
        <v>40759</v>
      </c>
      <c r="EX80" s="29" t="s">
        <v>13</v>
      </c>
      <c r="EY80" s="23" t="s">
        <v>787</v>
      </c>
      <c r="EZ80" s="15" t="s">
        <v>496</v>
      </c>
      <c r="FA80" s="23" t="s">
        <v>228</v>
      </c>
      <c r="FB80" s="23" t="s">
        <v>2430</v>
      </c>
      <c r="FC80" s="23" t="s">
        <v>2161</v>
      </c>
      <c r="FD80" s="23" t="s">
        <v>341</v>
      </c>
      <c r="FE80" s="34">
        <v>40759</v>
      </c>
      <c r="FF80" s="23" t="s">
        <v>787</v>
      </c>
      <c r="FG80" s="23" t="s">
        <v>8</v>
      </c>
      <c r="FH80" s="23" t="s">
        <v>16</v>
      </c>
      <c r="FI80" s="23" t="s">
        <v>2431</v>
      </c>
      <c r="FJ80" s="23" t="s">
        <v>787</v>
      </c>
      <c r="FK80" s="23" t="s">
        <v>2212</v>
      </c>
      <c r="FL80" s="23" t="s">
        <v>496</v>
      </c>
      <c r="FM80" s="34">
        <v>40759</v>
      </c>
      <c r="FN80" s="23" t="s">
        <v>496</v>
      </c>
      <c r="FO80" s="23" t="s">
        <v>787</v>
      </c>
      <c r="FP80" s="23" t="s">
        <v>496</v>
      </c>
      <c r="FQ80" s="23" t="s">
        <v>8</v>
      </c>
      <c r="FR80" s="23" t="s">
        <v>13</v>
      </c>
      <c r="FS80" s="23" t="s">
        <v>2432</v>
      </c>
      <c r="FT80" s="23" t="s">
        <v>2433</v>
      </c>
      <c r="FU80" s="34">
        <v>40759</v>
      </c>
      <c r="FV80" s="23" t="s">
        <v>2434</v>
      </c>
      <c r="FW80" s="23" t="s">
        <v>2435</v>
      </c>
      <c r="FX80" s="23" t="s">
        <v>8</v>
      </c>
      <c r="FY80" s="23" t="s">
        <v>8</v>
      </c>
      <c r="FZ80" s="23" t="s">
        <v>2458</v>
      </c>
      <c r="GA80" s="23" t="s">
        <v>496</v>
      </c>
      <c r="GB80" s="23" t="s">
        <v>496</v>
      </c>
      <c r="GC80" s="34">
        <v>40759</v>
      </c>
      <c r="GD80" s="23" t="s">
        <v>228</v>
      </c>
      <c r="GE80" s="23" t="s">
        <v>228</v>
      </c>
      <c r="GF80" s="23" t="s">
        <v>496</v>
      </c>
      <c r="GG80" s="23" t="s">
        <v>8</v>
      </c>
      <c r="GH80" s="23" t="s">
        <v>496</v>
      </c>
      <c r="GI80" s="23" t="s">
        <v>446</v>
      </c>
      <c r="GJ80" s="23" t="s">
        <v>8</v>
      </c>
      <c r="GK80" s="34">
        <v>40759</v>
      </c>
      <c r="GL80" s="23" t="s">
        <v>8</v>
      </c>
      <c r="GM80" s="23" t="s">
        <v>8</v>
      </c>
      <c r="GN80" s="23" t="s">
        <v>583</v>
      </c>
      <c r="GO80" s="23" t="s">
        <v>8</v>
      </c>
      <c r="GP80" s="23" t="s">
        <v>2361</v>
      </c>
      <c r="GQ80" s="23" t="s">
        <v>707</v>
      </c>
      <c r="GR80" s="23" t="s">
        <v>13</v>
      </c>
      <c r="GS80" s="34">
        <v>40759</v>
      </c>
      <c r="GT80" s="23" t="s">
        <v>2480</v>
      </c>
      <c r="GU80" s="23" t="s">
        <v>1434</v>
      </c>
      <c r="GV80" s="23" t="s">
        <v>496</v>
      </c>
      <c r="GW80" s="23" t="s">
        <v>496</v>
      </c>
      <c r="GX80" s="23" t="s">
        <v>496</v>
      </c>
      <c r="GY80" s="23" t="s">
        <v>298</v>
      </c>
      <c r="GZ80" s="23" t="s">
        <v>496</v>
      </c>
      <c r="HA80" s="34">
        <v>40759</v>
      </c>
      <c r="HB80" s="23" t="s">
        <v>8</v>
      </c>
      <c r="HC80" s="23" t="s">
        <v>2481</v>
      </c>
      <c r="HD80" s="23" t="s">
        <v>8</v>
      </c>
      <c r="HE80" s="23" t="s">
        <v>8</v>
      </c>
      <c r="HF80" s="23" t="s">
        <v>8</v>
      </c>
      <c r="HG80" s="23" t="s">
        <v>2482</v>
      </c>
      <c r="HH80" s="23" t="s">
        <v>8</v>
      </c>
      <c r="HI80" s="34">
        <v>40759</v>
      </c>
      <c r="HJ80" s="23" t="s">
        <v>707</v>
      </c>
      <c r="HK80" s="23" t="s">
        <v>2321</v>
      </c>
      <c r="HL80" s="23" t="s">
        <v>8</v>
      </c>
      <c r="HM80" s="23" t="s">
        <v>8</v>
      </c>
      <c r="HN80" s="23" t="s">
        <v>8</v>
      </c>
      <c r="HO80" s="23" t="s">
        <v>8</v>
      </c>
      <c r="HP80" s="23" t="s">
        <v>707</v>
      </c>
      <c r="HQ80" s="34">
        <v>40759</v>
      </c>
      <c r="HR80" s="23" t="s">
        <v>2324</v>
      </c>
      <c r="HS80" s="23" t="s">
        <v>8</v>
      </c>
      <c r="HT80" s="23" t="s">
        <v>1630</v>
      </c>
      <c r="HU80" s="23" t="s">
        <v>2500</v>
      </c>
      <c r="HV80" s="23" t="s">
        <v>2484</v>
      </c>
      <c r="HW80" s="23" t="s">
        <v>8</v>
      </c>
      <c r="HX80" s="23" t="s">
        <v>8</v>
      </c>
      <c r="HY80" s="34">
        <v>40759</v>
      </c>
      <c r="HZ80" s="23" t="s">
        <v>8</v>
      </c>
      <c r="IA80" s="23" t="s">
        <v>8</v>
      </c>
      <c r="IB80" s="23" t="s">
        <v>8</v>
      </c>
      <c r="IC80" s="23" t="s">
        <v>8</v>
      </c>
      <c r="ID80" s="23" t="s">
        <v>8</v>
      </c>
      <c r="IE80" s="23" t="s">
        <v>8</v>
      </c>
      <c r="IF80" s="23" t="s">
        <v>8</v>
      </c>
      <c r="IG80" s="34">
        <v>40759</v>
      </c>
      <c r="IH80" s="23" t="s">
        <v>8</v>
      </c>
      <c r="II80" s="23" t="s">
        <v>8</v>
      </c>
      <c r="IJ80" s="23" t="s">
        <v>8</v>
      </c>
      <c r="IK80" s="23" t="s">
        <v>8</v>
      </c>
      <c r="IL80" s="23" t="s">
        <v>8</v>
      </c>
      <c r="IM80" s="23" t="s">
        <v>8</v>
      </c>
      <c r="IN80" s="23" t="s">
        <v>8</v>
      </c>
      <c r="IO80" s="34">
        <v>40759</v>
      </c>
      <c r="IP80" s="23" t="s">
        <v>8</v>
      </c>
      <c r="IQ80" s="23" t="s">
        <v>8</v>
      </c>
      <c r="IR80" s="23" t="s">
        <v>8</v>
      </c>
      <c r="IS80" s="23" t="s">
        <v>8</v>
      </c>
      <c r="IT80" s="23" t="s">
        <v>2326</v>
      </c>
      <c r="IU80" s="23" t="s">
        <v>8</v>
      </c>
      <c r="IV80" s="23" t="s">
        <v>2436</v>
      </c>
      <c r="IW80" s="34">
        <v>40759</v>
      </c>
      <c r="IX80" s="36" t="s">
        <v>2489</v>
      </c>
      <c r="IY80" s="36" t="s">
        <v>2489</v>
      </c>
      <c r="IZ80" s="23" t="s">
        <v>2501</v>
      </c>
      <c r="JA80" s="23" t="s">
        <v>2401</v>
      </c>
      <c r="JB80" s="23" t="s">
        <v>758</v>
      </c>
      <c r="JC80" s="23" t="s">
        <v>2328</v>
      </c>
      <c r="JD80" s="23" t="s">
        <v>8</v>
      </c>
      <c r="JE80" s="34">
        <v>40759</v>
      </c>
      <c r="JF80" s="23" t="s">
        <v>2263</v>
      </c>
      <c r="JG80" s="23" t="s">
        <v>2263</v>
      </c>
      <c r="JH80" s="23" t="s">
        <v>594</v>
      </c>
      <c r="JI80" s="23" t="s">
        <v>2437</v>
      </c>
      <c r="JJ80" s="23" t="s">
        <v>2404</v>
      </c>
      <c r="JK80" s="23" t="s">
        <v>2459</v>
      </c>
      <c r="JL80" s="23" t="s">
        <v>2460</v>
      </c>
      <c r="JM80" s="34">
        <v>40759</v>
      </c>
      <c r="JN80" s="23" t="s">
        <v>2485</v>
      </c>
      <c r="JO80" s="23" t="s">
        <v>8</v>
      </c>
      <c r="JP80" s="23" t="s">
        <v>8</v>
      </c>
      <c r="JQ80" s="23" t="s">
        <v>2223</v>
      </c>
      <c r="JR80" s="23" t="s">
        <v>866</v>
      </c>
      <c r="JS80" s="23" t="s">
        <v>13</v>
      </c>
      <c r="JT80" s="23" t="s">
        <v>932</v>
      </c>
      <c r="JU80" s="34">
        <v>40759</v>
      </c>
      <c r="JV80" s="23" t="s">
        <v>406</v>
      </c>
      <c r="JW80" s="23" t="s">
        <v>298</v>
      </c>
      <c r="JX80" s="23" t="s">
        <v>13</v>
      </c>
      <c r="JY80" s="23" t="s">
        <v>13</v>
      </c>
      <c r="JZ80" s="23" t="s">
        <v>2334</v>
      </c>
      <c r="KA80" s="23" t="s">
        <v>211</v>
      </c>
      <c r="KB80" s="23" t="s">
        <v>8</v>
      </c>
      <c r="KC80" s="34">
        <v>40759</v>
      </c>
      <c r="KD80" s="23" t="s">
        <v>8</v>
      </c>
      <c r="KE80" s="23" t="s">
        <v>2270</v>
      </c>
      <c r="KF80" s="23" t="s">
        <v>2502</v>
      </c>
      <c r="KG80" s="23" t="s">
        <v>8</v>
      </c>
      <c r="KH80" s="23" t="s">
        <v>8</v>
      </c>
      <c r="KI80" s="23" t="s">
        <v>2503</v>
      </c>
      <c r="KJ80" s="23" t="s">
        <v>2486</v>
      </c>
      <c r="KK80" s="34">
        <v>40759</v>
      </c>
      <c r="KL80" s="23" t="s">
        <v>2504</v>
      </c>
      <c r="KM80" s="23" t="s">
        <v>2441</v>
      </c>
      <c r="KN80" s="23" t="s">
        <v>13</v>
      </c>
      <c r="KO80" s="23" t="s">
        <v>13</v>
      </c>
      <c r="KP80" s="23" t="s">
        <v>8</v>
      </c>
      <c r="KQ80" s="23" t="s">
        <v>8</v>
      </c>
      <c r="KR80" s="23" t="s">
        <v>496</v>
      </c>
      <c r="KS80" s="34">
        <v>40759</v>
      </c>
      <c r="KT80" s="23" t="s">
        <v>496</v>
      </c>
      <c r="KU80" s="23" t="s">
        <v>2501</v>
      </c>
      <c r="KV80" s="23" t="s">
        <v>8</v>
      </c>
      <c r="KW80" s="23" t="s">
        <v>8</v>
      </c>
      <c r="KX80" s="23" t="s">
        <v>1149</v>
      </c>
      <c r="KY80" s="23" t="s">
        <v>13</v>
      </c>
      <c r="KZ80" s="23" t="s">
        <v>2464</v>
      </c>
      <c r="LA80" s="34">
        <v>40759</v>
      </c>
      <c r="LB80" s="23" t="s">
        <v>1806</v>
      </c>
      <c r="LC80" s="23" t="s">
        <v>2505</v>
      </c>
      <c r="LD80" s="23" t="s">
        <v>13</v>
      </c>
      <c r="LE80" s="23" t="s">
        <v>8</v>
      </c>
      <c r="LF80" s="23" t="s">
        <v>8</v>
      </c>
      <c r="LG80" s="23" t="s">
        <v>8</v>
      </c>
      <c r="LH80" s="23" t="s">
        <v>2487</v>
      </c>
      <c r="LI80" s="34">
        <v>40759</v>
      </c>
      <c r="LJ80" s="23" t="s">
        <v>2229</v>
      </c>
      <c r="LK80" s="23" t="s">
        <v>13</v>
      </c>
      <c r="LL80" s="23" t="s">
        <v>8</v>
      </c>
      <c r="LM80" s="23" t="s">
        <v>2506</v>
      </c>
      <c r="LN80" s="23" t="s">
        <v>1501</v>
      </c>
      <c r="LO80" s="23" t="s">
        <v>2488</v>
      </c>
      <c r="LP80" s="23" t="s">
        <v>2507</v>
      </c>
      <c r="LQ80" s="34">
        <v>40759</v>
      </c>
      <c r="LR80" s="23" t="s">
        <v>1501</v>
      </c>
      <c r="LS80" s="23" t="s">
        <v>8</v>
      </c>
      <c r="LT80" s="23" t="s">
        <v>8</v>
      </c>
      <c r="LU80" s="23" t="s">
        <v>8</v>
      </c>
      <c r="LV80" s="23" t="s">
        <v>2490</v>
      </c>
      <c r="LW80" s="23" t="s">
        <v>373</v>
      </c>
      <c r="LX80" s="23" t="s">
        <v>2491</v>
      </c>
      <c r="LY80" s="34">
        <v>40759</v>
      </c>
      <c r="LZ80" s="23" t="s">
        <v>13</v>
      </c>
      <c r="MA80" s="23" t="s">
        <v>13</v>
      </c>
      <c r="MB80" s="23" t="s">
        <v>2413</v>
      </c>
      <c r="MC80" s="23" t="s">
        <v>13</v>
      </c>
      <c r="MD80" s="23" t="s">
        <v>13</v>
      </c>
      <c r="ME80" s="23" t="s">
        <v>13</v>
      </c>
      <c r="MF80" s="23" t="s">
        <v>2444</v>
      </c>
      <c r="MG80" s="34">
        <v>40759</v>
      </c>
      <c r="MH80" s="23" t="s">
        <v>8</v>
      </c>
      <c r="MI80" s="23" t="s">
        <v>8</v>
      </c>
      <c r="MJ80" s="23" t="s">
        <v>8</v>
      </c>
      <c r="MK80" s="23" t="s">
        <v>8</v>
      </c>
      <c r="ML80" s="23" t="s">
        <v>2446</v>
      </c>
      <c r="MM80" s="23" t="s">
        <v>1903</v>
      </c>
      <c r="MN80" s="23" t="s">
        <v>2508</v>
      </c>
      <c r="MO80" s="34">
        <v>40759</v>
      </c>
      <c r="MP80" s="23" t="s">
        <v>13</v>
      </c>
      <c r="MQ80" s="23" t="s">
        <v>13</v>
      </c>
      <c r="MR80" s="23" t="s">
        <v>13</v>
      </c>
      <c r="MS80" s="23" t="s">
        <v>13</v>
      </c>
      <c r="MT80" s="23" t="s">
        <v>13</v>
      </c>
      <c r="MU80" s="23" t="s">
        <v>195</v>
      </c>
      <c r="MV80" s="23" t="s">
        <v>195</v>
      </c>
      <c r="MW80" s="34">
        <v>40759</v>
      </c>
      <c r="MX80" s="23" t="s">
        <v>195</v>
      </c>
      <c r="MY80" s="23" t="s">
        <v>195</v>
      </c>
      <c r="MZ80" s="23" t="s">
        <v>195</v>
      </c>
      <c r="NA80" s="23" t="s">
        <v>195</v>
      </c>
      <c r="NB80" s="23" t="s">
        <v>195</v>
      </c>
      <c r="NC80" s="23" t="s">
        <v>195</v>
      </c>
      <c r="ND80" s="23" t="s">
        <v>195</v>
      </c>
      <c r="NE80" s="34">
        <v>40759</v>
      </c>
      <c r="NF80" s="23" t="s">
        <v>195</v>
      </c>
      <c r="NG80" s="23" t="s">
        <v>8</v>
      </c>
      <c r="NH80" s="23" t="s">
        <v>13</v>
      </c>
      <c r="NI80" s="23" t="s">
        <v>2509</v>
      </c>
      <c r="NJ80" s="23" t="s">
        <v>2373</v>
      </c>
      <c r="NK80" s="23" t="s">
        <v>2447</v>
      </c>
      <c r="NL80" s="23" t="s">
        <v>2448</v>
      </c>
      <c r="NM80" s="34">
        <v>40759</v>
      </c>
      <c r="NN80" s="23" t="s">
        <v>8</v>
      </c>
      <c r="NO80" s="23" t="s">
        <v>13</v>
      </c>
      <c r="NP80" s="23" t="s">
        <v>2492</v>
      </c>
      <c r="NQ80" s="23" t="s">
        <v>13</v>
      </c>
      <c r="NR80" s="23" t="s">
        <v>2510</v>
      </c>
      <c r="NS80" s="23" t="s">
        <v>198</v>
      </c>
      <c r="NT80" s="23" t="s">
        <v>13</v>
      </c>
      <c r="NU80" s="34">
        <v>40759</v>
      </c>
      <c r="NV80" s="23" t="s">
        <v>201</v>
      </c>
      <c r="NW80" s="23" t="s">
        <v>2422</v>
      </c>
      <c r="NX80" s="23" t="s">
        <v>2423</v>
      </c>
      <c r="NY80" s="23" t="s">
        <v>2470</v>
      </c>
      <c r="NZ80" s="23" t="s">
        <v>8</v>
      </c>
      <c r="OA80" s="23" t="s">
        <v>8</v>
      </c>
      <c r="OB80" s="23" t="s">
        <v>2191</v>
      </c>
      <c r="OC80" s="34">
        <v>40759</v>
      </c>
      <c r="OD80" s="23" t="s">
        <v>13</v>
      </c>
      <c r="OE80" s="23" t="s">
        <v>13</v>
      </c>
      <c r="OF80" s="23" t="s">
        <v>13</v>
      </c>
      <c r="OG80" s="23" t="s">
        <v>8</v>
      </c>
      <c r="OH80" s="23" t="s">
        <v>8</v>
      </c>
      <c r="OI80" s="23" t="s">
        <v>13</v>
      </c>
      <c r="OJ80" s="23" t="s">
        <v>13</v>
      </c>
      <c r="OK80" s="34">
        <v>40759</v>
      </c>
      <c r="OL80" s="23" t="s">
        <v>8</v>
      </c>
      <c r="OM80" s="23" t="s">
        <v>8</v>
      </c>
      <c r="ON80" s="23" t="s">
        <v>8</v>
      </c>
      <c r="OO80" s="23" t="s">
        <v>13</v>
      </c>
      <c r="OP80" s="23" t="s">
        <v>196</v>
      </c>
      <c r="OQ80" s="23" t="s">
        <v>196</v>
      </c>
      <c r="OR80" s="23" t="s">
        <v>196</v>
      </c>
      <c r="OS80" s="34">
        <v>40759</v>
      </c>
      <c r="OT80" s="23" t="s">
        <v>8</v>
      </c>
      <c r="OU80" s="23" t="s">
        <v>8</v>
      </c>
      <c r="OV80" s="23" t="s">
        <v>8</v>
      </c>
      <c r="OW80" s="23" t="s">
        <v>8</v>
      </c>
      <c r="OX80" s="23" t="s">
        <v>2494</v>
      </c>
      <c r="OY80" s="23" t="s">
        <v>2192</v>
      </c>
      <c r="OZ80" s="23" t="s">
        <v>8</v>
      </c>
      <c r="PA80" s="34">
        <v>40759</v>
      </c>
      <c r="PB80" s="23" t="s">
        <v>775</v>
      </c>
      <c r="PC80" s="23" t="s">
        <v>2495</v>
      </c>
      <c r="PD80" s="23" t="s">
        <v>8</v>
      </c>
      <c r="PE80" s="23" t="s">
        <v>8</v>
      </c>
    </row>
    <row r="81" spans="1:421" ht="30">
      <c r="A81" s="5">
        <v>40759.010416666672</v>
      </c>
      <c r="D81" s="4" t="s">
        <v>8</v>
      </c>
      <c r="E81" s="4" t="s">
        <v>8</v>
      </c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8</v>
      </c>
      <c r="N81" s="4" t="s">
        <v>8</v>
      </c>
      <c r="O81" s="4" t="s">
        <v>8</v>
      </c>
      <c r="P81" s="4" t="s">
        <v>8</v>
      </c>
      <c r="Q81" s="5">
        <v>40759.010416666672</v>
      </c>
      <c r="R81" s="4" t="s">
        <v>8</v>
      </c>
      <c r="S81" s="4" t="s">
        <v>8</v>
      </c>
      <c r="T81" s="4" t="s">
        <v>8</v>
      </c>
      <c r="U81" s="4" t="s">
        <v>8</v>
      </c>
      <c r="V81" s="4" t="s">
        <v>8</v>
      </c>
      <c r="W81" s="4" t="s">
        <v>707</v>
      </c>
      <c r="X81" s="4" t="s">
        <v>8</v>
      </c>
      <c r="Y81" s="8">
        <v>40759.010416666672</v>
      </c>
      <c r="Z81" s="4" t="s">
        <v>8</v>
      </c>
      <c r="AA81" s="4" t="s">
        <v>8</v>
      </c>
      <c r="AB81" s="4" t="s">
        <v>8</v>
      </c>
      <c r="AC81" s="11" t="s">
        <v>192</v>
      </c>
      <c r="AD81" s="11" t="s">
        <v>192</v>
      </c>
      <c r="AE81" s="11" t="s">
        <v>192</v>
      </c>
      <c r="AF81" s="11" t="s">
        <v>192</v>
      </c>
      <c r="AG81" s="8">
        <v>40759.010416666672</v>
      </c>
      <c r="AH81" s="11" t="s">
        <v>8</v>
      </c>
      <c r="AI81" s="11" t="s">
        <v>8</v>
      </c>
      <c r="AJ81" s="11" t="s">
        <v>8</v>
      </c>
      <c r="AK81" s="11" t="s">
        <v>8</v>
      </c>
      <c r="AL81" s="11" t="s">
        <v>8</v>
      </c>
      <c r="AM81" s="11" t="s">
        <v>8</v>
      </c>
      <c r="AN81" s="11" t="s">
        <v>446</v>
      </c>
      <c r="AO81" s="8">
        <v>40759.010416666672</v>
      </c>
      <c r="AP81" s="11" t="s">
        <v>8</v>
      </c>
      <c r="AQ81" s="11" t="s">
        <v>8</v>
      </c>
      <c r="AR81" s="11" t="s">
        <v>8</v>
      </c>
      <c r="AS81" s="11" t="s">
        <v>8</v>
      </c>
      <c r="AT81" s="11" t="s">
        <v>8</v>
      </c>
      <c r="AU81" s="11" t="s">
        <v>8</v>
      </c>
      <c r="AV81" s="11" t="s">
        <v>8</v>
      </c>
      <c r="AW81" s="8">
        <v>40759.010416666672</v>
      </c>
      <c r="AX81" s="11" t="s">
        <v>8</v>
      </c>
      <c r="AY81" s="11" t="s">
        <v>8</v>
      </c>
      <c r="AZ81" s="11" t="s">
        <v>8</v>
      </c>
      <c r="BA81" s="11" t="s">
        <v>1997</v>
      </c>
      <c r="BB81" s="11" t="s">
        <v>8</v>
      </c>
      <c r="BC81" s="11" t="s">
        <v>16</v>
      </c>
      <c r="BD81" s="11" t="s">
        <v>8</v>
      </c>
      <c r="BE81" s="8">
        <v>40759.010416666672</v>
      </c>
      <c r="BF81" s="11" t="s">
        <v>8</v>
      </c>
      <c r="BG81" s="11" t="s">
        <v>8</v>
      </c>
      <c r="BH81" s="11" t="s">
        <v>8</v>
      </c>
      <c r="BI81" s="11" t="s">
        <v>8</v>
      </c>
      <c r="BJ81" s="11" t="s">
        <v>2472</v>
      </c>
      <c r="BK81" s="11" t="s">
        <v>8</v>
      </c>
      <c r="BL81" s="11" t="s">
        <v>8</v>
      </c>
      <c r="BM81" s="8">
        <v>40759.010416666672</v>
      </c>
      <c r="BN81" s="11" t="s">
        <v>8</v>
      </c>
      <c r="BO81" s="11" t="s">
        <v>8</v>
      </c>
      <c r="BP81" s="11" t="s">
        <v>8</v>
      </c>
      <c r="BQ81" s="11" t="s">
        <v>193</v>
      </c>
      <c r="BR81" s="11" t="s">
        <v>193</v>
      </c>
      <c r="BS81" s="11" t="s">
        <v>193</v>
      </c>
      <c r="BT81" s="11" t="s">
        <v>193</v>
      </c>
      <c r="BU81" s="8">
        <v>40759.010416666672</v>
      </c>
      <c r="BV81" s="11" t="s">
        <v>193</v>
      </c>
      <c r="BW81" s="11" t="s">
        <v>193</v>
      </c>
      <c r="BX81" s="11" t="s">
        <v>1913</v>
      </c>
      <c r="BY81" s="11" t="s">
        <v>8</v>
      </c>
      <c r="BZ81" s="11" t="s">
        <v>2197</v>
      </c>
      <c r="CA81" s="11" t="s">
        <v>707</v>
      </c>
      <c r="CB81" s="11" t="s">
        <v>8</v>
      </c>
      <c r="CC81" s="8">
        <v>40759.010416666672</v>
      </c>
      <c r="CD81" s="11" t="s">
        <v>44</v>
      </c>
      <c r="CE81" s="11" t="s">
        <v>8</v>
      </c>
      <c r="CF81" s="11" t="s">
        <v>45</v>
      </c>
      <c r="CG81" s="11" t="s">
        <v>8</v>
      </c>
      <c r="CH81" s="11" t="s">
        <v>8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2084</v>
      </c>
      <c r="CN81" s="11" t="s">
        <v>341</v>
      </c>
      <c r="CO81" s="11" t="s">
        <v>8</v>
      </c>
      <c r="CP81" s="11" t="s">
        <v>2473</v>
      </c>
      <c r="CQ81" s="11" t="s">
        <v>16</v>
      </c>
      <c r="CR81" s="11" t="s">
        <v>707</v>
      </c>
      <c r="CS81" s="8">
        <v>40759.010416666672</v>
      </c>
      <c r="CT81" s="11" t="s">
        <v>8</v>
      </c>
      <c r="CU81" s="11" t="s">
        <v>8</v>
      </c>
      <c r="CV81" s="11" t="s">
        <v>16</v>
      </c>
      <c r="CW81" s="11" t="s">
        <v>787</v>
      </c>
      <c r="CX81" s="11" t="s">
        <v>707</v>
      </c>
      <c r="CY81" s="11" t="s">
        <v>16</v>
      </c>
      <c r="CZ81" s="11" t="s">
        <v>29</v>
      </c>
      <c r="DA81" s="8">
        <v>40759.010416666672</v>
      </c>
      <c r="DB81" s="15" t="s">
        <v>2496</v>
      </c>
      <c r="DC81" s="15" t="s">
        <v>16</v>
      </c>
      <c r="DD81" s="15" t="s">
        <v>16</v>
      </c>
      <c r="DE81" s="15" t="s">
        <v>707</v>
      </c>
      <c r="DF81" s="15" t="s">
        <v>2475</v>
      </c>
      <c r="DG81" s="15" t="s">
        <v>8</v>
      </c>
      <c r="DH81" s="15" t="s">
        <v>2452</v>
      </c>
      <c r="DI81" s="8">
        <v>40759.010416666672</v>
      </c>
      <c r="DJ81" s="15" t="s">
        <v>228</v>
      </c>
      <c r="DK81" s="15" t="s">
        <v>2511</v>
      </c>
      <c r="DL81" s="15" t="s">
        <v>2512</v>
      </c>
      <c r="DM81" s="15" t="s">
        <v>707</v>
      </c>
      <c r="DN81" s="15" t="s">
        <v>1789</v>
      </c>
      <c r="DO81" s="15" t="s">
        <v>8</v>
      </c>
      <c r="DP81" s="15" t="s">
        <v>2476</v>
      </c>
      <c r="DQ81" s="8">
        <v>40759.010416666672</v>
      </c>
      <c r="DR81" s="15" t="s">
        <v>8</v>
      </c>
      <c r="DS81" s="15" t="s">
        <v>2453</v>
      </c>
      <c r="DT81" s="15" t="s">
        <v>2454</v>
      </c>
      <c r="DU81" s="15" t="s">
        <v>539</v>
      </c>
      <c r="DV81" s="15" t="s">
        <v>16</v>
      </c>
      <c r="DW81" s="15" t="s">
        <v>341</v>
      </c>
      <c r="DX81" s="15" t="s">
        <v>461</v>
      </c>
      <c r="DY81" s="8">
        <v>40759.010416666672</v>
      </c>
      <c r="DZ81" s="15" t="s">
        <v>309</v>
      </c>
      <c r="EA81" s="15" t="s">
        <v>2497</v>
      </c>
      <c r="EB81" s="15" t="s">
        <v>496</v>
      </c>
      <c r="EC81" s="15" t="s">
        <v>2498</v>
      </c>
      <c r="ED81" s="15" t="s">
        <v>341</v>
      </c>
      <c r="EE81" s="15" t="s">
        <v>16</v>
      </c>
      <c r="EF81" s="15" t="s">
        <v>8</v>
      </c>
      <c r="EG81" s="8">
        <v>40759.010416666672</v>
      </c>
      <c r="EH81" s="15" t="s">
        <v>787</v>
      </c>
      <c r="EI81" s="15" t="s">
        <v>496</v>
      </c>
      <c r="EJ81" s="15" t="s">
        <v>341</v>
      </c>
      <c r="EK81" s="15" t="s">
        <v>2456</v>
      </c>
      <c r="EL81" s="15" t="s">
        <v>2477</v>
      </c>
      <c r="EM81" s="15" t="s">
        <v>496</v>
      </c>
      <c r="EN81" s="15" t="s">
        <v>341</v>
      </c>
      <c r="EO81" s="8">
        <v>40759.010416666672</v>
      </c>
      <c r="EP81" s="15" t="s">
        <v>8</v>
      </c>
      <c r="EQ81" s="15" t="s">
        <v>8</v>
      </c>
      <c r="ER81" s="15" t="s">
        <v>8</v>
      </c>
      <c r="ES81" s="15" t="s">
        <v>2478</v>
      </c>
      <c r="ET81" s="15" t="s">
        <v>16</v>
      </c>
      <c r="EU81" s="15" t="s">
        <v>2499</v>
      </c>
      <c r="EV81" s="29" t="s">
        <v>13</v>
      </c>
      <c r="EW81" s="34">
        <v>40759.010416666672</v>
      </c>
      <c r="EX81" s="23" t="s">
        <v>8</v>
      </c>
      <c r="EY81" s="23" t="s">
        <v>787</v>
      </c>
      <c r="EZ81" s="23" t="s">
        <v>339</v>
      </c>
      <c r="FA81" s="23" t="s">
        <v>8</v>
      </c>
      <c r="FB81" s="23" t="s">
        <v>281</v>
      </c>
      <c r="FC81" s="23" t="s">
        <v>2161</v>
      </c>
      <c r="FD81" s="23" t="s">
        <v>787</v>
      </c>
      <c r="FE81" s="34">
        <v>40759.010416666672</v>
      </c>
      <c r="FF81" s="23" t="s">
        <v>2285</v>
      </c>
      <c r="FG81" s="23" t="s">
        <v>8</v>
      </c>
      <c r="FH81" s="23" t="s">
        <v>8</v>
      </c>
      <c r="FI81" s="23" t="s">
        <v>2431</v>
      </c>
      <c r="FJ81" s="23" t="s">
        <v>341</v>
      </c>
      <c r="FK81" s="23" t="s">
        <v>2212</v>
      </c>
      <c r="FL81" s="23" t="s">
        <v>2513</v>
      </c>
      <c r="FM81" s="34">
        <v>40759.010416666672</v>
      </c>
      <c r="FN81" s="23" t="s">
        <v>496</v>
      </c>
      <c r="FO81" s="23" t="s">
        <v>8</v>
      </c>
      <c r="FP81" s="23" t="s">
        <v>496</v>
      </c>
      <c r="FQ81" s="23" t="s">
        <v>8</v>
      </c>
      <c r="FR81" s="23" t="s">
        <v>341</v>
      </c>
      <c r="FS81" s="23" t="s">
        <v>8</v>
      </c>
      <c r="FT81" s="23" t="s">
        <v>8</v>
      </c>
      <c r="FU81" s="34">
        <v>40759.010416666672</v>
      </c>
      <c r="FV81" s="23" t="s">
        <v>8</v>
      </c>
      <c r="FW81" s="23" t="s">
        <v>8</v>
      </c>
      <c r="FX81" s="23" t="s">
        <v>8</v>
      </c>
      <c r="FY81" s="23" t="s">
        <v>8</v>
      </c>
      <c r="FZ81" s="23" t="s">
        <v>2458</v>
      </c>
      <c r="GA81" s="23" t="s">
        <v>496</v>
      </c>
      <c r="GB81" s="23" t="s">
        <v>8</v>
      </c>
      <c r="GC81" s="34">
        <v>40759.010416666672</v>
      </c>
      <c r="GD81" s="23" t="s">
        <v>8</v>
      </c>
      <c r="GE81" s="23" t="s">
        <v>8</v>
      </c>
      <c r="GF81" s="23" t="s">
        <v>16</v>
      </c>
      <c r="GG81" s="23" t="s">
        <v>8</v>
      </c>
      <c r="GH81" s="23" t="s">
        <v>2514</v>
      </c>
      <c r="GI81" s="23" t="s">
        <v>446</v>
      </c>
      <c r="GJ81" s="23" t="s">
        <v>8</v>
      </c>
      <c r="GK81" s="34">
        <v>40759.010416666672</v>
      </c>
      <c r="GL81" s="23" t="s">
        <v>8</v>
      </c>
      <c r="GM81" s="23" t="s">
        <v>8</v>
      </c>
      <c r="GN81" s="23" t="s">
        <v>583</v>
      </c>
      <c r="GO81" s="23" t="s">
        <v>8</v>
      </c>
      <c r="GP81" s="23" t="s">
        <v>8</v>
      </c>
      <c r="GQ81" s="23" t="s">
        <v>707</v>
      </c>
      <c r="GR81" s="23" t="s">
        <v>8</v>
      </c>
      <c r="GS81" s="34">
        <v>40759.010416666672</v>
      </c>
      <c r="GT81" s="23" t="s">
        <v>8</v>
      </c>
      <c r="GU81" s="23" t="s">
        <v>496</v>
      </c>
      <c r="GV81" s="23" t="s">
        <v>496</v>
      </c>
      <c r="GW81" s="23" t="s">
        <v>496</v>
      </c>
      <c r="GX81" s="23" t="s">
        <v>496</v>
      </c>
      <c r="GY81" s="23" t="s">
        <v>298</v>
      </c>
      <c r="GZ81" s="23" t="s">
        <v>496</v>
      </c>
      <c r="HA81" s="34">
        <v>40759.010416666672</v>
      </c>
      <c r="HB81" s="23" t="s">
        <v>8</v>
      </c>
      <c r="HC81" s="23" t="s">
        <v>8</v>
      </c>
      <c r="HD81" s="23" t="s">
        <v>8</v>
      </c>
      <c r="HE81" s="23" t="s">
        <v>8</v>
      </c>
      <c r="HF81" s="23" t="s">
        <v>8</v>
      </c>
      <c r="HG81" s="23" t="s">
        <v>2515</v>
      </c>
      <c r="HH81" s="23" t="s">
        <v>8</v>
      </c>
      <c r="HI81" s="34">
        <v>40759.010416666672</v>
      </c>
      <c r="HJ81" s="23" t="s">
        <v>707</v>
      </c>
      <c r="HK81" s="23" t="s">
        <v>2321</v>
      </c>
      <c r="HL81" s="23" t="s">
        <v>8</v>
      </c>
      <c r="HM81" s="23" t="s">
        <v>8</v>
      </c>
      <c r="HN81" s="23" t="s">
        <v>8</v>
      </c>
      <c r="HO81" s="23" t="s">
        <v>8</v>
      </c>
      <c r="HP81" s="23" t="s">
        <v>13</v>
      </c>
      <c r="HQ81" s="34">
        <v>40759.010416666672</v>
      </c>
      <c r="HR81" s="23" t="s">
        <v>2324</v>
      </c>
      <c r="HS81" s="23" t="s">
        <v>8</v>
      </c>
      <c r="HT81" s="23" t="s">
        <v>8</v>
      </c>
      <c r="HU81" s="23" t="s">
        <v>13</v>
      </c>
      <c r="HV81" s="23" t="s">
        <v>2484</v>
      </c>
      <c r="HW81" s="23" t="s">
        <v>8</v>
      </c>
      <c r="HX81" s="23" t="s">
        <v>8</v>
      </c>
      <c r="HY81" s="34">
        <v>40759.010416666672</v>
      </c>
      <c r="HZ81" s="23" t="s">
        <v>8</v>
      </c>
      <c r="IA81" s="23" t="s">
        <v>8</v>
      </c>
      <c r="IB81" s="23" t="s">
        <v>8</v>
      </c>
      <c r="IC81" s="23" t="s">
        <v>8</v>
      </c>
      <c r="ID81" s="23" t="s">
        <v>8</v>
      </c>
      <c r="IE81" s="23" t="s">
        <v>8</v>
      </c>
      <c r="IF81" s="23" t="s">
        <v>8</v>
      </c>
      <c r="IG81" s="34">
        <v>40759.010416666672</v>
      </c>
      <c r="IH81" s="23" t="s">
        <v>8</v>
      </c>
      <c r="II81" s="23" t="s">
        <v>8</v>
      </c>
      <c r="IJ81" s="23" t="s">
        <v>8</v>
      </c>
      <c r="IK81" s="23" t="s">
        <v>8</v>
      </c>
      <c r="IL81" s="23" t="s">
        <v>8</v>
      </c>
      <c r="IM81" s="23" t="s">
        <v>8</v>
      </c>
      <c r="IN81" s="23" t="s">
        <v>8</v>
      </c>
      <c r="IO81" s="34">
        <v>40759.010416666672</v>
      </c>
      <c r="IP81" s="23" t="s">
        <v>8</v>
      </c>
      <c r="IQ81" s="23" t="s">
        <v>8</v>
      </c>
      <c r="IR81" s="23" t="s">
        <v>8</v>
      </c>
      <c r="IS81" s="23" t="s">
        <v>8</v>
      </c>
      <c r="IT81" s="23" t="s">
        <v>2326</v>
      </c>
      <c r="IU81" s="23" t="s">
        <v>8</v>
      </c>
      <c r="IV81" s="23" t="s">
        <v>8</v>
      </c>
      <c r="IW81" s="34">
        <v>40759.010416666672</v>
      </c>
      <c r="IX81" s="23" t="s">
        <v>8</v>
      </c>
      <c r="IY81" s="23" t="s">
        <v>8</v>
      </c>
      <c r="IZ81" s="23" t="s">
        <v>2501</v>
      </c>
      <c r="JA81" s="23" t="s">
        <v>2401</v>
      </c>
      <c r="JB81" s="23" t="s">
        <v>758</v>
      </c>
      <c r="JC81" s="23" t="s">
        <v>2328</v>
      </c>
      <c r="JD81" s="23" t="s">
        <v>8</v>
      </c>
      <c r="JE81" s="34">
        <v>40759.010416666672</v>
      </c>
      <c r="JF81" s="23" t="s">
        <v>2263</v>
      </c>
      <c r="JG81" s="23" t="s">
        <v>2263</v>
      </c>
      <c r="JH81" s="23" t="s">
        <v>8</v>
      </c>
      <c r="JI81" s="23" t="s">
        <v>13</v>
      </c>
      <c r="JJ81" s="23" t="s">
        <v>2404</v>
      </c>
      <c r="JK81" s="23" t="s">
        <v>2459</v>
      </c>
      <c r="JL81" s="23" t="s">
        <v>2460</v>
      </c>
      <c r="JM81" s="34">
        <v>40759.010416666672</v>
      </c>
      <c r="JN81" s="23" t="s">
        <v>8</v>
      </c>
      <c r="JO81" s="23" t="s">
        <v>8</v>
      </c>
      <c r="JP81" s="23" t="s">
        <v>8</v>
      </c>
      <c r="JQ81" s="23" t="s">
        <v>2223</v>
      </c>
      <c r="JR81" s="23" t="s">
        <v>13</v>
      </c>
      <c r="JS81" s="23" t="s">
        <v>16</v>
      </c>
      <c r="JT81" s="23" t="s">
        <v>13</v>
      </c>
      <c r="JU81" s="34">
        <v>40759.010416666672</v>
      </c>
      <c r="JV81" s="23" t="s">
        <v>406</v>
      </c>
      <c r="JW81" s="23" t="s">
        <v>8</v>
      </c>
      <c r="JX81" s="23" t="s">
        <v>13</v>
      </c>
      <c r="JY81" s="23" t="s">
        <v>8</v>
      </c>
      <c r="JZ81" s="23" t="s">
        <v>2334</v>
      </c>
      <c r="KA81" s="23" t="s">
        <v>211</v>
      </c>
      <c r="KB81" s="23" t="s">
        <v>8</v>
      </c>
      <c r="KC81" s="34">
        <v>40759.010416666672</v>
      </c>
      <c r="KD81" s="23" t="s">
        <v>8</v>
      </c>
      <c r="KE81" s="23" t="s">
        <v>2270</v>
      </c>
      <c r="KF81" s="23" t="s">
        <v>8</v>
      </c>
      <c r="KG81" s="23" t="s">
        <v>8</v>
      </c>
      <c r="KH81" s="23" t="s">
        <v>8</v>
      </c>
      <c r="KI81" s="23" t="s">
        <v>2503</v>
      </c>
      <c r="KJ81" s="23" t="s">
        <v>2516</v>
      </c>
      <c r="KK81" s="34">
        <v>40759.010416666672</v>
      </c>
      <c r="KL81" s="23" t="s">
        <v>2504</v>
      </c>
      <c r="KM81" s="23" t="s">
        <v>13</v>
      </c>
      <c r="KN81" s="23" t="s">
        <v>8</v>
      </c>
      <c r="KO81" s="23" t="s">
        <v>8</v>
      </c>
      <c r="KP81" s="23" t="s">
        <v>8</v>
      </c>
      <c r="KQ81" s="23" t="s">
        <v>8</v>
      </c>
      <c r="KR81" s="23" t="s">
        <v>496</v>
      </c>
      <c r="KS81" s="34">
        <v>40759.010416666672</v>
      </c>
      <c r="KT81" s="23" t="s">
        <v>496</v>
      </c>
      <c r="KU81" s="23" t="s">
        <v>8</v>
      </c>
      <c r="KV81" s="23" t="s">
        <v>8</v>
      </c>
      <c r="KW81" s="23" t="s">
        <v>8</v>
      </c>
      <c r="KX81" s="23" t="s">
        <v>8</v>
      </c>
      <c r="KY81" s="23" t="s">
        <v>13</v>
      </c>
      <c r="KZ81" s="23" t="s">
        <v>2517</v>
      </c>
      <c r="LA81" s="34">
        <v>40759.010416666672</v>
      </c>
      <c r="LB81" s="23" t="s">
        <v>13</v>
      </c>
      <c r="LC81" s="23" t="s">
        <v>8</v>
      </c>
      <c r="LD81" s="23" t="s">
        <v>8</v>
      </c>
      <c r="LE81" s="23" t="s">
        <v>8</v>
      </c>
      <c r="LF81" s="23" t="s">
        <v>8</v>
      </c>
      <c r="LG81" s="23" t="s">
        <v>8</v>
      </c>
      <c r="LH81" s="23" t="s">
        <v>8</v>
      </c>
      <c r="LI81" s="34">
        <v>40759.010416666672</v>
      </c>
      <c r="LJ81" s="23" t="s">
        <v>13</v>
      </c>
      <c r="LK81" s="23" t="s">
        <v>8</v>
      </c>
      <c r="LL81" s="23" t="s">
        <v>8</v>
      </c>
      <c r="LM81" s="23" t="s">
        <v>2506</v>
      </c>
      <c r="LN81" s="23" t="s">
        <v>1501</v>
      </c>
      <c r="LO81" s="23" t="s">
        <v>2488</v>
      </c>
      <c r="LP81" s="23" t="s">
        <v>560</v>
      </c>
      <c r="LQ81" s="34">
        <v>40759.010416666672</v>
      </c>
      <c r="LR81" s="23" t="s">
        <v>13</v>
      </c>
      <c r="LS81" s="23" t="s">
        <v>8</v>
      </c>
      <c r="LT81" s="23" t="s">
        <v>8</v>
      </c>
      <c r="LU81" s="23" t="s">
        <v>8</v>
      </c>
      <c r="LV81" s="23" t="s">
        <v>2490</v>
      </c>
      <c r="LW81" s="23" t="s">
        <v>373</v>
      </c>
      <c r="LX81" s="23" t="s">
        <v>2491</v>
      </c>
      <c r="LY81" s="34">
        <v>40759.010416666672</v>
      </c>
      <c r="LZ81" s="23" t="s">
        <v>8</v>
      </c>
      <c r="MA81" s="23" t="s">
        <v>8</v>
      </c>
      <c r="MB81" s="23" t="s">
        <v>2413</v>
      </c>
      <c r="MC81" s="23" t="s">
        <v>8</v>
      </c>
      <c r="MD81" s="23" t="s">
        <v>2518</v>
      </c>
      <c r="ME81" s="23" t="s">
        <v>2519</v>
      </c>
      <c r="MF81" s="23" t="s">
        <v>611</v>
      </c>
      <c r="MG81" s="34">
        <v>40759.010416666672</v>
      </c>
      <c r="MH81" s="23" t="s">
        <v>8</v>
      </c>
      <c r="MI81" s="23" t="s">
        <v>8</v>
      </c>
      <c r="MJ81" s="23" t="s">
        <v>8</v>
      </c>
      <c r="MK81" s="23" t="s">
        <v>8</v>
      </c>
      <c r="ML81" s="23" t="s">
        <v>8</v>
      </c>
      <c r="MM81" s="23" t="s">
        <v>8</v>
      </c>
      <c r="MN81" s="23" t="s">
        <v>2520</v>
      </c>
      <c r="MO81" s="34">
        <v>40759.010416666672</v>
      </c>
      <c r="MP81" s="23" t="s">
        <v>8</v>
      </c>
      <c r="MQ81" s="23" t="s">
        <v>8</v>
      </c>
      <c r="MR81" s="23" t="s">
        <v>8</v>
      </c>
      <c r="MS81" s="23" t="s">
        <v>8</v>
      </c>
      <c r="MT81" s="23" t="s">
        <v>8</v>
      </c>
      <c r="MU81" s="23" t="s">
        <v>195</v>
      </c>
      <c r="MV81" s="23" t="s">
        <v>195</v>
      </c>
      <c r="MW81" s="34">
        <v>40759.010416666672</v>
      </c>
      <c r="MX81" s="23" t="s">
        <v>195</v>
      </c>
      <c r="MY81" s="23" t="s">
        <v>195</v>
      </c>
      <c r="MZ81" s="23" t="s">
        <v>195</v>
      </c>
      <c r="NA81" s="23" t="s">
        <v>195</v>
      </c>
      <c r="NB81" s="23" t="s">
        <v>195</v>
      </c>
      <c r="NC81" s="23" t="s">
        <v>195</v>
      </c>
      <c r="ND81" s="23" t="s">
        <v>195</v>
      </c>
      <c r="NE81" s="34">
        <v>40759.010416666672</v>
      </c>
      <c r="NF81" s="23" t="s">
        <v>195</v>
      </c>
      <c r="NG81" s="23" t="s">
        <v>8</v>
      </c>
      <c r="NH81" s="23" t="s">
        <v>8</v>
      </c>
      <c r="NI81" s="23" t="s">
        <v>2509</v>
      </c>
      <c r="NJ81" s="23" t="s">
        <v>2373</v>
      </c>
      <c r="NK81" s="23" t="s">
        <v>2447</v>
      </c>
      <c r="NL81" s="23" t="s">
        <v>8</v>
      </c>
      <c r="NM81" s="34">
        <v>40759.010416666672</v>
      </c>
      <c r="NN81" s="23" t="s">
        <v>8</v>
      </c>
      <c r="NO81" s="23" t="s">
        <v>8</v>
      </c>
      <c r="NP81" s="23" t="s">
        <v>2492</v>
      </c>
      <c r="NQ81" s="23" t="s">
        <v>13</v>
      </c>
      <c r="NR81" s="23" t="s">
        <v>2510</v>
      </c>
      <c r="NS81" s="23" t="s">
        <v>198</v>
      </c>
      <c r="NT81" s="23" t="s">
        <v>2521</v>
      </c>
      <c r="NU81" s="34">
        <v>40759.010416666672</v>
      </c>
      <c r="NV81" s="23" t="s">
        <v>8</v>
      </c>
      <c r="NW81" s="23" t="s">
        <v>8</v>
      </c>
      <c r="NX81" s="23" t="s">
        <v>8</v>
      </c>
      <c r="NY81" s="23" t="s">
        <v>2470</v>
      </c>
      <c r="NZ81" s="23" t="s">
        <v>8</v>
      </c>
      <c r="OA81" s="23" t="s">
        <v>8</v>
      </c>
      <c r="OB81" s="23" t="s">
        <v>2191</v>
      </c>
      <c r="OC81" s="34">
        <v>40759.010416666672</v>
      </c>
      <c r="OD81" s="23" t="s">
        <v>13</v>
      </c>
      <c r="OE81" s="23" t="s">
        <v>13</v>
      </c>
      <c r="OF81" s="23" t="s">
        <v>8</v>
      </c>
      <c r="OG81" s="23" t="s">
        <v>8</v>
      </c>
      <c r="OH81" s="23" t="s">
        <v>8</v>
      </c>
      <c r="OI81" s="23" t="s">
        <v>8</v>
      </c>
      <c r="OJ81" s="23" t="s">
        <v>8</v>
      </c>
      <c r="OK81" s="34">
        <v>40759.010416666672</v>
      </c>
      <c r="OL81" s="23" t="s">
        <v>8</v>
      </c>
      <c r="OM81" s="23" t="s">
        <v>8</v>
      </c>
      <c r="ON81" s="23" t="s">
        <v>8</v>
      </c>
      <c r="OO81" s="23" t="s">
        <v>8</v>
      </c>
      <c r="OP81" s="23" t="s">
        <v>196</v>
      </c>
      <c r="OQ81" s="23" t="s">
        <v>196</v>
      </c>
      <c r="OR81" s="23" t="s">
        <v>196</v>
      </c>
      <c r="OS81" s="34">
        <v>40759.010416666672</v>
      </c>
      <c r="OT81" s="23" t="s">
        <v>8</v>
      </c>
      <c r="OU81" s="23" t="s">
        <v>8</v>
      </c>
      <c r="OV81" s="23" t="s">
        <v>8</v>
      </c>
      <c r="OW81" s="23" t="s">
        <v>8</v>
      </c>
      <c r="OX81" s="23" t="s">
        <v>2494</v>
      </c>
      <c r="OY81" s="23" t="s">
        <v>2192</v>
      </c>
      <c r="OZ81" s="23" t="s">
        <v>8</v>
      </c>
      <c r="PA81" s="34">
        <v>40759.010416666672</v>
      </c>
      <c r="PB81" s="23" t="s">
        <v>13</v>
      </c>
      <c r="PC81" s="23" t="s">
        <v>13</v>
      </c>
      <c r="PD81" s="23" t="s">
        <v>8</v>
      </c>
      <c r="PE81" s="23" t="s">
        <v>8</v>
      </c>
    </row>
    <row r="82" spans="1:421" ht="30">
      <c r="A82" s="5">
        <v>40759.020833333328</v>
      </c>
      <c r="D82" s="4" t="s">
        <v>8</v>
      </c>
      <c r="E82" s="4" t="s">
        <v>8</v>
      </c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5">
        <v>40759.020833333328</v>
      </c>
      <c r="R82" s="4" t="s">
        <v>8</v>
      </c>
      <c r="S82" s="4" t="s">
        <v>8</v>
      </c>
      <c r="T82" s="4" t="s">
        <v>8</v>
      </c>
      <c r="U82" s="4" t="s">
        <v>8</v>
      </c>
      <c r="V82" s="4" t="s">
        <v>8</v>
      </c>
      <c r="W82" s="4" t="s">
        <v>707</v>
      </c>
      <c r="X82" s="4" t="s">
        <v>8</v>
      </c>
      <c r="Y82" s="8">
        <v>40759.020833333328</v>
      </c>
      <c r="Z82" s="4" t="s">
        <v>8</v>
      </c>
      <c r="AA82" s="4" t="s">
        <v>8</v>
      </c>
      <c r="AB82" s="4" t="s">
        <v>8</v>
      </c>
      <c r="AC82" s="11" t="s">
        <v>192</v>
      </c>
      <c r="AD82" s="11" t="s">
        <v>192</v>
      </c>
      <c r="AE82" s="11" t="s">
        <v>192</v>
      </c>
      <c r="AF82" s="11" t="s">
        <v>192</v>
      </c>
      <c r="AG82" s="8">
        <v>40759.020833333328</v>
      </c>
      <c r="AH82" s="11" t="s">
        <v>8</v>
      </c>
      <c r="AI82" s="11" t="s">
        <v>8</v>
      </c>
      <c r="AJ82" s="11" t="s">
        <v>8</v>
      </c>
      <c r="AK82" s="11" t="s">
        <v>8</v>
      </c>
      <c r="AL82" s="11" t="s">
        <v>8</v>
      </c>
      <c r="AM82" s="11" t="s">
        <v>8</v>
      </c>
      <c r="AN82" s="11" t="s">
        <v>446</v>
      </c>
      <c r="AO82" s="8">
        <v>40759.020833333328</v>
      </c>
      <c r="AP82" s="11" t="s">
        <v>8</v>
      </c>
      <c r="AQ82" s="11" t="s">
        <v>8</v>
      </c>
      <c r="AR82" s="11" t="s">
        <v>8</v>
      </c>
      <c r="AS82" s="11" t="s">
        <v>8</v>
      </c>
      <c r="AT82" s="11" t="s">
        <v>8</v>
      </c>
      <c r="AU82" s="11" t="s">
        <v>8</v>
      </c>
      <c r="AV82" s="11" t="s">
        <v>8</v>
      </c>
      <c r="AW82" s="8">
        <v>40759.020833333328</v>
      </c>
      <c r="AX82" s="11" t="s">
        <v>8</v>
      </c>
      <c r="AY82" s="11" t="s">
        <v>8</v>
      </c>
      <c r="AZ82" s="11" t="s">
        <v>8</v>
      </c>
      <c r="BA82" s="11" t="s">
        <v>1997</v>
      </c>
      <c r="BB82" s="11" t="s">
        <v>8</v>
      </c>
      <c r="BC82" s="11" t="s">
        <v>406</v>
      </c>
      <c r="BD82" s="11" t="s">
        <v>8</v>
      </c>
      <c r="BE82" s="8">
        <v>40759.020833333328</v>
      </c>
      <c r="BF82" s="11" t="s">
        <v>8</v>
      </c>
      <c r="BG82" s="11" t="s">
        <v>8</v>
      </c>
      <c r="BH82" s="11" t="s">
        <v>8</v>
      </c>
      <c r="BI82" s="11" t="s">
        <v>8</v>
      </c>
      <c r="BJ82" s="11" t="s">
        <v>2472</v>
      </c>
      <c r="BK82" s="11" t="s">
        <v>8</v>
      </c>
      <c r="BL82" s="11" t="s">
        <v>8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193</v>
      </c>
      <c r="BR82" s="11" t="s">
        <v>193</v>
      </c>
      <c r="BS82" s="11" t="s">
        <v>193</v>
      </c>
      <c r="BT82" s="11" t="s">
        <v>193</v>
      </c>
      <c r="BU82" s="8">
        <v>40759.020833333328</v>
      </c>
      <c r="BV82" s="11" t="s">
        <v>193</v>
      </c>
      <c r="BW82" s="11" t="s">
        <v>193</v>
      </c>
      <c r="BX82" s="11" t="s">
        <v>1913</v>
      </c>
      <c r="BY82" s="11" t="s">
        <v>8</v>
      </c>
      <c r="BZ82" s="11" t="s">
        <v>2197</v>
      </c>
      <c r="CA82" s="11" t="s">
        <v>16</v>
      </c>
      <c r="CB82" s="11" t="s">
        <v>8</v>
      </c>
      <c r="CC82" s="8">
        <v>40759.020833333328</v>
      </c>
      <c r="CD82" s="11" t="s">
        <v>44</v>
      </c>
      <c r="CE82" s="11" t="s">
        <v>8</v>
      </c>
      <c r="CF82" s="11" t="s">
        <v>45</v>
      </c>
      <c r="CG82" s="11" t="s">
        <v>8</v>
      </c>
      <c r="CH82" s="11" t="s">
        <v>8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341</v>
      </c>
      <c r="CO82" s="11" t="s">
        <v>8</v>
      </c>
      <c r="CP82" s="11" t="s">
        <v>8</v>
      </c>
      <c r="CQ82" s="11" t="s">
        <v>16</v>
      </c>
      <c r="CR82" s="11" t="s">
        <v>707</v>
      </c>
      <c r="CS82" s="8">
        <v>40759.020833333328</v>
      </c>
      <c r="CT82" s="11" t="s">
        <v>8</v>
      </c>
      <c r="CU82" s="11" t="s">
        <v>8</v>
      </c>
      <c r="CV82" s="11" t="s">
        <v>16</v>
      </c>
      <c r="CW82" s="11" t="s">
        <v>787</v>
      </c>
      <c r="CX82" s="11" t="s">
        <v>341</v>
      </c>
      <c r="CY82" s="11" t="s">
        <v>16</v>
      </c>
      <c r="CZ82" s="11" t="s">
        <v>29</v>
      </c>
      <c r="DA82" s="8">
        <v>40759.020833333328</v>
      </c>
      <c r="DB82" s="15" t="s">
        <v>2496</v>
      </c>
      <c r="DC82" s="15" t="s">
        <v>16</v>
      </c>
      <c r="DD82" s="15" t="s">
        <v>16</v>
      </c>
      <c r="DE82" s="15" t="s">
        <v>341</v>
      </c>
      <c r="DF82" s="15" t="s">
        <v>2475</v>
      </c>
      <c r="DG82" s="15" t="s">
        <v>8</v>
      </c>
      <c r="DH82" s="15" t="s">
        <v>8</v>
      </c>
      <c r="DI82" s="8">
        <v>40759.020833333328</v>
      </c>
      <c r="DJ82" s="15" t="s">
        <v>228</v>
      </c>
      <c r="DK82" s="15" t="s">
        <v>2511</v>
      </c>
      <c r="DL82" s="15" t="s">
        <v>2512</v>
      </c>
      <c r="DM82" s="15" t="s">
        <v>341</v>
      </c>
      <c r="DN82" s="15" t="s">
        <v>461</v>
      </c>
      <c r="DO82" s="15" t="s">
        <v>8</v>
      </c>
      <c r="DP82" s="15" t="s">
        <v>2476</v>
      </c>
      <c r="DQ82" s="8">
        <v>40759.020833333328</v>
      </c>
      <c r="DR82" s="15" t="s">
        <v>8</v>
      </c>
      <c r="DS82" s="15" t="s">
        <v>8</v>
      </c>
      <c r="DT82" s="15" t="s">
        <v>8</v>
      </c>
      <c r="DU82" s="15" t="s">
        <v>539</v>
      </c>
      <c r="DV82" s="15" t="s">
        <v>16</v>
      </c>
      <c r="DW82" s="15" t="s">
        <v>461</v>
      </c>
      <c r="DX82" s="15" t="s">
        <v>8</v>
      </c>
      <c r="DY82" s="8">
        <v>40759.020833333328</v>
      </c>
      <c r="DZ82" s="15" t="s">
        <v>309</v>
      </c>
      <c r="EA82" s="15" t="s">
        <v>8</v>
      </c>
      <c r="EB82" s="15" t="s">
        <v>8</v>
      </c>
      <c r="EC82" s="15" t="s">
        <v>787</v>
      </c>
      <c r="ED82" s="15" t="s">
        <v>707</v>
      </c>
      <c r="EE82" s="15" t="s">
        <v>8</v>
      </c>
      <c r="EF82" s="15" t="s">
        <v>8</v>
      </c>
      <c r="EG82" s="8">
        <v>40759.020833333328</v>
      </c>
      <c r="EH82" s="15" t="s">
        <v>341</v>
      </c>
      <c r="EI82" s="15" t="s">
        <v>496</v>
      </c>
      <c r="EJ82" s="15" t="s">
        <v>8</v>
      </c>
      <c r="EK82" s="15" t="s">
        <v>787</v>
      </c>
      <c r="EL82" s="15" t="s">
        <v>2477</v>
      </c>
      <c r="EM82" s="15" t="s">
        <v>496</v>
      </c>
      <c r="EN82" s="15" t="s">
        <v>787</v>
      </c>
      <c r="EO82" s="8">
        <v>40759.020833333328</v>
      </c>
      <c r="EP82" s="15" t="s">
        <v>8</v>
      </c>
      <c r="EQ82" s="15" t="s">
        <v>8</v>
      </c>
      <c r="ER82" s="15" t="s">
        <v>8</v>
      </c>
      <c r="ES82" s="15" t="s">
        <v>8</v>
      </c>
      <c r="ET82" s="15" t="s">
        <v>341</v>
      </c>
      <c r="EU82" s="15" t="s">
        <v>2499</v>
      </c>
      <c r="EV82" s="29" t="s">
        <v>8</v>
      </c>
      <c r="EW82" s="34">
        <v>40759.020833333328</v>
      </c>
      <c r="EX82" s="23" t="s">
        <v>8</v>
      </c>
      <c r="EY82" s="23" t="s">
        <v>8</v>
      </c>
      <c r="EZ82" s="23" t="s">
        <v>339</v>
      </c>
      <c r="FA82" s="23" t="s">
        <v>8</v>
      </c>
      <c r="FB82" s="23" t="s">
        <v>16</v>
      </c>
      <c r="FC82" s="23" t="s">
        <v>2161</v>
      </c>
      <c r="FD82" s="23" t="s">
        <v>2522</v>
      </c>
      <c r="FE82" s="34">
        <v>40759.020833333328</v>
      </c>
      <c r="FF82" s="23" t="s">
        <v>2285</v>
      </c>
      <c r="FG82" s="23" t="s">
        <v>8</v>
      </c>
      <c r="FH82" s="23" t="s">
        <v>8</v>
      </c>
      <c r="FI82" s="23" t="s">
        <v>2431</v>
      </c>
      <c r="FJ82" s="23" t="s">
        <v>341</v>
      </c>
      <c r="FK82" s="23" t="s">
        <v>787</v>
      </c>
      <c r="FL82" s="23" t="s">
        <v>2513</v>
      </c>
      <c r="FM82" s="34">
        <v>40759.020833333328</v>
      </c>
      <c r="FN82" s="23" t="s">
        <v>341</v>
      </c>
      <c r="FO82" s="23" t="s">
        <v>8</v>
      </c>
      <c r="FP82" s="23" t="s">
        <v>496</v>
      </c>
      <c r="FQ82" s="23" t="s">
        <v>8</v>
      </c>
      <c r="FR82" s="23" t="s">
        <v>8</v>
      </c>
      <c r="FS82" s="23" t="s">
        <v>8</v>
      </c>
      <c r="FT82" s="23" t="s">
        <v>8</v>
      </c>
      <c r="FU82" s="34">
        <v>40759.020833333328</v>
      </c>
      <c r="FV82" s="23" t="s">
        <v>8</v>
      </c>
      <c r="FW82" s="23" t="s">
        <v>8</v>
      </c>
      <c r="FX82" s="23" t="s">
        <v>8</v>
      </c>
      <c r="FY82" s="23" t="s">
        <v>8</v>
      </c>
      <c r="FZ82" s="23" t="s">
        <v>8</v>
      </c>
      <c r="GA82" s="23" t="s">
        <v>496</v>
      </c>
      <c r="GB82" s="23" t="s">
        <v>8</v>
      </c>
      <c r="GC82" s="34">
        <v>40759.020833333328</v>
      </c>
      <c r="GD82" s="23" t="s">
        <v>8</v>
      </c>
      <c r="GE82" s="23" t="s">
        <v>8</v>
      </c>
      <c r="GF82" s="23" t="s">
        <v>16</v>
      </c>
      <c r="GG82" s="23" t="s">
        <v>8</v>
      </c>
      <c r="GH82" s="23" t="s">
        <v>2514</v>
      </c>
      <c r="GI82" s="23" t="s">
        <v>446</v>
      </c>
      <c r="GJ82" s="23" t="s">
        <v>8</v>
      </c>
      <c r="GK82" s="34">
        <v>40759.020833333328</v>
      </c>
      <c r="GL82" s="23" t="s">
        <v>8</v>
      </c>
      <c r="GM82" s="23" t="s">
        <v>8</v>
      </c>
      <c r="GN82" s="23" t="s">
        <v>583</v>
      </c>
      <c r="GO82" s="23" t="s">
        <v>8</v>
      </c>
      <c r="GP82" s="23" t="s">
        <v>8</v>
      </c>
      <c r="GQ82" s="23" t="s">
        <v>707</v>
      </c>
      <c r="GR82" s="23" t="s">
        <v>8</v>
      </c>
      <c r="GS82" s="34">
        <v>40759.020833333328</v>
      </c>
      <c r="GT82" s="23" t="s">
        <v>8</v>
      </c>
      <c r="GU82" s="23" t="s">
        <v>8</v>
      </c>
      <c r="GV82" s="23" t="s">
        <v>8</v>
      </c>
      <c r="GW82" s="23" t="s">
        <v>360</v>
      </c>
      <c r="GX82" s="23" t="s">
        <v>8</v>
      </c>
      <c r="GY82" s="23" t="s">
        <v>16</v>
      </c>
      <c r="GZ82" s="23" t="s">
        <v>16</v>
      </c>
      <c r="HA82" s="34">
        <v>40759.020833333328</v>
      </c>
      <c r="HB82" s="23" t="s">
        <v>8</v>
      </c>
      <c r="HC82" s="23" t="s">
        <v>8</v>
      </c>
      <c r="HD82" s="23" t="s">
        <v>8</v>
      </c>
      <c r="HE82" s="23" t="s">
        <v>8</v>
      </c>
      <c r="HF82" s="23" t="s">
        <v>8</v>
      </c>
      <c r="HG82" s="23" t="s">
        <v>2515</v>
      </c>
      <c r="HH82" s="23" t="s">
        <v>8</v>
      </c>
      <c r="HI82" s="34">
        <v>40759.020833333328</v>
      </c>
      <c r="HJ82" s="23" t="s">
        <v>707</v>
      </c>
      <c r="HK82" s="23" t="s">
        <v>13</v>
      </c>
      <c r="HL82" s="23" t="s">
        <v>8</v>
      </c>
      <c r="HM82" s="23" t="s">
        <v>8</v>
      </c>
      <c r="HN82" s="23" t="s">
        <v>8</v>
      </c>
      <c r="HO82" s="23" t="s">
        <v>8</v>
      </c>
      <c r="HP82" s="23" t="s">
        <v>8</v>
      </c>
      <c r="HQ82" s="34">
        <v>40759.020833333328</v>
      </c>
      <c r="HR82" s="23" t="s">
        <v>13</v>
      </c>
      <c r="HS82" s="23" t="s">
        <v>8</v>
      </c>
      <c r="HT82" s="23" t="s">
        <v>8</v>
      </c>
      <c r="HU82" s="23" t="s">
        <v>8</v>
      </c>
      <c r="HV82" s="23" t="s">
        <v>2484</v>
      </c>
      <c r="HW82" s="23" t="s">
        <v>8</v>
      </c>
      <c r="HX82" s="23" t="s">
        <v>8</v>
      </c>
      <c r="HY82" s="34">
        <v>40759.020833333328</v>
      </c>
      <c r="HZ82" s="23" t="s">
        <v>8</v>
      </c>
      <c r="IA82" s="23" t="s">
        <v>8</v>
      </c>
      <c r="IB82" s="23" t="s">
        <v>8</v>
      </c>
      <c r="IC82" s="23" t="s">
        <v>8</v>
      </c>
      <c r="ID82" s="23" t="s">
        <v>8</v>
      </c>
      <c r="IE82" s="23" t="s">
        <v>8</v>
      </c>
      <c r="IF82" s="23" t="s">
        <v>8</v>
      </c>
      <c r="IG82" s="34">
        <v>40759.020833333328</v>
      </c>
      <c r="IH82" s="23" t="s">
        <v>8</v>
      </c>
      <c r="II82" s="23" t="s">
        <v>8</v>
      </c>
      <c r="IJ82" s="23" t="s">
        <v>8</v>
      </c>
      <c r="IK82" s="23" t="s">
        <v>8</v>
      </c>
      <c r="IL82" s="23" t="s">
        <v>8</v>
      </c>
      <c r="IM82" s="23" t="s">
        <v>8</v>
      </c>
      <c r="IN82" s="23" t="s">
        <v>8</v>
      </c>
      <c r="IO82" s="34">
        <v>40759.020833333328</v>
      </c>
      <c r="IP82" s="23" t="s">
        <v>8</v>
      </c>
      <c r="IQ82" s="23" t="s">
        <v>8</v>
      </c>
      <c r="IR82" s="23" t="s">
        <v>8</v>
      </c>
      <c r="IS82" s="23" t="s">
        <v>8</v>
      </c>
      <c r="IT82" s="23" t="s">
        <v>2326</v>
      </c>
      <c r="IU82" s="23" t="s">
        <v>8</v>
      </c>
      <c r="IV82" s="23" t="s">
        <v>8</v>
      </c>
      <c r="IW82" s="34">
        <v>40759.020833333328</v>
      </c>
      <c r="IX82" s="23" t="s">
        <v>8</v>
      </c>
      <c r="IY82" s="23" t="s">
        <v>8</v>
      </c>
      <c r="IZ82" s="23" t="s">
        <v>2501</v>
      </c>
      <c r="JA82" s="23" t="s">
        <v>2401</v>
      </c>
      <c r="JB82" s="23" t="s">
        <v>758</v>
      </c>
      <c r="JC82" s="23" t="s">
        <v>2328</v>
      </c>
      <c r="JD82" s="23" t="s">
        <v>8</v>
      </c>
      <c r="JE82" s="34">
        <v>40759.020833333328</v>
      </c>
      <c r="JF82" s="23" t="s">
        <v>2263</v>
      </c>
      <c r="JG82" s="23" t="s">
        <v>8</v>
      </c>
      <c r="JH82" s="23" t="s">
        <v>8</v>
      </c>
      <c r="JI82" s="23" t="s">
        <v>8</v>
      </c>
      <c r="JJ82" s="23" t="s">
        <v>2404</v>
      </c>
      <c r="JK82" s="23" t="s">
        <v>1636</v>
      </c>
      <c r="JL82" s="23" t="s">
        <v>2523</v>
      </c>
      <c r="JM82" s="34">
        <v>40759.020833333328</v>
      </c>
      <c r="JN82" s="23" t="s">
        <v>8</v>
      </c>
      <c r="JO82" s="23" t="s">
        <v>8</v>
      </c>
      <c r="JP82" s="23" t="s">
        <v>8</v>
      </c>
      <c r="JQ82" s="23" t="s">
        <v>8</v>
      </c>
      <c r="JR82" s="23" t="s">
        <v>8</v>
      </c>
      <c r="JS82" s="23" t="s">
        <v>8</v>
      </c>
      <c r="JT82" s="23" t="s">
        <v>16</v>
      </c>
      <c r="JU82" s="34">
        <v>40759.020833333328</v>
      </c>
      <c r="JV82" s="23" t="s">
        <v>13</v>
      </c>
      <c r="JW82" s="23" t="s">
        <v>8</v>
      </c>
      <c r="JX82" s="23" t="s">
        <v>8</v>
      </c>
      <c r="JY82" s="23" t="s">
        <v>8</v>
      </c>
      <c r="JZ82" s="23" t="s">
        <v>707</v>
      </c>
      <c r="KA82" s="23" t="s">
        <v>13</v>
      </c>
      <c r="KB82" s="23" t="s">
        <v>8</v>
      </c>
      <c r="KC82" s="34">
        <v>40759.020833333328</v>
      </c>
      <c r="KD82" s="23" t="s">
        <v>8</v>
      </c>
      <c r="KE82" s="23" t="s">
        <v>13</v>
      </c>
      <c r="KF82" s="23" t="s">
        <v>8</v>
      </c>
      <c r="KG82" s="23" t="s">
        <v>8</v>
      </c>
      <c r="KH82" s="23" t="s">
        <v>8</v>
      </c>
      <c r="KI82" s="23" t="s">
        <v>2503</v>
      </c>
      <c r="KJ82" s="23" t="s">
        <v>2516</v>
      </c>
      <c r="KK82" s="34">
        <v>40759.020833333328</v>
      </c>
      <c r="KL82" s="23" t="s">
        <v>13</v>
      </c>
      <c r="KM82" s="23" t="s">
        <v>8</v>
      </c>
      <c r="KN82" s="23" t="s">
        <v>8</v>
      </c>
      <c r="KO82" s="23" t="s">
        <v>8</v>
      </c>
      <c r="KP82" s="23" t="s">
        <v>8</v>
      </c>
      <c r="KQ82" s="23" t="s">
        <v>8</v>
      </c>
      <c r="KR82" s="23" t="s">
        <v>13</v>
      </c>
      <c r="KS82" s="34">
        <v>40759.020833333328</v>
      </c>
      <c r="KT82" s="23" t="s">
        <v>13</v>
      </c>
      <c r="KU82" s="23" t="s">
        <v>8</v>
      </c>
      <c r="KV82" s="23" t="s">
        <v>8</v>
      </c>
      <c r="KW82" s="23" t="s">
        <v>8</v>
      </c>
      <c r="KX82" s="23" t="s">
        <v>8</v>
      </c>
      <c r="KY82" s="23" t="s">
        <v>298</v>
      </c>
      <c r="KZ82" s="23" t="s">
        <v>2517</v>
      </c>
      <c r="LA82" s="34">
        <v>40759.020833333328</v>
      </c>
      <c r="LB82" s="23" t="s">
        <v>8</v>
      </c>
      <c r="LC82" s="23" t="s">
        <v>8</v>
      </c>
      <c r="LD82" s="23" t="s">
        <v>8</v>
      </c>
      <c r="LE82" s="23" t="s">
        <v>8</v>
      </c>
      <c r="LF82" s="23" t="s">
        <v>8</v>
      </c>
      <c r="LG82" s="23" t="s">
        <v>8</v>
      </c>
      <c r="LH82" s="23" t="s">
        <v>8</v>
      </c>
      <c r="LI82" s="34">
        <v>40759.020833333328</v>
      </c>
      <c r="LJ82" s="23" t="s">
        <v>8</v>
      </c>
      <c r="LK82" s="23" t="s">
        <v>8</v>
      </c>
      <c r="LL82" s="23" t="s">
        <v>8</v>
      </c>
      <c r="LM82" s="23" t="s">
        <v>2506</v>
      </c>
      <c r="LN82" s="23" t="s">
        <v>1501</v>
      </c>
      <c r="LO82" s="23" t="s">
        <v>2488</v>
      </c>
      <c r="LP82" s="23" t="s">
        <v>8</v>
      </c>
      <c r="LQ82" s="34">
        <v>40759.020833333328</v>
      </c>
      <c r="LR82" s="23" t="s">
        <v>8</v>
      </c>
      <c r="LS82" s="23" t="s">
        <v>8</v>
      </c>
      <c r="LT82" s="23" t="s">
        <v>8</v>
      </c>
      <c r="LU82" s="23" t="s">
        <v>8</v>
      </c>
      <c r="LV82" s="23" t="s">
        <v>8</v>
      </c>
      <c r="LW82" s="23" t="s">
        <v>13</v>
      </c>
      <c r="LX82" s="23" t="s">
        <v>2491</v>
      </c>
      <c r="LY82" s="34">
        <v>40759.020833333328</v>
      </c>
      <c r="LZ82" s="23" t="s">
        <v>8</v>
      </c>
      <c r="MA82" s="23" t="s">
        <v>8</v>
      </c>
      <c r="MB82" s="23" t="s">
        <v>2413</v>
      </c>
      <c r="MC82" s="23" t="s">
        <v>8</v>
      </c>
      <c r="MD82" s="23" t="s">
        <v>2518</v>
      </c>
      <c r="ME82" s="23" t="s">
        <v>2519</v>
      </c>
      <c r="MF82" s="23" t="s">
        <v>611</v>
      </c>
      <c r="MG82" s="34">
        <v>40759.020833333328</v>
      </c>
      <c r="MH82" s="23" t="s">
        <v>8</v>
      </c>
      <c r="MI82" s="23" t="s">
        <v>8</v>
      </c>
      <c r="MJ82" s="23" t="s">
        <v>8</v>
      </c>
      <c r="MK82" s="23" t="s">
        <v>8</v>
      </c>
      <c r="ML82" s="23" t="s">
        <v>8</v>
      </c>
      <c r="MM82" s="23" t="s">
        <v>8</v>
      </c>
      <c r="MN82" s="23" t="s">
        <v>8</v>
      </c>
      <c r="MO82" s="34">
        <v>40759.020833333328</v>
      </c>
      <c r="MP82" s="23" t="s">
        <v>8</v>
      </c>
      <c r="MQ82" s="23" t="s">
        <v>8</v>
      </c>
      <c r="MR82" s="23" t="s">
        <v>8</v>
      </c>
      <c r="MS82" s="23" t="s">
        <v>8</v>
      </c>
      <c r="MT82" s="23" t="s">
        <v>8</v>
      </c>
      <c r="MU82" s="23" t="s">
        <v>195</v>
      </c>
      <c r="MV82" s="23" t="s">
        <v>195</v>
      </c>
      <c r="MW82" s="34">
        <v>40759.020833333328</v>
      </c>
      <c r="MX82" s="23" t="s">
        <v>195</v>
      </c>
      <c r="MY82" s="23" t="s">
        <v>195</v>
      </c>
      <c r="MZ82" s="23" t="s">
        <v>195</v>
      </c>
      <c r="NA82" s="23" t="s">
        <v>195</v>
      </c>
      <c r="NB82" s="23" t="s">
        <v>195</v>
      </c>
      <c r="NC82" s="23" t="s">
        <v>195</v>
      </c>
      <c r="ND82" s="23" t="s">
        <v>195</v>
      </c>
      <c r="NE82" s="34">
        <v>40759.020833333328</v>
      </c>
      <c r="NF82" s="23" t="s">
        <v>195</v>
      </c>
      <c r="NG82" s="23" t="s">
        <v>8</v>
      </c>
      <c r="NH82" s="23" t="s">
        <v>8</v>
      </c>
      <c r="NI82" s="23" t="s">
        <v>2509</v>
      </c>
      <c r="NJ82" s="23" t="s">
        <v>2373</v>
      </c>
      <c r="NK82" s="23" t="s">
        <v>2447</v>
      </c>
      <c r="NL82" s="23" t="s">
        <v>8</v>
      </c>
      <c r="NM82" s="34">
        <v>40759.020833333328</v>
      </c>
      <c r="NN82" s="23" t="s">
        <v>8</v>
      </c>
      <c r="NO82" s="23" t="s">
        <v>8</v>
      </c>
      <c r="NP82" s="23" t="s">
        <v>2492</v>
      </c>
      <c r="NQ82" s="23" t="s">
        <v>8</v>
      </c>
      <c r="NR82" s="23" t="s">
        <v>13</v>
      </c>
      <c r="NS82" s="23" t="s">
        <v>198</v>
      </c>
      <c r="NT82" s="23" t="s">
        <v>2521</v>
      </c>
      <c r="NU82" s="34">
        <v>40759.020833333328</v>
      </c>
      <c r="NV82" s="23" t="s">
        <v>8</v>
      </c>
      <c r="NW82" s="23" t="s">
        <v>8</v>
      </c>
      <c r="NX82" s="23" t="s">
        <v>8</v>
      </c>
      <c r="NY82" s="23" t="s">
        <v>2470</v>
      </c>
      <c r="NZ82" s="23" t="s">
        <v>8</v>
      </c>
      <c r="OA82" s="23" t="s">
        <v>8</v>
      </c>
      <c r="OB82" s="23" t="s">
        <v>8</v>
      </c>
      <c r="OC82" s="34">
        <v>40759.020833333328</v>
      </c>
      <c r="OD82" s="23" t="s">
        <v>8</v>
      </c>
      <c r="OE82" s="23" t="s">
        <v>8</v>
      </c>
      <c r="OF82" s="23" t="s">
        <v>8</v>
      </c>
      <c r="OG82" s="23" t="s">
        <v>8</v>
      </c>
      <c r="OH82" s="23" t="s">
        <v>8</v>
      </c>
      <c r="OI82" s="23" t="s">
        <v>8</v>
      </c>
      <c r="OJ82" s="23" t="s">
        <v>8</v>
      </c>
      <c r="OK82" s="34">
        <v>40759.020833333328</v>
      </c>
      <c r="OL82" s="23" t="s">
        <v>8</v>
      </c>
      <c r="OM82" s="23" t="s">
        <v>8</v>
      </c>
      <c r="ON82" s="23" t="s">
        <v>8</v>
      </c>
      <c r="OO82" s="23" t="s">
        <v>8</v>
      </c>
      <c r="OP82" s="23" t="s">
        <v>196</v>
      </c>
      <c r="OQ82" s="23" t="s">
        <v>196</v>
      </c>
      <c r="OR82" s="23" t="s">
        <v>196</v>
      </c>
      <c r="OS82" s="34">
        <v>40759.020833333328</v>
      </c>
      <c r="OT82" s="23" t="s">
        <v>8</v>
      </c>
      <c r="OU82" s="23" t="s">
        <v>8</v>
      </c>
      <c r="OV82" s="23" t="s">
        <v>8</v>
      </c>
      <c r="OW82" s="23" t="s">
        <v>8</v>
      </c>
      <c r="OX82" s="23" t="s">
        <v>2494</v>
      </c>
      <c r="OY82" s="23" t="s">
        <v>2192</v>
      </c>
      <c r="OZ82" s="23" t="s">
        <v>8</v>
      </c>
      <c r="PA82" s="34">
        <v>40759.020833333328</v>
      </c>
      <c r="PB82" s="23" t="s">
        <v>8</v>
      </c>
      <c r="PC82" s="23" t="s">
        <v>8</v>
      </c>
      <c r="PD82" s="23" t="s">
        <v>8</v>
      </c>
      <c r="PE82" s="23" t="s">
        <v>8</v>
      </c>
    </row>
    <row r="83" spans="1:421" ht="30">
      <c r="A83" s="5">
        <v>40759.03125</v>
      </c>
      <c r="D83" s="4" t="s">
        <v>8</v>
      </c>
      <c r="E83" s="4" t="s">
        <v>8</v>
      </c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5">
        <v>40759.03125</v>
      </c>
      <c r="R83" s="4" t="s">
        <v>8</v>
      </c>
      <c r="S83" s="4" t="s">
        <v>8</v>
      </c>
      <c r="T83" s="4" t="s">
        <v>8</v>
      </c>
      <c r="U83" s="4" t="s">
        <v>8</v>
      </c>
      <c r="V83" s="4" t="s">
        <v>8</v>
      </c>
      <c r="W83" s="4" t="s">
        <v>707</v>
      </c>
      <c r="X83" s="4" t="s">
        <v>8</v>
      </c>
      <c r="Y83" s="8">
        <v>40759.03125</v>
      </c>
      <c r="Z83" s="4" t="s">
        <v>8</v>
      </c>
      <c r="AA83" s="4" t="s">
        <v>8</v>
      </c>
      <c r="AB83" s="4" t="s">
        <v>8</v>
      </c>
      <c r="AC83" s="11" t="s">
        <v>192</v>
      </c>
      <c r="AD83" s="11" t="s">
        <v>192</v>
      </c>
      <c r="AE83" s="11" t="s">
        <v>192</v>
      </c>
      <c r="AF83" s="11" t="s">
        <v>192</v>
      </c>
      <c r="AG83" s="8">
        <v>40759.03125</v>
      </c>
      <c r="AH83" s="11" t="s">
        <v>8</v>
      </c>
      <c r="AI83" s="11" t="s">
        <v>8</v>
      </c>
      <c r="AJ83" s="11" t="s">
        <v>8</v>
      </c>
      <c r="AK83" s="11" t="s">
        <v>8</v>
      </c>
      <c r="AL83" s="11" t="s">
        <v>8</v>
      </c>
      <c r="AM83" s="11" t="s">
        <v>8</v>
      </c>
      <c r="AN83" s="11" t="s">
        <v>446</v>
      </c>
      <c r="AO83" s="8">
        <v>40759.03125</v>
      </c>
      <c r="AP83" s="11" t="s">
        <v>8</v>
      </c>
      <c r="AQ83" s="11" t="s">
        <v>8</v>
      </c>
      <c r="AR83" s="11" t="s">
        <v>8</v>
      </c>
      <c r="AS83" s="11" t="s">
        <v>8</v>
      </c>
      <c r="AT83" s="11" t="s">
        <v>8</v>
      </c>
      <c r="AU83" s="11" t="s">
        <v>8</v>
      </c>
      <c r="AV83" s="11" t="s">
        <v>8</v>
      </c>
      <c r="AW83" s="8">
        <v>40759.03125</v>
      </c>
      <c r="AX83" s="11" t="s">
        <v>8</v>
      </c>
      <c r="AY83" s="11" t="s">
        <v>8</v>
      </c>
      <c r="AZ83" s="11" t="s">
        <v>8</v>
      </c>
      <c r="BA83" s="11" t="s">
        <v>1997</v>
      </c>
      <c r="BB83" s="11" t="s">
        <v>8</v>
      </c>
      <c r="BC83" s="11" t="s">
        <v>8</v>
      </c>
      <c r="BD83" s="11" t="s">
        <v>8</v>
      </c>
      <c r="BE83" s="8">
        <v>40759.03125</v>
      </c>
      <c r="BF83" s="11" t="s">
        <v>8</v>
      </c>
      <c r="BG83" s="11" t="s">
        <v>8</v>
      </c>
      <c r="BH83" s="11" t="s">
        <v>8</v>
      </c>
      <c r="BI83" s="11" t="s">
        <v>8</v>
      </c>
      <c r="BJ83" s="11" t="s">
        <v>2472</v>
      </c>
      <c r="BK83" s="11" t="s">
        <v>8</v>
      </c>
      <c r="BL83" s="11" t="s">
        <v>8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193</v>
      </c>
      <c r="BR83" s="11" t="s">
        <v>193</v>
      </c>
      <c r="BS83" s="11" t="s">
        <v>193</v>
      </c>
      <c r="BT83" s="11" t="s">
        <v>193</v>
      </c>
      <c r="BU83" s="8">
        <v>40759.03125</v>
      </c>
      <c r="BV83" s="11" t="s">
        <v>193</v>
      </c>
      <c r="BW83" s="11" t="s">
        <v>193</v>
      </c>
      <c r="BX83" s="11" t="s">
        <v>1913</v>
      </c>
      <c r="BY83" s="11" t="s">
        <v>8</v>
      </c>
      <c r="BZ83" s="11" t="s">
        <v>16</v>
      </c>
      <c r="CA83" s="11" t="s">
        <v>16</v>
      </c>
      <c r="CB83" s="11" t="s">
        <v>8</v>
      </c>
      <c r="CC83" s="8">
        <v>40759.03125</v>
      </c>
      <c r="CD83" s="11" t="s">
        <v>44</v>
      </c>
      <c r="CE83" s="11" t="s">
        <v>8</v>
      </c>
      <c r="CF83" s="11" t="s">
        <v>45</v>
      </c>
      <c r="CG83" s="11" t="s">
        <v>8</v>
      </c>
      <c r="CH83" s="11" t="s">
        <v>8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341</v>
      </c>
      <c r="CO83" s="11" t="s">
        <v>8</v>
      </c>
      <c r="CP83" s="11" t="s">
        <v>8</v>
      </c>
      <c r="CQ83" s="11" t="s">
        <v>13</v>
      </c>
      <c r="CR83" s="11" t="s">
        <v>707</v>
      </c>
      <c r="CS83" s="8">
        <v>40759.03125</v>
      </c>
      <c r="CT83" s="11" t="s">
        <v>8</v>
      </c>
      <c r="CU83" s="11" t="s">
        <v>8</v>
      </c>
      <c r="CV83" s="11" t="s">
        <v>8</v>
      </c>
      <c r="CW83" s="11" t="s">
        <v>2386</v>
      </c>
      <c r="CX83" s="11" t="s">
        <v>341</v>
      </c>
      <c r="CY83" s="11" t="s">
        <v>8</v>
      </c>
      <c r="CZ83" s="11" t="s">
        <v>29</v>
      </c>
      <c r="DA83" s="8">
        <v>40759.03125</v>
      </c>
      <c r="DB83" s="15" t="s">
        <v>2496</v>
      </c>
      <c r="DC83" s="15" t="s">
        <v>8</v>
      </c>
      <c r="DD83" s="15" t="s">
        <v>8</v>
      </c>
      <c r="DE83" s="15" t="s">
        <v>8</v>
      </c>
      <c r="DF83" s="15" t="s">
        <v>8</v>
      </c>
      <c r="DG83" s="15" t="s">
        <v>8</v>
      </c>
      <c r="DH83" s="15" t="s">
        <v>8</v>
      </c>
      <c r="DI83" s="8">
        <v>40759.03125</v>
      </c>
      <c r="DJ83" s="15" t="s">
        <v>8</v>
      </c>
      <c r="DK83" s="15" t="s">
        <v>2511</v>
      </c>
      <c r="DL83" s="15" t="s">
        <v>2512</v>
      </c>
      <c r="DM83" s="15" t="s">
        <v>341</v>
      </c>
      <c r="DN83" s="15" t="s">
        <v>8</v>
      </c>
      <c r="DO83" s="15" t="s">
        <v>8</v>
      </c>
      <c r="DP83" s="15" t="s">
        <v>2476</v>
      </c>
      <c r="DQ83" s="8">
        <v>40759.03125</v>
      </c>
      <c r="DR83" s="15" t="s">
        <v>8</v>
      </c>
      <c r="DS83" s="15" t="s">
        <v>8</v>
      </c>
      <c r="DT83" s="15" t="s">
        <v>8</v>
      </c>
      <c r="DU83" s="15" t="s">
        <v>539</v>
      </c>
      <c r="DV83" s="15" t="s">
        <v>787</v>
      </c>
      <c r="DW83" s="15" t="s">
        <v>461</v>
      </c>
      <c r="DX83" s="15" t="s">
        <v>8</v>
      </c>
      <c r="DY83" s="8">
        <v>40759.03125</v>
      </c>
      <c r="DZ83" s="15" t="s">
        <v>309</v>
      </c>
      <c r="EA83" s="15" t="s">
        <v>8</v>
      </c>
      <c r="EB83" s="15" t="s">
        <v>8</v>
      </c>
      <c r="EC83" s="15" t="s">
        <v>341</v>
      </c>
      <c r="ED83" s="15" t="s">
        <v>707</v>
      </c>
      <c r="EE83" s="15" t="s">
        <v>8</v>
      </c>
      <c r="EF83" s="15" t="s">
        <v>8</v>
      </c>
      <c r="EG83" s="8">
        <v>40759.03125</v>
      </c>
      <c r="EH83" s="15" t="s">
        <v>13</v>
      </c>
      <c r="EI83" s="15" t="s">
        <v>787</v>
      </c>
      <c r="EJ83" s="15" t="s">
        <v>8</v>
      </c>
      <c r="EK83" s="15" t="s">
        <v>341</v>
      </c>
      <c r="EL83" s="15" t="s">
        <v>787</v>
      </c>
      <c r="EM83" s="15" t="s">
        <v>787</v>
      </c>
      <c r="EN83" s="15" t="s">
        <v>8</v>
      </c>
      <c r="EO83" s="8">
        <v>40759.03125</v>
      </c>
      <c r="EP83" s="15" t="s">
        <v>8</v>
      </c>
      <c r="EQ83" s="15" t="s">
        <v>8</v>
      </c>
      <c r="ER83" s="15" t="s">
        <v>8</v>
      </c>
      <c r="ES83" s="15" t="s">
        <v>8</v>
      </c>
      <c r="ET83" s="15" t="s">
        <v>787</v>
      </c>
      <c r="EU83" s="15" t="s">
        <v>2499</v>
      </c>
      <c r="EV83" s="29" t="s">
        <v>8</v>
      </c>
      <c r="EW83" s="34">
        <v>40759.03125</v>
      </c>
      <c r="EX83" s="23" t="s">
        <v>8</v>
      </c>
      <c r="EY83" s="23" t="s">
        <v>8</v>
      </c>
      <c r="EZ83" s="23" t="s">
        <v>339</v>
      </c>
      <c r="FA83" s="23" t="s">
        <v>8</v>
      </c>
      <c r="FB83" s="23" t="s">
        <v>16</v>
      </c>
      <c r="FC83" s="23" t="s">
        <v>2161</v>
      </c>
      <c r="FD83" s="23" t="s">
        <v>2522</v>
      </c>
      <c r="FE83" s="34">
        <v>40759.03125</v>
      </c>
      <c r="FF83" s="23" t="s">
        <v>2285</v>
      </c>
      <c r="FG83" s="23" t="s">
        <v>8</v>
      </c>
      <c r="FH83" s="23" t="s">
        <v>8</v>
      </c>
      <c r="FI83" s="23" t="s">
        <v>2431</v>
      </c>
      <c r="FJ83" s="23" t="s">
        <v>16</v>
      </c>
      <c r="FK83" s="23" t="s">
        <v>341</v>
      </c>
      <c r="FL83" s="23" t="s">
        <v>13</v>
      </c>
      <c r="FM83" s="34">
        <v>40759.03125</v>
      </c>
      <c r="FN83" s="23" t="s">
        <v>787</v>
      </c>
      <c r="FO83" s="23" t="s">
        <v>8</v>
      </c>
      <c r="FP83" s="23" t="s">
        <v>496</v>
      </c>
      <c r="FQ83" s="23" t="s">
        <v>8</v>
      </c>
      <c r="FR83" s="23" t="s">
        <v>8</v>
      </c>
      <c r="FS83" s="23" t="s">
        <v>8</v>
      </c>
      <c r="FT83" s="23" t="s">
        <v>8</v>
      </c>
      <c r="FU83" s="34">
        <v>40759.03125</v>
      </c>
      <c r="FV83" s="23" t="s">
        <v>8</v>
      </c>
      <c r="FW83" s="23" t="s">
        <v>8</v>
      </c>
      <c r="FX83" s="23" t="s">
        <v>8</v>
      </c>
      <c r="FY83" s="23" t="s">
        <v>8</v>
      </c>
      <c r="FZ83" s="23" t="s">
        <v>8</v>
      </c>
      <c r="GA83" s="23" t="s">
        <v>496</v>
      </c>
      <c r="GB83" s="23" t="s">
        <v>8</v>
      </c>
      <c r="GC83" s="34">
        <v>40759.03125</v>
      </c>
      <c r="GD83" s="23" t="s">
        <v>8</v>
      </c>
      <c r="GE83" s="23" t="s">
        <v>8</v>
      </c>
      <c r="GF83" s="23" t="s">
        <v>8</v>
      </c>
      <c r="GG83" s="23" t="s">
        <v>8</v>
      </c>
      <c r="GH83" s="23" t="s">
        <v>8</v>
      </c>
      <c r="GI83" s="23" t="s">
        <v>8</v>
      </c>
      <c r="GJ83" s="23" t="s">
        <v>8</v>
      </c>
      <c r="GK83" s="34">
        <v>40759.03125</v>
      </c>
      <c r="GL83" s="23" t="s">
        <v>8</v>
      </c>
      <c r="GM83" s="23" t="s">
        <v>8</v>
      </c>
      <c r="GN83" s="23" t="s">
        <v>583</v>
      </c>
      <c r="GO83" s="23" t="s">
        <v>8</v>
      </c>
      <c r="GP83" s="23" t="s">
        <v>8</v>
      </c>
      <c r="GQ83" s="23" t="s">
        <v>341</v>
      </c>
      <c r="GR83" s="23" t="s">
        <v>8</v>
      </c>
      <c r="GS83" s="34">
        <v>40759.03125</v>
      </c>
      <c r="GT83" s="23" t="s">
        <v>8</v>
      </c>
      <c r="GU83" s="23" t="s">
        <v>8</v>
      </c>
      <c r="GV83" s="23" t="s">
        <v>8</v>
      </c>
      <c r="GW83" s="23" t="s">
        <v>360</v>
      </c>
      <c r="GX83" s="23" t="s">
        <v>8</v>
      </c>
      <c r="GY83" s="23" t="s">
        <v>16</v>
      </c>
      <c r="GZ83" s="23" t="s">
        <v>16</v>
      </c>
      <c r="HA83" s="34">
        <v>40759.03125</v>
      </c>
      <c r="HB83" s="23" t="s">
        <v>8</v>
      </c>
      <c r="HC83" s="23" t="s">
        <v>8</v>
      </c>
      <c r="HD83" s="23" t="s">
        <v>8</v>
      </c>
      <c r="HE83" s="23" t="s">
        <v>8</v>
      </c>
      <c r="HF83" s="23" t="s">
        <v>8</v>
      </c>
      <c r="HG83" s="23" t="s">
        <v>2482</v>
      </c>
      <c r="HH83" s="23" t="s">
        <v>8</v>
      </c>
      <c r="HI83" s="34">
        <v>40759.03125</v>
      </c>
      <c r="HJ83" s="23" t="s">
        <v>8</v>
      </c>
      <c r="HK83" s="23" t="s">
        <v>13</v>
      </c>
      <c r="HL83" s="23" t="s">
        <v>8</v>
      </c>
      <c r="HM83" s="23" t="s">
        <v>8</v>
      </c>
      <c r="HN83" s="23" t="s">
        <v>8</v>
      </c>
      <c r="HO83" s="23" t="s">
        <v>8</v>
      </c>
      <c r="HP83" s="23" t="s">
        <v>8</v>
      </c>
      <c r="HQ83" s="34">
        <v>40759.03125</v>
      </c>
      <c r="HR83" s="23" t="s">
        <v>8</v>
      </c>
      <c r="HS83" s="23" t="s">
        <v>8</v>
      </c>
      <c r="HT83" s="23" t="s">
        <v>8</v>
      </c>
      <c r="HU83" s="23" t="s">
        <v>8</v>
      </c>
      <c r="HV83" s="23" t="s">
        <v>8</v>
      </c>
      <c r="HW83" s="23" t="s">
        <v>8</v>
      </c>
      <c r="HX83" s="23" t="s">
        <v>8</v>
      </c>
      <c r="HY83" s="34">
        <v>40759.03125</v>
      </c>
      <c r="HZ83" s="23" t="s">
        <v>8</v>
      </c>
      <c r="IA83" s="23" t="s">
        <v>8</v>
      </c>
      <c r="IB83" s="23" t="s">
        <v>8</v>
      </c>
      <c r="IC83" s="23" t="s">
        <v>8</v>
      </c>
      <c r="ID83" s="23" t="s">
        <v>8</v>
      </c>
      <c r="IE83" s="23" t="s">
        <v>8</v>
      </c>
      <c r="IF83" s="23" t="s">
        <v>8</v>
      </c>
      <c r="IG83" s="34">
        <v>40759.03125</v>
      </c>
      <c r="IH83" s="23" t="s">
        <v>8</v>
      </c>
      <c r="II83" s="23" t="s">
        <v>8</v>
      </c>
      <c r="IJ83" s="23" t="s">
        <v>8</v>
      </c>
      <c r="IK83" s="23" t="s">
        <v>8</v>
      </c>
      <c r="IL83" s="23" t="s">
        <v>8</v>
      </c>
      <c r="IM83" s="23" t="s">
        <v>8</v>
      </c>
      <c r="IN83" s="23" t="s">
        <v>8</v>
      </c>
      <c r="IO83" s="34">
        <v>40759.03125</v>
      </c>
      <c r="IP83" s="23" t="s">
        <v>8</v>
      </c>
      <c r="IQ83" s="23" t="s">
        <v>8</v>
      </c>
      <c r="IR83" s="23" t="s">
        <v>8</v>
      </c>
      <c r="IS83" s="23" t="s">
        <v>8</v>
      </c>
      <c r="IT83" s="23" t="s">
        <v>2524</v>
      </c>
      <c r="IU83" s="23" t="s">
        <v>8</v>
      </c>
      <c r="IV83" s="23" t="s">
        <v>8</v>
      </c>
      <c r="IW83" s="34">
        <v>40759.03125</v>
      </c>
      <c r="IX83" s="23" t="s">
        <v>8</v>
      </c>
      <c r="IY83" s="23" t="s">
        <v>8</v>
      </c>
      <c r="IZ83" s="23" t="s">
        <v>2501</v>
      </c>
      <c r="JA83" s="23" t="s">
        <v>2401</v>
      </c>
      <c r="JB83" s="23" t="s">
        <v>758</v>
      </c>
      <c r="JC83" s="23" t="s">
        <v>8</v>
      </c>
      <c r="JD83" s="23" t="s">
        <v>8</v>
      </c>
      <c r="JE83" s="34">
        <v>40759.03125</v>
      </c>
      <c r="JF83" s="23" t="s">
        <v>8</v>
      </c>
      <c r="JG83" s="23" t="s">
        <v>8</v>
      </c>
      <c r="JH83" s="23" t="s">
        <v>8</v>
      </c>
      <c r="JI83" s="23" t="s">
        <v>8</v>
      </c>
      <c r="JJ83" s="23" t="s">
        <v>2404</v>
      </c>
      <c r="JK83" s="23" t="s">
        <v>1636</v>
      </c>
      <c r="JL83" s="23" t="s">
        <v>2523</v>
      </c>
      <c r="JM83" s="34">
        <v>40759.03125</v>
      </c>
      <c r="JN83" s="23" t="s">
        <v>8</v>
      </c>
      <c r="JO83" s="23" t="s">
        <v>8</v>
      </c>
      <c r="JP83" s="23" t="s">
        <v>8</v>
      </c>
      <c r="JQ83" s="23" t="s">
        <v>8</v>
      </c>
      <c r="JR83" s="23" t="s">
        <v>8</v>
      </c>
      <c r="JS83" s="23" t="s">
        <v>8</v>
      </c>
      <c r="JT83" s="23" t="s">
        <v>8</v>
      </c>
      <c r="JU83" s="34">
        <v>40759.03125</v>
      </c>
      <c r="JV83" s="23" t="s">
        <v>16</v>
      </c>
      <c r="JW83" s="23" t="s">
        <v>8</v>
      </c>
      <c r="JX83" s="23" t="s">
        <v>8</v>
      </c>
      <c r="JY83" s="23" t="s">
        <v>8</v>
      </c>
      <c r="JZ83" s="23" t="s">
        <v>707</v>
      </c>
      <c r="KA83" s="23" t="s">
        <v>13</v>
      </c>
      <c r="KB83" s="23" t="s">
        <v>8</v>
      </c>
      <c r="KC83" s="34">
        <v>40759.03125</v>
      </c>
      <c r="KD83" s="23" t="s">
        <v>8</v>
      </c>
      <c r="KE83" s="23" t="s">
        <v>13</v>
      </c>
      <c r="KF83" s="23" t="s">
        <v>8</v>
      </c>
      <c r="KG83" s="23" t="s">
        <v>8</v>
      </c>
      <c r="KH83" s="23" t="s">
        <v>8</v>
      </c>
      <c r="KI83" s="23" t="s">
        <v>2503</v>
      </c>
      <c r="KJ83" s="23" t="s">
        <v>13</v>
      </c>
      <c r="KK83" s="34">
        <v>40759.03125</v>
      </c>
      <c r="KL83" s="23" t="s">
        <v>8</v>
      </c>
      <c r="KM83" s="23" t="s">
        <v>8</v>
      </c>
      <c r="KN83" s="23" t="s">
        <v>8</v>
      </c>
      <c r="KO83" s="23" t="s">
        <v>8</v>
      </c>
      <c r="KP83" s="23" t="s">
        <v>8</v>
      </c>
      <c r="KQ83" s="23" t="s">
        <v>8</v>
      </c>
      <c r="KR83" s="23" t="s">
        <v>13</v>
      </c>
      <c r="KS83" s="34">
        <v>40759.03125</v>
      </c>
      <c r="KT83" s="23" t="s">
        <v>8</v>
      </c>
      <c r="KU83" s="23" t="s">
        <v>8</v>
      </c>
      <c r="KV83" s="23" t="s">
        <v>8</v>
      </c>
      <c r="KW83" s="23" t="s">
        <v>8</v>
      </c>
      <c r="KX83" s="23" t="s">
        <v>8</v>
      </c>
      <c r="KY83" s="23" t="s">
        <v>298</v>
      </c>
      <c r="KZ83" s="23" t="s">
        <v>2517</v>
      </c>
      <c r="LA83" s="34">
        <v>40759.03125</v>
      </c>
      <c r="LB83" s="23" t="s">
        <v>8</v>
      </c>
      <c r="LC83" s="23" t="s">
        <v>8</v>
      </c>
      <c r="LD83" s="23" t="s">
        <v>8</v>
      </c>
      <c r="LE83" s="23" t="s">
        <v>8</v>
      </c>
      <c r="LF83" s="23" t="s">
        <v>8</v>
      </c>
      <c r="LG83" s="23" t="s">
        <v>8</v>
      </c>
      <c r="LH83" s="23" t="s">
        <v>8</v>
      </c>
      <c r="LI83" s="34">
        <v>40759.03125</v>
      </c>
      <c r="LJ83" s="23" t="s">
        <v>8</v>
      </c>
      <c r="LK83" s="23" t="s">
        <v>8</v>
      </c>
      <c r="LL83" s="23" t="s">
        <v>8</v>
      </c>
      <c r="LM83" s="23" t="s">
        <v>2506</v>
      </c>
      <c r="LN83" s="23" t="s">
        <v>1501</v>
      </c>
      <c r="LO83" s="23" t="s">
        <v>2488</v>
      </c>
      <c r="LP83" s="23" t="s">
        <v>8</v>
      </c>
      <c r="LQ83" s="34">
        <v>40759.03125</v>
      </c>
      <c r="LR83" s="23" t="s">
        <v>8</v>
      </c>
      <c r="LS83" s="23" t="s">
        <v>8</v>
      </c>
      <c r="LT83" s="23" t="s">
        <v>8</v>
      </c>
      <c r="LU83" s="23" t="s">
        <v>8</v>
      </c>
      <c r="LV83" s="23" t="s">
        <v>8</v>
      </c>
      <c r="LW83" s="23" t="s">
        <v>8</v>
      </c>
      <c r="LX83" s="23" t="s">
        <v>13</v>
      </c>
      <c r="LY83" s="34">
        <v>40759.03125</v>
      </c>
      <c r="LZ83" s="23" t="s">
        <v>8</v>
      </c>
      <c r="MA83" s="23" t="s">
        <v>8</v>
      </c>
      <c r="MB83" s="23" t="s">
        <v>2413</v>
      </c>
      <c r="MC83" s="23" t="s">
        <v>8</v>
      </c>
      <c r="MD83" s="23" t="s">
        <v>2518</v>
      </c>
      <c r="ME83" s="23" t="s">
        <v>2519</v>
      </c>
      <c r="MF83" s="23" t="s">
        <v>611</v>
      </c>
      <c r="MG83" s="34">
        <v>40759.03125</v>
      </c>
      <c r="MH83" s="23" t="s">
        <v>8</v>
      </c>
      <c r="MI83" s="23" t="s">
        <v>8</v>
      </c>
      <c r="MJ83" s="23" t="s">
        <v>8</v>
      </c>
      <c r="MK83" s="23" t="s">
        <v>8</v>
      </c>
      <c r="ML83" s="23" t="s">
        <v>8</v>
      </c>
      <c r="MM83" s="23" t="s">
        <v>8</v>
      </c>
      <c r="MN83" s="23" t="s">
        <v>8</v>
      </c>
      <c r="MO83" s="34">
        <v>40759.03125</v>
      </c>
      <c r="MP83" s="23" t="s">
        <v>8</v>
      </c>
      <c r="MQ83" s="23" t="s">
        <v>8</v>
      </c>
      <c r="MR83" s="23" t="s">
        <v>8</v>
      </c>
      <c r="MS83" s="23" t="s">
        <v>8</v>
      </c>
      <c r="MT83" s="23" t="s">
        <v>8</v>
      </c>
      <c r="MU83" s="23" t="s">
        <v>195</v>
      </c>
      <c r="MV83" s="23" t="s">
        <v>195</v>
      </c>
      <c r="MW83" s="34">
        <v>40759.03125</v>
      </c>
      <c r="MX83" s="23" t="s">
        <v>195</v>
      </c>
      <c r="MY83" s="23" t="s">
        <v>195</v>
      </c>
      <c r="MZ83" s="23" t="s">
        <v>195</v>
      </c>
      <c r="NA83" s="23" t="s">
        <v>195</v>
      </c>
      <c r="NB83" s="23" t="s">
        <v>195</v>
      </c>
      <c r="NC83" s="23" t="s">
        <v>195</v>
      </c>
      <c r="ND83" s="23" t="s">
        <v>195</v>
      </c>
      <c r="NE83" s="34">
        <v>40759.03125</v>
      </c>
      <c r="NF83" s="23" t="s">
        <v>195</v>
      </c>
      <c r="NG83" s="23" t="s">
        <v>8</v>
      </c>
      <c r="NH83" s="23" t="s">
        <v>8</v>
      </c>
      <c r="NI83" s="23" t="s">
        <v>13</v>
      </c>
      <c r="NJ83" s="23" t="s">
        <v>2373</v>
      </c>
      <c r="NK83" s="23" t="s">
        <v>2447</v>
      </c>
      <c r="NL83" s="23" t="s">
        <v>8</v>
      </c>
      <c r="NM83" s="34">
        <v>40759.03125</v>
      </c>
      <c r="NN83" s="23" t="s">
        <v>8</v>
      </c>
      <c r="NO83" s="23" t="s">
        <v>8</v>
      </c>
      <c r="NP83" s="23" t="s">
        <v>8</v>
      </c>
      <c r="NQ83" s="23" t="s">
        <v>8</v>
      </c>
      <c r="NR83" s="23" t="s">
        <v>8</v>
      </c>
      <c r="NS83" s="23" t="s">
        <v>8</v>
      </c>
      <c r="NT83" s="23" t="s">
        <v>201</v>
      </c>
      <c r="NU83" s="34">
        <v>40759.03125</v>
      </c>
      <c r="NV83" s="23" t="s">
        <v>8</v>
      </c>
      <c r="NW83" s="23" t="s">
        <v>8</v>
      </c>
      <c r="NX83" s="23" t="s">
        <v>8</v>
      </c>
      <c r="NY83" s="23" t="s">
        <v>13</v>
      </c>
      <c r="NZ83" s="23" t="s">
        <v>8</v>
      </c>
      <c r="OA83" s="23" t="s">
        <v>8</v>
      </c>
      <c r="OB83" s="23" t="s">
        <v>8</v>
      </c>
      <c r="OC83" s="34">
        <v>40759.03125</v>
      </c>
      <c r="OD83" s="23" t="s">
        <v>8</v>
      </c>
      <c r="OE83" s="23" t="s">
        <v>8</v>
      </c>
      <c r="OF83" s="23" t="s">
        <v>8</v>
      </c>
      <c r="OG83" s="23" t="s">
        <v>8</v>
      </c>
      <c r="OH83" s="23" t="s">
        <v>8</v>
      </c>
      <c r="OI83" s="23" t="s">
        <v>8</v>
      </c>
      <c r="OJ83" s="23" t="s">
        <v>8</v>
      </c>
      <c r="OK83" s="34">
        <v>40759.03125</v>
      </c>
      <c r="OL83" s="23" t="s">
        <v>8</v>
      </c>
      <c r="OM83" s="23" t="s">
        <v>8</v>
      </c>
      <c r="ON83" s="23" t="s">
        <v>8</v>
      </c>
      <c r="OO83" s="23" t="s">
        <v>8</v>
      </c>
      <c r="OP83" s="23" t="s">
        <v>196</v>
      </c>
      <c r="OQ83" s="23" t="s">
        <v>196</v>
      </c>
      <c r="OR83" s="23" t="s">
        <v>196</v>
      </c>
      <c r="OS83" s="34">
        <v>40759.03125</v>
      </c>
      <c r="OT83" s="23" t="s">
        <v>8</v>
      </c>
      <c r="OU83" s="23" t="s">
        <v>8</v>
      </c>
      <c r="OV83" s="23" t="s">
        <v>8</v>
      </c>
      <c r="OW83" s="23" t="s">
        <v>8</v>
      </c>
      <c r="OX83" s="23" t="s">
        <v>13</v>
      </c>
      <c r="OY83" s="23" t="s">
        <v>13</v>
      </c>
      <c r="OZ83" s="23" t="s">
        <v>8</v>
      </c>
      <c r="PA83" s="34">
        <v>40759.03125</v>
      </c>
      <c r="PB83" s="23" t="s">
        <v>8</v>
      </c>
      <c r="PC83" s="23" t="s">
        <v>8</v>
      </c>
      <c r="PD83" s="23" t="s">
        <v>8</v>
      </c>
      <c r="PE83" s="23" t="s">
        <v>8</v>
      </c>
    </row>
    <row r="84" spans="1:421" ht="30">
      <c r="A84" s="5">
        <v>40759.041666666672</v>
      </c>
      <c r="D84" s="4" t="s">
        <v>8</v>
      </c>
      <c r="E84" s="4" t="s">
        <v>8</v>
      </c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8</v>
      </c>
      <c r="T84" s="4" t="s">
        <v>8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4" t="s">
        <v>8</v>
      </c>
      <c r="AA84" s="4" t="s">
        <v>8</v>
      </c>
      <c r="AB84" s="4" t="s">
        <v>8</v>
      </c>
      <c r="AC84" s="11" t="s">
        <v>192</v>
      </c>
      <c r="AD84" s="11" t="s">
        <v>192</v>
      </c>
      <c r="AE84" s="11" t="s">
        <v>192</v>
      </c>
      <c r="AF84" s="11" t="s">
        <v>192</v>
      </c>
      <c r="AG84" s="8">
        <v>40759.041666666672</v>
      </c>
      <c r="AH84" s="11" t="s">
        <v>8</v>
      </c>
      <c r="AI84" s="11" t="s">
        <v>8</v>
      </c>
      <c r="AJ84" s="11" t="s">
        <v>8</v>
      </c>
      <c r="AK84" s="11" t="s">
        <v>8</v>
      </c>
      <c r="AL84" s="11" t="s">
        <v>8</v>
      </c>
      <c r="AM84" s="11" t="s">
        <v>8</v>
      </c>
      <c r="AN84" s="11" t="s">
        <v>446</v>
      </c>
      <c r="AO84" s="8">
        <v>40759.041666666672</v>
      </c>
      <c r="AP84" s="11" t="s">
        <v>8</v>
      </c>
      <c r="AQ84" s="11" t="s">
        <v>8</v>
      </c>
      <c r="AR84" s="11" t="s">
        <v>8</v>
      </c>
      <c r="AS84" s="11" t="s">
        <v>8</v>
      </c>
      <c r="AT84" s="11" t="s">
        <v>8</v>
      </c>
      <c r="AU84" s="11" t="s">
        <v>8</v>
      </c>
      <c r="AV84" s="11" t="s">
        <v>8</v>
      </c>
      <c r="AW84" s="8">
        <v>40759.041666666672</v>
      </c>
      <c r="AX84" s="11" t="s">
        <v>8</v>
      </c>
      <c r="AY84" s="11" t="s">
        <v>8</v>
      </c>
      <c r="AZ84" s="11" t="s">
        <v>8</v>
      </c>
      <c r="BA84" s="11" t="s">
        <v>8</v>
      </c>
      <c r="BB84" s="11" t="s">
        <v>8</v>
      </c>
      <c r="BC84" s="11" t="s">
        <v>8</v>
      </c>
      <c r="BD84" s="11" t="s">
        <v>8</v>
      </c>
      <c r="BE84" s="8">
        <v>40759.041666666672</v>
      </c>
      <c r="BF84" s="11" t="s">
        <v>8</v>
      </c>
      <c r="BG84" s="11" t="s">
        <v>8</v>
      </c>
      <c r="BH84" s="11" t="s">
        <v>8</v>
      </c>
      <c r="BI84" s="11" t="s">
        <v>8</v>
      </c>
      <c r="BJ84" s="11" t="s">
        <v>8</v>
      </c>
      <c r="BK84" s="11" t="s">
        <v>8</v>
      </c>
      <c r="BL84" s="11" t="s">
        <v>8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193</v>
      </c>
      <c r="BR84" s="11" t="s">
        <v>193</v>
      </c>
      <c r="BS84" s="11" t="s">
        <v>193</v>
      </c>
      <c r="BT84" s="11" t="s">
        <v>193</v>
      </c>
      <c r="BU84" s="8">
        <v>40759.041666666672</v>
      </c>
      <c r="BV84" s="11" t="s">
        <v>193</v>
      </c>
      <c r="BW84" s="11" t="s">
        <v>193</v>
      </c>
      <c r="BX84" s="11" t="s">
        <v>1913</v>
      </c>
      <c r="BY84" s="11" t="s">
        <v>8</v>
      </c>
      <c r="BZ84" s="11" t="s">
        <v>16</v>
      </c>
      <c r="CA84" s="11" t="s">
        <v>16</v>
      </c>
      <c r="CB84" s="11" t="s">
        <v>8</v>
      </c>
      <c r="CC84" s="8">
        <v>40759.041666666672</v>
      </c>
      <c r="CD84" s="11" t="s">
        <v>44</v>
      </c>
      <c r="CE84" s="11" t="s">
        <v>8</v>
      </c>
      <c r="CF84" s="11" t="s">
        <v>45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341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8</v>
      </c>
      <c r="CW84" s="11" t="s">
        <v>8</v>
      </c>
      <c r="CX84" s="11" t="s">
        <v>341</v>
      </c>
      <c r="CY84" s="11" t="s">
        <v>8</v>
      </c>
      <c r="CZ84" s="11" t="s">
        <v>8</v>
      </c>
      <c r="DA84" s="8">
        <v>40759.041666666672</v>
      </c>
      <c r="DB84" s="15" t="s">
        <v>2496</v>
      </c>
      <c r="DC84" s="15" t="s">
        <v>8</v>
      </c>
      <c r="DD84" s="15" t="s">
        <v>8</v>
      </c>
      <c r="DE84" s="15" t="s">
        <v>8</v>
      </c>
      <c r="DF84" s="15" t="s">
        <v>8</v>
      </c>
      <c r="DG84" s="15" t="s">
        <v>8</v>
      </c>
      <c r="DH84" s="15" t="s">
        <v>8</v>
      </c>
      <c r="DI84" s="8">
        <v>40759.041666666672</v>
      </c>
      <c r="DJ84" s="15" t="s">
        <v>8</v>
      </c>
      <c r="DK84" s="15" t="s">
        <v>2511</v>
      </c>
      <c r="DL84" s="15" t="s">
        <v>2512</v>
      </c>
      <c r="DM84" s="15" t="s">
        <v>461</v>
      </c>
      <c r="DN84" s="15" t="s">
        <v>8</v>
      </c>
      <c r="DO84" s="15" t="s">
        <v>8</v>
      </c>
      <c r="DP84" s="15" t="s">
        <v>2476</v>
      </c>
      <c r="DQ84" s="8">
        <v>40759.041666666672</v>
      </c>
      <c r="DR84" s="15" t="s">
        <v>8</v>
      </c>
      <c r="DS84" s="15" t="s">
        <v>8</v>
      </c>
      <c r="DT84" s="15" t="s">
        <v>8</v>
      </c>
      <c r="DU84" s="15" t="s">
        <v>8</v>
      </c>
      <c r="DV84" s="15" t="s">
        <v>341</v>
      </c>
      <c r="DW84" s="15" t="s">
        <v>8</v>
      </c>
      <c r="DX84" s="15" t="s">
        <v>8</v>
      </c>
      <c r="DY84" s="8">
        <v>40759.041666666672</v>
      </c>
      <c r="DZ84" s="15" t="s">
        <v>309</v>
      </c>
      <c r="EA84" s="15" t="s">
        <v>8</v>
      </c>
      <c r="EB84" s="15" t="s">
        <v>8</v>
      </c>
      <c r="EC84" s="15" t="s">
        <v>8</v>
      </c>
      <c r="ED84" s="15" t="s">
        <v>2497</v>
      </c>
      <c r="EE84" s="15" t="s">
        <v>8</v>
      </c>
      <c r="EF84" s="15" t="s">
        <v>8</v>
      </c>
      <c r="EG84" s="8">
        <v>40759.041666666672</v>
      </c>
      <c r="EH84" s="15" t="s">
        <v>8</v>
      </c>
      <c r="EI84" s="15" t="s">
        <v>341</v>
      </c>
      <c r="EJ84" s="15" t="s">
        <v>8</v>
      </c>
      <c r="EK84" s="15" t="s">
        <v>341</v>
      </c>
      <c r="EL84" s="15" t="s">
        <v>341</v>
      </c>
      <c r="EM84" s="15" t="s">
        <v>341</v>
      </c>
      <c r="EN84" s="15" t="s">
        <v>8</v>
      </c>
      <c r="EO84" s="8">
        <v>40759.041666666672</v>
      </c>
      <c r="EP84" s="15" t="s">
        <v>8</v>
      </c>
      <c r="EQ84" s="15" t="s">
        <v>8</v>
      </c>
      <c r="ER84" s="15" t="s">
        <v>8</v>
      </c>
      <c r="ES84" s="15" t="s">
        <v>8</v>
      </c>
      <c r="ET84" s="15" t="s">
        <v>2499</v>
      </c>
      <c r="EU84" s="15" t="s">
        <v>8</v>
      </c>
      <c r="EV84" s="29" t="s">
        <v>8</v>
      </c>
      <c r="EW84" s="34">
        <v>40759.041666666672</v>
      </c>
      <c r="EX84" s="23" t="s">
        <v>8</v>
      </c>
      <c r="EY84" s="23" t="s">
        <v>8</v>
      </c>
      <c r="EZ84" s="23" t="s">
        <v>339</v>
      </c>
      <c r="FA84" s="23" t="s">
        <v>8</v>
      </c>
      <c r="FB84" s="23" t="s">
        <v>281</v>
      </c>
      <c r="FC84" s="23" t="s">
        <v>8</v>
      </c>
      <c r="FD84" s="23" t="s">
        <v>2522</v>
      </c>
      <c r="FE84" s="34">
        <v>40759.041666666672</v>
      </c>
      <c r="FF84" s="23" t="s">
        <v>2285</v>
      </c>
      <c r="FG84" s="23" t="s">
        <v>8</v>
      </c>
      <c r="FH84" s="23" t="s">
        <v>8</v>
      </c>
      <c r="FI84" s="23" t="s">
        <v>2431</v>
      </c>
      <c r="FJ84" s="23" t="s">
        <v>8</v>
      </c>
      <c r="FK84" s="23" t="s">
        <v>8</v>
      </c>
      <c r="FL84" s="23" t="s">
        <v>13</v>
      </c>
      <c r="FM84" s="34">
        <v>40759.041666666672</v>
      </c>
      <c r="FN84" s="23" t="s">
        <v>8</v>
      </c>
      <c r="FO84" s="23" t="s">
        <v>8</v>
      </c>
      <c r="FP84" s="23" t="s">
        <v>341</v>
      </c>
      <c r="FQ84" s="23" t="s">
        <v>8</v>
      </c>
      <c r="FR84" s="23" t="s">
        <v>8</v>
      </c>
      <c r="FS84" s="23" t="s">
        <v>8</v>
      </c>
      <c r="FT84" s="23" t="s">
        <v>8</v>
      </c>
      <c r="FU84" s="34">
        <v>40759.041666666672</v>
      </c>
      <c r="FV84" s="23" t="s">
        <v>8</v>
      </c>
      <c r="FW84" s="23" t="s">
        <v>8</v>
      </c>
      <c r="FX84" s="23" t="s">
        <v>8</v>
      </c>
      <c r="FY84" s="23" t="s">
        <v>8</v>
      </c>
      <c r="FZ84" s="23" t="s">
        <v>8</v>
      </c>
      <c r="GA84" s="23" t="s">
        <v>8</v>
      </c>
      <c r="GB84" s="23" t="s">
        <v>8</v>
      </c>
      <c r="GC84" s="34">
        <v>40759.041666666672</v>
      </c>
      <c r="GD84" s="23" t="s">
        <v>8</v>
      </c>
      <c r="GE84" s="23" t="s">
        <v>8</v>
      </c>
      <c r="GF84" s="23" t="s">
        <v>8</v>
      </c>
      <c r="GG84" s="23" t="s">
        <v>8</v>
      </c>
      <c r="GH84" s="23" t="s">
        <v>8</v>
      </c>
      <c r="GI84" s="23" t="s">
        <v>8</v>
      </c>
      <c r="GJ84" s="23" t="s">
        <v>8</v>
      </c>
      <c r="GK84" s="34">
        <v>40759.041666666672</v>
      </c>
      <c r="GL84" s="23" t="s">
        <v>8</v>
      </c>
      <c r="GM84" s="23" t="s">
        <v>8</v>
      </c>
      <c r="GN84" s="23" t="s">
        <v>583</v>
      </c>
      <c r="GO84" s="23" t="s">
        <v>8</v>
      </c>
      <c r="GP84" s="23" t="s">
        <v>8</v>
      </c>
      <c r="GQ84" s="23" t="s">
        <v>341</v>
      </c>
      <c r="GR84" s="23" t="s">
        <v>8</v>
      </c>
      <c r="GS84" s="34">
        <v>40759.041666666672</v>
      </c>
      <c r="GT84" s="23" t="s">
        <v>8</v>
      </c>
      <c r="GU84" s="23" t="s">
        <v>8</v>
      </c>
      <c r="GV84" s="23" t="s">
        <v>8</v>
      </c>
      <c r="GW84" s="23" t="s">
        <v>360</v>
      </c>
      <c r="GX84" s="23" t="s">
        <v>8</v>
      </c>
      <c r="GY84" s="23" t="s">
        <v>8</v>
      </c>
      <c r="GZ84" s="23" t="s">
        <v>8</v>
      </c>
      <c r="HA84" s="34">
        <v>40759.041666666672</v>
      </c>
      <c r="HB84" s="23" t="s">
        <v>8</v>
      </c>
      <c r="HC84" s="23" t="s">
        <v>8</v>
      </c>
      <c r="HD84" s="23" t="s">
        <v>8</v>
      </c>
      <c r="HE84" s="23" t="s">
        <v>8</v>
      </c>
      <c r="HF84" s="23" t="s">
        <v>8</v>
      </c>
      <c r="HG84" s="23" t="s">
        <v>2482</v>
      </c>
      <c r="HH84" s="23" t="s">
        <v>8</v>
      </c>
      <c r="HI84" s="34">
        <v>40759.041666666672</v>
      </c>
      <c r="HJ84" s="23" t="s">
        <v>8</v>
      </c>
      <c r="HK84" s="23" t="s">
        <v>8</v>
      </c>
      <c r="HL84" s="23" t="s">
        <v>8</v>
      </c>
      <c r="HM84" s="23" t="s">
        <v>8</v>
      </c>
      <c r="HN84" s="23" t="s">
        <v>8</v>
      </c>
      <c r="HO84" s="23" t="s">
        <v>8</v>
      </c>
      <c r="HP84" s="23" t="s">
        <v>8</v>
      </c>
      <c r="HQ84" s="34">
        <v>40759.041666666672</v>
      </c>
      <c r="HR84" s="23" t="s">
        <v>8</v>
      </c>
      <c r="HS84" s="23" t="s">
        <v>8</v>
      </c>
      <c r="HT84" s="23" t="s">
        <v>8</v>
      </c>
      <c r="HU84" s="23" t="s">
        <v>8</v>
      </c>
      <c r="HV84" s="23" t="s">
        <v>8</v>
      </c>
      <c r="HW84" s="23" t="s">
        <v>8</v>
      </c>
      <c r="HX84" s="23" t="s">
        <v>8</v>
      </c>
      <c r="HY84" s="34">
        <v>40759.041666666672</v>
      </c>
      <c r="HZ84" s="23" t="s">
        <v>8</v>
      </c>
      <c r="IA84" s="23" t="s">
        <v>8</v>
      </c>
      <c r="IB84" s="23" t="s">
        <v>8</v>
      </c>
      <c r="IC84" s="23" t="s">
        <v>8</v>
      </c>
      <c r="ID84" s="23" t="s">
        <v>8</v>
      </c>
      <c r="IE84" s="23" t="s">
        <v>8</v>
      </c>
      <c r="IF84" s="23" t="s">
        <v>8</v>
      </c>
      <c r="IG84" s="34">
        <v>40759.041666666672</v>
      </c>
      <c r="IH84" s="23" t="s">
        <v>8</v>
      </c>
      <c r="II84" s="23" t="s">
        <v>8</v>
      </c>
      <c r="IJ84" s="23" t="s">
        <v>8</v>
      </c>
      <c r="IK84" s="23" t="s">
        <v>8</v>
      </c>
      <c r="IL84" s="23" t="s">
        <v>8</v>
      </c>
      <c r="IM84" s="23" t="s">
        <v>8</v>
      </c>
      <c r="IN84" s="23" t="s">
        <v>8</v>
      </c>
      <c r="IO84" s="34">
        <v>40759.041666666672</v>
      </c>
      <c r="IP84" s="23" t="s">
        <v>8</v>
      </c>
      <c r="IQ84" s="23" t="s">
        <v>8</v>
      </c>
      <c r="IR84" s="23" t="s">
        <v>8</v>
      </c>
      <c r="IS84" s="23" t="s">
        <v>8</v>
      </c>
      <c r="IT84" s="23" t="s">
        <v>2524</v>
      </c>
      <c r="IU84" s="23" t="s">
        <v>8</v>
      </c>
      <c r="IV84" s="23" t="s">
        <v>8</v>
      </c>
      <c r="IW84" s="34">
        <v>40759.041666666672</v>
      </c>
      <c r="IX84" s="23" t="s">
        <v>8</v>
      </c>
      <c r="IY84" s="23" t="s">
        <v>8</v>
      </c>
      <c r="IZ84" s="23" t="s">
        <v>2525</v>
      </c>
      <c r="JA84" s="23" t="s">
        <v>2401</v>
      </c>
      <c r="JB84" s="23" t="s">
        <v>758</v>
      </c>
      <c r="JC84" s="23" t="s">
        <v>8</v>
      </c>
      <c r="JD84" s="23" t="s">
        <v>8</v>
      </c>
      <c r="JE84" s="34">
        <v>40759.041666666672</v>
      </c>
      <c r="JF84" s="23" t="s">
        <v>8</v>
      </c>
      <c r="JG84" s="23" t="s">
        <v>8</v>
      </c>
      <c r="JH84" s="23" t="s">
        <v>8</v>
      </c>
      <c r="JI84" s="23" t="s">
        <v>8</v>
      </c>
      <c r="JJ84" s="23" t="s">
        <v>1636</v>
      </c>
      <c r="JK84" s="23" t="s">
        <v>2526</v>
      </c>
      <c r="JL84" s="23" t="s">
        <v>2523</v>
      </c>
      <c r="JM84" s="34">
        <v>40759.041666666672</v>
      </c>
      <c r="JN84" s="23" t="s">
        <v>8</v>
      </c>
      <c r="JO84" s="23" t="s">
        <v>8</v>
      </c>
      <c r="JP84" s="23" t="s">
        <v>8</v>
      </c>
      <c r="JQ84" s="23" t="s">
        <v>8</v>
      </c>
      <c r="JR84" s="23" t="s">
        <v>8</v>
      </c>
      <c r="JS84" s="23" t="s">
        <v>8</v>
      </c>
      <c r="JT84" s="23" t="s">
        <v>8</v>
      </c>
      <c r="JU84" s="34">
        <v>40759.041666666672</v>
      </c>
      <c r="JV84" s="23" t="s">
        <v>8</v>
      </c>
      <c r="JW84" s="23" t="s">
        <v>8</v>
      </c>
      <c r="JX84" s="23" t="s">
        <v>8</v>
      </c>
      <c r="JY84" s="23" t="s">
        <v>8</v>
      </c>
      <c r="JZ84" s="23" t="s">
        <v>2334</v>
      </c>
      <c r="KA84" s="23" t="s">
        <v>8</v>
      </c>
      <c r="KB84" s="23" t="s">
        <v>8</v>
      </c>
      <c r="KC84" s="34">
        <v>40759.041666666672</v>
      </c>
      <c r="KD84" s="23" t="s">
        <v>8</v>
      </c>
      <c r="KE84" s="23" t="s">
        <v>8</v>
      </c>
      <c r="KF84" s="23" t="s">
        <v>8</v>
      </c>
      <c r="KG84" s="23" t="s">
        <v>8</v>
      </c>
      <c r="KH84" s="23" t="s">
        <v>8</v>
      </c>
      <c r="KI84" s="23" t="s">
        <v>8</v>
      </c>
      <c r="KJ84" s="23" t="s">
        <v>8</v>
      </c>
      <c r="KK84" s="34">
        <v>40759.041666666672</v>
      </c>
      <c r="KL84" s="23" t="s">
        <v>8</v>
      </c>
      <c r="KM84" s="23" t="s">
        <v>8</v>
      </c>
      <c r="KN84" s="23" t="s">
        <v>8</v>
      </c>
      <c r="KO84" s="23" t="s">
        <v>8</v>
      </c>
      <c r="KP84" s="23" t="s">
        <v>8</v>
      </c>
      <c r="KQ84" s="23" t="s">
        <v>8</v>
      </c>
      <c r="KR84" s="23" t="s">
        <v>8</v>
      </c>
      <c r="KS84" s="34">
        <v>40759.041666666672</v>
      </c>
      <c r="KT84" s="23" t="s">
        <v>8</v>
      </c>
      <c r="KU84" s="23" t="s">
        <v>8</v>
      </c>
      <c r="KV84" s="23" t="s">
        <v>8</v>
      </c>
      <c r="KW84" s="23" t="s">
        <v>8</v>
      </c>
      <c r="KX84" s="23" t="s">
        <v>8</v>
      </c>
      <c r="KY84" s="23" t="s">
        <v>8</v>
      </c>
      <c r="KZ84" s="23" t="s">
        <v>8</v>
      </c>
      <c r="LA84" s="34">
        <v>40759.041666666672</v>
      </c>
      <c r="LB84" s="23" t="s">
        <v>8</v>
      </c>
      <c r="LC84" s="23" t="s">
        <v>8</v>
      </c>
      <c r="LD84" s="23" t="s">
        <v>8</v>
      </c>
      <c r="LE84" s="23" t="s">
        <v>8</v>
      </c>
      <c r="LF84" s="23" t="s">
        <v>8</v>
      </c>
      <c r="LG84" s="23" t="s">
        <v>8</v>
      </c>
      <c r="LH84" s="23" t="s">
        <v>8</v>
      </c>
      <c r="LI84" s="34">
        <v>40759.041666666672</v>
      </c>
      <c r="LJ84" s="23" t="s">
        <v>8</v>
      </c>
      <c r="LK84" s="23" t="s">
        <v>8</v>
      </c>
      <c r="LL84" s="23" t="s">
        <v>8</v>
      </c>
      <c r="LM84" s="23" t="s">
        <v>8</v>
      </c>
      <c r="LN84" s="23" t="s">
        <v>1501</v>
      </c>
      <c r="LO84" s="23" t="s">
        <v>2488</v>
      </c>
      <c r="LP84" s="23" t="s">
        <v>8</v>
      </c>
      <c r="LQ84" s="34">
        <v>40759.041666666672</v>
      </c>
      <c r="LR84" s="23" t="s">
        <v>8</v>
      </c>
      <c r="LS84" s="23" t="s">
        <v>8</v>
      </c>
      <c r="LT84" s="23" t="s">
        <v>8</v>
      </c>
      <c r="LU84" s="23" t="s">
        <v>8</v>
      </c>
      <c r="LV84" s="23" t="s">
        <v>8</v>
      </c>
      <c r="LW84" s="23" t="s">
        <v>8</v>
      </c>
      <c r="LX84" s="23" t="s">
        <v>8</v>
      </c>
      <c r="LY84" s="34">
        <v>40759.041666666672</v>
      </c>
      <c r="LZ84" s="23" t="s">
        <v>8</v>
      </c>
      <c r="MA84" s="23" t="s">
        <v>8</v>
      </c>
      <c r="MB84" s="23" t="s">
        <v>2413</v>
      </c>
      <c r="MC84" s="23" t="s">
        <v>8</v>
      </c>
      <c r="MD84" s="23" t="s">
        <v>2518</v>
      </c>
      <c r="ME84" s="23" t="s">
        <v>2519</v>
      </c>
      <c r="MF84" s="23" t="s">
        <v>8</v>
      </c>
      <c r="MG84" s="34">
        <v>40759.041666666672</v>
      </c>
      <c r="MH84" s="23" t="s">
        <v>8</v>
      </c>
      <c r="MI84" s="23" t="s">
        <v>8</v>
      </c>
      <c r="MJ84" s="23" t="s">
        <v>8</v>
      </c>
      <c r="MK84" s="23" t="s">
        <v>8</v>
      </c>
      <c r="ML84" s="23" t="s">
        <v>8</v>
      </c>
      <c r="MM84" s="23" t="s">
        <v>8</v>
      </c>
      <c r="MN84" s="23" t="s">
        <v>8</v>
      </c>
      <c r="MO84" s="34">
        <v>40759.041666666672</v>
      </c>
      <c r="MP84" s="23" t="s">
        <v>8</v>
      </c>
      <c r="MQ84" s="23" t="s">
        <v>8</v>
      </c>
      <c r="MR84" s="23" t="s">
        <v>8</v>
      </c>
      <c r="MS84" s="23" t="s">
        <v>8</v>
      </c>
      <c r="MT84" s="23" t="s">
        <v>8</v>
      </c>
      <c r="MU84" s="23" t="s">
        <v>195</v>
      </c>
      <c r="MV84" s="23" t="s">
        <v>195</v>
      </c>
      <c r="MW84" s="34">
        <v>40759.041666666672</v>
      </c>
      <c r="MX84" s="23" t="s">
        <v>195</v>
      </c>
      <c r="MY84" s="23" t="s">
        <v>195</v>
      </c>
      <c r="MZ84" s="23" t="s">
        <v>195</v>
      </c>
      <c r="NA84" s="23" t="s">
        <v>195</v>
      </c>
      <c r="NB84" s="23" t="s">
        <v>195</v>
      </c>
      <c r="NC84" s="23" t="s">
        <v>195</v>
      </c>
      <c r="ND84" s="23" t="s">
        <v>195</v>
      </c>
      <c r="NE84" s="34">
        <v>40759.041666666672</v>
      </c>
      <c r="NF84" s="23" t="s">
        <v>195</v>
      </c>
      <c r="NG84" s="23" t="s">
        <v>8</v>
      </c>
      <c r="NH84" s="23" t="s">
        <v>8</v>
      </c>
      <c r="NI84" s="23" t="s">
        <v>8</v>
      </c>
      <c r="NJ84" s="23" t="s">
        <v>2373</v>
      </c>
      <c r="NK84" s="23" t="s">
        <v>2447</v>
      </c>
      <c r="NL84" s="23" t="s">
        <v>8</v>
      </c>
      <c r="NM84" s="34">
        <v>40759.041666666672</v>
      </c>
      <c r="NN84" s="23" t="s">
        <v>8</v>
      </c>
      <c r="NO84" s="23" t="s">
        <v>8</v>
      </c>
      <c r="NP84" s="23" t="s">
        <v>8</v>
      </c>
      <c r="NQ84" s="23" t="s">
        <v>8</v>
      </c>
      <c r="NR84" s="23" t="s">
        <v>8</v>
      </c>
      <c r="NS84" s="23" t="s">
        <v>8</v>
      </c>
      <c r="NT84" s="23" t="s">
        <v>8</v>
      </c>
      <c r="NU84" s="34">
        <v>40759.041666666672</v>
      </c>
      <c r="NV84" s="23" t="s">
        <v>8</v>
      </c>
      <c r="NW84" s="23" t="s">
        <v>8</v>
      </c>
      <c r="NX84" s="23" t="s">
        <v>8</v>
      </c>
      <c r="NY84" s="23" t="s">
        <v>8</v>
      </c>
      <c r="NZ84" s="23" t="s">
        <v>8</v>
      </c>
      <c r="OA84" s="23" t="s">
        <v>8</v>
      </c>
      <c r="OB84" s="23" t="s">
        <v>8</v>
      </c>
      <c r="OC84" s="34">
        <v>40759.041666666672</v>
      </c>
      <c r="OD84" s="23" t="s">
        <v>8</v>
      </c>
      <c r="OE84" s="23" t="s">
        <v>8</v>
      </c>
      <c r="OF84" s="23" t="s">
        <v>8</v>
      </c>
      <c r="OG84" s="23" t="s">
        <v>8</v>
      </c>
      <c r="OH84" s="23" t="s">
        <v>8</v>
      </c>
      <c r="OI84" s="23" t="s">
        <v>8</v>
      </c>
      <c r="OJ84" s="23" t="s">
        <v>8</v>
      </c>
      <c r="OK84" s="34">
        <v>40759.041666666672</v>
      </c>
      <c r="OL84" s="23" t="s">
        <v>8</v>
      </c>
      <c r="OM84" s="23" t="s">
        <v>8</v>
      </c>
      <c r="ON84" s="23" t="s">
        <v>8</v>
      </c>
      <c r="OO84" s="23" t="s">
        <v>8</v>
      </c>
      <c r="OP84" s="23" t="s">
        <v>196</v>
      </c>
      <c r="OQ84" s="23" t="s">
        <v>196</v>
      </c>
      <c r="OR84" s="23" t="s">
        <v>196</v>
      </c>
      <c r="OS84" s="34">
        <v>40759.041666666672</v>
      </c>
      <c r="OT84" s="23" t="s">
        <v>8</v>
      </c>
      <c r="OU84" s="23" t="s">
        <v>8</v>
      </c>
      <c r="OV84" s="23" t="s">
        <v>8</v>
      </c>
      <c r="OW84" s="23" t="s">
        <v>8</v>
      </c>
      <c r="OX84" s="23" t="s">
        <v>8</v>
      </c>
      <c r="OY84" s="23" t="s">
        <v>8</v>
      </c>
      <c r="OZ84" s="23" t="s">
        <v>8</v>
      </c>
      <c r="PA84" s="34">
        <v>40759.041666666672</v>
      </c>
      <c r="PB84" s="23" t="s">
        <v>8</v>
      </c>
      <c r="PC84" s="23" t="s">
        <v>8</v>
      </c>
      <c r="PD84" s="23" t="s">
        <v>8</v>
      </c>
      <c r="PE84" s="23" t="s">
        <v>8</v>
      </c>
    </row>
    <row r="85" spans="1:421" ht="30">
      <c r="A85" s="5">
        <v>40759.052083333328</v>
      </c>
      <c r="D85" s="4" t="s">
        <v>8</v>
      </c>
      <c r="E85" s="4" t="s">
        <v>8</v>
      </c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4" t="s">
        <v>8</v>
      </c>
      <c r="AA85" s="4" t="s">
        <v>8</v>
      </c>
      <c r="AB85" s="4" t="s">
        <v>8</v>
      </c>
      <c r="AC85" s="11" t="s">
        <v>192</v>
      </c>
      <c r="AD85" s="11" t="s">
        <v>192</v>
      </c>
      <c r="AE85" s="11" t="s">
        <v>192</v>
      </c>
      <c r="AF85" s="11" t="s">
        <v>192</v>
      </c>
      <c r="AG85" s="8">
        <v>40759.052083333328</v>
      </c>
      <c r="AH85" s="11" t="s">
        <v>8</v>
      </c>
      <c r="AI85" s="11" t="s">
        <v>8</v>
      </c>
      <c r="AJ85" s="11" t="s">
        <v>8</v>
      </c>
      <c r="AK85" s="11" t="s">
        <v>8</v>
      </c>
      <c r="AL85" s="11" t="s">
        <v>8</v>
      </c>
      <c r="AM85" s="11" t="s">
        <v>8</v>
      </c>
      <c r="AN85" s="11" t="s">
        <v>446</v>
      </c>
      <c r="AO85" s="8">
        <v>40759.052083333328</v>
      </c>
      <c r="AP85" s="11" t="s">
        <v>8</v>
      </c>
      <c r="AQ85" s="11" t="s">
        <v>8</v>
      </c>
      <c r="AR85" s="11" t="s">
        <v>8</v>
      </c>
      <c r="AS85" s="11" t="s">
        <v>8</v>
      </c>
      <c r="AT85" s="11" t="s">
        <v>8</v>
      </c>
      <c r="AU85" s="11" t="s">
        <v>8</v>
      </c>
      <c r="AV85" s="11" t="s">
        <v>8</v>
      </c>
      <c r="AW85" s="8">
        <v>40759.052083333328</v>
      </c>
      <c r="AX85" s="11" t="s">
        <v>8</v>
      </c>
      <c r="AY85" s="11" t="s">
        <v>8</v>
      </c>
      <c r="AZ85" s="11" t="s">
        <v>8</v>
      </c>
      <c r="BA85" s="11" t="s">
        <v>8</v>
      </c>
      <c r="BB85" s="11" t="s">
        <v>8</v>
      </c>
      <c r="BC85" s="11" t="s">
        <v>8</v>
      </c>
      <c r="BD85" s="11" t="s">
        <v>8</v>
      </c>
      <c r="BE85" s="8">
        <v>40759.052083333328</v>
      </c>
      <c r="BF85" s="11" t="s">
        <v>8</v>
      </c>
      <c r="BG85" s="11" t="s">
        <v>8</v>
      </c>
      <c r="BH85" s="11" t="s">
        <v>8</v>
      </c>
      <c r="BI85" s="11" t="s">
        <v>8</v>
      </c>
      <c r="BJ85" s="11" t="s">
        <v>8</v>
      </c>
      <c r="BK85" s="11" t="s">
        <v>8</v>
      </c>
      <c r="BL85" s="11" t="s">
        <v>8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193</v>
      </c>
      <c r="BR85" s="11" t="s">
        <v>193</v>
      </c>
      <c r="BS85" s="11" t="s">
        <v>193</v>
      </c>
      <c r="BT85" s="11" t="s">
        <v>193</v>
      </c>
      <c r="BU85" s="8">
        <v>40759.052083333328</v>
      </c>
      <c r="BV85" s="11" t="s">
        <v>193</v>
      </c>
      <c r="BW85" s="11" t="s">
        <v>193</v>
      </c>
      <c r="BX85" s="11" t="s">
        <v>16</v>
      </c>
      <c r="BY85" s="11" t="s">
        <v>8</v>
      </c>
      <c r="BZ85" s="11" t="s">
        <v>8</v>
      </c>
      <c r="CA85" s="11" t="s">
        <v>8</v>
      </c>
      <c r="CB85" s="11" t="s">
        <v>8</v>
      </c>
      <c r="CC85" s="8">
        <v>40759.052083333328</v>
      </c>
      <c r="CD85" s="11" t="s">
        <v>44</v>
      </c>
      <c r="CE85" s="11" t="s">
        <v>8</v>
      </c>
      <c r="CF85" s="11" t="s">
        <v>45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341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8</v>
      </c>
      <c r="CW85" s="11" t="s">
        <v>8</v>
      </c>
      <c r="CX85" s="11" t="s">
        <v>16</v>
      </c>
      <c r="CY85" s="11" t="s">
        <v>8</v>
      </c>
      <c r="CZ85" s="11" t="s">
        <v>8</v>
      </c>
      <c r="DA85" s="8">
        <v>40759.052083333328</v>
      </c>
      <c r="DB85" s="15" t="s">
        <v>2496</v>
      </c>
      <c r="DC85" s="15" t="s">
        <v>8</v>
      </c>
      <c r="DD85" s="15" t="s">
        <v>8</v>
      </c>
      <c r="DE85" s="15" t="s">
        <v>8</v>
      </c>
      <c r="DF85" s="15" t="s">
        <v>8</v>
      </c>
      <c r="DG85" s="15" t="s">
        <v>8</v>
      </c>
      <c r="DH85" s="15" t="s">
        <v>8</v>
      </c>
      <c r="DI85" s="8">
        <v>40759.052083333328</v>
      </c>
      <c r="DJ85" s="15" t="s">
        <v>8</v>
      </c>
      <c r="DK85" s="15" t="s">
        <v>1960</v>
      </c>
      <c r="DL85" s="15" t="s">
        <v>446</v>
      </c>
      <c r="DM85" s="15" t="s">
        <v>2086</v>
      </c>
      <c r="DN85" s="15" t="s">
        <v>8</v>
      </c>
      <c r="DO85" s="15" t="s">
        <v>8</v>
      </c>
      <c r="DP85" s="15" t="s">
        <v>8</v>
      </c>
      <c r="DQ85" s="8">
        <v>40759.052083333328</v>
      </c>
      <c r="DR85" s="15" t="s">
        <v>8</v>
      </c>
      <c r="DS85" s="15" t="s">
        <v>8</v>
      </c>
      <c r="DT85" s="15" t="s">
        <v>8</v>
      </c>
      <c r="DU85" s="15" t="s">
        <v>8</v>
      </c>
      <c r="DV85" s="15" t="s">
        <v>8</v>
      </c>
      <c r="DW85" s="15" t="s">
        <v>8</v>
      </c>
      <c r="DX85" s="15" t="s">
        <v>8</v>
      </c>
      <c r="DY85" s="8">
        <v>40759.052083333328</v>
      </c>
      <c r="DZ85" s="15" t="s">
        <v>309</v>
      </c>
      <c r="EA85" s="15" t="s">
        <v>8</v>
      </c>
      <c r="EB85" s="15" t="s">
        <v>8</v>
      </c>
      <c r="EC85" s="15" t="s">
        <v>8</v>
      </c>
      <c r="ED85" s="15" t="s">
        <v>2497</v>
      </c>
      <c r="EE85" s="15" t="s">
        <v>8</v>
      </c>
      <c r="EF85" s="15" t="s">
        <v>8</v>
      </c>
      <c r="EG85" s="8">
        <v>40759.052083333328</v>
      </c>
      <c r="EH85" s="15" t="s">
        <v>8</v>
      </c>
      <c r="EI85" s="15" t="s">
        <v>8</v>
      </c>
      <c r="EJ85" s="15" t="s">
        <v>8</v>
      </c>
      <c r="EK85" s="15" t="s">
        <v>8</v>
      </c>
      <c r="EL85" s="15" t="s">
        <v>8</v>
      </c>
      <c r="EM85" s="15" t="s">
        <v>8</v>
      </c>
      <c r="EN85" s="15" t="s">
        <v>8</v>
      </c>
      <c r="EO85" s="8">
        <v>40759.052083333328</v>
      </c>
      <c r="EP85" s="15" t="s">
        <v>8</v>
      </c>
      <c r="EQ85" s="15" t="s">
        <v>8</v>
      </c>
      <c r="ER85" s="15" t="s">
        <v>8</v>
      </c>
      <c r="ES85" s="15" t="s">
        <v>8</v>
      </c>
      <c r="ET85" s="15" t="s">
        <v>2499</v>
      </c>
      <c r="EU85" s="15" t="s">
        <v>8</v>
      </c>
      <c r="EV85" s="29" t="s">
        <v>8</v>
      </c>
      <c r="EW85" s="34">
        <v>40759.052083333328</v>
      </c>
      <c r="EX85" s="23" t="s">
        <v>8</v>
      </c>
      <c r="EY85" s="23" t="s">
        <v>8</v>
      </c>
      <c r="EZ85" s="23" t="s">
        <v>8</v>
      </c>
      <c r="FA85" s="23" t="s">
        <v>8</v>
      </c>
      <c r="FB85" s="23" t="s">
        <v>13</v>
      </c>
      <c r="FC85" s="23" t="s">
        <v>8</v>
      </c>
      <c r="FD85" s="23" t="s">
        <v>13</v>
      </c>
      <c r="FE85" s="34">
        <v>40759.052083333328</v>
      </c>
      <c r="FF85" s="23" t="s">
        <v>8</v>
      </c>
      <c r="FG85" s="23" t="s">
        <v>8</v>
      </c>
      <c r="FH85" s="23" t="s">
        <v>8</v>
      </c>
      <c r="FI85" s="23" t="s">
        <v>8</v>
      </c>
      <c r="FJ85" s="23" t="s">
        <v>8</v>
      </c>
      <c r="FK85" s="23" t="s">
        <v>8</v>
      </c>
      <c r="FL85" s="23" t="s">
        <v>8</v>
      </c>
      <c r="FM85" s="34">
        <v>40759.052083333328</v>
      </c>
      <c r="FN85" s="23" t="s">
        <v>8</v>
      </c>
      <c r="FO85" s="23" t="s">
        <v>8</v>
      </c>
      <c r="FP85" s="23" t="s">
        <v>341</v>
      </c>
      <c r="FQ85" s="23" t="s">
        <v>8</v>
      </c>
      <c r="FR85" s="23" t="s">
        <v>8</v>
      </c>
      <c r="FS85" s="23" t="s">
        <v>8</v>
      </c>
      <c r="FT85" s="23" t="s">
        <v>8</v>
      </c>
      <c r="FU85" s="34">
        <v>40759.052083333328</v>
      </c>
      <c r="FV85" s="23" t="s">
        <v>8</v>
      </c>
      <c r="FW85" s="23" t="s">
        <v>8</v>
      </c>
      <c r="FX85" s="23" t="s">
        <v>8</v>
      </c>
      <c r="FY85" s="23" t="s">
        <v>8</v>
      </c>
      <c r="FZ85" s="23" t="s">
        <v>8</v>
      </c>
      <c r="GA85" s="23" t="s">
        <v>8</v>
      </c>
      <c r="GB85" s="23" t="s">
        <v>8</v>
      </c>
      <c r="GC85" s="34">
        <v>40759.052083333328</v>
      </c>
      <c r="GD85" s="23" t="s">
        <v>8</v>
      </c>
      <c r="GE85" s="23" t="s">
        <v>8</v>
      </c>
      <c r="GF85" s="23" t="s">
        <v>8</v>
      </c>
      <c r="GG85" s="23" t="s">
        <v>8</v>
      </c>
      <c r="GH85" s="23" t="s">
        <v>8</v>
      </c>
      <c r="GI85" s="23" t="s">
        <v>8</v>
      </c>
      <c r="GJ85" s="23" t="s">
        <v>8</v>
      </c>
      <c r="GK85" s="34">
        <v>40759.052083333328</v>
      </c>
      <c r="GL85" s="23" t="s">
        <v>8</v>
      </c>
      <c r="GM85" s="23" t="s">
        <v>8</v>
      </c>
      <c r="GN85" s="23" t="s">
        <v>8</v>
      </c>
      <c r="GO85" s="23" t="s">
        <v>8</v>
      </c>
      <c r="GP85" s="23" t="s">
        <v>8</v>
      </c>
      <c r="GQ85" s="23" t="s">
        <v>8</v>
      </c>
      <c r="GR85" s="23" t="s">
        <v>8</v>
      </c>
      <c r="GS85" s="34">
        <v>40759.052083333328</v>
      </c>
      <c r="GT85" s="23" t="s">
        <v>8</v>
      </c>
      <c r="GU85" s="23" t="s">
        <v>8</v>
      </c>
      <c r="GV85" s="23" t="s">
        <v>8</v>
      </c>
      <c r="GW85" s="23" t="s">
        <v>360</v>
      </c>
      <c r="GX85" s="23" t="s">
        <v>8</v>
      </c>
      <c r="GY85" s="23" t="s">
        <v>8</v>
      </c>
      <c r="GZ85" s="23" t="s">
        <v>8</v>
      </c>
      <c r="HA85" s="34">
        <v>40759.052083333328</v>
      </c>
      <c r="HB85" s="23" t="s">
        <v>8</v>
      </c>
      <c r="HC85" s="23" t="s">
        <v>8</v>
      </c>
      <c r="HD85" s="23" t="s">
        <v>8</v>
      </c>
      <c r="HE85" s="23" t="s">
        <v>8</v>
      </c>
      <c r="HF85" s="23" t="s">
        <v>8</v>
      </c>
      <c r="HG85" s="23" t="s">
        <v>2482</v>
      </c>
      <c r="HH85" s="23" t="s">
        <v>8</v>
      </c>
      <c r="HI85" s="34">
        <v>40759.052083333328</v>
      </c>
      <c r="HJ85" s="23" t="s">
        <v>8</v>
      </c>
      <c r="HK85" s="23" t="s">
        <v>8</v>
      </c>
      <c r="HL85" s="23" t="s">
        <v>8</v>
      </c>
      <c r="HM85" s="23" t="s">
        <v>8</v>
      </c>
      <c r="HN85" s="23" t="s">
        <v>8</v>
      </c>
      <c r="HO85" s="23" t="s">
        <v>8</v>
      </c>
      <c r="HP85" s="23" t="s">
        <v>8</v>
      </c>
      <c r="HQ85" s="34">
        <v>40759.052083333328</v>
      </c>
      <c r="HR85" s="23" t="s">
        <v>8</v>
      </c>
      <c r="HS85" s="23" t="s">
        <v>8</v>
      </c>
      <c r="HT85" s="23" t="s">
        <v>8</v>
      </c>
      <c r="HU85" s="23" t="s">
        <v>8</v>
      </c>
      <c r="HV85" s="23" t="s">
        <v>8</v>
      </c>
      <c r="HW85" s="23" t="s">
        <v>8</v>
      </c>
      <c r="HX85" s="23" t="s">
        <v>8</v>
      </c>
      <c r="HY85" s="34">
        <v>40759.052083333328</v>
      </c>
      <c r="HZ85" s="23" t="s">
        <v>8</v>
      </c>
      <c r="IA85" s="23" t="s">
        <v>8</v>
      </c>
      <c r="IB85" s="23" t="s">
        <v>8</v>
      </c>
      <c r="IC85" s="23" t="s">
        <v>8</v>
      </c>
      <c r="ID85" s="23" t="s">
        <v>8</v>
      </c>
      <c r="IE85" s="23" t="s">
        <v>8</v>
      </c>
      <c r="IF85" s="23" t="s">
        <v>8</v>
      </c>
      <c r="IG85" s="34">
        <v>40759.052083333328</v>
      </c>
      <c r="IH85" s="23" t="s">
        <v>8</v>
      </c>
      <c r="II85" s="23" t="s">
        <v>8</v>
      </c>
      <c r="IJ85" s="23" t="s">
        <v>8</v>
      </c>
      <c r="IK85" s="23" t="s">
        <v>8</v>
      </c>
      <c r="IL85" s="23" t="s">
        <v>8</v>
      </c>
      <c r="IM85" s="23" t="s">
        <v>8</v>
      </c>
      <c r="IN85" s="23" t="s">
        <v>8</v>
      </c>
      <c r="IO85" s="34">
        <v>40759.052083333328</v>
      </c>
      <c r="IP85" s="23" t="s">
        <v>8</v>
      </c>
      <c r="IQ85" s="23" t="s">
        <v>8</v>
      </c>
      <c r="IR85" s="23" t="s">
        <v>8</v>
      </c>
      <c r="IS85" s="23" t="s">
        <v>8</v>
      </c>
      <c r="IT85" s="23" t="s">
        <v>2524</v>
      </c>
      <c r="IU85" s="23" t="s">
        <v>8</v>
      </c>
      <c r="IV85" s="23" t="s">
        <v>8</v>
      </c>
      <c r="IW85" s="34">
        <v>40759.052083333328</v>
      </c>
      <c r="IX85" s="23" t="s">
        <v>8</v>
      </c>
      <c r="IY85" s="23" t="s">
        <v>8</v>
      </c>
      <c r="IZ85" s="23" t="s">
        <v>2525</v>
      </c>
      <c r="JA85" s="23" t="s">
        <v>8</v>
      </c>
      <c r="JB85" s="23" t="s">
        <v>8</v>
      </c>
      <c r="JC85" s="23" t="s">
        <v>8</v>
      </c>
      <c r="JD85" s="23" t="s">
        <v>8</v>
      </c>
      <c r="JE85" s="34">
        <v>40759.052083333328</v>
      </c>
      <c r="JF85" s="23" t="s">
        <v>8</v>
      </c>
      <c r="JG85" s="23" t="s">
        <v>8</v>
      </c>
      <c r="JH85" s="23" t="s">
        <v>8</v>
      </c>
      <c r="JI85" s="23" t="s">
        <v>8</v>
      </c>
      <c r="JJ85" s="23" t="s">
        <v>1636</v>
      </c>
      <c r="JK85" s="23" t="s">
        <v>8</v>
      </c>
      <c r="JL85" s="23" t="s">
        <v>8</v>
      </c>
      <c r="JM85" s="34">
        <v>40759.052083333328</v>
      </c>
      <c r="JN85" s="23" t="s">
        <v>8</v>
      </c>
      <c r="JO85" s="23" t="s">
        <v>8</v>
      </c>
      <c r="JP85" s="23" t="s">
        <v>8</v>
      </c>
      <c r="JQ85" s="23" t="s">
        <v>8</v>
      </c>
      <c r="JR85" s="23" t="s">
        <v>8</v>
      </c>
      <c r="JS85" s="23" t="s">
        <v>8</v>
      </c>
      <c r="JT85" s="23" t="s">
        <v>8</v>
      </c>
      <c r="JU85" s="34">
        <v>40759.052083333328</v>
      </c>
      <c r="JV85" s="23" t="s">
        <v>8</v>
      </c>
      <c r="JW85" s="23" t="s">
        <v>8</v>
      </c>
      <c r="JX85" s="23" t="s">
        <v>8</v>
      </c>
      <c r="JY85" s="23" t="s">
        <v>8</v>
      </c>
      <c r="JZ85" s="23" t="s">
        <v>2334</v>
      </c>
      <c r="KA85" s="23" t="s">
        <v>8</v>
      </c>
      <c r="KB85" s="23" t="s">
        <v>8</v>
      </c>
      <c r="KC85" s="34">
        <v>40759.052083333328</v>
      </c>
      <c r="KD85" s="23" t="s">
        <v>2527</v>
      </c>
      <c r="KE85" s="23" t="s">
        <v>8</v>
      </c>
      <c r="KF85" s="23" t="s">
        <v>8</v>
      </c>
      <c r="KG85" s="23" t="s">
        <v>8</v>
      </c>
      <c r="KH85" s="23" t="s">
        <v>8</v>
      </c>
      <c r="KI85" s="23" t="s">
        <v>8</v>
      </c>
      <c r="KJ85" s="23" t="s">
        <v>8</v>
      </c>
      <c r="KK85" s="34">
        <v>40759.052083333328</v>
      </c>
      <c r="KL85" s="23" t="s">
        <v>8</v>
      </c>
      <c r="KM85" s="23" t="s">
        <v>8</v>
      </c>
      <c r="KN85" s="23" t="s">
        <v>8</v>
      </c>
      <c r="KO85" s="23" t="s">
        <v>8</v>
      </c>
      <c r="KP85" s="23" t="s">
        <v>8</v>
      </c>
      <c r="KQ85" s="23" t="s">
        <v>8</v>
      </c>
      <c r="KR85" s="23" t="s">
        <v>8</v>
      </c>
      <c r="KS85" s="34">
        <v>40759.052083333328</v>
      </c>
      <c r="KT85" s="23" t="s">
        <v>2501</v>
      </c>
      <c r="KU85" s="23" t="s">
        <v>8</v>
      </c>
      <c r="KV85" s="23" t="s">
        <v>8</v>
      </c>
      <c r="KW85" s="23" t="s">
        <v>8</v>
      </c>
      <c r="KX85" s="23" t="s">
        <v>8</v>
      </c>
      <c r="KY85" s="23" t="s">
        <v>8</v>
      </c>
      <c r="KZ85" s="23" t="s">
        <v>8</v>
      </c>
      <c r="LA85" s="34">
        <v>40759.052083333328</v>
      </c>
      <c r="LB85" s="23" t="s">
        <v>8</v>
      </c>
      <c r="LC85" s="23" t="s">
        <v>8</v>
      </c>
      <c r="LD85" s="23" t="s">
        <v>8</v>
      </c>
      <c r="LE85" s="23" t="s">
        <v>8</v>
      </c>
      <c r="LF85" s="23" t="s">
        <v>8</v>
      </c>
      <c r="LG85" s="23" t="s">
        <v>8</v>
      </c>
      <c r="LH85" s="23" t="s">
        <v>8</v>
      </c>
      <c r="LI85" s="34">
        <v>40759.052083333328</v>
      </c>
      <c r="LJ85" s="23" t="s">
        <v>8</v>
      </c>
      <c r="LK85" s="23" t="s">
        <v>8</v>
      </c>
      <c r="LL85" s="23" t="s">
        <v>8</v>
      </c>
      <c r="LM85" s="23" t="s">
        <v>8</v>
      </c>
      <c r="LN85" s="23" t="s">
        <v>1501</v>
      </c>
      <c r="LO85" s="23" t="s">
        <v>2489</v>
      </c>
      <c r="LP85" s="23" t="s">
        <v>8</v>
      </c>
      <c r="LQ85" s="34">
        <v>40759.052083333328</v>
      </c>
      <c r="LR85" s="23" t="s">
        <v>8</v>
      </c>
      <c r="LS85" s="23" t="s">
        <v>8</v>
      </c>
      <c r="LT85" s="23" t="s">
        <v>8</v>
      </c>
      <c r="LU85" s="23" t="s">
        <v>8</v>
      </c>
      <c r="LV85" s="23" t="s">
        <v>8</v>
      </c>
      <c r="LW85" s="23" t="s">
        <v>8</v>
      </c>
      <c r="LX85" s="23" t="s">
        <v>8</v>
      </c>
      <c r="LY85" s="34">
        <v>40759.052083333328</v>
      </c>
      <c r="LZ85" s="23" t="s">
        <v>8</v>
      </c>
      <c r="MA85" s="23" t="s">
        <v>8</v>
      </c>
      <c r="MB85" s="23" t="s">
        <v>2413</v>
      </c>
      <c r="MC85" s="23" t="s">
        <v>8</v>
      </c>
      <c r="MD85" s="23" t="s">
        <v>8</v>
      </c>
      <c r="ME85" s="23" t="s">
        <v>8</v>
      </c>
      <c r="MF85" s="23" t="s">
        <v>8</v>
      </c>
      <c r="MG85" s="34">
        <v>40759.052083333328</v>
      </c>
      <c r="MH85" s="23" t="s">
        <v>8</v>
      </c>
      <c r="MI85" s="23" t="s">
        <v>8</v>
      </c>
      <c r="MJ85" s="23" t="s">
        <v>8</v>
      </c>
      <c r="MK85" s="23" t="s">
        <v>8</v>
      </c>
      <c r="ML85" s="23" t="s">
        <v>8</v>
      </c>
      <c r="MM85" s="23" t="s">
        <v>8</v>
      </c>
      <c r="MN85" s="23" t="s">
        <v>8</v>
      </c>
      <c r="MO85" s="34">
        <v>40759.052083333328</v>
      </c>
      <c r="MP85" s="23" t="s">
        <v>8</v>
      </c>
      <c r="MQ85" s="23" t="s">
        <v>8</v>
      </c>
      <c r="MR85" s="23" t="s">
        <v>8</v>
      </c>
      <c r="MS85" s="23" t="s">
        <v>8</v>
      </c>
      <c r="MT85" s="23" t="s">
        <v>8</v>
      </c>
      <c r="MU85" s="23" t="s">
        <v>195</v>
      </c>
      <c r="MV85" s="23" t="s">
        <v>195</v>
      </c>
      <c r="MW85" s="34">
        <v>40759.052083333328</v>
      </c>
      <c r="MX85" s="23" t="s">
        <v>195</v>
      </c>
      <c r="MY85" s="23" t="s">
        <v>195</v>
      </c>
      <c r="MZ85" s="23" t="s">
        <v>195</v>
      </c>
      <c r="NA85" s="23" t="s">
        <v>195</v>
      </c>
      <c r="NB85" s="23" t="s">
        <v>195</v>
      </c>
      <c r="NC85" s="23" t="s">
        <v>195</v>
      </c>
      <c r="ND85" s="23" t="s">
        <v>195</v>
      </c>
      <c r="NE85" s="34">
        <v>40759.052083333328</v>
      </c>
      <c r="NF85" s="23" t="s">
        <v>195</v>
      </c>
      <c r="NG85" s="23" t="s">
        <v>8</v>
      </c>
      <c r="NH85" s="23" t="s">
        <v>8</v>
      </c>
      <c r="NI85" s="23" t="s">
        <v>8</v>
      </c>
      <c r="NJ85" s="23" t="s">
        <v>8</v>
      </c>
      <c r="NK85" s="23" t="s">
        <v>2447</v>
      </c>
      <c r="NL85" s="23" t="s">
        <v>8</v>
      </c>
      <c r="NM85" s="34">
        <v>40759.052083333328</v>
      </c>
      <c r="NN85" s="23" t="s">
        <v>8</v>
      </c>
      <c r="NO85" s="23" t="s">
        <v>8</v>
      </c>
      <c r="NP85" s="23" t="s">
        <v>8</v>
      </c>
      <c r="NQ85" s="23" t="s">
        <v>8</v>
      </c>
      <c r="NR85" s="23" t="s">
        <v>8</v>
      </c>
      <c r="NS85" s="23" t="s">
        <v>8</v>
      </c>
      <c r="NT85" s="23" t="s">
        <v>8</v>
      </c>
      <c r="NU85" s="34">
        <v>40759.052083333328</v>
      </c>
      <c r="NV85" s="23" t="s">
        <v>8</v>
      </c>
      <c r="NW85" s="23" t="s">
        <v>8</v>
      </c>
      <c r="NX85" s="23" t="s">
        <v>8</v>
      </c>
      <c r="NY85" s="23" t="s">
        <v>8</v>
      </c>
      <c r="NZ85" s="23" t="s">
        <v>8</v>
      </c>
      <c r="OA85" s="23" t="s">
        <v>8</v>
      </c>
      <c r="OB85" s="23" t="s">
        <v>8</v>
      </c>
      <c r="OC85" s="34">
        <v>40759.052083333328</v>
      </c>
      <c r="OD85" s="23" t="s">
        <v>8</v>
      </c>
      <c r="OE85" s="23" t="s">
        <v>8</v>
      </c>
      <c r="OF85" s="23" t="s">
        <v>8</v>
      </c>
      <c r="OG85" s="23" t="s">
        <v>8</v>
      </c>
      <c r="OH85" s="23" t="s">
        <v>8</v>
      </c>
      <c r="OI85" s="23" t="s">
        <v>8</v>
      </c>
      <c r="OJ85" s="23" t="s">
        <v>8</v>
      </c>
      <c r="OK85" s="34">
        <v>40759.052083333328</v>
      </c>
      <c r="OL85" s="23" t="s">
        <v>8</v>
      </c>
      <c r="OM85" s="23" t="s">
        <v>8</v>
      </c>
      <c r="ON85" s="23" t="s">
        <v>8</v>
      </c>
      <c r="OO85" s="23" t="s">
        <v>8</v>
      </c>
      <c r="OP85" s="23" t="s">
        <v>196</v>
      </c>
      <c r="OQ85" s="23" t="s">
        <v>196</v>
      </c>
      <c r="OR85" s="23" t="s">
        <v>196</v>
      </c>
      <c r="OS85" s="34">
        <v>40759.052083333328</v>
      </c>
      <c r="OT85" s="23" t="s">
        <v>8</v>
      </c>
      <c r="OU85" s="23" t="s">
        <v>8</v>
      </c>
      <c r="OV85" s="23" t="s">
        <v>8</v>
      </c>
      <c r="OW85" s="23" t="s">
        <v>8</v>
      </c>
      <c r="OX85" s="23" t="s">
        <v>8</v>
      </c>
      <c r="OY85" s="23" t="s">
        <v>8</v>
      </c>
      <c r="OZ85" s="23" t="s">
        <v>8</v>
      </c>
      <c r="PA85" s="34">
        <v>40759.052083333328</v>
      </c>
      <c r="PB85" s="23" t="s">
        <v>8</v>
      </c>
      <c r="PC85" s="23" t="s">
        <v>8</v>
      </c>
      <c r="PD85" s="23" t="s">
        <v>8</v>
      </c>
      <c r="PE85" s="23" t="s">
        <v>8</v>
      </c>
    </row>
    <row r="86" spans="1:421" ht="30">
      <c r="A86" s="5">
        <v>40759.0625</v>
      </c>
      <c r="D86" s="4" t="s">
        <v>8</v>
      </c>
      <c r="E86" s="4" t="s">
        <v>8</v>
      </c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4" t="s">
        <v>8</v>
      </c>
      <c r="AA86" s="4" t="s">
        <v>8</v>
      </c>
      <c r="AB86" s="4" t="s">
        <v>8</v>
      </c>
      <c r="AC86" s="11" t="s">
        <v>192</v>
      </c>
      <c r="AD86" s="11" t="s">
        <v>192</v>
      </c>
      <c r="AE86" s="11" t="s">
        <v>192</v>
      </c>
      <c r="AF86" s="11" t="s">
        <v>192</v>
      </c>
      <c r="AG86" s="8">
        <v>40759.0625</v>
      </c>
      <c r="AH86" s="11" t="s">
        <v>8</v>
      </c>
      <c r="AI86" s="11" t="s">
        <v>8</v>
      </c>
      <c r="AJ86" s="11" t="s">
        <v>8</v>
      </c>
      <c r="AK86" s="11" t="s">
        <v>8</v>
      </c>
      <c r="AL86" s="11" t="s">
        <v>8</v>
      </c>
      <c r="AM86" s="11" t="s">
        <v>8</v>
      </c>
      <c r="AN86" s="11" t="s">
        <v>8</v>
      </c>
      <c r="AO86" s="8">
        <v>40759.0625</v>
      </c>
      <c r="AP86" s="11" t="s">
        <v>8</v>
      </c>
      <c r="AQ86" s="11" t="s">
        <v>8</v>
      </c>
      <c r="AR86" s="11" t="s">
        <v>8</v>
      </c>
      <c r="AS86" s="11" t="s">
        <v>8</v>
      </c>
      <c r="AT86" s="11" t="s">
        <v>8</v>
      </c>
      <c r="AU86" s="11" t="s">
        <v>8</v>
      </c>
      <c r="AV86" s="11" t="s">
        <v>8</v>
      </c>
      <c r="AW86" s="8">
        <v>40759.0625</v>
      </c>
      <c r="AX86" s="11" t="s">
        <v>8</v>
      </c>
      <c r="AY86" s="11" t="s">
        <v>8</v>
      </c>
      <c r="AZ86" s="11" t="s">
        <v>8</v>
      </c>
      <c r="BA86" s="11" t="s">
        <v>8</v>
      </c>
      <c r="BB86" s="11" t="s">
        <v>8</v>
      </c>
      <c r="BC86" s="11" t="s">
        <v>8</v>
      </c>
      <c r="BD86" s="11" t="s">
        <v>8</v>
      </c>
      <c r="BE86" s="8">
        <v>40759.0625</v>
      </c>
      <c r="BF86" s="11" t="s">
        <v>8</v>
      </c>
      <c r="BG86" s="11" t="s">
        <v>8</v>
      </c>
      <c r="BH86" s="11" t="s">
        <v>8</v>
      </c>
      <c r="BI86" s="11" t="s">
        <v>8</v>
      </c>
      <c r="BJ86" s="11" t="s">
        <v>8</v>
      </c>
      <c r="BK86" s="11" t="s">
        <v>8</v>
      </c>
      <c r="BL86" s="11" t="s">
        <v>8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193</v>
      </c>
      <c r="BR86" s="11" t="s">
        <v>193</v>
      </c>
      <c r="BS86" s="11" t="s">
        <v>193</v>
      </c>
      <c r="BT86" s="11" t="s">
        <v>193</v>
      </c>
      <c r="BU86" s="8">
        <v>40759.0625</v>
      </c>
      <c r="BV86" s="11" t="s">
        <v>193</v>
      </c>
      <c r="BW86" s="11" t="s">
        <v>193</v>
      </c>
      <c r="BX86" s="11" t="s">
        <v>8</v>
      </c>
      <c r="BY86" s="11" t="s">
        <v>8</v>
      </c>
      <c r="BZ86" s="11" t="s">
        <v>8</v>
      </c>
      <c r="CA86" s="11" t="s">
        <v>8</v>
      </c>
      <c r="CB86" s="11" t="s">
        <v>8</v>
      </c>
      <c r="CC86" s="8">
        <v>40759.0625</v>
      </c>
      <c r="CD86" s="11" t="s">
        <v>44</v>
      </c>
      <c r="CE86" s="11" t="s">
        <v>8</v>
      </c>
      <c r="CF86" s="11" t="s">
        <v>45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2528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8</v>
      </c>
      <c r="CW86" s="11" t="s">
        <v>8</v>
      </c>
      <c r="CX86" s="11" t="s">
        <v>16</v>
      </c>
      <c r="CY86" s="11" t="s">
        <v>8</v>
      </c>
      <c r="CZ86" s="11" t="s">
        <v>8</v>
      </c>
      <c r="DA86" s="8">
        <v>40759.0625</v>
      </c>
      <c r="DB86" s="15" t="s">
        <v>2496</v>
      </c>
      <c r="DC86" s="15" t="s">
        <v>8</v>
      </c>
      <c r="DD86" s="15" t="s">
        <v>8</v>
      </c>
      <c r="DE86" s="15" t="s">
        <v>8</v>
      </c>
      <c r="DF86" s="15" t="s">
        <v>8</v>
      </c>
      <c r="DG86" s="15" t="s">
        <v>8</v>
      </c>
      <c r="DH86" s="15" t="s">
        <v>8</v>
      </c>
      <c r="DI86" s="8">
        <v>40759.0625</v>
      </c>
      <c r="DJ86" s="15" t="s">
        <v>8</v>
      </c>
      <c r="DK86" s="15" t="s">
        <v>1960</v>
      </c>
      <c r="DL86" s="15" t="s">
        <v>446</v>
      </c>
      <c r="DM86" s="15" t="s">
        <v>2086</v>
      </c>
      <c r="DN86" s="15" t="s">
        <v>8</v>
      </c>
      <c r="DO86" s="15" t="s">
        <v>8</v>
      </c>
      <c r="DP86" s="15" t="s">
        <v>8</v>
      </c>
      <c r="DQ86" s="8">
        <v>40759.0625</v>
      </c>
      <c r="DR86" s="15" t="s">
        <v>8</v>
      </c>
      <c r="DS86" s="15" t="s">
        <v>8</v>
      </c>
      <c r="DT86" s="15" t="s">
        <v>8</v>
      </c>
      <c r="DU86" s="15" t="s">
        <v>8</v>
      </c>
      <c r="DV86" s="15" t="s">
        <v>8</v>
      </c>
      <c r="DW86" s="15" t="s">
        <v>8</v>
      </c>
      <c r="DX86" s="15" t="s">
        <v>8</v>
      </c>
      <c r="DY86" s="8">
        <v>40759.0625</v>
      </c>
      <c r="DZ86" s="15" t="s">
        <v>309</v>
      </c>
      <c r="EA86" s="15" t="s">
        <v>8</v>
      </c>
      <c r="EB86" s="15" t="s">
        <v>8</v>
      </c>
      <c r="EC86" s="15" t="s">
        <v>8</v>
      </c>
      <c r="ED86" s="15" t="s">
        <v>8</v>
      </c>
      <c r="EE86" s="15" t="s">
        <v>8</v>
      </c>
      <c r="EF86" s="15" t="s">
        <v>8</v>
      </c>
      <c r="EG86" s="8">
        <v>40759.0625</v>
      </c>
      <c r="EH86" s="15" t="s">
        <v>8</v>
      </c>
      <c r="EI86" s="15" t="s">
        <v>8</v>
      </c>
      <c r="EJ86" s="15" t="s">
        <v>8</v>
      </c>
      <c r="EK86" s="15" t="s">
        <v>8</v>
      </c>
      <c r="EL86" s="15" t="s">
        <v>8</v>
      </c>
      <c r="EM86" s="15" t="s">
        <v>8</v>
      </c>
      <c r="EN86" s="15" t="s">
        <v>8</v>
      </c>
      <c r="EO86" s="8">
        <v>40759.0625</v>
      </c>
      <c r="EP86" s="15" t="s">
        <v>8</v>
      </c>
      <c r="EQ86" s="15" t="s">
        <v>8</v>
      </c>
      <c r="ER86" s="15" t="s">
        <v>8</v>
      </c>
      <c r="ES86" s="15" t="s">
        <v>8</v>
      </c>
      <c r="ET86" s="15" t="s">
        <v>2499</v>
      </c>
      <c r="EU86" s="15" t="s">
        <v>8</v>
      </c>
      <c r="EV86" s="29" t="s">
        <v>8</v>
      </c>
      <c r="EW86" s="34">
        <v>40759.0625</v>
      </c>
      <c r="EX86" s="23" t="s">
        <v>8</v>
      </c>
      <c r="EY86" s="23" t="s">
        <v>8</v>
      </c>
      <c r="EZ86" s="23" t="s">
        <v>8</v>
      </c>
      <c r="FA86" s="23" t="s">
        <v>8</v>
      </c>
      <c r="FB86" s="23" t="s">
        <v>8</v>
      </c>
      <c r="FC86" s="23" t="s">
        <v>8</v>
      </c>
      <c r="FD86" s="23" t="s">
        <v>8</v>
      </c>
      <c r="FE86" s="34">
        <v>40759.0625</v>
      </c>
      <c r="FF86" s="23" t="s">
        <v>8</v>
      </c>
      <c r="FG86" s="23" t="s">
        <v>8</v>
      </c>
      <c r="FH86" s="23" t="s">
        <v>8</v>
      </c>
      <c r="FI86" s="23" t="s">
        <v>8</v>
      </c>
      <c r="FJ86" s="23" t="s">
        <v>8</v>
      </c>
      <c r="FK86" s="23" t="s">
        <v>8</v>
      </c>
      <c r="FL86" s="23" t="s">
        <v>8</v>
      </c>
      <c r="FM86" s="34">
        <v>40759.0625</v>
      </c>
      <c r="FN86" s="23" t="s">
        <v>8</v>
      </c>
      <c r="FO86" s="23" t="s">
        <v>8</v>
      </c>
      <c r="FP86" s="23" t="s">
        <v>341</v>
      </c>
      <c r="FQ86" s="23" t="s">
        <v>8</v>
      </c>
      <c r="FR86" s="23" t="s">
        <v>8</v>
      </c>
      <c r="FS86" s="23" t="s">
        <v>8</v>
      </c>
      <c r="FT86" s="23" t="s">
        <v>8</v>
      </c>
      <c r="FU86" s="34">
        <v>40759.0625</v>
      </c>
      <c r="FV86" s="23" t="s">
        <v>8</v>
      </c>
      <c r="FW86" s="23" t="s">
        <v>8</v>
      </c>
      <c r="FX86" s="23" t="s">
        <v>8</v>
      </c>
      <c r="FY86" s="23" t="s">
        <v>8</v>
      </c>
      <c r="FZ86" s="23" t="s">
        <v>8</v>
      </c>
      <c r="GA86" s="23" t="s">
        <v>8</v>
      </c>
      <c r="GB86" s="23" t="s">
        <v>8</v>
      </c>
      <c r="GC86" s="34">
        <v>40759.0625</v>
      </c>
      <c r="GD86" s="23" t="s">
        <v>8</v>
      </c>
      <c r="GE86" s="23" t="s">
        <v>8</v>
      </c>
      <c r="GF86" s="23" t="s">
        <v>8</v>
      </c>
      <c r="GG86" s="23" t="s">
        <v>8</v>
      </c>
      <c r="GH86" s="23" t="s">
        <v>8</v>
      </c>
      <c r="GI86" s="23" t="s">
        <v>8</v>
      </c>
      <c r="GJ86" s="23" t="s">
        <v>8</v>
      </c>
      <c r="GK86" s="34">
        <v>40759.0625</v>
      </c>
      <c r="GL86" s="23" t="s">
        <v>8</v>
      </c>
      <c r="GM86" s="23" t="s">
        <v>8</v>
      </c>
      <c r="GN86" s="23" t="s">
        <v>8</v>
      </c>
      <c r="GO86" s="23" t="s">
        <v>8</v>
      </c>
      <c r="GP86" s="23" t="s">
        <v>8</v>
      </c>
      <c r="GQ86" s="23" t="s">
        <v>8</v>
      </c>
      <c r="GR86" s="23" t="s">
        <v>8</v>
      </c>
      <c r="GS86" s="34">
        <v>40759.0625</v>
      </c>
      <c r="GT86" s="23" t="s">
        <v>8</v>
      </c>
      <c r="GU86" s="23" t="s">
        <v>8</v>
      </c>
      <c r="GV86" s="23" t="s">
        <v>8</v>
      </c>
      <c r="GW86" s="23" t="s">
        <v>360</v>
      </c>
      <c r="GX86" s="23" t="s">
        <v>8</v>
      </c>
      <c r="GY86" s="23" t="s">
        <v>8</v>
      </c>
      <c r="GZ86" s="23" t="s">
        <v>8</v>
      </c>
      <c r="HA86" s="34">
        <v>40759.0625</v>
      </c>
      <c r="HB86" s="23" t="s">
        <v>8</v>
      </c>
      <c r="HC86" s="23" t="s">
        <v>8</v>
      </c>
      <c r="HD86" s="23" t="s">
        <v>8</v>
      </c>
      <c r="HE86" s="23" t="s">
        <v>8</v>
      </c>
      <c r="HF86" s="23" t="s">
        <v>8</v>
      </c>
      <c r="HG86" s="23" t="s">
        <v>2482</v>
      </c>
      <c r="HH86" s="23" t="s">
        <v>8</v>
      </c>
      <c r="HI86" s="34">
        <v>40759.0625</v>
      </c>
      <c r="HJ86" s="23" t="s">
        <v>8</v>
      </c>
      <c r="HK86" s="23" t="s">
        <v>8</v>
      </c>
      <c r="HL86" s="23" t="s">
        <v>8</v>
      </c>
      <c r="HM86" s="23" t="s">
        <v>8</v>
      </c>
      <c r="HN86" s="23" t="s">
        <v>8</v>
      </c>
      <c r="HO86" s="23" t="s">
        <v>8</v>
      </c>
      <c r="HP86" s="23" t="s">
        <v>8</v>
      </c>
      <c r="HQ86" s="34">
        <v>40759.0625</v>
      </c>
      <c r="HR86" s="23" t="s">
        <v>8</v>
      </c>
      <c r="HS86" s="23" t="s">
        <v>8</v>
      </c>
      <c r="HT86" s="23" t="s">
        <v>8</v>
      </c>
      <c r="HU86" s="23" t="s">
        <v>8</v>
      </c>
      <c r="HV86" s="23" t="s">
        <v>8</v>
      </c>
      <c r="HW86" s="23" t="s">
        <v>8</v>
      </c>
      <c r="HX86" s="23" t="s">
        <v>8</v>
      </c>
      <c r="HY86" s="34">
        <v>40759.0625</v>
      </c>
      <c r="HZ86" s="23" t="s">
        <v>8</v>
      </c>
      <c r="IA86" s="23" t="s">
        <v>8</v>
      </c>
      <c r="IB86" s="23" t="s">
        <v>8</v>
      </c>
      <c r="IC86" s="23" t="s">
        <v>8</v>
      </c>
      <c r="ID86" s="23" t="s">
        <v>8</v>
      </c>
      <c r="IE86" s="23" t="s">
        <v>8</v>
      </c>
      <c r="IF86" s="23" t="s">
        <v>8</v>
      </c>
      <c r="IG86" s="34">
        <v>40759.0625</v>
      </c>
      <c r="IH86" s="23" t="s">
        <v>8</v>
      </c>
      <c r="II86" s="23" t="s">
        <v>8</v>
      </c>
      <c r="IJ86" s="23" t="s">
        <v>8</v>
      </c>
      <c r="IK86" s="23" t="s">
        <v>8</v>
      </c>
      <c r="IL86" s="23" t="s">
        <v>8</v>
      </c>
      <c r="IM86" s="23" t="s">
        <v>8</v>
      </c>
      <c r="IN86" s="23" t="s">
        <v>8</v>
      </c>
      <c r="IO86" s="34">
        <v>40759.0625</v>
      </c>
      <c r="IP86" s="23" t="s">
        <v>8</v>
      </c>
      <c r="IQ86" s="23" t="s">
        <v>8</v>
      </c>
      <c r="IR86" s="23" t="s">
        <v>8</v>
      </c>
      <c r="IS86" s="23" t="s">
        <v>8</v>
      </c>
      <c r="IT86" s="23" t="s">
        <v>8</v>
      </c>
      <c r="IU86" s="23" t="s">
        <v>8</v>
      </c>
      <c r="IV86" s="23" t="s">
        <v>8</v>
      </c>
      <c r="IW86" s="34">
        <v>40759.0625</v>
      </c>
      <c r="IX86" s="23" t="s">
        <v>8</v>
      </c>
      <c r="IY86" s="23" t="s">
        <v>8</v>
      </c>
      <c r="IZ86" s="23" t="s">
        <v>2525</v>
      </c>
      <c r="JA86" s="23" t="s">
        <v>8</v>
      </c>
      <c r="JB86" s="23" t="s">
        <v>8</v>
      </c>
      <c r="JC86" s="23" t="s">
        <v>8</v>
      </c>
      <c r="JD86" s="23" t="s">
        <v>8</v>
      </c>
      <c r="JE86" s="34">
        <v>40759.0625</v>
      </c>
      <c r="JF86" s="23" t="s">
        <v>8</v>
      </c>
      <c r="JG86" s="23" t="s">
        <v>8</v>
      </c>
      <c r="JH86" s="23" t="s">
        <v>8</v>
      </c>
      <c r="JI86" s="23" t="s">
        <v>8</v>
      </c>
      <c r="JJ86" s="23" t="s">
        <v>1636</v>
      </c>
      <c r="JK86" s="23" t="s">
        <v>8</v>
      </c>
      <c r="JL86" s="23" t="s">
        <v>8</v>
      </c>
      <c r="JM86" s="34">
        <v>40759.0625</v>
      </c>
      <c r="JN86" s="23" t="s">
        <v>8</v>
      </c>
      <c r="JO86" s="23" t="s">
        <v>8</v>
      </c>
      <c r="JP86" s="23" t="s">
        <v>8</v>
      </c>
      <c r="JQ86" s="23" t="s">
        <v>8</v>
      </c>
      <c r="JR86" s="23" t="s">
        <v>8</v>
      </c>
      <c r="JS86" s="23" t="s">
        <v>8</v>
      </c>
      <c r="JT86" s="23" t="s">
        <v>8</v>
      </c>
      <c r="JU86" s="34">
        <v>40759.0625</v>
      </c>
      <c r="JV86" s="23" t="s">
        <v>8</v>
      </c>
      <c r="JW86" s="23" t="s">
        <v>8</v>
      </c>
      <c r="JX86" s="23" t="s">
        <v>8</v>
      </c>
      <c r="JY86" s="23" t="s">
        <v>8</v>
      </c>
      <c r="JZ86" s="23" t="s">
        <v>2334</v>
      </c>
      <c r="KA86" s="23" t="s">
        <v>8</v>
      </c>
      <c r="KB86" s="23" t="s">
        <v>8</v>
      </c>
      <c r="KC86" s="34">
        <v>40759.0625</v>
      </c>
      <c r="KD86" s="23" t="s">
        <v>2527</v>
      </c>
      <c r="KE86" s="23" t="s">
        <v>8</v>
      </c>
      <c r="KF86" s="23" t="s">
        <v>8</v>
      </c>
      <c r="KG86" s="23" t="s">
        <v>8</v>
      </c>
      <c r="KH86" s="23" t="s">
        <v>8</v>
      </c>
      <c r="KI86" s="23" t="s">
        <v>8</v>
      </c>
      <c r="KJ86" s="23" t="s">
        <v>8</v>
      </c>
      <c r="KK86" s="34">
        <v>40759.0625</v>
      </c>
      <c r="KL86" s="23" t="s">
        <v>8</v>
      </c>
      <c r="KM86" s="23" t="s">
        <v>8</v>
      </c>
      <c r="KN86" s="23" t="s">
        <v>8</v>
      </c>
      <c r="KO86" s="23" t="s">
        <v>8</v>
      </c>
      <c r="KP86" s="23" t="s">
        <v>8</v>
      </c>
      <c r="KQ86" s="23" t="s">
        <v>8</v>
      </c>
      <c r="KR86" s="23" t="s">
        <v>8</v>
      </c>
      <c r="KS86" s="34">
        <v>40759.0625</v>
      </c>
      <c r="KT86" s="23" t="s">
        <v>2501</v>
      </c>
      <c r="KU86" s="23" t="s">
        <v>8</v>
      </c>
      <c r="KV86" s="23" t="s">
        <v>8</v>
      </c>
      <c r="KW86" s="23" t="s">
        <v>8</v>
      </c>
      <c r="KX86" s="23" t="s">
        <v>8</v>
      </c>
      <c r="KY86" s="23" t="s">
        <v>8</v>
      </c>
      <c r="KZ86" s="23" t="s">
        <v>8</v>
      </c>
      <c r="LA86" s="34">
        <v>40759.0625</v>
      </c>
      <c r="LB86" s="23" t="s">
        <v>8</v>
      </c>
      <c r="LC86" s="23" t="s">
        <v>8</v>
      </c>
      <c r="LD86" s="23" t="s">
        <v>8</v>
      </c>
      <c r="LE86" s="23" t="s">
        <v>8</v>
      </c>
      <c r="LF86" s="23" t="s">
        <v>8</v>
      </c>
      <c r="LG86" s="23" t="s">
        <v>8</v>
      </c>
      <c r="LH86" s="23" t="s">
        <v>8</v>
      </c>
      <c r="LI86" s="34">
        <v>40759.0625</v>
      </c>
      <c r="LJ86" s="23" t="s">
        <v>8</v>
      </c>
      <c r="LK86" s="23" t="s">
        <v>8</v>
      </c>
      <c r="LL86" s="23" t="s">
        <v>8</v>
      </c>
      <c r="LM86" s="23" t="s">
        <v>8</v>
      </c>
      <c r="LN86" s="23" t="s">
        <v>1501</v>
      </c>
      <c r="LO86" s="23" t="s">
        <v>2489</v>
      </c>
      <c r="LP86" s="23" t="s">
        <v>8</v>
      </c>
      <c r="LQ86" s="34">
        <v>40759.0625</v>
      </c>
      <c r="LR86" s="23" t="s">
        <v>8</v>
      </c>
      <c r="LS86" s="23" t="s">
        <v>8</v>
      </c>
      <c r="LT86" s="23" t="s">
        <v>8</v>
      </c>
      <c r="LU86" s="23" t="s">
        <v>8</v>
      </c>
      <c r="LV86" s="23" t="s">
        <v>8</v>
      </c>
      <c r="LW86" s="23" t="s">
        <v>8</v>
      </c>
      <c r="LX86" s="23" t="s">
        <v>8</v>
      </c>
      <c r="LY86" s="34">
        <v>40759.0625</v>
      </c>
      <c r="LZ86" s="23" t="s">
        <v>8</v>
      </c>
      <c r="MA86" s="23" t="s">
        <v>8</v>
      </c>
      <c r="MB86" s="23" t="s">
        <v>2413</v>
      </c>
      <c r="MC86" s="23" t="s">
        <v>8</v>
      </c>
      <c r="MD86" s="23" t="s">
        <v>8</v>
      </c>
      <c r="ME86" s="23" t="s">
        <v>8</v>
      </c>
      <c r="MF86" s="23" t="s">
        <v>8</v>
      </c>
      <c r="MG86" s="34">
        <v>40759.0625</v>
      </c>
      <c r="MH86" s="23" t="s">
        <v>8</v>
      </c>
      <c r="MI86" s="23" t="s">
        <v>8</v>
      </c>
      <c r="MJ86" s="23" t="s">
        <v>8</v>
      </c>
      <c r="MK86" s="23" t="s">
        <v>8</v>
      </c>
      <c r="ML86" s="23" t="s">
        <v>8</v>
      </c>
      <c r="MM86" s="23" t="s">
        <v>8</v>
      </c>
      <c r="MN86" s="23" t="s">
        <v>8</v>
      </c>
      <c r="MO86" s="34">
        <v>40759.0625</v>
      </c>
      <c r="MP86" s="23" t="s">
        <v>8</v>
      </c>
      <c r="MQ86" s="23" t="s">
        <v>8</v>
      </c>
      <c r="MR86" s="23" t="s">
        <v>8</v>
      </c>
      <c r="MS86" s="23" t="s">
        <v>8</v>
      </c>
      <c r="MT86" s="23" t="s">
        <v>8</v>
      </c>
      <c r="MU86" s="23" t="s">
        <v>195</v>
      </c>
      <c r="MV86" s="23" t="s">
        <v>195</v>
      </c>
      <c r="MW86" s="34">
        <v>40759.0625</v>
      </c>
      <c r="MX86" s="23" t="s">
        <v>195</v>
      </c>
      <c r="MY86" s="23" t="s">
        <v>195</v>
      </c>
      <c r="MZ86" s="23" t="s">
        <v>195</v>
      </c>
      <c r="NA86" s="23" t="s">
        <v>195</v>
      </c>
      <c r="NB86" s="23" t="s">
        <v>195</v>
      </c>
      <c r="NC86" s="23" t="s">
        <v>195</v>
      </c>
      <c r="ND86" s="23" t="s">
        <v>195</v>
      </c>
      <c r="NE86" s="34">
        <v>40759.0625</v>
      </c>
      <c r="NF86" s="23" t="s">
        <v>195</v>
      </c>
      <c r="NG86" s="23" t="s">
        <v>8</v>
      </c>
      <c r="NH86" s="23" t="s">
        <v>8</v>
      </c>
      <c r="NI86" s="23" t="s">
        <v>8</v>
      </c>
      <c r="NJ86" s="23" t="s">
        <v>8</v>
      </c>
      <c r="NK86" s="23" t="s">
        <v>2447</v>
      </c>
      <c r="NL86" s="23" t="s">
        <v>8</v>
      </c>
      <c r="NM86" s="34">
        <v>40759.0625</v>
      </c>
      <c r="NN86" s="23" t="s">
        <v>8</v>
      </c>
      <c r="NO86" s="23" t="s">
        <v>8</v>
      </c>
      <c r="NP86" s="23" t="s">
        <v>8</v>
      </c>
      <c r="NQ86" s="23" t="s">
        <v>8</v>
      </c>
      <c r="NR86" s="23" t="s">
        <v>8</v>
      </c>
      <c r="NS86" s="23" t="s">
        <v>8</v>
      </c>
      <c r="NT86" s="23" t="s">
        <v>8</v>
      </c>
      <c r="NU86" s="34">
        <v>40759.0625</v>
      </c>
      <c r="NV86" s="23" t="s">
        <v>8</v>
      </c>
      <c r="NW86" s="23" t="s">
        <v>8</v>
      </c>
      <c r="NX86" s="23" t="s">
        <v>8</v>
      </c>
      <c r="NY86" s="23" t="s">
        <v>8</v>
      </c>
      <c r="NZ86" s="23" t="s">
        <v>8</v>
      </c>
      <c r="OA86" s="23" t="s">
        <v>8</v>
      </c>
      <c r="OB86" s="23" t="s">
        <v>8</v>
      </c>
      <c r="OC86" s="34">
        <v>40759.0625</v>
      </c>
      <c r="OD86" s="23" t="s">
        <v>8</v>
      </c>
      <c r="OE86" s="23" t="s">
        <v>8</v>
      </c>
      <c r="OF86" s="23" t="s">
        <v>8</v>
      </c>
      <c r="OG86" s="23" t="s">
        <v>8</v>
      </c>
      <c r="OH86" s="23" t="s">
        <v>8</v>
      </c>
      <c r="OI86" s="23" t="s">
        <v>8</v>
      </c>
      <c r="OJ86" s="23" t="s">
        <v>8</v>
      </c>
      <c r="OK86" s="34">
        <v>40759.0625</v>
      </c>
      <c r="OL86" s="23" t="s">
        <v>8</v>
      </c>
      <c r="OM86" s="23" t="s">
        <v>8</v>
      </c>
      <c r="ON86" s="23" t="s">
        <v>8</v>
      </c>
      <c r="OO86" s="23" t="s">
        <v>8</v>
      </c>
      <c r="OP86" s="23" t="s">
        <v>196</v>
      </c>
      <c r="OQ86" s="23" t="s">
        <v>196</v>
      </c>
      <c r="OR86" s="23" t="s">
        <v>196</v>
      </c>
      <c r="OS86" s="34">
        <v>40759.0625</v>
      </c>
      <c r="OT86" s="23" t="s">
        <v>8</v>
      </c>
      <c r="OU86" s="23" t="s">
        <v>8</v>
      </c>
      <c r="OV86" s="23" t="s">
        <v>8</v>
      </c>
      <c r="OW86" s="23" t="s">
        <v>8</v>
      </c>
      <c r="OX86" s="23" t="s">
        <v>8</v>
      </c>
      <c r="OY86" s="23" t="s">
        <v>8</v>
      </c>
      <c r="OZ86" s="23" t="s">
        <v>8</v>
      </c>
      <c r="PA86" s="34">
        <v>40759.0625</v>
      </c>
      <c r="PB86" s="23" t="s">
        <v>8</v>
      </c>
      <c r="PC86" s="23" t="s">
        <v>8</v>
      </c>
      <c r="PD86" s="23" t="s">
        <v>8</v>
      </c>
      <c r="PE86" s="23" t="s">
        <v>8</v>
      </c>
    </row>
    <row r="87" spans="1:421" ht="30">
      <c r="A87" s="5">
        <v>40759.072916666672</v>
      </c>
      <c r="D87" s="4" t="s">
        <v>8</v>
      </c>
      <c r="E87" s="4" t="s">
        <v>8</v>
      </c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4" t="s">
        <v>8</v>
      </c>
      <c r="AA87" s="4" t="s">
        <v>8</v>
      </c>
      <c r="AB87" s="4" t="s">
        <v>8</v>
      </c>
      <c r="AC87" s="11" t="s">
        <v>192</v>
      </c>
      <c r="AD87" s="11" t="s">
        <v>192</v>
      </c>
      <c r="AE87" s="11" t="s">
        <v>192</v>
      </c>
      <c r="AF87" s="11" t="s">
        <v>192</v>
      </c>
      <c r="AG87" s="8">
        <v>40759.072916666672</v>
      </c>
      <c r="AH87" s="11" t="s">
        <v>8</v>
      </c>
      <c r="AI87" s="11" t="s">
        <v>8</v>
      </c>
      <c r="AJ87" s="11" t="s">
        <v>8</v>
      </c>
      <c r="AK87" s="11" t="s">
        <v>8</v>
      </c>
      <c r="AL87" s="11" t="s">
        <v>8</v>
      </c>
      <c r="AM87" s="11" t="s">
        <v>8</v>
      </c>
      <c r="AN87" s="11" t="s">
        <v>8</v>
      </c>
      <c r="AO87" s="8">
        <v>40759.072916666672</v>
      </c>
      <c r="AP87" s="11" t="s">
        <v>8</v>
      </c>
      <c r="AQ87" s="11" t="s">
        <v>8</v>
      </c>
      <c r="AR87" s="11" t="s">
        <v>8</v>
      </c>
      <c r="AS87" s="11" t="s">
        <v>8</v>
      </c>
      <c r="AT87" s="11" t="s">
        <v>8</v>
      </c>
      <c r="AU87" s="11" t="s">
        <v>8</v>
      </c>
      <c r="AV87" s="11" t="s">
        <v>8</v>
      </c>
      <c r="AW87" s="8">
        <v>40759.072916666672</v>
      </c>
      <c r="AX87" s="11" t="s">
        <v>8</v>
      </c>
      <c r="AY87" s="11" t="s">
        <v>8</v>
      </c>
      <c r="AZ87" s="11" t="s">
        <v>8</v>
      </c>
      <c r="BA87" s="11" t="s">
        <v>8</v>
      </c>
      <c r="BB87" s="11" t="s">
        <v>8</v>
      </c>
      <c r="BC87" s="11" t="s">
        <v>8</v>
      </c>
      <c r="BD87" s="11" t="s">
        <v>8</v>
      </c>
      <c r="BE87" s="8">
        <v>40759.072916666672</v>
      </c>
      <c r="BF87" s="11" t="s">
        <v>8</v>
      </c>
      <c r="BG87" s="11" t="s">
        <v>8</v>
      </c>
      <c r="BH87" s="11" t="s">
        <v>8</v>
      </c>
      <c r="BI87" s="11" t="s">
        <v>8</v>
      </c>
      <c r="BJ87" s="11" t="s">
        <v>8</v>
      </c>
      <c r="BK87" s="11" t="s">
        <v>8</v>
      </c>
      <c r="BL87" s="11" t="s">
        <v>8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193</v>
      </c>
      <c r="BR87" s="11" t="s">
        <v>193</v>
      </c>
      <c r="BS87" s="11" t="s">
        <v>193</v>
      </c>
      <c r="BT87" s="11" t="s">
        <v>193</v>
      </c>
      <c r="BU87" s="8">
        <v>40759.072916666672</v>
      </c>
      <c r="BV87" s="11" t="s">
        <v>193</v>
      </c>
      <c r="BW87" s="11" t="s">
        <v>193</v>
      </c>
      <c r="BX87" s="11" t="s">
        <v>8</v>
      </c>
      <c r="BY87" s="11" t="s">
        <v>8</v>
      </c>
      <c r="BZ87" s="11" t="s">
        <v>8</v>
      </c>
      <c r="CA87" s="11" t="s">
        <v>8</v>
      </c>
      <c r="CB87" s="11" t="s">
        <v>8</v>
      </c>
      <c r="CC87" s="8">
        <v>40759.072916666672</v>
      </c>
      <c r="CD87" s="11" t="s">
        <v>8</v>
      </c>
      <c r="CE87" s="11" t="s">
        <v>8</v>
      </c>
      <c r="CF87" s="11" t="s">
        <v>45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2528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8</v>
      </c>
      <c r="CW87" s="11" t="s">
        <v>8</v>
      </c>
      <c r="CX87" s="11" t="s">
        <v>16</v>
      </c>
      <c r="CY87" s="11" t="s">
        <v>8</v>
      </c>
      <c r="CZ87" s="11" t="s">
        <v>8</v>
      </c>
      <c r="DA87" s="8">
        <v>40759.072916666672</v>
      </c>
      <c r="DB87" s="15" t="s">
        <v>2496</v>
      </c>
      <c r="DC87" s="15" t="s">
        <v>8</v>
      </c>
      <c r="DD87" s="15" t="s">
        <v>8</v>
      </c>
      <c r="DE87" s="15" t="s">
        <v>8</v>
      </c>
      <c r="DF87" s="15" t="s">
        <v>8</v>
      </c>
      <c r="DG87" s="15" t="s">
        <v>8</v>
      </c>
      <c r="DH87" s="15" t="s">
        <v>8</v>
      </c>
      <c r="DI87" s="8">
        <v>40759.072916666672</v>
      </c>
      <c r="DJ87" s="15" t="s">
        <v>8</v>
      </c>
      <c r="DK87" s="15" t="s">
        <v>8</v>
      </c>
      <c r="DL87" s="15" t="s">
        <v>13</v>
      </c>
      <c r="DM87" s="15" t="s">
        <v>2086</v>
      </c>
      <c r="DN87" s="15" t="s">
        <v>8</v>
      </c>
      <c r="DO87" s="15" t="s">
        <v>8</v>
      </c>
      <c r="DP87" s="15" t="s">
        <v>8</v>
      </c>
      <c r="DQ87" s="8">
        <v>40759.072916666672</v>
      </c>
      <c r="DR87" s="15" t="s">
        <v>8</v>
      </c>
      <c r="DS87" s="15" t="s">
        <v>8</v>
      </c>
      <c r="DT87" s="15" t="s">
        <v>8</v>
      </c>
      <c r="DU87" s="15" t="s">
        <v>8</v>
      </c>
      <c r="DV87" s="15" t="s">
        <v>8</v>
      </c>
      <c r="DW87" s="15" t="s">
        <v>8</v>
      </c>
      <c r="DX87" s="15" t="s">
        <v>8</v>
      </c>
      <c r="DY87" s="8">
        <v>40759.072916666672</v>
      </c>
      <c r="DZ87" s="15" t="s">
        <v>8</v>
      </c>
      <c r="EA87" s="15" t="s">
        <v>8</v>
      </c>
      <c r="EB87" s="15" t="s">
        <v>8</v>
      </c>
      <c r="EC87" s="15" t="s">
        <v>8</v>
      </c>
      <c r="ED87" s="15" t="s">
        <v>8</v>
      </c>
      <c r="EE87" s="15" t="s">
        <v>8</v>
      </c>
      <c r="EF87" s="15" t="s">
        <v>8</v>
      </c>
      <c r="EG87" s="8">
        <v>40759.072916666672</v>
      </c>
      <c r="EH87" s="15" t="s">
        <v>8</v>
      </c>
      <c r="EI87" s="15" t="s">
        <v>8</v>
      </c>
      <c r="EJ87" s="15" t="s">
        <v>8</v>
      </c>
      <c r="EK87" s="15" t="s">
        <v>8</v>
      </c>
      <c r="EL87" s="15" t="s">
        <v>8</v>
      </c>
      <c r="EM87" s="15" t="s">
        <v>8</v>
      </c>
      <c r="EN87" s="15" t="s">
        <v>8</v>
      </c>
      <c r="EO87" s="8">
        <v>40759.072916666672</v>
      </c>
      <c r="EP87" s="15" t="s">
        <v>8</v>
      </c>
      <c r="EQ87" s="15" t="s">
        <v>8</v>
      </c>
      <c r="ER87" s="15" t="s">
        <v>8</v>
      </c>
      <c r="ES87" s="15" t="s">
        <v>8</v>
      </c>
      <c r="ET87" s="15" t="s">
        <v>2499</v>
      </c>
      <c r="EU87" s="15" t="s">
        <v>8</v>
      </c>
      <c r="EV87" s="29" t="s">
        <v>8</v>
      </c>
      <c r="EW87" s="34">
        <v>40759.072916666672</v>
      </c>
      <c r="EX87" s="23" t="s">
        <v>8</v>
      </c>
      <c r="EY87" s="23" t="s">
        <v>8</v>
      </c>
      <c r="EZ87" s="23" t="s">
        <v>8</v>
      </c>
      <c r="FA87" s="23" t="s">
        <v>8</v>
      </c>
      <c r="FB87" s="23" t="s">
        <v>8</v>
      </c>
      <c r="FC87" s="23" t="s">
        <v>8</v>
      </c>
      <c r="FD87" s="23" t="s">
        <v>8</v>
      </c>
      <c r="FE87" s="34">
        <v>40759.072916666672</v>
      </c>
      <c r="FF87" s="23" t="s">
        <v>8</v>
      </c>
      <c r="FG87" s="23" t="s">
        <v>8</v>
      </c>
      <c r="FH87" s="23" t="s">
        <v>8</v>
      </c>
      <c r="FI87" s="23" t="s">
        <v>8</v>
      </c>
      <c r="FJ87" s="23" t="s">
        <v>8</v>
      </c>
      <c r="FK87" s="23" t="s">
        <v>8</v>
      </c>
      <c r="FL87" s="23" t="s">
        <v>8</v>
      </c>
      <c r="FM87" s="34">
        <v>40759.072916666672</v>
      </c>
      <c r="FN87" s="23" t="s">
        <v>8</v>
      </c>
      <c r="FO87" s="23" t="s">
        <v>8</v>
      </c>
      <c r="FP87" s="23" t="s">
        <v>341</v>
      </c>
      <c r="FQ87" s="23" t="s">
        <v>8</v>
      </c>
      <c r="FR87" s="23" t="s">
        <v>8</v>
      </c>
      <c r="FS87" s="23" t="s">
        <v>8</v>
      </c>
      <c r="FT87" s="23" t="s">
        <v>8</v>
      </c>
      <c r="FU87" s="34">
        <v>40759.072916666672</v>
      </c>
      <c r="FV87" s="23" t="s">
        <v>8</v>
      </c>
      <c r="FW87" s="23" t="s">
        <v>8</v>
      </c>
      <c r="FX87" s="23" t="s">
        <v>8</v>
      </c>
      <c r="FY87" s="23" t="s">
        <v>8</v>
      </c>
      <c r="FZ87" s="23" t="s">
        <v>8</v>
      </c>
      <c r="GA87" s="23" t="s">
        <v>8</v>
      </c>
      <c r="GB87" s="23" t="s">
        <v>8</v>
      </c>
      <c r="GC87" s="34">
        <v>40759.072916666672</v>
      </c>
      <c r="GD87" s="23" t="s">
        <v>8</v>
      </c>
      <c r="GE87" s="23" t="s">
        <v>8</v>
      </c>
      <c r="GF87" s="23" t="s">
        <v>8</v>
      </c>
      <c r="GG87" s="23" t="s">
        <v>8</v>
      </c>
      <c r="GH87" s="23" t="s">
        <v>8</v>
      </c>
      <c r="GI87" s="23" t="s">
        <v>8</v>
      </c>
      <c r="GJ87" s="23" t="s">
        <v>8</v>
      </c>
      <c r="GK87" s="34">
        <v>40759.072916666672</v>
      </c>
      <c r="GL87" s="23" t="s">
        <v>8</v>
      </c>
      <c r="GM87" s="23" t="s">
        <v>8</v>
      </c>
      <c r="GN87" s="23" t="s">
        <v>8</v>
      </c>
      <c r="GO87" s="23" t="s">
        <v>8</v>
      </c>
      <c r="GP87" s="23" t="s">
        <v>8</v>
      </c>
      <c r="GQ87" s="23" t="s">
        <v>8</v>
      </c>
      <c r="GR87" s="23" t="s">
        <v>8</v>
      </c>
      <c r="GS87" s="34">
        <v>40759.072916666672</v>
      </c>
      <c r="GT87" s="23" t="s">
        <v>8</v>
      </c>
      <c r="GU87" s="23" t="s">
        <v>8</v>
      </c>
      <c r="GV87" s="23" t="s">
        <v>8</v>
      </c>
      <c r="GW87" s="23" t="s">
        <v>360</v>
      </c>
      <c r="GX87" s="23" t="s">
        <v>8</v>
      </c>
      <c r="GY87" s="23" t="s">
        <v>8</v>
      </c>
      <c r="GZ87" s="23" t="s">
        <v>8</v>
      </c>
      <c r="HA87" s="34">
        <v>40759.072916666672</v>
      </c>
      <c r="HB87" s="23" t="s">
        <v>8</v>
      </c>
      <c r="HC87" s="23" t="s">
        <v>8</v>
      </c>
      <c r="HD87" s="23" t="s">
        <v>8</v>
      </c>
      <c r="HE87" s="23" t="s">
        <v>8</v>
      </c>
      <c r="HF87" s="23" t="s">
        <v>8</v>
      </c>
      <c r="HG87" s="23" t="s">
        <v>8</v>
      </c>
      <c r="HH87" s="23" t="s">
        <v>8</v>
      </c>
      <c r="HI87" s="34">
        <v>40759.072916666672</v>
      </c>
      <c r="HJ87" s="23" t="s">
        <v>8</v>
      </c>
      <c r="HK87" s="23" t="s">
        <v>8</v>
      </c>
      <c r="HL87" s="23" t="s">
        <v>8</v>
      </c>
      <c r="HM87" s="23" t="s">
        <v>8</v>
      </c>
      <c r="HN87" s="23" t="s">
        <v>8</v>
      </c>
      <c r="HO87" s="23" t="s">
        <v>8</v>
      </c>
      <c r="HP87" s="23" t="s">
        <v>8</v>
      </c>
      <c r="HQ87" s="34">
        <v>40759.072916666672</v>
      </c>
      <c r="HR87" s="23" t="s">
        <v>8</v>
      </c>
      <c r="HS87" s="23" t="s">
        <v>8</v>
      </c>
      <c r="HT87" s="23" t="s">
        <v>8</v>
      </c>
      <c r="HU87" s="23" t="s">
        <v>8</v>
      </c>
      <c r="HV87" s="23" t="s">
        <v>8</v>
      </c>
      <c r="HW87" s="23" t="s">
        <v>8</v>
      </c>
      <c r="HX87" s="23" t="s">
        <v>8</v>
      </c>
      <c r="HY87" s="34">
        <v>40759.072916666672</v>
      </c>
      <c r="HZ87" s="23" t="s">
        <v>8</v>
      </c>
      <c r="IA87" s="23" t="s">
        <v>8</v>
      </c>
      <c r="IB87" s="23" t="s">
        <v>8</v>
      </c>
      <c r="IC87" s="23" t="s">
        <v>8</v>
      </c>
      <c r="ID87" s="23" t="s">
        <v>8</v>
      </c>
      <c r="IE87" s="23" t="s">
        <v>8</v>
      </c>
      <c r="IF87" s="23" t="s">
        <v>8</v>
      </c>
      <c r="IG87" s="34">
        <v>40759.072916666672</v>
      </c>
      <c r="IH87" s="23" t="s">
        <v>8</v>
      </c>
      <c r="II87" s="23" t="s">
        <v>8</v>
      </c>
      <c r="IJ87" s="23" t="s">
        <v>8</v>
      </c>
      <c r="IK87" s="23" t="s">
        <v>8</v>
      </c>
      <c r="IL87" s="23" t="s">
        <v>8</v>
      </c>
      <c r="IM87" s="23" t="s">
        <v>8</v>
      </c>
      <c r="IN87" s="23" t="s">
        <v>8</v>
      </c>
      <c r="IO87" s="34">
        <v>40759.072916666672</v>
      </c>
      <c r="IP87" s="23" t="s">
        <v>8</v>
      </c>
      <c r="IQ87" s="23" t="s">
        <v>8</v>
      </c>
      <c r="IR87" s="23" t="s">
        <v>8</v>
      </c>
      <c r="IS87" s="23" t="s">
        <v>8</v>
      </c>
      <c r="IT87" s="23" t="s">
        <v>8</v>
      </c>
      <c r="IU87" s="23" t="s">
        <v>8</v>
      </c>
      <c r="IV87" s="23" t="s">
        <v>8</v>
      </c>
      <c r="IW87" s="34">
        <v>40759.072916666672</v>
      </c>
      <c r="IX87" s="23" t="s">
        <v>8</v>
      </c>
      <c r="IY87" s="23" t="s">
        <v>8</v>
      </c>
      <c r="IZ87" s="23" t="s">
        <v>2525</v>
      </c>
      <c r="JA87" s="23" t="s">
        <v>8</v>
      </c>
      <c r="JB87" s="23" t="s">
        <v>8</v>
      </c>
      <c r="JC87" s="23" t="s">
        <v>8</v>
      </c>
      <c r="JD87" s="23" t="s">
        <v>8</v>
      </c>
      <c r="JE87" s="34">
        <v>40759.072916666672</v>
      </c>
      <c r="JF87" s="23" t="s">
        <v>8</v>
      </c>
      <c r="JG87" s="23" t="s">
        <v>8</v>
      </c>
      <c r="JH87" s="23" t="s">
        <v>8</v>
      </c>
      <c r="JI87" s="23" t="s">
        <v>8</v>
      </c>
      <c r="JJ87" s="23" t="s">
        <v>1636</v>
      </c>
      <c r="JK87" s="23" t="s">
        <v>8</v>
      </c>
      <c r="JL87" s="23" t="s">
        <v>8</v>
      </c>
      <c r="JM87" s="34">
        <v>40759.072916666672</v>
      </c>
      <c r="JN87" s="23" t="s">
        <v>8</v>
      </c>
      <c r="JO87" s="23" t="s">
        <v>8</v>
      </c>
      <c r="JP87" s="23" t="s">
        <v>8</v>
      </c>
      <c r="JQ87" s="23" t="s">
        <v>8</v>
      </c>
      <c r="JR87" s="23" t="s">
        <v>8</v>
      </c>
      <c r="JS87" s="23" t="s">
        <v>8</v>
      </c>
      <c r="JT87" s="23" t="s">
        <v>8</v>
      </c>
      <c r="JU87" s="34">
        <v>40759.072916666672</v>
      </c>
      <c r="JV87" s="23" t="s">
        <v>8</v>
      </c>
      <c r="JW87" s="23" t="s">
        <v>8</v>
      </c>
      <c r="JX87" s="23" t="s">
        <v>8</v>
      </c>
      <c r="JY87" s="23" t="s">
        <v>8</v>
      </c>
      <c r="JZ87" s="23" t="s">
        <v>2334</v>
      </c>
      <c r="KA87" s="23" t="s">
        <v>8</v>
      </c>
      <c r="KB87" s="23" t="s">
        <v>8</v>
      </c>
      <c r="KC87" s="34">
        <v>40759.072916666672</v>
      </c>
      <c r="KD87" s="23" t="s">
        <v>2527</v>
      </c>
      <c r="KE87" s="23" t="s">
        <v>8</v>
      </c>
      <c r="KF87" s="23" t="s">
        <v>8</v>
      </c>
      <c r="KG87" s="23" t="s">
        <v>8</v>
      </c>
      <c r="KH87" s="23" t="s">
        <v>8</v>
      </c>
      <c r="KI87" s="23" t="s">
        <v>8</v>
      </c>
      <c r="KJ87" s="23" t="s">
        <v>8</v>
      </c>
      <c r="KK87" s="34">
        <v>40759.072916666672</v>
      </c>
      <c r="KL87" s="23" t="s">
        <v>8</v>
      </c>
      <c r="KM87" s="23" t="s">
        <v>8</v>
      </c>
      <c r="KN87" s="23" t="s">
        <v>8</v>
      </c>
      <c r="KO87" s="23" t="s">
        <v>8</v>
      </c>
      <c r="KP87" s="23" t="s">
        <v>8</v>
      </c>
      <c r="KQ87" s="23" t="s">
        <v>8</v>
      </c>
      <c r="KR87" s="23" t="s">
        <v>8</v>
      </c>
      <c r="KS87" s="34">
        <v>40759.072916666672</v>
      </c>
      <c r="KT87" s="23" t="s">
        <v>2501</v>
      </c>
      <c r="KU87" s="23" t="s">
        <v>8</v>
      </c>
      <c r="KV87" s="23" t="s">
        <v>8</v>
      </c>
      <c r="KW87" s="23" t="s">
        <v>8</v>
      </c>
      <c r="KX87" s="23" t="s">
        <v>8</v>
      </c>
      <c r="KY87" s="23" t="s">
        <v>8</v>
      </c>
      <c r="KZ87" s="23" t="s">
        <v>8</v>
      </c>
      <c r="LA87" s="34">
        <v>40759.072916666672</v>
      </c>
      <c r="LB87" s="23" t="s">
        <v>8</v>
      </c>
      <c r="LC87" s="23" t="s">
        <v>8</v>
      </c>
      <c r="LD87" s="23" t="s">
        <v>8</v>
      </c>
      <c r="LE87" s="23" t="s">
        <v>8</v>
      </c>
      <c r="LF87" s="23" t="s">
        <v>8</v>
      </c>
      <c r="LG87" s="23" t="s">
        <v>8</v>
      </c>
      <c r="LH87" s="23" t="s">
        <v>8</v>
      </c>
      <c r="LI87" s="34">
        <v>40759.072916666672</v>
      </c>
      <c r="LJ87" s="23" t="s">
        <v>8</v>
      </c>
      <c r="LK87" s="23" t="s">
        <v>8</v>
      </c>
      <c r="LL87" s="23" t="s">
        <v>8</v>
      </c>
      <c r="LM87" s="23" t="s">
        <v>8</v>
      </c>
      <c r="LN87" s="23" t="s">
        <v>1501</v>
      </c>
      <c r="LO87" s="23" t="s">
        <v>8</v>
      </c>
      <c r="LP87" s="23" t="s">
        <v>8</v>
      </c>
      <c r="LQ87" s="34">
        <v>40759.072916666672</v>
      </c>
      <c r="LR87" s="23" t="s">
        <v>8</v>
      </c>
      <c r="LS87" s="23" t="s">
        <v>8</v>
      </c>
      <c r="LT87" s="23" t="s">
        <v>8</v>
      </c>
      <c r="LU87" s="23" t="s">
        <v>8</v>
      </c>
      <c r="LV87" s="23" t="s">
        <v>8</v>
      </c>
      <c r="LW87" s="23" t="s">
        <v>8</v>
      </c>
      <c r="LX87" s="23" t="s">
        <v>8</v>
      </c>
      <c r="LY87" s="34">
        <v>40759.072916666672</v>
      </c>
      <c r="LZ87" s="23" t="s">
        <v>8</v>
      </c>
      <c r="MA87" s="23" t="s">
        <v>8</v>
      </c>
      <c r="MB87" s="23" t="s">
        <v>2413</v>
      </c>
      <c r="MC87" s="23" t="s">
        <v>8</v>
      </c>
      <c r="MD87" s="23" t="s">
        <v>8</v>
      </c>
      <c r="ME87" s="23" t="s">
        <v>8</v>
      </c>
      <c r="MF87" s="23" t="s">
        <v>8</v>
      </c>
      <c r="MG87" s="34">
        <v>40759.072916666672</v>
      </c>
      <c r="MH87" s="23" t="s">
        <v>8</v>
      </c>
      <c r="MI87" s="23" t="s">
        <v>8</v>
      </c>
      <c r="MJ87" s="23" t="s">
        <v>8</v>
      </c>
      <c r="MK87" s="23" t="s">
        <v>8</v>
      </c>
      <c r="ML87" s="23" t="s">
        <v>8</v>
      </c>
      <c r="MM87" s="23" t="s">
        <v>8</v>
      </c>
      <c r="MN87" s="23" t="s">
        <v>8</v>
      </c>
      <c r="MO87" s="34">
        <v>40759.072916666672</v>
      </c>
      <c r="MP87" s="23" t="s">
        <v>8</v>
      </c>
      <c r="MQ87" s="23" t="s">
        <v>8</v>
      </c>
      <c r="MR87" s="23" t="s">
        <v>8</v>
      </c>
      <c r="MS87" s="23" t="s">
        <v>8</v>
      </c>
      <c r="MT87" s="23" t="s">
        <v>8</v>
      </c>
      <c r="MU87" s="23" t="s">
        <v>195</v>
      </c>
      <c r="MV87" s="23" t="s">
        <v>195</v>
      </c>
      <c r="MW87" s="34">
        <v>40759.072916666672</v>
      </c>
      <c r="MX87" s="23" t="s">
        <v>195</v>
      </c>
      <c r="MY87" s="23" t="s">
        <v>195</v>
      </c>
      <c r="MZ87" s="23" t="s">
        <v>195</v>
      </c>
      <c r="NA87" s="23" t="s">
        <v>195</v>
      </c>
      <c r="NB87" s="23" t="s">
        <v>195</v>
      </c>
      <c r="NC87" s="23" t="s">
        <v>195</v>
      </c>
      <c r="ND87" s="23" t="s">
        <v>195</v>
      </c>
      <c r="NE87" s="34">
        <v>40759.072916666672</v>
      </c>
      <c r="NF87" s="23" t="s">
        <v>195</v>
      </c>
      <c r="NG87" s="23" t="s">
        <v>8</v>
      </c>
      <c r="NH87" s="23" t="s">
        <v>8</v>
      </c>
      <c r="NI87" s="23" t="s">
        <v>8</v>
      </c>
      <c r="NJ87" s="23" t="s">
        <v>8</v>
      </c>
      <c r="NK87" s="23" t="s">
        <v>2447</v>
      </c>
      <c r="NL87" s="23" t="s">
        <v>8</v>
      </c>
      <c r="NM87" s="34">
        <v>40759.072916666672</v>
      </c>
      <c r="NN87" s="23" t="s">
        <v>8</v>
      </c>
      <c r="NO87" s="23" t="s">
        <v>8</v>
      </c>
      <c r="NP87" s="23" t="s">
        <v>8</v>
      </c>
      <c r="NQ87" s="23" t="s">
        <v>8</v>
      </c>
      <c r="NR87" s="23" t="s">
        <v>8</v>
      </c>
      <c r="NS87" s="23" t="s">
        <v>8</v>
      </c>
      <c r="NT87" s="23" t="s">
        <v>8</v>
      </c>
      <c r="NU87" s="34">
        <v>40759.072916666672</v>
      </c>
      <c r="NV87" s="23" t="s">
        <v>8</v>
      </c>
      <c r="NW87" s="23" t="s">
        <v>8</v>
      </c>
      <c r="NX87" s="23" t="s">
        <v>8</v>
      </c>
      <c r="NY87" s="23" t="s">
        <v>8</v>
      </c>
      <c r="NZ87" s="23" t="s">
        <v>8</v>
      </c>
      <c r="OA87" s="23" t="s">
        <v>8</v>
      </c>
      <c r="OB87" s="23" t="s">
        <v>8</v>
      </c>
      <c r="OC87" s="34">
        <v>40759.072916666672</v>
      </c>
      <c r="OD87" s="23" t="s">
        <v>8</v>
      </c>
      <c r="OE87" s="23" t="s">
        <v>8</v>
      </c>
      <c r="OF87" s="23" t="s">
        <v>8</v>
      </c>
      <c r="OG87" s="23" t="s">
        <v>8</v>
      </c>
      <c r="OH87" s="23" t="s">
        <v>8</v>
      </c>
      <c r="OI87" s="23" t="s">
        <v>8</v>
      </c>
      <c r="OJ87" s="23" t="s">
        <v>8</v>
      </c>
      <c r="OK87" s="34">
        <v>40759.072916666672</v>
      </c>
      <c r="OL87" s="23" t="s">
        <v>8</v>
      </c>
      <c r="OM87" s="23" t="s">
        <v>8</v>
      </c>
      <c r="ON87" s="23" t="s">
        <v>8</v>
      </c>
      <c r="OO87" s="23" t="s">
        <v>8</v>
      </c>
      <c r="OP87" s="23" t="s">
        <v>196</v>
      </c>
      <c r="OQ87" s="23" t="s">
        <v>196</v>
      </c>
      <c r="OR87" s="23" t="s">
        <v>196</v>
      </c>
      <c r="OS87" s="34">
        <v>40759.072916666672</v>
      </c>
      <c r="OT87" s="23" t="s">
        <v>8</v>
      </c>
      <c r="OU87" s="23" t="s">
        <v>8</v>
      </c>
      <c r="OV87" s="23" t="s">
        <v>8</v>
      </c>
      <c r="OW87" s="23" t="s">
        <v>8</v>
      </c>
      <c r="OX87" s="23" t="s">
        <v>8</v>
      </c>
      <c r="OY87" s="23" t="s">
        <v>8</v>
      </c>
      <c r="OZ87" s="23" t="s">
        <v>8</v>
      </c>
      <c r="PA87" s="34">
        <v>40759.072916666672</v>
      </c>
      <c r="PB87" s="23" t="s">
        <v>8</v>
      </c>
      <c r="PC87" s="23" t="s">
        <v>8</v>
      </c>
      <c r="PD87" s="23" t="s">
        <v>8</v>
      </c>
      <c r="PE87" s="23" t="s">
        <v>8</v>
      </c>
    </row>
    <row r="88" spans="1:421" ht="30">
      <c r="A88" s="5">
        <v>40759.083333333328</v>
      </c>
      <c r="D88" s="4" t="s">
        <v>8</v>
      </c>
      <c r="E88" s="4" t="s">
        <v>8</v>
      </c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4" t="s">
        <v>8</v>
      </c>
      <c r="AA88" s="4" t="s">
        <v>8</v>
      </c>
      <c r="AB88" s="4" t="s">
        <v>8</v>
      </c>
      <c r="AC88" s="11" t="s">
        <v>192</v>
      </c>
      <c r="AD88" s="11" t="s">
        <v>192</v>
      </c>
      <c r="AE88" s="11" t="s">
        <v>192</v>
      </c>
      <c r="AF88" s="11" t="s">
        <v>192</v>
      </c>
      <c r="AG88" s="8">
        <v>40759.083333333328</v>
      </c>
      <c r="AH88" s="11" t="s">
        <v>8</v>
      </c>
      <c r="AI88" s="11" t="s">
        <v>8</v>
      </c>
      <c r="AJ88" s="11" t="s">
        <v>8</v>
      </c>
      <c r="AK88" s="11" t="s">
        <v>8</v>
      </c>
      <c r="AL88" s="11" t="s">
        <v>8</v>
      </c>
      <c r="AM88" s="11" t="s">
        <v>8</v>
      </c>
      <c r="AN88" s="11" t="s">
        <v>8</v>
      </c>
      <c r="AO88" s="8">
        <v>40759.083333333328</v>
      </c>
      <c r="AP88" s="11" t="s">
        <v>8</v>
      </c>
      <c r="AQ88" s="11" t="s">
        <v>8</v>
      </c>
      <c r="AR88" s="11" t="s">
        <v>8</v>
      </c>
      <c r="AS88" s="11" t="s">
        <v>8</v>
      </c>
      <c r="AT88" s="11" t="s">
        <v>8</v>
      </c>
      <c r="AU88" s="11" t="s">
        <v>8</v>
      </c>
      <c r="AV88" s="11" t="s">
        <v>8</v>
      </c>
      <c r="AW88" s="8">
        <v>40759.083333333328</v>
      </c>
      <c r="AX88" s="11" t="s">
        <v>8</v>
      </c>
      <c r="AY88" s="11" t="s">
        <v>8</v>
      </c>
      <c r="AZ88" s="11" t="s">
        <v>8</v>
      </c>
      <c r="BA88" s="11" t="s">
        <v>8</v>
      </c>
      <c r="BB88" s="11" t="s">
        <v>8</v>
      </c>
      <c r="BC88" s="11" t="s">
        <v>8</v>
      </c>
      <c r="BD88" s="11" t="s">
        <v>8</v>
      </c>
      <c r="BE88" s="8">
        <v>40759.083333333328</v>
      </c>
      <c r="BF88" s="11" t="s">
        <v>8</v>
      </c>
      <c r="BG88" s="11" t="s">
        <v>8</v>
      </c>
      <c r="BH88" s="11" t="s">
        <v>8</v>
      </c>
      <c r="BI88" s="11" t="s">
        <v>8</v>
      </c>
      <c r="BJ88" s="11" t="s">
        <v>8</v>
      </c>
      <c r="BK88" s="11" t="s">
        <v>8</v>
      </c>
      <c r="BL88" s="11" t="s">
        <v>8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193</v>
      </c>
      <c r="BR88" s="11" t="s">
        <v>193</v>
      </c>
      <c r="BS88" s="11" t="s">
        <v>193</v>
      </c>
      <c r="BT88" s="11" t="s">
        <v>193</v>
      </c>
      <c r="BU88" s="8">
        <v>40759.083333333328</v>
      </c>
      <c r="BV88" s="11" t="s">
        <v>193</v>
      </c>
      <c r="BW88" s="11" t="s">
        <v>193</v>
      </c>
      <c r="BX88" s="11" t="s">
        <v>8</v>
      </c>
      <c r="BY88" s="11" t="s">
        <v>8</v>
      </c>
      <c r="BZ88" s="11" t="s">
        <v>8</v>
      </c>
      <c r="CA88" s="11" t="s">
        <v>8</v>
      </c>
      <c r="CB88" s="11" t="s">
        <v>8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2528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8</v>
      </c>
      <c r="CV88" s="11" t="s">
        <v>8</v>
      </c>
      <c r="CW88" s="11" t="s">
        <v>8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5" t="s">
        <v>2496</v>
      </c>
      <c r="DC88" s="15" t="s">
        <v>8</v>
      </c>
      <c r="DD88" s="15" t="s">
        <v>8</v>
      </c>
      <c r="DE88" s="15" t="s">
        <v>8</v>
      </c>
      <c r="DF88" s="15" t="s">
        <v>8</v>
      </c>
      <c r="DG88" s="15" t="s">
        <v>8</v>
      </c>
      <c r="DH88" s="15" t="s">
        <v>8</v>
      </c>
      <c r="DI88" s="8">
        <v>40759.083333333328</v>
      </c>
      <c r="DJ88" s="15" t="s">
        <v>8</v>
      </c>
      <c r="DK88" s="15" t="s">
        <v>8</v>
      </c>
      <c r="DL88" s="15" t="s">
        <v>2529</v>
      </c>
      <c r="DM88" s="15" t="s">
        <v>2086</v>
      </c>
      <c r="DN88" s="15" t="s">
        <v>8</v>
      </c>
      <c r="DO88" s="15" t="s">
        <v>8</v>
      </c>
      <c r="DP88" s="15" t="s">
        <v>8</v>
      </c>
      <c r="DQ88" s="8">
        <v>40759.083333333328</v>
      </c>
      <c r="DR88" s="15" t="s">
        <v>8</v>
      </c>
      <c r="DS88" s="15" t="s">
        <v>8</v>
      </c>
      <c r="DT88" s="15" t="s">
        <v>8</v>
      </c>
      <c r="DU88" s="15" t="s">
        <v>8</v>
      </c>
      <c r="DV88" s="15" t="s">
        <v>8</v>
      </c>
      <c r="DW88" s="15" t="s">
        <v>8</v>
      </c>
      <c r="DX88" s="15" t="s">
        <v>8</v>
      </c>
      <c r="DY88" s="8">
        <v>40759.083333333328</v>
      </c>
      <c r="DZ88" s="15" t="s">
        <v>8</v>
      </c>
      <c r="EA88" s="15" t="s">
        <v>8</v>
      </c>
      <c r="EB88" s="15" t="s">
        <v>8</v>
      </c>
      <c r="EC88" s="15" t="s">
        <v>8</v>
      </c>
      <c r="ED88" s="15" t="s">
        <v>8</v>
      </c>
      <c r="EE88" s="15" t="s">
        <v>8</v>
      </c>
      <c r="EF88" s="15" t="s">
        <v>8</v>
      </c>
      <c r="EG88" s="8">
        <v>40759.083333333328</v>
      </c>
      <c r="EH88" s="15" t="s">
        <v>8</v>
      </c>
      <c r="EI88" s="15" t="s">
        <v>8</v>
      </c>
      <c r="EJ88" s="15" t="s">
        <v>8</v>
      </c>
      <c r="EK88" s="15" t="s">
        <v>8</v>
      </c>
      <c r="EL88" s="15" t="s">
        <v>8</v>
      </c>
      <c r="EM88" s="15" t="s">
        <v>8</v>
      </c>
      <c r="EN88" s="15" t="s">
        <v>8</v>
      </c>
      <c r="EO88" s="8">
        <v>40759.083333333328</v>
      </c>
      <c r="EP88" s="15" t="s">
        <v>8</v>
      </c>
      <c r="EQ88" s="15" t="s">
        <v>8</v>
      </c>
      <c r="ER88" s="15" t="s">
        <v>8</v>
      </c>
      <c r="ES88" s="15" t="s">
        <v>8</v>
      </c>
      <c r="ET88" s="15" t="s">
        <v>2499</v>
      </c>
      <c r="EU88" s="15" t="s">
        <v>8</v>
      </c>
      <c r="EV88" s="29" t="s">
        <v>8</v>
      </c>
      <c r="EW88" s="34">
        <v>40759.083333333328</v>
      </c>
      <c r="EX88" s="23" t="s">
        <v>8</v>
      </c>
      <c r="EY88" s="23" t="s">
        <v>8</v>
      </c>
      <c r="EZ88" s="23" t="s">
        <v>8</v>
      </c>
      <c r="FA88" s="23" t="s">
        <v>8</v>
      </c>
      <c r="FB88" s="23" t="s">
        <v>8</v>
      </c>
      <c r="FC88" s="23" t="s">
        <v>8</v>
      </c>
      <c r="FD88" s="23" t="s">
        <v>8</v>
      </c>
      <c r="FE88" s="34">
        <v>40759.083333333328</v>
      </c>
      <c r="FF88" s="23" t="s">
        <v>8</v>
      </c>
      <c r="FG88" s="23" t="s">
        <v>8</v>
      </c>
      <c r="FH88" s="23" t="s">
        <v>8</v>
      </c>
      <c r="FI88" s="23" t="s">
        <v>8</v>
      </c>
      <c r="FJ88" s="23" t="s">
        <v>8</v>
      </c>
      <c r="FK88" s="23" t="s">
        <v>8</v>
      </c>
      <c r="FL88" s="23" t="s">
        <v>8</v>
      </c>
      <c r="FM88" s="34">
        <v>40759.083333333328</v>
      </c>
      <c r="FN88" s="23" t="s">
        <v>8</v>
      </c>
      <c r="FO88" s="23" t="s">
        <v>8</v>
      </c>
      <c r="FP88" s="23" t="s">
        <v>341</v>
      </c>
      <c r="FQ88" s="23" t="s">
        <v>8</v>
      </c>
      <c r="FR88" s="23" t="s">
        <v>8</v>
      </c>
      <c r="FS88" s="23" t="s">
        <v>8</v>
      </c>
      <c r="FT88" s="23" t="s">
        <v>8</v>
      </c>
      <c r="FU88" s="34">
        <v>40759.083333333328</v>
      </c>
      <c r="FV88" s="23" t="s">
        <v>8</v>
      </c>
      <c r="FW88" s="23" t="s">
        <v>8</v>
      </c>
      <c r="FX88" s="23" t="s">
        <v>8</v>
      </c>
      <c r="FY88" s="23" t="s">
        <v>8</v>
      </c>
      <c r="FZ88" s="23" t="s">
        <v>8</v>
      </c>
      <c r="GA88" s="23" t="s">
        <v>8</v>
      </c>
      <c r="GB88" s="23" t="s">
        <v>8</v>
      </c>
      <c r="GC88" s="34">
        <v>40759.083333333328</v>
      </c>
      <c r="GD88" s="23" t="s">
        <v>8</v>
      </c>
      <c r="GE88" s="23" t="s">
        <v>8</v>
      </c>
      <c r="GF88" s="23" t="s">
        <v>8</v>
      </c>
      <c r="GG88" s="23" t="s">
        <v>8</v>
      </c>
      <c r="GH88" s="23" t="s">
        <v>8</v>
      </c>
      <c r="GI88" s="23" t="s">
        <v>8</v>
      </c>
      <c r="GJ88" s="23" t="s">
        <v>8</v>
      </c>
      <c r="GK88" s="34">
        <v>40759.083333333328</v>
      </c>
      <c r="GL88" s="23" t="s">
        <v>8</v>
      </c>
      <c r="GM88" s="23" t="s">
        <v>8</v>
      </c>
      <c r="GN88" s="23" t="s">
        <v>8</v>
      </c>
      <c r="GO88" s="23" t="s">
        <v>8</v>
      </c>
      <c r="GP88" s="23" t="s">
        <v>8</v>
      </c>
      <c r="GQ88" s="23" t="s">
        <v>8</v>
      </c>
      <c r="GR88" s="23" t="s">
        <v>8</v>
      </c>
      <c r="GS88" s="34">
        <v>40759.083333333328</v>
      </c>
      <c r="GT88" s="23" t="s">
        <v>8</v>
      </c>
      <c r="GU88" s="23" t="s">
        <v>8</v>
      </c>
      <c r="GV88" s="23" t="s">
        <v>8</v>
      </c>
      <c r="GW88" s="23" t="s">
        <v>360</v>
      </c>
      <c r="GX88" s="23" t="s">
        <v>8</v>
      </c>
      <c r="GY88" s="23" t="s">
        <v>8</v>
      </c>
      <c r="GZ88" s="23" t="s">
        <v>8</v>
      </c>
      <c r="HA88" s="34">
        <v>40759.083333333328</v>
      </c>
      <c r="HB88" s="23" t="s">
        <v>8</v>
      </c>
      <c r="HC88" s="23" t="s">
        <v>8</v>
      </c>
      <c r="HD88" s="23" t="s">
        <v>8</v>
      </c>
      <c r="HE88" s="23" t="s">
        <v>8</v>
      </c>
      <c r="HF88" s="23" t="s">
        <v>8</v>
      </c>
      <c r="HG88" s="23" t="s">
        <v>8</v>
      </c>
      <c r="HH88" s="23" t="s">
        <v>8</v>
      </c>
      <c r="HI88" s="34">
        <v>40759.083333333328</v>
      </c>
      <c r="HJ88" s="23" t="s">
        <v>8</v>
      </c>
      <c r="HK88" s="23" t="s">
        <v>8</v>
      </c>
      <c r="HL88" s="23" t="s">
        <v>8</v>
      </c>
      <c r="HM88" s="23" t="s">
        <v>8</v>
      </c>
      <c r="HN88" s="23" t="s">
        <v>8</v>
      </c>
      <c r="HO88" s="23" t="s">
        <v>8</v>
      </c>
      <c r="HP88" s="23" t="s">
        <v>8</v>
      </c>
      <c r="HQ88" s="34">
        <v>40759.083333333328</v>
      </c>
      <c r="HR88" s="23" t="s">
        <v>8</v>
      </c>
      <c r="HS88" s="23" t="s">
        <v>8</v>
      </c>
      <c r="HT88" s="23" t="s">
        <v>8</v>
      </c>
      <c r="HU88" s="23" t="s">
        <v>8</v>
      </c>
      <c r="HV88" s="23" t="s">
        <v>8</v>
      </c>
      <c r="HW88" s="23" t="s">
        <v>8</v>
      </c>
      <c r="HX88" s="23" t="s">
        <v>8</v>
      </c>
      <c r="HY88" s="34">
        <v>40759.083333333328</v>
      </c>
      <c r="HZ88" s="23" t="s">
        <v>8</v>
      </c>
      <c r="IA88" s="23" t="s">
        <v>8</v>
      </c>
      <c r="IB88" s="23" t="s">
        <v>8</v>
      </c>
      <c r="IC88" s="23" t="s">
        <v>8</v>
      </c>
      <c r="ID88" s="23" t="s">
        <v>8</v>
      </c>
      <c r="IE88" s="23" t="s">
        <v>8</v>
      </c>
      <c r="IF88" s="23" t="s">
        <v>8</v>
      </c>
      <c r="IG88" s="34">
        <v>40759.083333333328</v>
      </c>
      <c r="IH88" s="23" t="s">
        <v>8</v>
      </c>
      <c r="II88" s="23" t="s">
        <v>8</v>
      </c>
      <c r="IJ88" s="23" t="s">
        <v>8</v>
      </c>
      <c r="IK88" s="23" t="s">
        <v>8</v>
      </c>
      <c r="IL88" s="23" t="s">
        <v>8</v>
      </c>
      <c r="IM88" s="23" t="s">
        <v>8</v>
      </c>
      <c r="IN88" s="23" t="s">
        <v>8</v>
      </c>
      <c r="IO88" s="34">
        <v>40759.083333333328</v>
      </c>
      <c r="IP88" s="23" t="s">
        <v>8</v>
      </c>
      <c r="IQ88" s="23" t="s">
        <v>8</v>
      </c>
      <c r="IR88" s="23" t="s">
        <v>8</v>
      </c>
      <c r="IS88" s="23" t="s">
        <v>8</v>
      </c>
      <c r="IT88" s="23" t="s">
        <v>8</v>
      </c>
      <c r="IU88" s="23" t="s">
        <v>8</v>
      </c>
      <c r="IV88" s="23" t="s">
        <v>8</v>
      </c>
      <c r="IW88" s="34">
        <v>40759.083333333328</v>
      </c>
      <c r="IX88" s="23" t="s">
        <v>8</v>
      </c>
      <c r="IY88" s="23" t="s">
        <v>8</v>
      </c>
      <c r="IZ88" s="23" t="s">
        <v>2525</v>
      </c>
      <c r="JA88" s="23" t="s">
        <v>8</v>
      </c>
      <c r="JB88" s="23" t="s">
        <v>8</v>
      </c>
      <c r="JC88" s="23" t="s">
        <v>8</v>
      </c>
      <c r="JD88" s="23" t="s">
        <v>8</v>
      </c>
      <c r="JE88" s="34">
        <v>40759.083333333328</v>
      </c>
      <c r="JF88" s="23" t="s">
        <v>8</v>
      </c>
      <c r="JG88" s="23" t="s">
        <v>8</v>
      </c>
      <c r="JH88" s="23" t="s">
        <v>8</v>
      </c>
      <c r="JI88" s="23" t="s">
        <v>8</v>
      </c>
      <c r="JJ88" s="23" t="s">
        <v>1636</v>
      </c>
      <c r="JK88" s="23" t="s">
        <v>8</v>
      </c>
      <c r="JL88" s="23" t="s">
        <v>8</v>
      </c>
      <c r="JM88" s="34">
        <v>40759.083333333328</v>
      </c>
      <c r="JN88" s="23" t="s">
        <v>8</v>
      </c>
      <c r="JO88" s="23" t="s">
        <v>8</v>
      </c>
      <c r="JP88" s="23" t="s">
        <v>8</v>
      </c>
      <c r="JQ88" s="23" t="s">
        <v>8</v>
      </c>
      <c r="JR88" s="23" t="s">
        <v>8</v>
      </c>
      <c r="JS88" s="23" t="s">
        <v>8</v>
      </c>
      <c r="JT88" s="23" t="s">
        <v>8</v>
      </c>
      <c r="JU88" s="34">
        <v>40759.083333333328</v>
      </c>
      <c r="JV88" s="23" t="s">
        <v>8</v>
      </c>
      <c r="JW88" s="23" t="s">
        <v>8</v>
      </c>
      <c r="JX88" s="23" t="s">
        <v>8</v>
      </c>
      <c r="JY88" s="23" t="s">
        <v>8</v>
      </c>
      <c r="JZ88" s="23" t="s">
        <v>2334</v>
      </c>
      <c r="KA88" s="23" t="s">
        <v>8</v>
      </c>
      <c r="KB88" s="23" t="s">
        <v>8</v>
      </c>
      <c r="KC88" s="34">
        <v>40759.083333333328</v>
      </c>
      <c r="KD88" s="23" t="s">
        <v>2527</v>
      </c>
      <c r="KE88" s="23" t="s">
        <v>8</v>
      </c>
      <c r="KF88" s="23" t="s">
        <v>8</v>
      </c>
      <c r="KG88" s="23" t="s">
        <v>8</v>
      </c>
      <c r="KH88" s="23" t="s">
        <v>8</v>
      </c>
      <c r="KI88" s="23" t="s">
        <v>8</v>
      </c>
      <c r="KJ88" s="23" t="s">
        <v>8</v>
      </c>
      <c r="KK88" s="34">
        <v>40759.083333333328</v>
      </c>
      <c r="KL88" s="23" t="s">
        <v>8</v>
      </c>
      <c r="KM88" s="23" t="s">
        <v>8</v>
      </c>
      <c r="KN88" s="23" t="s">
        <v>8</v>
      </c>
      <c r="KO88" s="23" t="s">
        <v>8</v>
      </c>
      <c r="KP88" s="23" t="s">
        <v>8</v>
      </c>
      <c r="KQ88" s="23" t="s">
        <v>8</v>
      </c>
      <c r="KR88" s="23" t="s">
        <v>8</v>
      </c>
      <c r="KS88" s="34">
        <v>40759.083333333328</v>
      </c>
      <c r="KT88" s="23" t="s">
        <v>2501</v>
      </c>
      <c r="KU88" s="23" t="s">
        <v>8</v>
      </c>
      <c r="KV88" s="23" t="s">
        <v>8</v>
      </c>
      <c r="KW88" s="23" t="s">
        <v>8</v>
      </c>
      <c r="KX88" s="23" t="s">
        <v>8</v>
      </c>
      <c r="KY88" s="23" t="s">
        <v>8</v>
      </c>
      <c r="KZ88" s="23" t="s">
        <v>8</v>
      </c>
      <c r="LA88" s="34">
        <v>40759.083333333328</v>
      </c>
      <c r="LB88" s="23" t="s">
        <v>8</v>
      </c>
      <c r="LC88" s="23" t="s">
        <v>8</v>
      </c>
      <c r="LD88" s="23" t="s">
        <v>8</v>
      </c>
      <c r="LE88" s="23" t="s">
        <v>8</v>
      </c>
      <c r="LF88" s="23" t="s">
        <v>8</v>
      </c>
      <c r="LG88" s="23" t="s">
        <v>8</v>
      </c>
      <c r="LH88" s="23" t="s">
        <v>8</v>
      </c>
      <c r="LI88" s="34">
        <v>40759.083333333328</v>
      </c>
      <c r="LJ88" s="23" t="s">
        <v>8</v>
      </c>
      <c r="LK88" s="23" t="s">
        <v>8</v>
      </c>
      <c r="LL88" s="23" t="s">
        <v>8</v>
      </c>
      <c r="LM88" s="23" t="s">
        <v>8</v>
      </c>
      <c r="LN88" s="23" t="s">
        <v>1501</v>
      </c>
      <c r="LO88" s="23" t="s">
        <v>8</v>
      </c>
      <c r="LP88" s="23" t="s">
        <v>8</v>
      </c>
      <c r="LQ88" s="34">
        <v>40759.083333333328</v>
      </c>
      <c r="LR88" s="23" t="s">
        <v>8</v>
      </c>
      <c r="LS88" s="23" t="s">
        <v>8</v>
      </c>
      <c r="LT88" s="23" t="s">
        <v>8</v>
      </c>
      <c r="LU88" s="23" t="s">
        <v>8</v>
      </c>
      <c r="LV88" s="23" t="s">
        <v>8</v>
      </c>
      <c r="LW88" s="23" t="s">
        <v>8</v>
      </c>
      <c r="LX88" s="23" t="s">
        <v>8</v>
      </c>
      <c r="LY88" s="34">
        <v>40759.083333333328</v>
      </c>
      <c r="LZ88" s="23" t="s">
        <v>8</v>
      </c>
      <c r="MA88" s="23" t="s">
        <v>8</v>
      </c>
      <c r="MB88" s="23" t="s">
        <v>2413</v>
      </c>
      <c r="MC88" s="23" t="s">
        <v>8</v>
      </c>
      <c r="MD88" s="23" t="s">
        <v>8</v>
      </c>
      <c r="ME88" s="23" t="s">
        <v>8</v>
      </c>
      <c r="MF88" s="23" t="s">
        <v>8</v>
      </c>
      <c r="MG88" s="34">
        <v>40759.083333333328</v>
      </c>
      <c r="MH88" s="23" t="s">
        <v>8</v>
      </c>
      <c r="MI88" s="23" t="s">
        <v>8</v>
      </c>
      <c r="MJ88" s="23" t="s">
        <v>8</v>
      </c>
      <c r="MK88" s="23" t="s">
        <v>8</v>
      </c>
      <c r="ML88" s="23" t="s">
        <v>8</v>
      </c>
      <c r="MM88" s="23" t="s">
        <v>8</v>
      </c>
      <c r="MN88" s="23" t="s">
        <v>8</v>
      </c>
      <c r="MO88" s="34">
        <v>40759.083333333328</v>
      </c>
      <c r="MP88" s="23" t="s">
        <v>8</v>
      </c>
      <c r="MQ88" s="23" t="s">
        <v>8</v>
      </c>
      <c r="MR88" s="23" t="s">
        <v>8</v>
      </c>
      <c r="MS88" s="23" t="s">
        <v>8</v>
      </c>
      <c r="MT88" s="23" t="s">
        <v>8</v>
      </c>
      <c r="MU88" s="23" t="s">
        <v>195</v>
      </c>
      <c r="MV88" s="23" t="s">
        <v>195</v>
      </c>
      <c r="MW88" s="34">
        <v>40759.083333333328</v>
      </c>
      <c r="MX88" s="23" t="s">
        <v>195</v>
      </c>
      <c r="MY88" s="23" t="s">
        <v>195</v>
      </c>
      <c r="MZ88" s="23" t="s">
        <v>195</v>
      </c>
      <c r="NA88" s="23" t="s">
        <v>195</v>
      </c>
      <c r="NB88" s="23" t="s">
        <v>195</v>
      </c>
      <c r="NC88" s="23" t="s">
        <v>195</v>
      </c>
      <c r="ND88" s="23" t="s">
        <v>195</v>
      </c>
      <c r="NE88" s="34">
        <v>40759.083333333328</v>
      </c>
      <c r="NF88" s="23" t="s">
        <v>195</v>
      </c>
      <c r="NG88" s="23" t="s">
        <v>8</v>
      </c>
      <c r="NH88" s="23" t="s">
        <v>8</v>
      </c>
      <c r="NI88" s="23" t="s">
        <v>8</v>
      </c>
      <c r="NJ88" s="23" t="s">
        <v>8</v>
      </c>
      <c r="NK88" s="23" t="s">
        <v>8</v>
      </c>
      <c r="NL88" s="23" t="s">
        <v>8</v>
      </c>
      <c r="NM88" s="34">
        <v>40759.083333333328</v>
      </c>
      <c r="NN88" s="23" t="s">
        <v>8</v>
      </c>
      <c r="NO88" s="23" t="s">
        <v>8</v>
      </c>
      <c r="NP88" s="23" t="s">
        <v>8</v>
      </c>
      <c r="NQ88" s="23" t="s">
        <v>8</v>
      </c>
      <c r="NR88" s="23" t="s">
        <v>8</v>
      </c>
      <c r="NS88" s="23" t="s">
        <v>8</v>
      </c>
      <c r="NT88" s="23" t="s">
        <v>8</v>
      </c>
      <c r="NU88" s="34">
        <v>40759.083333333328</v>
      </c>
      <c r="NV88" s="23" t="s">
        <v>8</v>
      </c>
      <c r="NW88" s="23" t="s">
        <v>8</v>
      </c>
      <c r="NX88" s="23" t="s">
        <v>8</v>
      </c>
      <c r="NY88" s="23" t="s">
        <v>8</v>
      </c>
      <c r="NZ88" s="23" t="s">
        <v>8</v>
      </c>
      <c r="OA88" s="23" t="s">
        <v>8</v>
      </c>
      <c r="OB88" s="23" t="s">
        <v>8</v>
      </c>
      <c r="OC88" s="34">
        <v>40759.083333333328</v>
      </c>
      <c r="OD88" s="23" t="s">
        <v>8</v>
      </c>
      <c r="OE88" s="23" t="s">
        <v>8</v>
      </c>
      <c r="OF88" s="23" t="s">
        <v>8</v>
      </c>
      <c r="OG88" s="23" t="s">
        <v>8</v>
      </c>
      <c r="OH88" s="23" t="s">
        <v>8</v>
      </c>
      <c r="OI88" s="23" t="s">
        <v>8</v>
      </c>
      <c r="OJ88" s="23" t="s">
        <v>8</v>
      </c>
      <c r="OK88" s="34">
        <v>40759.083333333328</v>
      </c>
      <c r="OL88" s="23" t="s">
        <v>8</v>
      </c>
      <c r="OM88" s="23" t="s">
        <v>8</v>
      </c>
      <c r="ON88" s="23" t="s">
        <v>8</v>
      </c>
      <c r="OO88" s="23" t="s">
        <v>8</v>
      </c>
      <c r="OP88" s="23" t="s">
        <v>196</v>
      </c>
      <c r="OQ88" s="23" t="s">
        <v>196</v>
      </c>
      <c r="OR88" s="23" t="s">
        <v>196</v>
      </c>
      <c r="OS88" s="34">
        <v>40759.083333333328</v>
      </c>
      <c r="OT88" s="23" t="s">
        <v>8</v>
      </c>
      <c r="OU88" s="23" t="s">
        <v>8</v>
      </c>
      <c r="OV88" s="23" t="s">
        <v>8</v>
      </c>
      <c r="OW88" s="23" t="s">
        <v>8</v>
      </c>
      <c r="OX88" s="23" t="s">
        <v>8</v>
      </c>
      <c r="OY88" s="23" t="s">
        <v>8</v>
      </c>
      <c r="OZ88" s="23" t="s">
        <v>8</v>
      </c>
      <c r="PA88" s="34">
        <v>40759.083333333328</v>
      </c>
      <c r="PB88" s="23" t="s">
        <v>8</v>
      </c>
      <c r="PC88" s="23" t="s">
        <v>8</v>
      </c>
      <c r="PD88" s="23" t="s">
        <v>8</v>
      </c>
      <c r="PE88" s="23" t="s">
        <v>8</v>
      </c>
    </row>
    <row r="89" spans="1:421" ht="30">
      <c r="A89" s="5">
        <v>40759.09375</v>
      </c>
      <c r="D89" s="4" t="s">
        <v>8</v>
      </c>
      <c r="E89" s="4" t="s">
        <v>8</v>
      </c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4" t="s">
        <v>8</v>
      </c>
      <c r="AA89" s="4" t="s">
        <v>8</v>
      </c>
      <c r="AB89" s="4" t="s">
        <v>8</v>
      </c>
      <c r="AC89" s="11" t="s">
        <v>192</v>
      </c>
      <c r="AD89" s="11" t="s">
        <v>192</v>
      </c>
      <c r="AE89" s="11" t="s">
        <v>192</v>
      </c>
      <c r="AF89" s="11" t="s">
        <v>192</v>
      </c>
      <c r="AG89" s="8">
        <v>40759.09375</v>
      </c>
      <c r="AH89" s="11" t="s">
        <v>8</v>
      </c>
      <c r="AI89" s="11" t="s">
        <v>8</v>
      </c>
      <c r="AJ89" s="11" t="s">
        <v>8</v>
      </c>
      <c r="AK89" s="11" t="s">
        <v>8</v>
      </c>
      <c r="AL89" s="11" t="s">
        <v>8</v>
      </c>
      <c r="AM89" s="11" t="s">
        <v>8</v>
      </c>
      <c r="AN89" s="11" t="s">
        <v>8</v>
      </c>
      <c r="AO89" s="8">
        <v>40759.09375</v>
      </c>
      <c r="AP89" s="11" t="s">
        <v>8</v>
      </c>
      <c r="AQ89" s="11" t="s">
        <v>8</v>
      </c>
      <c r="AR89" s="11" t="s">
        <v>8</v>
      </c>
      <c r="AS89" s="11" t="s">
        <v>8</v>
      </c>
      <c r="AT89" s="11" t="s">
        <v>8</v>
      </c>
      <c r="AU89" s="11" t="s">
        <v>8</v>
      </c>
      <c r="AV89" s="11" t="s">
        <v>8</v>
      </c>
      <c r="AW89" s="8">
        <v>40759.09375</v>
      </c>
      <c r="AX89" s="11" t="s">
        <v>8</v>
      </c>
      <c r="AY89" s="11" t="s">
        <v>8</v>
      </c>
      <c r="AZ89" s="11" t="s">
        <v>8</v>
      </c>
      <c r="BA89" s="11" t="s">
        <v>8</v>
      </c>
      <c r="BB89" s="11" t="s">
        <v>8</v>
      </c>
      <c r="BC89" s="11" t="s">
        <v>8</v>
      </c>
      <c r="BD89" s="11" t="s">
        <v>8</v>
      </c>
      <c r="BE89" s="8">
        <v>40759.09375</v>
      </c>
      <c r="BF89" s="11" t="s">
        <v>8</v>
      </c>
      <c r="BG89" s="11" t="s">
        <v>8</v>
      </c>
      <c r="BH89" s="11" t="s">
        <v>8</v>
      </c>
      <c r="BI89" s="11" t="s">
        <v>8</v>
      </c>
      <c r="BJ89" s="11" t="s">
        <v>8</v>
      </c>
      <c r="BK89" s="11" t="s">
        <v>8</v>
      </c>
      <c r="BL89" s="11" t="s">
        <v>8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193</v>
      </c>
      <c r="BR89" s="11" t="s">
        <v>193</v>
      </c>
      <c r="BS89" s="11" t="s">
        <v>193</v>
      </c>
      <c r="BT89" s="11" t="s">
        <v>193</v>
      </c>
      <c r="BU89" s="8">
        <v>40759.09375</v>
      </c>
      <c r="BV89" s="11" t="s">
        <v>193</v>
      </c>
      <c r="BW89" s="11" t="s">
        <v>193</v>
      </c>
      <c r="BX89" s="11" t="s">
        <v>8</v>
      </c>
      <c r="BY89" s="11" t="s">
        <v>8</v>
      </c>
      <c r="BZ89" s="11" t="s">
        <v>8</v>
      </c>
      <c r="CA89" s="11" t="s">
        <v>8</v>
      </c>
      <c r="CB89" s="11" t="s">
        <v>8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2528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8</v>
      </c>
      <c r="CV89" s="11" t="s">
        <v>8</v>
      </c>
      <c r="CW89" s="11" t="s">
        <v>8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5" t="s">
        <v>2496</v>
      </c>
      <c r="DC89" s="15" t="s">
        <v>8</v>
      </c>
      <c r="DD89" s="15" t="s">
        <v>8</v>
      </c>
      <c r="DE89" s="15" t="s">
        <v>8</v>
      </c>
      <c r="DF89" s="15" t="s">
        <v>8</v>
      </c>
      <c r="DG89" s="15" t="s">
        <v>8</v>
      </c>
      <c r="DH89" s="15" t="s">
        <v>8</v>
      </c>
      <c r="DI89" s="8">
        <v>40759.09375</v>
      </c>
      <c r="DJ89" s="15" t="s">
        <v>8</v>
      </c>
      <c r="DK89" s="15" t="s">
        <v>8</v>
      </c>
      <c r="DL89" s="15" t="s">
        <v>8</v>
      </c>
      <c r="DM89" s="15" t="s">
        <v>8</v>
      </c>
      <c r="DN89" s="15" t="s">
        <v>8</v>
      </c>
      <c r="DO89" s="15" t="s">
        <v>8</v>
      </c>
      <c r="DP89" s="15" t="s">
        <v>8</v>
      </c>
      <c r="DQ89" s="8">
        <v>40759.09375</v>
      </c>
      <c r="DR89" s="15" t="s">
        <v>8</v>
      </c>
      <c r="DS89" s="15" t="s">
        <v>8</v>
      </c>
      <c r="DT89" s="15" t="s">
        <v>8</v>
      </c>
      <c r="DU89" s="15" t="s">
        <v>8</v>
      </c>
      <c r="DV89" s="15" t="s">
        <v>8</v>
      </c>
      <c r="DW89" s="15" t="s">
        <v>8</v>
      </c>
      <c r="DX89" s="15" t="s">
        <v>8</v>
      </c>
      <c r="DY89" s="8">
        <v>40759.09375</v>
      </c>
      <c r="DZ89" s="15" t="s">
        <v>8</v>
      </c>
      <c r="EA89" s="15" t="s">
        <v>8</v>
      </c>
      <c r="EB89" s="15" t="s">
        <v>8</v>
      </c>
      <c r="EC89" s="15" t="s">
        <v>8</v>
      </c>
      <c r="ED89" s="15" t="s">
        <v>8</v>
      </c>
      <c r="EE89" s="15" t="s">
        <v>8</v>
      </c>
      <c r="EF89" s="15" t="s">
        <v>8</v>
      </c>
      <c r="EG89" s="8">
        <v>40759.09375</v>
      </c>
      <c r="EH89" s="15" t="s">
        <v>8</v>
      </c>
      <c r="EI89" s="15" t="s">
        <v>8</v>
      </c>
      <c r="EJ89" s="15" t="s">
        <v>8</v>
      </c>
      <c r="EK89" s="15" t="s">
        <v>8</v>
      </c>
      <c r="EL89" s="15" t="s">
        <v>8</v>
      </c>
      <c r="EM89" s="15" t="s">
        <v>8</v>
      </c>
      <c r="EN89" s="15" t="s">
        <v>8</v>
      </c>
      <c r="EO89" s="8">
        <v>40759.09375</v>
      </c>
      <c r="EP89" s="15" t="s">
        <v>8</v>
      </c>
      <c r="EQ89" s="15" t="s">
        <v>8</v>
      </c>
      <c r="ER89" s="15" t="s">
        <v>8</v>
      </c>
      <c r="ES89" s="15" t="s">
        <v>8</v>
      </c>
      <c r="ET89" s="15" t="s">
        <v>2499</v>
      </c>
      <c r="EU89" s="15" t="s">
        <v>8</v>
      </c>
      <c r="EV89" s="29" t="s">
        <v>8</v>
      </c>
      <c r="EW89" s="34">
        <v>40759.09375</v>
      </c>
      <c r="EX89" s="23" t="s">
        <v>8</v>
      </c>
      <c r="EY89" s="23" t="s">
        <v>8</v>
      </c>
      <c r="EZ89" s="23" t="s">
        <v>8</v>
      </c>
      <c r="FA89" s="23" t="s">
        <v>8</v>
      </c>
      <c r="FB89" s="23" t="s">
        <v>8</v>
      </c>
      <c r="FC89" s="23" t="s">
        <v>8</v>
      </c>
      <c r="FD89" s="23" t="s">
        <v>8</v>
      </c>
      <c r="FE89" s="34">
        <v>40759.09375</v>
      </c>
      <c r="FF89" s="23" t="s">
        <v>8</v>
      </c>
      <c r="FG89" s="23" t="s">
        <v>8</v>
      </c>
      <c r="FH89" s="23" t="s">
        <v>8</v>
      </c>
      <c r="FI89" s="23" t="s">
        <v>8</v>
      </c>
      <c r="FJ89" s="23" t="s">
        <v>8</v>
      </c>
      <c r="FK89" s="23" t="s">
        <v>8</v>
      </c>
      <c r="FL89" s="23" t="s">
        <v>8</v>
      </c>
      <c r="FM89" s="34">
        <v>40759.09375</v>
      </c>
      <c r="FN89" s="23" t="s">
        <v>8</v>
      </c>
      <c r="FO89" s="23" t="s">
        <v>8</v>
      </c>
      <c r="FP89" s="23" t="s">
        <v>8</v>
      </c>
      <c r="FQ89" s="23" t="s">
        <v>8</v>
      </c>
      <c r="FR89" s="23" t="s">
        <v>8</v>
      </c>
      <c r="FS89" s="23" t="s">
        <v>8</v>
      </c>
      <c r="FT89" s="23" t="s">
        <v>8</v>
      </c>
      <c r="FU89" s="34">
        <v>40759.09375</v>
      </c>
      <c r="FV89" s="23" t="s">
        <v>8</v>
      </c>
      <c r="FW89" s="23" t="s">
        <v>8</v>
      </c>
      <c r="FX89" s="23" t="s">
        <v>8</v>
      </c>
      <c r="FY89" s="23" t="s">
        <v>8</v>
      </c>
      <c r="FZ89" s="23" t="s">
        <v>8</v>
      </c>
      <c r="GA89" s="23" t="s">
        <v>8</v>
      </c>
      <c r="GB89" s="23" t="s">
        <v>8</v>
      </c>
      <c r="GC89" s="34">
        <v>40759.09375</v>
      </c>
      <c r="GD89" s="23" t="s">
        <v>8</v>
      </c>
      <c r="GE89" s="23" t="s">
        <v>8</v>
      </c>
      <c r="GF89" s="23" t="s">
        <v>8</v>
      </c>
      <c r="GG89" s="23" t="s">
        <v>8</v>
      </c>
      <c r="GH89" s="23" t="s">
        <v>8</v>
      </c>
      <c r="GI89" s="23" t="s">
        <v>8</v>
      </c>
      <c r="GJ89" s="23" t="s">
        <v>8</v>
      </c>
      <c r="GK89" s="34">
        <v>40759.09375</v>
      </c>
      <c r="GL89" s="23" t="s">
        <v>8</v>
      </c>
      <c r="GM89" s="23" t="s">
        <v>8</v>
      </c>
      <c r="GN89" s="23" t="s">
        <v>8</v>
      </c>
      <c r="GO89" s="23" t="s">
        <v>8</v>
      </c>
      <c r="GP89" s="23" t="s">
        <v>8</v>
      </c>
      <c r="GQ89" s="23" t="s">
        <v>8</v>
      </c>
      <c r="GR89" s="23" t="s">
        <v>8</v>
      </c>
      <c r="GS89" s="34">
        <v>40759.09375</v>
      </c>
      <c r="GT89" s="23" t="s">
        <v>8</v>
      </c>
      <c r="GU89" s="23" t="s">
        <v>8</v>
      </c>
      <c r="GV89" s="23" t="s">
        <v>8</v>
      </c>
      <c r="GW89" s="23" t="s">
        <v>360</v>
      </c>
      <c r="GX89" s="23" t="s">
        <v>8</v>
      </c>
      <c r="GY89" s="23" t="s">
        <v>8</v>
      </c>
      <c r="GZ89" s="23" t="s">
        <v>8</v>
      </c>
      <c r="HA89" s="34">
        <v>40759.09375</v>
      </c>
      <c r="HB89" s="23" t="s">
        <v>8</v>
      </c>
      <c r="HC89" s="23" t="s">
        <v>8</v>
      </c>
      <c r="HD89" s="23" t="s">
        <v>8</v>
      </c>
      <c r="HE89" s="23" t="s">
        <v>8</v>
      </c>
      <c r="HF89" s="23" t="s">
        <v>8</v>
      </c>
      <c r="HG89" s="23" t="s">
        <v>8</v>
      </c>
      <c r="HH89" s="23" t="s">
        <v>8</v>
      </c>
      <c r="HI89" s="34">
        <v>40759.09375</v>
      </c>
      <c r="HJ89" s="23" t="s">
        <v>8</v>
      </c>
      <c r="HK89" s="23" t="s">
        <v>8</v>
      </c>
      <c r="HL89" s="23" t="s">
        <v>8</v>
      </c>
      <c r="HM89" s="23" t="s">
        <v>8</v>
      </c>
      <c r="HN89" s="23" t="s">
        <v>8</v>
      </c>
      <c r="HO89" s="23" t="s">
        <v>8</v>
      </c>
      <c r="HP89" s="23" t="s">
        <v>8</v>
      </c>
      <c r="HQ89" s="34">
        <v>40759.09375</v>
      </c>
      <c r="HR89" s="23" t="s">
        <v>8</v>
      </c>
      <c r="HS89" s="23" t="s">
        <v>8</v>
      </c>
      <c r="HT89" s="23" t="s">
        <v>8</v>
      </c>
      <c r="HU89" s="23" t="s">
        <v>8</v>
      </c>
      <c r="HV89" s="23" t="s">
        <v>8</v>
      </c>
      <c r="HW89" s="23" t="s">
        <v>8</v>
      </c>
      <c r="HX89" s="23" t="s">
        <v>8</v>
      </c>
      <c r="HY89" s="34">
        <v>40759.09375</v>
      </c>
      <c r="HZ89" s="23" t="s">
        <v>8</v>
      </c>
      <c r="IA89" s="23" t="s">
        <v>8</v>
      </c>
      <c r="IB89" s="23" t="s">
        <v>8</v>
      </c>
      <c r="IC89" s="23" t="s">
        <v>8</v>
      </c>
      <c r="ID89" s="23" t="s">
        <v>8</v>
      </c>
      <c r="IE89" s="23" t="s">
        <v>8</v>
      </c>
      <c r="IF89" s="23" t="s">
        <v>8</v>
      </c>
      <c r="IG89" s="34">
        <v>40759.09375</v>
      </c>
      <c r="IH89" s="23" t="s">
        <v>8</v>
      </c>
      <c r="II89" s="23" t="s">
        <v>8</v>
      </c>
      <c r="IJ89" s="23" t="s">
        <v>8</v>
      </c>
      <c r="IK89" s="23" t="s">
        <v>8</v>
      </c>
      <c r="IL89" s="23" t="s">
        <v>8</v>
      </c>
      <c r="IM89" s="23" t="s">
        <v>8</v>
      </c>
      <c r="IN89" s="23" t="s">
        <v>8</v>
      </c>
      <c r="IO89" s="34">
        <v>40759.09375</v>
      </c>
      <c r="IP89" s="23" t="s">
        <v>8</v>
      </c>
      <c r="IQ89" s="23" t="s">
        <v>8</v>
      </c>
      <c r="IR89" s="23" t="s">
        <v>8</v>
      </c>
      <c r="IS89" s="23" t="s">
        <v>8</v>
      </c>
      <c r="IT89" s="23" t="s">
        <v>8</v>
      </c>
      <c r="IU89" s="23" t="s">
        <v>8</v>
      </c>
      <c r="IV89" s="23" t="s">
        <v>8</v>
      </c>
      <c r="IW89" s="34">
        <v>40759.09375</v>
      </c>
      <c r="IX89" s="23" t="s">
        <v>8</v>
      </c>
      <c r="IY89" s="23" t="s">
        <v>8</v>
      </c>
      <c r="IZ89" s="23" t="s">
        <v>8</v>
      </c>
      <c r="JA89" s="23" t="s">
        <v>8</v>
      </c>
      <c r="JB89" s="23" t="s">
        <v>8</v>
      </c>
      <c r="JC89" s="23" t="s">
        <v>8</v>
      </c>
      <c r="JD89" s="23" t="s">
        <v>8</v>
      </c>
      <c r="JE89" s="34">
        <v>40759.09375</v>
      </c>
      <c r="JF89" s="23" t="s">
        <v>8</v>
      </c>
      <c r="JG89" s="23" t="s">
        <v>8</v>
      </c>
      <c r="JH89" s="23" t="s">
        <v>8</v>
      </c>
      <c r="JI89" s="23" t="s">
        <v>8</v>
      </c>
      <c r="JJ89" s="23" t="s">
        <v>8</v>
      </c>
      <c r="JK89" s="23" t="s">
        <v>8</v>
      </c>
      <c r="JL89" s="23" t="s">
        <v>8</v>
      </c>
      <c r="JM89" s="34">
        <v>40759.09375</v>
      </c>
      <c r="JN89" s="23" t="s">
        <v>8</v>
      </c>
      <c r="JO89" s="23" t="s">
        <v>8</v>
      </c>
      <c r="JP89" s="23" t="s">
        <v>8</v>
      </c>
      <c r="JQ89" s="23" t="s">
        <v>8</v>
      </c>
      <c r="JR89" s="23" t="s">
        <v>8</v>
      </c>
      <c r="JS89" s="23" t="s">
        <v>8</v>
      </c>
      <c r="JT89" s="23" t="s">
        <v>8</v>
      </c>
      <c r="JU89" s="34">
        <v>40759.09375</v>
      </c>
      <c r="JV89" s="23" t="s">
        <v>8</v>
      </c>
      <c r="JW89" s="23" t="s">
        <v>8</v>
      </c>
      <c r="JX89" s="23" t="s">
        <v>8</v>
      </c>
      <c r="JY89" s="23" t="s">
        <v>8</v>
      </c>
      <c r="JZ89" s="23" t="s">
        <v>2334</v>
      </c>
      <c r="KA89" s="23" t="s">
        <v>8</v>
      </c>
      <c r="KB89" s="23" t="s">
        <v>8</v>
      </c>
      <c r="KC89" s="34">
        <v>40759.09375</v>
      </c>
      <c r="KD89" s="23" t="s">
        <v>2527</v>
      </c>
      <c r="KE89" s="23" t="s">
        <v>8</v>
      </c>
      <c r="KF89" s="23" t="s">
        <v>8</v>
      </c>
      <c r="KG89" s="23" t="s">
        <v>8</v>
      </c>
      <c r="KH89" s="23" t="s">
        <v>8</v>
      </c>
      <c r="KI89" s="23" t="s">
        <v>8</v>
      </c>
      <c r="KJ89" s="23" t="s">
        <v>8</v>
      </c>
      <c r="KK89" s="34">
        <v>40759.09375</v>
      </c>
      <c r="KL89" s="23" t="s">
        <v>8</v>
      </c>
      <c r="KM89" s="23" t="s">
        <v>8</v>
      </c>
      <c r="KN89" s="23" t="s">
        <v>8</v>
      </c>
      <c r="KO89" s="23" t="s">
        <v>8</v>
      </c>
      <c r="KP89" s="23" t="s">
        <v>8</v>
      </c>
      <c r="KQ89" s="23" t="s">
        <v>8</v>
      </c>
      <c r="KR89" s="23" t="s">
        <v>8</v>
      </c>
      <c r="KS89" s="34">
        <v>40759.09375</v>
      </c>
      <c r="KT89" s="23" t="s">
        <v>2501</v>
      </c>
      <c r="KU89" s="23" t="s">
        <v>8</v>
      </c>
      <c r="KV89" s="23" t="s">
        <v>8</v>
      </c>
      <c r="KW89" s="23" t="s">
        <v>8</v>
      </c>
      <c r="KX89" s="23" t="s">
        <v>8</v>
      </c>
      <c r="KY89" s="23" t="s">
        <v>8</v>
      </c>
      <c r="KZ89" s="23" t="s">
        <v>8</v>
      </c>
      <c r="LA89" s="34">
        <v>40759.09375</v>
      </c>
      <c r="LB89" s="23" t="s">
        <v>8</v>
      </c>
      <c r="LC89" s="23" t="s">
        <v>8</v>
      </c>
      <c r="LD89" s="23" t="s">
        <v>8</v>
      </c>
      <c r="LE89" s="23" t="s">
        <v>8</v>
      </c>
      <c r="LF89" s="23" t="s">
        <v>8</v>
      </c>
      <c r="LG89" s="23" t="s">
        <v>8</v>
      </c>
      <c r="LH89" s="23" t="s">
        <v>8</v>
      </c>
      <c r="LI89" s="34">
        <v>40759.09375</v>
      </c>
      <c r="LJ89" s="23" t="s">
        <v>8</v>
      </c>
      <c r="LK89" s="23" t="s">
        <v>8</v>
      </c>
      <c r="LL89" s="23" t="s">
        <v>8</v>
      </c>
      <c r="LM89" s="23" t="s">
        <v>8</v>
      </c>
      <c r="LN89" s="23" t="s">
        <v>1501</v>
      </c>
      <c r="LO89" s="23" t="s">
        <v>8</v>
      </c>
      <c r="LP89" s="23" t="s">
        <v>8</v>
      </c>
      <c r="LQ89" s="34">
        <v>40759.09375</v>
      </c>
      <c r="LR89" s="23" t="s">
        <v>8</v>
      </c>
      <c r="LS89" s="23" t="s">
        <v>8</v>
      </c>
      <c r="LT89" s="23" t="s">
        <v>8</v>
      </c>
      <c r="LU89" s="23" t="s">
        <v>8</v>
      </c>
      <c r="LV89" s="23" t="s">
        <v>8</v>
      </c>
      <c r="LW89" s="23" t="s">
        <v>8</v>
      </c>
      <c r="LX89" s="23" t="s">
        <v>8</v>
      </c>
      <c r="LY89" s="34">
        <v>40759.09375</v>
      </c>
      <c r="LZ89" s="23" t="s">
        <v>8</v>
      </c>
      <c r="MA89" s="23" t="s">
        <v>8</v>
      </c>
      <c r="MB89" s="23" t="s">
        <v>2413</v>
      </c>
      <c r="MC89" s="23" t="s">
        <v>8</v>
      </c>
      <c r="MD89" s="23" t="s">
        <v>8</v>
      </c>
      <c r="ME89" s="23" t="s">
        <v>8</v>
      </c>
      <c r="MF89" s="23" t="s">
        <v>8</v>
      </c>
      <c r="MG89" s="34">
        <v>40759.09375</v>
      </c>
      <c r="MH89" s="23" t="s">
        <v>8</v>
      </c>
      <c r="MI89" s="23" t="s">
        <v>8</v>
      </c>
      <c r="MJ89" s="23" t="s">
        <v>8</v>
      </c>
      <c r="MK89" s="23" t="s">
        <v>8</v>
      </c>
      <c r="ML89" s="23" t="s">
        <v>8</v>
      </c>
      <c r="MM89" s="23" t="s">
        <v>8</v>
      </c>
      <c r="MN89" s="23" t="s">
        <v>8</v>
      </c>
      <c r="MO89" s="34">
        <v>40759.09375</v>
      </c>
      <c r="MP89" s="23" t="s">
        <v>8</v>
      </c>
      <c r="MQ89" s="23" t="s">
        <v>8</v>
      </c>
      <c r="MR89" s="23" t="s">
        <v>8</v>
      </c>
      <c r="MS89" s="23" t="s">
        <v>8</v>
      </c>
      <c r="MT89" s="23" t="s">
        <v>8</v>
      </c>
      <c r="MU89" s="23" t="s">
        <v>195</v>
      </c>
      <c r="MV89" s="23" t="s">
        <v>195</v>
      </c>
      <c r="MW89" s="34">
        <v>40759.09375</v>
      </c>
      <c r="MX89" s="23" t="s">
        <v>195</v>
      </c>
      <c r="MY89" s="23" t="s">
        <v>195</v>
      </c>
      <c r="MZ89" s="23" t="s">
        <v>195</v>
      </c>
      <c r="NA89" s="23" t="s">
        <v>195</v>
      </c>
      <c r="NB89" s="23" t="s">
        <v>195</v>
      </c>
      <c r="NC89" s="23" t="s">
        <v>195</v>
      </c>
      <c r="ND89" s="23" t="s">
        <v>195</v>
      </c>
      <c r="NE89" s="34">
        <v>40759.09375</v>
      </c>
      <c r="NF89" s="23" t="s">
        <v>195</v>
      </c>
      <c r="NG89" s="23" t="s">
        <v>8</v>
      </c>
      <c r="NH89" s="23" t="s">
        <v>8</v>
      </c>
      <c r="NI89" s="23" t="s">
        <v>8</v>
      </c>
      <c r="NJ89" s="23" t="s">
        <v>8</v>
      </c>
      <c r="NK89" s="23" t="s">
        <v>8</v>
      </c>
      <c r="NL89" s="23" t="s">
        <v>8</v>
      </c>
      <c r="NM89" s="34">
        <v>40759.09375</v>
      </c>
      <c r="NN89" s="23" t="s">
        <v>8</v>
      </c>
      <c r="NO89" s="23" t="s">
        <v>8</v>
      </c>
      <c r="NP89" s="23" t="s">
        <v>8</v>
      </c>
      <c r="NQ89" s="23" t="s">
        <v>8</v>
      </c>
      <c r="NR89" s="23" t="s">
        <v>8</v>
      </c>
      <c r="NS89" s="23" t="s">
        <v>8</v>
      </c>
      <c r="NT89" s="23" t="s">
        <v>8</v>
      </c>
      <c r="NU89" s="34">
        <v>40759.09375</v>
      </c>
      <c r="NV89" s="23" t="s">
        <v>8</v>
      </c>
      <c r="NW89" s="23" t="s">
        <v>8</v>
      </c>
      <c r="NX89" s="23" t="s">
        <v>8</v>
      </c>
      <c r="NY89" s="23" t="s">
        <v>8</v>
      </c>
      <c r="NZ89" s="23" t="s">
        <v>8</v>
      </c>
      <c r="OA89" s="23" t="s">
        <v>8</v>
      </c>
      <c r="OB89" s="23" t="s">
        <v>8</v>
      </c>
      <c r="OC89" s="34">
        <v>40759.09375</v>
      </c>
      <c r="OD89" s="23" t="s">
        <v>8</v>
      </c>
      <c r="OE89" s="23" t="s">
        <v>8</v>
      </c>
      <c r="OF89" s="23" t="s">
        <v>8</v>
      </c>
      <c r="OG89" s="23" t="s">
        <v>8</v>
      </c>
      <c r="OH89" s="23" t="s">
        <v>8</v>
      </c>
      <c r="OI89" s="23" t="s">
        <v>8</v>
      </c>
      <c r="OJ89" s="23" t="s">
        <v>8</v>
      </c>
      <c r="OK89" s="34">
        <v>40759.09375</v>
      </c>
      <c r="OL89" s="23" t="s">
        <v>8</v>
      </c>
      <c r="OM89" s="23" t="s">
        <v>8</v>
      </c>
      <c r="ON89" s="23" t="s">
        <v>8</v>
      </c>
      <c r="OO89" s="23" t="s">
        <v>8</v>
      </c>
      <c r="OP89" s="23" t="s">
        <v>196</v>
      </c>
      <c r="OQ89" s="23" t="s">
        <v>196</v>
      </c>
      <c r="OR89" s="23" t="s">
        <v>196</v>
      </c>
      <c r="OS89" s="34">
        <v>40759.09375</v>
      </c>
      <c r="OT89" s="23" t="s">
        <v>8</v>
      </c>
      <c r="OU89" s="23" t="s">
        <v>8</v>
      </c>
      <c r="OV89" s="23" t="s">
        <v>8</v>
      </c>
      <c r="OW89" s="23" t="s">
        <v>8</v>
      </c>
      <c r="OX89" s="23" t="s">
        <v>8</v>
      </c>
      <c r="OY89" s="23" t="s">
        <v>8</v>
      </c>
      <c r="OZ89" s="23" t="s">
        <v>8</v>
      </c>
      <c r="PA89" s="34">
        <v>40759.09375</v>
      </c>
      <c r="PB89" s="23" t="s">
        <v>8</v>
      </c>
      <c r="PC89" s="23" t="s">
        <v>8</v>
      </c>
      <c r="PD89" s="23" t="s">
        <v>8</v>
      </c>
      <c r="PE89" s="23" t="s">
        <v>8</v>
      </c>
    </row>
    <row r="90" spans="1:421" ht="30">
      <c r="A90" s="5">
        <v>40759.104166666672</v>
      </c>
      <c r="D90" s="4" t="s">
        <v>8</v>
      </c>
      <c r="E90" s="4" t="s">
        <v>8</v>
      </c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4" t="s">
        <v>8</v>
      </c>
      <c r="AA90" s="4" t="s">
        <v>8</v>
      </c>
      <c r="AB90" s="4" t="s">
        <v>8</v>
      </c>
      <c r="AC90" s="11" t="s">
        <v>192</v>
      </c>
      <c r="AD90" s="11" t="s">
        <v>192</v>
      </c>
      <c r="AE90" s="11" t="s">
        <v>192</v>
      </c>
      <c r="AF90" s="11" t="s">
        <v>192</v>
      </c>
      <c r="AG90" s="8">
        <v>40759.104166666672</v>
      </c>
      <c r="AH90" s="11" t="s">
        <v>8</v>
      </c>
      <c r="AI90" s="11" t="s">
        <v>8</v>
      </c>
      <c r="AJ90" s="11" t="s">
        <v>8</v>
      </c>
      <c r="AK90" s="11" t="s">
        <v>8</v>
      </c>
      <c r="AL90" s="11" t="s">
        <v>8</v>
      </c>
      <c r="AM90" s="11" t="s">
        <v>8</v>
      </c>
      <c r="AN90" s="11" t="s">
        <v>8</v>
      </c>
      <c r="AO90" s="8">
        <v>40759.104166666672</v>
      </c>
      <c r="AP90" s="11" t="s">
        <v>8</v>
      </c>
      <c r="AQ90" s="11" t="s">
        <v>8</v>
      </c>
      <c r="AR90" s="11" t="s">
        <v>8</v>
      </c>
      <c r="AS90" s="11" t="s">
        <v>8</v>
      </c>
      <c r="AT90" s="11" t="s">
        <v>8</v>
      </c>
      <c r="AU90" s="11" t="s">
        <v>8</v>
      </c>
      <c r="AV90" s="11" t="s">
        <v>8</v>
      </c>
      <c r="AW90" s="8">
        <v>40759.104166666672</v>
      </c>
      <c r="AX90" s="11" t="s">
        <v>8</v>
      </c>
      <c r="AY90" s="11" t="s">
        <v>8</v>
      </c>
      <c r="AZ90" s="11" t="s">
        <v>8</v>
      </c>
      <c r="BA90" s="11" t="s">
        <v>8</v>
      </c>
      <c r="BB90" s="11" t="s">
        <v>8</v>
      </c>
      <c r="BC90" s="11" t="s">
        <v>8</v>
      </c>
      <c r="BD90" s="11" t="s">
        <v>8</v>
      </c>
      <c r="BE90" s="8">
        <v>40759.104166666672</v>
      </c>
      <c r="BF90" s="11" t="s">
        <v>8</v>
      </c>
      <c r="BG90" s="11" t="s">
        <v>8</v>
      </c>
      <c r="BH90" s="11" t="s">
        <v>8</v>
      </c>
      <c r="BI90" s="11" t="s">
        <v>8</v>
      </c>
      <c r="BJ90" s="11" t="s">
        <v>8</v>
      </c>
      <c r="BK90" s="11" t="s">
        <v>8</v>
      </c>
      <c r="BL90" s="11" t="s">
        <v>8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193</v>
      </c>
      <c r="BR90" s="11" t="s">
        <v>193</v>
      </c>
      <c r="BS90" s="11" t="s">
        <v>193</v>
      </c>
      <c r="BT90" s="11" t="s">
        <v>193</v>
      </c>
      <c r="BU90" s="8">
        <v>40759.104166666672</v>
      </c>
      <c r="BV90" s="11" t="s">
        <v>193</v>
      </c>
      <c r="BW90" s="11" t="s">
        <v>193</v>
      </c>
      <c r="BX90" s="11" t="s">
        <v>8</v>
      </c>
      <c r="BY90" s="11" t="s">
        <v>8</v>
      </c>
      <c r="BZ90" s="11" t="s">
        <v>8</v>
      </c>
      <c r="CA90" s="11" t="s">
        <v>8</v>
      </c>
      <c r="CB90" s="11" t="s">
        <v>8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194</v>
      </c>
      <c r="CK90" s="8">
        <v>40759.104166666672</v>
      </c>
      <c r="CL90" s="11" t="s">
        <v>8</v>
      </c>
      <c r="CM90" s="11" t="s">
        <v>8</v>
      </c>
      <c r="CN90" s="11" t="s">
        <v>341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8</v>
      </c>
      <c r="CV90" s="11" t="s">
        <v>8</v>
      </c>
      <c r="CW90" s="11" t="s">
        <v>8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5" t="s">
        <v>2496</v>
      </c>
      <c r="DC90" s="15" t="s">
        <v>8</v>
      </c>
      <c r="DD90" s="15" t="s">
        <v>8</v>
      </c>
      <c r="DE90" s="15" t="s">
        <v>8</v>
      </c>
      <c r="DF90" s="15" t="s">
        <v>8</v>
      </c>
      <c r="DG90" s="15" t="s">
        <v>8</v>
      </c>
      <c r="DH90" s="15" t="s">
        <v>8</v>
      </c>
      <c r="DI90" s="8">
        <v>40759.104166666672</v>
      </c>
      <c r="DJ90" s="15" t="s">
        <v>8</v>
      </c>
      <c r="DK90" s="15" t="s">
        <v>8</v>
      </c>
      <c r="DL90" s="15" t="s">
        <v>8</v>
      </c>
      <c r="DM90" s="15" t="s">
        <v>8</v>
      </c>
      <c r="DN90" s="15" t="s">
        <v>8</v>
      </c>
      <c r="DO90" s="15" t="s">
        <v>8</v>
      </c>
      <c r="DP90" s="15" t="s">
        <v>8</v>
      </c>
      <c r="DQ90" s="8">
        <v>40759.104166666672</v>
      </c>
      <c r="DR90" s="15" t="s">
        <v>8</v>
      </c>
      <c r="DS90" s="15" t="s">
        <v>8</v>
      </c>
      <c r="DT90" s="15" t="s">
        <v>8</v>
      </c>
      <c r="DU90" s="15" t="s">
        <v>8</v>
      </c>
      <c r="DV90" s="15" t="s">
        <v>8</v>
      </c>
      <c r="DW90" s="15" t="s">
        <v>8</v>
      </c>
      <c r="DX90" s="15" t="s">
        <v>8</v>
      </c>
      <c r="DY90" s="8">
        <v>40759.104166666672</v>
      </c>
      <c r="DZ90" s="15" t="s">
        <v>8</v>
      </c>
      <c r="EA90" s="15" t="s">
        <v>8</v>
      </c>
      <c r="EB90" s="15" t="s">
        <v>8</v>
      </c>
      <c r="EC90" s="15" t="s">
        <v>8</v>
      </c>
      <c r="ED90" s="15" t="s">
        <v>8</v>
      </c>
      <c r="EE90" s="15" t="s">
        <v>8</v>
      </c>
      <c r="EF90" s="15" t="s">
        <v>8</v>
      </c>
      <c r="EG90" s="8">
        <v>40759.104166666672</v>
      </c>
      <c r="EH90" s="15" t="s">
        <v>8</v>
      </c>
      <c r="EI90" s="15" t="s">
        <v>8</v>
      </c>
      <c r="EJ90" s="15" t="s">
        <v>8</v>
      </c>
      <c r="EK90" s="15" t="s">
        <v>8</v>
      </c>
      <c r="EL90" s="15" t="s">
        <v>8</v>
      </c>
      <c r="EM90" s="15" t="s">
        <v>8</v>
      </c>
      <c r="EN90" s="15" t="s">
        <v>8</v>
      </c>
      <c r="EO90" s="8">
        <v>40759.104166666672</v>
      </c>
      <c r="EP90" s="15" t="s">
        <v>8</v>
      </c>
      <c r="EQ90" s="15" t="s">
        <v>8</v>
      </c>
      <c r="ER90" s="15" t="s">
        <v>8</v>
      </c>
      <c r="ES90" s="15" t="s">
        <v>8</v>
      </c>
      <c r="ET90" s="15" t="s">
        <v>2499</v>
      </c>
      <c r="EU90" s="15" t="s">
        <v>8</v>
      </c>
      <c r="EV90" s="29" t="s">
        <v>8</v>
      </c>
      <c r="EW90" s="34">
        <v>40759.104166666672</v>
      </c>
      <c r="EX90" s="23" t="s">
        <v>8</v>
      </c>
      <c r="EY90" s="23" t="s">
        <v>8</v>
      </c>
      <c r="EZ90" s="23" t="s">
        <v>8</v>
      </c>
      <c r="FA90" s="23" t="s">
        <v>8</v>
      </c>
      <c r="FB90" s="23" t="s">
        <v>8</v>
      </c>
      <c r="FC90" s="23" t="s">
        <v>8</v>
      </c>
      <c r="FD90" s="23" t="s">
        <v>8</v>
      </c>
      <c r="FE90" s="34">
        <v>40759.104166666672</v>
      </c>
      <c r="FF90" s="23" t="s">
        <v>8</v>
      </c>
      <c r="FG90" s="23" t="s">
        <v>8</v>
      </c>
      <c r="FH90" s="23" t="s">
        <v>8</v>
      </c>
      <c r="FI90" s="23" t="s">
        <v>8</v>
      </c>
      <c r="FJ90" s="23" t="s">
        <v>8</v>
      </c>
      <c r="FK90" s="23" t="s">
        <v>8</v>
      </c>
      <c r="FL90" s="23" t="s">
        <v>8</v>
      </c>
      <c r="FM90" s="34">
        <v>40759.104166666672</v>
      </c>
      <c r="FN90" s="23" t="s">
        <v>8</v>
      </c>
      <c r="FO90" s="23" t="s">
        <v>8</v>
      </c>
      <c r="FP90" s="23" t="s">
        <v>8</v>
      </c>
      <c r="FQ90" s="23" t="s">
        <v>8</v>
      </c>
      <c r="FR90" s="23" t="s">
        <v>8</v>
      </c>
      <c r="FS90" s="23" t="s">
        <v>8</v>
      </c>
      <c r="FT90" s="23" t="s">
        <v>8</v>
      </c>
      <c r="FU90" s="34">
        <v>40759.104166666672</v>
      </c>
      <c r="FV90" s="23" t="s">
        <v>8</v>
      </c>
      <c r="FW90" s="23" t="s">
        <v>8</v>
      </c>
      <c r="FX90" s="23" t="s">
        <v>8</v>
      </c>
      <c r="FY90" s="23" t="s">
        <v>8</v>
      </c>
      <c r="FZ90" s="23" t="s">
        <v>8</v>
      </c>
      <c r="GA90" s="23" t="s">
        <v>8</v>
      </c>
      <c r="GB90" s="23" t="s">
        <v>8</v>
      </c>
      <c r="GC90" s="34">
        <v>40759.104166666672</v>
      </c>
      <c r="GD90" s="23" t="s">
        <v>8</v>
      </c>
      <c r="GE90" s="23" t="s">
        <v>8</v>
      </c>
      <c r="GF90" s="23" t="s">
        <v>8</v>
      </c>
      <c r="GG90" s="23" t="s">
        <v>8</v>
      </c>
      <c r="GH90" s="23" t="s">
        <v>8</v>
      </c>
      <c r="GI90" s="23" t="s">
        <v>8</v>
      </c>
      <c r="GJ90" s="23" t="s">
        <v>8</v>
      </c>
      <c r="GK90" s="34">
        <v>40759.104166666672</v>
      </c>
      <c r="GL90" s="23" t="s">
        <v>8</v>
      </c>
      <c r="GM90" s="23" t="s">
        <v>8</v>
      </c>
      <c r="GN90" s="23" t="s">
        <v>8</v>
      </c>
      <c r="GO90" s="23" t="s">
        <v>8</v>
      </c>
      <c r="GP90" s="23" t="s">
        <v>8</v>
      </c>
      <c r="GQ90" s="23" t="s">
        <v>8</v>
      </c>
      <c r="GR90" s="23" t="s">
        <v>8</v>
      </c>
      <c r="GS90" s="34">
        <v>40759.104166666672</v>
      </c>
      <c r="GT90" s="23" t="s">
        <v>8</v>
      </c>
      <c r="GU90" s="23" t="s">
        <v>8</v>
      </c>
      <c r="GV90" s="23" t="s">
        <v>8</v>
      </c>
      <c r="GW90" s="23" t="s">
        <v>8</v>
      </c>
      <c r="GX90" s="23" t="s">
        <v>8</v>
      </c>
      <c r="GY90" s="23" t="s">
        <v>8</v>
      </c>
      <c r="GZ90" s="23" t="s">
        <v>8</v>
      </c>
      <c r="HA90" s="34">
        <v>40759.104166666672</v>
      </c>
      <c r="HB90" s="23" t="s">
        <v>8</v>
      </c>
      <c r="HC90" s="23" t="s">
        <v>8</v>
      </c>
      <c r="HD90" s="23" t="s">
        <v>8</v>
      </c>
      <c r="HE90" s="23" t="s">
        <v>8</v>
      </c>
      <c r="HF90" s="23" t="s">
        <v>8</v>
      </c>
      <c r="HG90" s="23" t="s">
        <v>8</v>
      </c>
      <c r="HH90" s="23" t="s">
        <v>8</v>
      </c>
      <c r="HI90" s="34">
        <v>40759.104166666672</v>
      </c>
      <c r="HJ90" s="23" t="s">
        <v>8</v>
      </c>
      <c r="HK90" s="23" t="s">
        <v>8</v>
      </c>
      <c r="HL90" s="23" t="s">
        <v>8</v>
      </c>
      <c r="HM90" s="23" t="s">
        <v>8</v>
      </c>
      <c r="HN90" s="23" t="s">
        <v>8</v>
      </c>
      <c r="HO90" s="23" t="s">
        <v>8</v>
      </c>
      <c r="HP90" s="23" t="s">
        <v>8</v>
      </c>
      <c r="HQ90" s="34">
        <v>40759.104166666672</v>
      </c>
      <c r="HR90" s="23" t="s">
        <v>8</v>
      </c>
      <c r="HS90" s="23" t="s">
        <v>8</v>
      </c>
      <c r="HT90" s="23" t="s">
        <v>8</v>
      </c>
      <c r="HU90" s="23" t="s">
        <v>8</v>
      </c>
      <c r="HV90" s="23" t="s">
        <v>8</v>
      </c>
      <c r="HW90" s="23" t="s">
        <v>8</v>
      </c>
      <c r="HX90" s="23" t="s">
        <v>8</v>
      </c>
      <c r="HY90" s="34">
        <v>40759.104166666672</v>
      </c>
      <c r="HZ90" s="23" t="s">
        <v>8</v>
      </c>
      <c r="IA90" s="23" t="s">
        <v>8</v>
      </c>
      <c r="IB90" s="23" t="s">
        <v>8</v>
      </c>
      <c r="IC90" s="23" t="s">
        <v>8</v>
      </c>
      <c r="ID90" s="23" t="s">
        <v>8</v>
      </c>
      <c r="IE90" s="23" t="s">
        <v>8</v>
      </c>
      <c r="IF90" s="23" t="s">
        <v>8</v>
      </c>
      <c r="IG90" s="34">
        <v>40759.104166666672</v>
      </c>
      <c r="IH90" s="23" t="s">
        <v>8</v>
      </c>
      <c r="II90" s="23" t="s">
        <v>8</v>
      </c>
      <c r="IJ90" s="23" t="s">
        <v>8</v>
      </c>
      <c r="IK90" s="23" t="s">
        <v>8</v>
      </c>
      <c r="IL90" s="23" t="s">
        <v>8</v>
      </c>
      <c r="IM90" s="23" t="s">
        <v>8</v>
      </c>
      <c r="IN90" s="23" t="s">
        <v>8</v>
      </c>
      <c r="IO90" s="34">
        <v>40759.104166666672</v>
      </c>
      <c r="IP90" s="23" t="s">
        <v>8</v>
      </c>
      <c r="IQ90" s="23" t="s">
        <v>8</v>
      </c>
      <c r="IR90" s="23" t="s">
        <v>8</v>
      </c>
      <c r="IS90" s="23" t="s">
        <v>8</v>
      </c>
      <c r="IT90" s="23" t="s">
        <v>8</v>
      </c>
      <c r="IU90" s="23" t="s">
        <v>8</v>
      </c>
      <c r="IV90" s="23" t="s">
        <v>8</v>
      </c>
      <c r="IW90" s="34">
        <v>40759.104166666672</v>
      </c>
      <c r="IX90" s="23" t="s">
        <v>8</v>
      </c>
      <c r="IY90" s="23" t="s">
        <v>8</v>
      </c>
      <c r="IZ90" s="23" t="s">
        <v>8</v>
      </c>
      <c r="JA90" s="23" t="s">
        <v>8</v>
      </c>
      <c r="JB90" s="23" t="s">
        <v>8</v>
      </c>
      <c r="JC90" s="23" t="s">
        <v>8</v>
      </c>
      <c r="JD90" s="23" t="s">
        <v>8</v>
      </c>
      <c r="JE90" s="34">
        <v>40759.104166666672</v>
      </c>
      <c r="JF90" s="23" t="s">
        <v>8</v>
      </c>
      <c r="JG90" s="23" t="s">
        <v>8</v>
      </c>
      <c r="JH90" s="23" t="s">
        <v>8</v>
      </c>
      <c r="JI90" s="23" t="s">
        <v>8</v>
      </c>
      <c r="JJ90" s="23" t="s">
        <v>8</v>
      </c>
      <c r="JK90" s="23" t="s">
        <v>8</v>
      </c>
      <c r="JL90" s="23" t="s">
        <v>8</v>
      </c>
      <c r="JM90" s="34">
        <v>40759.104166666672</v>
      </c>
      <c r="JN90" s="23" t="s">
        <v>8</v>
      </c>
      <c r="JO90" s="23" t="s">
        <v>8</v>
      </c>
      <c r="JP90" s="23" t="s">
        <v>8</v>
      </c>
      <c r="JQ90" s="23" t="s">
        <v>8</v>
      </c>
      <c r="JR90" s="23" t="s">
        <v>8</v>
      </c>
      <c r="JS90" s="23" t="s">
        <v>8</v>
      </c>
      <c r="JT90" s="23" t="s">
        <v>8</v>
      </c>
      <c r="JU90" s="34">
        <v>40759.104166666672</v>
      </c>
      <c r="JV90" s="23" t="s">
        <v>8</v>
      </c>
      <c r="JW90" s="23" t="s">
        <v>8</v>
      </c>
      <c r="JX90" s="23" t="s">
        <v>8</v>
      </c>
      <c r="JY90" s="23" t="s">
        <v>8</v>
      </c>
      <c r="JZ90" s="23" t="s">
        <v>2334</v>
      </c>
      <c r="KA90" s="23" t="s">
        <v>8</v>
      </c>
      <c r="KB90" s="23" t="s">
        <v>8</v>
      </c>
      <c r="KC90" s="34">
        <v>40759.104166666672</v>
      </c>
      <c r="KD90" s="23" t="s">
        <v>2527</v>
      </c>
      <c r="KE90" s="23" t="s">
        <v>8</v>
      </c>
      <c r="KF90" s="23" t="s">
        <v>8</v>
      </c>
      <c r="KG90" s="23" t="s">
        <v>8</v>
      </c>
      <c r="KH90" s="23" t="s">
        <v>8</v>
      </c>
      <c r="KI90" s="23" t="s">
        <v>8</v>
      </c>
      <c r="KJ90" s="23" t="s">
        <v>8</v>
      </c>
      <c r="KK90" s="34">
        <v>40759.104166666672</v>
      </c>
      <c r="KL90" s="23" t="s">
        <v>8</v>
      </c>
      <c r="KM90" s="23" t="s">
        <v>8</v>
      </c>
      <c r="KN90" s="23" t="s">
        <v>8</v>
      </c>
      <c r="KO90" s="23" t="s">
        <v>8</v>
      </c>
      <c r="KP90" s="23" t="s">
        <v>8</v>
      </c>
      <c r="KQ90" s="23" t="s">
        <v>8</v>
      </c>
      <c r="KR90" s="23" t="s">
        <v>8</v>
      </c>
      <c r="KS90" s="34">
        <v>40759.104166666672</v>
      </c>
      <c r="KT90" s="23" t="s">
        <v>2501</v>
      </c>
      <c r="KU90" s="23" t="s">
        <v>8</v>
      </c>
      <c r="KV90" s="23" t="s">
        <v>8</v>
      </c>
      <c r="KW90" s="23" t="s">
        <v>8</v>
      </c>
      <c r="KX90" s="23" t="s">
        <v>8</v>
      </c>
      <c r="KY90" s="23" t="s">
        <v>8</v>
      </c>
      <c r="KZ90" s="23" t="s">
        <v>8</v>
      </c>
      <c r="LA90" s="34">
        <v>40759.104166666672</v>
      </c>
      <c r="LB90" s="23" t="s">
        <v>8</v>
      </c>
      <c r="LC90" s="23" t="s">
        <v>8</v>
      </c>
      <c r="LD90" s="23" t="s">
        <v>8</v>
      </c>
      <c r="LE90" s="23" t="s">
        <v>8</v>
      </c>
      <c r="LF90" s="23" t="s">
        <v>8</v>
      </c>
      <c r="LG90" s="23" t="s">
        <v>8</v>
      </c>
      <c r="LH90" s="23" t="s">
        <v>8</v>
      </c>
      <c r="LI90" s="34">
        <v>40759.104166666672</v>
      </c>
      <c r="LJ90" s="23" t="s">
        <v>8</v>
      </c>
      <c r="LK90" s="23" t="s">
        <v>8</v>
      </c>
      <c r="LL90" s="23" t="s">
        <v>8</v>
      </c>
      <c r="LM90" s="23" t="s">
        <v>8</v>
      </c>
      <c r="LN90" s="23" t="s">
        <v>1501</v>
      </c>
      <c r="LO90" s="23" t="s">
        <v>8</v>
      </c>
      <c r="LP90" s="23" t="s">
        <v>8</v>
      </c>
      <c r="LQ90" s="34">
        <v>40759.104166666672</v>
      </c>
      <c r="LR90" s="23" t="s">
        <v>8</v>
      </c>
      <c r="LS90" s="23" t="s">
        <v>8</v>
      </c>
      <c r="LT90" s="23" t="s">
        <v>8</v>
      </c>
      <c r="LU90" s="23" t="s">
        <v>8</v>
      </c>
      <c r="LV90" s="23" t="s">
        <v>8</v>
      </c>
      <c r="LW90" s="23" t="s">
        <v>8</v>
      </c>
      <c r="LX90" s="23" t="s">
        <v>8</v>
      </c>
      <c r="LY90" s="34">
        <v>40759.104166666672</v>
      </c>
      <c r="LZ90" s="23" t="s">
        <v>8</v>
      </c>
      <c r="MA90" s="23" t="s">
        <v>8</v>
      </c>
      <c r="MB90" s="23" t="s">
        <v>2413</v>
      </c>
      <c r="MC90" s="23" t="s">
        <v>8</v>
      </c>
      <c r="MD90" s="23" t="s">
        <v>8</v>
      </c>
      <c r="ME90" s="23" t="s">
        <v>8</v>
      </c>
      <c r="MF90" s="23" t="s">
        <v>8</v>
      </c>
      <c r="MG90" s="34">
        <v>40759.104166666672</v>
      </c>
      <c r="MH90" s="23" t="s">
        <v>8</v>
      </c>
      <c r="MI90" s="23" t="s">
        <v>8</v>
      </c>
      <c r="MJ90" s="23" t="s">
        <v>8</v>
      </c>
      <c r="MK90" s="23" t="s">
        <v>8</v>
      </c>
      <c r="ML90" s="23" t="s">
        <v>8</v>
      </c>
      <c r="MM90" s="23" t="s">
        <v>8</v>
      </c>
      <c r="MN90" s="23" t="s">
        <v>8</v>
      </c>
      <c r="MO90" s="34">
        <v>40759.104166666672</v>
      </c>
      <c r="MP90" s="23" t="s">
        <v>8</v>
      </c>
      <c r="MQ90" s="23" t="s">
        <v>8</v>
      </c>
      <c r="MR90" s="23" t="s">
        <v>8</v>
      </c>
      <c r="MS90" s="23" t="s">
        <v>8</v>
      </c>
      <c r="MT90" s="23" t="s">
        <v>8</v>
      </c>
      <c r="MU90" s="23" t="s">
        <v>195</v>
      </c>
      <c r="MV90" s="23" t="s">
        <v>195</v>
      </c>
      <c r="MW90" s="34">
        <v>40759.104166666672</v>
      </c>
      <c r="MX90" s="23" t="s">
        <v>195</v>
      </c>
      <c r="MY90" s="23" t="s">
        <v>195</v>
      </c>
      <c r="MZ90" s="23" t="s">
        <v>195</v>
      </c>
      <c r="NA90" s="23" t="s">
        <v>195</v>
      </c>
      <c r="NB90" s="23" t="s">
        <v>195</v>
      </c>
      <c r="NC90" s="23" t="s">
        <v>195</v>
      </c>
      <c r="ND90" s="23" t="s">
        <v>195</v>
      </c>
      <c r="NE90" s="34">
        <v>40759.104166666672</v>
      </c>
      <c r="NF90" s="23" t="s">
        <v>195</v>
      </c>
      <c r="NG90" s="23" t="s">
        <v>8</v>
      </c>
      <c r="NH90" s="23" t="s">
        <v>8</v>
      </c>
      <c r="NI90" s="23" t="s">
        <v>8</v>
      </c>
      <c r="NJ90" s="23" t="s">
        <v>8</v>
      </c>
      <c r="NK90" s="23" t="s">
        <v>8</v>
      </c>
      <c r="NL90" s="23" t="s">
        <v>8</v>
      </c>
      <c r="NM90" s="34">
        <v>40759.104166666672</v>
      </c>
      <c r="NN90" s="23" t="s">
        <v>8</v>
      </c>
      <c r="NO90" s="23" t="s">
        <v>8</v>
      </c>
      <c r="NP90" s="23" t="s">
        <v>8</v>
      </c>
      <c r="NQ90" s="23" t="s">
        <v>8</v>
      </c>
      <c r="NR90" s="23" t="s">
        <v>8</v>
      </c>
      <c r="NS90" s="23" t="s">
        <v>8</v>
      </c>
      <c r="NT90" s="23" t="s">
        <v>8</v>
      </c>
      <c r="NU90" s="34">
        <v>40759.104166666672</v>
      </c>
      <c r="NV90" s="23" t="s">
        <v>8</v>
      </c>
      <c r="NW90" s="23" t="s">
        <v>8</v>
      </c>
      <c r="NX90" s="23" t="s">
        <v>8</v>
      </c>
      <c r="NY90" s="23" t="s">
        <v>8</v>
      </c>
      <c r="NZ90" s="23" t="s">
        <v>8</v>
      </c>
      <c r="OA90" s="23" t="s">
        <v>8</v>
      </c>
      <c r="OB90" s="23" t="s">
        <v>8</v>
      </c>
      <c r="OC90" s="34">
        <v>40759.104166666672</v>
      </c>
      <c r="OD90" s="23" t="s">
        <v>8</v>
      </c>
      <c r="OE90" s="23" t="s">
        <v>8</v>
      </c>
      <c r="OF90" s="23" t="s">
        <v>8</v>
      </c>
      <c r="OG90" s="23" t="s">
        <v>8</v>
      </c>
      <c r="OH90" s="23" t="s">
        <v>8</v>
      </c>
      <c r="OI90" s="23" t="s">
        <v>8</v>
      </c>
      <c r="OJ90" s="23" t="s">
        <v>8</v>
      </c>
      <c r="OK90" s="34">
        <v>40759.104166666672</v>
      </c>
      <c r="OL90" s="23" t="s">
        <v>8</v>
      </c>
      <c r="OM90" s="23" t="s">
        <v>8</v>
      </c>
      <c r="ON90" s="23" t="s">
        <v>8</v>
      </c>
      <c r="OO90" s="23" t="s">
        <v>8</v>
      </c>
      <c r="OP90" s="23" t="s">
        <v>196</v>
      </c>
      <c r="OQ90" s="23" t="s">
        <v>196</v>
      </c>
      <c r="OR90" s="23" t="s">
        <v>196</v>
      </c>
      <c r="OS90" s="34">
        <v>40759.104166666672</v>
      </c>
      <c r="OT90" s="23" t="s">
        <v>8</v>
      </c>
      <c r="OU90" s="23" t="s">
        <v>8</v>
      </c>
      <c r="OV90" s="23" t="s">
        <v>8</v>
      </c>
      <c r="OW90" s="23" t="s">
        <v>8</v>
      </c>
      <c r="OX90" s="23" t="s">
        <v>8</v>
      </c>
      <c r="OY90" s="23" t="s">
        <v>8</v>
      </c>
      <c r="OZ90" s="23" t="s">
        <v>8</v>
      </c>
      <c r="PA90" s="34">
        <v>40759.104166666672</v>
      </c>
      <c r="PB90" s="23" t="s">
        <v>8</v>
      </c>
      <c r="PC90" s="23" t="s">
        <v>8</v>
      </c>
      <c r="PD90" s="23" t="s">
        <v>8</v>
      </c>
      <c r="PE90" s="23" t="s">
        <v>8</v>
      </c>
    </row>
    <row r="91" spans="1:421" ht="30">
      <c r="A91" s="5">
        <v>40759.114583333328</v>
      </c>
      <c r="D91" s="4" t="s">
        <v>8</v>
      </c>
      <c r="E91" s="4" t="s">
        <v>8</v>
      </c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4" t="s">
        <v>8</v>
      </c>
      <c r="AA91" s="4" t="s">
        <v>8</v>
      </c>
      <c r="AB91" s="4" t="s">
        <v>8</v>
      </c>
      <c r="AC91" s="11" t="s">
        <v>192</v>
      </c>
      <c r="AD91" s="11" t="s">
        <v>192</v>
      </c>
      <c r="AE91" s="11" t="s">
        <v>192</v>
      </c>
      <c r="AF91" s="11" t="s">
        <v>192</v>
      </c>
      <c r="AG91" s="8">
        <v>40759.114583333328</v>
      </c>
      <c r="AH91" s="11" t="s">
        <v>8</v>
      </c>
      <c r="AI91" s="11" t="s">
        <v>8</v>
      </c>
      <c r="AJ91" s="11" t="s">
        <v>8</v>
      </c>
      <c r="AK91" s="11" t="s">
        <v>8</v>
      </c>
      <c r="AL91" s="11" t="s">
        <v>8</v>
      </c>
      <c r="AM91" s="11" t="s">
        <v>8</v>
      </c>
      <c r="AN91" s="11" t="s">
        <v>8</v>
      </c>
      <c r="AO91" s="8">
        <v>40759.114583333328</v>
      </c>
      <c r="AP91" s="11" t="s">
        <v>8</v>
      </c>
      <c r="AQ91" s="11" t="s">
        <v>8</v>
      </c>
      <c r="AR91" s="11" t="s">
        <v>8</v>
      </c>
      <c r="AS91" s="11" t="s">
        <v>8</v>
      </c>
      <c r="AT91" s="11" t="s">
        <v>8</v>
      </c>
      <c r="AU91" s="11" t="s">
        <v>8</v>
      </c>
      <c r="AV91" s="11" t="s">
        <v>8</v>
      </c>
      <c r="AW91" s="8">
        <v>40759.114583333328</v>
      </c>
      <c r="AX91" s="11" t="s">
        <v>8</v>
      </c>
      <c r="AY91" s="11" t="s">
        <v>8</v>
      </c>
      <c r="AZ91" s="11" t="s">
        <v>8</v>
      </c>
      <c r="BA91" s="11" t="s">
        <v>8</v>
      </c>
      <c r="BB91" s="11" t="s">
        <v>8</v>
      </c>
      <c r="BC91" s="11" t="s">
        <v>8</v>
      </c>
      <c r="BD91" s="11" t="s">
        <v>8</v>
      </c>
      <c r="BE91" s="8">
        <v>40759.114583333328</v>
      </c>
      <c r="BF91" s="11" t="s">
        <v>8</v>
      </c>
      <c r="BG91" s="11" t="s">
        <v>8</v>
      </c>
      <c r="BH91" s="11" t="s">
        <v>8</v>
      </c>
      <c r="BI91" s="11" t="s">
        <v>8</v>
      </c>
      <c r="BJ91" s="11" t="s">
        <v>8</v>
      </c>
      <c r="BK91" s="11" t="s">
        <v>8</v>
      </c>
      <c r="BL91" s="11" t="s">
        <v>8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193</v>
      </c>
      <c r="BR91" s="11" t="s">
        <v>193</v>
      </c>
      <c r="BS91" s="11" t="s">
        <v>193</v>
      </c>
      <c r="BT91" s="11" t="s">
        <v>193</v>
      </c>
      <c r="BU91" s="8">
        <v>40759.114583333328</v>
      </c>
      <c r="BV91" s="11" t="s">
        <v>193</v>
      </c>
      <c r="BW91" s="11" t="s">
        <v>193</v>
      </c>
      <c r="BX91" s="11" t="s">
        <v>8</v>
      </c>
      <c r="BY91" s="11" t="s">
        <v>8</v>
      </c>
      <c r="BZ91" s="11" t="s">
        <v>8</v>
      </c>
      <c r="CA91" s="11" t="s">
        <v>8</v>
      </c>
      <c r="CB91" s="11" t="s">
        <v>8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194</v>
      </c>
      <c r="CK91" s="8">
        <v>40759.114583333328</v>
      </c>
      <c r="CL91" s="11" t="s">
        <v>8</v>
      </c>
      <c r="CM91" s="11" t="s">
        <v>8</v>
      </c>
      <c r="CN91" s="11" t="s">
        <v>341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8</v>
      </c>
      <c r="CV91" s="11" t="s">
        <v>8</v>
      </c>
      <c r="CW91" s="11" t="s">
        <v>8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5" t="s">
        <v>2496</v>
      </c>
      <c r="DC91" s="15" t="s">
        <v>8</v>
      </c>
      <c r="DD91" s="15" t="s">
        <v>8</v>
      </c>
      <c r="DE91" s="15" t="s">
        <v>8</v>
      </c>
      <c r="DF91" s="15" t="s">
        <v>8</v>
      </c>
      <c r="DG91" s="15" t="s">
        <v>8</v>
      </c>
      <c r="DH91" s="15" t="s">
        <v>8</v>
      </c>
      <c r="DI91" s="8">
        <v>40759.114583333328</v>
      </c>
      <c r="DJ91" s="15" t="s">
        <v>8</v>
      </c>
      <c r="DK91" s="15" t="s">
        <v>8</v>
      </c>
      <c r="DL91" s="15" t="s">
        <v>8</v>
      </c>
      <c r="DM91" s="15" t="s">
        <v>8</v>
      </c>
      <c r="DN91" s="15" t="s">
        <v>8</v>
      </c>
      <c r="DO91" s="15" t="s">
        <v>8</v>
      </c>
      <c r="DP91" s="15" t="s">
        <v>8</v>
      </c>
      <c r="DQ91" s="8">
        <v>40759.114583333328</v>
      </c>
      <c r="DR91" s="15" t="s">
        <v>8</v>
      </c>
      <c r="DS91" s="15" t="s">
        <v>8</v>
      </c>
      <c r="DT91" s="15" t="s">
        <v>8</v>
      </c>
      <c r="DU91" s="15" t="s">
        <v>8</v>
      </c>
      <c r="DV91" s="15" t="s">
        <v>8</v>
      </c>
      <c r="DW91" s="15" t="s">
        <v>8</v>
      </c>
      <c r="DX91" s="15" t="s">
        <v>8</v>
      </c>
      <c r="DY91" s="8">
        <v>40759.114583333328</v>
      </c>
      <c r="DZ91" s="15" t="s">
        <v>8</v>
      </c>
      <c r="EA91" s="15" t="s">
        <v>8</v>
      </c>
      <c r="EB91" s="15" t="s">
        <v>8</v>
      </c>
      <c r="EC91" s="15" t="s">
        <v>8</v>
      </c>
      <c r="ED91" s="15" t="s">
        <v>8</v>
      </c>
      <c r="EE91" s="15" t="s">
        <v>8</v>
      </c>
      <c r="EF91" s="15" t="s">
        <v>8</v>
      </c>
      <c r="EG91" s="8">
        <v>40759.114583333328</v>
      </c>
      <c r="EH91" s="15" t="s">
        <v>8</v>
      </c>
      <c r="EI91" s="15" t="s">
        <v>8</v>
      </c>
      <c r="EJ91" s="15" t="s">
        <v>8</v>
      </c>
      <c r="EK91" s="15" t="s">
        <v>8</v>
      </c>
      <c r="EL91" s="15" t="s">
        <v>8</v>
      </c>
      <c r="EM91" s="15" t="s">
        <v>8</v>
      </c>
      <c r="EN91" s="15" t="s">
        <v>8</v>
      </c>
      <c r="EO91" s="8">
        <v>40759.114583333328</v>
      </c>
      <c r="EP91" s="15" t="s">
        <v>8</v>
      </c>
      <c r="EQ91" s="15" t="s">
        <v>8</v>
      </c>
      <c r="ER91" s="15" t="s">
        <v>8</v>
      </c>
      <c r="ES91" s="15" t="s">
        <v>8</v>
      </c>
      <c r="ET91" s="15" t="s">
        <v>2499</v>
      </c>
      <c r="EU91" s="15" t="s">
        <v>8</v>
      </c>
      <c r="EV91" s="29" t="s">
        <v>8</v>
      </c>
      <c r="EW91" s="34">
        <v>40759.114583333328</v>
      </c>
      <c r="EX91" s="23" t="s">
        <v>8</v>
      </c>
      <c r="EY91" s="23" t="s">
        <v>8</v>
      </c>
      <c r="EZ91" s="23" t="s">
        <v>8</v>
      </c>
      <c r="FA91" s="23" t="s">
        <v>8</v>
      </c>
      <c r="FB91" s="23" t="s">
        <v>8</v>
      </c>
      <c r="FC91" s="23" t="s">
        <v>8</v>
      </c>
      <c r="FD91" s="23" t="s">
        <v>8</v>
      </c>
      <c r="FE91" s="34">
        <v>40759.114583333328</v>
      </c>
      <c r="FF91" s="23" t="s">
        <v>8</v>
      </c>
      <c r="FG91" s="23" t="s">
        <v>8</v>
      </c>
      <c r="FH91" s="23" t="s">
        <v>8</v>
      </c>
      <c r="FI91" s="23" t="s">
        <v>8</v>
      </c>
      <c r="FJ91" s="23" t="s">
        <v>8</v>
      </c>
      <c r="FK91" s="23" t="s">
        <v>8</v>
      </c>
      <c r="FL91" s="23" t="s">
        <v>8</v>
      </c>
      <c r="FM91" s="34">
        <v>40759.114583333328</v>
      </c>
      <c r="FN91" s="23" t="s">
        <v>8</v>
      </c>
      <c r="FO91" s="23" t="s">
        <v>8</v>
      </c>
      <c r="FP91" s="23" t="s">
        <v>8</v>
      </c>
      <c r="FQ91" s="23" t="s">
        <v>8</v>
      </c>
      <c r="FR91" s="23" t="s">
        <v>8</v>
      </c>
      <c r="FS91" s="23" t="s">
        <v>8</v>
      </c>
      <c r="FT91" s="23" t="s">
        <v>8</v>
      </c>
      <c r="FU91" s="34">
        <v>40759.114583333328</v>
      </c>
      <c r="FV91" s="23" t="s">
        <v>8</v>
      </c>
      <c r="FW91" s="23" t="s">
        <v>8</v>
      </c>
      <c r="FX91" s="23" t="s">
        <v>8</v>
      </c>
      <c r="FY91" s="23" t="s">
        <v>8</v>
      </c>
      <c r="FZ91" s="23" t="s">
        <v>8</v>
      </c>
      <c r="GA91" s="23" t="s">
        <v>8</v>
      </c>
      <c r="GB91" s="23" t="s">
        <v>8</v>
      </c>
      <c r="GC91" s="34">
        <v>40759.114583333328</v>
      </c>
      <c r="GD91" s="23" t="s">
        <v>8</v>
      </c>
      <c r="GE91" s="23" t="s">
        <v>8</v>
      </c>
      <c r="GF91" s="23" t="s">
        <v>8</v>
      </c>
      <c r="GG91" s="23" t="s">
        <v>8</v>
      </c>
      <c r="GH91" s="23" t="s">
        <v>8</v>
      </c>
      <c r="GI91" s="23" t="s">
        <v>8</v>
      </c>
      <c r="GJ91" s="23" t="s">
        <v>8</v>
      </c>
      <c r="GK91" s="34">
        <v>40759.114583333328</v>
      </c>
      <c r="GL91" s="23" t="s">
        <v>8</v>
      </c>
      <c r="GM91" s="23" t="s">
        <v>8</v>
      </c>
      <c r="GN91" s="23" t="s">
        <v>8</v>
      </c>
      <c r="GO91" s="23" t="s">
        <v>8</v>
      </c>
      <c r="GP91" s="23" t="s">
        <v>8</v>
      </c>
      <c r="GQ91" s="23" t="s">
        <v>8</v>
      </c>
      <c r="GR91" s="23" t="s">
        <v>8</v>
      </c>
      <c r="GS91" s="34">
        <v>40759.114583333328</v>
      </c>
      <c r="GT91" s="23" t="s">
        <v>8</v>
      </c>
      <c r="GU91" s="23" t="s">
        <v>8</v>
      </c>
      <c r="GV91" s="23" t="s">
        <v>8</v>
      </c>
      <c r="GW91" s="23" t="s">
        <v>8</v>
      </c>
      <c r="GX91" s="23" t="s">
        <v>8</v>
      </c>
      <c r="GY91" s="23" t="s">
        <v>8</v>
      </c>
      <c r="GZ91" s="23" t="s">
        <v>8</v>
      </c>
      <c r="HA91" s="34">
        <v>40759.114583333328</v>
      </c>
      <c r="HB91" s="23" t="s">
        <v>8</v>
      </c>
      <c r="HC91" s="23" t="s">
        <v>8</v>
      </c>
      <c r="HD91" s="23" t="s">
        <v>8</v>
      </c>
      <c r="HE91" s="23" t="s">
        <v>8</v>
      </c>
      <c r="HF91" s="23" t="s">
        <v>8</v>
      </c>
      <c r="HG91" s="23" t="s">
        <v>8</v>
      </c>
      <c r="HH91" s="23" t="s">
        <v>8</v>
      </c>
      <c r="HI91" s="34">
        <v>40759.114583333328</v>
      </c>
      <c r="HJ91" s="23" t="s">
        <v>8</v>
      </c>
      <c r="HK91" s="23" t="s">
        <v>8</v>
      </c>
      <c r="HL91" s="23" t="s">
        <v>8</v>
      </c>
      <c r="HM91" s="23" t="s">
        <v>8</v>
      </c>
      <c r="HN91" s="23" t="s">
        <v>8</v>
      </c>
      <c r="HO91" s="23" t="s">
        <v>8</v>
      </c>
      <c r="HP91" s="23" t="s">
        <v>8</v>
      </c>
      <c r="HQ91" s="34">
        <v>40759.114583333328</v>
      </c>
      <c r="HR91" s="23" t="s">
        <v>8</v>
      </c>
      <c r="HS91" s="23" t="s">
        <v>8</v>
      </c>
      <c r="HT91" s="23" t="s">
        <v>8</v>
      </c>
      <c r="HU91" s="23" t="s">
        <v>8</v>
      </c>
      <c r="HV91" s="23" t="s">
        <v>8</v>
      </c>
      <c r="HW91" s="23" t="s">
        <v>8</v>
      </c>
      <c r="HX91" s="23" t="s">
        <v>8</v>
      </c>
      <c r="HY91" s="34">
        <v>40759.114583333328</v>
      </c>
      <c r="HZ91" s="23" t="s">
        <v>8</v>
      </c>
      <c r="IA91" s="23" t="s">
        <v>8</v>
      </c>
      <c r="IB91" s="23" t="s">
        <v>8</v>
      </c>
      <c r="IC91" s="23" t="s">
        <v>8</v>
      </c>
      <c r="ID91" s="23" t="s">
        <v>8</v>
      </c>
      <c r="IE91" s="23" t="s">
        <v>8</v>
      </c>
      <c r="IF91" s="23" t="s">
        <v>8</v>
      </c>
      <c r="IG91" s="34">
        <v>40759.114583333328</v>
      </c>
      <c r="IH91" s="23" t="s">
        <v>8</v>
      </c>
      <c r="II91" s="23" t="s">
        <v>8</v>
      </c>
      <c r="IJ91" s="23" t="s">
        <v>8</v>
      </c>
      <c r="IK91" s="23" t="s">
        <v>8</v>
      </c>
      <c r="IL91" s="23" t="s">
        <v>8</v>
      </c>
      <c r="IM91" s="23" t="s">
        <v>8</v>
      </c>
      <c r="IN91" s="23" t="s">
        <v>8</v>
      </c>
      <c r="IO91" s="34">
        <v>40759.114583333328</v>
      </c>
      <c r="IP91" s="23" t="s">
        <v>8</v>
      </c>
      <c r="IQ91" s="23" t="s">
        <v>8</v>
      </c>
      <c r="IR91" s="23" t="s">
        <v>8</v>
      </c>
      <c r="IS91" s="23" t="s">
        <v>8</v>
      </c>
      <c r="IT91" s="23" t="s">
        <v>8</v>
      </c>
      <c r="IU91" s="23" t="s">
        <v>8</v>
      </c>
      <c r="IV91" s="23" t="s">
        <v>8</v>
      </c>
      <c r="IW91" s="34">
        <v>40759.114583333328</v>
      </c>
      <c r="IX91" s="23" t="s">
        <v>8</v>
      </c>
      <c r="IY91" s="23" t="s">
        <v>8</v>
      </c>
      <c r="IZ91" s="23" t="s">
        <v>8</v>
      </c>
      <c r="JA91" s="23" t="s">
        <v>8</v>
      </c>
      <c r="JB91" s="23" t="s">
        <v>8</v>
      </c>
      <c r="JC91" s="23" t="s">
        <v>8</v>
      </c>
      <c r="JD91" s="23" t="s">
        <v>8</v>
      </c>
      <c r="JE91" s="34">
        <v>40759.114583333328</v>
      </c>
      <c r="JF91" s="23" t="s">
        <v>8</v>
      </c>
      <c r="JG91" s="23" t="s">
        <v>8</v>
      </c>
      <c r="JH91" s="23" t="s">
        <v>8</v>
      </c>
      <c r="JI91" s="23" t="s">
        <v>8</v>
      </c>
      <c r="JJ91" s="23" t="s">
        <v>8</v>
      </c>
      <c r="JK91" s="23" t="s">
        <v>8</v>
      </c>
      <c r="JL91" s="23" t="s">
        <v>8</v>
      </c>
      <c r="JM91" s="34">
        <v>40759.114583333328</v>
      </c>
      <c r="JN91" s="23" t="s">
        <v>8</v>
      </c>
      <c r="JO91" s="23" t="s">
        <v>8</v>
      </c>
      <c r="JP91" s="23" t="s">
        <v>8</v>
      </c>
      <c r="JQ91" s="23" t="s">
        <v>8</v>
      </c>
      <c r="JR91" s="23" t="s">
        <v>8</v>
      </c>
      <c r="JS91" s="23" t="s">
        <v>8</v>
      </c>
      <c r="JT91" s="23" t="s">
        <v>8</v>
      </c>
      <c r="JU91" s="34">
        <v>40759.114583333328</v>
      </c>
      <c r="JV91" s="23" t="s">
        <v>8</v>
      </c>
      <c r="JW91" s="23" t="s">
        <v>8</v>
      </c>
      <c r="JX91" s="23" t="s">
        <v>8</v>
      </c>
      <c r="JY91" s="23" t="s">
        <v>8</v>
      </c>
      <c r="JZ91" s="23" t="s">
        <v>13</v>
      </c>
      <c r="KA91" s="23" t="s">
        <v>8</v>
      </c>
      <c r="KB91" s="23" t="s">
        <v>8</v>
      </c>
      <c r="KC91" s="34">
        <v>40759.114583333328</v>
      </c>
      <c r="KD91" s="23" t="s">
        <v>2527</v>
      </c>
      <c r="KE91" s="23" t="s">
        <v>8</v>
      </c>
      <c r="KF91" s="23" t="s">
        <v>8</v>
      </c>
      <c r="KG91" s="23" t="s">
        <v>8</v>
      </c>
      <c r="KH91" s="23" t="s">
        <v>8</v>
      </c>
      <c r="KI91" s="23" t="s">
        <v>8</v>
      </c>
      <c r="KJ91" s="23" t="s">
        <v>8</v>
      </c>
      <c r="KK91" s="34">
        <v>40759.114583333328</v>
      </c>
      <c r="KL91" s="23" t="s">
        <v>8</v>
      </c>
      <c r="KM91" s="23" t="s">
        <v>8</v>
      </c>
      <c r="KN91" s="23" t="s">
        <v>8</v>
      </c>
      <c r="KO91" s="23" t="s">
        <v>8</v>
      </c>
      <c r="KP91" s="23" t="s">
        <v>8</v>
      </c>
      <c r="KQ91" s="23" t="s">
        <v>8</v>
      </c>
      <c r="KR91" s="23" t="s">
        <v>8</v>
      </c>
      <c r="KS91" s="34">
        <v>40759.114583333328</v>
      </c>
      <c r="KT91" s="23" t="s">
        <v>2501</v>
      </c>
      <c r="KU91" s="23" t="s">
        <v>8</v>
      </c>
      <c r="KV91" s="23" t="s">
        <v>8</v>
      </c>
      <c r="KW91" s="23" t="s">
        <v>8</v>
      </c>
      <c r="KX91" s="23" t="s">
        <v>8</v>
      </c>
      <c r="KY91" s="23" t="s">
        <v>8</v>
      </c>
      <c r="KZ91" s="23" t="s">
        <v>8</v>
      </c>
      <c r="LA91" s="34">
        <v>40759.114583333328</v>
      </c>
      <c r="LB91" s="23" t="s">
        <v>8</v>
      </c>
      <c r="LC91" s="23" t="s">
        <v>8</v>
      </c>
      <c r="LD91" s="23" t="s">
        <v>8</v>
      </c>
      <c r="LE91" s="23" t="s">
        <v>8</v>
      </c>
      <c r="LF91" s="23" t="s">
        <v>8</v>
      </c>
      <c r="LG91" s="23" t="s">
        <v>8</v>
      </c>
      <c r="LH91" s="23" t="s">
        <v>8</v>
      </c>
      <c r="LI91" s="34">
        <v>40759.114583333328</v>
      </c>
      <c r="LJ91" s="23" t="s">
        <v>8</v>
      </c>
      <c r="LK91" s="23" t="s">
        <v>8</v>
      </c>
      <c r="LL91" s="23" t="s">
        <v>8</v>
      </c>
      <c r="LM91" s="23" t="s">
        <v>8</v>
      </c>
      <c r="LN91" s="23" t="s">
        <v>1501</v>
      </c>
      <c r="LO91" s="23" t="s">
        <v>8</v>
      </c>
      <c r="LP91" s="23" t="s">
        <v>8</v>
      </c>
      <c r="LQ91" s="34">
        <v>40759.114583333328</v>
      </c>
      <c r="LR91" s="23" t="s">
        <v>8</v>
      </c>
      <c r="LS91" s="23" t="s">
        <v>8</v>
      </c>
      <c r="LT91" s="23" t="s">
        <v>8</v>
      </c>
      <c r="LU91" s="23" t="s">
        <v>8</v>
      </c>
      <c r="LV91" s="23" t="s">
        <v>8</v>
      </c>
      <c r="LW91" s="23" t="s">
        <v>8</v>
      </c>
      <c r="LX91" s="23" t="s">
        <v>8</v>
      </c>
      <c r="LY91" s="34">
        <v>40759.114583333328</v>
      </c>
      <c r="LZ91" s="23" t="s">
        <v>8</v>
      </c>
      <c r="MA91" s="23" t="s">
        <v>8</v>
      </c>
      <c r="MB91" s="23" t="s">
        <v>2413</v>
      </c>
      <c r="MC91" s="23" t="s">
        <v>8</v>
      </c>
      <c r="MD91" s="23" t="s">
        <v>8</v>
      </c>
      <c r="ME91" s="23" t="s">
        <v>8</v>
      </c>
      <c r="MF91" s="23" t="s">
        <v>8</v>
      </c>
      <c r="MG91" s="34">
        <v>40759.114583333328</v>
      </c>
      <c r="MH91" s="23" t="s">
        <v>8</v>
      </c>
      <c r="MI91" s="23" t="s">
        <v>8</v>
      </c>
      <c r="MJ91" s="23" t="s">
        <v>8</v>
      </c>
      <c r="MK91" s="23" t="s">
        <v>8</v>
      </c>
      <c r="ML91" s="23" t="s">
        <v>8</v>
      </c>
      <c r="MM91" s="23" t="s">
        <v>8</v>
      </c>
      <c r="MN91" s="23" t="s">
        <v>8</v>
      </c>
      <c r="MO91" s="34">
        <v>40759.114583333328</v>
      </c>
      <c r="MP91" s="23" t="s">
        <v>8</v>
      </c>
      <c r="MQ91" s="23" t="s">
        <v>8</v>
      </c>
      <c r="MR91" s="23" t="s">
        <v>8</v>
      </c>
      <c r="MS91" s="23" t="s">
        <v>8</v>
      </c>
      <c r="MT91" s="23" t="s">
        <v>8</v>
      </c>
      <c r="MU91" s="23" t="s">
        <v>195</v>
      </c>
      <c r="MV91" s="23" t="s">
        <v>195</v>
      </c>
      <c r="MW91" s="34">
        <v>40759.114583333328</v>
      </c>
      <c r="MX91" s="23" t="s">
        <v>195</v>
      </c>
      <c r="MY91" s="23" t="s">
        <v>195</v>
      </c>
      <c r="MZ91" s="23" t="s">
        <v>195</v>
      </c>
      <c r="NA91" s="23" t="s">
        <v>195</v>
      </c>
      <c r="NB91" s="23" t="s">
        <v>195</v>
      </c>
      <c r="NC91" s="23" t="s">
        <v>195</v>
      </c>
      <c r="ND91" s="23" t="s">
        <v>195</v>
      </c>
      <c r="NE91" s="34">
        <v>40759.114583333328</v>
      </c>
      <c r="NF91" s="23" t="s">
        <v>195</v>
      </c>
      <c r="NG91" s="23" t="s">
        <v>8</v>
      </c>
      <c r="NH91" s="23" t="s">
        <v>8</v>
      </c>
      <c r="NI91" s="23" t="s">
        <v>8</v>
      </c>
      <c r="NJ91" s="23" t="s">
        <v>8</v>
      </c>
      <c r="NK91" s="23" t="s">
        <v>8</v>
      </c>
      <c r="NL91" s="23" t="s">
        <v>8</v>
      </c>
      <c r="NM91" s="34">
        <v>40759.114583333328</v>
      </c>
      <c r="NN91" s="23" t="s">
        <v>8</v>
      </c>
      <c r="NO91" s="23" t="s">
        <v>8</v>
      </c>
      <c r="NP91" s="23" t="s">
        <v>8</v>
      </c>
      <c r="NQ91" s="23" t="s">
        <v>8</v>
      </c>
      <c r="NR91" s="23" t="s">
        <v>8</v>
      </c>
      <c r="NS91" s="23" t="s">
        <v>8</v>
      </c>
      <c r="NT91" s="23" t="s">
        <v>8</v>
      </c>
      <c r="NU91" s="34">
        <v>40759.114583333328</v>
      </c>
      <c r="NV91" s="23" t="s">
        <v>8</v>
      </c>
      <c r="NW91" s="23" t="s">
        <v>8</v>
      </c>
      <c r="NX91" s="23" t="s">
        <v>8</v>
      </c>
      <c r="NY91" s="23" t="s">
        <v>8</v>
      </c>
      <c r="NZ91" s="23" t="s">
        <v>8</v>
      </c>
      <c r="OA91" s="23" t="s">
        <v>8</v>
      </c>
      <c r="OB91" s="23" t="s">
        <v>8</v>
      </c>
      <c r="OC91" s="34">
        <v>40759.114583333328</v>
      </c>
      <c r="OD91" s="23" t="s">
        <v>8</v>
      </c>
      <c r="OE91" s="23" t="s">
        <v>8</v>
      </c>
      <c r="OF91" s="23" t="s">
        <v>8</v>
      </c>
      <c r="OG91" s="23" t="s">
        <v>8</v>
      </c>
      <c r="OH91" s="23" t="s">
        <v>8</v>
      </c>
      <c r="OI91" s="23" t="s">
        <v>8</v>
      </c>
      <c r="OJ91" s="23" t="s">
        <v>8</v>
      </c>
      <c r="OK91" s="34">
        <v>40759.114583333328</v>
      </c>
      <c r="OL91" s="23" t="s">
        <v>8</v>
      </c>
      <c r="OM91" s="23" t="s">
        <v>8</v>
      </c>
      <c r="ON91" s="23" t="s">
        <v>8</v>
      </c>
      <c r="OO91" s="23" t="s">
        <v>8</v>
      </c>
      <c r="OP91" s="23" t="s">
        <v>196</v>
      </c>
      <c r="OQ91" s="23" t="s">
        <v>196</v>
      </c>
      <c r="OR91" s="23" t="s">
        <v>196</v>
      </c>
      <c r="OS91" s="34">
        <v>40759.114583333328</v>
      </c>
      <c r="OT91" s="23" t="s">
        <v>8</v>
      </c>
      <c r="OU91" s="23" t="s">
        <v>8</v>
      </c>
      <c r="OV91" s="23" t="s">
        <v>8</v>
      </c>
      <c r="OW91" s="23" t="s">
        <v>8</v>
      </c>
      <c r="OX91" s="23" t="s">
        <v>8</v>
      </c>
      <c r="OY91" s="23" t="s">
        <v>8</v>
      </c>
      <c r="OZ91" s="23" t="s">
        <v>8</v>
      </c>
      <c r="PA91" s="34">
        <v>40759.114583333328</v>
      </c>
      <c r="PB91" s="23" t="s">
        <v>8</v>
      </c>
      <c r="PC91" s="23" t="s">
        <v>8</v>
      </c>
      <c r="PD91" s="23" t="s">
        <v>8</v>
      </c>
      <c r="PE91" s="23" t="s">
        <v>8</v>
      </c>
    </row>
    <row r="92" spans="1:421" ht="30">
      <c r="A92" s="5">
        <v>40759.125</v>
      </c>
      <c r="D92" s="4" t="s">
        <v>8</v>
      </c>
      <c r="E92" s="4" t="s">
        <v>8</v>
      </c>
      <c r="F92" s="4" t="s">
        <v>8</v>
      </c>
      <c r="G92" s="4" t="s">
        <v>8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4" t="s">
        <v>8</v>
      </c>
      <c r="AA92" s="4" t="s">
        <v>8</v>
      </c>
      <c r="AB92" s="4" t="s">
        <v>8</v>
      </c>
      <c r="AC92" s="11" t="s">
        <v>192</v>
      </c>
      <c r="AD92" s="11" t="s">
        <v>192</v>
      </c>
      <c r="AE92" s="11" t="s">
        <v>192</v>
      </c>
      <c r="AF92" s="11" t="s">
        <v>192</v>
      </c>
      <c r="AG92" s="8">
        <v>40759.125</v>
      </c>
      <c r="AH92" s="11" t="s">
        <v>8</v>
      </c>
      <c r="AI92" s="11" t="s">
        <v>8</v>
      </c>
      <c r="AJ92" s="11" t="s">
        <v>8</v>
      </c>
      <c r="AK92" s="11" t="s">
        <v>8</v>
      </c>
      <c r="AL92" s="11" t="s">
        <v>8</v>
      </c>
      <c r="AM92" s="11" t="s">
        <v>8</v>
      </c>
      <c r="AN92" s="11" t="s">
        <v>8</v>
      </c>
      <c r="AO92" s="8">
        <v>40759.125</v>
      </c>
      <c r="AP92" s="11" t="s">
        <v>8</v>
      </c>
      <c r="AQ92" s="11" t="s">
        <v>8</v>
      </c>
      <c r="AR92" s="11" t="s">
        <v>8</v>
      </c>
      <c r="AS92" s="11" t="s">
        <v>8</v>
      </c>
      <c r="AT92" s="11" t="s">
        <v>8</v>
      </c>
      <c r="AU92" s="11" t="s">
        <v>8</v>
      </c>
      <c r="AV92" s="11" t="s">
        <v>8</v>
      </c>
      <c r="AW92" s="8">
        <v>40759.125</v>
      </c>
      <c r="AX92" s="11" t="s">
        <v>8</v>
      </c>
      <c r="AY92" s="11" t="s">
        <v>8</v>
      </c>
      <c r="AZ92" s="11" t="s">
        <v>8</v>
      </c>
      <c r="BA92" s="11" t="s">
        <v>8</v>
      </c>
      <c r="BB92" s="11" t="s">
        <v>8</v>
      </c>
      <c r="BC92" s="11" t="s">
        <v>8</v>
      </c>
      <c r="BD92" s="11" t="s">
        <v>8</v>
      </c>
      <c r="BE92" s="8">
        <v>40759.125</v>
      </c>
      <c r="BF92" s="11" t="s">
        <v>8</v>
      </c>
      <c r="BG92" s="11" t="s">
        <v>8</v>
      </c>
      <c r="BH92" s="11" t="s">
        <v>8</v>
      </c>
      <c r="BI92" s="11" t="s">
        <v>8</v>
      </c>
      <c r="BJ92" s="11" t="s">
        <v>8</v>
      </c>
      <c r="BK92" s="11" t="s">
        <v>8</v>
      </c>
      <c r="BL92" s="11" t="s">
        <v>8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193</v>
      </c>
      <c r="BR92" s="11" t="s">
        <v>193</v>
      </c>
      <c r="BS92" s="11" t="s">
        <v>193</v>
      </c>
      <c r="BT92" s="11" t="s">
        <v>193</v>
      </c>
      <c r="BU92" s="8">
        <v>40759.125</v>
      </c>
      <c r="BV92" s="11" t="s">
        <v>193</v>
      </c>
      <c r="BW92" s="11" t="s">
        <v>193</v>
      </c>
      <c r="BX92" s="11" t="s">
        <v>8</v>
      </c>
      <c r="BY92" s="11" t="s">
        <v>8</v>
      </c>
      <c r="BZ92" s="11" t="s">
        <v>8</v>
      </c>
      <c r="CA92" s="11" t="s">
        <v>8</v>
      </c>
      <c r="CB92" s="11" t="s">
        <v>8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194</v>
      </c>
      <c r="CK92" s="8">
        <v>40759.125</v>
      </c>
      <c r="CL92" s="11" t="s">
        <v>8</v>
      </c>
      <c r="CM92" s="11" t="s">
        <v>8</v>
      </c>
      <c r="CN92" s="11" t="s">
        <v>341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8</v>
      </c>
      <c r="CV92" s="11" t="s">
        <v>8</v>
      </c>
      <c r="CW92" s="11" t="s">
        <v>8</v>
      </c>
      <c r="CX92" s="11" t="s">
        <v>8</v>
      </c>
      <c r="CY92" s="11" t="s">
        <v>8</v>
      </c>
      <c r="CZ92" s="11" t="s">
        <v>8</v>
      </c>
      <c r="DA92" s="8">
        <v>40759.125</v>
      </c>
      <c r="DB92" s="15" t="s">
        <v>2496</v>
      </c>
      <c r="DC92" s="15" t="s">
        <v>8</v>
      </c>
      <c r="DD92" s="15" t="s">
        <v>8</v>
      </c>
      <c r="DE92" s="15" t="s">
        <v>8</v>
      </c>
      <c r="DF92" s="15" t="s">
        <v>8</v>
      </c>
      <c r="DG92" s="15" t="s">
        <v>8</v>
      </c>
      <c r="DH92" s="15" t="s">
        <v>8</v>
      </c>
      <c r="DI92" s="8">
        <v>40759.125</v>
      </c>
      <c r="DJ92" s="15" t="s">
        <v>8</v>
      </c>
      <c r="DK92" s="15" t="s">
        <v>8</v>
      </c>
      <c r="DL92" s="15" t="s">
        <v>8</v>
      </c>
      <c r="DM92" s="15" t="s">
        <v>8</v>
      </c>
      <c r="DN92" s="15" t="s">
        <v>8</v>
      </c>
      <c r="DO92" s="15" t="s">
        <v>8</v>
      </c>
      <c r="DP92" s="15" t="s">
        <v>8</v>
      </c>
      <c r="DQ92" s="8">
        <v>40759.125</v>
      </c>
      <c r="DR92" s="15" t="s">
        <v>8</v>
      </c>
      <c r="DS92" s="15" t="s">
        <v>8</v>
      </c>
      <c r="DT92" s="15" t="s">
        <v>8</v>
      </c>
      <c r="DU92" s="15" t="s">
        <v>8</v>
      </c>
      <c r="DV92" s="15" t="s">
        <v>8</v>
      </c>
      <c r="DW92" s="15" t="s">
        <v>8</v>
      </c>
      <c r="DX92" s="15" t="s">
        <v>8</v>
      </c>
      <c r="DY92" s="8">
        <v>40759.125</v>
      </c>
      <c r="DZ92" s="15" t="s">
        <v>8</v>
      </c>
      <c r="EA92" s="15" t="s">
        <v>8</v>
      </c>
      <c r="EB92" s="15" t="s">
        <v>8</v>
      </c>
      <c r="EC92" s="15" t="s">
        <v>8</v>
      </c>
      <c r="ED92" s="15" t="s">
        <v>8</v>
      </c>
      <c r="EE92" s="15" t="s">
        <v>8</v>
      </c>
      <c r="EF92" s="15" t="s">
        <v>8</v>
      </c>
      <c r="EG92" s="8">
        <v>40759.125</v>
      </c>
      <c r="EH92" s="15" t="s">
        <v>8</v>
      </c>
      <c r="EI92" s="15" t="s">
        <v>8</v>
      </c>
      <c r="EJ92" s="15" t="s">
        <v>8</v>
      </c>
      <c r="EK92" s="15" t="s">
        <v>8</v>
      </c>
      <c r="EL92" s="15" t="s">
        <v>8</v>
      </c>
      <c r="EM92" s="15" t="s">
        <v>8</v>
      </c>
      <c r="EN92" s="15" t="s">
        <v>8</v>
      </c>
      <c r="EO92" s="8">
        <v>40759.125</v>
      </c>
      <c r="EP92" s="15" t="s">
        <v>8</v>
      </c>
      <c r="EQ92" s="15" t="s">
        <v>8</v>
      </c>
      <c r="ER92" s="15" t="s">
        <v>8</v>
      </c>
      <c r="ES92" s="15" t="s">
        <v>8</v>
      </c>
      <c r="ET92" s="15" t="s">
        <v>2499</v>
      </c>
      <c r="EU92" s="15" t="s">
        <v>8</v>
      </c>
      <c r="EV92" s="29" t="s">
        <v>8</v>
      </c>
      <c r="EW92" s="34">
        <v>40759.125</v>
      </c>
      <c r="EX92" s="23" t="s">
        <v>8</v>
      </c>
      <c r="EY92" s="23" t="s">
        <v>8</v>
      </c>
      <c r="EZ92" s="23" t="s">
        <v>8</v>
      </c>
      <c r="FA92" s="23" t="s">
        <v>8</v>
      </c>
      <c r="FB92" s="23" t="s">
        <v>8</v>
      </c>
      <c r="FC92" s="23" t="s">
        <v>8</v>
      </c>
      <c r="FD92" s="23" t="s">
        <v>8</v>
      </c>
      <c r="FE92" s="34">
        <v>40759.125</v>
      </c>
      <c r="FF92" s="23" t="s">
        <v>8</v>
      </c>
      <c r="FG92" s="23" t="s">
        <v>8</v>
      </c>
      <c r="FH92" s="23" t="s">
        <v>8</v>
      </c>
      <c r="FI92" s="23" t="s">
        <v>8</v>
      </c>
      <c r="FJ92" s="23" t="s">
        <v>8</v>
      </c>
      <c r="FK92" s="23" t="s">
        <v>8</v>
      </c>
      <c r="FL92" s="23" t="s">
        <v>8</v>
      </c>
      <c r="FM92" s="34">
        <v>40759.125</v>
      </c>
      <c r="FN92" s="23" t="s">
        <v>8</v>
      </c>
      <c r="FO92" s="23" t="s">
        <v>8</v>
      </c>
      <c r="FP92" s="23" t="s">
        <v>8</v>
      </c>
      <c r="FQ92" s="23" t="s">
        <v>8</v>
      </c>
      <c r="FR92" s="23" t="s">
        <v>8</v>
      </c>
      <c r="FS92" s="23" t="s">
        <v>8</v>
      </c>
      <c r="FT92" s="23" t="s">
        <v>8</v>
      </c>
      <c r="FU92" s="34">
        <v>40759.125</v>
      </c>
      <c r="FV92" s="23" t="s">
        <v>8</v>
      </c>
      <c r="FW92" s="23" t="s">
        <v>8</v>
      </c>
      <c r="FX92" s="23" t="s">
        <v>8</v>
      </c>
      <c r="FY92" s="23" t="s">
        <v>8</v>
      </c>
      <c r="FZ92" s="23" t="s">
        <v>8</v>
      </c>
      <c r="GA92" s="23" t="s">
        <v>8</v>
      </c>
      <c r="GB92" s="23" t="s">
        <v>8</v>
      </c>
      <c r="GC92" s="34">
        <v>40759.125</v>
      </c>
      <c r="GD92" s="23" t="s">
        <v>8</v>
      </c>
      <c r="GE92" s="23" t="s">
        <v>8</v>
      </c>
      <c r="GF92" s="23" t="s">
        <v>8</v>
      </c>
      <c r="GG92" s="23" t="s">
        <v>8</v>
      </c>
      <c r="GH92" s="23" t="s">
        <v>8</v>
      </c>
      <c r="GI92" s="23" t="s">
        <v>8</v>
      </c>
      <c r="GJ92" s="23" t="s">
        <v>8</v>
      </c>
      <c r="GK92" s="34">
        <v>40759.125</v>
      </c>
      <c r="GL92" s="23" t="s">
        <v>8</v>
      </c>
      <c r="GM92" s="23" t="s">
        <v>8</v>
      </c>
      <c r="GN92" s="23" t="s">
        <v>8</v>
      </c>
      <c r="GO92" s="23" t="s">
        <v>8</v>
      </c>
      <c r="GP92" s="23" t="s">
        <v>8</v>
      </c>
      <c r="GQ92" s="23" t="s">
        <v>8</v>
      </c>
      <c r="GR92" s="23" t="s">
        <v>8</v>
      </c>
      <c r="GS92" s="34">
        <v>40759.125</v>
      </c>
      <c r="GT92" s="23" t="s">
        <v>8</v>
      </c>
      <c r="GU92" s="23" t="s">
        <v>8</v>
      </c>
      <c r="GV92" s="23" t="s">
        <v>8</v>
      </c>
      <c r="GW92" s="23" t="s">
        <v>8</v>
      </c>
      <c r="GX92" s="23" t="s">
        <v>8</v>
      </c>
      <c r="GY92" s="23" t="s">
        <v>8</v>
      </c>
      <c r="GZ92" s="23" t="s">
        <v>8</v>
      </c>
      <c r="HA92" s="34">
        <v>40759.125</v>
      </c>
      <c r="HB92" s="23" t="s">
        <v>8</v>
      </c>
      <c r="HC92" s="23" t="s">
        <v>8</v>
      </c>
      <c r="HD92" s="23" t="s">
        <v>8</v>
      </c>
      <c r="HE92" s="23" t="s">
        <v>8</v>
      </c>
      <c r="HF92" s="23" t="s">
        <v>8</v>
      </c>
      <c r="HG92" s="23" t="s">
        <v>8</v>
      </c>
      <c r="HH92" s="23" t="s">
        <v>8</v>
      </c>
      <c r="HI92" s="34">
        <v>40759.125</v>
      </c>
      <c r="HJ92" s="23" t="s">
        <v>8</v>
      </c>
      <c r="HK92" s="23" t="s">
        <v>8</v>
      </c>
      <c r="HL92" s="23" t="s">
        <v>8</v>
      </c>
      <c r="HM92" s="23" t="s">
        <v>8</v>
      </c>
      <c r="HN92" s="23" t="s">
        <v>8</v>
      </c>
      <c r="HO92" s="23" t="s">
        <v>8</v>
      </c>
      <c r="HP92" s="23" t="s">
        <v>8</v>
      </c>
      <c r="HQ92" s="34">
        <v>40759.125</v>
      </c>
      <c r="HR92" s="23" t="s">
        <v>8</v>
      </c>
      <c r="HS92" s="23" t="s">
        <v>8</v>
      </c>
      <c r="HT92" s="23" t="s">
        <v>8</v>
      </c>
      <c r="HU92" s="23" t="s">
        <v>8</v>
      </c>
      <c r="HV92" s="23" t="s">
        <v>8</v>
      </c>
      <c r="HW92" s="23" t="s">
        <v>8</v>
      </c>
      <c r="HX92" s="23" t="s">
        <v>8</v>
      </c>
      <c r="HY92" s="34">
        <v>40759.125</v>
      </c>
      <c r="HZ92" s="23" t="s">
        <v>8</v>
      </c>
      <c r="IA92" s="23" t="s">
        <v>8</v>
      </c>
      <c r="IB92" s="23" t="s">
        <v>8</v>
      </c>
      <c r="IC92" s="23" t="s">
        <v>8</v>
      </c>
      <c r="ID92" s="23" t="s">
        <v>8</v>
      </c>
      <c r="IE92" s="23" t="s">
        <v>8</v>
      </c>
      <c r="IF92" s="23" t="s">
        <v>8</v>
      </c>
      <c r="IG92" s="34">
        <v>40759.125</v>
      </c>
      <c r="IH92" s="23" t="s">
        <v>8</v>
      </c>
      <c r="II92" s="23" t="s">
        <v>8</v>
      </c>
      <c r="IJ92" s="23" t="s">
        <v>8</v>
      </c>
      <c r="IK92" s="23" t="s">
        <v>8</v>
      </c>
      <c r="IL92" s="23" t="s">
        <v>8</v>
      </c>
      <c r="IM92" s="23" t="s">
        <v>8</v>
      </c>
      <c r="IN92" s="23" t="s">
        <v>8</v>
      </c>
      <c r="IO92" s="34">
        <v>40759.125</v>
      </c>
      <c r="IP92" s="23" t="s">
        <v>8</v>
      </c>
      <c r="IQ92" s="23" t="s">
        <v>8</v>
      </c>
      <c r="IR92" s="23" t="s">
        <v>8</v>
      </c>
      <c r="IS92" s="23" t="s">
        <v>8</v>
      </c>
      <c r="IT92" s="23" t="s">
        <v>8</v>
      </c>
      <c r="IU92" s="23" t="s">
        <v>8</v>
      </c>
      <c r="IV92" s="23" t="s">
        <v>8</v>
      </c>
      <c r="IW92" s="34">
        <v>40759.125</v>
      </c>
      <c r="IX92" s="23" t="s">
        <v>8</v>
      </c>
      <c r="IY92" s="23" t="s">
        <v>8</v>
      </c>
      <c r="IZ92" s="23" t="s">
        <v>8</v>
      </c>
      <c r="JA92" s="23" t="s">
        <v>8</v>
      </c>
      <c r="JB92" s="23" t="s">
        <v>8</v>
      </c>
      <c r="JC92" s="23" t="s">
        <v>8</v>
      </c>
      <c r="JD92" s="23" t="s">
        <v>8</v>
      </c>
      <c r="JE92" s="34">
        <v>40759.125</v>
      </c>
      <c r="JF92" s="23" t="s">
        <v>8</v>
      </c>
      <c r="JG92" s="23" t="s">
        <v>8</v>
      </c>
      <c r="JH92" s="23" t="s">
        <v>8</v>
      </c>
      <c r="JI92" s="23" t="s">
        <v>8</v>
      </c>
      <c r="JJ92" s="23" t="s">
        <v>8</v>
      </c>
      <c r="JK92" s="23" t="s">
        <v>8</v>
      </c>
      <c r="JL92" s="23" t="s">
        <v>8</v>
      </c>
      <c r="JM92" s="34">
        <v>40759.125</v>
      </c>
      <c r="JN92" s="23" t="s">
        <v>8</v>
      </c>
      <c r="JO92" s="23" t="s">
        <v>8</v>
      </c>
      <c r="JP92" s="23" t="s">
        <v>8</v>
      </c>
      <c r="JQ92" s="23" t="s">
        <v>8</v>
      </c>
      <c r="JR92" s="23" t="s">
        <v>8</v>
      </c>
      <c r="JS92" s="23" t="s">
        <v>8</v>
      </c>
      <c r="JT92" s="23" t="s">
        <v>8</v>
      </c>
      <c r="JU92" s="34">
        <v>40759.125</v>
      </c>
      <c r="JV92" s="23" t="s">
        <v>8</v>
      </c>
      <c r="JW92" s="23" t="s">
        <v>8</v>
      </c>
      <c r="JX92" s="23" t="s">
        <v>8</v>
      </c>
      <c r="JY92" s="23" t="s">
        <v>8</v>
      </c>
      <c r="JZ92" s="23" t="s">
        <v>8</v>
      </c>
      <c r="KA92" s="23" t="s">
        <v>8</v>
      </c>
      <c r="KB92" s="23" t="s">
        <v>8</v>
      </c>
      <c r="KC92" s="34">
        <v>40759.125</v>
      </c>
      <c r="KD92" s="23" t="s">
        <v>2527</v>
      </c>
      <c r="KE92" s="23" t="s">
        <v>8</v>
      </c>
      <c r="KF92" s="23" t="s">
        <v>8</v>
      </c>
      <c r="KG92" s="23" t="s">
        <v>8</v>
      </c>
      <c r="KH92" s="23" t="s">
        <v>8</v>
      </c>
      <c r="KI92" s="23" t="s">
        <v>8</v>
      </c>
      <c r="KJ92" s="23" t="s">
        <v>8</v>
      </c>
      <c r="KK92" s="34">
        <v>40759.125</v>
      </c>
      <c r="KL92" s="23" t="s">
        <v>8</v>
      </c>
      <c r="KM92" s="23" t="s">
        <v>8</v>
      </c>
      <c r="KN92" s="23" t="s">
        <v>8</v>
      </c>
      <c r="KO92" s="23" t="s">
        <v>8</v>
      </c>
      <c r="KP92" s="23" t="s">
        <v>8</v>
      </c>
      <c r="KQ92" s="23" t="s">
        <v>8</v>
      </c>
      <c r="KR92" s="23" t="s">
        <v>8</v>
      </c>
      <c r="KS92" s="34">
        <v>40759.125</v>
      </c>
      <c r="KT92" s="23" t="s">
        <v>2501</v>
      </c>
      <c r="KU92" s="23" t="s">
        <v>8</v>
      </c>
      <c r="KV92" s="23" t="s">
        <v>8</v>
      </c>
      <c r="KW92" s="23" t="s">
        <v>8</v>
      </c>
      <c r="KX92" s="23" t="s">
        <v>8</v>
      </c>
      <c r="KY92" s="23" t="s">
        <v>8</v>
      </c>
      <c r="KZ92" s="23" t="s">
        <v>8</v>
      </c>
      <c r="LA92" s="34">
        <v>40759.125</v>
      </c>
      <c r="LB92" s="23" t="s">
        <v>8</v>
      </c>
      <c r="LC92" s="23" t="s">
        <v>8</v>
      </c>
      <c r="LD92" s="23" t="s">
        <v>8</v>
      </c>
      <c r="LE92" s="23" t="s">
        <v>8</v>
      </c>
      <c r="LF92" s="23" t="s">
        <v>8</v>
      </c>
      <c r="LG92" s="23" t="s">
        <v>8</v>
      </c>
      <c r="LH92" s="23" t="s">
        <v>8</v>
      </c>
      <c r="LI92" s="34">
        <v>40759.125</v>
      </c>
      <c r="LJ92" s="23" t="s">
        <v>8</v>
      </c>
      <c r="LK92" s="23" t="s">
        <v>8</v>
      </c>
      <c r="LL92" s="23" t="s">
        <v>8</v>
      </c>
      <c r="LM92" s="23" t="s">
        <v>8</v>
      </c>
      <c r="LN92" s="23" t="s">
        <v>1501</v>
      </c>
      <c r="LO92" s="23" t="s">
        <v>8</v>
      </c>
      <c r="LP92" s="23" t="s">
        <v>8</v>
      </c>
      <c r="LQ92" s="34">
        <v>40759.125</v>
      </c>
      <c r="LR92" s="23" t="s">
        <v>8</v>
      </c>
      <c r="LS92" s="23" t="s">
        <v>8</v>
      </c>
      <c r="LT92" s="23" t="s">
        <v>8</v>
      </c>
      <c r="LU92" s="23" t="s">
        <v>8</v>
      </c>
      <c r="LV92" s="23" t="s">
        <v>8</v>
      </c>
      <c r="LW92" s="23" t="s">
        <v>8</v>
      </c>
      <c r="LX92" s="23" t="s">
        <v>8</v>
      </c>
      <c r="LY92" s="34">
        <v>40759.125</v>
      </c>
      <c r="LZ92" s="23" t="s">
        <v>8</v>
      </c>
      <c r="MA92" s="23" t="s">
        <v>8</v>
      </c>
      <c r="MB92" s="23" t="s">
        <v>8</v>
      </c>
      <c r="MC92" s="23" t="s">
        <v>8</v>
      </c>
      <c r="MD92" s="23" t="s">
        <v>8</v>
      </c>
      <c r="ME92" s="23" t="s">
        <v>8</v>
      </c>
      <c r="MF92" s="23" t="s">
        <v>8</v>
      </c>
      <c r="MG92" s="34">
        <v>40759.125</v>
      </c>
      <c r="MH92" s="23" t="s">
        <v>8</v>
      </c>
      <c r="MI92" s="23" t="s">
        <v>8</v>
      </c>
      <c r="MJ92" s="23" t="s">
        <v>8</v>
      </c>
      <c r="MK92" s="23" t="s">
        <v>8</v>
      </c>
      <c r="ML92" s="23" t="s">
        <v>8</v>
      </c>
      <c r="MM92" s="23" t="s">
        <v>8</v>
      </c>
      <c r="MN92" s="23" t="s">
        <v>8</v>
      </c>
      <c r="MO92" s="34">
        <v>40759.125</v>
      </c>
      <c r="MP92" s="23" t="s">
        <v>8</v>
      </c>
      <c r="MQ92" s="23" t="s">
        <v>8</v>
      </c>
      <c r="MR92" s="23" t="s">
        <v>8</v>
      </c>
      <c r="MS92" s="23" t="s">
        <v>8</v>
      </c>
      <c r="MT92" s="23" t="s">
        <v>8</v>
      </c>
      <c r="MU92" s="23" t="s">
        <v>195</v>
      </c>
      <c r="MV92" s="23" t="s">
        <v>195</v>
      </c>
      <c r="MW92" s="34">
        <v>40759.125</v>
      </c>
      <c r="MX92" s="23" t="s">
        <v>195</v>
      </c>
      <c r="MY92" s="23" t="s">
        <v>195</v>
      </c>
      <c r="MZ92" s="23" t="s">
        <v>195</v>
      </c>
      <c r="NA92" s="23" t="s">
        <v>195</v>
      </c>
      <c r="NB92" s="23" t="s">
        <v>195</v>
      </c>
      <c r="NC92" s="23" t="s">
        <v>195</v>
      </c>
      <c r="ND92" s="23" t="s">
        <v>195</v>
      </c>
      <c r="NE92" s="34">
        <v>40759.125</v>
      </c>
      <c r="NF92" s="23" t="s">
        <v>195</v>
      </c>
      <c r="NG92" s="23" t="s">
        <v>8</v>
      </c>
      <c r="NH92" s="23" t="s">
        <v>8</v>
      </c>
      <c r="NI92" s="23" t="s">
        <v>8</v>
      </c>
      <c r="NJ92" s="23" t="s">
        <v>8</v>
      </c>
      <c r="NK92" s="23" t="s">
        <v>8</v>
      </c>
      <c r="NL92" s="23" t="s">
        <v>8</v>
      </c>
      <c r="NM92" s="34">
        <v>40759.125</v>
      </c>
      <c r="NN92" s="23" t="s">
        <v>8</v>
      </c>
      <c r="NO92" s="23" t="s">
        <v>8</v>
      </c>
      <c r="NP92" s="23" t="s">
        <v>8</v>
      </c>
      <c r="NQ92" s="23" t="s">
        <v>8</v>
      </c>
      <c r="NR92" s="23" t="s">
        <v>8</v>
      </c>
      <c r="NS92" s="23" t="s">
        <v>8</v>
      </c>
      <c r="NT92" s="23" t="s">
        <v>8</v>
      </c>
      <c r="NU92" s="34">
        <v>40759.125</v>
      </c>
      <c r="NV92" s="23" t="s">
        <v>8</v>
      </c>
      <c r="NW92" s="23" t="s">
        <v>8</v>
      </c>
      <c r="NX92" s="23" t="s">
        <v>8</v>
      </c>
      <c r="NY92" s="23" t="s">
        <v>8</v>
      </c>
      <c r="NZ92" s="23" t="s">
        <v>8</v>
      </c>
      <c r="OA92" s="23" t="s">
        <v>8</v>
      </c>
      <c r="OB92" s="23" t="s">
        <v>8</v>
      </c>
      <c r="OC92" s="34">
        <v>40759.125</v>
      </c>
      <c r="OD92" s="23" t="s">
        <v>8</v>
      </c>
      <c r="OE92" s="23" t="s">
        <v>8</v>
      </c>
      <c r="OF92" s="23" t="s">
        <v>8</v>
      </c>
      <c r="OG92" s="23" t="s">
        <v>8</v>
      </c>
      <c r="OH92" s="23" t="s">
        <v>8</v>
      </c>
      <c r="OI92" s="23" t="s">
        <v>8</v>
      </c>
      <c r="OJ92" s="23" t="s">
        <v>8</v>
      </c>
      <c r="OK92" s="34">
        <v>40759.125</v>
      </c>
      <c r="OL92" s="23" t="s">
        <v>8</v>
      </c>
      <c r="OM92" s="23" t="s">
        <v>8</v>
      </c>
      <c r="ON92" s="23" t="s">
        <v>8</v>
      </c>
      <c r="OO92" s="23" t="s">
        <v>8</v>
      </c>
      <c r="OP92" s="23" t="s">
        <v>196</v>
      </c>
      <c r="OQ92" s="23" t="s">
        <v>196</v>
      </c>
      <c r="OR92" s="23" t="s">
        <v>196</v>
      </c>
      <c r="OS92" s="34">
        <v>40759.125</v>
      </c>
      <c r="OT92" s="23" t="s">
        <v>8</v>
      </c>
      <c r="OU92" s="23" t="s">
        <v>8</v>
      </c>
      <c r="OV92" s="23" t="s">
        <v>8</v>
      </c>
      <c r="OW92" s="23" t="s">
        <v>8</v>
      </c>
      <c r="OX92" s="23" t="s">
        <v>8</v>
      </c>
      <c r="OY92" s="23" t="s">
        <v>8</v>
      </c>
      <c r="OZ92" s="23" t="s">
        <v>8</v>
      </c>
      <c r="PA92" s="34">
        <v>40759.125</v>
      </c>
      <c r="PB92" s="23" t="s">
        <v>8</v>
      </c>
      <c r="PC92" s="23" t="s">
        <v>8</v>
      </c>
      <c r="PD92" s="23" t="s">
        <v>8</v>
      </c>
      <c r="PE92" s="23" t="s">
        <v>8</v>
      </c>
    </row>
    <row r="93" spans="1:421" ht="30">
      <c r="A93" s="5">
        <v>40759.135416666672</v>
      </c>
      <c r="D93" s="4" t="s">
        <v>8</v>
      </c>
      <c r="E93" s="4" t="s">
        <v>8</v>
      </c>
      <c r="F93" s="4" t="s">
        <v>8</v>
      </c>
      <c r="G93" s="4" t="s">
        <v>8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4" t="s">
        <v>8</v>
      </c>
      <c r="AA93" s="4" t="s">
        <v>8</v>
      </c>
      <c r="AB93" s="4" t="s">
        <v>8</v>
      </c>
      <c r="AC93" s="11" t="s">
        <v>192</v>
      </c>
      <c r="AD93" s="11" t="s">
        <v>192</v>
      </c>
      <c r="AE93" s="11" t="s">
        <v>192</v>
      </c>
      <c r="AF93" s="11" t="s">
        <v>192</v>
      </c>
      <c r="AG93" s="8">
        <v>40759.135416666672</v>
      </c>
      <c r="AH93" s="11" t="s">
        <v>8</v>
      </c>
      <c r="AI93" s="11" t="s">
        <v>8</v>
      </c>
      <c r="AJ93" s="11" t="s">
        <v>8</v>
      </c>
      <c r="AK93" s="11" t="s">
        <v>8</v>
      </c>
      <c r="AL93" s="11" t="s">
        <v>8</v>
      </c>
      <c r="AM93" s="11" t="s">
        <v>8</v>
      </c>
      <c r="AN93" s="11" t="s">
        <v>8</v>
      </c>
      <c r="AO93" s="8">
        <v>40759.135416666672</v>
      </c>
      <c r="AP93" s="11" t="s">
        <v>8</v>
      </c>
      <c r="AQ93" s="11" t="s">
        <v>8</v>
      </c>
      <c r="AR93" s="11" t="s">
        <v>8</v>
      </c>
      <c r="AS93" s="11" t="s">
        <v>8</v>
      </c>
      <c r="AT93" s="11" t="s">
        <v>8</v>
      </c>
      <c r="AU93" s="11" t="s">
        <v>8</v>
      </c>
      <c r="AV93" s="11" t="s">
        <v>8</v>
      </c>
      <c r="AW93" s="8">
        <v>40759.135416666672</v>
      </c>
      <c r="AX93" s="11" t="s">
        <v>8</v>
      </c>
      <c r="AY93" s="11" t="s">
        <v>8</v>
      </c>
      <c r="AZ93" s="11" t="s">
        <v>8</v>
      </c>
      <c r="BA93" s="11" t="s">
        <v>8</v>
      </c>
      <c r="BB93" s="11" t="s">
        <v>8</v>
      </c>
      <c r="BC93" s="11" t="s">
        <v>8</v>
      </c>
      <c r="BD93" s="11" t="s">
        <v>8</v>
      </c>
      <c r="BE93" s="8">
        <v>40759.135416666672</v>
      </c>
      <c r="BF93" s="11" t="s">
        <v>8</v>
      </c>
      <c r="BG93" s="11" t="s">
        <v>8</v>
      </c>
      <c r="BH93" s="11" t="s">
        <v>8</v>
      </c>
      <c r="BI93" s="11" t="s">
        <v>8</v>
      </c>
      <c r="BJ93" s="11" t="s">
        <v>8</v>
      </c>
      <c r="BK93" s="11" t="s">
        <v>8</v>
      </c>
      <c r="BL93" s="11" t="s">
        <v>8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193</v>
      </c>
      <c r="BR93" s="11" t="s">
        <v>193</v>
      </c>
      <c r="BS93" s="11" t="s">
        <v>193</v>
      </c>
      <c r="BT93" s="11" t="s">
        <v>193</v>
      </c>
      <c r="BU93" s="8">
        <v>40759.135416666672</v>
      </c>
      <c r="BV93" s="11" t="s">
        <v>193</v>
      </c>
      <c r="BW93" s="11" t="s">
        <v>193</v>
      </c>
      <c r="BX93" s="11" t="s">
        <v>8</v>
      </c>
      <c r="BY93" s="11" t="s">
        <v>8</v>
      </c>
      <c r="BZ93" s="11" t="s">
        <v>8</v>
      </c>
      <c r="CA93" s="11" t="s">
        <v>8</v>
      </c>
      <c r="CB93" s="11" t="s">
        <v>8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194</v>
      </c>
      <c r="CK93" s="8">
        <v>40759.135416666672</v>
      </c>
      <c r="CL93" s="11" t="s">
        <v>8</v>
      </c>
      <c r="CM93" s="11" t="s">
        <v>8</v>
      </c>
      <c r="CN93" s="11" t="s">
        <v>2530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8</v>
      </c>
      <c r="CV93" s="11" t="s">
        <v>8</v>
      </c>
      <c r="CW93" s="11" t="s">
        <v>8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5" t="s">
        <v>2496</v>
      </c>
      <c r="DC93" s="15" t="s">
        <v>8</v>
      </c>
      <c r="DD93" s="15" t="s">
        <v>8</v>
      </c>
      <c r="DE93" s="15" t="s">
        <v>8</v>
      </c>
      <c r="DF93" s="15" t="s">
        <v>8</v>
      </c>
      <c r="DG93" s="15" t="s">
        <v>8</v>
      </c>
      <c r="DH93" s="15" t="s">
        <v>8</v>
      </c>
      <c r="DI93" s="8">
        <v>40759.135416666672</v>
      </c>
      <c r="DJ93" s="15" t="s">
        <v>8</v>
      </c>
      <c r="DK93" s="15" t="s">
        <v>8</v>
      </c>
      <c r="DL93" s="15" t="s">
        <v>8</v>
      </c>
      <c r="DM93" s="15" t="s">
        <v>8</v>
      </c>
      <c r="DN93" s="15" t="s">
        <v>8</v>
      </c>
      <c r="DO93" s="15" t="s">
        <v>8</v>
      </c>
      <c r="DP93" s="15" t="s">
        <v>8</v>
      </c>
      <c r="DQ93" s="8">
        <v>40759.135416666672</v>
      </c>
      <c r="DR93" s="15" t="s">
        <v>8</v>
      </c>
      <c r="DS93" s="15" t="s">
        <v>8</v>
      </c>
      <c r="DT93" s="15" t="s">
        <v>8</v>
      </c>
      <c r="DU93" s="15" t="s">
        <v>8</v>
      </c>
      <c r="DV93" s="15" t="s">
        <v>8</v>
      </c>
      <c r="DW93" s="15" t="s">
        <v>8</v>
      </c>
      <c r="DX93" s="15" t="s">
        <v>8</v>
      </c>
      <c r="DY93" s="8">
        <v>40759.135416666672</v>
      </c>
      <c r="DZ93" s="15" t="s">
        <v>8</v>
      </c>
      <c r="EA93" s="15" t="s">
        <v>8</v>
      </c>
      <c r="EB93" s="15" t="s">
        <v>8</v>
      </c>
      <c r="EC93" s="15" t="s">
        <v>8</v>
      </c>
      <c r="ED93" s="15" t="s">
        <v>8</v>
      </c>
      <c r="EE93" s="15" t="s">
        <v>8</v>
      </c>
      <c r="EF93" s="15" t="s">
        <v>8</v>
      </c>
      <c r="EG93" s="8">
        <v>40759.135416666672</v>
      </c>
      <c r="EH93" s="15" t="s">
        <v>8</v>
      </c>
      <c r="EI93" s="15" t="s">
        <v>8</v>
      </c>
      <c r="EJ93" s="15" t="s">
        <v>8</v>
      </c>
      <c r="EK93" s="15" t="s">
        <v>8</v>
      </c>
      <c r="EL93" s="15" t="s">
        <v>8</v>
      </c>
      <c r="EM93" s="15" t="s">
        <v>8</v>
      </c>
      <c r="EN93" s="15" t="s">
        <v>8</v>
      </c>
      <c r="EO93" s="8">
        <v>40759.135416666672</v>
      </c>
      <c r="EP93" s="15" t="s">
        <v>8</v>
      </c>
      <c r="EQ93" s="15" t="s">
        <v>8</v>
      </c>
      <c r="ER93" s="15" t="s">
        <v>8</v>
      </c>
      <c r="ES93" s="15" t="s">
        <v>8</v>
      </c>
      <c r="ET93" s="15" t="s">
        <v>2499</v>
      </c>
      <c r="EU93" s="15" t="s">
        <v>8</v>
      </c>
      <c r="EV93" s="29" t="s">
        <v>8</v>
      </c>
      <c r="EW93" s="34">
        <v>40759.135416666672</v>
      </c>
      <c r="EX93" s="23" t="s">
        <v>8</v>
      </c>
      <c r="EY93" s="23" t="s">
        <v>8</v>
      </c>
      <c r="EZ93" s="23" t="s">
        <v>8</v>
      </c>
      <c r="FA93" s="23" t="s">
        <v>8</v>
      </c>
      <c r="FB93" s="23" t="s">
        <v>8</v>
      </c>
      <c r="FC93" s="23" t="s">
        <v>8</v>
      </c>
      <c r="FD93" s="23" t="s">
        <v>8</v>
      </c>
      <c r="FE93" s="34">
        <v>40759.135416666672</v>
      </c>
      <c r="FF93" s="23" t="s">
        <v>8</v>
      </c>
      <c r="FG93" s="23" t="s">
        <v>8</v>
      </c>
      <c r="FH93" s="23" t="s">
        <v>8</v>
      </c>
      <c r="FI93" s="23" t="s">
        <v>8</v>
      </c>
      <c r="FJ93" s="23" t="s">
        <v>8</v>
      </c>
      <c r="FK93" s="23" t="s">
        <v>8</v>
      </c>
      <c r="FL93" s="23" t="s">
        <v>8</v>
      </c>
      <c r="FM93" s="34">
        <v>40759.135416666672</v>
      </c>
      <c r="FN93" s="23" t="s">
        <v>8</v>
      </c>
      <c r="FO93" s="23" t="s">
        <v>8</v>
      </c>
      <c r="FP93" s="23" t="s">
        <v>8</v>
      </c>
      <c r="FQ93" s="23" t="s">
        <v>8</v>
      </c>
      <c r="FR93" s="23" t="s">
        <v>8</v>
      </c>
      <c r="FS93" s="23" t="s">
        <v>8</v>
      </c>
      <c r="FT93" s="23" t="s">
        <v>8</v>
      </c>
      <c r="FU93" s="34">
        <v>40759.135416666672</v>
      </c>
      <c r="FV93" s="23" t="s">
        <v>8</v>
      </c>
      <c r="FW93" s="23" t="s">
        <v>8</v>
      </c>
      <c r="FX93" s="23" t="s">
        <v>8</v>
      </c>
      <c r="FY93" s="23" t="s">
        <v>8</v>
      </c>
      <c r="FZ93" s="23" t="s">
        <v>8</v>
      </c>
      <c r="GA93" s="23" t="s">
        <v>8</v>
      </c>
      <c r="GB93" s="23" t="s">
        <v>8</v>
      </c>
      <c r="GC93" s="34">
        <v>40759.135416666672</v>
      </c>
      <c r="GD93" s="23" t="s">
        <v>8</v>
      </c>
      <c r="GE93" s="23" t="s">
        <v>8</v>
      </c>
      <c r="GF93" s="23" t="s">
        <v>8</v>
      </c>
      <c r="GG93" s="23" t="s">
        <v>8</v>
      </c>
      <c r="GH93" s="23" t="s">
        <v>8</v>
      </c>
      <c r="GI93" s="23" t="s">
        <v>8</v>
      </c>
      <c r="GJ93" s="23" t="s">
        <v>8</v>
      </c>
      <c r="GK93" s="34">
        <v>40759.135416666672</v>
      </c>
      <c r="GL93" s="23" t="s">
        <v>8</v>
      </c>
      <c r="GM93" s="23" t="s">
        <v>8</v>
      </c>
      <c r="GN93" s="23" t="s">
        <v>8</v>
      </c>
      <c r="GO93" s="23" t="s">
        <v>8</v>
      </c>
      <c r="GP93" s="23" t="s">
        <v>8</v>
      </c>
      <c r="GQ93" s="23" t="s">
        <v>8</v>
      </c>
      <c r="GR93" s="23" t="s">
        <v>8</v>
      </c>
      <c r="GS93" s="34">
        <v>40759.135416666672</v>
      </c>
      <c r="GT93" s="23" t="s">
        <v>8</v>
      </c>
      <c r="GU93" s="23" t="s">
        <v>8</v>
      </c>
      <c r="GV93" s="23" t="s">
        <v>8</v>
      </c>
      <c r="GW93" s="23" t="s">
        <v>8</v>
      </c>
      <c r="GX93" s="23" t="s">
        <v>8</v>
      </c>
      <c r="GY93" s="23" t="s">
        <v>8</v>
      </c>
      <c r="GZ93" s="23" t="s">
        <v>8</v>
      </c>
      <c r="HA93" s="34">
        <v>40759.135416666672</v>
      </c>
      <c r="HB93" s="23" t="s">
        <v>8</v>
      </c>
      <c r="HC93" s="23" t="s">
        <v>8</v>
      </c>
      <c r="HD93" s="23" t="s">
        <v>8</v>
      </c>
      <c r="HE93" s="23" t="s">
        <v>8</v>
      </c>
      <c r="HF93" s="23" t="s">
        <v>8</v>
      </c>
      <c r="HG93" s="23" t="s">
        <v>8</v>
      </c>
      <c r="HH93" s="23" t="s">
        <v>8</v>
      </c>
      <c r="HI93" s="34">
        <v>40759.135416666672</v>
      </c>
      <c r="HJ93" s="23" t="s">
        <v>8</v>
      </c>
      <c r="HK93" s="23" t="s">
        <v>8</v>
      </c>
      <c r="HL93" s="23" t="s">
        <v>8</v>
      </c>
      <c r="HM93" s="23" t="s">
        <v>8</v>
      </c>
      <c r="HN93" s="23" t="s">
        <v>8</v>
      </c>
      <c r="HO93" s="23" t="s">
        <v>8</v>
      </c>
      <c r="HP93" s="23" t="s">
        <v>8</v>
      </c>
      <c r="HQ93" s="34">
        <v>40759.135416666672</v>
      </c>
      <c r="HR93" s="23" t="s">
        <v>8</v>
      </c>
      <c r="HS93" s="23" t="s">
        <v>8</v>
      </c>
      <c r="HT93" s="23" t="s">
        <v>8</v>
      </c>
      <c r="HU93" s="23" t="s">
        <v>8</v>
      </c>
      <c r="HV93" s="23" t="s">
        <v>8</v>
      </c>
      <c r="HW93" s="23" t="s">
        <v>8</v>
      </c>
      <c r="HX93" s="23" t="s">
        <v>8</v>
      </c>
      <c r="HY93" s="34">
        <v>40759.135416666672</v>
      </c>
      <c r="HZ93" s="23" t="s">
        <v>8</v>
      </c>
      <c r="IA93" s="23" t="s">
        <v>8</v>
      </c>
      <c r="IB93" s="23" t="s">
        <v>8</v>
      </c>
      <c r="IC93" s="23" t="s">
        <v>8</v>
      </c>
      <c r="ID93" s="23" t="s">
        <v>8</v>
      </c>
      <c r="IE93" s="23" t="s">
        <v>8</v>
      </c>
      <c r="IF93" s="23" t="s">
        <v>8</v>
      </c>
      <c r="IG93" s="34">
        <v>40759.135416666672</v>
      </c>
      <c r="IH93" s="23" t="s">
        <v>8</v>
      </c>
      <c r="II93" s="23" t="s">
        <v>8</v>
      </c>
      <c r="IJ93" s="23" t="s">
        <v>8</v>
      </c>
      <c r="IK93" s="23" t="s">
        <v>8</v>
      </c>
      <c r="IL93" s="23" t="s">
        <v>8</v>
      </c>
      <c r="IM93" s="23" t="s">
        <v>8</v>
      </c>
      <c r="IN93" s="23" t="s">
        <v>8</v>
      </c>
      <c r="IO93" s="34">
        <v>40759.135416666672</v>
      </c>
      <c r="IP93" s="23" t="s">
        <v>8</v>
      </c>
      <c r="IQ93" s="23" t="s">
        <v>8</v>
      </c>
      <c r="IR93" s="23" t="s">
        <v>8</v>
      </c>
      <c r="IS93" s="23" t="s">
        <v>8</v>
      </c>
      <c r="IT93" s="23" t="s">
        <v>8</v>
      </c>
      <c r="IU93" s="23" t="s">
        <v>8</v>
      </c>
      <c r="IV93" s="23" t="s">
        <v>8</v>
      </c>
      <c r="IW93" s="34">
        <v>40759.135416666672</v>
      </c>
      <c r="IX93" s="23" t="s">
        <v>8</v>
      </c>
      <c r="IY93" s="23" t="s">
        <v>8</v>
      </c>
      <c r="IZ93" s="23" t="s">
        <v>8</v>
      </c>
      <c r="JA93" s="23" t="s">
        <v>8</v>
      </c>
      <c r="JB93" s="23" t="s">
        <v>8</v>
      </c>
      <c r="JC93" s="23" t="s">
        <v>8</v>
      </c>
      <c r="JD93" s="23" t="s">
        <v>8</v>
      </c>
      <c r="JE93" s="34">
        <v>40759.135416666672</v>
      </c>
      <c r="JF93" s="23" t="s">
        <v>8</v>
      </c>
      <c r="JG93" s="23" t="s">
        <v>8</v>
      </c>
      <c r="JH93" s="23" t="s">
        <v>8</v>
      </c>
      <c r="JI93" s="23" t="s">
        <v>8</v>
      </c>
      <c r="JJ93" s="23" t="s">
        <v>8</v>
      </c>
      <c r="JK93" s="23" t="s">
        <v>8</v>
      </c>
      <c r="JL93" s="23" t="s">
        <v>8</v>
      </c>
      <c r="JM93" s="34">
        <v>40759.135416666672</v>
      </c>
      <c r="JN93" s="23" t="s">
        <v>8</v>
      </c>
      <c r="JO93" s="23" t="s">
        <v>8</v>
      </c>
      <c r="JP93" s="23" t="s">
        <v>8</v>
      </c>
      <c r="JQ93" s="23" t="s">
        <v>8</v>
      </c>
      <c r="JR93" s="23" t="s">
        <v>8</v>
      </c>
      <c r="JS93" s="23" t="s">
        <v>8</v>
      </c>
      <c r="JT93" s="23" t="s">
        <v>8</v>
      </c>
      <c r="JU93" s="34">
        <v>40759.135416666672</v>
      </c>
      <c r="JV93" s="23" t="s">
        <v>8</v>
      </c>
      <c r="JW93" s="23" t="s">
        <v>8</v>
      </c>
      <c r="JX93" s="23" t="s">
        <v>8</v>
      </c>
      <c r="JY93" s="23" t="s">
        <v>8</v>
      </c>
      <c r="JZ93" s="23" t="s">
        <v>8</v>
      </c>
      <c r="KA93" s="23" t="s">
        <v>8</v>
      </c>
      <c r="KB93" s="23" t="s">
        <v>8</v>
      </c>
      <c r="KC93" s="34">
        <v>40759.135416666672</v>
      </c>
      <c r="KD93" s="23" t="s">
        <v>2527</v>
      </c>
      <c r="KE93" s="23" t="s">
        <v>8</v>
      </c>
      <c r="KF93" s="23" t="s">
        <v>8</v>
      </c>
      <c r="KG93" s="23" t="s">
        <v>8</v>
      </c>
      <c r="KH93" s="23" t="s">
        <v>8</v>
      </c>
      <c r="KI93" s="23" t="s">
        <v>8</v>
      </c>
      <c r="KJ93" s="23" t="s">
        <v>8</v>
      </c>
      <c r="KK93" s="34">
        <v>40759.135416666672</v>
      </c>
      <c r="KL93" s="23" t="s">
        <v>8</v>
      </c>
      <c r="KM93" s="23" t="s">
        <v>8</v>
      </c>
      <c r="KN93" s="23" t="s">
        <v>8</v>
      </c>
      <c r="KO93" s="23" t="s">
        <v>8</v>
      </c>
      <c r="KP93" s="23" t="s">
        <v>8</v>
      </c>
      <c r="KQ93" s="23" t="s">
        <v>8</v>
      </c>
      <c r="KR93" s="23" t="s">
        <v>8</v>
      </c>
      <c r="KS93" s="34">
        <v>40759.135416666672</v>
      </c>
      <c r="KT93" s="23" t="s">
        <v>2501</v>
      </c>
      <c r="KU93" s="23" t="s">
        <v>8</v>
      </c>
      <c r="KV93" s="23" t="s">
        <v>8</v>
      </c>
      <c r="KW93" s="23" t="s">
        <v>8</v>
      </c>
      <c r="KX93" s="23" t="s">
        <v>8</v>
      </c>
      <c r="KY93" s="23" t="s">
        <v>8</v>
      </c>
      <c r="KZ93" s="23" t="s">
        <v>8</v>
      </c>
      <c r="LA93" s="34">
        <v>40759.135416666672</v>
      </c>
      <c r="LB93" s="23" t="s">
        <v>8</v>
      </c>
      <c r="LC93" s="23" t="s">
        <v>8</v>
      </c>
      <c r="LD93" s="23" t="s">
        <v>8</v>
      </c>
      <c r="LE93" s="23" t="s">
        <v>8</v>
      </c>
      <c r="LF93" s="23" t="s">
        <v>8</v>
      </c>
      <c r="LG93" s="23" t="s">
        <v>8</v>
      </c>
      <c r="LH93" s="23" t="s">
        <v>8</v>
      </c>
      <c r="LI93" s="34">
        <v>40759.135416666672</v>
      </c>
      <c r="LJ93" s="23" t="s">
        <v>8</v>
      </c>
      <c r="LK93" s="23" t="s">
        <v>8</v>
      </c>
      <c r="LL93" s="23" t="s">
        <v>8</v>
      </c>
      <c r="LM93" s="23" t="s">
        <v>8</v>
      </c>
      <c r="LN93" s="23" t="s">
        <v>8</v>
      </c>
      <c r="LO93" s="23" t="s">
        <v>8</v>
      </c>
      <c r="LP93" s="23" t="s">
        <v>8</v>
      </c>
      <c r="LQ93" s="34">
        <v>40759.135416666672</v>
      </c>
      <c r="LR93" s="23" t="s">
        <v>8</v>
      </c>
      <c r="LS93" s="23" t="s">
        <v>8</v>
      </c>
      <c r="LT93" s="23" t="s">
        <v>8</v>
      </c>
      <c r="LU93" s="23" t="s">
        <v>8</v>
      </c>
      <c r="LV93" s="23" t="s">
        <v>8</v>
      </c>
      <c r="LW93" s="23" t="s">
        <v>8</v>
      </c>
      <c r="LX93" s="23" t="s">
        <v>8</v>
      </c>
      <c r="LY93" s="34">
        <v>40759.135416666672</v>
      </c>
      <c r="LZ93" s="23" t="s">
        <v>8</v>
      </c>
      <c r="MA93" s="23" t="s">
        <v>8</v>
      </c>
      <c r="MB93" s="23" t="s">
        <v>8</v>
      </c>
      <c r="MC93" s="23" t="s">
        <v>8</v>
      </c>
      <c r="MD93" s="23" t="s">
        <v>8</v>
      </c>
      <c r="ME93" s="23" t="s">
        <v>8</v>
      </c>
      <c r="MF93" s="23" t="s">
        <v>8</v>
      </c>
      <c r="MG93" s="34">
        <v>40759.135416666672</v>
      </c>
      <c r="MH93" s="23" t="s">
        <v>8</v>
      </c>
      <c r="MI93" s="23" t="s">
        <v>8</v>
      </c>
      <c r="MJ93" s="23" t="s">
        <v>8</v>
      </c>
      <c r="MK93" s="23" t="s">
        <v>8</v>
      </c>
      <c r="ML93" s="23" t="s">
        <v>8</v>
      </c>
      <c r="MM93" s="23" t="s">
        <v>8</v>
      </c>
      <c r="MN93" s="23" t="s">
        <v>8</v>
      </c>
      <c r="MO93" s="34">
        <v>40759.135416666672</v>
      </c>
      <c r="MP93" s="23" t="s">
        <v>8</v>
      </c>
      <c r="MQ93" s="23" t="s">
        <v>8</v>
      </c>
      <c r="MR93" s="23" t="s">
        <v>8</v>
      </c>
      <c r="MS93" s="23" t="s">
        <v>8</v>
      </c>
      <c r="MT93" s="23" t="s">
        <v>8</v>
      </c>
      <c r="MU93" s="23" t="s">
        <v>195</v>
      </c>
      <c r="MV93" s="23" t="s">
        <v>195</v>
      </c>
      <c r="MW93" s="34">
        <v>40759.135416666672</v>
      </c>
      <c r="MX93" s="23" t="s">
        <v>195</v>
      </c>
      <c r="MY93" s="23" t="s">
        <v>195</v>
      </c>
      <c r="MZ93" s="23" t="s">
        <v>195</v>
      </c>
      <c r="NA93" s="23" t="s">
        <v>195</v>
      </c>
      <c r="NB93" s="23" t="s">
        <v>195</v>
      </c>
      <c r="NC93" s="23" t="s">
        <v>195</v>
      </c>
      <c r="ND93" s="23" t="s">
        <v>195</v>
      </c>
      <c r="NE93" s="34">
        <v>40759.135416666672</v>
      </c>
      <c r="NF93" s="23" t="s">
        <v>195</v>
      </c>
      <c r="NG93" s="23" t="s">
        <v>8</v>
      </c>
      <c r="NH93" s="23" t="s">
        <v>8</v>
      </c>
      <c r="NI93" s="23" t="s">
        <v>8</v>
      </c>
      <c r="NJ93" s="23" t="s">
        <v>8</v>
      </c>
      <c r="NK93" s="23" t="s">
        <v>8</v>
      </c>
      <c r="NL93" s="23" t="s">
        <v>8</v>
      </c>
      <c r="NM93" s="34">
        <v>40759.135416666672</v>
      </c>
      <c r="NN93" s="23" t="s">
        <v>8</v>
      </c>
      <c r="NO93" s="23" t="s">
        <v>8</v>
      </c>
      <c r="NP93" s="23" t="s">
        <v>8</v>
      </c>
      <c r="NQ93" s="23" t="s">
        <v>8</v>
      </c>
      <c r="NR93" s="23" t="s">
        <v>8</v>
      </c>
      <c r="NS93" s="23" t="s">
        <v>8</v>
      </c>
      <c r="NT93" s="23" t="s">
        <v>8</v>
      </c>
      <c r="NU93" s="34">
        <v>40759.135416666672</v>
      </c>
      <c r="NV93" s="23" t="s">
        <v>8</v>
      </c>
      <c r="NW93" s="23" t="s">
        <v>8</v>
      </c>
      <c r="NX93" s="23" t="s">
        <v>8</v>
      </c>
      <c r="NY93" s="23" t="s">
        <v>8</v>
      </c>
      <c r="NZ93" s="23" t="s">
        <v>8</v>
      </c>
      <c r="OA93" s="23" t="s">
        <v>8</v>
      </c>
      <c r="OB93" s="23" t="s">
        <v>8</v>
      </c>
      <c r="OC93" s="34">
        <v>40759.135416666672</v>
      </c>
      <c r="OD93" s="23" t="s">
        <v>8</v>
      </c>
      <c r="OE93" s="23" t="s">
        <v>8</v>
      </c>
      <c r="OF93" s="23" t="s">
        <v>8</v>
      </c>
      <c r="OG93" s="23" t="s">
        <v>8</v>
      </c>
      <c r="OH93" s="23" t="s">
        <v>8</v>
      </c>
      <c r="OI93" s="23" t="s">
        <v>8</v>
      </c>
      <c r="OJ93" s="23" t="s">
        <v>8</v>
      </c>
      <c r="OK93" s="34">
        <v>40759.135416666672</v>
      </c>
      <c r="OL93" s="23" t="s">
        <v>8</v>
      </c>
      <c r="OM93" s="23" t="s">
        <v>8</v>
      </c>
      <c r="ON93" s="23" t="s">
        <v>8</v>
      </c>
      <c r="OO93" s="23" t="s">
        <v>8</v>
      </c>
      <c r="OP93" s="23" t="s">
        <v>196</v>
      </c>
      <c r="OQ93" s="23" t="s">
        <v>196</v>
      </c>
      <c r="OR93" s="23" t="s">
        <v>196</v>
      </c>
      <c r="OS93" s="34">
        <v>40759.135416666672</v>
      </c>
      <c r="OT93" s="23" t="s">
        <v>8</v>
      </c>
      <c r="OU93" s="23" t="s">
        <v>8</v>
      </c>
      <c r="OV93" s="23" t="s">
        <v>8</v>
      </c>
      <c r="OW93" s="23" t="s">
        <v>8</v>
      </c>
      <c r="OX93" s="23" t="s">
        <v>8</v>
      </c>
      <c r="OY93" s="23" t="s">
        <v>8</v>
      </c>
      <c r="OZ93" s="23" t="s">
        <v>8</v>
      </c>
      <c r="PA93" s="34">
        <v>40759.135416666672</v>
      </c>
      <c r="PB93" s="23" t="s">
        <v>2531</v>
      </c>
      <c r="PC93" s="23" t="s">
        <v>8</v>
      </c>
      <c r="PD93" s="23" t="s">
        <v>8</v>
      </c>
      <c r="PE93" s="23" t="s">
        <v>8</v>
      </c>
    </row>
    <row r="94" spans="1:421" ht="30">
      <c r="A94" s="5">
        <v>40759.145833333328</v>
      </c>
      <c r="D94" s="4" t="s">
        <v>8</v>
      </c>
      <c r="E94" s="4" t="s">
        <v>8</v>
      </c>
      <c r="F94" s="4" t="s">
        <v>8</v>
      </c>
      <c r="G94" s="4" t="s">
        <v>8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4" t="s">
        <v>8</v>
      </c>
      <c r="AA94" s="4" t="s">
        <v>8</v>
      </c>
      <c r="AB94" s="4" t="s">
        <v>8</v>
      </c>
      <c r="AC94" s="11" t="s">
        <v>192</v>
      </c>
      <c r="AD94" s="11" t="s">
        <v>192</v>
      </c>
      <c r="AE94" s="11" t="s">
        <v>192</v>
      </c>
      <c r="AF94" s="11" t="s">
        <v>192</v>
      </c>
      <c r="AG94" s="8">
        <v>40759.145833333328</v>
      </c>
      <c r="AH94" s="11" t="s">
        <v>8</v>
      </c>
      <c r="AI94" s="11" t="s">
        <v>8</v>
      </c>
      <c r="AJ94" s="11" t="s">
        <v>8</v>
      </c>
      <c r="AK94" s="11" t="s">
        <v>8</v>
      </c>
      <c r="AL94" s="11" t="s">
        <v>8</v>
      </c>
      <c r="AM94" s="11" t="s">
        <v>8</v>
      </c>
      <c r="AN94" s="11" t="s">
        <v>8</v>
      </c>
      <c r="AO94" s="8">
        <v>40759.145833333328</v>
      </c>
      <c r="AP94" s="11" t="s">
        <v>8</v>
      </c>
      <c r="AQ94" s="11" t="s">
        <v>8</v>
      </c>
      <c r="AR94" s="11" t="s">
        <v>8</v>
      </c>
      <c r="AS94" s="11" t="s">
        <v>8</v>
      </c>
      <c r="AT94" s="11" t="s">
        <v>8</v>
      </c>
      <c r="AU94" s="11" t="s">
        <v>8</v>
      </c>
      <c r="AV94" s="11" t="s">
        <v>8</v>
      </c>
      <c r="AW94" s="8">
        <v>40759.145833333328</v>
      </c>
      <c r="AX94" s="11" t="s">
        <v>8</v>
      </c>
      <c r="AY94" s="11" t="s">
        <v>8</v>
      </c>
      <c r="AZ94" s="11" t="s">
        <v>8</v>
      </c>
      <c r="BA94" s="11" t="s">
        <v>8</v>
      </c>
      <c r="BB94" s="11" t="s">
        <v>8</v>
      </c>
      <c r="BC94" s="11" t="s">
        <v>8</v>
      </c>
      <c r="BD94" s="11" t="s">
        <v>8</v>
      </c>
      <c r="BE94" s="8">
        <v>40759.145833333328</v>
      </c>
      <c r="BF94" s="11" t="s">
        <v>8</v>
      </c>
      <c r="BG94" s="11" t="s">
        <v>8</v>
      </c>
      <c r="BH94" s="11" t="s">
        <v>8</v>
      </c>
      <c r="BI94" s="11" t="s">
        <v>8</v>
      </c>
      <c r="BJ94" s="11" t="s">
        <v>8</v>
      </c>
      <c r="BK94" s="11" t="s">
        <v>8</v>
      </c>
      <c r="BL94" s="11" t="s">
        <v>8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193</v>
      </c>
      <c r="BR94" s="11" t="s">
        <v>193</v>
      </c>
      <c r="BS94" s="11" t="s">
        <v>193</v>
      </c>
      <c r="BT94" s="11" t="s">
        <v>193</v>
      </c>
      <c r="BU94" s="8">
        <v>40759.145833333328</v>
      </c>
      <c r="BV94" s="11" t="s">
        <v>193</v>
      </c>
      <c r="BW94" s="11" t="s">
        <v>193</v>
      </c>
      <c r="BX94" s="11" t="s">
        <v>8</v>
      </c>
      <c r="BY94" s="11" t="s">
        <v>8</v>
      </c>
      <c r="BZ94" s="11" t="s">
        <v>8</v>
      </c>
      <c r="CA94" s="11" t="s">
        <v>8</v>
      </c>
      <c r="CB94" s="11" t="s">
        <v>8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194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8</v>
      </c>
      <c r="CV94" s="11" t="s">
        <v>8</v>
      </c>
      <c r="CW94" s="11" t="s">
        <v>8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5" t="s">
        <v>2496</v>
      </c>
      <c r="DC94" s="15" t="s">
        <v>8</v>
      </c>
      <c r="DD94" s="15" t="s">
        <v>8</v>
      </c>
      <c r="DE94" s="15" t="s">
        <v>8</v>
      </c>
      <c r="DF94" s="15" t="s">
        <v>8</v>
      </c>
      <c r="DG94" s="15" t="s">
        <v>8</v>
      </c>
      <c r="DH94" s="15" t="s">
        <v>8</v>
      </c>
      <c r="DI94" s="8">
        <v>40759.145833333328</v>
      </c>
      <c r="DJ94" s="15" t="s">
        <v>8</v>
      </c>
      <c r="DK94" s="15" t="s">
        <v>8</v>
      </c>
      <c r="DL94" s="15" t="s">
        <v>8</v>
      </c>
      <c r="DM94" s="15" t="s">
        <v>8</v>
      </c>
      <c r="DN94" s="15" t="s">
        <v>8</v>
      </c>
      <c r="DO94" s="15" t="s">
        <v>8</v>
      </c>
      <c r="DP94" s="15" t="s">
        <v>8</v>
      </c>
      <c r="DQ94" s="8">
        <v>40759.145833333328</v>
      </c>
      <c r="DR94" s="15" t="s">
        <v>8</v>
      </c>
      <c r="DS94" s="15" t="s">
        <v>8</v>
      </c>
      <c r="DT94" s="15" t="s">
        <v>8</v>
      </c>
      <c r="DU94" s="15" t="s">
        <v>8</v>
      </c>
      <c r="DV94" s="15" t="s">
        <v>8</v>
      </c>
      <c r="DW94" s="15" t="s">
        <v>8</v>
      </c>
      <c r="DX94" s="15" t="s">
        <v>8</v>
      </c>
      <c r="DY94" s="8">
        <v>40759.145833333328</v>
      </c>
      <c r="DZ94" s="15" t="s">
        <v>8</v>
      </c>
      <c r="EA94" s="15" t="s">
        <v>8</v>
      </c>
      <c r="EB94" s="15" t="s">
        <v>8</v>
      </c>
      <c r="EC94" s="15" t="s">
        <v>8</v>
      </c>
      <c r="ED94" s="15" t="s">
        <v>8</v>
      </c>
      <c r="EE94" s="15" t="s">
        <v>8</v>
      </c>
      <c r="EF94" s="15" t="s">
        <v>8</v>
      </c>
      <c r="EG94" s="8">
        <v>40759.145833333328</v>
      </c>
      <c r="EH94" s="15" t="s">
        <v>8</v>
      </c>
      <c r="EI94" s="15" t="s">
        <v>8</v>
      </c>
      <c r="EJ94" s="15" t="s">
        <v>8</v>
      </c>
      <c r="EK94" s="15" t="s">
        <v>8</v>
      </c>
      <c r="EL94" s="15" t="s">
        <v>8</v>
      </c>
      <c r="EM94" s="15" t="s">
        <v>8</v>
      </c>
      <c r="EN94" s="15" t="s">
        <v>8</v>
      </c>
      <c r="EO94" s="8">
        <v>40759.145833333328</v>
      </c>
      <c r="EP94" s="15" t="s">
        <v>8</v>
      </c>
      <c r="EQ94" s="15" t="s">
        <v>8</v>
      </c>
      <c r="ER94" s="15" t="s">
        <v>8</v>
      </c>
      <c r="ES94" s="15" t="s">
        <v>8</v>
      </c>
      <c r="ET94" s="15" t="s">
        <v>2499</v>
      </c>
      <c r="EU94" s="15" t="s">
        <v>8</v>
      </c>
      <c r="EV94" s="29" t="s">
        <v>8</v>
      </c>
      <c r="EW94" s="34">
        <v>40759.145833333328</v>
      </c>
      <c r="EX94" s="23" t="s">
        <v>8</v>
      </c>
      <c r="EY94" s="23" t="s">
        <v>8</v>
      </c>
      <c r="EZ94" s="23" t="s">
        <v>8</v>
      </c>
      <c r="FA94" s="23" t="s">
        <v>8</v>
      </c>
      <c r="FB94" s="23" t="s">
        <v>8</v>
      </c>
      <c r="FC94" s="23" t="s">
        <v>8</v>
      </c>
      <c r="FD94" s="23" t="s">
        <v>8</v>
      </c>
      <c r="FE94" s="34">
        <v>40759.145833333328</v>
      </c>
      <c r="FF94" s="23" t="s">
        <v>8</v>
      </c>
      <c r="FG94" s="23" t="s">
        <v>8</v>
      </c>
      <c r="FH94" s="23" t="s">
        <v>8</v>
      </c>
      <c r="FI94" s="23" t="s">
        <v>8</v>
      </c>
      <c r="FJ94" s="23" t="s">
        <v>8</v>
      </c>
      <c r="FK94" s="23" t="s">
        <v>8</v>
      </c>
      <c r="FL94" s="23" t="s">
        <v>8</v>
      </c>
      <c r="FM94" s="34">
        <v>40759.145833333328</v>
      </c>
      <c r="FN94" s="23" t="s">
        <v>8</v>
      </c>
      <c r="FO94" s="23" t="s">
        <v>8</v>
      </c>
      <c r="FP94" s="23" t="s">
        <v>8</v>
      </c>
      <c r="FQ94" s="23" t="s">
        <v>8</v>
      </c>
      <c r="FR94" s="23" t="s">
        <v>8</v>
      </c>
      <c r="FS94" s="23" t="s">
        <v>8</v>
      </c>
      <c r="FT94" s="23" t="s">
        <v>8</v>
      </c>
      <c r="FU94" s="34">
        <v>40759.145833333328</v>
      </c>
      <c r="FV94" s="23" t="s">
        <v>8</v>
      </c>
      <c r="FW94" s="23" t="s">
        <v>8</v>
      </c>
      <c r="FX94" s="23" t="s">
        <v>8</v>
      </c>
      <c r="FY94" s="23" t="s">
        <v>8</v>
      </c>
      <c r="FZ94" s="23" t="s">
        <v>8</v>
      </c>
      <c r="GA94" s="23" t="s">
        <v>8</v>
      </c>
      <c r="GB94" s="23" t="s">
        <v>8</v>
      </c>
      <c r="GC94" s="34">
        <v>40759.145833333328</v>
      </c>
      <c r="GD94" s="23" t="s">
        <v>8</v>
      </c>
      <c r="GE94" s="23" t="s">
        <v>8</v>
      </c>
      <c r="GF94" s="23" t="s">
        <v>8</v>
      </c>
      <c r="GG94" s="23" t="s">
        <v>8</v>
      </c>
      <c r="GH94" s="23" t="s">
        <v>8</v>
      </c>
      <c r="GI94" s="23" t="s">
        <v>8</v>
      </c>
      <c r="GJ94" s="23" t="s">
        <v>8</v>
      </c>
      <c r="GK94" s="34">
        <v>40759.145833333328</v>
      </c>
      <c r="GL94" s="23" t="s">
        <v>8</v>
      </c>
      <c r="GM94" s="23" t="s">
        <v>8</v>
      </c>
      <c r="GN94" s="23" t="s">
        <v>8</v>
      </c>
      <c r="GO94" s="23" t="s">
        <v>8</v>
      </c>
      <c r="GP94" s="23" t="s">
        <v>8</v>
      </c>
      <c r="GQ94" s="23" t="s">
        <v>8</v>
      </c>
      <c r="GR94" s="23" t="s">
        <v>8</v>
      </c>
      <c r="GS94" s="34">
        <v>40759.145833333328</v>
      </c>
      <c r="GT94" s="23" t="s">
        <v>8</v>
      </c>
      <c r="GU94" s="23" t="s">
        <v>8</v>
      </c>
      <c r="GV94" s="23" t="s">
        <v>8</v>
      </c>
      <c r="GW94" s="23" t="s">
        <v>8</v>
      </c>
      <c r="GX94" s="23" t="s">
        <v>8</v>
      </c>
      <c r="GY94" s="23" t="s">
        <v>8</v>
      </c>
      <c r="GZ94" s="23" t="s">
        <v>8</v>
      </c>
      <c r="HA94" s="34">
        <v>40759.145833333328</v>
      </c>
      <c r="HB94" s="23" t="s">
        <v>8</v>
      </c>
      <c r="HC94" s="23" t="s">
        <v>8</v>
      </c>
      <c r="HD94" s="23" t="s">
        <v>8</v>
      </c>
      <c r="HE94" s="23" t="s">
        <v>8</v>
      </c>
      <c r="HF94" s="23" t="s">
        <v>8</v>
      </c>
      <c r="HG94" s="23" t="s">
        <v>8</v>
      </c>
      <c r="HH94" s="23" t="s">
        <v>8</v>
      </c>
      <c r="HI94" s="34">
        <v>40759.145833333328</v>
      </c>
      <c r="HJ94" s="23" t="s">
        <v>8</v>
      </c>
      <c r="HK94" s="23" t="s">
        <v>8</v>
      </c>
      <c r="HL94" s="23" t="s">
        <v>8</v>
      </c>
      <c r="HM94" s="23" t="s">
        <v>8</v>
      </c>
      <c r="HN94" s="23" t="s">
        <v>8</v>
      </c>
      <c r="HO94" s="23" t="s">
        <v>8</v>
      </c>
      <c r="HP94" s="23" t="s">
        <v>8</v>
      </c>
      <c r="HQ94" s="34">
        <v>40759.145833333328</v>
      </c>
      <c r="HR94" s="23" t="s">
        <v>8</v>
      </c>
      <c r="HS94" s="23" t="s">
        <v>8</v>
      </c>
      <c r="HT94" s="23" t="s">
        <v>8</v>
      </c>
      <c r="HU94" s="23" t="s">
        <v>8</v>
      </c>
      <c r="HV94" s="23" t="s">
        <v>8</v>
      </c>
      <c r="HW94" s="23" t="s">
        <v>8</v>
      </c>
      <c r="HX94" s="23" t="s">
        <v>8</v>
      </c>
      <c r="HY94" s="34">
        <v>40759.145833333328</v>
      </c>
      <c r="HZ94" s="23" t="s">
        <v>8</v>
      </c>
      <c r="IA94" s="23" t="s">
        <v>8</v>
      </c>
      <c r="IB94" s="23" t="s">
        <v>8</v>
      </c>
      <c r="IC94" s="23" t="s">
        <v>8</v>
      </c>
      <c r="ID94" s="23" t="s">
        <v>8</v>
      </c>
      <c r="IE94" s="23" t="s">
        <v>8</v>
      </c>
      <c r="IF94" s="23" t="s">
        <v>8</v>
      </c>
      <c r="IG94" s="34">
        <v>40759.145833333328</v>
      </c>
      <c r="IH94" s="23" t="s">
        <v>8</v>
      </c>
      <c r="II94" s="23" t="s">
        <v>8</v>
      </c>
      <c r="IJ94" s="23" t="s">
        <v>8</v>
      </c>
      <c r="IK94" s="23" t="s">
        <v>8</v>
      </c>
      <c r="IL94" s="23" t="s">
        <v>8</v>
      </c>
      <c r="IM94" s="23" t="s">
        <v>8</v>
      </c>
      <c r="IN94" s="23" t="s">
        <v>8</v>
      </c>
      <c r="IO94" s="34">
        <v>40759.145833333328</v>
      </c>
      <c r="IP94" s="23" t="s">
        <v>8</v>
      </c>
      <c r="IQ94" s="23" t="s">
        <v>8</v>
      </c>
      <c r="IR94" s="23" t="s">
        <v>8</v>
      </c>
      <c r="IS94" s="23" t="s">
        <v>8</v>
      </c>
      <c r="IT94" s="23" t="s">
        <v>8</v>
      </c>
      <c r="IU94" s="23" t="s">
        <v>8</v>
      </c>
      <c r="IV94" s="23" t="s">
        <v>8</v>
      </c>
      <c r="IW94" s="34">
        <v>40759.145833333328</v>
      </c>
      <c r="IX94" s="23" t="s">
        <v>8</v>
      </c>
      <c r="IY94" s="23" t="s">
        <v>8</v>
      </c>
      <c r="IZ94" s="23" t="s">
        <v>8</v>
      </c>
      <c r="JA94" s="23" t="s">
        <v>8</v>
      </c>
      <c r="JB94" s="23" t="s">
        <v>8</v>
      </c>
      <c r="JC94" s="23" t="s">
        <v>8</v>
      </c>
      <c r="JD94" s="23" t="s">
        <v>8</v>
      </c>
      <c r="JE94" s="34">
        <v>40759.145833333328</v>
      </c>
      <c r="JF94" s="23" t="s">
        <v>8</v>
      </c>
      <c r="JG94" s="23" t="s">
        <v>8</v>
      </c>
      <c r="JH94" s="23" t="s">
        <v>8</v>
      </c>
      <c r="JI94" s="23" t="s">
        <v>8</v>
      </c>
      <c r="JJ94" s="23" t="s">
        <v>8</v>
      </c>
      <c r="JK94" s="23" t="s">
        <v>8</v>
      </c>
      <c r="JL94" s="23" t="s">
        <v>8</v>
      </c>
      <c r="JM94" s="34">
        <v>40759.145833333328</v>
      </c>
      <c r="JN94" s="23" t="s">
        <v>8</v>
      </c>
      <c r="JO94" s="23" t="s">
        <v>8</v>
      </c>
      <c r="JP94" s="23" t="s">
        <v>8</v>
      </c>
      <c r="JQ94" s="23" t="s">
        <v>8</v>
      </c>
      <c r="JR94" s="23" t="s">
        <v>8</v>
      </c>
      <c r="JS94" s="23" t="s">
        <v>8</v>
      </c>
      <c r="JT94" s="23" t="s">
        <v>8</v>
      </c>
      <c r="JU94" s="34">
        <v>40759.145833333328</v>
      </c>
      <c r="JV94" s="23" t="s">
        <v>8</v>
      </c>
      <c r="JW94" s="23" t="s">
        <v>8</v>
      </c>
      <c r="JX94" s="23" t="s">
        <v>8</v>
      </c>
      <c r="JY94" s="23" t="s">
        <v>8</v>
      </c>
      <c r="JZ94" s="23" t="s">
        <v>8</v>
      </c>
      <c r="KA94" s="23" t="s">
        <v>8</v>
      </c>
      <c r="KB94" s="23" t="s">
        <v>8</v>
      </c>
      <c r="KC94" s="34">
        <v>40759.145833333328</v>
      </c>
      <c r="KD94" s="23" t="s">
        <v>2527</v>
      </c>
      <c r="KE94" s="23" t="s">
        <v>8</v>
      </c>
      <c r="KF94" s="23" t="s">
        <v>8</v>
      </c>
      <c r="KG94" s="23" t="s">
        <v>8</v>
      </c>
      <c r="KH94" s="23" t="s">
        <v>8</v>
      </c>
      <c r="KI94" s="23" t="s">
        <v>8</v>
      </c>
      <c r="KJ94" s="23" t="s">
        <v>8</v>
      </c>
      <c r="KK94" s="34">
        <v>40759.145833333328</v>
      </c>
      <c r="KL94" s="23" t="s">
        <v>8</v>
      </c>
      <c r="KM94" s="23" t="s">
        <v>8</v>
      </c>
      <c r="KN94" s="23" t="s">
        <v>8</v>
      </c>
      <c r="KO94" s="23" t="s">
        <v>8</v>
      </c>
      <c r="KP94" s="23" t="s">
        <v>8</v>
      </c>
      <c r="KQ94" s="23" t="s">
        <v>8</v>
      </c>
      <c r="KR94" s="23" t="s">
        <v>8</v>
      </c>
      <c r="KS94" s="34">
        <v>40759.145833333328</v>
      </c>
      <c r="KT94" s="23" t="s">
        <v>8</v>
      </c>
      <c r="KU94" s="23" t="s">
        <v>8</v>
      </c>
      <c r="KV94" s="23" t="s">
        <v>8</v>
      </c>
      <c r="KW94" s="23" t="s">
        <v>8</v>
      </c>
      <c r="KX94" s="23" t="s">
        <v>8</v>
      </c>
      <c r="KY94" s="23" t="s">
        <v>8</v>
      </c>
      <c r="KZ94" s="23" t="s">
        <v>8</v>
      </c>
      <c r="LA94" s="34">
        <v>40759.145833333328</v>
      </c>
      <c r="LB94" s="23" t="s">
        <v>8</v>
      </c>
      <c r="LC94" s="23" t="s">
        <v>8</v>
      </c>
      <c r="LD94" s="23" t="s">
        <v>8</v>
      </c>
      <c r="LE94" s="23" t="s">
        <v>8</v>
      </c>
      <c r="LF94" s="23" t="s">
        <v>8</v>
      </c>
      <c r="LG94" s="23" t="s">
        <v>8</v>
      </c>
      <c r="LH94" s="23" t="s">
        <v>8</v>
      </c>
      <c r="LI94" s="34">
        <v>40759.145833333328</v>
      </c>
      <c r="LJ94" s="23" t="s">
        <v>8</v>
      </c>
      <c r="LK94" s="23" t="s">
        <v>8</v>
      </c>
      <c r="LL94" s="23" t="s">
        <v>8</v>
      </c>
      <c r="LM94" s="23" t="s">
        <v>8</v>
      </c>
      <c r="LN94" s="23" t="s">
        <v>8</v>
      </c>
      <c r="LO94" s="23" t="s">
        <v>8</v>
      </c>
      <c r="LP94" s="23" t="s">
        <v>8</v>
      </c>
      <c r="LQ94" s="34">
        <v>40759.145833333328</v>
      </c>
      <c r="LR94" s="23" t="s">
        <v>8</v>
      </c>
      <c r="LS94" s="23" t="s">
        <v>8</v>
      </c>
      <c r="LT94" s="23" t="s">
        <v>8</v>
      </c>
      <c r="LU94" s="23" t="s">
        <v>8</v>
      </c>
      <c r="LV94" s="23" t="s">
        <v>8</v>
      </c>
      <c r="LW94" s="23" t="s">
        <v>8</v>
      </c>
      <c r="LX94" s="23" t="s">
        <v>8</v>
      </c>
      <c r="LY94" s="34">
        <v>40759.145833333328</v>
      </c>
      <c r="LZ94" s="23" t="s">
        <v>8</v>
      </c>
      <c r="MA94" s="23" t="s">
        <v>8</v>
      </c>
      <c r="MB94" s="23" t="s">
        <v>8</v>
      </c>
      <c r="MC94" s="23" t="s">
        <v>8</v>
      </c>
      <c r="MD94" s="23" t="s">
        <v>8</v>
      </c>
      <c r="ME94" s="23" t="s">
        <v>8</v>
      </c>
      <c r="MF94" s="23" t="s">
        <v>8</v>
      </c>
      <c r="MG94" s="34">
        <v>40759.145833333328</v>
      </c>
      <c r="MH94" s="23" t="s">
        <v>8</v>
      </c>
      <c r="MI94" s="23" t="s">
        <v>8</v>
      </c>
      <c r="MJ94" s="23" t="s">
        <v>8</v>
      </c>
      <c r="MK94" s="23" t="s">
        <v>8</v>
      </c>
      <c r="ML94" s="23" t="s">
        <v>8</v>
      </c>
      <c r="MM94" s="23" t="s">
        <v>8</v>
      </c>
      <c r="MN94" s="23" t="s">
        <v>8</v>
      </c>
      <c r="MO94" s="34">
        <v>40759.145833333328</v>
      </c>
      <c r="MP94" s="23" t="s">
        <v>8</v>
      </c>
      <c r="MQ94" s="23" t="s">
        <v>8</v>
      </c>
      <c r="MR94" s="23" t="s">
        <v>8</v>
      </c>
      <c r="MS94" s="23" t="s">
        <v>8</v>
      </c>
      <c r="MT94" s="23" t="s">
        <v>8</v>
      </c>
      <c r="MU94" s="23" t="s">
        <v>195</v>
      </c>
      <c r="MV94" s="23" t="s">
        <v>195</v>
      </c>
      <c r="MW94" s="34">
        <v>40759.145833333328</v>
      </c>
      <c r="MX94" s="23" t="s">
        <v>195</v>
      </c>
      <c r="MY94" s="23" t="s">
        <v>195</v>
      </c>
      <c r="MZ94" s="23" t="s">
        <v>195</v>
      </c>
      <c r="NA94" s="23" t="s">
        <v>195</v>
      </c>
      <c r="NB94" s="23" t="s">
        <v>195</v>
      </c>
      <c r="NC94" s="23" t="s">
        <v>195</v>
      </c>
      <c r="ND94" s="23" t="s">
        <v>195</v>
      </c>
      <c r="NE94" s="34">
        <v>40759.145833333328</v>
      </c>
      <c r="NF94" s="23" t="s">
        <v>195</v>
      </c>
      <c r="NG94" s="23" t="s">
        <v>8</v>
      </c>
      <c r="NH94" s="23" t="s">
        <v>8</v>
      </c>
      <c r="NI94" s="23" t="s">
        <v>8</v>
      </c>
      <c r="NJ94" s="23" t="s">
        <v>8</v>
      </c>
      <c r="NK94" s="23" t="s">
        <v>8</v>
      </c>
      <c r="NL94" s="23" t="s">
        <v>8</v>
      </c>
      <c r="NM94" s="34">
        <v>40759.145833333328</v>
      </c>
      <c r="NN94" s="23" t="s">
        <v>8</v>
      </c>
      <c r="NO94" s="23" t="s">
        <v>8</v>
      </c>
      <c r="NP94" s="23" t="s">
        <v>8</v>
      </c>
      <c r="NQ94" s="23" t="s">
        <v>8</v>
      </c>
      <c r="NR94" s="23" t="s">
        <v>8</v>
      </c>
      <c r="NS94" s="23" t="s">
        <v>8</v>
      </c>
      <c r="NT94" s="23" t="s">
        <v>8</v>
      </c>
      <c r="NU94" s="34">
        <v>40759.145833333328</v>
      </c>
      <c r="NV94" s="23" t="s">
        <v>8</v>
      </c>
      <c r="NW94" s="23" t="s">
        <v>8</v>
      </c>
      <c r="NX94" s="23" t="s">
        <v>8</v>
      </c>
      <c r="NY94" s="23" t="s">
        <v>8</v>
      </c>
      <c r="NZ94" s="23" t="s">
        <v>8</v>
      </c>
      <c r="OA94" s="23" t="s">
        <v>8</v>
      </c>
      <c r="OB94" s="23" t="s">
        <v>8</v>
      </c>
      <c r="OC94" s="34">
        <v>40759.145833333328</v>
      </c>
      <c r="OD94" s="23" t="s">
        <v>8</v>
      </c>
      <c r="OE94" s="23" t="s">
        <v>8</v>
      </c>
      <c r="OF94" s="23" t="s">
        <v>8</v>
      </c>
      <c r="OG94" s="23" t="s">
        <v>8</v>
      </c>
      <c r="OH94" s="23" t="s">
        <v>8</v>
      </c>
      <c r="OI94" s="23" t="s">
        <v>8</v>
      </c>
      <c r="OJ94" s="23" t="s">
        <v>8</v>
      </c>
      <c r="OK94" s="34">
        <v>40759.145833333328</v>
      </c>
      <c r="OL94" s="23" t="s">
        <v>8</v>
      </c>
      <c r="OM94" s="23" t="s">
        <v>8</v>
      </c>
      <c r="ON94" s="23" t="s">
        <v>8</v>
      </c>
      <c r="OO94" s="23" t="s">
        <v>8</v>
      </c>
      <c r="OP94" s="23" t="s">
        <v>196</v>
      </c>
      <c r="OQ94" s="23" t="s">
        <v>196</v>
      </c>
      <c r="OR94" s="23" t="s">
        <v>196</v>
      </c>
      <c r="OS94" s="34">
        <v>40759.145833333328</v>
      </c>
      <c r="OT94" s="23" t="s">
        <v>8</v>
      </c>
      <c r="OU94" s="23" t="s">
        <v>8</v>
      </c>
      <c r="OV94" s="23" t="s">
        <v>8</v>
      </c>
      <c r="OW94" s="23" t="s">
        <v>8</v>
      </c>
      <c r="OX94" s="23" t="s">
        <v>8</v>
      </c>
      <c r="OY94" s="23" t="s">
        <v>8</v>
      </c>
      <c r="OZ94" s="23" t="s">
        <v>8</v>
      </c>
      <c r="PA94" s="34">
        <v>40759.145833333328</v>
      </c>
      <c r="PB94" s="23" t="s">
        <v>2531</v>
      </c>
      <c r="PC94" s="23" t="s">
        <v>8</v>
      </c>
      <c r="PD94" s="23" t="s">
        <v>8</v>
      </c>
      <c r="PE94" s="23" t="s">
        <v>8</v>
      </c>
    </row>
    <row r="95" spans="1:421" ht="30">
      <c r="A95" s="5">
        <v>40759.15625</v>
      </c>
      <c r="D95" s="4" t="s">
        <v>8</v>
      </c>
      <c r="E95" s="4" t="s">
        <v>8</v>
      </c>
      <c r="F95" s="4" t="s">
        <v>8</v>
      </c>
      <c r="G95" s="4" t="s">
        <v>8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4" t="s">
        <v>8</v>
      </c>
      <c r="AA95" s="4" t="s">
        <v>8</v>
      </c>
      <c r="AB95" s="4" t="s">
        <v>8</v>
      </c>
      <c r="AC95" s="11" t="s">
        <v>192</v>
      </c>
      <c r="AD95" s="11" t="s">
        <v>192</v>
      </c>
      <c r="AE95" s="11" t="s">
        <v>192</v>
      </c>
      <c r="AF95" s="11" t="s">
        <v>192</v>
      </c>
      <c r="AG95" s="8">
        <v>40759.15625</v>
      </c>
      <c r="AH95" s="11" t="s">
        <v>8</v>
      </c>
      <c r="AI95" s="11" t="s">
        <v>8</v>
      </c>
      <c r="AJ95" s="11" t="s">
        <v>8</v>
      </c>
      <c r="AK95" s="11" t="s">
        <v>8</v>
      </c>
      <c r="AL95" s="11" t="s">
        <v>8</v>
      </c>
      <c r="AM95" s="11" t="s">
        <v>8</v>
      </c>
      <c r="AN95" s="11" t="s">
        <v>8</v>
      </c>
      <c r="AO95" s="8">
        <v>40759.15625</v>
      </c>
      <c r="AP95" s="11" t="s">
        <v>8</v>
      </c>
      <c r="AQ95" s="11" t="s">
        <v>8</v>
      </c>
      <c r="AR95" s="11" t="s">
        <v>8</v>
      </c>
      <c r="AS95" s="11" t="s">
        <v>8</v>
      </c>
      <c r="AT95" s="11" t="s">
        <v>8</v>
      </c>
      <c r="AU95" s="11" t="s">
        <v>8</v>
      </c>
      <c r="AV95" s="11" t="s">
        <v>8</v>
      </c>
      <c r="AW95" s="8">
        <v>40759.15625</v>
      </c>
      <c r="AX95" s="11" t="s">
        <v>8</v>
      </c>
      <c r="AY95" s="11" t="s">
        <v>8</v>
      </c>
      <c r="AZ95" s="11" t="s">
        <v>8</v>
      </c>
      <c r="BA95" s="11" t="s">
        <v>8</v>
      </c>
      <c r="BB95" s="11" t="s">
        <v>8</v>
      </c>
      <c r="BC95" s="11" t="s">
        <v>8</v>
      </c>
      <c r="BD95" s="11" t="s">
        <v>8</v>
      </c>
      <c r="BE95" s="8">
        <v>40759.15625</v>
      </c>
      <c r="BF95" s="11" t="s">
        <v>8</v>
      </c>
      <c r="BG95" s="11" t="s">
        <v>8</v>
      </c>
      <c r="BH95" s="11" t="s">
        <v>8</v>
      </c>
      <c r="BI95" s="11" t="s">
        <v>8</v>
      </c>
      <c r="BJ95" s="11" t="s">
        <v>8</v>
      </c>
      <c r="BK95" s="11" t="s">
        <v>8</v>
      </c>
      <c r="BL95" s="11" t="s">
        <v>8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193</v>
      </c>
      <c r="BR95" s="11" t="s">
        <v>193</v>
      </c>
      <c r="BS95" s="11" t="s">
        <v>193</v>
      </c>
      <c r="BT95" s="11" t="s">
        <v>193</v>
      </c>
      <c r="BU95" s="8">
        <v>40759.15625</v>
      </c>
      <c r="BV95" s="11" t="s">
        <v>193</v>
      </c>
      <c r="BW95" s="11" t="s">
        <v>193</v>
      </c>
      <c r="BX95" s="11" t="s">
        <v>8</v>
      </c>
      <c r="BY95" s="11" t="s">
        <v>8</v>
      </c>
      <c r="BZ95" s="11" t="s">
        <v>8</v>
      </c>
      <c r="CA95" s="11" t="s">
        <v>8</v>
      </c>
      <c r="CB95" s="11" t="s">
        <v>8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194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8</v>
      </c>
      <c r="CV95" s="11" t="s">
        <v>8</v>
      </c>
      <c r="CW95" s="11" t="s">
        <v>8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5" t="s">
        <v>2496</v>
      </c>
      <c r="DC95" s="15" t="s">
        <v>8</v>
      </c>
      <c r="DD95" s="15" t="s">
        <v>8</v>
      </c>
      <c r="DE95" s="15" t="s">
        <v>8</v>
      </c>
      <c r="DF95" s="15" t="s">
        <v>8</v>
      </c>
      <c r="DG95" s="15" t="s">
        <v>8</v>
      </c>
      <c r="DH95" s="15" t="s">
        <v>8</v>
      </c>
      <c r="DI95" s="8">
        <v>40759.15625</v>
      </c>
      <c r="DJ95" s="15" t="s">
        <v>8</v>
      </c>
      <c r="DK95" s="15" t="s">
        <v>8</v>
      </c>
      <c r="DL95" s="15" t="s">
        <v>8</v>
      </c>
      <c r="DM95" s="15" t="s">
        <v>8</v>
      </c>
      <c r="DN95" s="15" t="s">
        <v>8</v>
      </c>
      <c r="DO95" s="15" t="s">
        <v>8</v>
      </c>
      <c r="DP95" s="15" t="s">
        <v>8</v>
      </c>
      <c r="DQ95" s="8">
        <v>40759.15625</v>
      </c>
      <c r="DR95" s="15" t="s">
        <v>8</v>
      </c>
      <c r="DS95" s="15" t="s">
        <v>8</v>
      </c>
      <c r="DT95" s="15" t="s">
        <v>8</v>
      </c>
      <c r="DU95" s="15" t="s">
        <v>8</v>
      </c>
      <c r="DV95" s="15" t="s">
        <v>8</v>
      </c>
      <c r="DW95" s="15" t="s">
        <v>8</v>
      </c>
      <c r="DX95" s="15" t="s">
        <v>8</v>
      </c>
      <c r="DY95" s="8">
        <v>40759.15625</v>
      </c>
      <c r="DZ95" s="15" t="s">
        <v>8</v>
      </c>
      <c r="EA95" s="15" t="s">
        <v>8</v>
      </c>
      <c r="EB95" s="15" t="s">
        <v>8</v>
      </c>
      <c r="EC95" s="15" t="s">
        <v>8</v>
      </c>
      <c r="ED95" s="15" t="s">
        <v>8</v>
      </c>
      <c r="EE95" s="15" t="s">
        <v>8</v>
      </c>
      <c r="EF95" s="15" t="s">
        <v>8</v>
      </c>
      <c r="EG95" s="8">
        <v>40759.15625</v>
      </c>
      <c r="EH95" s="15" t="s">
        <v>8</v>
      </c>
      <c r="EI95" s="15" t="s">
        <v>8</v>
      </c>
      <c r="EJ95" s="15" t="s">
        <v>8</v>
      </c>
      <c r="EK95" s="15" t="s">
        <v>8</v>
      </c>
      <c r="EL95" s="15" t="s">
        <v>8</v>
      </c>
      <c r="EM95" s="15" t="s">
        <v>8</v>
      </c>
      <c r="EN95" s="15" t="s">
        <v>8</v>
      </c>
      <c r="EO95" s="8">
        <v>40759.15625</v>
      </c>
      <c r="EP95" s="15" t="s">
        <v>8</v>
      </c>
      <c r="EQ95" s="15" t="s">
        <v>8</v>
      </c>
      <c r="ER95" s="15" t="s">
        <v>8</v>
      </c>
      <c r="ES95" s="15" t="s">
        <v>8</v>
      </c>
      <c r="ET95" s="15" t="s">
        <v>2499</v>
      </c>
      <c r="EU95" s="15" t="s">
        <v>8</v>
      </c>
      <c r="EV95" s="29" t="s">
        <v>8</v>
      </c>
      <c r="EW95" s="34">
        <v>40759.15625</v>
      </c>
      <c r="EX95" s="23" t="s">
        <v>8</v>
      </c>
      <c r="EY95" s="23" t="s">
        <v>8</v>
      </c>
      <c r="EZ95" s="23" t="s">
        <v>8</v>
      </c>
      <c r="FA95" s="23" t="s">
        <v>8</v>
      </c>
      <c r="FB95" s="23" t="s">
        <v>8</v>
      </c>
      <c r="FC95" s="23" t="s">
        <v>8</v>
      </c>
      <c r="FD95" s="23" t="s">
        <v>8</v>
      </c>
      <c r="FE95" s="34">
        <v>40759.15625</v>
      </c>
      <c r="FF95" s="23" t="s">
        <v>8</v>
      </c>
      <c r="FG95" s="23" t="s">
        <v>8</v>
      </c>
      <c r="FH95" s="23" t="s">
        <v>8</v>
      </c>
      <c r="FI95" s="23" t="s">
        <v>8</v>
      </c>
      <c r="FJ95" s="23" t="s">
        <v>8</v>
      </c>
      <c r="FK95" s="23" t="s">
        <v>8</v>
      </c>
      <c r="FL95" s="23" t="s">
        <v>8</v>
      </c>
      <c r="FM95" s="34">
        <v>40759.15625</v>
      </c>
      <c r="FN95" s="23" t="s">
        <v>8</v>
      </c>
      <c r="FO95" s="23" t="s">
        <v>8</v>
      </c>
      <c r="FP95" s="23" t="s">
        <v>8</v>
      </c>
      <c r="FQ95" s="23" t="s">
        <v>8</v>
      </c>
      <c r="FR95" s="23" t="s">
        <v>8</v>
      </c>
      <c r="FS95" s="23" t="s">
        <v>8</v>
      </c>
      <c r="FT95" s="23" t="s">
        <v>8</v>
      </c>
      <c r="FU95" s="34">
        <v>40759.15625</v>
      </c>
      <c r="FV95" s="23" t="s">
        <v>8</v>
      </c>
      <c r="FW95" s="23" t="s">
        <v>8</v>
      </c>
      <c r="FX95" s="23" t="s">
        <v>8</v>
      </c>
      <c r="FY95" s="23" t="s">
        <v>8</v>
      </c>
      <c r="FZ95" s="23" t="s">
        <v>8</v>
      </c>
      <c r="GA95" s="23" t="s">
        <v>8</v>
      </c>
      <c r="GB95" s="23" t="s">
        <v>8</v>
      </c>
      <c r="GC95" s="34">
        <v>40759.15625</v>
      </c>
      <c r="GD95" s="23" t="s">
        <v>8</v>
      </c>
      <c r="GE95" s="23" t="s">
        <v>8</v>
      </c>
      <c r="GF95" s="23" t="s">
        <v>8</v>
      </c>
      <c r="GG95" s="23" t="s">
        <v>8</v>
      </c>
      <c r="GH95" s="23" t="s">
        <v>8</v>
      </c>
      <c r="GI95" s="23" t="s">
        <v>8</v>
      </c>
      <c r="GJ95" s="23" t="s">
        <v>8</v>
      </c>
      <c r="GK95" s="34">
        <v>40759.15625</v>
      </c>
      <c r="GL95" s="23" t="s">
        <v>8</v>
      </c>
      <c r="GM95" s="23" t="s">
        <v>8</v>
      </c>
      <c r="GN95" s="23" t="s">
        <v>8</v>
      </c>
      <c r="GO95" s="23" t="s">
        <v>8</v>
      </c>
      <c r="GP95" s="23" t="s">
        <v>8</v>
      </c>
      <c r="GQ95" s="23" t="s">
        <v>8</v>
      </c>
      <c r="GR95" s="23" t="s">
        <v>8</v>
      </c>
      <c r="GS95" s="34">
        <v>40759.15625</v>
      </c>
      <c r="GT95" s="23" t="s">
        <v>8</v>
      </c>
      <c r="GU95" s="23" t="s">
        <v>8</v>
      </c>
      <c r="GV95" s="23" t="s">
        <v>8</v>
      </c>
      <c r="GW95" s="23" t="s">
        <v>8</v>
      </c>
      <c r="GX95" s="23" t="s">
        <v>8</v>
      </c>
      <c r="GY95" s="23" t="s">
        <v>8</v>
      </c>
      <c r="GZ95" s="23" t="s">
        <v>8</v>
      </c>
      <c r="HA95" s="34">
        <v>40759.15625</v>
      </c>
      <c r="HB95" s="23" t="s">
        <v>8</v>
      </c>
      <c r="HC95" s="23" t="s">
        <v>8</v>
      </c>
      <c r="HD95" s="23" t="s">
        <v>8</v>
      </c>
      <c r="HE95" s="23" t="s">
        <v>8</v>
      </c>
      <c r="HF95" s="23" t="s">
        <v>8</v>
      </c>
      <c r="HG95" s="23" t="s">
        <v>8</v>
      </c>
      <c r="HH95" s="23" t="s">
        <v>8</v>
      </c>
      <c r="HI95" s="34">
        <v>40759.15625</v>
      </c>
      <c r="HJ95" s="23" t="s">
        <v>8</v>
      </c>
      <c r="HK95" s="23" t="s">
        <v>8</v>
      </c>
      <c r="HL95" s="23" t="s">
        <v>8</v>
      </c>
      <c r="HM95" s="23" t="s">
        <v>8</v>
      </c>
      <c r="HN95" s="23" t="s">
        <v>8</v>
      </c>
      <c r="HO95" s="23" t="s">
        <v>8</v>
      </c>
      <c r="HP95" s="23" t="s">
        <v>8</v>
      </c>
      <c r="HQ95" s="34">
        <v>40759.15625</v>
      </c>
      <c r="HR95" s="23" t="s">
        <v>8</v>
      </c>
      <c r="HS95" s="23" t="s">
        <v>8</v>
      </c>
      <c r="HT95" s="23" t="s">
        <v>8</v>
      </c>
      <c r="HU95" s="23" t="s">
        <v>8</v>
      </c>
      <c r="HV95" s="23" t="s">
        <v>8</v>
      </c>
      <c r="HW95" s="23" t="s">
        <v>8</v>
      </c>
      <c r="HX95" s="23" t="s">
        <v>8</v>
      </c>
      <c r="HY95" s="34">
        <v>40759.15625</v>
      </c>
      <c r="HZ95" s="23" t="s">
        <v>8</v>
      </c>
      <c r="IA95" s="23" t="s">
        <v>8</v>
      </c>
      <c r="IB95" s="23" t="s">
        <v>8</v>
      </c>
      <c r="IC95" s="23" t="s">
        <v>8</v>
      </c>
      <c r="ID95" s="23" t="s">
        <v>8</v>
      </c>
      <c r="IE95" s="23" t="s">
        <v>8</v>
      </c>
      <c r="IF95" s="23" t="s">
        <v>8</v>
      </c>
      <c r="IG95" s="34">
        <v>40759.15625</v>
      </c>
      <c r="IH95" s="23" t="s">
        <v>8</v>
      </c>
      <c r="II95" s="23" t="s">
        <v>8</v>
      </c>
      <c r="IJ95" s="23" t="s">
        <v>8</v>
      </c>
      <c r="IK95" s="23" t="s">
        <v>8</v>
      </c>
      <c r="IL95" s="23" t="s">
        <v>8</v>
      </c>
      <c r="IM95" s="23" t="s">
        <v>8</v>
      </c>
      <c r="IN95" s="23" t="s">
        <v>8</v>
      </c>
      <c r="IO95" s="34">
        <v>40759.15625</v>
      </c>
      <c r="IP95" s="23" t="s">
        <v>8</v>
      </c>
      <c r="IQ95" s="23" t="s">
        <v>8</v>
      </c>
      <c r="IR95" s="23" t="s">
        <v>8</v>
      </c>
      <c r="IS95" s="23" t="s">
        <v>8</v>
      </c>
      <c r="IT95" s="23" t="s">
        <v>8</v>
      </c>
      <c r="IU95" s="23" t="s">
        <v>8</v>
      </c>
      <c r="IV95" s="23" t="s">
        <v>8</v>
      </c>
      <c r="IW95" s="34">
        <v>40759.15625</v>
      </c>
      <c r="IX95" s="23" t="s">
        <v>8</v>
      </c>
      <c r="IY95" s="23" t="s">
        <v>8</v>
      </c>
      <c r="IZ95" s="23" t="s">
        <v>8</v>
      </c>
      <c r="JA95" s="23" t="s">
        <v>8</v>
      </c>
      <c r="JB95" s="23" t="s">
        <v>8</v>
      </c>
      <c r="JC95" s="23" t="s">
        <v>8</v>
      </c>
      <c r="JD95" s="23" t="s">
        <v>8</v>
      </c>
      <c r="JE95" s="34">
        <v>40759.15625</v>
      </c>
      <c r="JF95" s="23" t="s">
        <v>8</v>
      </c>
      <c r="JG95" s="23" t="s">
        <v>8</v>
      </c>
      <c r="JH95" s="23" t="s">
        <v>8</v>
      </c>
      <c r="JI95" s="23" t="s">
        <v>8</v>
      </c>
      <c r="JJ95" s="23" t="s">
        <v>8</v>
      </c>
      <c r="JK95" s="23" t="s">
        <v>8</v>
      </c>
      <c r="JL95" s="23" t="s">
        <v>8</v>
      </c>
      <c r="JM95" s="34">
        <v>40759.15625</v>
      </c>
      <c r="JN95" s="23" t="s">
        <v>8</v>
      </c>
      <c r="JO95" s="23" t="s">
        <v>8</v>
      </c>
      <c r="JP95" s="23" t="s">
        <v>8</v>
      </c>
      <c r="JQ95" s="23" t="s">
        <v>8</v>
      </c>
      <c r="JR95" s="23" t="s">
        <v>8</v>
      </c>
      <c r="JS95" s="23" t="s">
        <v>8</v>
      </c>
      <c r="JT95" s="23" t="s">
        <v>8</v>
      </c>
      <c r="JU95" s="34">
        <v>40759.15625</v>
      </c>
      <c r="JV95" s="23" t="s">
        <v>8</v>
      </c>
      <c r="JW95" s="23" t="s">
        <v>8</v>
      </c>
      <c r="JX95" s="23" t="s">
        <v>8</v>
      </c>
      <c r="JY95" s="23" t="s">
        <v>8</v>
      </c>
      <c r="JZ95" s="23" t="s">
        <v>8</v>
      </c>
      <c r="KA95" s="23" t="s">
        <v>8</v>
      </c>
      <c r="KB95" s="23" t="s">
        <v>8</v>
      </c>
      <c r="KC95" s="34">
        <v>40759.15625</v>
      </c>
      <c r="KD95" s="23" t="s">
        <v>8</v>
      </c>
      <c r="KE95" s="23" t="s">
        <v>8</v>
      </c>
      <c r="KF95" s="23" t="s">
        <v>8</v>
      </c>
      <c r="KG95" s="23" t="s">
        <v>8</v>
      </c>
      <c r="KH95" s="23" t="s">
        <v>8</v>
      </c>
      <c r="KI95" s="23" t="s">
        <v>8</v>
      </c>
      <c r="KJ95" s="23" t="s">
        <v>8</v>
      </c>
      <c r="KK95" s="34">
        <v>40759.15625</v>
      </c>
      <c r="KL95" s="23" t="s">
        <v>8</v>
      </c>
      <c r="KM95" s="23" t="s">
        <v>8</v>
      </c>
      <c r="KN95" s="23" t="s">
        <v>8</v>
      </c>
      <c r="KO95" s="23" t="s">
        <v>8</v>
      </c>
      <c r="KP95" s="23" t="s">
        <v>8</v>
      </c>
      <c r="KQ95" s="23" t="s">
        <v>8</v>
      </c>
      <c r="KR95" s="23" t="s">
        <v>8</v>
      </c>
      <c r="KS95" s="34">
        <v>40759.15625</v>
      </c>
      <c r="KT95" s="23" t="s">
        <v>8</v>
      </c>
      <c r="KU95" s="23" t="s">
        <v>8</v>
      </c>
      <c r="KV95" s="23" t="s">
        <v>8</v>
      </c>
      <c r="KW95" s="23" t="s">
        <v>8</v>
      </c>
      <c r="KX95" s="23" t="s">
        <v>8</v>
      </c>
      <c r="KY95" s="23" t="s">
        <v>8</v>
      </c>
      <c r="KZ95" s="23" t="s">
        <v>8</v>
      </c>
      <c r="LA95" s="34">
        <v>40759.15625</v>
      </c>
      <c r="LB95" s="23" t="s">
        <v>8</v>
      </c>
      <c r="LC95" s="23" t="s">
        <v>8</v>
      </c>
      <c r="LD95" s="23" t="s">
        <v>8</v>
      </c>
      <c r="LE95" s="23" t="s">
        <v>8</v>
      </c>
      <c r="LF95" s="23" t="s">
        <v>8</v>
      </c>
      <c r="LG95" s="23" t="s">
        <v>8</v>
      </c>
      <c r="LH95" s="23" t="s">
        <v>8</v>
      </c>
      <c r="LI95" s="34">
        <v>40759.15625</v>
      </c>
      <c r="LJ95" s="23" t="s">
        <v>8</v>
      </c>
      <c r="LK95" s="23" t="s">
        <v>8</v>
      </c>
      <c r="LL95" s="23" t="s">
        <v>8</v>
      </c>
      <c r="LM95" s="23" t="s">
        <v>8</v>
      </c>
      <c r="LN95" s="23" t="s">
        <v>8</v>
      </c>
      <c r="LO95" s="23" t="s">
        <v>8</v>
      </c>
      <c r="LP95" s="23" t="s">
        <v>8</v>
      </c>
      <c r="LQ95" s="34">
        <v>40759.15625</v>
      </c>
      <c r="LR95" s="23" t="s">
        <v>8</v>
      </c>
      <c r="LS95" s="23" t="s">
        <v>8</v>
      </c>
      <c r="LT95" s="23" t="s">
        <v>8</v>
      </c>
      <c r="LU95" s="23" t="s">
        <v>8</v>
      </c>
      <c r="LV95" s="23" t="s">
        <v>8</v>
      </c>
      <c r="LW95" s="23" t="s">
        <v>8</v>
      </c>
      <c r="LX95" s="23" t="s">
        <v>8</v>
      </c>
      <c r="LY95" s="34">
        <v>40759.15625</v>
      </c>
      <c r="LZ95" s="23" t="s">
        <v>8</v>
      </c>
      <c r="MA95" s="23" t="s">
        <v>8</v>
      </c>
      <c r="MB95" s="23" t="s">
        <v>8</v>
      </c>
      <c r="MC95" s="23" t="s">
        <v>8</v>
      </c>
      <c r="MD95" s="23" t="s">
        <v>8</v>
      </c>
      <c r="ME95" s="23" t="s">
        <v>8</v>
      </c>
      <c r="MF95" s="23" t="s">
        <v>8</v>
      </c>
      <c r="MG95" s="34">
        <v>40759.15625</v>
      </c>
      <c r="MH95" s="23" t="s">
        <v>8</v>
      </c>
      <c r="MI95" s="23" t="s">
        <v>8</v>
      </c>
      <c r="MJ95" s="23" t="s">
        <v>8</v>
      </c>
      <c r="MK95" s="23" t="s">
        <v>8</v>
      </c>
      <c r="ML95" s="23" t="s">
        <v>8</v>
      </c>
      <c r="MM95" s="23" t="s">
        <v>8</v>
      </c>
      <c r="MN95" s="23" t="s">
        <v>8</v>
      </c>
      <c r="MO95" s="34">
        <v>40759.15625</v>
      </c>
      <c r="MP95" s="23" t="s">
        <v>8</v>
      </c>
      <c r="MQ95" s="23" t="s">
        <v>8</v>
      </c>
      <c r="MR95" s="23" t="s">
        <v>8</v>
      </c>
      <c r="MS95" s="23" t="s">
        <v>8</v>
      </c>
      <c r="MT95" s="23" t="s">
        <v>8</v>
      </c>
      <c r="MU95" s="23" t="s">
        <v>195</v>
      </c>
      <c r="MV95" s="23" t="s">
        <v>195</v>
      </c>
      <c r="MW95" s="34">
        <v>40759.15625</v>
      </c>
      <c r="MX95" s="23" t="s">
        <v>195</v>
      </c>
      <c r="MY95" s="23" t="s">
        <v>195</v>
      </c>
      <c r="MZ95" s="23" t="s">
        <v>195</v>
      </c>
      <c r="NA95" s="23" t="s">
        <v>195</v>
      </c>
      <c r="NB95" s="23" t="s">
        <v>195</v>
      </c>
      <c r="NC95" s="23" t="s">
        <v>195</v>
      </c>
      <c r="ND95" s="23" t="s">
        <v>195</v>
      </c>
      <c r="NE95" s="34">
        <v>40759.15625</v>
      </c>
      <c r="NF95" s="23" t="s">
        <v>195</v>
      </c>
      <c r="NG95" s="23" t="s">
        <v>8</v>
      </c>
      <c r="NH95" s="23" t="s">
        <v>8</v>
      </c>
      <c r="NI95" s="23" t="s">
        <v>8</v>
      </c>
      <c r="NJ95" s="23" t="s">
        <v>8</v>
      </c>
      <c r="NK95" s="23" t="s">
        <v>8</v>
      </c>
      <c r="NL95" s="23" t="s">
        <v>8</v>
      </c>
      <c r="NM95" s="34">
        <v>40759.15625</v>
      </c>
      <c r="NN95" s="23" t="s">
        <v>8</v>
      </c>
      <c r="NO95" s="23" t="s">
        <v>8</v>
      </c>
      <c r="NP95" s="23" t="s">
        <v>8</v>
      </c>
      <c r="NQ95" s="23" t="s">
        <v>8</v>
      </c>
      <c r="NR95" s="23" t="s">
        <v>8</v>
      </c>
      <c r="NS95" s="23" t="s">
        <v>8</v>
      </c>
      <c r="NT95" s="23" t="s">
        <v>8</v>
      </c>
      <c r="NU95" s="34">
        <v>40759.15625</v>
      </c>
      <c r="NV95" s="23" t="s">
        <v>8</v>
      </c>
      <c r="NW95" s="23" t="s">
        <v>8</v>
      </c>
      <c r="NX95" s="23" t="s">
        <v>8</v>
      </c>
      <c r="NY95" s="23" t="s">
        <v>8</v>
      </c>
      <c r="NZ95" s="23" t="s">
        <v>8</v>
      </c>
      <c r="OA95" s="23" t="s">
        <v>8</v>
      </c>
      <c r="OB95" s="23" t="s">
        <v>8</v>
      </c>
      <c r="OC95" s="34">
        <v>40759.15625</v>
      </c>
      <c r="OD95" s="23" t="s">
        <v>8</v>
      </c>
      <c r="OE95" s="23" t="s">
        <v>8</v>
      </c>
      <c r="OF95" s="23" t="s">
        <v>8</v>
      </c>
      <c r="OG95" s="23" t="s">
        <v>8</v>
      </c>
      <c r="OH95" s="23" t="s">
        <v>8</v>
      </c>
      <c r="OI95" s="23" t="s">
        <v>8</v>
      </c>
      <c r="OJ95" s="23" t="s">
        <v>8</v>
      </c>
      <c r="OK95" s="34">
        <v>40759.15625</v>
      </c>
      <c r="OL95" s="23" t="s">
        <v>8</v>
      </c>
      <c r="OM95" s="23" t="s">
        <v>8</v>
      </c>
      <c r="ON95" s="23" t="s">
        <v>8</v>
      </c>
      <c r="OO95" s="23" t="s">
        <v>8</v>
      </c>
      <c r="OP95" s="23" t="s">
        <v>196</v>
      </c>
      <c r="OQ95" s="23" t="s">
        <v>196</v>
      </c>
      <c r="OR95" s="23" t="s">
        <v>196</v>
      </c>
      <c r="OS95" s="34">
        <v>40759.15625</v>
      </c>
      <c r="OT95" s="23" t="s">
        <v>8</v>
      </c>
      <c r="OU95" s="23" t="s">
        <v>8</v>
      </c>
      <c r="OV95" s="23" t="s">
        <v>8</v>
      </c>
      <c r="OW95" s="23" t="s">
        <v>8</v>
      </c>
      <c r="OX95" s="23" t="s">
        <v>8</v>
      </c>
      <c r="OY95" s="23" t="s">
        <v>8</v>
      </c>
      <c r="OZ95" s="23" t="s">
        <v>8</v>
      </c>
      <c r="PA95" s="34">
        <v>40759.15625</v>
      </c>
      <c r="PB95" s="23" t="s">
        <v>2531</v>
      </c>
      <c r="PC95" s="23" t="s">
        <v>8</v>
      </c>
      <c r="PD95" s="23" t="s">
        <v>8</v>
      </c>
      <c r="PE95" s="23" t="s">
        <v>8</v>
      </c>
    </row>
    <row r="96" spans="1:421" ht="30">
      <c r="A96" s="5">
        <v>40759.166666666672</v>
      </c>
      <c r="D96" s="4" t="s">
        <v>8</v>
      </c>
      <c r="E96" s="4" t="s">
        <v>8</v>
      </c>
      <c r="F96" s="4" t="s">
        <v>8</v>
      </c>
      <c r="G96" s="4" t="s">
        <v>8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4" t="s">
        <v>8</v>
      </c>
      <c r="X96" s="4" t="s">
        <v>8</v>
      </c>
      <c r="Y96" s="8">
        <v>40759.166666666672</v>
      </c>
      <c r="Z96" s="4" t="s">
        <v>8</v>
      </c>
      <c r="AA96" s="4" t="s">
        <v>8</v>
      </c>
      <c r="AB96" s="4" t="s">
        <v>8</v>
      </c>
      <c r="AC96" s="11" t="s">
        <v>192</v>
      </c>
      <c r="AD96" s="11" t="s">
        <v>192</v>
      </c>
      <c r="AE96" s="11" t="s">
        <v>192</v>
      </c>
      <c r="AF96" s="11" t="s">
        <v>192</v>
      </c>
      <c r="AG96" s="8">
        <v>40759.166666666672</v>
      </c>
      <c r="AH96" s="11" t="s">
        <v>8</v>
      </c>
      <c r="AI96" s="11" t="s">
        <v>8</v>
      </c>
      <c r="AJ96" s="11" t="s">
        <v>8</v>
      </c>
      <c r="AK96" s="11" t="s">
        <v>8</v>
      </c>
      <c r="AL96" s="11" t="s">
        <v>8</v>
      </c>
      <c r="AM96" s="11" t="s">
        <v>8</v>
      </c>
      <c r="AN96" s="11" t="s">
        <v>8</v>
      </c>
      <c r="AO96" s="8">
        <v>40759.166666666672</v>
      </c>
      <c r="AP96" s="11" t="s">
        <v>8</v>
      </c>
      <c r="AQ96" s="11" t="s">
        <v>8</v>
      </c>
      <c r="AR96" s="11" t="s">
        <v>8</v>
      </c>
      <c r="AS96" s="11" t="s">
        <v>8</v>
      </c>
      <c r="AT96" s="11" t="s">
        <v>8</v>
      </c>
      <c r="AU96" s="11" t="s">
        <v>8</v>
      </c>
      <c r="AV96" s="11" t="s">
        <v>8</v>
      </c>
      <c r="AW96" s="8">
        <v>40759.166666666672</v>
      </c>
      <c r="AX96" s="11" t="s">
        <v>8</v>
      </c>
      <c r="AY96" s="11" t="s">
        <v>8</v>
      </c>
      <c r="AZ96" s="11" t="s">
        <v>8</v>
      </c>
      <c r="BA96" s="11" t="s">
        <v>8</v>
      </c>
      <c r="BB96" s="11" t="s">
        <v>8</v>
      </c>
      <c r="BC96" s="11" t="s">
        <v>8</v>
      </c>
      <c r="BD96" s="11" t="s">
        <v>8</v>
      </c>
      <c r="BE96" s="8">
        <v>40759.166666666672</v>
      </c>
      <c r="BF96" s="11" t="s">
        <v>8</v>
      </c>
      <c r="BG96" s="11" t="s">
        <v>8</v>
      </c>
      <c r="BH96" s="11" t="s">
        <v>8</v>
      </c>
      <c r="BI96" s="11" t="s">
        <v>8</v>
      </c>
      <c r="BJ96" s="11" t="s">
        <v>8</v>
      </c>
      <c r="BK96" s="11" t="s">
        <v>8</v>
      </c>
      <c r="BL96" s="11" t="s">
        <v>8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193</v>
      </c>
      <c r="BR96" s="11" t="s">
        <v>193</v>
      </c>
      <c r="BS96" s="11" t="s">
        <v>193</v>
      </c>
      <c r="BT96" s="11" t="s">
        <v>193</v>
      </c>
      <c r="BU96" s="8">
        <v>40759.166666666672</v>
      </c>
      <c r="BV96" s="11" t="s">
        <v>193</v>
      </c>
      <c r="BW96" s="11" t="s">
        <v>193</v>
      </c>
      <c r="BX96" s="11" t="s">
        <v>8</v>
      </c>
      <c r="BY96" s="11" t="s">
        <v>8</v>
      </c>
      <c r="BZ96" s="11" t="s">
        <v>8</v>
      </c>
      <c r="CA96" s="11" t="s">
        <v>8</v>
      </c>
      <c r="CB96" s="11" t="s">
        <v>8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194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8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5" t="s">
        <v>2496</v>
      </c>
      <c r="DC96" s="15" t="s">
        <v>8</v>
      </c>
      <c r="DD96" s="15" t="s">
        <v>8</v>
      </c>
      <c r="DE96" s="15" t="s">
        <v>8</v>
      </c>
      <c r="DF96" s="15" t="s">
        <v>8</v>
      </c>
      <c r="DG96" s="15" t="s">
        <v>8</v>
      </c>
      <c r="DH96" s="15" t="s">
        <v>8</v>
      </c>
      <c r="DI96" s="8">
        <v>40759.166666666672</v>
      </c>
      <c r="DJ96" s="15" t="s">
        <v>8</v>
      </c>
      <c r="DK96" s="15" t="s">
        <v>8</v>
      </c>
      <c r="DL96" s="15" t="s">
        <v>8</v>
      </c>
      <c r="DM96" s="15" t="s">
        <v>8</v>
      </c>
      <c r="DN96" s="15" t="s">
        <v>8</v>
      </c>
      <c r="DO96" s="15" t="s">
        <v>8</v>
      </c>
      <c r="DP96" s="15" t="s">
        <v>8</v>
      </c>
      <c r="DQ96" s="8">
        <v>40759.166666666672</v>
      </c>
      <c r="DR96" s="15" t="s">
        <v>8</v>
      </c>
      <c r="DS96" s="15" t="s">
        <v>8</v>
      </c>
      <c r="DT96" s="15" t="s">
        <v>8</v>
      </c>
      <c r="DU96" s="15" t="s">
        <v>8</v>
      </c>
      <c r="DV96" s="15" t="s">
        <v>8</v>
      </c>
      <c r="DW96" s="15" t="s">
        <v>8</v>
      </c>
      <c r="DX96" s="15" t="s">
        <v>8</v>
      </c>
      <c r="DY96" s="8">
        <v>40759.166666666672</v>
      </c>
      <c r="DZ96" s="15" t="s">
        <v>8</v>
      </c>
      <c r="EA96" s="15" t="s">
        <v>8</v>
      </c>
      <c r="EB96" s="15" t="s">
        <v>8</v>
      </c>
      <c r="EC96" s="15" t="s">
        <v>8</v>
      </c>
      <c r="ED96" s="15" t="s">
        <v>8</v>
      </c>
      <c r="EE96" s="15" t="s">
        <v>8</v>
      </c>
      <c r="EF96" s="15" t="s">
        <v>8</v>
      </c>
      <c r="EG96" s="8">
        <v>40759.166666666672</v>
      </c>
      <c r="EH96" s="15" t="s">
        <v>8</v>
      </c>
      <c r="EI96" s="15" t="s">
        <v>8</v>
      </c>
      <c r="EJ96" s="15" t="s">
        <v>8</v>
      </c>
      <c r="EK96" s="15" t="s">
        <v>8</v>
      </c>
      <c r="EL96" s="15" t="s">
        <v>8</v>
      </c>
      <c r="EM96" s="15" t="s">
        <v>8</v>
      </c>
      <c r="EN96" s="15" t="s">
        <v>8</v>
      </c>
      <c r="EO96" s="8">
        <v>40759.166666666672</v>
      </c>
      <c r="EP96" s="15" t="s">
        <v>8</v>
      </c>
      <c r="EQ96" s="15" t="s">
        <v>8</v>
      </c>
      <c r="ER96" s="15" t="s">
        <v>8</v>
      </c>
      <c r="ES96" s="15" t="s">
        <v>8</v>
      </c>
      <c r="ET96" s="15" t="s">
        <v>8</v>
      </c>
      <c r="EU96" s="15" t="s">
        <v>8</v>
      </c>
      <c r="EV96" s="29" t="s">
        <v>8</v>
      </c>
      <c r="EW96" s="34">
        <v>40759.166666666672</v>
      </c>
      <c r="EX96" s="23" t="s">
        <v>8</v>
      </c>
      <c r="EY96" s="23" t="s">
        <v>8</v>
      </c>
      <c r="EZ96" s="23" t="s">
        <v>8</v>
      </c>
      <c r="FA96" s="23" t="s">
        <v>8</v>
      </c>
      <c r="FB96" s="23" t="s">
        <v>8</v>
      </c>
      <c r="FC96" s="23" t="s">
        <v>8</v>
      </c>
      <c r="FD96" s="23" t="s">
        <v>8</v>
      </c>
      <c r="FE96" s="34">
        <v>40759.166666666672</v>
      </c>
      <c r="FF96" s="23" t="s">
        <v>8</v>
      </c>
      <c r="FG96" s="23" t="s">
        <v>8</v>
      </c>
      <c r="FH96" s="23" t="s">
        <v>8</v>
      </c>
      <c r="FI96" s="23" t="s">
        <v>8</v>
      </c>
      <c r="FJ96" s="23" t="s">
        <v>8</v>
      </c>
      <c r="FK96" s="23" t="s">
        <v>8</v>
      </c>
      <c r="FL96" s="23" t="s">
        <v>8</v>
      </c>
      <c r="FM96" s="34">
        <v>40759.166666666672</v>
      </c>
      <c r="FN96" s="23" t="s">
        <v>8</v>
      </c>
      <c r="FO96" s="23" t="s">
        <v>8</v>
      </c>
      <c r="FP96" s="23" t="s">
        <v>8</v>
      </c>
      <c r="FQ96" s="23" t="s">
        <v>8</v>
      </c>
      <c r="FR96" s="23" t="s">
        <v>8</v>
      </c>
      <c r="FS96" s="23" t="s">
        <v>8</v>
      </c>
      <c r="FT96" s="23" t="s">
        <v>8</v>
      </c>
      <c r="FU96" s="34">
        <v>40759.166666666672</v>
      </c>
      <c r="FV96" s="23" t="s">
        <v>8</v>
      </c>
      <c r="FW96" s="23" t="s">
        <v>8</v>
      </c>
      <c r="FX96" s="23" t="s">
        <v>8</v>
      </c>
      <c r="FY96" s="23" t="s">
        <v>8</v>
      </c>
      <c r="FZ96" s="23" t="s">
        <v>8</v>
      </c>
      <c r="GA96" s="23" t="s">
        <v>8</v>
      </c>
      <c r="GB96" s="23" t="s">
        <v>8</v>
      </c>
      <c r="GC96" s="34">
        <v>40759.166666666672</v>
      </c>
      <c r="GD96" s="23" t="s">
        <v>8</v>
      </c>
      <c r="GE96" s="23" t="s">
        <v>8</v>
      </c>
      <c r="GF96" s="23" t="s">
        <v>8</v>
      </c>
      <c r="GG96" s="23" t="s">
        <v>8</v>
      </c>
      <c r="GH96" s="23" t="s">
        <v>8</v>
      </c>
      <c r="GI96" s="23" t="s">
        <v>8</v>
      </c>
      <c r="GJ96" s="23" t="s">
        <v>8</v>
      </c>
      <c r="GK96" s="34">
        <v>40759.166666666672</v>
      </c>
      <c r="GL96" s="23" t="s">
        <v>8</v>
      </c>
      <c r="GM96" s="23" t="s">
        <v>8</v>
      </c>
      <c r="GN96" s="23" t="s">
        <v>8</v>
      </c>
      <c r="GO96" s="23" t="s">
        <v>8</v>
      </c>
      <c r="GP96" s="23" t="s">
        <v>8</v>
      </c>
      <c r="GQ96" s="23" t="s">
        <v>8</v>
      </c>
      <c r="GR96" s="23" t="s">
        <v>8</v>
      </c>
      <c r="GS96" s="34">
        <v>40759.166666666672</v>
      </c>
      <c r="GT96" s="23" t="s">
        <v>8</v>
      </c>
      <c r="GU96" s="23" t="s">
        <v>8</v>
      </c>
      <c r="GV96" s="23" t="s">
        <v>8</v>
      </c>
      <c r="GW96" s="23" t="s">
        <v>8</v>
      </c>
      <c r="GX96" s="23" t="s">
        <v>8</v>
      </c>
      <c r="GY96" s="23" t="s">
        <v>8</v>
      </c>
      <c r="GZ96" s="23" t="s">
        <v>8</v>
      </c>
      <c r="HA96" s="34">
        <v>40759.166666666672</v>
      </c>
      <c r="HB96" s="23" t="s">
        <v>8</v>
      </c>
      <c r="HC96" s="23" t="s">
        <v>8</v>
      </c>
      <c r="HD96" s="23" t="s">
        <v>8</v>
      </c>
      <c r="HE96" s="23" t="s">
        <v>8</v>
      </c>
      <c r="HF96" s="23" t="s">
        <v>8</v>
      </c>
      <c r="HG96" s="23" t="s">
        <v>8</v>
      </c>
      <c r="HH96" s="23" t="s">
        <v>8</v>
      </c>
      <c r="HI96" s="34">
        <v>40759.166666666672</v>
      </c>
      <c r="HJ96" s="23" t="s">
        <v>8</v>
      </c>
      <c r="HK96" s="23" t="s">
        <v>8</v>
      </c>
      <c r="HL96" s="23" t="s">
        <v>8</v>
      </c>
      <c r="HM96" s="23" t="s">
        <v>8</v>
      </c>
      <c r="HN96" s="23" t="s">
        <v>8</v>
      </c>
      <c r="HO96" s="23" t="s">
        <v>8</v>
      </c>
      <c r="HP96" s="23" t="s">
        <v>8</v>
      </c>
      <c r="HQ96" s="34">
        <v>40759.166666666672</v>
      </c>
      <c r="HR96" s="23" t="s">
        <v>8</v>
      </c>
      <c r="HS96" s="23" t="s">
        <v>8</v>
      </c>
      <c r="HT96" s="23" t="s">
        <v>8</v>
      </c>
      <c r="HU96" s="23" t="s">
        <v>8</v>
      </c>
      <c r="HV96" s="23" t="s">
        <v>8</v>
      </c>
      <c r="HW96" s="23" t="s">
        <v>8</v>
      </c>
      <c r="HX96" s="23" t="s">
        <v>8</v>
      </c>
      <c r="HY96" s="34">
        <v>40759.166666666672</v>
      </c>
      <c r="HZ96" s="23" t="s">
        <v>8</v>
      </c>
      <c r="IA96" s="23" t="s">
        <v>8</v>
      </c>
      <c r="IB96" s="23" t="s">
        <v>8</v>
      </c>
      <c r="IC96" s="23" t="s">
        <v>8</v>
      </c>
      <c r="ID96" s="23" t="s">
        <v>8</v>
      </c>
      <c r="IE96" s="23" t="s">
        <v>8</v>
      </c>
      <c r="IF96" s="23" t="s">
        <v>8</v>
      </c>
      <c r="IG96" s="34">
        <v>40759.166666666672</v>
      </c>
      <c r="IH96" s="23" t="s">
        <v>8</v>
      </c>
      <c r="II96" s="23" t="s">
        <v>8</v>
      </c>
      <c r="IJ96" s="23" t="s">
        <v>8</v>
      </c>
      <c r="IK96" s="23" t="s">
        <v>8</v>
      </c>
      <c r="IL96" s="23" t="s">
        <v>8</v>
      </c>
      <c r="IM96" s="23" t="s">
        <v>8</v>
      </c>
      <c r="IN96" s="23" t="s">
        <v>8</v>
      </c>
      <c r="IO96" s="34">
        <v>40759.166666666672</v>
      </c>
      <c r="IP96" s="23" t="s">
        <v>8</v>
      </c>
      <c r="IQ96" s="23" t="s">
        <v>8</v>
      </c>
      <c r="IR96" s="23" t="s">
        <v>8</v>
      </c>
      <c r="IS96" s="23" t="s">
        <v>8</v>
      </c>
      <c r="IT96" s="23" t="s">
        <v>8</v>
      </c>
      <c r="IU96" s="23" t="s">
        <v>8</v>
      </c>
      <c r="IV96" s="23" t="s">
        <v>8</v>
      </c>
      <c r="IW96" s="34">
        <v>40759.166666666672</v>
      </c>
      <c r="IX96" s="23" t="s">
        <v>8</v>
      </c>
      <c r="IY96" s="23" t="s">
        <v>8</v>
      </c>
      <c r="IZ96" s="23" t="s">
        <v>8</v>
      </c>
      <c r="JA96" s="23" t="s">
        <v>8</v>
      </c>
      <c r="JB96" s="23" t="s">
        <v>8</v>
      </c>
      <c r="JC96" s="23" t="s">
        <v>8</v>
      </c>
      <c r="JD96" s="23" t="s">
        <v>8</v>
      </c>
      <c r="JE96" s="34">
        <v>40759.166666666672</v>
      </c>
      <c r="JF96" s="23" t="s">
        <v>8</v>
      </c>
      <c r="JG96" s="23" t="s">
        <v>8</v>
      </c>
      <c r="JH96" s="23" t="s">
        <v>8</v>
      </c>
      <c r="JI96" s="23" t="s">
        <v>8</v>
      </c>
      <c r="JJ96" s="23" t="s">
        <v>8</v>
      </c>
      <c r="JK96" s="23" t="s">
        <v>8</v>
      </c>
      <c r="JL96" s="23" t="s">
        <v>8</v>
      </c>
      <c r="JM96" s="34">
        <v>40759.166666666672</v>
      </c>
      <c r="JN96" s="23" t="s">
        <v>8</v>
      </c>
      <c r="JO96" s="23" t="s">
        <v>8</v>
      </c>
      <c r="JP96" s="23" t="s">
        <v>8</v>
      </c>
      <c r="JQ96" s="23" t="s">
        <v>8</v>
      </c>
      <c r="JR96" s="23" t="s">
        <v>8</v>
      </c>
      <c r="JS96" s="23" t="s">
        <v>8</v>
      </c>
      <c r="JT96" s="23" t="s">
        <v>8</v>
      </c>
      <c r="JU96" s="34">
        <v>40759.166666666672</v>
      </c>
      <c r="JV96" s="23" t="s">
        <v>8</v>
      </c>
      <c r="JW96" s="23" t="s">
        <v>8</v>
      </c>
      <c r="JX96" s="23" t="s">
        <v>8</v>
      </c>
      <c r="JY96" s="23" t="s">
        <v>8</v>
      </c>
      <c r="JZ96" s="23" t="s">
        <v>8</v>
      </c>
      <c r="KA96" s="23" t="s">
        <v>8</v>
      </c>
      <c r="KB96" s="23" t="s">
        <v>8</v>
      </c>
      <c r="KC96" s="34">
        <v>40759.166666666672</v>
      </c>
      <c r="KD96" s="23" t="s">
        <v>8</v>
      </c>
      <c r="KE96" s="23" t="s">
        <v>8</v>
      </c>
      <c r="KF96" s="23" t="s">
        <v>8</v>
      </c>
      <c r="KG96" s="23" t="s">
        <v>8</v>
      </c>
      <c r="KH96" s="23" t="s">
        <v>8</v>
      </c>
      <c r="KI96" s="23" t="s">
        <v>8</v>
      </c>
      <c r="KJ96" s="23" t="s">
        <v>8</v>
      </c>
      <c r="KK96" s="34">
        <v>40759.166666666672</v>
      </c>
      <c r="KL96" s="23" t="s">
        <v>8</v>
      </c>
      <c r="KM96" s="23" t="s">
        <v>8</v>
      </c>
      <c r="KN96" s="23" t="s">
        <v>8</v>
      </c>
      <c r="KO96" s="23" t="s">
        <v>8</v>
      </c>
      <c r="KP96" s="23" t="s">
        <v>8</v>
      </c>
      <c r="KQ96" s="23" t="s">
        <v>8</v>
      </c>
      <c r="KR96" s="23" t="s">
        <v>8</v>
      </c>
      <c r="KS96" s="34">
        <v>40759.166666666672</v>
      </c>
      <c r="KT96" s="23" t="s">
        <v>8</v>
      </c>
      <c r="KU96" s="23" t="s">
        <v>8</v>
      </c>
      <c r="KV96" s="23" t="s">
        <v>8</v>
      </c>
      <c r="KW96" s="23" t="s">
        <v>8</v>
      </c>
      <c r="KX96" s="23" t="s">
        <v>8</v>
      </c>
      <c r="KY96" s="23" t="s">
        <v>8</v>
      </c>
      <c r="KZ96" s="23" t="s">
        <v>8</v>
      </c>
      <c r="LA96" s="34">
        <v>40759.166666666672</v>
      </c>
      <c r="LB96" s="23" t="s">
        <v>8</v>
      </c>
      <c r="LC96" s="23" t="s">
        <v>8</v>
      </c>
      <c r="LD96" s="23" t="s">
        <v>8</v>
      </c>
      <c r="LE96" s="23" t="s">
        <v>8</v>
      </c>
      <c r="LF96" s="23" t="s">
        <v>8</v>
      </c>
      <c r="LG96" s="23" t="s">
        <v>8</v>
      </c>
      <c r="LH96" s="23" t="s">
        <v>8</v>
      </c>
      <c r="LI96" s="34">
        <v>40759.166666666672</v>
      </c>
      <c r="LJ96" s="23" t="s">
        <v>8</v>
      </c>
      <c r="LK96" s="23" t="s">
        <v>8</v>
      </c>
      <c r="LL96" s="23" t="s">
        <v>8</v>
      </c>
      <c r="LM96" s="23" t="s">
        <v>8</v>
      </c>
      <c r="LN96" s="23" t="s">
        <v>8</v>
      </c>
      <c r="LO96" s="23" t="s">
        <v>8</v>
      </c>
      <c r="LP96" s="23" t="s">
        <v>8</v>
      </c>
      <c r="LQ96" s="34">
        <v>40759.166666666672</v>
      </c>
      <c r="LR96" s="23" t="s">
        <v>8</v>
      </c>
      <c r="LS96" s="23" t="s">
        <v>8</v>
      </c>
      <c r="LT96" s="23" t="s">
        <v>8</v>
      </c>
      <c r="LU96" s="23" t="s">
        <v>8</v>
      </c>
      <c r="LV96" s="23" t="s">
        <v>8</v>
      </c>
      <c r="LW96" s="23" t="s">
        <v>8</v>
      </c>
      <c r="LX96" s="23" t="s">
        <v>8</v>
      </c>
      <c r="LY96" s="34">
        <v>40759.166666666672</v>
      </c>
      <c r="LZ96" s="23" t="s">
        <v>8</v>
      </c>
      <c r="MA96" s="23" t="s">
        <v>8</v>
      </c>
      <c r="MB96" s="23" t="s">
        <v>8</v>
      </c>
      <c r="MC96" s="23" t="s">
        <v>8</v>
      </c>
      <c r="MD96" s="23" t="s">
        <v>8</v>
      </c>
      <c r="ME96" s="23" t="s">
        <v>8</v>
      </c>
      <c r="MF96" s="23" t="s">
        <v>8</v>
      </c>
      <c r="MG96" s="34">
        <v>40759.166666666672</v>
      </c>
      <c r="MH96" s="23" t="s">
        <v>8</v>
      </c>
      <c r="MI96" s="23" t="s">
        <v>8</v>
      </c>
      <c r="MJ96" s="23" t="s">
        <v>8</v>
      </c>
      <c r="MK96" s="23" t="s">
        <v>8</v>
      </c>
      <c r="ML96" s="23" t="s">
        <v>8</v>
      </c>
      <c r="MM96" s="23" t="s">
        <v>8</v>
      </c>
      <c r="MN96" s="23" t="s">
        <v>8</v>
      </c>
      <c r="MO96" s="34">
        <v>40759.166666666672</v>
      </c>
      <c r="MP96" s="23" t="s">
        <v>8</v>
      </c>
      <c r="MQ96" s="23" t="s">
        <v>8</v>
      </c>
      <c r="MR96" s="23" t="s">
        <v>8</v>
      </c>
      <c r="MS96" s="23" t="s">
        <v>8</v>
      </c>
      <c r="MT96" s="23" t="s">
        <v>8</v>
      </c>
      <c r="MU96" s="23" t="s">
        <v>195</v>
      </c>
      <c r="MV96" s="23" t="s">
        <v>195</v>
      </c>
      <c r="MW96" s="34">
        <v>40759.166666666672</v>
      </c>
      <c r="MX96" s="23" t="s">
        <v>195</v>
      </c>
      <c r="MY96" s="23" t="s">
        <v>195</v>
      </c>
      <c r="MZ96" s="23" t="s">
        <v>195</v>
      </c>
      <c r="NA96" s="23" t="s">
        <v>195</v>
      </c>
      <c r="NB96" s="23" t="s">
        <v>195</v>
      </c>
      <c r="NC96" s="23" t="s">
        <v>195</v>
      </c>
      <c r="ND96" s="23" t="s">
        <v>195</v>
      </c>
      <c r="NE96" s="34">
        <v>40759.166666666672</v>
      </c>
      <c r="NF96" s="23" t="s">
        <v>195</v>
      </c>
      <c r="NG96" s="23" t="s">
        <v>8</v>
      </c>
      <c r="NH96" s="23" t="s">
        <v>8</v>
      </c>
      <c r="NI96" s="23" t="s">
        <v>8</v>
      </c>
      <c r="NJ96" s="23" t="s">
        <v>8</v>
      </c>
      <c r="NK96" s="23" t="s">
        <v>8</v>
      </c>
      <c r="NL96" s="23" t="s">
        <v>8</v>
      </c>
      <c r="NM96" s="34">
        <v>40759.166666666672</v>
      </c>
      <c r="NN96" s="23" t="s">
        <v>8</v>
      </c>
      <c r="NO96" s="23" t="s">
        <v>8</v>
      </c>
      <c r="NP96" s="23" t="s">
        <v>8</v>
      </c>
      <c r="NQ96" s="23" t="s">
        <v>8</v>
      </c>
      <c r="NR96" s="23" t="s">
        <v>8</v>
      </c>
      <c r="NS96" s="23" t="s">
        <v>8</v>
      </c>
      <c r="NT96" s="23" t="s">
        <v>8</v>
      </c>
      <c r="NU96" s="34">
        <v>40759.166666666672</v>
      </c>
      <c r="NV96" s="23" t="s">
        <v>8</v>
      </c>
      <c r="NW96" s="23" t="s">
        <v>8</v>
      </c>
      <c r="NX96" s="23" t="s">
        <v>8</v>
      </c>
      <c r="NY96" s="23" t="s">
        <v>8</v>
      </c>
      <c r="NZ96" s="23" t="s">
        <v>8</v>
      </c>
      <c r="OA96" s="23" t="s">
        <v>8</v>
      </c>
      <c r="OB96" s="23" t="s">
        <v>8</v>
      </c>
      <c r="OC96" s="34">
        <v>40759.166666666672</v>
      </c>
      <c r="OD96" s="23" t="s">
        <v>8</v>
      </c>
      <c r="OE96" s="23" t="s">
        <v>8</v>
      </c>
      <c r="OF96" s="23" t="s">
        <v>8</v>
      </c>
      <c r="OG96" s="23" t="s">
        <v>8</v>
      </c>
      <c r="OH96" s="23" t="s">
        <v>8</v>
      </c>
      <c r="OI96" s="23" t="s">
        <v>8</v>
      </c>
      <c r="OJ96" s="23" t="s">
        <v>8</v>
      </c>
      <c r="OK96" s="34">
        <v>40759.166666666672</v>
      </c>
      <c r="OL96" s="23" t="s">
        <v>8</v>
      </c>
      <c r="OM96" s="23" t="s">
        <v>8</v>
      </c>
      <c r="ON96" s="23" t="s">
        <v>8</v>
      </c>
      <c r="OO96" s="23" t="s">
        <v>8</v>
      </c>
      <c r="OP96" s="23" t="s">
        <v>196</v>
      </c>
      <c r="OQ96" s="23" t="s">
        <v>196</v>
      </c>
      <c r="OR96" s="23" t="s">
        <v>196</v>
      </c>
      <c r="OS96" s="34">
        <v>40759.166666666672</v>
      </c>
      <c r="OT96" s="23" t="s">
        <v>8</v>
      </c>
      <c r="OU96" s="23" t="s">
        <v>8</v>
      </c>
      <c r="OV96" s="23" t="s">
        <v>8</v>
      </c>
      <c r="OW96" s="23" t="s">
        <v>8</v>
      </c>
      <c r="OX96" s="23" t="s">
        <v>8</v>
      </c>
      <c r="OY96" s="23" t="s">
        <v>8</v>
      </c>
      <c r="OZ96" s="23" t="s">
        <v>8</v>
      </c>
      <c r="PA96" s="34">
        <v>40759.166666666672</v>
      </c>
      <c r="PB96" s="23" t="s">
        <v>2531</v>
      </c>
      <c r="PC96" s="23" t="s">
        <v>8</v>
      </c>
      <c r="PD96" s="23" t="s">
        <v>8</v>
      </c>
      <c r="PE96" s="23" t="s">
        <v>8</v>
      </c>
    </row>
    <row r="97" spans="1:421" ht="30">
      <c r="A97" s="5">
        <v>40759.177083333328</v>
      </c>
      <c r="D97" s="4" t="s">
        <v>8</v>
      </c>
      <c r="E97" s="4" t="s">
        <v>8</v>
      </c>
      <c r="F97" s="4" t="s">
        <v>8</v>
      </c>
      <c r="G97" s="4" t="s">
        <v>8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4" t="s">
        <v>8</v>
      </c>
      <c r="X97" s="4" t="s">
        <v>8</v>
      </c>
      <c r="Y97" s="8">
        <v>40759.177083333328</v>
      </c>
      <c r="Z97" s="4" t="s">
        <v>8</v>
      </c>
      <c r="AA97" s="4" t="s">
        <v>8</v>
      </c>
      <c r="AB97" s="4" t="s">
        <v>8</v>
      </c>
      <c r="AC97" s="11" t="s">
        <v>192</v>
      </c>
      <c r="AD97" s="11" t="s">
        <v>192</v>
      </c>
      <c r="AE97" s="11" t="s">
        <v>192</v>
      </c>
      <c r="AF97" s="11" t="s">
        <v>192</v>
      </c>
      <c r="AG97" s="8">
        <v>40759.177083333328</v>
      </c>
      <c r="AH97" s="11" t="s">
        <v>8</v>
      </c>
      <c r="AI97" s="11" t="s">
        <v>8</v>
      </c>
      <c r="AJ97" s="11" t="s">
        <v>8</v>
      </c>
      <c r="AK97" s="11" t="s">
        <v>8</v>
      </c>
      <c r="AL97" s="11" t="s">
        <v>8</v>
      </c>
      <c r="AM97" s="11" t="s">
        <v>8</v>
      </c>
      <c r="AN97" s="11" t="s">
        <v>8</v>
      </c>
      <c r="AO97" s="8">
        <v>40759.177083333328</v>
      </c>
      <c r="AP97" s="11" t="s">
        <v>8</v>
      </c>
      <c r="AQ97" s="11" t="s">
        <v>8</v>
      </c>
      <c r="AR97" s="11" t="s">
        <v>8</v>
      </c>
      <c r="AS97" s="11" t="s">
        <v>8</v>
      </c>
      <c r="AT97" s="11" t="s">
        <v>8</v>
      </c>
      <c r="AU97" s="11" t="s">
        <v>8</v>
      </c>
      <c r="AV97" s="11" t="s">
        <v>8</v>
      </c>
      <c r="AW97" s="8">
        <v>40759.177083333328</v>
      </c>
      <c r="AX97" s="11" t="s">
        <v>8</v>
      </c>
      <c r="AY97" s="11" t="s">
        <v>8</v>
      </c>
      <c r="AZ97" s="11" t="s">
        <v>8</v>
      </c>
      <c r="BA97" s="11" t="s">
        <v>8</v>
      </c>
      <c r="BB97" s="11" t="s">
        <v>8</v>
      </c>
      <c r="BC97" s="11" t="s">
        <v>8</v>
      </c>
      <c r="BD97" s="11" t="s">
        <v>8</v>
      </c>
      <c r="BE97" s="8">
        <v>40759.177083333328</v>
      </c>
      <c r="BF97" s="11" t="s">
        <v>8</v>
      </c>
      <c r="BG97" s="11" t="s">
        <v>8</v>
      </c>
      <c r="BH97" s="11" t="s">
        <v>8</v>
      </c>
      <c r="BI97" s="11" t="s">
        <v>8</v>
      </c>
      <c r="BJ97" s="11" t="s">
        <v>8</v>
      </c>
      <c r="BK97" s="11" t="s">
        <v>8</v>
      </c>
      <c r="BL97" s="11" t="s">
        <v>8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193</v>
      </c>
      <c r="BR97" s="11" t="s">
        <v>193</v>
      </c>
      <c r="BS97" s="11" t="s">
        <v>193</v>
      </c>
      <c r="BT97" s="11" t="s">
        <v>193</v>
      </c>
      <c r="BU97" s="8">
        <v>40759.177083333328</v>
      </c>
      <c r="BV97" s="11" t="s">
        <v>193</v>
      </c>
      <c r="BW97" s="11" t="s">
        <v>193</v>
      </c>
      <c r="BX97" s="11" t="s">
        <v>8</v>
      </c>
      <c r="BY97" s="11" t="s">
        <v>8</v>
      </c>
      <c r="BZ97" s="11" t="s">
        <v>8</v>
      </c>
      <c r="CA97" s="11" t="s">
        <v>8</v>
      </c>
      <c r="CB97" s="11" t="s">
        <v>8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194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8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5" t="s">
        <v>2496</v>
      </c>
      <c r="DC97" s="15" t="s">
        <v>8</v>
      </c>
      <c r="DD97" s="15" t="s">
        <v>8</v>
      </c>
      <c r="DE97" s="15" t="s">
        <v>8</v>
      </c>
      <c r="DF97" s="15" t="s">
        <v>8</v>
      </c>
      <c r="DG97" s="15" t="s">
        <v>8</v>
      </c>
      <c r="DH97" s="15" t="s">
        <v>8</v>
      </c>
      <c r="DI97" s="8">
        <v>40759.177083333328</v>
      </c>
      <c r="DJ97" s="15" t="s">
        <v>8</v>
      </c>
      <c r="DK97" s="15" t="s">
        <v>8</v>
      </c>
      <c r="DL97" s="15" t="s">
        <v>8</v>
      </c>
      <c r="DM97" s="15" t="s">
        <v>8</v>
      </c>
      <c r="DN97" s="15" t="s">
        <v>8</v>
      </c>
      <c r="DO97" s="15" t="s">
        <v>8</v>
      </c>
      <c r="DP97" s="15" t="s">
        <v>8</v>
      </c>
      <c r="DQ97" s="8">
        <v>40759.177083333328</v>
      </c>
      <c r="DR97" s="15" t="s">
        <v>8</v>
      </c>
      <c r="DS97" s="15" t="s">
        <v>8</v>
      </c>
      <c r="DT97" s="15" t="s">
        <v>8</v>
      </c>
      <c r="DU97" s="15" t="s">
        <v>8</v>
      </c>
      <c r="DV97" s="15" t="s">
        <v>8</v>
      </c>
      <c r="DW97" s="15" t="s">
        <v>8</v>
      </c>
      <c r="DX97" s="15" t="s">
        <v>8</v>
      </c>
      <c r="DY97" s="8">
        <v>40759.177083333328</v>
      </c>
      <c r="DZ97" s="15" t="s">
        <v>8</v>
      </c>
      <c r="EA97" s="15" t="s">
        <v>8</v>
      </c>
      <c r="EB97" s="15" t="s">
        <v>8</v>
      </c>
      <c r="EC97" s="15" t="s">
        <v>8</v>
      </c>
      <c r="ED97" s="15" t="s">
        <v>8</v>
      </c>
      <c r="EE97" s="15" t="s">
        <v>8</v>
      </c>
      <c r="EF97" s="15" t="s">
        <v>8</v>
      </c>
      <c r="EG97" s="8">
        <v>40759.177083333328</v>
      </c>
      <c r="EH97" s="15" t="s">
        <v>8</v>
      </c>
      <c r="EI97" s="15" t="s">
        <v>8</v>
      </c>
      <c r="EJ97" s="15" t="s">
        <v>8</v>
      </c>
      <c r="EK97" s="15" t="s">
        <v>8</v>
      </c>
      <c r="EL97" s="15" t="s">
        <v>8</v>
      </c>
      <c r="EM97" s="15" t="s">
        <v>8</v>
      </c>
      <c r="EN97" s="15" t="s">
        <v>8</v>
      </c>
      <c r="EO97" s="8">
        <v>40759.177083333328</v>
      </c>
      <c r="EP97" s="15" t="s">
        <v>8</v>
      </c>
      <c r="EQ97" s="15" t="s">
        <v>8</v>
      </c>
      <c r="ER97" s="15" t="s">
        <v>8</v>
      </c>
      <c r="ES97" s="15" t="s">
        <v>8</v>
      </c>
      <c r="ET97" s="15" t="s">
        <v>8</v>
      </c>
      <c r="EU97" s="15" t="s">
        <v>8</v>
      </c>
      <c r="EV97" s="29" t="s">
        <v>8</v>
      </c>
      <c r="EW97" s="34">
        <v>40759.177083333328</v>
      </c>
      <c r="EX97" s="23" t="s">
        <v>8</v>
      </c>
      <c r="EY97" s="23" t="s">
        <v>8</v>
      </c>
      <c r="EZ97" s="23" t="s">
        <v>8</v>
      </c>
      <c r="FA97" s="23" t="s">
        <v>8</v>
      </c>
      <c r="FB97" s="23" t="s">
        <v>8</v>
      </c>
      <c r="FC97" s="23" t="s">
        <v>8</v>
      </c>
      <c r="FD97" s="23" t="s">
        <v>8</v>
      </c>
      <c r="FE97" s="34">
        <v>40759.177083333328</v>
      </c>
      <c r="FF97" s="23" t="s">
        <v>8</v>
      </c>
      <c r="FG97" s="23" t="s">
        <v>8</v>
      </c>
      <c r="FH97" s="23" t="s">
        <v>8</v>
      </c>
      <c r="FI97" s="23" t="s">
        <v>8</v>
      </c>
      <c r="FJ97" s="23" t="s">
        <v>8</v>
      </c>
      <c r="FK97" s="23" t="s">
        <v>8</v>
      </c>
      <c r="FL97" s="23" t="s">
        <v>8</v>
      </c>
      <c r="FM97" s="34">
        <v>40759.177083333328</v>
      </c>
      <c r="FN97" s="23" t="s">
        <v>8</v>
      </c>
      <c r="FO97" s="23" t="s">
        <v>8</v>
      </c>
      <c r="FP97" s="23" t="s">
        <v>8</v>
      </c>
      <c r="FQ97" s="23" t="s">
        <v>8</v>
      </c>
      <c r="FR97" s="23" t="s">
        <v>8</v>
      </c>
      <c r="FS97" s="23" t="s">
        <v>8</v>
      </c>
      <c r="FT97" s="23" t="s">
        <v>8</v>
      </c>
      <c r="FU97" s="34">
        <v>40759.177083333328</v>
      </c>
      <c r="FV97" s="23" t="s">
        <v>8</v>
      </c>
      <c r="FW97" s="23" t="s">
        <v>8</v>
      </c>
      <c r="FX97" s="23" t="s">
        <v>8</v>
      </c>
      <c r="FY97" s="23" t="s">
        <v>8</v>
      </c>
      <c r="FZ97" s="23" t="s">
        <v>8</v>
      </c>
      <c r="GA97" s="23" t="s">
        <v>8</v>
      </c>
      <c r="GB97" s="23" t="s">
        <v>8</v>
      </c>
      <c r="GC97" s="34">
        <v>40759.177083333328</v>
      </c>
      <c r="GD97" s="23" t="s">
        <v>8</v>
      </c>
      <c r="GE97" s="23" t="s">
        <v>8</v>
      </c>
      <c r="GF97" s="23" t="s">
        <v>8</v>
      </c>
      <c r="GG97" s="23" t="s">
        <v>8</v>
      </c>
      <c r="GH97" s="23" t="s">
        <v>8</v>
      </c>
      <c r="GI97" s="23" t="s">
        <v>8</v>
      </c>
      <c r="GJ97" s="23" t="s">
        <v>8</v>
      </c>
      <c r="GK97" s="34">
        <v>40759.177083333328</v>
      </c>
      <c r="GL97" s="23" t="s">
        <v>8</v>
      </c>
      <c r="GM97" s="23" t="s">
        <v>8</v>
      </c>
      <c r="GN97" s="23" t="s">
        <v>8</v>
      </c>
      <c r="GO97" s="23" t="s">
        <v>8</v>
      </c>
      <c r="GP97" s="23" t="s">
        <v>8</v>
      </c>
      <c r="GQ97" s="23" t="s">
        <v>8</v>
      </c>
      <c r="GR97" s="23" t="s">
        <v>8</v>
      </c>
      <c r="GS97" s="34">
        <v>40759.177083333328</v>
      </c>
      <c r="GT97" s="23" t="s">
        <v>8</v>
      </c>
      <c r="GU97" s="23" t="s">
        <v>8</v>
      </c>
      <c r="GV97" s="23" t="s">
        <v>8</v>
      </c>
      <c r="GW97" s="23" t="s">
        <v>8</v>
      </c>
      <c r="GX97" s="23" t="s">
        <v>8</v>
      </c>
      <c r="GY97" s="23" t="s">
        <v>8</v>
      </c>
      <c r="GZ97" s="23" t="s">
        <v>8</v>
      </c>
      <c r="HA97" s="34">
        <v>40759.177083333328</v>
      </c>
      <c r="HB97" s="23" t="s">
        <v>8</v>
      </c>
      <c r="HC97" s="23" t="s">
        <v>8</v>
      </c>
      <c r="HD97" s="23" t="s">
        <v>8</v>
      </c>
      <c r="HE97" s="23" t="s">
        <v>8</v>
      </c>
      <c r="HF97" s="23" t="s">
        <v>8</v>
      </c>
      <c r="HG97" s="23" t="s">
        <v>8</v>
      </c>
      <c r="HH97" s="23" t="s">
        <v>8</v>
      </c>
      <c r="HI97" s="34">
        <v>40759.177083333328</v>
      </c>
      <c r="HJ97" s="23" t="s">
        <v>8</v>
      </c>
      <c r="HK97" s="23" t="s">
        <v>8</v>
      </c>
      <c r="HL97" s="23" t="s">
        <v>8</v>
      </c>
      <c r="HM97" s="23" t="s">
        <v>8</v>
      </c>
      <c r="HN97" s="23" t="s">
        <v>8</v>
      </c>
      <c r="HO97" s="23" t="s">
        <v>8</v>
      </c>
      <c r="HP97" s="23" t="s">
        <v>8</v>
      </c>
      <c r="HQ97" s="34">
        <v>40759.177083333328</v>
      </c>
      <c r="HR97" s="23" t="s">
        <v>8</v>
      </c>
      <c r="HS97" s="23" t="s">
        <v>8</v>
      </c>
      <c r="HT97" s="23" t="s">
        <v>8</v>
      </c>
      <c r="HU97" s="23" t="s">
        <v>8</v>
      </c>
      <c r="HV97" s="23" t="s">
        <v>8</v>
      </c>
      <c r="HW97" s="23" t="s">
        <v>8</v>
      </c>
      <c r="HX97" s="23" t="s">
        <v>8</v>
      </c>
      <c r="HY97" s="34">
        <v>40759.177083333328</v>
      </c>
      <c r="HZ97" s="23" t="s">
        <v>8</v>
      </c>
      <c r="IA97" s="23" t="s">
        <v>8</v>
      </c>
      <c r="IB97" s="23" t="s">
        <v>8</v>
      </c>
      <c r="IC97" s="23" t="s">
        <v>8</v>
      </c>
      <c r="ID97" s="23" t="s">
        <v>8</v>
      </c>
      <c r="IE97" s="23" t="s">
        <v>8</v>
      </c>
      <c r="IF97" s="23" t="s">
        <v>8</v>
      </c>
      <c r="IG97" s="34">
        <v>40759.177083333328</v>
      </c>
      <c r="IH97" s="23" t="s">
        <v>8</v>
      </c>
      <c r="II97" s="23" t="s">
        <v>8</v>
      </c>
      <c r="IJ97" s="23" t="s">
        <v>8</v>
      </c>
      <c r="IK97" s="23" t="s">
        <v>8</v>
      </c>
      <c r="IL97" s="23" t="s">
        <v>8</v>
      </c>
      <c r="IM97" s="23" t="s">
        <v>8</v>
      </c>
      <c r="IN97" s="23" t="s">
        <v>8</v>
      </c>
      <c r="IO97" s="34">
        <v>40759.177083333328</v>
      </c>
      <c r="IP97" s="23" t="s">
        <v>8</v>
      </c>
      <c r="IQ97" s="23" t="s">
        <v>8</v>
      </c>
      <c r="IR97" s="23" t="s">
        <v>8</v>
      </c>
      <c r="IS97" s="23" t="s">
        <v>8</v>
      </c>
      <c r="IT97" s="23" t="s">
        <v>8</v>
      </c>
      <c r="IU97" s="23" t="s">
        <v>8</v>
      </c>
      <c r="IV97" s="23" t="s">
        <v>8</v>
      </c>
      <c r="IW97" s="34">
        <v>40759.177083333328</v>
      </c>
      <c r="IX97" s="23" t="s">
        <v>8</v>
      </c>
      <c r="IY97" s="23" t="s">
        <v>8</v>
      </c>
      <c r="IZ97" s="23" t="s">
        <v>8</v>
      </c>
      <c r="JA97" s="23" t="s">
        <v>8</v>
      </c>
      <c r="JB97" s="23" t="s">
        <v>8</v>
      </c>
      <c r="JC97" s="23" t="s">
        <v>8</v>
      </c>
      <c r="JD97" s="23" t="s">
        <v>8</v>
      </c>
      <c r="JE97" s="34">
        <v>40759.177083333328</v>
      </c>
      <c r="JF97" s="23" t="s">
        <v>8</v>
      </c>
      <c r="JG97" s="23" t="s">
        <v>8</v>
      </c>
      <c r="JH97" s="23" t="s">
        <v>8</v>
      </c>
      <c r="JI97" s="23" t="s">
        <v>8</v>
      </c>
      <c r="JJ97" s="23" t="s">
        <v>8</v>
      </c>
      <c r="JK97" s="23" t="s">
        <v>8</v>
      </c>
      <c r="JL97" s="23" t="s">
        <v>8</v>
      </c>
      <c r="JM97" s="34">
        <v>40759.177083333328</v>
      </c>
      <c r="JN97" s="23" t="s">
        <v>8</v>
      </c>
      <c r="JO97" s="23" t="s">
        <v>8</v>
      </c>
      <c r="JP97" s="23" t="s">
        <v>8</v>
      </c>
      <c r="JQ97" s="23" t="s">
        <v>8</v>
      </c>
      <c r="JR97" s="23" t="s">
        <v>8</v>
      </c>
      <c r="JS97" s="23" t="s">
        <v>8</v>
      </c>
      <c r="JT97" s="23" t="s">
        <v>8</v>
      </c>
      <c r="JU97" s="34">
        <v>40759.177083333328</v>
      </c>
      <c r="JV97" s="23" t="s">
        <v>8</v>
      </c>
      <c r="JW97" s="23" t="s">
        <v>8</v>
      </c>
      <c r="JX97" s="23" t="s">
        <v>8</v>
      </c>
      <c r="JY97" s="23" t="s">
        <v>8</v>
      </c>
      <c r="JZ97" s="23" t="s">
        <v>8</v>
      </c>
      <c r="KA97" s="23" t="s">
        <v>8</v>
      </c>
      <c r="KB97" s="23" t="s">
        <v>8</v>
      </c>
      <c r="KC97" s="34">
        <v>40759.177083333328</v>
      </c>
      <c r="KD97" s="23" t="s">
        <v>8</v>
      </c>
      <c r="KE97" s="23" t="s">
        <v>8</v>
      </c>
      <c r="KF97" s="23" t="s">
        <v>8</v>
      </c>
      <c r="KG97" s="23" t="s">
        <v>8</v>
      </c>
      <c r="KH97" s="23" t="s">
        <v>8</v>
      </c>
      <c r="KI97" s="23" t="s">
        <v>8</v>
      </c>
      <c r="KJ97" s="23" t="s">
        <v>8</v>
      </c>
      <c r="KK97" s="34">
        <v>40759.177083333328</v>
      </c>
      <c r="KL97" s="23" t="s">
        <v>8</v>
      </c>
      <c r="KM97" s="23" t="s">
        <v>8</v>
      </c>
      <c r="KN97" s="23" t="s">
        <v>8</v>
      </c>
      <c r="KO97" s="23" t="s">
        <v>8</v>
      </c>
      <c r="KP97" s="23" t="s">
        <v>8</v>
      </c>
      <c r="KQ97" s="23" t="s">
        <v>8</v>
      </c>
      <c r="KR97" s="23" t="s">
        <v>8</v>
      </c>
      <c r="KS97" s="34">
        <v>40759.177083333328</v>
      </c>
      <c r="KT97" s="23" t="s">
        <v>8</v>
      </c>
      <c r="KU97" s="23" t="s">
        <v>8</v>
      </c>
      <c r="KV97" s="23" t="s">
        <v>8</v>
      </c>
      <c r="KW97" s="23" t="s">
        <v>8</v>
      </c>
      <c r="KX97" s="23" t="s">
        <v>8</v>
      </c>
      <c r="KY97" s="23" t="s">
        <v>8</v>
      </c>
      <c r="KZ97" s="23" t="s">
        <v>8</v>
      </c>
      <c r="LA97" s="34">
        <v>40759.177083333328</v>
      </c>
      <c r="LB97" s="23" t="s">
        <v>8</v>
      </c>
      <c r="LC97" s="23" t="s">
        <v>8</v>
      </c>
      <c r="LD97" s="23" t="s">
        <v>8</v>
      </c>
      <c r="LE97" s="23" t="s">
        <v>8</v>
      </c>
      <c r="LF97" s="23" t="s">
        <v>8</v>
      </c>
      <c r="LG97" s="23" t="s">
        <v>8</v>
      </c>
      <c r="LH97" s="23" t="s">
        <v>8</v>
      </c>
      <c r="LI97" s="34">
        <v>40759.177083333328</v>
      </c>
      <c r="LJ97" s="23" t="s">
        <v>8</v>
      </c>
      <c r="LK97" s="23" t="s">
        <v>8</v>
      </c>
      <c r="LL97" s="23" t="s">
        <v>8</v>
      </c>
      <c r="LM97" s="23" t="s">
        <v>8</v>
      </c>
      <c r="LN97" s="23" t="s">
        <v>8</v>
      </c>
      <c r="LO97" s="23" t="s">
        <v>8</v>
      </c>
      <c r="LP97" s="23" t="s">
        <v>8</v>
      </c>
      <c r="LQ97" s="34">
        <v>40759.177083333328</v>
      </c>
      <c r="LR97" s="23" t="s">
        <v>8</v>
      </c>
      <c r="LS97" s="23" t="s">
        <v>8</v>
      </c>
      <c r="LT97" s="23" t="s">
        <v>8</v>
      </c>
      <c r="LU97" s="23" t="s">
        <v>8</v>
      </c>
      <c r="LV97" s="23" t="s">
        <v>8</v>
      </c>
      <c r="LW97" s="23" t="s">
        <v>8</v>
      </c>
      <c r="LX97" s="23" t="s">
        <v>8</v>
      </c>
      <c r="LY97" s="34">
        <v>40759.177083333328</v>
      </c>
      <c r="LZ97" s="23" t="s">
        <v>8</v>
      </c>
      <c r="MA97" s="23" t="s">
        <v>8</v>
      </c>
      <c r="MB97" s="23" t="s">
        <v>8</v>
      </c>
      <c r="MC97" s="23" t="s">
        <v>8</v>
      </c>
      <c r="MD97" s="23" t="s">
        <v>8</v>
      </c>
      <c r="ME97" s="23" t="s">
        <v>8</v>
      </c>
      <c r="MF97" s="23" t="s">
        <v>8</v>
      </c>
      <c r="MG97" s="34">
        <v>40759.177083333328</v>
      </c>
      <c r="MH97" s="23" t="s">
        <v>8</v>
      </c>
      <c r="MI97" s="23" t="s">
        <v>8</v>
      </c>
      <c r="MJ97" s="23" t="s">
        <v>8</v>
      </c>
      <c r="MK97" s="23" t="s">
        <v>8</v>
      </c>
      <c r="ML97" s="23" t="s">
        <v>8</v>
      </c>
      <c r="MM97" s="23" t="s">
        <v>8</v>
      </c>
      <c r="MN97" s="23" t="s">
        <v>8</v>
      </c>
      <c r="MO97" s="34">
        <v>40759.177083333328</v>
      </c>
      <c r="MP97" s="23" t="s">
        <v>8</v>
      </c>
      <c r="MQ97" s="23" t="s">
        <v>8</v>
      </c>
      <c r="MR97" s="23" t="s">
        <v>8</v>
      </c>
      <c r="MS97" s="23" t="s">
        <v>8</v>
      </c>
      <c r="MT97" s="23" t="s">
        <v>8</v>
      </c>
      <c r="MU97" s="23" t="s">
        <v>195</v>
      </c>
      <c r="MV97" s="23" t="s">
        <v>195</v>
      </c>
      <c r="MW97" s="34">
        <v>40759.177083333328</v>
      </c>
      <c r="MX97" s="23" t="s">
        <v>195</v>
      </c>
      <c r="MY97" s="23" t="s">
        <v>195</v>
      </c>
      <c r="MZ97" s="23" t="s">
        <v>195</v>
      </c>
      <c r="NA97" s="23" t="s">
        <v>195</v>
      </c>
      <c r="NB97" s="23" t="s">
        <v>195</v>
      </c>
      <c r="NC97" s="23" t="s">
        <v>195</v>
      </c>
      <c r="ND97" s="23" t="s">
        <v>195</v>
      </c>
      <c r="NE97" s="34">
        <v>40759.177083333328</v>
      </c>
      <c r="NF97" s="23" t="s">
        <v>195</v>
      </c>
      <c r="NG97" s="23" t="s">
        <v>8</v>
      </c>
      <c r="NH97" s="23" t="s">
        <v>8</v>
      </c>
      <c r="NI97" s="23" t="s">
        <v>8</v>
      </c>
      <c r="NJ97" s="23" t="s">
        <v>8</v>
      </c>
      <c r="NK97" s="23" t="s">
        <v>8</v>
      </c>
      <c r="NL97" s="23" t="s">
        <v>8</v>
      </c>
      <c r="NM97" s="34">
        <v>40759.177083333328</v>
      </c>
      <c r="NN97" s="23" t="s">
        <v>8</v>
      </c>
      <c r="NO97" s="23" t="s">
        <v>8</v>
      </c>
      <c r="NP97" s="23" t="s">
        <v>8</v>
      </c>
      <c r="NQ97" s="23" t="s">
        <v>8</v>
      </c>
      <c r="NR97" s="23" t="s">
        <v>8</v>
      </c>
      <c r="NS97" s="23" t="s">
        <v>8</v>
      </c>
      <c r="NT97" s="23" t="s">
        <v>8</v>
      </c>
      <c r="NU97" s="34">
        <v>40759.177083333328</v>
      </c>
      <c r="NV97" s="23" t="s">
        <v>8</v>
      </c>
      <c r="NW97" s="23" t="s">
        <v>8</v>
      </c>
      <c r="NX97" s="23" t="s">
        <v>8</v>
      </c>
      <c r="NY97" s="23" t="s">
        <v>8</v>
      </c>
      <c r="NZ97" s="23" t="s">
        <v>8</v>
      </c>
      <c r="OA97" s="23" t="s">
        <v>8</v>
      </c>
      <c r="OB97" s="23" t="s">
        <v>8</v>
      </c>
      <c r="OC97" s="34">
        <v>40759.177083333328</v>
      </c>
      <c r="OD97" s="23" t="s">
        <v>8</v>
      </c>
      <c r="OE97" s="23" t="s">
        <v>8</v>
      </c>
      <c r="OF97" s="23" t="s">
        <v>8</v>
      </c>
      <c r="OG97" s="23" t="s">
        <v>8</v>
      </c>
      <c r="OH97" s="23" t="s">
        <v>8</v>
      </c>
      <c r="OI97" s="23" t="s">
        <v>8</v>
      </c>
      <c r="OJ97" s="23" t="s">
        <v>8</v>
      </c>
      <c r="OK97" s="34">
        <v>40759.177083333328</v>
      </c>
      <c r="OL97" s="23" t="s">
        <v>8</v>
      </c>
      <c r="OM97" s="23" t="s">
        <v>8</v>
      </c>
      <c r="ON97" s="23" t="s">
        <v>8</v>
      </c>
      <c r="OO97" s="23" t="s">
        <v>8</v>
      </c>
      <c r="OP97" s="23" t="s">
        <v>196</v>
      </c>
      <c r="OQ97" s="23" t="s">
        <v>196</v>
      </c>
      <c r="OR97" s="23" t="s">
        <v>196</v>
      </c>
      <c r="OS97" s="34">
        <v>40759.177083333328</v>
      </c>
      <c r="OT97" s="23" t="s">
        <v>8</v>
      </c>
      <c r="OU97" s="23" t="s">
        <v>8</v>
      </c>
      <c r="OV97" s="23" t="s">
        <v>8</v>
      </c>
      <c r="OW97" s="23" t="s">
        <v>8</v>
      </c>
      <c r="OX97" s="23" t="s">
        <v>8</v>
      </c>
      <c r="OY97" s="23" t="s">
        <v>8</v>
      </c>
      <c r="OZ97" s="23" t="s">
        <v>8</v>
      </c>
      <c r="PA97" s="34">
        <v>40759.177083333328</v>
      </c>
      <c r="PB97" s="23" t="s">
        <v>2531</v>
      </c>
      <c r="PC97" s="23" t="s">
        <v>8</v>
      </c>
      <c r="PD97" s="23" t="s">
        <v>8</v>
      </c>
      <c r="PE97" s="23" t="s">
        <v>8</v>
      </c>
    </row>
    <row r="98" spans="1:421" ht="30">
      <c r="A98" s="5">
        <v>40759.1875</v>
      </c>
      <c r="D98" s="4" t="s">
        <v>8</v>
      </c>
      <c r="E98" s="4" t="s">
        <v>8</v>
      </c>
      <c r="F98" s="4" t="s">
        <v>8</v>
      </c>
      <c r="G98" s="4" t="s">
        <v>8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8">
        <v>40759.1875</v>
      </c>
      <c r="Z98" s="4" t="s">
        <v>8</v>
      </c>
      <c r="AA98" s="4" t="s">
        <v>8</v>
      </c>
      <c r="AB98" s="4" t="s">
        <v>8</v>
      </c>
      <c r="AC98" s="11" t="s">
        <v>192</v>
      </c>
      <c r="AD98" s="11" t="s">
        <v>192</v>
      </c>
      <c r="AE98" s="11" t="s">
        <v>192</v>
      </c>
      <c r="AF98" s="11" t="s">
        <v>192</v>
      </c>
      <c r="AG98" s="8">
        <v>40759.1875</v>
      </c>
      <c r="AH98" s="11" t="s">
        <v>8</v>
      </c>
      <c r="AI98" s="11" t="s">
        <v>8</v>
      </c>
      <c r="AJ98" s="11" t="s">
        <v>8</v>
      </c>
      <c r="AK98" s="11" t="s">
        <v>8</v>
      </c>
      <c r="AL98" s="11" t="s">
        <v>8</v>
      </c>
      <c r="AM98" s="11" t="s">
        <v>8</v>
      </c>
      <c r="AN98" s="11" t="s">
        <v>8</v>
      </c>
      <c r="AO98" s="8">
        <v>40759.1875</v>
      </c>
      <c r="AP98" s="11" t="s">
        <v>8</v>
      </c>
      <c r="AQ98" s="11" t="s">
        <v>8</v>
      </c>
      <c r="AR98" s="11" t="s">
        <v>8</v>
      </c>
      <c r="AS98" s="11" t="s">
        <v>8</v>
      </c>
      <c r="AT98" s="11" t="s">
        <v>8</v>
      </c>
      <c r="AU98" s="11" t="s">
        <v>8</v>
      </c>
      <c r="AV98" s="11" t="s">
        <v>8</v>
      </c>
      <c r="AW98" s="8">
        <v>40759.1875</v>
      </c>
      <c r="AX98" s="11" t="s">
        <v>8</v>
      </c>
      <c r="AY98" s="11" t="s">
        <v>8</v>
      </c>
      <c r="AZ98" s="11" t="s">
        <v>8</v>
      </c>
      <c r="BA98" s="11" t="s">
        <v>8</v>
      </c>
      <c r="BB98" s="11" t="s">
        <v>8</v>
      </c>
      <c r="BC98" s="11" t="s">
        <v>8</v>
      </c>
      <c r="BD98" s="11" t="s">
        <v>8</v>
      </c>
      <c r="BE98" s="8">
        <v>40759.1875</v>
      </c>
      <c r="BF98" s="11" t="s">
        <v>8</v>
      </c>
      <c r="BG98" s="11" t="s">
        <v>8</v>
      </c>
      <c r="BH98" s="11" t="s">
        <v>8</v>
      </c>
      <c r="BI98" s="11" t="s">
        <v>8</v>
      </c>
      <c r="BJ98" s="11" t="s">
        <v>225</v>
      </c>
      <c r="BK98" s="11" t="s">
        <v>8</v>
      </c>
      <c r="BL98" s="11" t="s">
        <v>8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193</v>
      </c>
      <c r="BR98" s="11" t="s">
        <v>193</v>
      </c>
      <c r="BS98" s="11" t="s">
        <v>193</v>
      </c>
      <c r="BT98" s="11" t="s">
        <v>193</v>
      </c>
      <c r="BU98" s="8">
        <v>40759.1875</v>
      </c>
      <c r="BV98" s="11" t="s">
        <v>193</v>
      </c>
      <c r="BW98" s="11" t="s">
        <v>193</v>
      </c>
      <c r="BX98" s="11" t="s">
        <v>8</v>
      </c>
      <c r="BY98" s="11" t="s">
        <v>8</v>
      </c>
      <c r="BZ98" s="11" t="s">
        <v>8</v>
      </c>
      <c r="CA98" s="11" t="s">
        <v>8</v>
      </c>
      <c r="CB98" s="11" t="s">
        <v>8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194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8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5" t="s">
        <v>2496</v>
      </c>
      <c r="DC98" s="15" t="s">
        <v>8</v>
      </c>
      <c r="DD98" s="15" t="s">
        <v>8</v>
      </c>
      <c r="DE98" s="15" t="s">
        <v>8</v>
      </c>
      <c r="DF98" s="15" t="s">
        <v>8</v>
      </c>
      <c r="DG98" s="15" t="s">
        <v>8</v>
      </c>
      <c r="DH98" s="15" t="s">
        <v>8</v>
      </c>
      <c r="DI98" s="8">
        <v>40759.1875</v>
      </c>
      <c r="DJ98" s="15" t="s">
        <v>8</v>
      </c>
      <c r="DK98" s="15" t="s">
        <v>8</v>
      </c>
      <c r="DL98" s="15" t="s">
        <v>8</v>
      </c>
      <c r="DM98" s="15" t="s">
        <v>8</v>
      </c>
      <c r="DN98" s="15" t="s">
        <v>8</v>
      </c>
      <c r="DO98" s="15" t="s">
        <v>8</v>
      </c>
      <c r="DP98" s="15" t="s">
        <v>8</v>
      </c>
      <c r="DQ98" s="8">
        <v>40759.1875</v>
      </c>
      <c r="DR98" s="15" t="s">
        <v>8</v>
      </c>
      <c r="DS98" s="15" t="s">
        <v>8</v>
      </c>
      <c r="DT98" s="15" t="s">
        <v>8</v>
      </c>
      <c r="DU98" s="15" t="s">
        <v>8</v>
      </c>
      <c r="DV98" s="15" t="s">
        <v>8</v>
      </c>
      <c r="DW98" s="15" t="s">
        <v>8</v>
      </c>
      <c r="DX98" s="15" t="s">
        <v>8</v>
      </c>
      <c r="DY98" s="8">
        <v>40759.1875</v>
      </c>
      <c r="DZ98" s="15" t="s">
        <v>8</v>
      </c>
      <c r="EA98" s="15" t="s">
        <v>8</v>
      </c>
      <c r="EB98" s="15" t="s">
        <v>8</v>
      </c>
      <c r="EC98" s="15" t="s">
        <v>8</v>
      </c>
      <c r="ED98" s="15" t="s">
        <v>8</v>
      </c>
      <c r="EE98" s="15" t="s">
        <v>8</v>
      </c>
      <c r="EF98" s="15" t="s">
        <v>8</v>
      </c>
      <c r="EG98" s="8">
        <v>40759.1875</v>
      </c>
      <c r="EH98" s="15" t="s">
        <v>8</v>
      </c>
      <c r="EI98" s="15" t="s">
        <v>8</v>
      </c>
      <c r="EJ98" s="15" t="s">
        <v>8</v>
      </c>
      <c r="EK98" s="15" t="s">
        <v>8</v>
      </c>
      <c r="EL98" s="15" t="s">
        <v>8</v>
      </c>
      <c r="EM98" s="15" t="s">
        <v>8</v>
      </c>
      <c r="EN98" s="15" t="s">
        <v>8</v>
      </c>
      <c r="EO98" s="8">
        <v>40759.1875</v>
      </c>
      <c r="EP98" s="15" t="s">
        <v>8</v>
      </c>
      <c r="EQ98" s="15" t="s">
        <v>8</v>
      </c>
      <c r="ER98" s="15" t="s">
        <v>8</v>
      </c>
      <c r="ES98" s="15" t="s">
        <v>8</v>
      </c>
      <c r="ET98" s="15" t="s">
        <v>8</v>
      </c>
      <c r="EU98" s="15" t="s">
        <v>8</v>
      </c>
      <c r="EV98" s="29" t="s">
        <v>8</v>
      </c>
      <c r="EW98" s="34">
        <v>40759.1875</v>
      </c>
      <c r="EX98" s="23" t="s">
        <v>8</v>
      </c>
      <c r="EY98" s="23" t="s">
        <v>8</v>
      </c>
      <c r="EZ98" s="23" t="s">
        <v>8</v>
      </c>
      <c r="FA98" s="23" t="s">
        <v>8</v>
      </c>
      <c r="FB98" s="23" t="s">
        <v>8</v>
      </c>
      <c r="FC98" s="23" t="s">
        <v>8</v>
      </c>
      <c r="FD98" s="23" t="s">
        <v>8</v>
      </c>
      <c r="FE98" s="34">
        <v>40759.1875</v>
      </c>
      <c r="FF98" s="23" t="s">
        <v>8</v>
      </c>
      <c r="FG98" s="23" t="s">
        <v>8</v>
      </c>
      <c r="FH98" s="23" t="s">
        <v>8</v>
      </c>
      <c r="FI98" s="23" t="s">
        <v>8</v>
      </c>
      <c r="FJ98" s="23" t="s">
        <v>8</v>
      </c>
      <c r="FK98" s="23" t="s">
        <v>8</v>
      </c>
      <c r="FL98" s="23" t="s">
        <v>8</v>
      </c>
      <c r="FM98" s="34">
        <v>40759.1875</v>
      </c>
      <c r="FN98" s="23" t="s">
        <v>8</v>
      </c>
      <c r="FO98" s="23" t="s">
        <v>8</v>
      </c>
      <c r="FP98" s="23" t="s">
        <v>8</v>
      </c>
      <c r="FQ98" s="23" t="s">
        <v>8</v>
      </c>
      <c r="FR98" s="23" t="s">
        <v>8</v>
      </c>
      <c r="FS98" s="23" t="s">
        <v>8</v>
      </c>
      <c r="FT98" s="23" t="s">
        <v>8</v>
      </c>
      <c r="FU98" s="34">
        <v>40759.1875</v>
      </c>
      <c r="FV98" s="23" t="s">
        <v>8</v>
      </c>
      <c r="FW98" s="23" t="s">
        <v>8</v>
      </c>
      <c r="FX98" s="23" t="s">
        <v>8</v>
      </c>
      <c r="FY98" s="23" t="s">
        <v>8</v>
      </c>
      <c r="FZ98" s="23" t="s">
        <v>8</v>
      </c>
      <c r="GA98" s="23" t="s">
        <v>8</v>
      </c>
      <c r="GB98" s="23" t="s">
        <v>8</v>
      </c>
      <c r="GC98" s="34">
        <v>40759.1875</v>
      </c>
      <c r="GD98" s="23" t="s">
        <v>8</v>
      </c>
      <c r="GE98" s="23" t="s">
        <v>8</v>
      </c>
      <c r="GF98" s="23" t="s">
        <v>8</v>
      </c>
      <c r="GG98" s="23" t="s">
        <v>8</v>
      </c>
      <c r="GH98" s="23" t="s">
        <v>8</v>
      </c>
      <c r="GI98" s="23" t="s">
        <v>8</v>
      </c>
      <c r="GJ98" s="23" t="s">
        <v>8</v>
      </c>
      <c r="GK98" s="34">
        <v>40759.1875</v>
      </c>
      <c r="GL98" s="23" t="s">
        <v>8</v>
      </c>
      <c r="GM98" s="23" t="s">
        <v>8</v>
      </c>
      <c r="GN98" s="23" t="s">
        <v>8</v>
      </c>
      <c r="GO98" s="23" t="s">
        <v>8</v>
      </c>
      <c r="GP98" s="23" t="s">
        <v>8</v>
      </c>
      <c r="GQ98" s="23" t="s">
        <v>8</v>
      </c>
      <c r="GR98" s="23" t="s">
        <v>8</v>
      </c>
      <c r="GS98" s="34">
        <v>40759.1875</v>
      </c>
      <c r="GT98" s="23" t="s">
        <v>8</v>
      </c>
      <c r="GU98" s="23" t="s">
        <v>8</v>
      </c>
      <c r="GV98" s="23" t="s">
        <v>8</v>
      </c>
      <c r="GW98" s="23" t="s">
        <v>8</v>
      </c>
      <c r="GX98" s="23" t="s">
        <v>8</v>
      </c>
      <c r="GY98" s="23" t="s">
        <v>8</v>
      </c>
      <c r="GZ98" s="23" t="s">
        <v>8</v>
      </c>
      <c r="HA98" s="34">
        <v>40759.1875</v>
      </c>
      <c r="HB98" s="23" t="s">
        <v>8</v>
      </c>
      <c r="HC98" s="23" t="s">
        <v>8</v>
      </c>
      <c r="HD98" s="23" t="s">
        <v>8</v>
      </c>
      <c r="HE98" s="23" t="s">
        <v>8</v>
      </c>
      <c r="HF98" s="23" t="s">
        <v>8</v>
      </c>
      <c r="HG98" s="23" t="s">
        <v>8</v>
      </c>
      <c r="HH98" s="23" t="s">
        <v>8</v>
      </c>
      <c r="HI98" s="34">
        <v>40759.1875</v>
      </c>
      <c r="HJ98" s="23" t="s">
        <v>8</v>
      </c>
      <c r="HK98" s="23" t="s">
        <v>8</v>
      </c>
      <c r="HL98" s="23" t="s">
        <v>8</v>
      </c>
      <c r="HM98" s="23" t="s">
        <v>8</v>
      </c>
      <c r="HN98" s="23" t="s">
        <v>8</v>
      </c>
      <c r="HO98" s="23" t="s">
        <v>8</v>
      </c>
      <c r="HP98" s="23" t="s">
        <v>8</v>
      </c>
      <c r="HQ98" s="34">
        <v>40759.1875</v>
      </c>
      <c r="HR98" s="23" t="s">
        <v>8</v>
      </c>
      <c r="HS98" s="23" t="s">
        <v>8</v>
      </c>
      <c r="HT98" s="23" t="s">
        <v>8</v>
      </c>
      <c r="HU98" s="23" t="s">
        <v>8</v>
      </c>
      <c r="HV98" s="23" t="s">
        <v>8</v>
      </c>
      <c r="HW98" s="23" t="s">
        <v>8</v>
      </c>
      <c r="HX98" s="23" t="s">
        <v>8</v>
      </c>
      <c r="HY98" s="34">
        <v>40759.1875</v>
      </c>
      <c r="HZ98" s="23" t="s">
        <v>8</v>
      </c>
      <c r="IA98" s="23" t="s">
        <v>8</v>
      </c>
      <c r="IB98" s="23" t="s">
        <v>8</v>
      </c>
      <c r="IC98" s="23" t="s">
        <v>8</v>
      </c>
      <c r="ID98" s="23" t="s">
        <v>8</v>
      </c>
      <c r="IE98" s="23" t="s">
        <v>8</v>
      </c>
      <c r="IF98" s="23" t="s">
        <v>8</v>
      </c>
      <c r="IG98" s="34">
        <v>40759.1875</v>
      </c>
      <c r="IH98" s="23" t="s">
        <v>8</v>
      </c>
      <c r="II98" s="23" t="s">
        <v>8</v>
      </c>
      <c r="IJ98" s="23" t="s">
        <v>8</v>
      </c>
      <c r="IK98" s="23" t="s">
        <v>8</v>
      </c>
      <c r="IL98" s="23" t="s">
        <v>8</v>
      </c>
      <c r="IM98" s="23" t="s">
        <v>8</v>
      </c>
      <c r="IN98" s="23" t="s">
        <v>8</v>
      </c>
      <c r="IO98" s="34">
        <v>40759.1875</v>
      </c>
      <c r="IP98" s="23" t="s">
        <v>8</v>
      </c>
      <c r="IQ98" s="23" t="s">
        <v>8</v>
      </c>
      <c r="IR98" s="23" t="s">
        <v>8</v>
      </c>
      <c r="IS98" s="23" t="s">
        <v>8</v>
      </c>
      <c r="IT98" s="23" t="s">
        <v>8</v>
      </c>
      <c r="IU98" s="23" t="s">
        <v>8</v>
      </c>
      <c r="IV98" s="23" t="s">
        <v>8</v>
      </c>
      <c r="IW98" s="34">
        <v>40759.1875</v>
      </c>
      <c r="IX98" s="23" t="s">
        <v>8</v>
      </c>
      <c r="IY98" s="23" t="s">
        <v>8</v>
      </c>
      <c r="IZ98" s="23" t="s">
        <v>8</v>
      </c>
      <c r="JA98" s="23" t="s">
        <v>8</v>
      </c>
      <c r="JB98" s="23" t="s">
        <v>8</v>
      </c>
      <c r="JC98" s="23" t="s">
        <v>8</v>
      </c>
      <c r="JD98" s="23" t="s">
        <v>8</v>
      </c>
      <c r="JE98" s="34">
        <v>40759.1875</v>
      </c>
      <c r="JF98" s="23" t="s">
        <v>8</v>
      </c>
      <c r="JG98" s="23" t="s">
        <v>8</v>
      </c>
      <c r="JH98" s="23" t="s">
        <v>8</v>
      </c>
      <c r="JI98" s="23" t="s">
        <v>8</v>
      </c>
      <c r="JJ98" s="23" t="s">
        <v>8</v>
      </c>
      <c r="JK98" s="23" t="s">
        <v>8</v>
      </c>
      <c r="JL98" s="23" t="s">
        <v>8</v>
      </c>
      <c r="JM98" s="34">
        <v>40759.1875</v>
      </c>
      <c r="JN98" s="23" t="s">
        <v>8</v>
      </c>
      <c r="JO98" s="23" t="s">
        <v>8</v>
      </c>
      <c r="JP98" s="23" t="s">
        <v>8</v>
      </c>
      <c r="JQ98" s="23" t="s">
        <v>8</v>
      </c>
      <c r="JR98" s="23" t="s">
        <v>8</v>
      </c>
      <c r="JS98" s="23" t="s">
        <v>8</v>
      </c>
      <c r="JT98" s="23" t="s">
        <v>8</v>
      </c>
      <c r="JU98" s="34">
        <v>40759.1875</v>
      </c>
      <c r="JV98" s="23" t="s">
        <v>8</v>
      </c>
      <c r="JW98" s="23" t="s">
        <v>8</v>
      </c>
      <c r="JX98" s="23" t="s">
        <v>8</v>
      </c>
      <c r="JY98" s="23" t="s">
        <v>8</v>
      </c>
      <c r="JZ98" s="23" t="s">
        <v>8</v>
      </c>
      <c r="KA98" s="23" t="s">
        <v>8</v>
      </c>
      <c r="KB98" s="23" t="s">
        <v>8</v>
      </c>
      <c r="KC98" s="34">
        <v>40759.1875</v>
      </c>
      <c r="KD98" s="23" t="s">
        <v>8</v>
      </c>
      <c r="KE98" s="23" t="s">
        <v>8</v>
      </c>
      <c r="KF98" s="23" t="s">
        <v>8</v>
      </c>
      <c r="KG98" s="23" t="s">
        <v>8</v>
      </c>
      <c r="KH98" s="23" t="s">
        <v>8</v>
      </c>
      <c r="KI98" s="23" t="s">
        <v>8</v>
      </c>
      <c r="KJ98" s="23" t="s">
        <v>8</v>
      </c>
      <c r="KK98" s="34">
        <v>40759.1875</v>
      </c>
      <c r="KL98" s="23" t="s">
        <v>8</v>
      </c>
      <c r="KM98" s="23" t="s">
        <v>8</v>
      </c>
      <c r="KN98" s="23" t="s">
        <v>8</v>
      </c>
      <c r="KO98" s="23" t="s">
        <v>8</v>
      </c>
      <c r="KP98" s="23" t="s">
        <v>8</v>
      </c>
      <c r="KQ98" s="23" t="s">
        <v>8</v>
      </c>
      <c r="KR98" s="23" t="s">
        <v>8</v>
      </c>
      <c r="KS98" s="34">
        <v>40759.1875</v>
      </c>
      <c r="KT98" s="23" t="s">
        <v>8</v>
      </c>
      <c r="KU98" s="23" t="s">
        <v>8</v>
      </c>
      <c r="KV98" s="23" t="s">
        <v>8</v>
      </c>
      <c r="KW98" s="23" t="s">
        <v>8</v>
      </c>
      <c r="KX98" s="23" t="s">
        <v>8</v>
      </c>
      <c r="KY98" s="23" t="s">
        <v>8</v>
      </c>
      <c r="KZ98" s="23" t="s">
        <v>8</v>
      </c>
      <c r="LA98" s="34">
        <v>40759.1875</v>
      </c>
      <c r="LB98" s="23" t="s">
        <v>8</v>
      </c>
      <c r="LC98" s="23" t="s">
        <v>8</v>
      </c>
      <c r="LD98" s="23" t="s">
        <v>8</v>
      </c>
      <c r="LE98" s="23" t="s">
        <v>8</v>
      </c>
      <c r="LF98" s="23" t="s">
        <v>8</v>
      </c>
      <c r="LG98" s="23" t="s">
        <v>8</v>
      </c>
      <c r="LH98" s="23" t="s">
        <v>8</v>
      </c>
      <c r="LI98" s="34">
        <v>40759.1875</v>
      </c>
      <c r="LJ98" s="23" t="s">
        <v>8</v>
      </c>
      <c r="LK98" s="23" t="s">
        <v>8</v>
      </c>
      <c r="LL98" s="23" t="s">
        <v>8</v>
      </c>
      <c r="LM98" s="23" t="s">
        <v>8</v>
      </c>
      <c r="LN98" s="23" t="s">
        <v>8</v>
      </c>
      <c r="LO98" s="23" t="s">
        <v>8</v>
      </c>
      <c r="LP98" s="23" t="s">
        <v>8</v>
      </c>
      <c r="LQ98" s="34">
        <v>40759.1875</v>
      </c>
      <c r="LR98" s="23" t="s">
        <v>8</v>
      </c>
      <c r="LS98" s="23" t="s">
        <v>8</v>
      </c>
      <c r="LT98" s="23" t="s">
        <v>8</v>
      </c>
      <c r="LU98" s="23" t="s">
        <v>8</v>
      </c>
      <c r="LV98" s="23" t="s">
        <v>8</v>
      </c>
      <c r="LW98" s="23" t="s">
        <v>8</v>
      </c>
      <c r="LX98" s="23" t="s">
        <v>8</v>
      </c>
      <c r="LY98" s="34">
        <v>40759.1875</v>
      </c>
      <c r="LZ98" s="23" t="s">
        <v>8</v>
      </c>
      <c r="MA98" s="23" t="s">
        <v>8</v>
      </c>
      <c r="MB98" s="23" t="s">
        <v>8</v>
      </c>
      <c r="MC98" s="23" t="s">
        <v>8</v>
      </c>
      <c r="MD98" s="23" t="s">
        <v>8</v>
      </c>
      <c r="ME98" s="23" t="s">
        <v>8</v>
      </c>
      <c r="MF98" s="23" t="s">
        <v>8</v>
      </c>
      <c r="MG98" s="34">
        <v>40759.1875</v>
      </c>
      <c r="MH98" s="23" t="s">
        <v>8</v>
      </c>
      <c r="MI98" s="23" t="s">
        <v>8</v>
      </c>
      <c r="MJ98" s="23" t="s">
        <v>8</v>
      </c>
      <c r="MK98" s="23" t="s">
        <v>8</v>
      </c>
      <c r="ML98" s="23" t="s">
        <v>8</v>
      </c>
      <c r="MM98" s="23" t="s">
        <v>8</v>
      </c>
      <c r="MN98" s="23" t="s">
        <v>8</v>
      </c>
      <c r="MO98" s="34">
        <v>40759.1875</v>
      </c>
      <c r="MP98" s="23" t="s">
        <v>8</v>
      </c>
      <c r="MQ98" s="23" t="s">
        <v>8</v>
      </c>
      <c r="MR98" s="23" t="s">
        <v>8</v>
      </c>
      <c r="MS98" s="23" t="s">
        <v>8</v>
      </c>
      <c r="MT98" s="23" t="s">
        <v>8</v>
      </c>
      <c r="MU98" s="23" t="s">
        <v>195</v>
      </c>
      <c r="MV98" s="23" t="s">
        <v>195</v>
      </c>
      <c r="MW98" s="34">
        <v>40759.1875</v>
      </c>
      <c r="MX98" s="23" t="s">
        <v>195</v>
      </c>
      <c r="MY98" s="23" t="s">
        <v>195</v>
      </c>
      <c r="MZ98" s="23" t="s">
        <v>195</v>
      </c>
      <c r="NA98" s="23" t="s">
        <v>195</v>
      </c>
      <c r="NB98" s="23" t="s">
        <v>195</v>
      </c>
      <c r="NC98" s="23" t="s">
        <v>195</v>
      </c>
      <c r="ND98" s="23" t="s">
        <v>195</v>
      </c>
      <c r="NE98" s="34">
        <v>40759.1875</v>
      </c>
      <c r="NF98" s="23" t="s">
        <v>195</v>
      </c>
      <c r="NG98" s="23" t="s">
        <v>8</v>
      </c>
      <c r="NH98" s="23" t="s">
        <v>8</v>
      </c>
      <c r="NI98" s="23" t="s">
        <v>8</v>
      </c>
      <c r="NJ98" s="23" t="s">
        <v>8</v>
      </c>
      <c r="NK98" s="23" t="s">
        <v>8</v>
      </c>
      <c r="NL98" s="23" t="s">
        <v>8</v>
      </c>
      <c r="NM98" s="34">
        <v>40759.1875</v>
      </c>
      <c r="NN98" s="23" t="s">
        <v>8</v>
      </c>
      <c r="NO98" s="23" t="s">
        <v>8</v>
      </c>
      <c r="NP98" s="23" t="s">
        <v>8</v>
      </c>
      <c r="NQ98" s="23" t="s">
        <v>8</v>
      </c>
      <c r="NR98" s="23" t="s">
        <v>8</v>
      </c>
      <c r="NS98" s="23" t="s">
        <v>8</v>
      </c>
      <c r="NT98" s="23" t="s">
        <v>8</v>
      </c>
      <c r="NU98" s="34">
        <v>40759.1875</v>
      </c>
      <c r="NV98" s="23" t="s">
        <v>8</v>
      </c>
      <c r="NW98" s="23" t="s">
        <v>8</v>
      </c>
      <c r="NX98" s="23" t="s">
        <v>8</v>
      </c>
      <c r="NY98" s="23" t="s">
        <v>8</v>
      </c>
      <c r="NZ98" s="23" t="s">
        <v>8</v>
      </c>
      <c r="OA98" s="23" t="s">
        <v>8</v>
      </c>
      <c r="OB98" s="23" t="s">
        <v>8</v>
      </c>
      <c r="OC98" s="34">
        <v>40759.1875</v>
      </c>
      <c r="OD98" s="23" t="s">
        <v>8</v>
      </c>
      <c r="OE98" s="23" t="s">
        <v>8</v>
      </c>
      <c r="OF98" s="23" t="s">
        <v>8</v>
      </c>
      <c r="OG98" s="23" t="s">
        <v>8</v>
      </c>
      <c r="OH98" s="23" t="s">
        <v>8</v>
      </c>
      <c r="OI98" s="23" t="s">
        <v>8</v>
      </c>
      <c r="OJ98" s="23" t="s">
        <v>8</v>
      </c>
      <c r="OK98" s="34">
        <v>40759.1875</v>
      </c>
      <c r="OL98" s="23" t="s">
        <v>8</v>
      </c>
      <c r="OM98" s="23" t="s">
        <v>8</v>
      </c>
      <c r="ON98" s="23" t="s">
        <v>8</v>
      </c>
      <c r="OO98" s="23" t="s">
        <v>8</v>
      </c>
      <c r="OP98" s="23" t="s">
        <v>196</v>
      </c>
      <c r="OQ98" s="23" t="s">
        <v>196</v>
      </c>
      <c r="OR98" s="23" t="s">
        <v>196</v>
      </c>
      <c r="OS98" s="34">
        <v>40759.1875</v>
      </c>
      <c r="OT98" s="23" t="s">
        <v>8</v>
      </c>
      <c r="OU98" s="23" t="s">
        <v>8</v>
      </c>
      <c r="OV98" s="23" t="s">
        <v>8</v>
      </c>
      <c r="OW98" s="23" t="s">
        <v>8</v>
      </c>
      <c r="OX98" s="23" t="s">
        <v>8</v>
      </c>
      <c r="OY98" s="23" t="s">
        <v>8</v>
      </c>
      <c r="OZ98" s="23" t="s">
        <v>8</v>
      </c>
      <c r="PA98" s="34">
        <v>40759.1875</v>
      </c>
      <c r="PB98" s="23" t="s">
        <v>2531</v>
      </c>
      <c r="PC98" s="23" t="s">
        <v>8</v>
      </c>
      <c r="PD98" s="23" t="s">
        <v>8</v>
      </c>
      <c r="PE98" s="23" t="s">
        <v>8</v>
      </c>
    </row>
    <row r="99" spans="1:421" ht="30">
      <c r="A99" s="5">
        <v>40759.197916666672</v>
      </c>
      <c r="D99" s="4" t="s">
        <v>8</v>
      </c>
      <c r="E99" s="4" t="s">
        <v>8</v>
      </c>
      <c r="F99" s="4" t="s">
        <v>8</v>
      </c>
      <c r="G99" s="4" t="s">
        <v>8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8">
        <v>40759.197916666672</v>
      </c>
      <c r="Z99" s="4" t="s">
        <v>8</v>
      </c>
      <c r="AA99" s="4" t="s">
        <v>8</v>
      </c>
      <c r="AB99" s="4" t="s">
        <v>8</v>
      </c>
      <c r="AC99" s="11" t="s">
        <v>192</v>
      </c>
      <c r="AD99" s="11" t="s">
        <v>192</v>
      </c>
      <c r="AE99" s="11" t="s">
        <v>192</v>
      </c>
      <c r="AF99" s="11" t="s">
        <v>192</v>
      </c>
      <c r="AG99" s="8">
        <v>40759.197916666672</v>
      </c>
      <c r="AH99" s="11" t="s">
        <v>8</v>
      </c>
      <c r="AI99" s="11" t="s">
        <v>8</v>
      </c>
      <c r="AJ99" s="11" t="s">
        <v>8</v>
      </c>
      <c r="AK99" s="11" t="s">
        <v>8</v>
      </c>
      <c r="AL99" s="11" t="s">
        <v>8</v>
      </c>
      <c r="AM99" s="11" t="s">
        <v>8</v>
      </c>
      <c r="AN99" s="11" t="s">
        <v>8</v>
      </c>
      <c r="AO99" s="8">
        <v>40759.197916666672</v>
      </c>
      <c r="AP99" s="11" t="s">
        <v>8</v>
      </c>
      <c r="AQ99" s="11" t="s">
        <v>8</v>
      </c>
      <c r="AR99" s="11" t="s">
        <v>8</v>
      </c>
      <c r="AS99" s="11" t="s">
        <v>8</v>
      </c>
      <c r="AT99" s="11" t="s">
        <v>8</v>
      </c>
      <c r="AU99" s="11" t="s">
        <v>8</v>
      </c>
      <c r="AV99" s="11" t="s">
        <v>8</v>
      </c>
      <c r="AW99" s="8">
        <v>40759.197916666672</v>
      </c>
      <c r="AX99" s="11" t="s">
        <v>8</v>
      </c>
      <c r="AY99" s="11" t="s">
        <v>8</v>
      </c>
      <c r="AZ99" s="11" t="s">
        <v>8</v>
      </c>
      <c r="BA99" s="11" t="s">
        <v>8</v>
      </c>
      <c r="BB99" s="11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11" t="s">
        <v>225</v>
      </c>
      <c r="BK99" s="11" t="s">
        <v>8</v>
      </c>
      <c r="BL99" s="11" t="s">
        <v>8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193</v>
      </c>
      <c r="BR99" s="11" t="s">
        <v>193</v>
      </c>
      <c r="BS99" s="11" t="s">
        <v>193</v>
      </c>
      <c r="BT99" s="11" t="s">
        <v>193</v>
      </c>
      <c r="BU99" s="8">
        <v>40759.197916666672</v>
      </c>
      <c r="BV99" s="11" t="s">
        <v>193</v>
      </c>
      <c r="BW99" s="11" t="s">
        <v>193</v>
      </c>
      <c r="BX99" s="11" t="s">
        <v>8</v>
      </c>
      <c r="BY99" s="11" t="s">
        <v>8</v>
      </c>
      <c r="BZ99" s="11" t="s">
        <v>8</v>
      </c>
      <c r="CA99" s="11" t="s">
        <v>8</v>
      </c>
      <c r="CB99" s="11" t="s">
        <v>8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194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8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5" t="s">
        <v>2496</v>
      </c>
      <c r="DC99" s="15" t="s">
        <v>8</v>
      </c>
      <c r="DD99" s="15" t="s">
        <v>8</v>
      </c>
      <c r="DE99" s="15" t="s">
        <v>8</v>
      </c>
      <c r="DF99" s="15" t="s">
        <v>8</v>
      </c>
      <c r="DG99" s="15" t="s">
        <v>8</v>
      </c>
      <c r="DH99" s="15" t="s">
        <v>8</v>
      </c>
      <c r="DI99" s="8">
        <v>40759.197916666672</v>
      </c>
      <c r="DJ99" s="15" t="s">
        <v>8</v>
      </c>
      <c r="DK99" s="15" t="s">
        <v>8</v>
      </c>
      <c r="DL99" s="15" t="s">
        <v>8</v>
      </c>
      <c r="DM99" s="15" t="s">
        <v>8</v>
      </c>
      <c r="DN99" s="15" t="s">
        <v>8</v>
      </c>
      <c r="DO99" s="15" t="s">
        <v>8</v>
      </c>
      <c r="DP99" s="15" t="s">
        <v>8</v>
      </c>
      <c r="DQ99" s="8">
        <v>40759.197916666672</v>
      </c>
      <c r="DR99" s="15" t="s">
        <v>8</v>
      </c>
      <c r="DS99" s="15" t="s">
        <v>8</v>
      </c>
      <c r="DT99" s="15" t="s">
        <v>8</v>
      </c>
      <c r="DU99" s="15" t="s">
        <v>8</v>
      </c>
      <c r="DV99" s="15" t="s">
        <v>8</v>
      </c>
      <c r="DW99" s="15" t="s">
        <v>8</v>
      </c>
      <c r="DX99" s="15" t="s">
        <v>8</v>
      </c>
      <c r="DY99" s="8">
        <v>40759.197916666672</v>
      </c>
      <c r="DZ99" s="15" t="s">
        <v>8</v>
      </c>
      <c r="EA99" s="15" t="s">
        <v>8</v>
      </c>
      <c r="EB99" s="15" t="s">
        <v>8</v>
      </c>
      <c r="EC99" s="15" t="s">
        <v>8</v>
      </c>
      <c r="ED99" s="15" t="s">
        <v>8</v>
      </c>
      <c r="EE99" s="15" t="s">
        <v>8</v>
      </c>
      <c r="EF99" s="15" t="s">
        <v>8</v>
      </c>
      <c r="EG99" s="8">
        <v>40759.197916666672</v>
      </c>
      <c r="EH99" s="15" t="s">
        <v>8</v>
      </c>
      <c r="EI99" s="15" t="s">
        <v>8</v>
      </c>
      <c r="EJ99" s="15" t="s">
        <v>8</v>
      </c>
      <c r="EK99" s="15" t="s">
        <v>8</v>
      </c>
      <c r="EL99" s="15" t="s">
        <v>8</v>
      </c>
      <c r="EM99" s="15" t="s">
        <v>8</v>
      </c>
      <c r="EN99" s="15" t="s">
        <v>8</v>
      </c>
      <c r="EO99" s="8">
        <v>40759.197916666672</v>
      </c>
      <c r="EP99" s="15" t="s">
        <v>8</v>
      </c>
      <c r="EQ99" s="15" t="s">
        <v>8</v>
      </c>
      <c r="ER99" s="15" t="s">
        <v>8</v>
      </c>
      <c r="ES99" s="15" t="s">
        <v>8</v>
      </c>
      <c r="ET99" s="15" t="s">
        <v>8</v>
      </c>
      <c r="EU99" s="15" t="s">
        <v>8</v>
      </c>
      <c r="EV99" s="29" t="s">
        <v>8</v>
      </c>
      <c r="EW99" s="34">
        <v>40759.197916666672</v>
      </c>
      <c r="EX99" s="23" t="s">
        <v>8</v>
      </c>
      <c r="EY99" s="23" t="s">
        <v>8</v>
      </c>
      <c r="EZ99" s="23" t="s">
        <v>8</v>
      </c>
      <c r="FA99" s="23" t="s">
        <v>8</v>
      </c>
      <c r="FB99" s="23" t="s">
        <v>8</v>
      </c>
      <c r="FC99" s="23" t="s">
        <v>8</v>
      </c>
      <c r="FD99" s="23" t="s">
        <v>8</v>
      </c>
      <c r="FE99" s="34">
        <v>40759.197916666672</v>
      </c>
      <c r="FF99" s="23" t="s">
        <v>8</v>
      </c>
      <c r="FG99" s="23" t="s">
        <v>8</v>
      </c>
      <c r="FH99" s="23" t="s">
        <v>8</v>
      </c>
      <c r="FI99" s="23" t="s">
        <v>8</v>
      </c>
      <c r="FJ99" s="23" t="s">
        <v>8</v>
      </c>
      <c r="FK99" s="23" t="s">
        <v>8</v>
      </c>
      <c r="FL99" s="23" t="s">
        <v>8</v>
      </c>
      <c r="FM99" s="34">
        <v>40759.197916666672</v>
      </c>
      <c r="FN99" s="23" t="s">
        <v>8</v>
      </c>
      <c r="FO99" s="23" t="s">
        <v>8</v>
      </c>
      <c r="FP99" s="23" t="s">
        <v>8</v>
      </c>
      <c r="FQ99" s="23" t="s">
        <v>8</v>
      </c>
      <c r="FR99" s="23" t="s">
        <v>8</v>
      </c>
      <c r="FS99" s="23" t="s">
        <v>8</v>
      </c>
      <c r="FT99" s="23" t="s">
        <v>8</v>
      </c>
      <c r="FU99" s="34">
        <v>40759.197916666672</v>
      </c>
      <c r="FV99" s="23" t="s">
        <v>8</v>
      </c>
      <c r="FW99" s="23" t="s">
        <v>8</v>
      </c>
      <c r="FX99" s="23" t="s">
        <v>8</v>
      </c>
      <c r="FY99" s="23" t="s">
        <v>8</v>
      </c>
      <c r="FZ99" s="23" t="s">
        <v>8</v>
      </c>
      <c r="GA99" s="23" t="s">
        <v>8</v>
      </c>
      <c r="GB99" s="23" t="s">
        <v>8</v>
      </c>
      <c r="GC99" s="34">
        <v>40759.197916666672</v>
      </c>
      <c r="GD99" s="23" t="s">
        <v>8</v>
      </c>
      <c r="GE99" s="23" t="s">
        <v>8</v>
      </c>
      <c r="GF99" s="23" t="s">
        <v>8</v>
      </c>
      <c r="GG99" s="23" t="s">
        <v>8</v>
      </c>
      <c r="GH99" s="23" t="s">
        <v>8</v>
      </c>
      <c r="GI99" s="23" t="s">
        <v>8</v>
      </c>
      <c r="GJ99" s="23" t="s">
        <v>8</v>
      </c>
      <c r="GK99" s="34">
        <v>40759.197916666672</v>
      </c>
      <c r="GL99" s="23" t="s">
        <v>8</v>
      </c>
      <c r="GM99" s="23" t="s">
        <v>8</v>
      </c>
      <c r="GN99" s="23" t="s">
        <v>8</v>
      </c>
      <c r="GO99" s="23" t="s">
        <v>8</v>
      </c>
      <c r="GP99" s="23" t="s">
        <v>8</v>
      </c>
      <c r="GQ99" s="23" t="s">
        <v>8</v>
      </c>
      <c r="GR99" s="23" t="s">
        <v>8</v>
      </c>
      <c r="GS99" s="34">
        <v>40759.197916666672</v>
      </c>
      <c r="GT99" s="23" t="s">
        <v>8</v>
      </c>
      <c r="GU99" s="23" t="s">
        <v>8</v>
      </c>
      <c r="GV99" s="23" t="s">
        <v>8</v>
      </c>
      <c r="GW99" s="23" t="s">
        <v>8</v>
      </c>
      <c r="GX99" s="23" t="s">
        <v>8</v>
      </c>
      <c r="GY99" s="23" t="s">
        <v>8</v>
      </c>
      <c r="GZ99" s="23" t="s">
        <v>8</v>
      </c>
      <c r="HA99" s="34">
        <v>40759.197916666672</v>
      </c>
      <c r="HB99" s="23" t="s">
        <v>8</v>
      </c>
      <c r="HC99" s="23" t="s">
        <v>8</v>
      </c>
      <c r="HD99" s="23" t="s">
        <v>8</v>
      </c>
      <c r="HE99" s="23" t="s">
        <v>8</v>
      </c>
      <c r="HF99" s="23" t="s">
        <v>8</v>
      </c>
      <c r="HG99" s="23" t="s">
        <v>8</v>
      </c>
      <c r="HH99" s="23" t="s">
        <v>8</v>
      </c>
      <c r="HI99" s="34">
        <v>40759.197916666672</v>
      </c>
      <c r="HJ99" s="23" t="s">
        <v>8</v>
      </c>
      <c r="HK99" s="23" t="s">
        <v>8</v>
      </c>
      <c r="HL99" s="23" t="s">
        <v>8</v>
      </c>
      <c r="HM99" s="23" t="s">
        <v>8</v>
      </c>
      <c r="HN99" s="23" t="s">
        <v>8</v>
      </c>
      <c r="HO99" s="23" t="s">
        <v>8</v>
      </c>
      <c r="HP99" s="23" t="s">
        <v>8</v>
      </c>
      <c r="HQ99" s="34">
        <v>40759.197916666672</v>
      </c>
      <c r="HR99" s="23" t="s">
        <v>8</v>
      </c>
      <c r="HS99" s="23" t="s">
        <v>8</v>
      </c>
      <c r="HT99" s="23" t="s">
        <v>8</v>
      </c>
      <c r="HU99" s="23" t="s">
        <v>8</v>
      </c>
      <c r="HV99" s="23" t="s">
        <v>8</v>
      </c>
      <c r="HW99" s="23" t="s">
        <v>8</v>
      </c>
      <c r="HX99" s="23" t="s">
        <v>8</v>
      </c>
      <c r="HY99" s="34">
        <v>40759.197916666672</v>
      </c>
      <c r="HZ99" s="23" t="s">
        <v>8</v>
      </c>
      <c r="IA99" s="23" t="s">
        <v>8</v>
      </c>
      <c r="IB99" s="23" t="s">
        <v>8</v>
      </c>
      <c r="IC99" s="23" t="s">
        <v>8</v>
      </c>
      <c r="ID99" s="23" t="s">
        <v>8</v>
      </c>
      <c r="IE99" s="23" t="s">
        <v>8</v>
      </c>
      <c r="IF99" s="23" t="s">
        <v>8</v>
      </c>
      <c r="IG99" s="34">
        <v>40759.197916666672</v>
      </c>
      <c r="IH99" s="23" t="s">
        <v>8</v>
      </c>
      <c r="II99" s="23" t="s">
        <v>8</v>
      </c>
      <c r="IJ99" s="23" t="s">
        <v>8</v>
      </c>
      <c r="IK99" s="23" t="s">
        <v>8</v>
      </c>
      <c r="IL99" s="23" t="s">
        <v>8</v>
      </c>
      <c r="IM99" s="23" t="s">
        <v>8</v>
      </c>
      <c r="IN99" s="23" t="s">
        <v>8</v>
      </c>
      <c r="IO99" s="34">
        <v>40759.197916666672</v>
      </c>
      <c r="IP99" s="23" t="s">
        <v>8</v>
      </c>
      <c r="IQ99" s="23" t="s">
        <v>8</v>
      </c>
      <c r="IR99" s="23" t="s">
        <v>8</v>
      </c>
      <c r="IS99" s="23" t="s">
        <v>8</v>
      </c>
      <c r="IT99" s="23" t="s">
        <v>8</v>
      </c>
      <c r="IU99" s="23" t="s">
        <v>8</v>
      </c>
      <c r="IV99" s="23" t="s">
        <v>8</v>
      </c>
      <c r="IW99" s="34">
        <v>40759.197916666672</v>
      </c>
      <c r="IX99" s="23" t="s">
        <v>8</v>
      </c>
      <c r="IY99" s="23" t="s">
        <v>8</v>
      </c>
      <c r="IZ99" s="23" t="s">
        <v>8</v>
      </c>
      <c r="JA99" s="23" t="s">
        <v>8</v>
      </c>
      <c r="JB99" s="23" t="s">
        <v>8</v>
      </c>
      <c r="JC99" s="23" t="s">
        <v>8</v>
      </c>
      <c r="JD99" s="23" t="s">
        <v>8</v>
      </c>
      <c r="JE99" s="34">
        <v>40759.197916666672</v>
      </c>
      <c r="JF99" s="23" t="s">
        <v>8</v>
      </c>
      <c r="JG99" s="23" t="s">
        <v>8</v>
      </c>
      <c r="JH99" s="23" t="s">
        <v>8</v>
      </c>
      <c r="JI99" s="23" t="s">
        <v>8</v>
      </c>
      <c r="JJ99" s="23" t="s">
        <v>8</v>
      </c>
      <c r="JK99" s="23" t="s">
        <v>8</v>
      </c>
      <c r="JL99" s="23" t="s">
        <v>8</v>
      </c>
      <c r="JM99" s="34">
        <v>40759.197916666672</v>
      </c>
      <c r="JN99" s="23" t="s">
        <v>8</v>
      </c>
      <c r="JO99" s="23" t="s">
        <v>8</v>
      </c>
      <c r="JP99" s="23" t="s">
        <v>8</v>
      </c>
      <c r="JQ99" s="23" t="s">
        <v>8</v>
      </c>
      <c r="JR99" s="23" t="s">
        <v>8</v>
      </c>
      <c r="JS99" s="23" t="s">
        <v>8</v>
      </c>
      <c r="JT99" s="23" t="s">
        <v>8</v>
      </c>
      <c r="JU99" s="34">
        <v>40759.197916666672</v>
      </c>
      <c r="JV99" s="23" t="s">
        <v>8</v>
      </c>
      <c r="JW99" s="23" t="s">
        <v>8</v>
      </c>
      <c r="JX99" s="23" t="s">
        <v>8</v>
      </c>
      <c r="JY99" s="23" t="s">
        <v>8</v>
      </c>
      <c r="JZ99" s="23" t="s">
        <v>8</v>
      </c>
      <c r="KA99" s="23" t="s">
        <v>8</v>
      </c>
      <c r="KB99" s="23" t="s">
        <v>8</v>
      </c>
      <c r="KC99" s="34">
        <v>40759.197916666672</v>
      </c>
      <c r="KD99" s="23" t="s">
        <v>8</v>
      </c>
      <c r="KE99" s="23" t="s">
        <v>8</v>
      </c>
      <c r="KF99" s="23" t="s">
        <v>8</v>
      </c>
      <c r="KG99" s="23" t="s">
        <v>8</v>
      </c>
      <c r="KH99" s="23" t="s">
        <v>8</v>
      </c>
      <c r="KI99" s="23" t="s">
        <v>8</v>
      </c>
      <c r="KJ99" s="23" t="s">
        <v>8</v>
      </c>
      <c r="KK99" s="34">
        <v>40759.197916666672</v>
      </c>
      <c r="KL99" s="23" t="s">
        <v>8</v>
      </c>
      <c r="KM99" s="23" t="s">
        <v>8</v>
      </c>
      <c r="KN99" s="23" t="s">
        <v>8</v>
      </c>
      <c r="KO99" s="23" t="s">
        <v>8</v>
      </c>
      <c r="KP99" s="23" t="s">
        <v>8</v>
      </c>
      <c r="KQ99" s="23" t="s">
        <v>8</v>
      </c>
      <c r="KR99" s="23" t="s">
        <v>8</v>
      </c>
      <c r="KS99" s="34">
        <v>40759.197916666672</v>
      </c>
      <c r="KT99" s="23" t="s">
        <v>8</v>
      </c>
      <c r="KU99" s="23" t="s">
        <v>8</v>
      </c>
      <c r="KV99" s="23" t="s">
        <v>8</v>
      </c>
      <c r="KW99" s="23" t="s">
        <v>8</v>
      </c>
      <c r="KX99" s="23" t="s">
        <v>8</v>
      </c>
      <c r="KY99" s="23" t="s">
        <v>8</v>
      </c>
      <c r="KZ99" s="23" t="s">
        <v>8</v>
      </c>
      <c r="LA99" s="34">
        <v>40759.197916666672</v>
      </c>
      <c r="LB99" s="23" t="s">
        <v>8</v>
      </c>
      <c r="LC99" s="23" t="s">
        <v>8</v>
      </c>
      <c r="LD99" s="23" t="s">
        <v>8</v>
      </c>
      <c r="LE99" s="23" t="s">
        <v>8</v>
      </c>
      <c r="LF99" s="23" t="s">
        <v>8</v>
      </c>
      <c r="LG99" s="23" t="s">
        <v>8</v>
      </c>
      <c r="LH99" s="23" t="s">
        <v>8</v>
      </c>
      <c r="LI99" s="34">
        <v>40759.197916666672</v>
      </c>
      <c r="LJ99" s="23" t="s">
        <v>8</v>
      </c>
      <c r="LK99" s="23" t="s">
        <v>8</v>
      </c>
      <c r="LL99" s="23" t="s">
        <v>8</v>
      </c>
      <c r="LM99" s="23" t="s">
        <v>8</v>
      </c>
      <c r="LN99" s="23" t="s">
        <v>8</v>
      </c>
      <c r="LO99" s="23" t="s">
        <v>8</v>
      </c>
      <c r="LP99" s="23" t="s">
        <v>8</v>
      </c>
      <c r="LQ99" s="34">
        <v>40759.197916666672</v>
      </c>
      <c r="LR99" s="23" t="s">
        <v>8</v>
      </c>
      <c r="LS99" s="23" t="s">
        <v>8</v>
      </c>
      <c r="LT99" s="23" t="s">
        <v>8</v>
      </c>
      <c r="LU99" s="23" t="s">
        <v>8</v>
      </c>
      <c r="LV99" s="23" t="s">
        <v>8</v>
      </c>
      <c r="LW99" s="23" t="s">
        <v>8</v>
      </c>
      <c r="LX99" s="23" t="s">
        <v>8</v>
      </c>
      <c r="LY99" s="34">
        <v>40759.197916666672</v>
      </c>
      <c r="LZ99" s="23" t="s">
        <v>8</v>
      </c>
      <c r="MA99" s="23" t="s">
        <v>8</v>
      </c>
      <c r="MB99" s="23" t="s">
        <v>8</v>
      </c>
      <c r="MC99" s="23" t="s">
        <v>8</v>
      </c>
      <c r="MD99" s="23" t="s">
        <v>8</v>
      </c>
      <c r="ME99" s="23" t="s">
        <v>8</v>
      </c>
      <c r="MF99" s="23" t="s">
        <v>8</v>
      </c>
      <c r="MG99" s="34">
        <v>40759.197916666672</v>
      </c>
      <c r="MH99" s="23" t="s">
        <v>8</v>
      </c>
      <c r="MI99" s="23" t="s">
        <v>8</v>
      </c>
      <c r="MJ99" s="23" t="s">
        <v>8</v>
      </c>
      <c r="MK99" s="23" t="s">
        <v>8</v>
      </c>
      <c r="ML99" s="23" t="s">
        <v>8</v>
      </c>
      <c r="MM99" s="23" t="s">
        <v>8</v>
      </c>
      <c r="MN99" s="23" t="s">
        <v>8</v>
      </c>
      <c r="MO99" s="34">
        <v>40759.197916666672</v>
      </c>
      <c r="MP99" s="23" t="s">
        <v>8</v>
      </c>
      <c r="MQ99" s="23" t="s">
        <v>8</v>
      </c>
      <c r="MR99" s="23" t="s">
        <v>8</v>
      </c>
      <c r="MS99" s="23" t="s">
        <v>8</v>
      </c>
      <c r="MT99" s="23" t="s">
        <v>8</v>
      </c>
      <c r="MU99" s="23" t="s">
        <v>195</v>
      </c>
      <c r="MV99" s="23" t="s">
        <v>195</v>
      </c>
      <c r="MW99" s="34">
        <v>40759.197916666672</v>
      </c>
      <c r="MX99" s="23" t="s">
        <v>195</v>
      </c>
      <c r="MY99" s="23" t="s">
        <v>195</v>
      </c>
      <c r="MZ99" s="23" t="s">
        <v>195</v>
      </c>
      <c r="NA99" s="23" t="s">
        <v>195</v>
      </c>
      <c r="NB99" s="23" t="s">
        <v>195</v>
      </c>
      <c r="NC99" s="23" t="s">
        <v>195</v>
      </c>
      <c r="ND99" s="23" t="s">
        <v>195</v>
      </c>
      <c r="NE99" s="34">
        <v>40759.197916666672</v>
      </c>
      <c r="NF99" s="23" t="s">
        <v>195</v>
      </c>
      <c r="NG99" s="23" t="s">
        <v>8</v>
      </c>
      <c r="NH99" s="23" t="s">
        <v>8</v>
      </c>
      <c r="NI99" s="23" t="s">
        <v>8</v>
      </c>
      <c r="NJ99" s="23" t="s">
        <v>8</v>
      </c>
      <c r="NK99" s="23" t="s">
        <v>8</v>
      </c>
      <c r="NL99" s="23" t="s">
        <v>8</v>
      </c>
      <c r="NM99" s="34">
        <v>40759.197916666672</v>
      </c>
      <c r="NN99" s="23" t="s">
        <v>8</v>
      </c>
      <c r="NO99" s="23" t="s">
        <v>8</v>
      </c>
      <c r="NP99" s="23" t="s">
        <v>8</v>
      </c>
      <c r="NQ99" s="23" t="s">
        <v>8</v>
      </c>
      <c r="NR99" s="23" t="s">
        <v>8</v>
      </c>
      <c r="NS99" s="23" t="s">
        <v>8</v>
      </c>
      <c r="NT99" s="23" t="s">
        <v>8</v>
      </c>
      <c r="NU99" s="34">
        <v>40759.197916666672</v>
      </c>
      <c r="NV99" s="23" t="s">
        <v>8</v>
      </c>
      <c r="NW99" s="23" t="s">
        <v>8</v>
      </c>
      <c r="NX99" s="23" t="s">
        <v>8</v>
      </c>
      <c r="NY99" s="23" t="s">
        <v>8</v>
      </c>
      <c r="NZ99" s="23" t="s">
        <v>8</v>
      </c>
      <c r="OA99" s="23" t="s">
        <v>8</v>
      </c>
      <c r="OB99" s="23" t="s">
        <v>8</v>
      </c>
      <c r="OC99" s="34">
        <v>40759.197916666672</v>
      </c>
      <c r="OD99" s="23" t="s">
        <v>8</v>
      </c>
      <c r="OE99" s="23" t="s">
        <v>8</v>
      </c>
      <c r="OF99" s="23" t="s">
        <v>8</v>
      </c>
      <c r="OG99" s="23" t="s">
        <v>8</v>
      </c>
      <c r="OH99" s="23" t="s">
        <v>8</v>
      </c>
      <c r="OI99" s="23" t="s">
        <v>8</v>
      </c>
      <c r="OJ99" s="23" t="s">
        <v>8</v>
      </c>
      <c r="OK99" s="34">
        <v>40759.197916666672</v>
      </c>
      <c r="OL99" s="23" t="s">
        <v>8</v>
      </c>
      <c r="OM99" s="23" t="s">
        <v>8</v>
      </c>
      <c r="ON99" s="23" t="s">
        <v>8</v>
      </c>
      <c r="OO99" s="23" t="s">
        <v>8</v>
      </c>
      <c r="OP99" s="23" t="s">
        <v>196</v>
      </c>
      <c r="OQ99" s="23" t="s">
        <v>196</v>
      </c>
      <c r="OR99" s="23" t="s">
        <v>196</v>
      </c>
      <c r="OS99" s="34">
        <v>40759.197916666672</v>
      </c>
      <c r="OT99" s="23" t="s">
        <v>8</v>
      </c>
      <c r="OU99" s="23" t="s">
        <v>8</v>
      </c>
      <c r="OV99" s="23" t="s">
        <v>8</v>
      </c>
      <c r="OW99" s="23" t="s">
        <v>8</v>
      </c>
      <c r="OX99" s="23" t="s">
        <v>8</v>
      </c>
      <c r="OY99" s="23" t="s">
        <v>8</v>
      </c>
      <c r="OZ99" s="23" t="s">
        <v>8</v>
      </c>
      <c r="PA99" s="34">
        <v>40759.197916666672</v>
      </c>
      <c r="PB99" s="23" t="s">
        <v>2531</v>
      </c>
      <c r="PC99" s="23" t="s">
        <v>8</v>
      </c>
      <c r="PD99" s="23" t="s">
        <v>8</v>
      </c>
      <c r="PE99" s="23" t="s">
        <v>8</v>
      </c>
    </row>
  </sheetData>
  <phoneticPr fontId="8" type="noConversion"/>
  <conditionalFormatting sqref="A1:OU1 OW1:XFD3 D2:OU3 A2:A99 D4:KY19 LH17:LI18 MJ17:ML24 LG19:LI19 LU19:LV21 LC20:LI20 D20:KV22 LC21:LL21 LA22:LL22 LS22:LZ23 KY23:LK23 D23:KU25 KW24:LK25 LS24:LU26 ME25:ML25 PA25:XFD25 LW25:MB26 KW26:LI26 MD26:MH26 KU26:KU28 KW27:LB27 LS27:MC27 ME27:MH27 OC27:OD27 OK27 KW28 MA28:MC28 NW28:OD28 OG28:OK28 KY28:LB29 LK28:LQ29 ME28:ML29 NO28:NQ29 KO29:KS29 KU29:KW29 MC29 NS29:NW29 OF29:OG30 NY29:OD31 KO30:KW30 LL30:LQ30 MC30:ML30 NO30:NW30 MD31:ML31 OG31 OM31:OO31 LL31:LL32 LN31:LQ32 D31:KW34 MD32:MU33 OG32:OK33 LE33:LL35 LN33:LT35 MC34:ML34 OF34:OK34 LV35:LZ35 NL35:NP35 OF35:OL35 KN35:KW36 MC35:MH36 OO35:OP38 MJ35:ML42 NY36:OA36 OI36:OL36 KY36:LL37 LN36:LV37 OF36:OG37 NL36:NS39 KP37:KW37 OW37:OX38 KN37:KN40 LX37:MH40 OI37:OM40 OY37:OY40 KW38:LV38 OE38:OG39 PA38:PA40 KW39:LQ39 OP39:OP42 KP40:KT41 NR40:NS42 KM41:KN41 OH41:ON41 OY41:PA42 MB41:MH43 D42:KT42 OH42:OP44 D43:LV43 OX43:PA45 NS43:NS48 D44:KO45 KQ44:LV45 MJ44:MU45 MV44:NQ46 MG44:MH47 OC45:OK45 MN46:MU46 NU46:OK46 OX46 MJ46:ML47 OZ46:PB47 KO46:KO48 KQ46:LZ48 MO47:MU47 NU47:NZ47 OB47:OK47 OW47:OX48 MV47:NR66 NU48:NW48 NY48:NZ48 OC48:OK48 OZ48:PA48 MG48:ML49 MO48:MO49 MQ48:MU52 KO49:KS49 OH49:OP49 KU49:ME50 NY49:OA51 OW49:PA51 NS49:NW52 KN50:KS50 MG50:MH50 OI50:OP52 KU51:MA51 MC51:MH51 D51:KS52 MO51:MO53 KU52:LD52 LS52:MA52 MC52:MI52 OW52:PB56 NY52:NY61 KP53:KS53 KU53:KW53 MQ53:MS53 OI53:OO54 NU53:NW55 KP54:KW54 MO54:MS54 KP55:KX55 MN55:MS56 OH55:OO56 KP56:LG56 NU56:OA56 LI56:LR57 LU57:MA57 OC57:OO57 MC57:MI58 D57:LG59 MN57:MU59 NS57:OA59 OC58:OH58 OK58:OO58 LI58:MA59 OC59:OD59 OK59:OP64 D60:LQ60 LW60:MH60 OE63:OI64 LO64:LR65 LO66:LS66 LO67:LR69 OM68 NS68:OK69 MV68:NR99 OM69:OO70 OP69:OP99 OK70:OK71 D70:LR73 OM71 OK72:OM72 LU72:LZ73 MB72:MK73 MB74:MM74 D74:LQ78 MJ75:MM77 MB75:MH79 ML78:MM78 OK78:OL79 ML79:MO79 OW79:OY79 OX80:OY82 LW80:MH99 LO81:LS81 LO82:LR82 A100:OU1048576 OW100:XFD1048576">
    <cfRule type="expression" dxfId="41625" priority="5083">
      <formula>SEARCH("TV",A1)=1</formula>
    </cfRule>
    <cfRule type="expression" dxfId="41624" priority="5084">
      <formula>SEARCH("Self",A1)=1</formula>
    </cfRule>
  </conditionalFormatting>
  <conditionalFormatting sqref="D35:KL41">
    <cfRule type="expression" dxfId="41623" priority="5065">
      <formula>SEARCH("Work",D35)=1</formula>
    </cfRule>
    <cfRule type="expression" dxfId="41622" priority="5066">
      <formula>SEARCH("TV",D35)=1</formula>
    </cfRule>
    <cfRule type="expression" dxfId="41621" priority="5067">
      <formula>SEARCH("Self",D35)=1</formula>
    </cfRule>
  </conditionalFormatting>
  <conditionalFormatting sqref="D46:KM50">
    <cfRule type="expression" dxfId="41620" priority="5059">
      <formula>SEARCH("Work",D46)=1</formula>
    </cfRule>
    <cfRule type="expression" dxfId="41619" priority="5060">
      <formula>SEARCH("TV",D46)=1</formula>
    </cfRule>
    <cfRule type="expression" dxfId="41618" priority="5061">
      <formula>SEARCH("Self",D46)=1</formula>
    </cfRule>
  </conditionalFormatting>
  <conditionalFormatting sqref="D29:KN30">
    <cfRule type="expression" dxfId="41617" priority="5056">
      <formula>SEARCH("Work",D29)=1</formula>
    </cfRule>
    <cfRule type="expression" dxfId="41616" priority="5057">
      <formula>SEARCH("TV",D29)=1</formula>
    </cfRule>
    <cfRule type="expression" dxfId="41615" priority="5058">
      <formula>SEARCH("Self",D29)=1</formula>
    </cfRule>
  </conditionalFormatting>
  <conditionalFormatting sqref="D53:KO56">
    <cfRule type="expression" dxfId="41614" priority="5050">
      <formula>SEARCH("Work",D53)=1</formula>
    </cfRule>
    <cfRule type="expression" dxfId="41613" priority="5051">
      <formula>SEARCH("TV",D53)=1</formula>
    </cfRule>
    <cfRule type="expression" dxfId="41612" priority="5052">
      <formula>SEARCH("Self",D53)=1</formula>
    </cfRule>
  </conditionalFormatting>
  <conditionalFormatting sqref="D26:KS28">
    <cfRule type="expression" dxfId="41611" priority="1">
      <formula>SEARCH("Work",D26)=1</formula>
    </cfRule>
    <cfRule type="expression" dxfId="41610" priority="2">
      <formula>SEARCH("TV",D26)=1</formula>
    </cfRule>
    <cfRule type="expression" dxfId="41609" priority="3">
      <formula>SEARCH("Self",D26)=1</formula>
    </cfRule>
  </conditionalFormatting>
  <conditionalFormatting sqref="D61:LN69">
    <cfRule type="expression" dxfId="41608" priority="4576">
      <formula>SEARCH("Work",D61)=1</formula>
    </cfRule>
    <cfRule type="expression" dxfId="41607" priority="4577">
      <formula>SEARCH("TV",D61)=1</formula>
    </cfRule>
    <cfRule type="expression" dxfId="41606" priority="4578">
      <formula>SEARCH("Self",D61)=1</formula>
    </cfRule>
  </conditionalFormatting>
  <conditionalFormatting sqref="D79:LN99">
    <cfRule type="expression" dxfId="41605" priority="4534">
      <formula>SEARCH("Work",D79)=1</formula>
    </cfRule>
    <cfRule type="expression" dxfId="41604" priority="4535">
      <formula>SEARCH("TV",D79)=1</formula>
    </cfRule>
    <cfRule type="expression" dxfId="41603" priority="4536">
      <formula>SEARCH("Self",D79)=1</formula>
    </cfRule>
  </conditionalFormatting>
  <conditionalFormatting sqref="KM35:KM40">
    <cfRule type="expression" dxfId="41602" priority="5062">
      <formula>SEARCH("Work",KM35)=1</formula>
    </cfRule>
    <cfRule type="expression" dxfId="41601" priority="5063">
      <formula>SEARCH("TV",KM35)=1</formula>
    </cfRule>
    <cfRule type="expression" dxfId="41600" priority="5064">
      <formula>SEARCH("Self",KM35)=1</formula>
    </cfRule>
  </conditionalFormatting>
  <conditionalFormatting sqref="KN46:KN49">
    <cfRule type="expression" dxfId="41599" priority="5053">
      <formula>SEARCH("Work",KN46)=1</formula>
    </cfRule>
    <cfRule type="expression" dxfId="41598" priority="5054">
      <formula>SEARCH("TV",KN46)=1</formula>
    </cfRule>
    <cfRule type="expression" dxfId="41597" priority="5055">
      <formula>SEARCH("Self",KN46)=1</formula>
    </cfRule>
  </conditionalFormatting>
  <conditionalFormatting sqref="KO37:KO41">
    <cfRule type="expression" dxfId="41596" priority="5035">
      <formula>SEARCH("Work",KO37)=1</formula>
    </cfRule>
    <cfRule type="expression" dxfId="41595" priority="5036">
      <formula>SEARCH("TV",KO37)=1</formula>
    </cfRule>
    <cfRule type="expression" dxfId="41594" priority="5037">
      <formula>SEARCH("Self",KO37)=1</formula>
    </cfRule>
  </conditionalFormatting>
  <conditionalFormatting sqref="KP44:KP48">
    <cfRule type="expression" dxfId="41593" priority="5029">
      <formula>SEARCH("Work",KP44)=1</formula>
    </cfRule>
    <cfRule type="expression" dxfId="41592" priority="5030">
      <formula>SEARCH("TV",KP44)=1</formula>
    </cfRule>
    <cfRule type="expression" dxfId="41591" priority="5031">
      <formula>SEARCH("Self",KP44)=1</formula>
    </cfRule>
  </conditionalFormatting>
  <conditionalFormatting sqref="KP38:KV39">
    <cfRule type="expression" dxfId="41590" priority="4993">
      <formula>SEARCH("Work",KP38)=1</formula>
    </cfRule>
    <cfRule type="expression" dxfId="41589" priority="4994">
      <formula>SEARCH("TV",KP38)=1</formula>
    </cfRule>
    <cfRule type="expression" dxfId="41588" priority="4995">
      <formula>SEARCH("Self",KP38)=1</formula>
    </cfRule>
  </conditionalFormatting>
  <conditionalFormatting sqref="KT26:KT29">
    <cfRule type="expression" dxfId="41587" priority="5023">
      <formula>SEARCH("Work",KT26)=1</formula>
    </cfRule>
    <cfRule type="expression" dxfId="41586" priority="5024">
      <formula>SEARCH("TV",KT26)=1</formula>
    </cfRule>
    <cfRule type="expression" dxfId="41585" priority="5025">
      <formula>SEARCH("Self",KT26)=1</formula>
    </cfRule>
  </conditionalFormatting>
  <conditionalFormatting sqref="KT49:KT53">
    <cfRule type="expression" dxfId="41584" priority="5008">
      <formula>SEARCH("Work",KT49)=1</formula>
    </cfRule>
    <cfRule type="expression" dxfId="41583" priority="5009">
      <formula>SEARCH("TV",KT49)=1</formula>
    </cfRule>
    <cfRule type="expression" dxfId="41582" priority="5010">
      <formula>SEARCH("Self",KT49)=1</formula>
    </cfRule>
  </conditionalFormatting>
  <conditionalFormatting sqref="KU40:LQ42">
    <cfRule type="expression" dxfId="41581" priority="4663">
      <formula>SEARCH("Work",KU40)=1</formula>
    </cfRule>
    <cfRule type="expression" dxfId="41580" priority="4664">
      <formula>SEARCH("TV",KU40)=1</formula>
    </cfRule>
    <cfRule type="expression" dxfId="41579" priority="4665">
      <formula>SEARCH("Self",KU40)=1</formula>
    </cfRule>
  </conditionalFormatting>
  <conditionalFormatting sqref="KV23:KV28">
    <cfRule type="expression" dxfId="41578" priority="4996">
      <formula>SEARCH("Work",KV23)=1</formula>
    </cfRule>
    <cfRule type="expression" dxfId="41577" priority="4997">
      <formula>SEARCH("TV",KV23)=1</formula>
    </cfRule>
    <cfRule type="expression" dxfId="41576" priority="4998">
      <formula>SEARCH("Self",KV23)=1</formula>
    </cfRule>
  </conditionalFormatting>
  <conditionalFormatting sqref="KW20:KX23">
    <cfRule type="expression" dxfId="41575" priority="4975">
      <formula>SEARCH("Work",KW20)=1</formula>
    </cfRule>
    <cfRule type="expression" dxfId="41574" priority="4976">
      <formula>SEARCH("TV",KW20)=1</formula>
    </cfRule>
    <cfRule type="expression" dxfId="41573" priority="4977">
      <formula>SEARCH("Self",KW20)=1</formula>
    </cfRule>
  </conditionalFormatting>
  <conditionalFormatting sqref="KX28:KX37">
    <cfRule type="expression" dxfId="41572" priority="4954">
      <formula>SEARCH("Work",KX28)=1</formula>
    </cfRule>
    <cfRule type="expression" dxfId="41571" priority="4955">
      <formula>SEARCH("TV",KX28)=1</formula>
    </cfRule>
    <cfRule type="expression" dxfId="41570" priority="4956">
      <formula>SEARCH("Self",KX28)=1</formula>
    </cfRule>
  </conditionalFormatting>
  <conditionalFormatting sqref="KX53:KX54">
    <cfRule type="expression" dxfId="41569" priority="4945">
      <formula>SEARCH("Work",KX53)=1</formula>
    </cfRule>
    <cfRule type="expression" dxfId="41568" priority="4946">
      <formula>SEARCH("TV",KX53)=1</formula>
    </cfRule>
    <cfRule type="expression" dxfId="41567" priority="4947">
      <formula>SEARCH("Self",KX53)=1</formula>
    </cfRule>
  </conditionalFormatting>
  <conditionalFormatting sqref="KY20:KY22">
    <cfRule type="expression" dxfId="41566" priority="4936">
      <formula>SEARCH("Work",KY20)=1</formula>
    </cfRule>
    <cfRule type="expression" dxfId="41565" priority="4937">
      <formula>SEARCH("TV",KY20)=1</formula>
    </cfRule>
    <cfRule type="expression" dxfId="41564" priority="4938">
      <formula>SEARCH("Self",KY20)=1</formula>
    </cfRule>
  </conditionalFormatting>
  <conditionalFormatting sqref="KY30:LD35">
    <cfRule type="expression" dxfId="41563" priority="4888">
      <formula>SEARCH("Work",KY30)=1</formula>
    </cfRule>
    <cfRule type="expression" dxfId="41562" priority="4889">
      <formula>SEARCH("TV",KY30)=1</formula>
    </cfRule>
    <cfRule type="expression" dxfId="41561" priority="4890">
      <formula>SEARCH("Self",KY30)=1</formula>
    </cfRule>
  </conditionalFormatting>
  <conditionalFormatting sqref="KY53:LD55">
    <cfRule type="expression" dxfId="41560" priority="4933">
      <formula>SEARCH("Work",KY53)=1</formula>
    </cfRule>
    <cfRule type="expression" dxfId="41559" priority="4934">
      <formula>SEARCH("TV",KY53)=1</formula>
    </cfRule>
    <cfRule type="expression" dxfId="41558" priority="4935">
      <formula>SEARCH("Self",KY53)=1</formula>
    </cfRule>
  </conditionalFormatting>
  <conditionalFormatting sqref="KZ4:KZ22">
    <cfRule type="expression" dxfId="41557" priority="4924">
      <formula>SEARCH("Work",KZ4)=1</formula>
    </cfRule>
    <cfRule type="expression" dxfId="41556" priority="4925">
      <formula>SEARCH("TV",KZ4)=1</formula>
    </cfRule>
    <cfRule type="expression" dxfId="41555" priority="4926">
      <formula>SEARCH("Self",KZ4)=1</formula>
    </cfRule>
  </conditionalFormatting>
  <conditionalFormatting sqref="LA4:LB21">
    <cfRule type="expression" dxfId="41554" priority="4915">
      <formula>SEARCH("Work",LA4)=1</formula>
    </cfRule>
    <cfRule type="expression" dxfId="41553" priority="4916">
      <formula>SEARCH("TV",LA4)=1</formula>
    </cfRule>
    <cfRule type="expression" dxfId="41552" priority="4917">
      <formula>SEARCH("Self",LA4)=1</formula>
    </cfRule>
  </conditionalFormatting>
  <conditionalFormatting sqref="LC4:LF19">
    <cfRule type="expression" dxfId="41551" priority="4852">
      <formula>SEARCH("Work",LC4)=1</formula>
    </cfRule>
    <cfRule type="expression" dxfId="41550" priority="4853">
      <formula>SEARCH("TV",LC4)=1</formula>
    </cfRule>
    <cfRule type="expression" dxfId="41549" priority="4854">
      <formula>SEARCH("Self",LC4)=1</formula>
    </cfRule>
  </conditionalFormatting>
  <conditionalFormatting sqref="LC27:LI29">
    <cfRule type="expression" dxfId="41548" priority="4909">
      <formula>SEARCH("Work",LC27)=1</formula>
    </cfRule>
    <cfRule type="expression" dxfId="41547" priority="4910">
      <formula>SEARCH("TV",LC27)=1</formula>
    </cfRule>
    <cfRule type="expression" dxfId="41546" priority="4911">
      <formula>SEARCH("Self",LC27)=1</formula>
    </cfRule>
  </conditionalFormatting>
  <conditionalFormatting sqref="LE30:LI32">
    <cfRule type="expression" dxfId="41545" priority="4864">
      <formula>SEARCH("Work",LE30)=1</formula>
    </cfRule>
    <cfRule type="expression" dxfId="41544" priority="4865">
      <formula>SEARCH("TV",LE30)=1</formula>
    </cfRule>
    <cfRule type="expression" dxfId="41543" priority="4866">
      <formula>SEARCH("Self",LE30)=1</formula>
    </cfRule>
  </conditionalFormatting>
  <conditionalFormatting sqref="LE52:LR55">
    <cfRule type="expression" dxfId="41542" priority="4441">
      <formula>SEARCH("Work",LE52)=1</formula>
    </cfRule>
    <cfRule type="expression" dxfId="41541" priority="4442">
      <formula>SEARCH("TV",LE52)=1</formula>
    </cfRule>
    <cfRule type="expression" dxfId="41540" priority="4443">
      <formula>SEARCH("Self",LE52)=1</formula>
    </cfRule>
  </conditionalFormatting>
  <conditionalFormatting sqref="LG4:LG18">
    <cfRule type="expression" dxfId="41539" priority="4825">
      <formula>SEARCH("Work",LG4)=1</formula>
    </cfRule>
    <cfRule type="expression" dxfId="41538" priority="4826">
      <formula>SEARCH("TV",LG4)=1</formula>
    </cfRule>
    <cfRule type="expression" dxfId="41537" priority="4827">
      <formula>SEARCH("Self",LG4)=1</formula>
    </cfRule>
  </conditionalFormatting>
  <conditionalFormatting sqref="LH56:LH59">
    <cfRule type="expression" dxfId="41536" priority="4849">
      <formula>SEARCH("Work",LH56)=1</formula>
    </cfRule>
    <cfRule type="expression" dxfId="41535" priority="4850">
      <formula>SEARCH("TV",LH56)=1</formula>
    </cfRule>
    <cfRule type="expression" dxfId="41534" priority="4851">
      <formula>SEARCH("Self",LH56)=1</formula>
    </cfRule>
  </conditionalFormatting>
  <conditionalFormatting sqref="LH4:LJ16">
    <cfRule type="expression" dxfId="41533" priority="4819">
      <formula>SEARCH("Work",LH4)=1</formula>
    </cfRule>
    <cfRule type="expression" dxfId="41532" priority="4820">
      <formula>SEARCH("TV",LH4)=1</formula>
    </cfRule>
    <cfRule type="expression" dxfId="41531" priority="4821">
      <formula>SEARCH("Self",LH4)=1</formula>
    </cfRule>
  </conditionalFormatting>
  <conditionalFormatting sqref="LJ17:LJ20">
    <cfRule type="expression" dxfId="41530" priority="4813">
      <formula>SEARCH("Work",LJ17)=1</formula>
    </cfRule>
    <cfRule type="expression" dxfId="41529" priority="4814">
      <formula>SEARCH("TV",LJ17)=1</formula>
    </cfRule>
    <cfRule type="expression" dxfId="41528" priority="4815">
      <formula>SEARCH("Self",LJ17)=1</formula>
    </cfRule>
  </conditionalFormatting>
  <conditionalFormatting sqref="LJ26:LJ32">
    <cfRule type="expression" dxfId="41527" priority="4807">
      <formula>SEARCH("Work",LJ26)=1</formula>
    </cfRule>
    <cfRule type="expression" dxfId="41526" priority="4808">
      <formula>SEARCH("TV",LJ26)=1</formula>
    </cfRule>
    <cfRule type="expression" dxfId="41525" priority="4809">
      <formula>SEARCH("Self",LJ26)=1</formula>
    </cfRule>
  </conditionalFormatting>
  <conditionalFormatting sqref="LK30:LK32">
    <cfRule type="expression" dxfId="41524" priority="4795">
      <formula>SEARCH("Work",LK30)=1</formula>
    </cfRule>
    <cfRule type="expression" dxfId="41523" priority="4796">
      <formula>SEARCH("TV",LK30)=1</formula>
    </cfRule>
    <cfRule type="expression" dxfId="41522" priority="4797">
      <formula>SEARCH("Self",LK30)=1</formula>
    </cfRule>
  </conditionalFormatting>
  <conditionalFormatting sqref="LK4:LL20">
    <cfRule type="expression" dxfId="41521" priority="4786">
      <formula>SEARCH("Work",LK4)=1</formula>
    </cfRule>
    <cfRule type="expression" dxfId="41520" priority="4787">
      <formula>SEARCH("TV",LK4)=1</formula>
    </cfRule>
    <cfRule type="expression" dxfId="41519" priority="4788">
      <formula>SEARCH("Self",LK4)=1</formula>
    </cfRule>
  </conditionalFormatting>
  <conditionalFormatting sqref="LK26:PE27">
    <cfRule type="expression" dxfId="41518" priority="562">
      <formula>SEARCH("Work",LK26)=1</formula>
    </cfRule>
  </conditionalFormatting>
  <conditionalFormatting sqref="LK26:XFD27">
    <cfRule type="expression" dxfId="41517" priority="563">
      <formula>SEARCH("TV",LK26)=1</formula>
    </cfRule>
    <cfRule type="expression" dxfId="41516" priority="564">
      <formula>SEARCH("Self",LK26)=1</formula>
    </cfRule>
  </conditionalFormatting>
  <conditionalFormatting sqref="LL23:LL25">
    <cfRule type="expression" dxfId="41515" priority="4780">
      <formula>SEARCH("Work",LL23)=1</formula>
    </cfRule>
    <cfRule type="expression" dxfId="41514" priority="4781">
      <formula>SEARCH("TV",LL23)=1</formula>
    </cfRule>
    <cfRule type="expression" dxfId="41513" priority="4782">
      <formula>SEARCH("Self",LL23)=1</formula>
    </cfRule>
  </conditionalFormatting>
  <conditionalFormatting sqref="LM4:LM27">
    <cfRule type="expression" dxfId="41512" priority="4753">
      <formula>SEARCH("Work",LM4)=1</formula>
    </cfRule>
    <cfRule type="expression" dxfId="41511" priority="4754">
      <formula>SEARCH("TV",LM4)=1</formula>
    </cfRule>
    <cfRule type="expression" dxfId="41510" priority="4755">
      <formula>SEARCH("Self",LM4)=1</formula>
    </cfRule>
  </conditionalFormatting>
  <conditionalFormatting sqref="LM31:LM37">
    <cfRule type="expression" dxfId="41509" priority="4747">
      <formula>SEARCH("Work",LM31)=1</formula>
    </cfRule>
    <cfRule type="expression" dxfId="41508" priority="4748">
      <formula>SEARCH("TV",LM31)=1</formula>
    </cfRule>
    <cfRule type="expression" dxfId="41507" priority="4749">
      <formula>SEARCH("Self",LM31)=1</formula>
    </cfRule>
  </conditionalFormatting>
  <conditionalFormatting sqref="LN4:LQ25">
    <cfRule type="expression" dxfId="41506" priority="4627">
      <formula>SEARCH("Work",LN4)=1</formula>
    </cfRule>
    <cfRule type="expression" dxfId="41505" priority="4628">
      <formula>SEARCH("TV",LN4)=1</formula>
    </cfRule>
    <cfRule type="expression" dxfId="41504" priority="4629">
      <formula>SEARCH("Self",LN4)=1</formula>
    </cfRule>
  </conditionalFormatting>
  <conditionalFormatting sqref="LO61:LQ99">
    <cfRule type="expression" dxfId="41503" priority="4666">
      <formula>SEARCH("Work",LO61)=1</formula>
    </cfRule>
    <cfRule type="expression" dxfId="41502" priority="4667">
      <formula>SEARCH("TV",LO61)=1</formula>
    </cfRule>
    <cfRule type="expression" dxfId="41501" priority="4668">
      <formula>SEARCH("Self",LO61)=1</formula>
    </cfRule>
  </conditionalFormatting>
  <conditionalFormatting sqref="LO64:LR65 LO66:LS66 LO67:LR69 D70:LR73 D74:LQ78 LO81:LS81 LO82:LR82 LW25:MB26 LS27:MC27 LV35:LZ35 LX37:MH40 KQ46:LZ48 KU49:ME50 KU51:MA51 LS52:MA52 LU57:MA57 LI58:MA59 LW60:MH60 LU72:LZ73 LU19:LV21 LS22:LZ23 MA28:MC28 MJ17:ML24 ME25:ML25 ME28:ML29 MC30:ML30 MD31:ML31 MD32:MU33 MC34:ML34 MJ35:ML42 MJ44:MU45 MJ46:ML47 MG48:ML49 MN46:MU46 MO47:MU47 MO48:MO49 MO51:MO53 MO54:MS54 MN55:MS56 MN57:MU59 MQ48:MU52 NY36:OA36 NU46:OK46 NU47:NZ47 NY48:NZ48 NY49:OA51 NY52:NY61 OE63:OI64 NS68:OK69 LS24:LU26 MD26:MH26 ME27:MH27 OC27:OD27 OK27 MV68:NR99 OP69:OP99 LW80:MH99 PA25:PE25 A1:OU1 OW1:PE3 D2:OU3 A2:A99 D4:KY19 LH17:LI18 LG19:LI19 LC20:LI20 D20:KV22 LC21:LL21 LA22:LL22 KY23:LK23 D23:KU25 KW24:LK25 KW26:LI26 KU26:KU28 KW27:LB27 KW28 NW28:OD28 OG28:OK28 KY28:LB29 LK28:LQ29 NO28:NQ29 KO29:KS29 KU29:KW29 MC29 NS29:NW29 OF29:OG30 NY29:OD31 KO30:KW30 LL30:LQ30 NO30:NW30 OG31 OM31:OO31 LL31:LL32 LN31:LQ32 D31:KW34 OG32:OK33 LE33:LL35 LN33:LT35 OF34:OK34 NL35:NP35 OF35:OL35 KN35:KW36 MC35:MH36 OO35:OP38 OI36:OL36 KY36:LL37 LN36:LV37 OF36:OG37 NL36:NS39 KP37:KW37 OW37:OX38 KN37:KN40 OI37:OM40 OY37:OY40 KW38:LV38 OE38:OG39 PA38:PA40 KW39:LQ39 OP39:OP42 KP40:KT41 NR40:NS42 KM41:KN41 OH41:ON41 OY41:PA42 MB41:MH43 D42:KT42 OH42:OP44 D43:LV43 OX43:PA45 NS43:NS48 D44:KO45 KQ44:LV45 MV44:NQ46 MG44:MH47 OC45:OK45 OX46 OZ46:PB47 KO46:KO48 OB47:OK47 OW47:OX48 MV47:NR66 NU48:NW48 OC48:OK48 OZ48:PA48 KO49:KS49 OH49:OP49 OW49:PA51 NS49:NW52 KN50:KS50 MG50:MH50 OI50:OP52 MC51:MH51 D51:KS52 KU52:LD52 MC52:MI52 OW52:PB56 KP53:KS53 KU53:KW53 MQ53:MS53 OI53:OO54 NU53:NW55 KP54:KW54 KP55:KX55 OH55:OO56 KP56:LG56 NU56:OA56 LI56:LR57 OC57:OO57 MC57:MI58 D57:LG59 NS57:OA59 OC58:OH58 OK58:OO58 OC59:OD59 OK59:OP64 D60:LQ60 OM68 OM69:OO70 OK70:OK71 OM71 OK72:OM72 MB72:MK73 MB74:MM74 MJ75:MM77 MB75:MH79 ML78:MM78 OK78:OL79 ML79:MO79 OW79:OY79 OX80:OY82">
    <cfRule type="expression" dxfId="41500" priority="5080">
      <formula>SEARCH("Work",A1)=1</formula>
    </cfRule>
  </conditionalFormatting>
  <conditionalFormatting sqref="LR4:LR32">
    <cfRule type="expression" dxfId="41499" priority="4453">
      <formula>SEARCH("Work",LR4)=1</formula>
    </cfRule>
    <cfRule type="expression" dxfId="41498" priority="4454">
      <formula>SEARCH("TV",LR4)=1</formula>
    </cfRule>
    <cfRule type="expression" dxfId="41497" priority="4455">
      <formula>SEARCH("Self",LR4)=1</formula>
    </cfRule>
  </conditionalFormatting>
  <conditionalFormatting sqref="LR60:LR63">
    <cfRule type="expression" dxfId="41496" priority="4600">
      <formula>SEARCH("Work",LR60)=1</formula>
    </cfRule>
    <cfRule type="expression" dxfId="41495" priority="4601">
      <formula>SEARCH("TV",LR60)=1</formula>
    </cfRule>
    <cfRule type="expression" dxfId="41494" priority="4602">
      <formula>SEARCH("Self",LR60)=1</formula>
    </cfRule>
  </conditionalFormatting>
  <conditionalFormatting sqref="LR74:LR80">
    <cfRule type="expression" dxfId="41493" priority="4513">
      <formula>SEARCH("Work",LR74)=1</formula>
    </cfRule>
    <cfRule type="expression" dxfId="41492" priority="4514">
      <formula>SEARCH("TV",LR74)=1</formula>
    </cfRule>
    <cfRule type="expression" dxfId="41491" priority="4515">
      <formula>SEARCH("Self",LR74)=1</formula>
    </cfRule>
  </conditionalFormatting>
  <conditionalFormatting sqref="LR39:LV42">
    <cfRule type="expression" dxfId="41490" priority="4408">
      <formula>SEARCH("Work",LR39)=1</formula>
    </cfRule>
    <cfRule type="expression" dxfId="41489" priority="4409">
      <formula>SEARCH("TV",LR39)=1</formula>
    </cfRule>
    <cfRule type="expression" dxfId="41488" priority="4410">
      <formula>SEARCH("Self",LR39)=1</formula>
    </cfRule>
  </conditionalFormatting>
  <conditionalFormatting sqref="LR83:OY99">
    <cfRule type="expression" dxfId="41487" priority="322">
      <formula>SEARCH("Work",LR83)=1</formula>
    </cfRule>
    <cfRule type="expression" dxfId="41486" priority="323">
      <formula>SEARCH("TV",LR83)=1</formula>
    </cfRule>
    <cfRule type="expression" dxfId="41485" priority="324">
      <formula>SEARCH("Self",LR83)=1</formula>
    </cfRule>
  </conditionalFormatting>
  <conditionalFormatting sqref="LS60:LS65">
    <cfRule type="expression" dxfId="41484" priority="4393">
      <formula>SEARCH("Work",LS60)=1</formula>
    </cfRule>
    <cfRule type="expression" dxfId="41483" priority="4394">
      <formula>SEARCH("TV",LS60)=1</formula>
    </cfRule>
    <cfRule type="expression" dxfId="41482" priority="4395">
      <formula>SEARCH("Self",LS60)=1</formula>
    </cfRule>
  </conditionalFormatting>
  <conditionalFormatting sqref="LS67:LS80">
    <cfRule type="expression" dxfId="41481" priority="4306">
      <formula>SEARCH("Work",LS67)=1</formula>
    </cfRule>
    <cfRule type="expression" dxfId="41480" priority="4307">
      <formula>SEARCH("TV",LS67)=1</formula>
    </cfRule>
    <cfRule type="expression" dxfId="41479" priority="4308">
      <formula>SEARCH("Self",LS67)=1</formula>
    </cfRule>
  </conditionalFormatting>
  <conditionalFormatting sqref="LS82:LS99">
    <cfRule type="expression" dxfId="41478" priority="4300">
      <formula>SEARCH("Work",LS82)=1</formula>
    </cfRule>
    <cfRule type="expression" dxfId="41477" priority="4301">
      <formula>SEARCH("TV",LS82)=1</formula>
    </cfRule>
    <cfRule type="expression" dxfId="41476" priority="4302">
      <formula>SEARCH("Self",LS82)=1</formula>
    </cfRule>
  </conditionalFormatting>
  <conditionalFormatting sqref="LS4:LT21">
    <cfRule type="expression" dxfId="41475" priority="4276">
      <formula>SEARCH("Work",LS4)=1</formula>
    </cfRule>
    <cfRule type="expression" dxfId="41474" priority="4277">
      <formula>SEARCH("TV",LS4)=1</formula>
    </cfRule>
    <cfRule type="expression" dxfId="41473" priority="4278">
      <formula>SEARCH("Self",LS4)=1</formula>
    </cfRule>
  </conditionalFormatting>
  <conditionalFormatting sqref="LS28:LT32">
    <cfRule type="expression" dxfId="41472" priority="4273">
      <formula>SEARCH("Work",LS28)=1</formula>
    </cfRule>
    <cfRule type="expression" dxfId="41471" priority="4274">
      <formula>SEARCH("TV",LS28)=1</formula>
    </cfRule>
    <cfRule type="expression" dxfId="41470" priority="4275">
      <formula>SEARCH("Self",LS28)=1</formula>
    </cfRule>
  </conditionalFormatting>
  <conditionalFormatting sqref="LS53:LT57">
    <cfRule type="expression" dxfId="41469" priority="4165">
      <formula>SEARCH("Work",LS53)=1</formula>
    </cfRule>
    <cfRule type="expression" dxfId="41468" priority="4166">
      <formula>SEARCH("TV",LS53)=1</formula>
    </cfRule>
    <cfRule type="expression" dxfId="41467" priority="4167">
      <formula>SEARCH("Self",LS53)=1</formula>
    </cfRule>
  </conditionalFormatting>
  <conditionalFormatting sqref="LT60:LT99">
    <cfRule type="expression" dxfId="41466" priority="4168">
      <formula>SEARCH("Work",LT60)=1</formula>
    </cfRule>
    <cfRule type="expression" dxfId="41465" priority="4169">
      <formula>SEARCH("TV",LT60)=1</formula>
    </cfRule>
    <cfRule type="expression" dxfId="41464" priority="4170">
      <formula>SEARCH("Self",LT60)=1</formula>
    </cfRule>
  </conditionalFormatting>
  <conditionalFormatting sqref="LU4:LU18">
    <cfRule type="expression" dxfId="41463" priority="4339">
      <formula>SEARCH("Work",LU4)=1</formula>
    </cfRule>
    <cfRule type="expression" dxfId="41462" priority="4340">
      <formula>SEARCH("TV",LU4)=1</formula>
    </cfRule>
    <cfRule type="expression" dxfId="41461" priority="4341">
      <formula>SEARCH("Self",LU4)=1</formula>
    </cfRule>
  </conditionalFormatting>
  <conditionalFormatting sqref="LU28:LU35">
    <cfRule type="expression" dxfId="41460" priority="4324">
      <formula>SEARCH("Work",LU28)=1</formula>
    </cfRule>
    <cfRule type="expression" dxfId="41459" priority="4325">
      <formula>SEARCH("TV",LU28)=1</formula>
    </cfRule>
    <cfRule type="expression" dxfId="41458" priority="4326">
      <formula>SEARCH("Self",LU28)=1</formula>
    </cfRule>
  </conditionalFormatting>
  <conditionalFormatting sqref="LU74:LV99">
    <cfRule type="expression" dxfId="41457" priority="3976">
      <formula>SEARCH("Work",LU74)=1</formula>
    </cfRule>
    <cfRule type="expression" dxfId="41456" priority="3977">
      <formula>SEARCH("TV",LU74)=1</formula>
    </cfRule>
    <cfRule type="expression" dxfId="41455" priority="3978">
      <formula>SEARCH("Self",LU74)=1</formula>
    </cfRule>
  </conditionalFormatting>
  <conditionalFormatting sqref="LU53:ML56">
    <cfRule type="expression" dxfId="41454" priority="4318">
      <formula>SEARCH("Work",LU53)=1</formula>
    </cfRule>
    <cfRule type="expression" dxfId="41453" priority="4319">
      <formula>SEARCH("TV",LU53)=1</formula>
    </cfRule>
    <cfRule type="expression" dxfId="41452" priority="4320">
      <formula>SEARCH("Self",LU53)=1</formula>
    </cfRule>
  </conditionalFormatting>
  <conditionalFormatting sqref="LU60:MR71">
    <cfRule type="expression" dxfId="41451" priority="2908">
      <formula>SEARCH("Work",LU60)=1</formula>
    </cfRule>
    <cfRule type="expression" dxfId="41450" priority="2909">
      <formula>SEARCH("TV",LU60)=1</formula>
    </cfRule>
    <cfRule type="expression" dxfId="41449" priority="2910">
      <formula>SEARCH("Self",LU60)=1</formula>
    </cfRule>
  </conditionalFormatting>
  <conditionalFormatting sqref="LV4:LV26">
    <cfRule type="expression" dxfId="41448" priority="4060">
      <formula>SEARCH("Work",LV4)=1</formula>
    </cfRule>
    <cfRule type="expression" dxfId="41447" priority="4061">
      <formula>SEARCH("TV",LV4)=1</formula>
    </cfRule>
    <cfRule type="expression" dxfId="41446" priority="4062">
      <formula>SEARCH("Self",LV4)=1</formula>
    </cfRule>
  </conditionalFormatting>
  <conditionalFormatting sqref="LV28:MA34">
    <cfRule type="expression" dxfId="41445" priority="3889">
      <formula>SEARCH("Work",LV28)=1</formula>
    </cfRule>
    <cfRule type="expression" dxfId="41444" priority="3890">
      <formula>SEARCH("TV",LV28)=1</formula>
    </cfRule>
    <cfRule type="expression" dxfId="41443" priority="3891">
      <formula>SEARCH("Self",LV28)=1</formula>
    </cfRule>
  </conditionalFormatting>
  <conditionalFormatting sqref="LW4:LW21">
    <cfRule type="expression" dxfId="41442" priority="4129">
      <formula>SEARCH("Work",LW4)=1</formula>
    </cfRule>
    <cfRule type="expression" dxfId="41441" priority="4130">
      <formula>SEARCH("TV",LW4)=1</formula>
    </cfRule>
    <cfRule type="expression" dxfId="41440" priority="4131">
      <formula>SEARCH("Self",LW4)=1</formula>
    </cfRule>
  </conditionalFormatting>
  <conditionalFormatting sqref="LW36:LW45">
    <cfRule type="expression" dxfId="41439" priority="4093">
      <formula>SEARCH("Work",LW36)=1</formula>
    </cfRule>
    <cfRule type="expression" dxfId="41438" priority="4094">
      <formula>SEARCH("TV",LW36)=1</formula>
    </cfRule>
    <cfRule type="expression" dxfId="41437" priority="4095">
      <formula>SEARCH("Self",LW36)=1</formula>
    </cfRule>
  </conditionalFormatting>
  <conditionalFormatting sqref="LW24:LZ79">
    <cfRule type="expression" dxfId="41436" priority="4090">
      <formula>SEARCH("Work",LW24)=1</formula>
    </cfRule>
    <cfRule type="expression" dxfId="41435" priority="4091">
      <formula>SEARCH("TV",LW24)=1</formula>
    </cfRule>
    <cfRule type="expression" dxfId="41434" priority="4092">
      <formula>SEARCH("Self",LW24)=1</formula>
    </cfRule>
  </conditionalFormatting>
  <conditionalFormatting sqref="LW61:MJ65">
    <cfRule type="expression" dxfId="41433" priority="3643">
      <formula>SEARCH("Work",LW61)=1</formula>
    </cfRule>
    <cfRule type="expression" dxfId="41432" priority="3644">
      <formula>SEARCH("TV",LW61)=1</formula>
    </cfRule>
    <cfRule type="expression" dxfId="41431" priority="3645">
      <formula>SEARCH("Self",LW61)=1</formula>
    </cfRule>
  </conditionalFormatting>
  <conditionalFormatting sqref="LW66:MK71">
    <cfRule type="expression" dxfId="41430" priority="3856">
      <formula>SEARCH("Work",LW66)=1</formula>
    </cfRule>
    <cfRule type="expression" dxfId="41429" priority="3857">
      <formula>SEARCH("TV",LW66)=1</formula>
    </cfRule>
    <cfRule type="expression" dxfId="41428" priority="3858">
      <formula>SEARCH("Self",LW66)=1</formula>
    </cfRule>
  </conditionalFormatting>
  <conditionalFormatting sqref="LX4:LZ45">
    <cfRule type="expression" dxfId="41427" priority="3589">
      <formula>SEARCH("Work",LX4)=1</formula>
    </cfRule>
    <cfRule type="expression" dxfId="41426" priority="3590">
      <formula>SEARCH("TV",LX4)=1</formula>
    </cfRule>
    <cfRule type="expression" dxfId="41425" priority="3591">
      <formula>SEARCH("Self",LX4)=1</formula>
    </cfRule>
  </conditionalFormatting>
  <conditionalFormatting sqref="MA35:MA36">
    <cfRule type="expression" dxfId="41424" priority="3886">
      <formula>SEARCH("Work",MA35)=1</formula>
    </cfRule>
    <cfRule type="expression" dxfId="41423" priority="3887">
      <formula>SEARCH("TV",MA35)=1</formula>
    </cfRule>
    <cfRule type="expression" dxfId="41422" priority="3888">
      <formula>SEARCH("Self",MA35)=1</formula>
    </cfRule>
  </conditionalFormatting>
  <conditionalFormatting sqref="MA41:MA48">
    <cfRule type="expression" dxfId="41421" priority="3862">
      <formula>SEARCH("Work",MA41)=1</formula>
    </cfRule>
    <cfRule type="expression" dxfId="41420" priority="3863">
      <formula>SEARCH("TV",MA41)=1</formula>
    </cfRule>
    <cfRule type="expression" dxfId="41419" priority="3864">
      <formula>SEARCH("Self",MA41)=1</formula>
    </cfRule>
  </conditionalFormatting>
  <conditionalFormatting sqref="MA72:MA79">
    <cfRule type="expression" dxfId="41418" priority="3727">
      <formula>SEARCH("Work",MA72)=1</formula>
    </cfRule>
    <cfRule type="expression" dxfId="41417" priority="3728">
      <formula>SEARCH("TV",MA72)=1</formula>
    </cfRule>
    <cfRule type="expression" dxfId="41416" priority="3729">
      <formula>SEARCH("Self",MA72)=1</formula>
    </cfRule>
  </conditionalFormatting>
  <conditionalFormatting sqref="MA4:MB24">
    <cfRule type="expression" dxfId="41415" priority="3583">
      <formula>SEARCH("Work",MA4)=1</formula>
    </cfRule>
    <cfRule type="expression" dxfId="41414" priority="3584">
      <formula>SEARCH("TV",MA4)=1</formula>
    </cfRule>
    <cfRule type="expression" dxfId="41413" priority="3585">
      <formula>SEARCH("Self",MA4)=1</formula>
    </cfRule>
  </conditionalFormatting>
  <conditionalFormatting sqref="MB29:MB36">
    <cfRule type="expression" dxfId="41412" priority="3733">
      <formula>SEARCH("Work",MB29)=1</formula>
    </cfRule>
    <cfRule type="expression" dxfId="41411" priority="3734">
      <formula>SEARCH("TV",MB29)=1</formula>
    </cfRule>
    <cfRule type="expression" dxfId="41410" priority="3735">
      <formula>SEARCH("Self",MB29)=1</formula>
    </cfRule>
  </conditionalFormatting>
  <conditionalFormatting sqref="MB51:MB52">
    <cfRule type="expression" dxfId="41409" priority="3721">
      <formula>SEARCH("Work",MB51)=1</formula>
    </cfRule>
    <cfRule type="expression" dxfId="41408" priority="3722">
      <formula>SEARCH("TV",MB51)=1</formula>
    </cfRule>
    <cfRule type="expression" dxfId="41407" priority="3723">
      <formula>SEARCH("Self",MB51)=1</formula>
    </cfRule>
  </conditionalFormatting>
  <conditionalFormatting sqref="MB57:MB59">
    <cfRule type="expression" dxfId="41406" priority="3715">
      <formula>SEARCH("Work",MB57)=1</formula>
    </cfRule>
    <cfRule type="expression" dxfId="41405" priority="3716">
      <formula>SEARCH("TV",MB57)=1</formula>
    </cfRule>
    <cfRule type="expression" dxfId="41404" priority="3717">
      <formula>SEARCH("Self",MB57)=1</formula>
    </cfRule>
  </conditionalFormatting>
  <conditionalFormatting sqref="MB44:ME48">
    <cfRule type="expression" dxfId="41403" priority="3640">
      <formula>SEARCH("Work",MB44)=1</formula>
    </cfRule>
    <cfRule type="expression" dxfId="41402" priority="3641">
      <formula>SEARCH("TV",MB44)=1</formula>
    </cfRule>
    <cfRule type="expression" dxfId="41401" priority="3642">
      <formula>SEARCH("Self",MB44)=1</formula>
    </cfRule>
  </conditionalFormatting>
  <conditionalFormatting sqref="MC4:MC26">
    <cfRule type="expression" dxfId="41400" priority="3811">
      <formula>SEARCH("Work",MC4)=1</formula>
    </cfRule>
    <cfRule type="expression" dxfId="41399" priority="3812">
      <formula>SEARCH("TV",MC4)=1</formula>
    </cfRule>
    <cfRule type="expression" dxfId="41398" priority="3813">
      <formula>SEARCH("Self",MC4)=1</formula>
    </cfRule>
  </conditionalFormatting>
  <conditionalFormatting sqref="MC31:MC33">
    <cfRule type="expression" dxfId="41397" priority="3808">
      <formula>SEARCH("Work",MC31)=1</formula>
    </cfRule>
    <cfRule type="expression" dxfId="41396" priority="3809">
      <formula>SEARCH("TV",MC31)=1</formula>
    </cfRule>
    <cfRule type="expression" dxfId="41395" priority="3810">
      <formula>SEARCH("Self",MC31)=1</formula>
    </cfRule>
  </conditionalFormatting>
  <conditionalFormatting sqref="MC59:MH59">
    <cfRule type="expression" dxfId="41394" priority="3604">
      <formula>SEARCH("Work",MC59)=1</formula>
    </cfRule>
    <cfRule type="expression" dxfId="41393" priority="3605">
      <formula>SEARCH("TV",MC59)=1</formula>
    </cfRule>
    <cfRule type="expression" dxfId="41392" priority="3606">
      <formula>SEARCH("Self",MC59)=1</formula>
    </cfRule>
  </conditionalFormatting>
  <conditionalFormatting sqref="MD4:MD25">
    <cfRule type="expression" dxfId="41391" priority="3766">
      <formula>SEARCH("Work",MD4)=1</formula>
    </cfRule>
    <cfRule type="expression" dxfId="41390" priority="3767">
      <formula>SEARCH("TV",MD4)=1</formula>
    </cfRule>
    <cfRule type="expression" dxfId="41389" priority="3768">
      <formula>SEARCH("Self",MD4)=1</formula>
    </cfRule>
  </conditionalFormatting>
  <conditionalFormatting sqref="MD27:MD29">
    <cfRule type="expression" dxfId="41388" priority="3802">
      <formula>SEARCH("Work",MD27)=1</formula>
    </cfRule>
    <cfRule type="expression" dxfId="41387" priority="3803">
      <formula>SEARCH("TV",MD27)=1</formula>
    </cfRule>
    <cfRule type="expression" dxfId="41386" priority="3804">
      <formula>SEARCH("Self",MD27)=1</formula>
    </cfRule>
  </conditionalFormatting>
  <conditionalFormatting sqref="ME4:MI24">
    <cfRule type="expression" dxfId="41385" priority="3493">
      <formula>SEARCH("Work",ME4)=1</formula>
    </cfRule>
    <cfRule type="expression" dxfId="41384" priority="3494">
      <formula>SEARCH("TV",ME4)=1</formula>
    </cfRule>
    <cfRule type="expression" dxfId="41383" priority="3495">
      <formula>SEARCH("Self",ME4)=1</formula>
    </cfRule>
  </conditionalFormatting>
  <conditionalFormatting sqref="MF44:MF50">
    <cfRule type="expression" dxfId="41382" priority="3703">
      <formula>SEARCH("Work",MF44)=1</formula>
    </cfRule>
    <cfRule type="expression" dxfId="41381" priority="3704">
      <formula>SEARCH("TV",MF44)=1</formula>
    </cfRule>
    <cfRule type="expression" dxfId="41380" priority="3705">
      <formula>SEARCH("Self",MF44)=1</formula>
    </cfRule>
  </conditionalFormatting>
  <conditionalFormatting sqref="MI35:MI47">
    <cfRule type="expression" dxfId="41379" priority="3454">
      <formula>SEARCH("Work",MI35)=1</formula>
    </cfRule>
    <cfRule type="expression" dxfId="41378" priority="3455">
      <formula>SEARCH("TV",MI35)=1</formula>
    </cfRule>
    <cfRule type="expression" dxfId="41377" priority="3456">
      <formula>SEARCH("Self",MI35)=1</formula>
    </cfRule>
  </conditionalFormatting>
  <conditionalFormatting sqref="MI50:MI51">
    <cfRule type="expression" dxfId="41376" priority="3502">
      <formula>SEARCH("Work",MI50)=1</formula>
    </cfRule>
    <cfRule type="expression" dxfId="41375" priority="3503">
      <formula>SEARCH("TV",MI50)=1</formula>
    </cfRule>
    <cfRule type="expression" dxfId="41374" priority="3504">
      <formula>SEARCH("Self",MI50)=1</formula>
    </cfRule>
  </conditionalFormatting>
  <conditionalFormatting sqref="MI59:MI60">
    <cfRule type="expression" dxfId="41373" priority="3514">
      <formula>SEARCH("Work",MI59)=1</formula>
    </cfRule>
    <cfRule type="expression" dxfId="41372" priority="3515">
      <formula>SEARCH("TV",MI59)=1</formula>
    </cfRule>
    <cfRule type="expression" dxfId="41371" priority="3516">
      <formula>SEARCH("Self",MI59)=1</formula>
    </cfRule>
  </conditionalFormatting>
  <conditionalFormatting sqref="MI75:MI99">
    <cfRule type="expression" dxfId="41370" priority="3508">
      <formula>SEARCH("Work",MI75)=1</formula>
    </cfRule>
    <cfRule type="expression" dxfId="41369" priority="3509">
      <formula>SEARCH("TV",MI75)=1</formula>
    </cfRule>
    <cfRule type="expression" dxfId="41368" priority="3510">
      <formula>SEARCH("Self",MI75)=1</formula>
    </cfRule>
  </conditionalFormatting>
  <conditionalFormatting sqref="MJ4:MJ16">
    <cfRule type="expression" dxfId="41367" priority="3532">
      <formula>SEARCH("Work",MJ4)=1</formula>
    </cfRule>
    <cfRule type="expression" dxfId="41366" priority="3533">
      <formula>SEARCH("TV",MJ4)=1</formula>
    </cfRule>
    <cfRule type="expression" dxfId="41365" priority="3534">
      <formula>SEARCH("Self",MJ4)=1</formula>
    </cfRule>
  </conditionalFormatting>
  <conditionalFormatting sqref="MJ57:MJ60">
    <cfRule type="expression" dxfId="41364" priority="3451">
      <formula>SEARCH("Work",MJ57)=1</formula>
    </cfRule>
    <cfRule type="expression" dxfId="41363" priority="3452">
      <formula>SEARCH("TV",MJ57)=1</formula>
    </cfRule>
    <cfRule type="expression" dxfId="41362" priority="3453">
      <formula>SEARCH("Self",MJ57)=1</formula>
    </cfRule>
  </conditionalFormatting>
  <conditionalFormatting sqref="MJ78:MK99">
    <cfRule type="expression" dxfId="41361" priority="3481">
      <formula>SEARCH("Work",MJ78)=1</formula>
    </cfRule>
    <cfRule type="expression" dxfId="41360" priority="3482">
      <formula>SEARCH("TV",MJ78)=1</formula>
    </cfRule>
    <cfRule type="expression" dxfId="41359" priority="3483">
      <formula>SEARCH("Self",MJ78)=1</formula>
    </cfRule>
  </conditionalFormatting>
  <conditionalFormatting sqref="MJ50:ML52">
    <cfRule type="expression" dxfId="41358" priority="3424">
      <formula>SEARCH("Work",MJ50)=1</formula>
    </cfRule>
    <cfRule type="expression" dxfId="41357" priority="3425">
      <formula>SEARCH("TV",MJ50)=1</formula>
    </cfRule>
    <cfRule type="expression" dxfId="41356" priority="3426">
      <formula>SEARCH("Self",MJ50)=1</formula>
    </cfRule>
  </conditionalFormatting>
  <conditionalFormatting sqref="MJ43:NJ43">
    <cfRule type="expression" dxfId="41355" priority="3142">
      <formula>SEARCH("Work",MJ43)=1</formula>
    </cfRule>
    <cfRule type="expression" dxfId="41354" priority="3143">
      <formula>SEARCH("TV",MJ43)=1</formula>
    </cfRule>
    <cfRule type="expression" dxfId="41353" priority="3144">
      <formula>SEARCH("Self",MJ43)=1</formula>
    </cfRule>
  </conditionalFormatting>
  <conditionalFormatting sqref="MK59:MK65">
    <cfRule type="expression" dxfId="41352" priority="3469">
      <formula>SEARCH("Work",MK59)=1</formula>
    </cfRule>
    <cfRule type="expression" dxfId="41351" priority="3470">
      <formula>SEARCH("TV",MK59)=1</formula>
    </cfRule>
    <cfRule type="expression" dxfId="41350" priority="3471">
      <formula>SEARCH("Self",MK59)=1</formula>
    </cfRule>
  </conditionalFormatting>
  <conditionalFormatting sqref="MK4:ML58">
    <cfRule type="expression" dxfId="41349" priority="3430">
      <formula>SEARCH("Work",MK4)=1</formula>
    </cfRule>
    <cfRule type="expression" dxfId="41348" priority="3431">
      <formula>SEARCH("TV",MK4)=1</formula>
    </cfRule>
    <cfRule type="expression" dxfId="41347" priority="3432">
      <formula>SEARCH("Self",MK4)=1</formula>
    </cfRule>
  </conditionalFormatting>
  <conditionalFormatting sqref="ML59:ML73">
    <cfRule type="expression" dxfId="41346" priority="3382">
      <formula>SEARCH("Work",ML59)=1</formula>
    </cfRule>
    <cfRule type="expression" dxfId="41345" priority="3383">
      <formula>SEARCH("TV",ML59)=1</formula>
    </cfRule>
    <cfRule type="expression" dxfId="41344" priority="3384">
      <formula>SEARCH("Self",ML59)=1</formula>
    </cfRule>
  </conditionalFormatting>
  <conditionalFormatting sqref="ML80:MQ99">
    <cfRule type="expression" dxfId="41343" priority="3199">
      <formula>SEARCH("Work",ML80)=1</formula>
    </cfRule>
    <cfRule type="expression" dxfId="41342" priority="3200">
      <formula>SEARCH("TV",ML80)=1</formula>
    </cfRule>
    <cfRule type="expression" dxfId="41341" priority="3201">
      <formula>SEARCH("Self",ML80)=1</formula>
    </cfRule>
  </conditionalFormatting>
  <conditionalFormatting sqref="MM4:MM31">
    <cfRule type="expression" dxfId="41340" priority="3325">
      <formula>SEARCH("Work",MM4)=1</formula>
    </cfRule>
    <cfRule type="expression" dxfId="41339" priority="3326">
      <formula>SEARCH("TV",MM4)=1</formula>
    </cfRule>
    <cfRule type="expression" dxfId="41338" priority="3327">
      <formula>SEARCH("Self",MM4)=1</formula>
    </cfRule>
  </conditionalFormatting>
  <conditionalFormatting sqref="MM46:MM73">
    <cfRule type="expression" dxfId="41337" priority="3193">
      <formula>SEARCH("Work",MM46)=1</formula>
    </cfRule>
    <cfRule type="expression" dxfId="41336" priority="3194">
      <formula>SEARCH("TV",MM46)=1</formula>
    </cfRule>
    <cfRule type="expression" dxfId="41335" priority="3195">
      <formula>SEARCH("Self",MM46)=1</formula>
    </cfRule>
  </conditionalFormatting>
  <conditionalFormatting sqref="MM34:MU42">
    <cfRule type="expression" dxfId="41334" priority="2935">
      <formula>SEARCH("Work",MM34)=1</formula>
    </cfRule>
    <cfRule type="expression" dxfId="41333" priority="2936">
      <formula>SEARCH("TV",MM34)=1</formula>
    </cfRule>
    <cfRule type="expression" dxfId="41332" priority="2937">
      <formula>SEARCH("Self",MM34)=1</formula>
    </cfRule>
  </conditionalFormatting>
  <conditionalFormatting sqref="MN47:MN49">
    <cfRule type="expression" dxfId="41331" priority="3139">
      <formula>SEARCH("Work",MN47)=1</formula>
    </cfRule>
    <cfRule type="expression" dxfId="41330" priority="3140">
      <formula>SEARCH("TV",MN47)=1</formula>
    </cfRule>
    <cfRule type="expression" dxfId="41329" priority="3141">
      <formula>SEARCH("Self",MN47)=1</formula>
    </cfRule>
  </conditionalFormatting>
  <conditionalFormatting sqref="MN51:MN54">
    <cfRule type="expression" dxfId="41328" priority="3127">
      <formula>SEARCH("Work",MN51)=1</formula>
    </cfRule>
    <cfRule type="expression" dxfId="41327" priority="3128">
      <formula>SEARCH("TV",MN51)=1</formula>
    </cfRule>
    <cfRule type="expression" dxfId="41326" priority="3129">
      <formula>SEARCH("Self",MN51)=1</formula>
    </cfRule>
  </conditionalFormatting>
  <conditionalFormatting sqref="MN4:MO78">
    <cfRule type="expression" dxfId="41325" priority="3094">
      <formula>SEARCH("Work",MN4)=1</formula>
    </cfRule>
    <cfRule type="expression" dxfId="41324" priority="3095">
      <formula>SEARCH("TV",MN4)=1</formula>
    </cfRule>
    <cfRule type="expression" dxfId="41323" priority="3096">
      <formula>SEARCH("Self",MN4)=1</formula>
    </cfRule>
  </conditionalFormatting>
  <conditionalFormatting sqref="MP48:MP53">
    <cfRule type="expression" dxfId="41322" priority="2977">
      <formula>SEARCH("Work",MP48)=1</formula>
    </cfRule>
    <cfRule type="expression" dxfId="41321" priority="2978">
      <formula>SEARCH("TV",MP48)=1</formula>
    </cfRule>
    <cfRule type="expression" dxfId="41320" priority="2979">
      <formula>SEARCH("Self",MP48)=1</formula>
    </cfRule>
  </conditionalFormatting>
  <conditionalFormatting sqref="MP60:MP79">
    <cfRule type="expression" dxfId="41319" priority="3010">
      <formula>SEARCH("Work",MP60)=1</formula>
    </cfRule>
    <cfRule type="expression" dxfId="41318" priority="3011">
      <formula>SEARCH("TV",MP60)=1</formula>
    </cfRule>
    <cfRule type="expression" dxfId="41317" priority="3012">
      <formula>SEARCH("Self",MP60)=1</formula>
    </cfRule>
  </conditionalFormatting>
  <conditionalFormatting sqref="MP4:MS31">
    <cfRule type="expression" dxfId="41316" priority="2791">
      <formula>SEARCH("Work",MP4)=1</formula>
    </cfRule>
    <cfRule type="expression" dxfId="41315" priority="2792">
      <formula>SEARCH("TV",MP4)=1</formula>
    </cfRule>
    <cfRule type="expression" dxfId="41314" priority="2793">
      <formula>SEARCH("Self",MP4)=1</formula>
    </cfRule>
  </conditionalFormatting>
  <conditionalFormatting sqref="MQ72:MQ79">
    <cfRule type="expression" dxfId="41313" priority="2881">
      <formula>SEARCH("Work",MQ72)=1</formula>
    </cfRule>
    <cfRule type="expression" dxfId="41312" priority="2882">
      <formula>SEARCH("TV",MQ72)=1</formula>
    </cfRule>
    <cfRule type="expression" dxfId="41311" priority="2883">
      <formula>SEARCH("Self",MQ72)=1</formula>
    </cfRule>
  </conditionalFormatting>
  <conditionalFormatting sqref="MR72:MR99">
    <cfRule type="expression" dxfId="41310" priority="2833">
      <formula>SEARCH("Work",MR72)=1</formula>
    </cfRule>
    <cfRule type="expression" dxfId="41309" priority="2834">
      <formula>SEARCH("TV",MR72)=1</formula>
    </cfRule>
    <cfRule type="expression" dxfId="41308" priority="2835">
      <formula>SEARCH("Self",MR72)=1</formula>
    </cfRule>
  </conditionalFormatting>
  <conditionalFormatting sqref="MS60:MU99">
    <cfRule type="expression" dxfId="41307" priority="2620">
      <formula>SEARCH("Work",MS60)=1</formula>
    </cfRule>
    <cfRule type="expression" dxfId="41306" priority="2621">
      <formula>SEARCH("TV",MS60)=1</formula>
    </cfRule>
    <cfRule type="expression" dxfId="41305" priority="2622">
      <formula>SEARCH("Self",MS60)=1</formula>
    </cfRule>
  </conditionalFormatting>
  <conditionalFormatting sqref="MT4:MU56">
    <cfRule type="expression" dxfId="41304" priority="2578">
      <formula>SEARCH("Work",MT4)=1</formula>
    </cfRule>
    <cfRule type="expression" dxfId="41303" priority="2579">
      <formula>SEARCH("TV",MT4)=1</formula>
    </cfRule>
    <cfRule type="expression" dxfId="41302" priority="2580">
      <formula>SEARCH("Self",MT4)=1</formula>
    </cfRule>
  </conditionalFormatting>
  <conditionalFormatting sqref="MV4:NJ42">
    <cfRule type="expression" dxfId="41301" priority="2467">
      <formula>SEARCH("Work",MV4)=1</formula>
    </cfRule>
    <cfRule type="expression" dxfId="41300" priority="2468">
      <formula>SEARCH("TV",MV4)=1</formula>
    </cfRule>
    <cfRule type="expression" dxfId="41299" priority="2469">
      <formula>SEARCH("Self",MV4)=1</formula>
    </cfRule>
  </conditionalFormatting>
  <conditionalFormatting sqref="MV67:OM67">
    <cfRule type="expression" dxfId="41298" priority="2170">
      <formula>SEARCH("Work",MV67)=1</formula>
    </cfRule>
    <cfRule type="expression" dxfId="41297" priority="2171">
      <formula>SEARCH("TV",MV67)=1</formula>
    </cfRule>
    <cfRule type="expression" dxfId="41296" priority="2172">
      <formula>SEARCH("Self",MV67)=1</formula>
    </cfRule>
  </conditionalFormatting>
  <conditionalFormatting sqref="NK4:NK43">
    <cfRule type="expression" dxfId="41295" priority="2425">
      <formula>SEARCH("Work",NK4)=1</formula>
    </cfRule>
    <cfRule type="expression" dxfId="41294" priority="2426">
      <formula>SEARCH("TV",NK4)=1</formula>
    </cfRule>
    <cfRule type="expression" dxfId="41293" priority="2427">
      <formula>SEARCH("Self",NK4)=1</formula>
    </cfRule>
  </conditionalFormatting>
  <conditionalFormatting sqref="NL4:NN34">
    <cfRule type="expression" dxfId="41292" priority="2359">
      <formula>SEARCH("Work",NL4)=1</formula>
    </cfRule>
    <cfRule type="expression" dxfId="41291" priority="2360">
      <formula>SEARCH("TV",NL4)=1</formula>
    </cfRule>
    <cfRule type="expression" dxfId="41290" priority="2361">
      <formula>SEARCH("Self",NL4)=1</formula>
    </cfRule>
  </conditionalFormatting>
  <conditionalFormatting sqref="NL40:NQ43">
    <cfRule type="expression" dxfId="41289" priority="2224">
      <formula>SEARCH("Work",NL40)=1</formula>
    </cfRule>
    <cfRule type="expression" dxfId="41288" priority="2225">
      <formula>SEARCH("TV",NL40)=1</formula>
    </cfRule>
    <cfRule type="expression" dxfId="41287" priority="2226">
      <formula>SEARCH("Self",NL40)=1</formula>
    </cfRule>
  </conditionalFormatting>
  <conditionalFormatting sqref="NO4:NP27">
    <cfRule type="expression" dxfId="41286" priority="2284">
      <formula>SEARCH("Work",NO4)=1</formula>
    </cfRule>
    <cfRule type="expression" dxfId="41285" priority="2285">
      <formula>SEARCH("TV",NO4)=1</formula>
    </cfRule>
    <cfRule type="expression" dxfId="41284" priority="2286">
      <formula>SEARCH("Self",NO4)=1</formula>
    </cfRule>
  </conditionalFormatting>
  <conditionalFormatting sqref="NO31:NP34">
    <cfRule type="expression" dxfId="41283" priority="2266">
      <formula>SEARCH("Work",NO31)=1</formula>
    </cfRule>
    <cfRule type="expression" dxfId="41282" priority="2267">
      <formula>SEARCH("TV",NO31)=1</formula>
    </cfRule>
    <cfRule type="expression" dxfId="41281" priority="2268">
      <formula>SEARCH("Self",NO31)=1</formula>
    </cfRule>
  </conditionalFormatting>
  <conditionalFormatting sqref="NQ4:NR25">
    <cfRule type="expression" dxfId="41280" priority="2176">
      <formula>SEARCH("Work",NQ4)=1</formula>
    </cfRule>
    <cfRule type="expression" dxfId="41279" priority="2177">
      <formula>SEARCH("TV",NQ4)=1</formula>
    </cfRule>
    <cfRule type="expression" dxfId="41278" priority="2178">
      <formula>SEARCH("Self",NQ4)=1</formula>
    </cfRule>
  </conditionalFormatting>
  <conditionalFormatting sqref="NQ31:NS35">
    <cfRule type="expression" dxfId="41277" priority="2230">
      <formula>SEARCH("Work",NQ31)=1</formula>
    </cfRule>
    <cfRule type="expression" dxfId="41276" priority="2231">
      <formula>SEARCH("TV",NQ31)=1</formula>
    </cfRule>
    <cfRule type="expression" dxfId="41275" priority="2232">
      <formula>SEARCH("Self",NQ31)=1</formula>
    </cfRule>
  </conditionalFormatting>
  <conditionalFormatting sqref="NR26:NR29">
    <cfRule type="expression" dxfId="41274" priority="2173">
      <formula>SEARCH("Work",NR26)=1</formula>
    </cfRule>
    <cfRule type="expression" dxfId="41273" priority="2174">
      <formula>SEARCH("TV",NR26)=1</formula>
    </cfRule>
    <cfRule type="expression" dxfId="41272" priority="2175">
      <formula>SEARCH("Self",NR26)=1</formula>
    </cfRule>
  </conditionalFormatting>
  <conditionalFormatting sqref="NR43:NR46">
    <cfRule type="expression" dxfId="41271" priority="2221">
      <formula>SEARCH("Work",NR43)=1</formula>
    </cfRule>
    <cfRule type="expression" dxfId="41270" priority="2222">
      <formula>SEARCH("TV",NR43)=1</formula>
    </cfRule>
    <cfRule type="expression" dxfId="41269" priority="2223">
      <formula>SEARCH("Self",NR43)=1</formula>
    </cfRule>
  </conditionalFormatting>
  <conditionalFormatting sqref="NS53:NT56">
    <cfRule type="expression" dxfId="41268" priority="2038">
      <formula>SEARCH("Work",NS53)=1</formula>
    </cfRule>
    <cfRule type="expression" dxfId="41267" priority="2039">
      <formula>SEARCH("TV",NS53)=1</formula>
    </cfRule>
    <cfRule type="expression" dxfId="41266" priority="2040">
      <formula>SEARCH("Self",NS53)=1</formula>
    </cfRule>
  </conditionalFormatting>
  <conditionalFormatting sqref="NS4:NV28">
    <cfRule type="expression" dxfId="41265" priority="2005">
      <formula>SEARCH("Work",NS4)=1</formula>
    </cfRule>
    <cfRule type="expression" dxfId="41264" priority="2006">
      <formula>SEARCH("TV",NS4)=1</formula>
    </cfRule>
    <cfRule type="expression" dxfId="41263" priority="2007">
      <formula>SEARCH("Self",NS4)=1</formula>
    </cfRule>
  </conditionalFormatting>
  <conditionalFormatting sqref="NS60:OD64">
    <cfRule type="expression" dxfId="41262" priority="1444">
      <formula>SEARCH("Work",NS60)=1</formula>
    </cfRule>
    <cfRule type="expression" dxfId="41261" priority="1445">
      <formula>SEARCH("TV",NS60)=1</formula>
    </cfRule>
    <cfRule type="expression" dxfId="41260" priority="1446">
      <formula>SEARCH("Self",NS60)=1</formula>
    </cfRule>
  </conditionalFormatting>
  <conditionalFormatting sqref="NS70:OI99">
    <cfRule type="expression" dxfId="41259" priority="1123">
      <formula>SEARCH("Work",NS70)=1</formula>
    </cfRule>
    <cfRule type="expression" dxfId="41258" priority="1124">
      <formula>SEARCH("TV",NS70)=1</formula>
    </cfRule>
    <cfRule type="expression" dxfId="41257" priority="1125">
      <formula>SEARCH("Self",NS70)=1</formula>
    </cfRule>
  </conditionalFormatting>
  <conditionalFormatting sqref="NS65:OM66">
    <cfRule type="expression" dxfId="41256" priority="1042">
      <formula>SEARCH("Work",NS65)=1</formula>
    </cfRule>
    <cfRule type="expression" dxfId="41255" priority="1043">
      <formula>SEARCH("TV",NS65)=1</formula>
    </cfRule>
    <cfRule type="expression" dxfId="41254" priority="1044">
      <formula>SEARCH("Self",NS65)=1</formula>
    </cfRule>
  </conditionalFormatting>
  <conditionalFormatting sqref="NT31:NT48">
    <cfRule type="expression" dxfId="41253" priority="2050">
      <formula>SEARCH("Work",NT31)=1</formula>
    </cfRule>
    <cfRule type="expression" dxfId="41252" priority="2051">
      <formula>SEARCH("TV",NT31)=1</formula>
    </cfRule>
    <cfRule type="expression" dxfId="41251" priority="2052">
      <formula>SEARCH("Self",NT31)=1</formula>
    </cfRule>
  </conditionalFormatting>
  <conditionalFormatting sqref="NU31:NW36">
    <cfRule type="expression" dxfId="41250" priority="1963">
      <formula>SEARCH("Work",NU31)=1</formula>
    </cfRule>
    <cfRule type="expression" dxfId="41249" priority="1964">
      <formula>SEARCH("TV",NU31)=1</formula>
    </cfRule>
    <cfRule type="expression" dxfId="41248" priority="1965">
      <formula>SEARCH("Self",NU31)=1</formula>
    </cfRule>
  </conditionalFormatting>
  <conditionalFormatting sqref="NU37:OA45">
    <cfRule type="expression" dxfId="41247" priority="1864">
      <formula>SEARCH("Work",NU37)=1</formula>
    </cfRule>
    <cfRule type="expression" dxfId="41246" priority="1865">
      <formula>SEARCH("TV",NU37)=1</formula>
    </cfRule>
    <cfRule type="expression" dxfId="41245" priority="1866">
      <formula>SEARCH("Self",NU37)=1</formula>
    </cfRule>
  </conditionalFormatting>
  <conditionalFormatting sqref="NW4:OB27">
    <cfRule type="expression" dxfId="41244" priority="1672">
      <formula>SEARCH("Work",NW4)=1</formula>
    </cfRule>
    <cfRule type="expression" dxfId="41243" priority="1673">
      <formula>SEARCH("TV",NW4)=1</formula>
    </cfRule>
    <cfRule type="expression" dxfId="41242" priority="1674">
      <formula>SEARCH("Self",NW4)=1</formula>
    </cfRule>
  </conditionalFormatting>
  <conditionalFormatting sqref="NX29:NX36">
    <cfRule type="expression" dxfId="41241" priority="1873">
      <formula>SEARCH("Work",NX29)=1</formula>
    </cfRule>
    <cfRule type="expression" dxfId="41240" priority="1874">
      <formula>SEARCH("TV",NX29)=1</formula>
    </cfRule>
    <cfRule type="expression" dxfId="41239" priority="1875">
      <formula>SEARCH("Self",NX29)=1</formula>
    </cfRule>
  </conditionalFormatting>
  <conditionalFormatting sqref="NX48:NX55">
    <cfRule type="expression" dxfId="41238" priority="1840">
      <formula>SEARCH("Work",NX48)=1</formula>
    </cfRule>
    <cfRule type="expression" dxfId="41237" priority="1841">
      <formula>SEARCH("TV",NX48)=1</formula>
    </cfRule>
    <cfRule type="expression" dxfId="41236" priority="1842">
      <formula>SEARCH("Self",NX48)=1</formula>
    </cfRule>
  </conditionalFormatting>
  <conditionalFormatting sqref="NY32:NY35">
    <cfRule type="expression" dxfId="41235" priority="1831">
      <formula>SEARCH("Work",NY32)=1</formula>
    </cfRule>
    <cfRule type="expression" dxfId="41234" priority="1832">
      <formula>SEARCH("TV",NY32)=1</formula>
    </cfRule>
    <cfRule type="expression" dxfId="41233" priority="1833">
      <formula>SEARCH("Self",NY32)=1</formula>
    </cfRule>
  </conditionalFormatting>
  <conditionalFormatting sqref="NZ35:OA55">
    <cfRule type="expression" dxfId="41232" priority="1777">
      <formula>SEARCH("Work",NZ35)=1</formula>
    </cfRule>
    <cfRule type="expression" dxfId="41231" priority="1778">
      <formula>SEARCH("TV",NZ35)=1</formula>
    </cfRule>
    <cfRule type="expression" dxfId="41230" priority="1779">
      <formula>SEARCH("Self",NZ35)=1</formula>
    </cfRule>
  </conditionalFormatting>
  <conditionalFormatting sqref="NZ32:OD34">
    <cfRule type="expression" dxfId="41229" priority="1789">
      <formula>SEARCH("Work",NZ32)=1</formula>
    </cfRule>
    <cfRule type="expression" dxfId="41228" priority="1790">
      <formula>SEARCH("TV",NZ32)=1</formula>
    </cfRule>
    <cfRule type="expression" dxfId="41227" priority="1791">
      <formula>SEARCH("Self",NZ32)=1</formula>
    </cfRule>
  </conditionalFormatting>
  <conditionalFormatting sqref="OA47:OA48">
    <cfRule type="expression" dxfId="41226" priority="1738">
      <formula>SEARCH("Work",OA47)=1</formula>
    </cfRule>
    <cfRule type="expression" dxfId="41225" priority="1739">
      <formula>SEARCH("TV",OA47)=1</formula>
    </cfRule>
    <cfRule type="expression" dxfId="41224" priority="1740">
      <formula>SEARCH("Self",OA47)=1</formula>
    </cfRule>
  </conditionalFormatting>
  <conditionalFormatting sqref="OB35:OB45">
    <cfRule type="expression" dxfId="41223" priority="1645">
      <formula>SEARCH("Work",OB35)=1</formula>
    </cfRule>
    <cfRule type="expression" dxfId="41222" priority="1646">
      <formula>SEARCH("TV",OB35)=1</formula>
    </cfRule>
    <cfRule type="expression" dxfId="41221" priority="1647">
      <formula>SEARCH("Self",OB35)=1</formula>
    </cfRule>
  </conditionalFormatting>
  <conditionalFormatting sqref="OB48:OB59">
    <cfRule type="expression" dxfId="41220" priority="1624">
      <formula>SEARCH("Work",OB48)=1</formula>
    </cfRule>
    <cfRule type="expression" dxfId="41219" priority="1625">
      <formula>SEARCH("TV",OB48)=1</formula>
    </cfRule>
    <cfRule type="expression" dxfId="41218" priority="1626">
      <formula>SEARCH("Self",OB48)=1</formula>
    </cfRule>
  </conditionalFormatting>
  <conditionalFormatting sqref="OC35:OD39">
    <cfRule type="expression" dxfId="41217" priority="1570">
      <formula>SEARCH("Work",OC35)=1</formula>
    </cfRule>
    <cfRule type="expression" dxfId="41216" priority="1571">
      <formula>SEARCH("TV",OC35)=1</formula>
    </cfRule>
    <cfRule type="expression" dxfId="41215" priority="1572">
      <formula>SEARCH("Self",OC35)=1</formula>
    </cfRule>
  </conditionalFormatting>
  <conditionalFormatting sqref="OC4:OE26">
    <cfRule type="expression" dxfId="41214" priority="1441">
      <formula>SEARCH("Work",OC4)=1</formula>
    </cfRule>
    <cfRule type="expression" dxfId="41213" priority="1442">
      <formula>SEARCH("TV",OC4)=1</formula>
    </cfRule>
    <cfRule type="expression" dxfId="41212" priority="1443">
      <formula>SEARCH("Self",OC4)=1</formula>
    </cfRule>
  </conditionalFormatting>
  <conditionalFormatting sqref="OC40:OG44">
    <cfRule type="expression" dxfId="41211" priority="1408">
      <formula>SEARCH("Work",OC40)=1</formula>
    </cfRule>
    <cfRule type="expression" dxfId="41210" priority="1409">
      <formula>SEARCH("TV",OC40)=1</formula>
    </cfRule>
    <cfRule type="expression" dxfId="41209" priority="1410">
      <formula>SEARCH("Self",OC40)=1</formula>
    </cfRule>
  </conditionalFormatting>
  <conditionalFormatting sqref="OC49:OG56">
    <cfRule type="expression" dxfId="41208" priority="1399">
      <formula>SEARCH("Work",OC49)=1</formula>
    </cfRule>
    <cfRule type="expression" dxfId="41207" priority="1400">
      <formula>SEARCH("TV",OC49)=1</formula>
    </cfRule>
    <cfRule type="expression" dxfId="41206" priority="1401">
      <formula>SEARCH("Self",OC49)=1</formula>
    </cfRule>
  </conditionalFormatting>
  <conditionalFormatting sqref="OE27:OE37">
    <cfRule type="expression" dxfId="41205" priority="1456">
      <formula>SEARCH("Work",OE27)=1</formula>
    </cfRule>
    <cfRule type="expression" dxfId="41204" priority="1457">
      <formula>SEARCH("TV",OE27)=1</formula>
    </cfRule>
    <cfRule type="expression" dxfId="41203" priority="1458">
      <formula>SEARCH("Self",OE27)=1</formula>
    </cfRule>
  </conditionalFormatting>
  <conditionalFormatting sqref="OE59:OH62">
    <cfRule type="expression" dxfId="41202" priority="1390">
      <formula>SEARCH("Work",OE59)=1</formula>
    </cfRule>
    <cfRule type="expression" dxfId="41201" priority="1391">
      <formula>SEARCH("TV",OE59)=1</formula>
    </cfRule>
    <cfRule type="expression" dxfId="41200" priority="1392">
      <formula>SEARCH("Self",OE59)=1</formula>
    </cfRule>
  </conditionalFormatting>
  <conditionalFormatting sqref="OF4:OF28">
    <cfRule type="expression" dxfId="41199" priority="1507">
      <formula>SEARCH("Work",OF4)=1</formula>
    </cfRule>
    <cfRule type="expression" dxfId="41198" priority="1508">
      <formula>SEARCH("TV",OF4)=1</formula>
    </cfRule>
    <cfRule type="expression" dxfId="41197" priority="1509">
      <formula>SEARCH("Self",OF4)=1</formula>
    </cfRule>
  </conditionalFormatting>
  <conditionalFormatting sqref="OF31:OF33">
    <cfRule type="expression" dxfId="41196" priority="1498">
      <formula>SEARCH("Work",OF31)=1</formula>
    </cfRule>
    <cfRule type="expression" dxfId="41195" priority="1499">
      <formula>SEARCH("TV",OF31)=1</formula>
    </cfRule>
    <cfRule type="expression" dxfId="41194" priority="1500">
      <formula>SEARCH("Self",OF31)=1</formula>
    </cfRule>
  </conditionalFormatting>
  <conditionalFormatting sqref="OG4:OH25">
    <cfRule type="expression" dxfId="41193" priority="1306">
      <formula>SEARCH("Work",OG4)=1</formula>
    </cfRule>
    <cfRule type="expression" dxfId="41192" priority="1307">
      <formula>SEARCH("TV",OG4)=1</formula>
    </cfRule>
    <cfRule type="expression" dxfId="41191" priority="1308">
      <formula>SEARCH("Self",OG4)=1</formula>
    </cfRule>
  </conditionalFormatting>
  <conditionalFormatting sqref="OH36:OH40">
    <cfRule type="expression" dxfId="41190" priority="1318">
      <formula>SEARCH("Work",OH36)=1</formula>
    </cfRule>
    <cfRule type="expression" dxfId="41189" priority="1319">
      <formula>SEARCH("TV",OH36)=1</formula>
    </cfRule>
    <cfRule type="expression" dxfId="41188" priority="1320">
      <formula>SEARCH("Self",OH36)=1</formula>
    </cfRule>
  </conditionalFormatting>
  <conditionalFormatting sqref="OH50:OH54">
    <cfRule type="expression" dxfId="41187" priority="1384">
      <formula>SEARCH("Work",OH50)=1</formula>
    </cfRule>
    <cfRule type="expression" dxfId="41186" priority="1385">
      <formula>SEARCH("TV",OH50)=1</formula>
    </cfRule>
    <cfRule type="expression" dxfId="41185" priority="1386">
      <formula>SEARCH("Self",OH50)=1</formula>
    </cfRule>
  </conditionalFormatting>
  <conditionalFormatting sqref="OH29:OK31">
    <cfRule type="expression" dxfId="41184" priority="1324">
      <formula>SEARCH("Work",OH29)=1</formula>
    </cfRule>
    <cfRule type="expression" dxfId="41183" priority="1325">
      <formula>SEARCH("TV",OH29)=1</formula>
    </cfRule>
    <cfRule type="expression" dxfId="41182" priority="1326">
      <formula>SEARCH("Self",OH29)=1</formula>
    </cfRule>
  </conditionalFormatting>
  <conditionalFormatting sqref="OI58:OI73">
    <cfRule type="expression" dxfId="41181" priority="1117">
      <formula>SEARCH("Work",OI58)=1</formula>
    </cfRule>
    <cfRule type="expression" dxfId="41180" priority="1118">
      <formula>SEARCH("TV",OI58)=1</formula>
    </cfRule>
    <cfRule type="expression" dxfId="41179" priority="1119">
      <formula>SEARCH("Self",OI58)=1</formula>
    </cfRule>
  </conditionalFormatting>
  <conditionalFormatting sqref="OI4:OJ27">
    <cfRule type="expression" dxfId="41178" priority="1138">
      <formula>SEARCH("Work",OI4)=1</formula>
    </cfRule>
    <cfRule type="expression" dxfId="41177" priority="1139">
      <formula>SEARCH("TV",OI4)=1</formula>
    </cfRule>
    <cfRule type="expression" dxfId="41176" priority="1140">
      <formula>SEARCH("Self",OI4)=1</formula>
    </cfRule>
  </conditionalFormatting>
  <conditionalFormatting sqref="OJ58:OJ66">
    <cfRule type="expression" dxfId="41175" priority="1204">
      <formula>SEARCH("Work",OJ58)=1</formula>
    </cfRule>
    <cfRule type="expression" dxfId="41174" priority="1205">
      <formula>SEARCH("TV",OJ58)=1</formula>
    </cfRule>
    <cfRule type="expression" dxfId="41173" priority="1206">
      <formula>SEARCH("Self",OJ58)=1</formula>
    </cfRule>
  </conditionalFormatting>
  <conditionalFormatting sqref="OJ70:OJ79">
    <cfRule type="expression" dxfId="41172" priority="1186">
      <formula>SEARCH("Work",OJ70)=1</formula>
    </cfRule>
    <cfRule type="expression" dxfId="41171" priority="1187">
      <formula>SEARCH("TV",OJ70)=1</formula>
    </cfRule>
    <cfRule type="expression" dxfId="41170" priority="1188">
      <formula>SEARCH("Self",OJ70)=1</formula>
    </cfRule>
  </conditionalFormatting>
  <conditionalFormatting sqref="OJ80:OL99">
    <cfRule type="expression" dxfId="41169" priority="1108">
      <formula>SEARCH("Work",OJ80)=1</formula>
    </cfRule>
    <cfRule type="expression" dxfId="41168" priority="1109">
      <formula>SEARCH("TV",OJ80)=1</formula>
    </cfRule>
    <cfRule type="expression" dxfId="41167" priority="1110">
      <formula>SEARCH("Self",OJ80)=1</formula>
    </cfRule>
  </conditionalFormatting>
  <conditionalFormatting sqref="OK4:OL26">
    <cfRule type="expression" dxfId="41166" priority="1282">
      <formula>SEARCH("Work",OK4)=1</formula>
    </cfRule>
    <cfRule type="expression" dxfId="41165" priority="1283">
      <formula>SEARCH("TV",OK4)=1</formula>
    </cfRule>
    <cfRule type="expression" dxfId="41164" priority="1284">
      <formula>SEARCH("Self",OK4)=1</formula>
    </cfRule>
  </conditionalFormatting>
  <conditionalFormatting sqref="OK73:OO77">
    <cfRule type="expression" dxfId="41163" priority="1039">
      <formula>SEARCH("Work",OK73)=1</formula>
    </cfRule>
    <cfRule type="expression" dxfId="41162" priority="1040">
      <formula>SEARCH("TV",OK73)=1</formula>
    </cfRule>
    <cfRule type="expression" dxfId="41161" priority="1041">
      <formula>SEARCH("Self",OK73)=1</formula>
    </cfRule>
  </conditionalFormatting>
  <conditionalFormatting sqref="OL27:OL34">
    <cfRule type="expression" dxfId="41160" priority="1261">
      <formula>SEARCH("Work",OL27)=1</formula>
    </cfRule>
    <cfRule type="expression" dxfId="41159" priority="1262">
      <formula>SEARCH("TV",OL27)=1</formula>
    </cfRule>
    <cfRule type="expression" dxfId="41158" priority="1263">
      <formula>SEARCH("Self",OL27)=1</formula>
    </cfRule>
  </conditionalFormatting>
  <conditionalFormatting sqref="OL68:OL71">
    <cfRule type="expression" dxfId="41157" priority="1105">
      <formula>SEARCH("Work",OL68)=1</formula>
    </cfRule>
    <cfRule type="expression" dxfId="41156" priority="1106">
      <formula>SEARCH("TV",OL68)=1</formula>
    </cfRule>
    <cfRule type="expression" dxfId="41155" priority="1107">
      <formula>SEARCH("Self",OL68)=1</formula>
    </cfRule>
  </conditionalFormatting>
  <conditionalFormatting sqref="OL45:OP48">
    <cfRule type="expression" dxfId="41154" priority="1258">
      <formula>SEARCH("Work",OL45)=1</formula>
    </cfRule>
    <cfRule type="expression" dxfId="41153" priority="1259">
      <formula>SEARCH("TV",OL45)=1</formula>
    </cfRule>
    <cfRule type="expression" dxfId="41152" priority="1260">
      <formula>SEARCH("Self",OL45)=1</formula>
    </cfRule>
  </conditionalFormatting>
  <conditionalFormatting sqref="OM32:OM36">
    <cfRule type="expression" dxfId="41151" priority="1045">
      <formula>SEARCH("Work",OM32)=1</formula>
    </cfRule>
    <cfRule type="expression" dxfId="41150" priority="1046">
      <formula>SEARCH("TV",OM32)=1</formula>
    </cfRule>
    <cfRule type="expression" dxfId="41149" priority="1047">
      <formula>SEARCH("Self",OM32)=1</formula>
    </cfRule>
  </conditionalFormatting>
  <conditionalFormatting sqref="OM78:OO99">
    <cfRule type="expression" dxfId="41148" priority="862">
      <formula>SEARCH("Work",OM78)=1</formula>
    </cfRule>
    <cfRule type="expression" dxfId="41147" priority="863">
      <formula>SEARCH("TV",OM78)=1</formula>
    </cfRule>
    <cfRule type="expression" dxfId="41146" priority="864">
      <formula>SEARCH("Self",OM78)=1</formula>
    </cfRule>
  </conditionalFormatting>
  <conditionalFormatting sqref="OM4:OP30">
    <cfRule type="expression" dxfId="41145" priority="829">
      <formula>SEARCH("Work",OM4)=1</formula>
    </cfRule>
    <cfRule type="expression" dxfId="41144" priority="830">
      <formula>SEARCH("TV",OM4)=1</formula>
    </cfRule>
    <cfRule type="expression" dxfId="41143" priority="831">
      <formula>SEARCH("Self",OM4)=1</formula>
    </cfRule>
  </conditionalFormatting>
  <conditionalFormatting sqref="ON32:ON40">
    <cfRule type="expression" dxfId="41142" priority="949">
      <formula>SEARCH("Work",ON32)=1</formula>
    </cfRule>
    <cfRule type="expression" dxfId="41141" priority="950">
      <formula>SEARCH("TV",ON32)=1</formula>
    </cfRule>
    <cfRule type="expression" dxfId="41140" priority="951">
      <formula>SEARCH("Self",ON32)=1</formula>
    </cfRule>
  </conditionalFormatting>
  <conditionalFormatting sqref="ON71:OO72">
    <cfRule type="expression" dxfId="41139" priority="940">
      <formula>SEARCH("Work",ON71)=1</formula>
    </cfRule>
    <cfRule type="expression" dxfId="41138" priority="941">
      <formula>SEARCH("TV",ON71)=1</formula>
    </cfRule>
    <cfRule type="expression" dxfId="41137" priority="942">
      <formula>SEARCH("Self",ON71)=1</formula>
    </cfRule>
  </conditionalFormatting>
  <conditionalFormatting sqref="ON65:OP68">
    <cfRule type="expression" dxfId="41136" priority="943">
      <formula>SEARCH("Work",ON65)=1</formula>
    </cfRule>
    <cfRule type="expression" dxfId="41135" priority="944">
      <formula>SEARCH("TV",ON65)=1</formula>
    </cfRule>
    <cfRule type="expression" dxfId="41134" priority="945">
      <formula>SEARCH("Self",ON65)=1</formula>
    </cfRule>
  </conditionalFormatting>
  <conditionalFormatting sqref="OO32:OO34">
    <cfRule type="expression" dxfId="41133" priority="820">
      <formula>SEARCH("Work",OO32)=1</formula>
    </cfRule>
    <cfRule type="expression" dxfId="41132" priority="821">
      <formula>SEARCH("TV",OO32)=1</formula>
    </cfRule>
    <cfRule type="expression" dxfId="41131" priority="822">
      <formula>SEARCH("Self",OO32)=1</formula>
    </cfRule>
  </conditionalFormatting>
  <conditionalFormatting sqref="OO39:OO41">
    <cfRule type="expression" dxfId="41130" priority="817">
      <formula>SEARCH("Work",OO39)=1</formula>
    </cfRule>
    <cfRule type="expression" dxfId="41129" priority="818">
      <formula>SEARCH("TV",OO39)=1</formula>
    </cfRule>
    <cfRule type="expression" dxfId="41128" priority="819">
      <formula>SEARCH("Self",OO39)=1</formula>
    </cfRule>
  </conditionalFormatting>
  <conditionalFormatting sqref="OP31:OP34">
    <cfRule type="expression" dxfId="41127" priority="871">
      <formula>SEARCH("Work",OP31)=1</formula>
    </cfRule>
    <cfRule type="expression" dxfId="41126" priority="872">
      <formula>SEARCH("TV",OP31)=1</formula>
    </cfRule>
    <cfRule type="expression" dxfId="41125" priority="873">
      <formula>SEARCH("Self",OP31)=1</formula>
    </cfRule>
  </conditionalFormatting>
  <conditionalFormatting sqref="OP53:OP58">
    <cfRule type="expression" dxfId="41124" priority="598">
      <formula>SEARCH("Work",OP53)=1</formula>
    </cfRule>
    <cfRule type="expression" dxfId="41123" priority="599">
      <formula>SEARCH("TV",OP53)=1</formula>
    </cfRule>
    <cfRule type="expression" dxfId="41122" priority="600">
      <formula>SEARCH("Self",OP53)=1</formula>
    </cfRule>
  </conditionalFormatting>
  <conditionalFormatting sqref="OQ4:OU99">
    <cfRule type="expression" dxfId="41121" priority="589">
      <formula>SEARCH("Work",OQ4)=1</formula>
    </cfRule>
    <cfRule type="expression" dxfId="41120" priority="590">
      <formula>SEARCH("TV",OQ4)=1</formula>
    </cfRule>
    <cfRule type="expression" dxfId="41119" priority="591">
      <formula>SEARCH("Self",OQ4)=1</formula>
    </cfRule>
  </conditionalFormatting>
  <conditionalFormatting sqref="OV1:OV99">
    <cfRule type="expression" dxfId="41118" priority="604">
      <formula>SEARCH("Work",OV1)=1</formula>
    </cfRule>
  </conditionalFormatting>
  <conditionalFormatting sqref="OV1:OV1048576">
    <cfRule type="expression" dxfId="41117" priority="605">
      <formula>SEARCH("TV",OV1)=1</formula>
    </cfRule>
    <cfRule type="expression" dxfId="41116" priority="606">
      <formula>SEARCH("Self",OV1)=1</formula>
    </cfRule>
  </conditionalFormatting>
  <conditionalFormatting sqref="OW39:OW46">
    <cfRule type="expression" dxfId="41115" priority="544">
      <formula>SEARCH("Work",OW39)=1</formula>
    </cfRule>
    <cfRule type="expression" dxfId="41114" priority="545">
      <formula>SEARCH("TV",OW39)=1</formula>
    </cfRule>
    <cfRule type="expression" dxfId="41113" priority="546">
      <formula>SEARCH("Self",OW39)=1</formula>
    </cfRule>
  </conditionalFormatting>
  <conditionalFormatting sqref="OW80:OW99">
    <cfRule type="expression" dxfId="41112" priority="535">
      <formula>SEARCH("Work",OW80)=1</formula>
    </cfRule>
    <cfRule type="expression" dxfId="41111" priority="536">
      <formula>SEARCH("TV",OW80)=1</formula>
    </cfRule>
    <cfRule type="expression" dxfId="41110" priority="537">
      <formula>SEARCH("Self",OW80)=1</formula>
    </cfRule>
  </conditionalFormatting>
  <conditionalFormatting sqref="OW28:OY36">
    <cfRule type="expression" dxfId="41109" priority="415">
      <formula>SEARCH("Work",OW28)=1</formula>
    </cfRule>
    <cfRule type="expression" dxfId="41108" priority="416">
      <formula>SEARCH("TV",OW28)=1</formula>
    </cfRule>
    <cfRule type="expression" dxfId="41107" priority="417">
      <formula>SEARCH("Self",OW28)=1</formula>
    </cfRule>
  </conditionalFormatting>
  <conditionalFormatting sqref="OW4:OZ25">
    <cfRule type="expression" dxfId="41106" priority="367">
      <formula>SEARCH("Work",OW4)=1</formula>
    </cfRule>
    <cfRule type="expression" dxfId="41105" priority="368">
      <formula>SEARCH("TV",OW4)=1</formula>
    </cfRule>
    <cfRule type="expression" dxfId="41104" priority="369">
      <formula>SEARCH("Self",OW4)=1</formula>
    </cfRule>
  </conditionalFormatting>
  <conditionalFormatting sqref="OW75:PC78">
    <cfRule type="expression" dxfId="41103" priority="115">
      <formula>SEARCH("Work",OW75)=1</formula>
    </cfRule>
    <cfRule type="expression" dxfId="41102" priority="116">
      <formula>SEARCH("TV",OW75)=1</formula>
    </cfRule>
    <cfRule type="expression" dxfId="41101" priority="117">
      <formula>SEARCH("Self",OW75)=1</formula>
    </cfRule>
  </conditionalFormatting>
  <conditionalFormatting sqref="OW57:PE74">
    <cfRule type="expression" dxfId="41100" priority="538">
      <formula>SEARCH("Work",OW57)=1</formula>
    </cfRule>
  </conditionalFormatting>
  <conditionalFormatting sqref="OW57:XFD74">
    <cfRule type="expression" dxfId="41099" priority="539">
      <formula>SEARCH("TV",OW57)=1</formula>
    </cfRule>
    <cfRule type="expression" dxfId="41098" priority="540">
      <formula>SEARCH("Self",OW57)=1</formula>
    </cfRule>
  </conditionalFormatting>
  <conditionalFormatting sqref="OX39:OX42">
    <cfRule type="expression" dxfId="41097" priority="478">
      <formula>SEARCH("Work",OX39)=1</formula>
    </cfRule>
    <cfRule type="expression" dxfId="41096" priority="479">
      <formula>SEARCH("TV",OX39)=1</formula>
    </cfRule>
    <cfRule type="expression" dxfId="41095" priority="480">
      <formula>SEARCH("Self",OX39)=1</formula>
    </cfRule>
  </conditionalFormatting>
  <conditionalFormatting sqref="OY46:OY48">
    <cfRule type="expression" dxfId="41094" priority="319">
      <formula>SEARCH("Work",OY46)=1</formula>
    </cfRule>
    <cfRule type="expression" dxfId="41093" priority="320">
      <formula>SEARCH("TV",OY46)=1</formula>
    </cfRule>
    <cfRule type="expression" dxfId="41092" priority="321">
      <formula>SEARCH("Self",OY46)=1</formula>
    </cfRule>
  </conditionalFormatting>
  <conditionalFormatting sqref="OZ28:OZ40">
    <cfRule type="expression" dxfId="41091" priority="316">
      <formula>SEARCH("Work",OZ28)=1</formula>
    </cfRule>
    <cfRule type="expression" dxfId="41090" priority="317">
      <formula>SEARCH("TV",OZ28)=1</formula>
    </cfRule>
    <cfRule type="expression" dxfId="41089" priority="318">
      <formula>SEARCH("Self",OZ28)=1</formula>
    </cfRule>
  </conditionalFormatting>
  <conditionalFormatting sqref="OZ79:PC99">
    <cfRule type="expression" dxfId="41088" priority="94">
      <formula>SEARCH("Work",OZ79)=1</formula>
    </cfRule>
    <cfRule type="expression" dxfId="41087" priority="95">
      <formula>SEARCH("TV",OZ79)=1</formula>
    </cfRule>
    <cfRule type="expression" dxfId="41086" priority="96">
      <formula>SEARCH("Self",OZ79)=1</formula>
    </cfRule>
  </conditionalFormatting>
  <conditionalFormatting sqref="PA4:PC24">
    <cfRule type="expression" dxfId="41085" priority="145">
      <formula>SEARCH("Work",PA4)=1</formula>
    </cfRule>
    <cfRule type="expression" dxfId="41084" priority="146">
      <formula>SEARCH("TV",PA4)=1</formula>
    </cfRule>
    <cfRule type="expression" dxfId="41083" priority="147">
      <formula>SEARCH("Self",PA4)=1</formula>
    </cfRule>
  </conditionalFormatting>
  <conditionalFormatting sqref="PA28:PE37">
    <cfRule type="expression" dxfId="41082" priority="7">
      <formula>SEARCH("Work",PA28)=1</formula>
    </cfRule>
  </conditionalFormatting>
  <conditionalFormatting sqref="PA28:XFD37">
    <cfRule type="expression" dxfId="41081" priority="8">
      <formula>SEARCH("TV",PA28)=1</formula>
    </cfRule>
    <cfRule type="expression" dxfId="41080" priority="9">
      <formula>SEARCH("Self",PA28)=1</formula>
    </cfRule>
  </conditionalFormatting>
  <conditionalFormatting sqref="PB38:PB45">
    <cfRule type="expression" dxfId="41079" priority="226">
      <formula>SEARCH("Work",PB38)=1</formula>
    </cfRule>
    <cfRule type="expression" dxfId="41078" priority="227">
      <formula>SEARCH("TV",PB38)=1</formula>
    </cfRule>
    <cfRule type="expression" dxfId="41077" priority="228">
      <formula>SEARCH("Self",PB38)=1</formula>
    </cfRule>
  </conditionalFormatting>
  <conditionalFormatting sqref="PB48:PB51">
    <cfRule type="expression" dxfId="41076" priority="253">
      <formula>SEARCH("Work",PB48)=1</formula>
    </cfRule>
    <cfRule type="expression" dxfId="41075" priority="254">
      <formula>SEARCH("TV",PB48)=1</formula>
    </cfRule>
    <cfRule type="expression" dxfId="41074" priority="255">
      <formula>SEARCH("Self",PB48)=1</formula>
    </cfRule>
  </conditionalFormatting>
  <conditionalFormatting sqref="PC38:PE56">
    <cfRule type="expression" dxfId="41073" priority="124">
      <formula>SEARCH("Work",PC38)=1</formula>
    </cfRule>
  </conditionalFormatting>
  <conditionalFormatting sqref="PC38:XFD56">
    <cfRule type="expression" dxfId="41072" priority="125">
      <formula>SEARCH("TV",PC38)=1</formula>
    </cfRule>
    <cfRule type="expression" dxfId="41071" priority="126">
      <formula>SEARCH("Self",PC38)=1</formula>
    </cfRule>
  </conditionalFormatting>
  <conditionalFormatting sqref="PD4:PE99">
    <cfRule type="expression" dxfId="41070" priority="16">
      <formula>SEARCH("Work",PD4)=1</formula>
    </cfRule>
  </conditionalFormatting>
  <conditionalFormatting sqref="PD4:XFD99">
    <cfRule type="expression" dxfId="41069" priority="17">
      <formula>SEARCH("TV",PD4)=1</formula>
    </cfRule>
    <cfRule type="expression" dxfId="41068" priority="18">
      <formula>SEARCH("Self",PD4)=1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F100"/>
  <sheetViews>
    <sheetView zoomScaleNormal="100" workbookViewId="0">
      <pane xSplit="1" ySplit="3" topLeftCell="NZ52" activePane="bottomRight" state="frozen"/>
      <selection pane="bottomRight" activeCell="OC46" sqref="OC46"/>
      <selection pane="bottomLeft" activeCell="A4" sqref="A4"/>
      <selection pane="topRight" activeCell="B1" sqref="B1"/>
    </sheetView>
  </sheetViews>
  <sheetFormatPr defaultColWidth="55.625" defaultRowHeight="14.1"/>
  <cols>
    <col min="1" max="1" width="8.375" customWidth="1"/>
    <col min="2" max="2" width="4.125" customWidth="1"/>
    <col min="3" max="3" width="4" customWidth="1"/>
    <col min="4" max="4" width="8.875" customWidth="1"/>
    <col min="5" max="5" width="5.625" customWidth="1"/>
    <col min="6" max="6" width="40.125" bestFit="1" customWidth="1"/>
    <col min="7" max="8" width="41.125" bestFit="1" customWidth="1"/>
    <col min="9" max="9" width="6.375" bestFit="1" customWidth="1"/>
    <col min="10" max="10" width="39.375" bestFit="1" customWidth="1"/>
    <col min="11" max="11" width="44.375" bestFit="1" customWidth="1"/>
    <col min="12" max="13" width="35.125" bestFit="1" customWidth="1"/>
    <col min="14" max="14" width="33.125" bestFit="1" customWidth="1"/>
    <col min="15" max="15" width="38.125" bestFit="1" customWidth="1"/>
    <col min="16" max="16" width="40.625" bestFit="1" customWidth="1"/>
    <col min="17" max="17" width="6.375" bestFit="1" customWidth="1"/>
    <col min="18" max="18" width="38.375" bestFit="1" customWidth="1"/>
    <col min="19" max="19" width="42.625" bestFit="1" customWidth="1"/>
    <col min="20" max="20" width="40.625" bestFit="1" customWidth="1"/>
    <col min="21" max="21" width="35.5" bestFit="1" customWidth="1"/>
    <col min="22" max="22" width="40.5" bestFit="1" customWidth="1"/>
    <col min="23" max="23" width="31.375" bestFit="1" customWidth="1"/>
    <col min="24" max="24" width="41.125" bestFit="1" customWidth="1"/>
    <col min="25" max="25" width="6.625" bestFit="1" customWidth="1"/>
    <col min="26" max="26" width="40.125" bestFit="1" customWidth="1"/>
    <col min="27" max="27" width="36.625" bestFit="1" customWidth="1"/>
    <col min="28" max="28" width="36" bestFit="1" customWidth="1"/>
    <col min="29" max="29" width="35.875" bestFit="1" customWidth="1"/>
    <col min="33" max="33" width="6.625" bestFit="1" customWidth="1"/>
    <col min="34" max="34" width="36.5" bestFit="1" customWidth="1"/>
    <col min="35" max="35" width="46.125" bestFit="1" customWidth="1"/>
    <col min="36" max="36" width="34.125" bestFit="1" customWidth="1"/>
    <col min="41" max="41" width="6.625" bestFit="1" customWidth="1"/>
    <col min="49" max="49" width="6.625" bestFit="1" customWidth="1"/>
    <col min="57" max="57" width="6.625" bestFit="1" customWidth="1"/>
    <col min="65" max="65" width="6.625" bestFit="1" customWidth="1"/>
    <col min="73" max="73" width="6.625" bestFit="1" customWidth="1"/>
    <col min="81" max="81" width="6.625" bestFit="1" customWidth="1"/>
    <col min="89" max="89" width="6.625" bestFit="1" customWidth="1"/>
    <col min="92" max="92" width="48.125" bestFit="1" customWidth="1"/>
    <col min="93" max="93" width="46.625" bestFit="1" customWidth="1"/>
    <col min="94" max="94" width="39.125" bestFit="1" customWidth="1"/>
    <col min="96" max="96" width="39.125" bestFit="1" customWidth="1"/>
    <col min="97" max="97" width="6.625" bestFit="1" customWidth="1"/>
    <col min="105" max="105" width="6.625" bestFit="1" customWidth="1"/>
    <col min="113" max="113" width="6.625" bestFit="1" customWidth="1"/>
    <col min="121" max="121" width="6.625" bestFit="1" customWidth="1"/>
    <col min="129" max="129" width="6.625" bestFit="1" customWidth="1"/>
    <col min="137" max="137" width="6.625" bestFit="1" customWidth="1"/>
    <col min="145" max="145" width="6.625" bestFit="1" customWidth="1"/>
    <col min="153" max="153" width="6.625" bestFit="1" customWidth="1"/>
    <col min="161" max="161" width="10.5" customWidth="1"/>
    <col min="169" max="169" width="6.375" bestFit="1" customWidth="1"/>
    <col min="176" max="176" width="48.125" bestFit="1" customWidth="1"/>
    <col min="177" max="177" width="6.375" bestFit="1" customWidth="1"/>
    <col min="184" max="184" width="36.375" bestFit="1" customWidth="1"/>
    <col min="185" max="185" width="6.375" bestFit="1" customWidth="1"/>
    <col min="193" max="193" width="6.375" bestFit="1" customWidth="1"/>
    <col min="201" max="201" width="6.375" bestFit="1" customWidth="1"/>
    <col min="209" max="209" width="6.375" bestFit="1" customWidth="1"/>
    <col min="217" max="217" width="6.375" bestFit="1" customWidth="1"/>
    <col min="221" max="221" width="59.625" bestFit="1" customWidth="1"/>
    <col min="222" max="222" width="59.125" bestFit="1" customWidth="1"/>
    <col min="225" max="225" width="6.375" bestFit="1" customWidth="1"/>
    <col min="233" max="233" width="6.375" bestFit="1" customWidth="1"/>
    <col min="241" max="241" width="6.375" bestFit="1" customWidth="1"/>
    <col min="249" max="249" width="6.375" bestFit="1" customWidth="1"/>
    <col min="257" max="257" width="6.625" bestFit="1" customWidth="1"/>
    <col min="265" max="265" width="6.625" bestFit="1" customWidth="1"/>
    <col min="273" max="273" width="6.375" bestFit="1" customWidth="1"/>
    <col min="281" max="281" width="6.375" bestFit="1" customWidth="1"/>
    <col min="285" max="285" width="57.875" bestFit="1" customWidth="1"/>
    <col min="288" max="288" width="54.875" bestFit="1" customWidth="1"/>
    <col min="289" max="289" width="6.375" bestFit="1" customWidth="1"/>
    <col min="297" max="297" width="6.375" bestFit="1" customWidth="1"/>
    <col min="305" max="305" width="6.625" bestFit="1" customWidth="1"/>
    <col min="313" max="313" width="6.625" bestFit="1" customWidth="1"/>
    <col min="321" max="321" width="6.625" bestFit="1" customWidth="1"/>
    <col min="329" max="329" width="6.625" bestFit="1" customWidth="1"/>
    <col min="337" max="337" width="6.625" bestFit="1" customWidth="1"/>
    <col min="340" max="340" width="56.875" customWidth="1"/>
    <col min="345" max="345" width="6.625" bestFit="1" customWidth="1"/>
    <col min="353" max="353" width="6.625" bestFit="1" customWidth="1"/>
    <col min="357" max="357" width="60.125" customWidth="1"/>
    <col min="361" max="361" width="6.625" bestFit="1" customWidth="1"/>
    <col min="369" max="369" width="6.625" bestFit="1" customWidth="1"/>
    <col min="372" max="372" width="58.625" bestFit="1" customWidth="1"/>
    <col min="377" max="377" width="6.625" bestFit="1" customWidth="1"/>
    <col min="385" max="385" width="6.625" bestFit="1" customWidth="1"/>
    <col min="393" max="393" width="6.625" bestFit="1" customWidth="1"/>
    <col min="401" max="401" width="6.625" bestFit="1" customWidth="1"/>
    <col min="409" max="409" width="6.625" bestFit="1" customWidth="1"/>
    <col min="417" max="417" width="6.625" bestFit="1" customWidth="1"/>
  </cols>
  <sheetData>
    <row r="1" spans="1:422" s="23" customFormat="1">
      <c r="A1" s="23" t="s">
        <v>0</v>
      </c>
      <c r="EV1" s="26"/>
    </row>
    <row r="2" spans="1:422" ht="15">
      <c r="A2" s="16"/>
      <c r="B2" s="19"/>
      <c r="C2" s="19"/>
      <c r="D2" s="19"/>
      <c r="E2" s="19"/>
      <c r="F2" s="19">
        <v>44197</v>
      </c>
      <c r="G2" s="19">
        <v>44198</v>
      </c>
      <c r="H2" s="19">
        <v>44199</v>
      </c>
      <c r="I2" s="16"/>
      <c r="J2" s="20">
        <v>44200</v>
      </c>
      <c r="K2" s="20">
        <v>44201</v>
      </c>
      <c r="L2" s="20">
        <v>44202</v>
      </c>
      <c r="M2" s="20">
        <v>44203</v>
      </c>
      <c r="N2" s="20">
        <v>44204</v>
      </c>
      <c r="O2" s="20">
        <v>44205</v>
      </c>
      <c r="P2" s="20">
        <v>44206</v>
      </c>
      <c r="Q2" s="16"/>
      <c r="R2" s="20">
        <v>44207</v>
      </c>
      <c r="S2" s="20">
        <v>44208</v>
      </c>
      <c r="T2" s="20">
        <v>44209</v>
      </c>
      <c r="U2" s="20">
        <v>44210</v>
      </c>
      <c r="V2" s="20">
        <v>44211</v>
      </c>
      <c r="W2" s="20">
        <v>44212</v>
      </c>
      <c r="X2" s="20">
        <v>44213</v>
      </c>
      <c r="Y2" s="16"/>
      <c r="Z2" s="20">
        <v>44214</v>
      </c>
      <c r="AA2" s="20">
        <v>44215</v>
      </c>
      <c r="AB2" s="20">
        <v>44216</v>
      </c>
      <c r="AC2" s="20">
        <v>44217</v>
      </c>
      <c r="AD2" s="20">
        <v>44218</v>
      </c>
      <c r="AE2" s="20">
        <v>44219</v>
      </c>
      <c r="AF2" s="20">
        <v>44220</v>
      </c>
      <c r="AG2" s="16"/>
      <c r="AH2" s="20">
        <v>44221</v>
      </c>
      <c r="AI2" s="20">
        <v>44222</v>
      </c>
      <c r="AJ2" s="20">
        <v>44223</v>
      </c>
      <c r="AK2" s="20">
        <v>44224</v>
      </c>
      <c r="AL2" s="20">
        <v>44225</v>
      </c>
      <c r="AM2" s="20">
        <v>44226</v>
      </c>
      <c r="AN2" s="20">
        <v>44227</v>
      </c>
      <c r="AO2" s="16"/>
      <c r="AP2" s="20">
        <v>44228</v>
      </c>
      <c r="AQ2" s="20">
        <v>44229</v>
      </c>
      <c r="AR2" s="20">
        <v>44230</v>
      </c>
      <c r="AS2" s="20">
        <v>44231</v>
      </c>
      <c r="AT2" s="20">
        <v>44232</v>
      </c>
      <c r="AU2" s="20">
        <v>44233</v>
      </c>
      <c r="AV2" s="20">
        <v>44234</v>
      </c>
      <c r="AW2" s="16"/>
      <c r="AX2" s="20">
        <v>44235</v>
      </c>
      <c r="AY2" s="20">
        <v>44236</v>
      </c>
      <c r="AZ2" s="20">
        <v>44237</v>
      </c>
      <c r="BA2" s="20">
        <v>44238</v>
      </c>
      <c r="BB2" s="20">
        <v>44239</v>
      </c>
      <c r="BC2" s="20">
        <v>44240</v>
      </c>
      <c r="BD2" s="20">
        <v>44241</v>
      </c>
      <c r="BE2" s="16"/>
      <c r="BF2" s="20">
        <v>44242</v>
      </c>
      <c r="BG2" s="20">
        <v>44243</v>
      </c>
      <c r="BH2" s="20">
        <v>44244</v>
      </c>
      <c r="BI2" s="20">
        <v>44245</v>
      </c>
      <c r="BJ2" s="20">
        <v>44246</v>
      </c>
      <c r="BK2" s="20">
        <v>44247</v>
      </c>
      <c r="BL2" s="20">
        <v>44248</v>
      </c>
      <c r="BM2" s="16"/>
      <c r="BN2" s="20">
        <v>44249</v>
      </c>
      <c r="BO2" s="20">
        <v>44250</v>
      </c>
      <c r="BP2" s="20">
        <v>44251</v>
      </c>
      <c r="BQ2" s="20">
        <v>44252</v>
      </c>
      <c r="BR2" s="20">
        <v>44253</v>
      </c>
      <c r="BS2" s="20">
        <v>44254</v>
      </c>
      <c r="BT2" s="20">
        <v>44255</v>
      </c>
      <c r="BU2" s="16"/>
      <c r="BV2" s="20">
        <v>44256</v>
      </c>
      <c r="BW2" s="20">
        <v>44257</v>
      </c>
      <c r="BX2" s="20">
        <v>44258</v>
      </c>
      <c r="BY2" s="20">
        <v>44259</v>
      </c>
      <c r="BZ2" s="20">
        <v>44260</v>
      </c>
      <c r="CA2" s="20">
        <v>44261</v>
      </c>
      <c r="CB2" s="20">
        <v>44262</v>
      </c>
      <c r="CC2" s="20"/>
      <c r="CD2" s="20">
        <v>44263</v>
      </c>
      <c r="CE2" s="20">
        <v>44264</v>
      </c>
      <c r="CF2" s="20">
        <v>44265</v>
      </c>
      <c r="CG2" s="20">
        <v>44266</v>
      </c>
      <c r="CH2" s="20">
        <v>44267</v>
      </c>
      <c r="CI2" s="20">
        <v>44268</v>
      </c>
      <c r="CJ2" s="20">
        <v>44269</v>
      </c>
      <c r="CK2" s="20"/>
      <c r="CL2" s="20">
        <v>44270</v>
      </c>
      <c r="CM2" s="20">
        <v>44271</v>
      </c>
      <c r="CN2" s="20">
        <v>44272</v>
      </c>
      <c r="CO2" s="20">
        <v>44273</v>
      </c>
      <c r="CP2" s="20">
        <v>44274</v>
      </c>
      <c r="CQ2" s="20">
        <v>44275</v>
      </c>
      <c r="CR2" s="20">
        <v>44276</v>
      </c>
      <c r="CS2" s="20"/>
      <c r="CT2" s="20">
        <v>44277</v>
      </c>
      <c r="CU2" s="20">
        <v>44278</v>
      </c>
      <c r="CV2" s="20">
        <v>44279</v>
      </c>
      <c r="CW2" s="20">
        <v>44280</v>
      </c>
      <c r="CX2" s="20">
        <v>44281</v>
      </c>
      <c r="CY2" s="20">
        <v>44282</v>
      </c>
      <c r="CZ2" s="20">
        <v>44283</v>
      </c>
      <c r="DA2" s="20"/>
      <c r="DB2" s="20">
        <v>44284</v>
      </c>
      <c r="DC2" s="20">
        <v>44285</v>
      </c>
      <c r="DD2" s="20">
        <v>44286</v>
      </c>
      <c r="DE2" s="20">
        <v>44287</v>
      </c>
      <c r="DF2" s="20">
        <v>44288</v>
      </c>
      <c r="DG2" s="20">
        <v>44289</v>
      </c>
      <c r="DH2" s="20">
        <v>44290</v>
      </c>
      <c r="DI2" s="20"/>
      <c r="DJ2" s="20">
        <v>44291</v>
      </c>
      <c r="DK2" s="20">
        <v>44292</v>
      </c>
      <c r="DL2" s="20">
        <v>44293</v>
      </c>
      <c r="DM2" s="20">
        <v>44294</v>
      </c>
      <c r="DN2" s="20">
        <v>44295</v>
      </c>
      <c r="DO2" s="20">
        <v>44296</v>
      </c>
      <c r="DP2" s="20">
        <v>44297</v>
      </c>
      <c r="DQ2" s="20"/>
      <c r="DR2" s="20">
        <v>44298</v>
      </c>
      <c r="DS2" s="20">
        <v>44299</v>
      </c>
      <c r="DT2" s="20">
        <v>44300</v>
      </c>
      <c r="DU2" s="20">
        <v>44301</v>
      </c>
      <c r="DV2" s="20">
        <v>44302</v>
      </c>
      <c r="DW2" s="20">
        <v>44303</v>
      </c>
      <c r="DX2" s="20">
        <v>44304</v>
      </c>
      <c r="DY2" s="20"/>
      <c r="DZ2" s="20">
        <v>44305</v>
      </c>
      <c r="EA2" s="20">
        <v>44306</v>
      </c>
      <c r="EB2" s="20">
        <v>44307</v>
      </c>
      <c r="EC2" s="20">
        <v>44308</v>
      </c>
      <c r="ED2" s="20">
        <v>44309</v>
      </c>
      <c r="EE2" s="20">
        <v>44310</v>
      </c>
      <c r="EF2" s="20">
        <v>44311</v>
      </c>
      <c r="EG2" s="20"/>
      <c r="EH2" s="20">
        <v>44312</v>
      </c>
      <c r="EI2" s="20">
        <v>44313</v>
      </c>
      <c r="EJ2" s="20">
        <v>44314</v>
      </c>
      <c r="EK2" s="20">
        <v>44315</v>
      </c>
      <c r="EL2" s="20">
        <v>44316</v>
      </c>
      <c r="EM2" s="20">
        <v>44317</v>
      </c>
      <c r="EN2" s="20">
        <v>44318</v>
      </c>
      <c r="EO2" s="20"/>
      <c r="EP2" s="20">
        <v>44319</v>
      </c>
      <c r="EQ2" s="20">
        <v>44320</v>
      </c>
      <c r="ER2" s="20">
        <v>44321</v>
      </c>
      <c r="ES2" s="20">
        <v>44322</v>
      </c>
      <c r="ET2" s="20">
        <v>44323</v>
      </c>
      <c r="EU2" s="20">
        <v>44324</v>
      </c>
      <c r="EV2" s="20">
        <v>44325</v>
      </c>
      <c r="EW2" s="31"/>
      <c r="EX2" s="20">
        <v>44326</v>
      </c>
      <c r="EY2" s="20">
        <v>44327</v>
      </c>
      <c r="EZ2" s="20">
        <v>44328</v>
      </c>
      <c r="FA2" s="20">
        <v>44329</v>
      </c>
      <c r="FB2" s="20">
        <v>44330</v>
      </c>
      <c r="FC2" s="20">
        <v>44331</v>
      </c>
      <c r="FD2" s="20">
        <v>44332</v>
      </c>
      <c r="FE2" s="31"/>
      <c r="FF2" s="20">
        <v>44333</v>
      </c>
      <c r="FG2" s="20">
        <v>44334</v>
      </c>
      <c r="FH2" s="20">
        <v>44335</v>
      </c>
      <c r="FI2" s="20">
        <v>44336</v>
      </c>
      <c r="FJ2" s="20">
        <v>44337</v>
      </c>
      <c r="FK2" s="20">
        <v>44338</v>
      </c>
      <c r="FL2" s="20">
        <v>44339</v>
      </c>
      <c r="FM2" s="31"/>
      <c r="FN2" s="20">
        <v>44340</v>
      </c>
      <c r="FO2" s="20">
        <v>44341</v>
      </c>
      <c r="FP2" s="20">
        <v>44342</v>
      </c>
      <c r="FQ2" s="20">
        <v>44343</v>
      </c>
      <c r="FR2" s="20">
        <v>44344</v>
      </c>
      <c r="FS2" s="20">
        <v>44345</v>
      </c>
      <c r="FT2" s="20">
        <v>44346</v>
      </c>
      <c r="FU2" s="31"/>
      <c r="FV2" s="20">
        <v>44347</v>
      </c>
      <c r="FW2" s="20">
        <v>44348</v>
      </c>
      <c r="FX2" s="20">
        <v>44349</v>
      </c>
      <c r="FY2" s="20">
        <v>44350</v>
      </c>
      <c r="FZ2" s="20">
        <v>44351</v>
      </c>
      <c r="GA2" s="20">
        <v>44352</v>
      </c>
      <c r="GB2" s="20">
        <v>44353</v>
      </c>
      <c r="GC2" s="31"/>
      <c r="GD2" s="31">
        <v>44354</v>
      </c>
      <c r="GE2" s="31">
        <v>44355</v>
      </c>
      <c r="GF2" s="31">
        <v>44356</v>
      </c>
      <c r="GG2" s="31">
        <v>44357</v>
      </c>
      <c r="GH2" s="31">
        <v>44358</v>
      </c>
      <c r="GI2" s="31">
        <v>44359</v>
      </c>
      <c r="GJ2" s="31">
        <v>44360</v>
      </c>
      <c r="GK2" s="31"/>
      <c r="GL2" s="31">
        <v>44361</v>
      </c>
      <c r="GM2" s="31">
        <v>44362</v>
      </c>
      <c r="GN2" s="31">
        <v>44363</v>
      </c>
      <c r="GO2" s="31">
        <v>44364</v>
      </c>
      <c r="GP2" s="31">
        <v>44365</v>
      </c>
      <c r="GQ2" s="31">
        <v>44366</v>
      </c>
      <c r="GR2" s="31">
        <v>44367</v>
      </c>
      <c r="GS2" s="31"/>
      <c r="GT2" s="31">
        <v>44368</v>
      </c>
      <c r="GU2" s="31">
        <v>44369</v>
      </c>
      <c r="GV2" s="31">
        <v>44370</v>
      </c>
      <c r="GW2" s="31">
        <v>44371</v>
      </c>
      <c r="GX2" s="31">
        <v>44372</v>
      </c>
      <c r="GY2" s="31">
        <v>44373</v>
      </c>
      <c r="GZ2" s="31">
        <v>44374</v>
      </c>
      <c r="HA2" s="31"/>
      <c r="HB2" s="31">
        <v>44375</v>
      </c>
      <c r="HC2" s="31">
        <v>44376</v>
      </c>
      <c r="HD2" s="31">
        <v>44377</v>
      </c>
      <c r="HE2" s="31">
        <v>44378</v>
      </c>
      <c r="HF2" s="31">
        <v>44379</v>
      </c>
      <c r="HG2" s="31">
        <v>44380</v>
      </c>
      <c r="HH2" s="31">
        <v>44381</v>
      </c>
      <c r="HI2" s="31"/>
      <c r="HJ2" s="31">
        <v>44382</v>
      </c>
      <c r="HK2" s="31">
        <v>44383</v>
      </c>
      <c r="HL2" s="31">
        <v>44384</v>
      </c>
      <c r="HM2" s="31">
        <v>44385</v>
      </c>
      <c r="HN2" s="31">
        <v>44386</v>
      </c>
      <c r="HO2" s="31">
        <v>44387</v>
      </c>
      <c r="HP2" s="31">
        <v>44388</v>
      </c>
      <c r="HQ2" s="31"/>
      <c r="HR2" s="31">
        <v>44389</v>
      </c>
      <c r="HS2" s="31">
        <v>44390</v>
      </c>
      <c r="HT2" s="31">
        <v>44391</v>
      </c>
      <c r="HU2" s="31">
        <v>44392</v>
      </c>
      <c r="HV2" s="31">
        <v>44393</v>
      </c>
      <c r="HW2" s="31">
        <v>44394</v>
      </c>
      <c r="HX2" s="31">
        <v>44395</v>
      </c>
      <c r="HY2" s="31"/>
      <c r="HZ2" s="31">
        <v>44396</v>
      </c>
      <c r="IA2" s="31">
        <v>44397</v>
      </c>
      <c r="IB2" s="31">
        <v>44398</v>
      </c>
      <c r="IC2" s="31">
        <v>44399</v>
      </c>
      <c r="ID2" s="31">
        <v>44400</v>
      </c>
      <c r="IE2" s="31">
        <v>44401</v>
      </c>
      <c r="IF2" s="31">
        <v>44402</v>
      </c>
      <c r="IG2" s="31"/>
      <c r="IH2" s="31">
        <v>44403</v>
      </c>
      <c r="II2" s="31">
        <v>44404</v>
      </c>
      <c r="IJ2" s="31">
        <v>44405</v>
      </c>
      <c r="IK2" s="31">
        <v>44406</v>
      </c>
      <c r="IL2" s="31">
        <v>44407</v>
      </c>
      <c r="IM2" s="31">
        <v>44408</v>
      </c>
      <c r="IN2" s="31">
        <v>44409</v>
      </c>
      <c r="IO2" s="31"/>
      <c r="IP2" s="31">
        <v>44410</v>
      </c>
      <c r="IQ2" s="31">
        <v>44411</v>
      </c>
      <c r="IR2" s="31">
        <v>44412</v>
      </c>
      <c r="IS2" s="31">
        <v>44413</v>
      </c>
      <c r="IT2" s="31">
        <v>44414</v>
      </c>
      <c r="IU2" s="31">
        <v>44415</v>
      </c>
      <c r="IV2" s="31">
        <v>44416</v>
      </c>
      <c r="IW2" s="31"/>
      <c r="IX2" s="31">
        <v>44417</v>
      </c>
      <c r="IY2" s="31">
        <v>44418</v>
      </c>
      <c r="IZ2" s="31">
        <v>44419</v>
      </c>
      <c r="JA2" s="31">
        <v>44420</v>
      </c>
      <c r="JB2" s="31">
        <v>44421</v>
      </c>
      <c r="JC2" s="31">
        <v>44422</v>
      </c>
      <c r="JD2" s="31">
        <v>44423</v>
      </c>
      <c r="JE2" s="31"/>
      <c r="JF2" s="31">
        <v>44424</v>
      </c>
      <c r="JG2" s="31">
        <v>44425</v>
      </c>
      <c r="JH2" s="31">
        <v>44426</v>
      </c>
      <c r="JI2" s="31">
        <v>44427</v>
      </c>
      <c r="JJ2" s="31">
        <v>44428</v>
      </c>
      <c r="JK2" s="31">
        <v>44429</v>
      </c>
      <c r="JL2" s="31">
        <v>44430</v>
      </c>
      <c r="JM2" s="31"/>
      <c r="JN2" s="31">
        <v>44431</v>
      </c>
      <c r="JO2" s="31">
        <v>44432</v>
      </c>
      <c r="JP2" s="31">
        <v>44433</v>
      </c>
      <c r="JQ2" s="31">
        <v>44434</v>
      </c>
      <c r="JR2" s="31">
        <v>44435</v>
      </c>
      <c r="JS2" s="31">
        <v>44436</v>
      </c>
      <c r="JT2" s="31">
        <v>44437</v>
      </c>
      <c r="JU2" s="31"/>
      <c r="JV2" s="31">
        <v>44438</v>
      </c>
      <c r="JW2" s="31">
        <v>44439</v>
      </c>
      <c r="JX2" s="31">
        <v>44440</v>
      </c>
      <c r="JY2" s="31">
        <v>44441</v>
      </c>
      <c r="JZ2" s="31">
        <v>44442</v>
      </c>
      <c r="KA2" s="31">
        <v>44443</v>
      </c>
      <c r="KB2" s="31">
        <v>44444</v>
      </c>
      <c r="KC2" s="31"/>
      <c r="KD2" s="31">
        <v>44445</v>
      </c>
      <c r="KE2" s="31">
        <v>44446</v>
      </c>
      <c r="KF2" s="31">
        <v>44447</v>
      </c>
      <c r="KG2" s="31">
        <v>44448</v>
      </c>
      <c r="KH2" s="31">
        <v>44449</v>
      </c>
      <c r="KI2" s="31">
        <v>44450</v>
      </c>
      <c r="KJ2" s="31">
        <v>44451</v>
      </c>
      <c r="KK2" s="31"/>
      <c r="KL2" s="31">
        <v>44452</v>
      </c>
      <c r="KM2" s="31">
        <v>44453</v>
      </c>
      <c r="KN2" s="31">
        <v>44454</v>
      </c>
      <c r="KO2" s="31">
        <v>44455</v>
      </c>
      <c r="KP2" s="31">
        <v>44456</v>
      </c>
      <c r="KQ2" s="31">
        <v>44457</v>
      </c>
      <c r="KR2" s="31">
        <v>44458</v>
      </c>
      <c r="KS2" s="31"/>
      <c r="KT2" s="31">
        <v>44459</v>
      </c>
      <c r="KU2" s="31">
        <v>44460</v>
      </c>
      <c r="KV2" s="31">
        <v>44461</v>
      </c>
      <c r="KW2" s="31">
        <v>44462</v>
      </c>
      <c r="KX2" s="31">
        <v>44463</v>
      </c>
      <c r="KY2" s="31">
        <v>44464</v>
      </c>
      <c r="KZ2" s="31">
        <v>44465</v>
      </c>
      <c r="LA2" s="31"/>
      <c r="LB2" s="31">
        <v>44466</v>
      </c>
      <c r="LC2" s="31">
        <v>44467</v>
      </c>
      <c r="LD2" s="31">
        <v>44468</v>
      </c>
      <c r="LE2" s="31">
        <v>44469</v>
      </c>
      <c r="LF2" s="31">
        <v>44470</v>
      </c>
      <c r="LG2" s="31">
        <v>44471</v>
      </c>
      <c r="LH2" s="31">
        <v>44472</v>
      </c>
      <c r="LI2" s="31"/>
      <c r="LJ2" s="31">
        <v>44473</v>
      </c>
      <c r="LK2" s="31">
        <v>44474</v>
      </c>
      <c r="LL2" s="31">
        <v>44475</v>
      </c>
      <c r="LM2" s="31">
        <v>44476</v>
      </c>
      <c r="LN2" s="31">
        <v>44477</v>
      </c>
      <c r="LO2" s="31">
        <v>44478</v>
      </c>
      <c r="LP2" s="31">
        <v>44479</v>
      </c>
      <c r="LQ2" s="31"/>
      <c r="LR2" s="31">
        <v>44480</v>
      </c>
      <c r="LS2" s="31">
        <v>44481</v>
      </c>
      <c r="LT2" s="31">
        <v>44482</v>
      </c>
      <c r="LU2" s="31">
        <v>44483</v>
      </c>
      <c r="LV2" s="31">
        <v>44484</v>
      </c>
      <c r="LW2" s="31">
        <v>44485</v>
      </c>
      <c r="LX2" s="31">
        <v>44486</v>
      </c>
      <c r="LY2" s="31"/>
      <c r="LZ2" s="31">
        <v>44487</v>
      </c>
      <c r="MA2" s="31">
        <v>44488</v>
      </c>
      <c r="MB2" s="31">
        <v>44489</v>
      </c>
      <c r="MC2" s="31">
        <v>44490</v>
      </c>
      <c r="MD2" s="31">
        <v>44491</v>
      </c>
      <c r="ME2" s="31">
        <v>44492</v>
      </c>
      <c r="MF2" s="31">
        <v>44493</v>
      </c>
      <c r="MG2" s="31"/>
      <c r="MH2" s="31">
        <v>44494</v>
      </c>
      <c r="MI2" s="31">
        <v>44495</v>
      </c>
      <c r="MJ2" s="31">
        <v>44496</v>
      </c>
      <c r="MK2" s="31">
        <v>44497</v>
      </c>
      <c r="ML2" s="31">
        <v>44498</v>
      </c>
      <c r="MM2" s="31">
        <v>44499</v>
      </c>
      <c r="MN2" s="31">
        <v>44500</v>
      </c>
      <c r="MO2" s="31"/>
      <c r="MP2" s="31">
        <v>44501</v>
      </c>
      <c r="MQ2" s="31">
        <v>44502</v>
      </c>
      <c r="MR2" s="31">
        <v>44503</v>
      </c>
      <c r="MS2" s="31">
        <v>44504</v>
      </c>
      <c r="MT2" s="31">
        <v>44505</v>
      </c>
      <c r="MU2" s="31">
        <v>44506</v>
      </c>
      <c r="MV2" s="31">
        <v>44507</v>
      </c>
      <c r="MW2" s="31"/>
      <c r="MX2" s="31">
        <v>44508</v>
      </c>
      <c r="MY2" s="31">
        <v>44509</v>
      </c>
      <c r="MZ2" s="31">
        <v>44510</v>
      </c>
      <c r="NA2" s="31">
        <v>44511</v>
      </c>
      <c r="NB2" s="31">
        <v>44512</v>
      </c>
      <c r="NC2" s="31">
        <v>44513</v>
      </c>
      <c r="ND2" s="31">
        <v>44514</v>
      </c>
      <c r="NE2" s="31"/>
      <c r="NF2" s="31">
        <v>44515</v>
      </c>
      <c r="NG2" s="31">
        <v>44516</v>
      </c>
      <c r="NH2" s="31">
        <v>44517</v>
      </c>
      <c r="NI2" s="31">
        <v>44518</v>
      </c>
      <c r="NJ2" s="31">
        <v>44519</v>
      </c>
      <c r="NK2" s="31">
        <v>44520</v>
      </c>
      <c r="NL2" s="31">
        <v>44521</v>
      </c>
      <c r="NM2" s="31"/>
      <c r="NN2" s="31">
        <v>44522</v>
      </c>
      <c r="NO2" s="31">
        <v>44523</v>
      </c>
      <c r="NP2" s="31">
        <v>44524</v>
      </c>
      <c r="NQ2" s="31">
        <v>44525</v>
      </c>
      <c r="NR2" s="31">
        <v>44526</v>
      </c>
      <c r="NS2" s="31">
        <v>44527</v>
      </c>
      <c r="NT2" s="31">
        <v>44528</v>
      </c>
      <c r="NU2" s="31"/>
      <c r="NV2" s="31">
        <v>44529</v>
      </c>
      <c r="NW2" s="31">
        <v>44530</v>
      </c>
      <c r="NX2" s="31">
        <v>44531</v>
      </c>
      <c r="NY2" s="31">
        <v>44532</v>
      </c>
      <c r="NZ2" s="31">
        <v>44533</v>
      </c>
      <c r="OA2" s="31">
        <v>44534</v>
      </c>
      <c r="OB2" s="31">
        <v>44535</v>
      </c>
      <c r="OC2" s="31"/>
      <c r="OD2" s="31">
        <v>44536</v>
      </c>
      <c r="OE2" s="31">
        <v>44537</v>
      </c>
      <c r="OF2" s="31">
        <v>44538</v>
      </c>
      <c r="OG2" s="31">
        <v>44539</v>
      </c>
      <c r="OH2" s="31">
        <v>44540</v>
      </c>
      <c r="OI2" s="31">
        <v>44541</v>
      </c>
      <c r="OJ2" s="31">
        <v>44542</v>
      </c>
      <c r="OK2" s="31"/>
      <c r="OL2" s="31">
        <v>44543</v>
      </c>
      <c r="OM2" s="31">
        <v>44544</v>
      </c>
      <c r="ON2" s="31">
        <v>44545</v>
      </c>
      <c r="OO2" s="31">
        <v>44546</v>
      </c>
      <c r="OP2" s="31">
        <v>44547</v>
      </c>
      <c r="OQ2" s="31">
        <v>44548</v>
      </c>
      <c r="OR2" s="31">
        <v>44549</v>
      </c>
      <c r="OS2" s="31"/>
      <c r="OT2" s="31">
        <v>44550</v>
      </c>
      <c r="OU2" s="31">
        <v>44551</v>
      </c>
      <c r="OV2" s="31">
        <v>44552</v>
      </c>
      <c r="OW2" s="31">
        <v>44553</v>
      </c>
      <c r="OX2" s="31">
        <v>44554</v>
      </c>
      <c r="OY2" s="31">
        <v>44555</v>
      </c>
      <c r="OZ2" s="31">
        <v>44556</v>
      </c>
      <c r="PA2" s="31"/>
      <c r="PB2" s="31">
        <v>44557</v>
      </c>
      <c r="PC2" s="31">
        <v>44558</v>
      </c>
      <c r="PD2" s="31">
        <v>44559</v>
      </c>
      <c r="PE2" s="31">
        <v>44560</v>
      </c>
      <c r="PF2" s="31">
        <v>44561</v>
      </c>
    </row>
    <row r="3" spans="1:422">
      <c r="A3" s="6"/>
      <c r="B3" s="7"/>
      <c r="C3" s="7"/>
      <c r="D3" s="7"/>
      <c r="E3" s="7"/>
      <c r="F3" s="7" t="s">
        <v>5</v>
      </c>
      <c r="G3" s="7" t="s">
        <v>6</v>
      </c>
      <c r="H3" s="7" t="s">
        <v>7</v>
      </c>
      <c r="I3" s="6"/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6"/>
      <c r="R3" s="7" t="s">
        <v>1</v>
      </c>
      <c r="S3" s="7" t="s">
        <v>2</v>
      </c>
      <c r="T3" s="7" t="s">
        <v>3</v>
      </c>
      <c r="U3" s="7" t="s">
        <v>4</v>
      </c>
      <c r="V3" s="7" t="s">
        <v>5</v>
      </c>
      <c r="W3" s="7" t="s">
        <v>6</v>
      </c>
      <c r="X3" s="7" t="s">
        <v>7</v>
      </c>
      <c r="Y3" s="6"/>
      <c r="Z3" s="10" t="s">
        <v>1</v>
      </c>
      <c r="AA3" s="10" t="s">
        <v>2</v>
      </c>
      <c r="AB3" s="10" t="s">
        <v>3</v>
      </c>
      <c r="AC3" s="10" t="s">
        <v>4</v>
      </c>
      <c r="AD3" s="10" t="s">
        <v>5</v>
      </c>
      <c r="AE3" s="10" t="s">
        <v>6</v>
      </c>
      <c r="AF3" s="7" t="s">
        <v>7</v>
      </c>
      <c r="AG3" s="6"/>
      <c r="AH3" s="10" t="s">
        <v>1</v>
      </c>
      <c r="AI3" s="10" t="s">
        <v>2</v>
      </c>
      <c r="AJ3" s="10" t="s">
        <v>3</v>
      </c>
      <c r="AK3" s="10" t="s">
        <v>4</v>
      </c>
      <c r="AL3" s="10" t="s">
        <v>5</v>
      </c>
      <c r="AM3" s="10" t="s">
        <v>6</v>
      </c>
      <c r="AN3" s="7" t="s">
        <v>7</v>
      </c>
      <c r="AO3" s="6"/>
      <c r="AP3" s="10" t="s">
        <v>1</v>
      </c>
      <c r="AQ3" s="10" t="s">
        <v>2</v>
      </c>
      <c r="AR3" s="10" t="s">
        <v>3</v>
      </c>
      <c r="AS3" s="10" t="s">
        <v>4</v>
      </c>
      <c r="AT3" s="10" t="s">
        <v>5</v>
      </c>
      <c r="AU3" s="10" t="s">
        <v>6</v>
      </c>
      <c r="AV3" s="7" t="s">
        <v>7</v>
      </c>
      <c r="AW3" s="6"/>
      <c r="AX3" s="10" t="s">
        <v>1</v>
      </c>
      <c r="AY3" s="10" t="s">
        <v>2</v>
      </c>
      <c r="AZ3" s="10" t="s">
        <v>3</v>
      </c>
      <c r="BA3" s="10" t="s">
        <v>4</v>
      </c>
      <c r="BB3" s="10" t="s">
        <v>5</v>
      </c>
      <c r="BC3" s="10" t="s">
        <v>6</v>
      </c>
      <c r="BD3" s="7" t="s">
        <v>7</v>
      </c>
      <c r="BE3" s="6"/>
      <c r="BF3" s="10" t="s">
        <v>1</v>
      </c>
      <c r="BG3" s="10" t="s">
        <v>2</v>
      </c>
      <c r="BH3" s="10" t="s">
        <v>3</v>
      </c>
      <c r="BI3" s="10" t="s">
        <v>4</v>
      </c>
      <c r="BJ3" s="10" t="s">
        <v>5</v>
      </c>
      <c r="BK3" s="10" t="s">
        <v>6</v>
      </c>
      <c r="BL3" s="7" t="s">
        <v>7</v>
      </c>
      <c r="BM3" s="6"/>
      <c r="BN3" s="10" t="s">
        <v>1</v>
      </c>
      <c r="BO3" s="10" t="s">
        <v>2</v>
      </c>
      <c r="BP3" s="10" t="s">
        <v>3</v>
      </c>
      <c r="BQ3" s="10" t="s">
        <v>4</v>
      </c>
      <c r="BR3" s="10" t="s">
        <v>5</v>
      </c>
      <c r="BS3" s="10" t="s">
        <v>6</v>
      </c>
      <c r="BT3" s="7" t="s">
        <v>7</v>
      </c>
      <c r="BU3" s="6"/>
      <c r="BV3" s="10" t="s">
        <v>1</v>
      </c>
      <c r="BW3" s="10" t="s">
        <v>2</v>
      </c>
      <c r="BX3" s="10" t="s">
        <v>3</v>
      </c>
      <c r="BY3" s="10" t="s">
        <v>4</v>
      </c>
      <c r="BZ3" s="10" t="s">
        <v>5</v>
      </c>
      <c r="CA3" s="10" t="s">
        <v>6</v>
      </c>
      <c r="CB3" s="7" t="s">
        <v>7</v>
      </c>
      <c r="CC3" s="6"/>
      <c r="CD3" s="10" t="s">
        <v>1</v>
      </c>
      <c r="CE3" s="10" t="s">
        <v>2</v>
      </c>
      <c r="CF3" s="10" t="s">
        <v>3</v>
      </c>
      <c r="CG3" s="10" t="s">
        <v>4</v>
      </c>
      <c r="CH3" s="10" t="s">
        <v>5</v>
      </c>
      <c r="CI3" s="10" t="s">
        <v>6</v>
      </c>
      <c r="CJ3" s="7" t="s">
        <v>7</v>
      </c>
      <c r="CK3" s="6"/>
      <c r="CL3" s="10" t="s">
        <v>1</v>
      </c>
      <c r="CM3" s="10" t="s">
        <v>2</v>
      </c>
      <c r="CN3" s="10" t="s">
        <v>3</v>
      </c>
      <c r="CO3" s="10" t="s">
        <v>4</v>
      </c>
      <c r="CP3" s="10" t="s">
        <v>5</v>
      </c>
      <c r="CQ3" s="10" t="s">
        <v>6</v>
      </c>
      <c r="CR3" s="7" t="s">
        <v>7</v>
      </c>
      <c r="CS3" s="6"/>
      <c r="CT3" s="10" t="s">
        <v>1</v>
      </c>
      <c r="CU3" s="10" t="s">
        <v>2</v>
      </c>
      <c r="CV3" s="10" t="s">
        <v>3</v>
      </c>
      <c r="CW3" s="10" t="s">
        <v>4</v>
      </c>
      <c r="CX3" s="10" t="s">
        <v>5</v>
      </c>
      <c r="CY3" s="10" t="s">
        <v>6</v>
      </c>
      <c r="CZ3" s="7" t="s">
        <v>7</v>
      </c>
      <c r="DA3" s="6"/>
      <c r="DB3" s="10" t="s">
        <v>1</v>
      </c>
      <c r="DC3" s="10" t="s">
        <v>2</v>
      </c>
      <c r="DD3" s="10" t="s">
        <v>3</v>
      </c>
      <c r="DE3" s="10" t="s">
        <v>4</v>
      </c>
      <c r="DF3" s="10" t="s">
        <v>5</v>
      </c>
      <c r="DG3" s="10" t="s">
        <v>6</v>
      </c>
      <c r="DH3" s="7" t="s">
        <v>7</v>
      </c>
      <c r="DI3" s="6"/>
      <c r="DJ3" s="10" t="s">
        <v>1</v>
      </c>
      <c r="DK3" s="10" t="s">
        <v>2</v>
      </c>
      <c r="DL3" s="10" t="s">
        <v>3</v>
      </c>
      <c r="DM3" s="10" t="s">
        <v>4</v>
      </c>
      <c r="DN3" s="10" t="s">
        <v>5</v>
      </c>
      <c r="DO3" s="10" t="s">
        <v>6</v>
      </c>
      <c r="DP3" s="7" t="s">
        <v>7</v>
      </c>
      <c r="DQ3" s="6"/>
      <c r="DR3" s="10" t="s">
        <v>1</v>
      </c>
      <c r="DS3" s="10" t="s">
        <v>2</v>
      </c>
      <c r="DT3" s="10" t="s">
        <v>3</v>
      </c>
      <c r="DU3" s="10" t="s">
        <v>4</v>
      </c>
      <c r="DV3" s="10" t="s">
        <v>5</v>
      </c>
      <c r="DW3" s="10" t="s">
        <v>6</v>
      </c>
      <c r="DX3" s="7" t="s">
        <v>7</v>
      </c>
      <c r="DY3" s="6"/>
      <c r="DZ3" s="10" t="s">
        <v>1</v>
      </c>
      <c r="EA3" s="10" t="s">
        <v>2</v>
      </c>
      <c r="EB3" s="10" t="s">
        <v>3</v>
      </c>
      <c r="EC3" s="10" t="s">
        <v>4</v>
      </c>
      <c r="ED3" s="10" t="s">
        <v>5</v>
      </c>
      <c r="EE3" s="10" t="s">
        <v>6</v>
      </c>
      <c r="EF3" s="7" t="s">
        <v>7</v>
      </c>
      <c r="EG3" s="6"/>
      <c r="EH3" s="10" t="s">
        <v>1</v>
      </c>
      <c r="EI3" s="10" t="s">
        <v>2</v>
      </c>
      <c r="EJ3" s="10" t="s">
        <v>3</v>
      </c>
      <c r="EK3" s="10" t="s">
        <v>4</v>
      </c>
      <c r="EL3" s="10" t="s">
        <v>5</v>
      </c>
      <c r="EM3" s="10" t="s">
        <v>6</v>
      </c>
      <c r="EN3" s="7" t="s">
        <v>7</v>
      </c>
      <c r="EO3" s="6"/>
      <c r="EP3" s="10" t="s">
        <v>1</v>
      </c>
      <c r="EQ3" s="10" t="s">
        <v>2</v>
      </c>
      <c r="ER3" s="10" t="s">
        <v>3</v>
      </c>
      <c r="ES3" s="10" t="s">
        <v>4</v>
      </c>
      <c r="ET3" s="10" t="s">
        <v>5</v>
      </c>
      <c r="EU3" s="10" t="s">
        <v>6</v>
      </c>
      <c r="EV3" s="28" t="s">
        <v>7</v>
      </c>
      <c r="EW3" s="32"/>
      <c r="EX3" s="10" t="s">
        <v>1</v>
      </c>
      <c r="EY3" s="10" t="s">
        <v>2</v>
      </c>
      <c r="EZ3" s="10" t="s">
        <v>3</v>
      </c>
      <c r="FA3" s="10" t="s">
        <v>4</v>
      </c>
      <c r="FB3" s="10" t="s">
        <v>5</v>
      </c>
      <c r="FC3" s="10" t="s">
        <v>6</v>
      </c>
      <c r="FD3" s="28" t="s">
        <v>7</v>
      </c>
      <c r="FE3" s="32"/>
      <c r="FF3" s="10" t="s">
        <v>1</v>
      </c>
      <c r="FG3" s="10" t="s">
        <v>2</v>
      </c>
      <c r="FH3" s="10" t="s">
        <v>3</v>
      </c>
      <c r="FI3" s="10" t="s">
        <v>4</v>
      </c>
      <c r="FJ3" s="10" t="s">
        <v>5</v>
      </c>
      <c r="FK3" s="10" t="s">
        <v>6</v>
      </c>
      <c r="FL3" s="28" t="s">
        <v>7</v>
      </c>
      <c r="FM3" s="32"/>
      <c r="FN3" s="10" t="s">
        <v>1</v>
      </c>
      <c r="FO3" s="10" t="s">
        <v>2</v>
      </c>
      <c r="FP3" s="10" t="s">
        <v>3</v>
      </c>
      <c r="FQ3" s="10" t="s">
        <v>4</v>
      </c>
      <c r="FR3" s="10" t="s">
        <v>5</v>
      </c>
      <c r="FS3" s="10" t="s">
        <v>6</v>
      </c>
      <c r="FT3" s="28" t="s">
        <v>7</v>
      </c>
      <c r="FU3" s="32"/>
      <c r="FV3" s="10" t="s">
        <v>1</v>
      </c>
      <c r="FW3" s="10" t="s">
        <v>2</v>
      </c>
      <c r="FX3" s="10" t="s">
        <v>3</v>
      </c>
      <c r="FY3" s="10" t="s">
        <v>4</v>
      </c>
      <c r="FZ3" s="10" t="s">
        <v>5</v>
      </c>
      <c r="GA3" s="10" t="s">
        <v>6</v>
      </c>
      <c r="GB3" s="28" t="s">
        <v>7</v>
      </c>
      <c r="GC3" s="32"/>
      <c r="GD3" s="10" t="s">
        <v>1</v>
      </c>
      <c r="GE3" s="10" t="s">
        <v>2</v>
      </c>
      <c r="GF3" s="10" t="s">
        <v>3</v>
      </c>
      <c r="GG3" s="10" t="s">
        <v>4</v>
      </c>
      <c r="GH3" s="10" t="s">
        <v>5</v>
      </c>
      <c r="GI3" s="10" t="s">
        <v>6</v>
      </c>
      <c r="GJ3" s="28" t="s">
        <v>7</v>
      </c>
      <c r="GK3" s="32"/>
      <c r="GL3" s="10" t="s">
        <v>1</v>
      </c>
      <c r="GM3" s="10" t="s">
        <v>2</v>
      </c>
      <c r="GN3" s="10" t="s">
        <v>3</v>
      </c>
      <c r="GO3" s="10" t="s">
        <v>4</v>
      </c>
      <c r="GP3" s="10" t="s">
        <v>5</v>
      </c>
      <c r="GQ3" s="10" t="s">
        <v>6</v>
      </c>
      <c r="GR3" s="28" t="s">
        <v>7</v>
      </c>
      <c r="GS3" s="32"/>
      <c r="GT3" s="10" t="s">
        <v>1</v>
      </c>
      <c r="GU3" s="10" t="s">
        <v>2</v>
      </c>
      <c r="GV3" s="10" t="s">
        <v>3</v>
      </c>
      <c r="GW3" s="10" t="s">
        <v>4</v>
      </c>
      <c r="GX3" s="10" t="s">
        <v>5</v>
      </c>
      <c r="GY3" s="10" t="s">
        <v>6</v>
      </c>
      <c r="GZ3" s="28" t="s">
        <v>7</v>
      </c>
      <c r="HA3" s="32"/>
      <c r="HB3" s="10" t="s">
        <v>1</v>
      </c>
      <c r="HC3" s="10" t="s">
        <v>2</v>
      </c>
      <c r="HD3" s="10" t="s">
        <v>3</v>
      </c>
      <c r="HE3" s="10" t="s">
        <v>4</v>
      </c>
      <c r="HF3" s="10" t="s">
        <v>5</v>
      </c>
      <c r="HG3" s="10" t="s">
        <v>6</v>
      </c>
      <c r="HH3" s="28" t="s">
        <v>7</v>
      </c>
      <c r="HI3" s="32"/>
      <c r="HJ3" s="10" t="s">
        <v>1</v>
      </c>
      <c r="HK3" s="10" t="s">
        <v>2</v>
      </c>
      <c r="HL3" s="10" t="s">
        <v>3</v>
      </c>
      <c r="HM3" s="10" t="s">
        <v>4</v>
      </c>
      <c r="HN3" s="10" t="s">
        <v>5</v>
      </c>
      <c r="HO3" s="10" t="s">
        <v>6</v>
      </c>
      <c r="HP3" s="28" t="s">
        <v>7</v>
      </c>
      <c r="HQ3" s="32"/>
      <c r="HR3" s="10" t="s">
        <v>1</v>
      </c>
      <c r="HS3" s="10" t="s">
        <v>2</v>
      </c>
      <c r="HT3" s="10" t="s">
        <v>3</v>
      </c>
      <c r="HU3" s="10" t="s">
        <v>4</v>
      </c>
      <c r="HV3" s="10" t="s">
        <v>5</v>
      </c>
      <c r="HW3" s="10" t="s">
        <v>6</v>
      </c>
      <c r="HX3" s="28" t="s">
        <v>7</v>
      </c>
      <c r="HY3" s="32"/>
      <c r="HZ3" s="10" t="s">
        <v>1</v>
      </c>
      <c r="IA3" s="10" t="s">
        <v>2</v>
      </c>
      <c r="IB3" s="10" t="s">
        <v>3</v>
      </c>
      <c r="IC3" s="10" t="s">
        <v>4</v>
      </c>
      <c r="ID3" s="10" t="s">
        <v>5</v>
      </c>
      <c r="IE3" s="10" t="s">
        <v>6</v>
      </c>
      <c r="IF3" s="28" t="s">
        <v>7</v>
      </c>
      <c r="IG3" s="32"/>
      <c r="IH3" s="10" t="s">
        <v>1</v>
      </c>
      <c r="II3" s="10" t="s">
        <v>2</v>
      </c>
      <c r="IJ3" s="10" t="s">
        <v>3</v>
      </c>
      <c r="IK3" s="10" t="s">
        <v>4</v>
      </c>
      <c r="IL3" s="10" t="s">
        <v>5</v>
      </c>
      <c r="IM3" s="10" t="s">
        <v>6</v>
      </c>
      <c r="IN3" s="28" t="s">
        <v>7</v>
      </c>
      <c r="IO3" s="32"/>
      <c r="IP3" s="10" t="s">
        <v>1</v>
      </c>
      <c r="IQ3" s="10" t="s">
        <v>2</v>
      </c>
      <c r="IR3" s="10" t="s">
        <v>3</v>
      </c>
      <c r="IS3" s="10" t="s">
        <v>4</v>
      </c>
      <c r="IT3" s="10" t="s">
        <v>5</v>
      </c>
      <c r="IU3" s="10" t="s">
        <v>6</v>
      </c>
      <c r="IV3" s="28" t="s">
        <v>7</v>
      </c>
      <c r="IW3" s="32"/>
      <c r="IX3" s="10" t="s">
        <v>1</v>
      </c>
      <c r="IY3" s="10" t="s">
        <v>2</v>
      </c>
      <c r="IZ3" s="10" t="s">
        <v>3</v>
      </c>
      <c r="JA3" s="10" t="s">
        <v>4</v>
      </c>
      <c r="JB3" s="10" t="s">
        <v>5</v>
      </c>
      <c r="JC3" s="10" t="s">
        <v>6</v>
      </c>
      <c r="JD3" s="28" t="s">
        <v>7</v>
      </c>
      <c r="JE3" s="32"/>
      <c r="JF3" s="10" t="s">
        <v>1</v>
      </c>
      <c r="JG3" s="10" t="s">
        <v>2</v>
      </c>
      <c r="JH3" s="10" t="s">
        <v>3</v>
      </c>
      <c r="JI3" s="10" t="s">
        <v>4</v>
      </c>
      <c r="JJ3" s="10" t="s">
        <v>5</v>
      </c>
      <c r="JK3" s="10" t="s">
        <v>6</v>
      </c>
      <c r="JL3" s="28" t="s">
        <v>7</v>
      </c>
      <c r="JM3" s="32"/>
      <c r="JN3" s="10" t="s">
        <v>1</v>
      </c>
      <c r="JO3" s="10" t="s">
        <v>2</v>
      </c>
      <c r="JP3" s="10" t="s">
        <v>3</v>
      </c>
      <c r="JQ3" s="10" t="s">
        <v>4</v>
      </c>
      <c r="JR3" s="10" t="s">
        <v>5</v>
      </c>
      <c r="JS3" s="10" t="s">
        <v>6</v>
      </c>
      <c r="JT3" s="28" t="s">
        <v>7</v>
      </c>
      <c r="JU3" s="32"/>
      <c r="JV3" s="10" t="s">
        <v>1</v>
      </c>
      <c r="JW3" s="10" t="s">
        <v>2</v>
      </c>
      <c r="JX3" s="10" t="s">
        <v>3</v>
      </c>
      <c r="JY3" s="10" t="s">
        <v>4</v>
      </c>
      <c r="JZ3" s="10" t="s">
        <v>5</v>
      </c>
      <c r="KA3" s="10" t="s">
        <v>6</v>
      </c>
      <c r="KB3" s="28" t="s">
        <v>7</v>
      </c>
      <c r="KC3" s="32"/>
      <c r="KD3" s="10" t="s">
        <v>1</v>
      </c>
      <c r="KE3" s="10" t="s">
        <v>2</v>
      </c>
      <c r="KF3" s="10" t="s">
        <v>3</v>
      </c>
      <c r="KG3" s="10" t="s">
        <v>4</v>
      </c>
      <c r="KH3" s="10" t="s">
        <v>5</v>
      </c>
      <c r="KI3" s="10" t="s">
        <v>6</v>
      </c>
      <c r="KJ3" s="28" t="s">
        <v>7</v>
      </c>
      <c r="KK3" s="32"/>
      <c r="KL3" s="10" t="s">
        <v>1</v>
      </c>
      <c r="KM3" s="10" t="s">
        <v>2</v>
      </c>
      <c r="KN3" s="10" t="s">
        <v>3</v>
      </c>
      <c r="KO3" s="10" t="s">
        <v>4</v>
      </c>
      <c r="KP3" s="10" t="s">
        <v>5</v>
      </c>
      <c r="KQ3" s="10" t="s">
        <v>6</v>
      </c>
      <c r="KR3" s="28" t="s">
        <v>7</v>
      </c>
      <c r="KS3" s="32"/>
      <c r="KT3" s="10" t="s">
        <v>1</v>
      </c>
      <c r="KU3" s="10" t="s">
        <v>2</v>
      </c>
      <c r="KV3" s="10" t="s">
        <v>3</v>
      </c>
      <c r="KW3" s="10" t="s">
        <v>4</v>
      </c>
      <c r="KX3" s="10" t="s">
        <v>5</v>
      </c>
      <c r="KY3" s="10" t="s">
        <v>6</v>
      </c>
      <c r="KZ3" s="28" t="s">
        <v>7</v>
      </c>
      <c r="LA3" s="32"/>
      <c r="LB3" s="10" t="s">
        <v>1</v>
      </c>
      <c r="LC3" s="10" t="s">
        <v>2</v>
      </c>
      <c r="LD3" s="10" t="s">
        <v>3</v>
      </c>
      <c r="LE3" s="10" t="s">
        <v>4</v>
      </c>
      <c r="LF3" s="10" t="s">
        <v>5</v>
      </c>
      <c r="LG3" s="10" t="s">
        <v>6</v>
      </c>
      <c r="LH3" s="28" t="s">
        <v>7</v>
      </c>
      <c r="LI3" s="32"/>
      <c r="LJ3" s="10" t="s">
        <v>1</v>
      </c>
      <c r="LK3" s="10" t="s">
        <v>2</v>
      </c>
      <c r="LL3" s="10" t="s">
        <v>3</v>
      </c>
      <c r="LM3" s="10" t="s">
        <v>4</v>
      </c>
      <c r="LN3" s="10" t="s">
        <v>5</v>
      </c>
      <c r="LO3" s="10" t="s">
        <v>6</v>
      </c>
      <c r="LP3" s="28" t="s">
        <v>7</v>
      </c>
      <c r="LQ3" s="32"/>
      <c r="LR3" s="10" t="s">
        <v>1</v>
      </c>
      <c r="LS3" s="10" t="s">
        <v>2</v>
      </c>
      <c r="LT3" s="10" t="s">
        <v>3</v>
      </c>
      <c r="LU3" s="10" t="s">
        <v>4</v>
      </c>
      <c r="LV3" s="10" t="s">
        <v>5</v>
      </c>
      <c r="LW3" s="10" t="s">
        <v>6</v>
      </c>
      <c r="LX3" s="28" t="s">
        <v>7</v>
      </c>
      <c r="LY3" s="32"/>
      <c r="LZ3" s="10" t="s">
        <v>1</v>
      </c>
      <c r="MA3" s="10" t="s">
        <v>2</v>
      </c>
      <c r="MB3" s="10" t="s">
        <v>3</v>
      </c>
      <c r="MC3" s="10" t="s">
        <v>4</v>
      </c>
      <c r="MD3" s="10" t="s">
        <v>5</v>
      </c>
      <c r="ME3" s="10" t="s">
        <v>6</v>
      </c>
      <c r="MF3" s="28" t="s">
        <v>7</v>
      </c>
      <c r="MG3" s="32"/>
      <c r="MH3" s="10" t="s">
        <v>1</v>
      </c>
      <c r="MI3" s="10" t="s">
        <v>2</v>
      </c>
      <c r="MJ3" s="10" t="s">
        <v>3</v>
      </c>
      <c r="MK3" s="10" t="s">
        <v>4</v>
      </c>
      <c r="ML3" s="10" t="s">
        <v>5</v>
      </c>
      <c r="MM3" s="10" t="s">
        <v>6</v>
      </c>
      <c r="MN3" s="28" t="s">
        <v>7</v>
      </c>
      <c r="MO3" s="32"/>
      <c r="MP3" s="10" t="s">
        <v>1</v>
      </c>
      <c r="MQ3" s="10" t="s">
        <v>2</v>
      </c>
      <c r="MR3" s="10" t="s">
        <v>3</v>
      </c>
      <c r="MS3" s="10" t="s">
        <v>4</v>
      </c>
      <c r="MT3" s="10" t="s">
        <v>5</v>
      </c>
      <c r="MU3" s="10" t="s">
        <v>6</v>
      </c>
      <c r="MV3" s="28" t="s">
        <v>7</v>
      </c>
      <c r="MW3" s="32"/>
      <c r="MX3" s="10" t="s">
        <v>1</v>
      </c>
      <c r="MY3" s="10" t="s">
        <v>2</v>
      </c>
      <c r="MZ3" s="10" t="s">
        <v>3</v>
      </c>
      <c r="NA3" s="10" t="s">
        <v>4</v>
      </c>
      <c r="NB3" s="10" t="s">
        <v>5</v>
      </c>
      <c r="NC3" s="10" t="s">
        <v>6</v>
      </c>
      <c r="ND3" s="28" t="s">
        <v>7</v>
      </c>
      <c r="NE3" s="32"/>
      <c r="NF3" s="10" t="s">
        <v>1</v>
      </c>
      <c r="NG3" s="10" t="s">
        <v>2</v>
      </c>
      <c r="NH3" s="10" t="s">
        <v>3</v>
      </c>
      <c r="NI3" s="10" t="s">
        <v>4</v>
      </c>
      <c r="NJ3" s="10" t="s">
        <v>5</v>
      </c>
      <c r="NK3" s="10" t="s">
        <v>6</v>
      </c>
      <c r="NL3" s="28" t="s">
        <v>7</v>
      </c>
      <c r="NM3" s="32"/>
      <c r="NN3" s="10" t="s">
        <v>1</v>
      </c>
      <c r="NO3" s="10" t="s">
        <v>2</v>
      </c>
      <c r="NP3" s="10" t="s">
        <v>3</v>
      </c>
      <c r="NQ3" s="10" t="s">
        <v>4</v>
      </c>
      <c r="NR3" s="10" t="s">
        <v>5</v>
      </c>
      <c r="NS3" s="10" t="s">
        <v>6</v>
      </c>
      <c r="NT3" s="28" t="s">
        <v>7</v>
      </c>
      <c r="NU3" s="32"/>
      <c r="NV3" s="10" t="s">
        <v>1</v>
      </c>
      <c r="NW3" s="10" t="s">
        <v>2</v>
      </c>
      <c r="NX3" s="10" t="s">
        <v>3</v>
      </c>
      <c r="NY3" s="10" t="s">
        <v>4</v>
      </c>
      <c r="NZ3" s="10" t="s">
        <v>5</v>
      </c>
      <c r="OA3" s="10" t="s">
        <v>6</v>
      </c>
      <c r="OB3" s="28" t="s">
        <v>7</v>
      </c>
      <c r="OC3" s="32"/>
      <c r="OD3" s="10" t="s">
        <v>1</v>
      </c>
      <c r="OE3" s="10" t="s">
        <v>2</v>
      </c>
      <c r="OF3" s="10" t="s">
        <v>3</v>
      </c>
      <c r="OG3" s="10" t="s">
        <v>4</v>
      </c>
      <c r="OH3" s="10" t="s">
        <v>5</v>
      </c>
      <c r="OI3" s="10" t="s">
        <v>6</v>
      </c>
      <c r="OJ3" s="28" t="s">
        <v>7</v>
      </c>
      <c r="OK3" s="32"/>
      <c r="OL3" s="10" t="s">
        <v>1</v>
      </c>
      <c r="OM3" s="10" t="s">
        <v>2</v>
      </c>
      <c r="ON3" s="10" t="s">
        <v>3</v>
      </c>
      <c r="OO3" s="10" t="s">
        <v>4</v>
      </c>
      <c r="OP3" s="10" t="s">
        <v>5</v>
      </c>
      <c r="OQ3" s="10" t="s">
        <v>6</v>
      </c>
      <c r="OR3" s="28" t="s">
        <v>7</v>
      </c>
      <c r="OS3" s="32"/>
      <c r="OT3" s="10" t="s">
        <v>1</v>
      </c>
      <c r="OU3" s="10" t="s">
        <v>2</v>
      </c>
      <c r="OV3" s="10" t="s">
        <v>3</v>
      </c>
      <c r="OW3" s="10" t="s">
        <v>4</v>
      </c>
      <c r="OX3" s="10" t="s">
        <v>5</v>
      </c>
      <c r="OY3" s="10" t="s">
        <v>6</v>
      </c>
      <c r="OZ3" s="28" t="s">
        <v>7</v>
      </c>
      <c r="PA3" s="32"/>
      <c r="PB3" s="10" t="s">
        <v>1</v>
      </c>
      <c r="PC3" s="10" t="s">
        <v>2</v>
      </c>
      <c r="PD3" s="10" t="s">
        <v>3</v>
      </c>
      <c r="PE3" s="10" t="s">
        <v>4</v>
      </c>
      <c r="PF3" s="10" t="s">
        <v>5</v>
      </c>
    </row>
    <row r="4" spans="1:422" ht="15">
      <c r="A4" s="5">
        <v>40759.208333333328</v>
      </c>
      <c r="B4" s="4"/>
      <c r="C4" s="4"/>
      <c r="D4" s="4"/>
      <c r="E4" s="4"/>
      <c r="F4" s="23" t="s">
        <v>8</v>
      </c>
      <c r="G4" s="23" t="s">
        <v>8</v>
      </c>
      <c r="H4" s="4" t="s">
        <v>2532</v>
      </c>
      <c r="I4" s="5">
        <v>40759.208333333328</v>
      </c>
      <c r="J4" s="23" t="s">
        <v>8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13</v>
      </c>
      <c r="P4" s="4" t="s">
        <v>8</v>
      </c>
      <c r="Q4" s="5">
        <v>40759.208333333328</v>
      </c>
      <c r="R4" s="23" t="s">
        <v>8</v>
      </c>
      <c r="S4" s="4" t="s">
        <v>8</v>
      </c>
      <c r="T4" s="4" t="s">
        <v>8</v>
      </c>
      <c r="U4" s="4" t="s">
        <v>2533</v>
      </c>
      <c r="V4" s="4" t="s">
        <v>8</v>
      </c>
      <c r="W4" s="4" t="s">
        <v>8</v>
      </c>
      <c r="X4" s="4" t="s">
        <v>8</v>
      </c>
      <c r="Y4" s="8">
        <v>40759.208333333328</v>
      </c>
      <c r="Z4" s="4" t="s">
        <v>8</v>
      </c>
      <c r="AA4" s="4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8">
        <v>40759.208333333328</v>
      </c>
      <c r="AH4" s="23" t="s">
        <v>8</v>
      </c>
      <c r="AI4" s="23" t="s">
        <v>8</v>
      </c>
      <c r="AJ4" s="23" t="s">
        <v>8</v>
      </c>
      <c r="AK4" s="23" t="s">
        <v>8</v>
      </c>
      <c r="AL4" s="23" t="s">
        <v>8</v>
      </c>
      <c r="AM4" s="23" t="s">
        <v>8</v>
      </c>
      <c r="AN4" s="23" t="s">
        <v>8</v>
      </c>
      <c r="AO4" s="8">
        <v>40759.208333333328</v>
      </c>
      <c r="AP4" s="23" t="s">
        <v>8</v>
      </c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8">
        <v>40759.208333333328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8">
        <v>40759.208333333328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4" t="s">
        <v>2534</v>
      </c>
      <c r="BL4" s="11" t="s">
        <v>2535</v>
      </c>
      <c r="BM4" s="8">
        <v>40759.208333333328</v>
      </c>
      <c r="BN4" s="11" t="s">
        <v>2535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8</v>
      </c>
      <c r="BT4" s="23" t="s">
        <v>8</v>
      </c>
      <c r="BU4" s="8">
        <v>40759.208333333328</v>
      </c>
      <c r="BV4" s="23" t="s">
        <v>8</v>
      </c>
      <c r="BW4" s="23" t="s">
        <v>8</v>
      </c>
      <c r="BX4" s="23" t="s">
        <v>8</v>
      </c>
      <c r="BY4" s="23" t="s">
        <v>8</v>
      </c>
      <c r="BZ4" s="23" t="s">
        <v>8</v>
      </c>
      <c r="CA4" s="11" t="s">
        <v>8</v>
      </c>
      <c r="CB4" s="11" t="s">
        <v>8</v>
      </c>
      <c r="CC4" s="8">
        <v>40759.208333333328</v>
      </c>
      <c r="CD4" s="23" t="s">
        <v>8</v>
      </c>
      <c r="CE4" s="23" t="s">
        <v>8</v>
      </c>
      <c r="CF4" s="23" t="s">
        <v>8</v>
      </c>
      <c r="CG4" s="23" t="s">
        <v>8</v>
      </c>
      <c r="CH4" s="23" t="s">
        <v>8</v>
      </c>
      <c r="CI4" s="23" t="s">
        <v>8</v>
      </c>
      <c r="CJ4" s="23" t="s">
        <v>8</v>
      </c>
      <c r="CK4" s="8">
        <v>40759.208333333328</v>
      </c>
      <c r="CL4" s="23" t="s">
        <v>8</v>
      </c>
      <c r="CM4" s="23" t="s">
        <v>8</v>
      </c>
      <c r="CN4" s="11" t="s">
        <v>8</v>
      </c>
      <c r="CO4" s="23" t="s">
        <v>8</v>
      </c>
      <c r="CP4" s="23" t="s">
        <v>8</v>
      </c>
      <c r="CQ4" s="23" t="s">
        <v>8</v>
      </c>
      <c r="CR4" s="23" t="s">
        <v>8</v>
      </c>
      <c r="CS4" s="8">
        <v>40759.208333333328</v>
      </c>
      <c r="CT4" s="23" t="s">
        <v>8</v>
      </c>
      <c r="CU4" s="23" t="s">
        <v>8</v>
      </c>
      <c r="CV4" s="23" t="s">
        <v>8</v>
      </c>
      <c r="CW4" s="23" t="s">
        <v>8</v>
      </c>
      <c r="CX4" s="23" t="s">
        <v>8</v>
      </c>
      <c r="CY4" s="23" t="s">
        <v>8</v>
      </c>
      <c r="CZ4" s="23" t="s">
        <v>8</v>
      </c>
      <c r="DA4" s="8">
        <v>40759.208333333328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8">
        <v>40759.208333333328</v>
      </c>
      <c r="DJ4" s="23" t="s">
        <v>8</v>
      </c>
      <c r="DK4" s="23" t="s">
        <v>8</v>
      </c>
      <c r="DL4" s="23" t="s">
        <v>8</v>
      </c>
      <c r="DM4" s="23" t="s">
        <v>8</v>
      </c>
      <c r="DN4" s="15" t="s">
        <v>8</v>
      </c>
      <c r="DO4" s="15" t="s">
        <v>8</v>
      </c>
      <c r="DP4" s="15" t="s">
        <v>8</v>
      </c>
      <c r="DQ4" s="8">
        <v>40759.208333333328</v>
      </c>
      <c r="DR4" s="23" t="s">
        <v>8</v>
      </c>
      <c r="DS4" s="15" t="s">
        <v>8</v>
      </c>
      <c r="DT4" s="23" t="s">
        <v>8</v>
      </c>
      <c r="DU4" s="23" t="s">
        <v>8</v>
      </c>
      <c r="DV4" s="15" t="s">
        <v>8</v>
      </c>
      <c r="DW4" s="15" t="s">
        <v>8</v>
      </c>
      <c r="DX4" s="15" t="s">
        <v>8</v>
      </c>
      <c r="DY4" s="8">
        <v>40759.208333333328</v>
      </c>
      <c r="DZ4" s="23" t="s">
        <v>8</v>
      </c>
      <c r="EA4" s="23" t="s">
        <v>8</v>
      </c>
      <c r="EB4" s="23" t="s">
        <v>8</v>
      </c>
      <c r="EC4" s="23" t="s">
        <v>8</v>
      </c>
      <c r="ED4" s="23" t="s">
        <v>8</v>
      </c>
      <c r="EE4" s="15" t="s">
        <v>8</v>
      </c>
      <c r="EF4" s="15" t="s">
        <v>8</v>
      </c>
      <c r="EG4" s="8">
        <v>40759.208333333328</v>
      </c>
      <c r="EH4" s="23" t="s">
        <v>8</v>
      </c>
      <c r="EI4" s="15" t="s">
        <v>8</v>
      </c>
      <c r="EJ4" s="23" t="s">
        <v>8</v>
      </c>
      <c r="EK4" s="23" t="s">
        <v>8</v>
      </c>
      <c r="EL4" s="23" t="s">
        <v>8</v>
      </c>
      <c r="EM4" s="15" t="s">
        <v>8</v>
      </c>
      <c r="EN4" s="15" t="s">
        <v>8</v>
      </c>
      <c r="EO4" s="8">
        <v>40759.208333333328</v>
      </c>
      <c r="EP4" s="23" t="s">
        <v>8</v>
      </c>
      <c r="EQ4" s="23" t="s">
        <v>8</v>
      </c>
      <c r="ER4" s="23" t="s">
        <v>8</v>
      </c>
      <c r="ES4" s="23" t="s">
        <v>8</v>
      </c>
      <c r="ET4" s="23" t="s">
        <v>8</v>
      </c>
      <c r="EU4" s="15" t="s">
        <v>8</v>
      </c>
      <c r="EV4" s="29" t="s">
        <v>8</v>
      </c>
      <c r="EW4" s="34">
        <v>40759.208333333328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13</v>
      </c>
      <c r="FC4" s="23" t="s">
        <v>8</v>
      </c>
      <c r="FD4" s="23" t="s">
        <v>8</v>
      </c>
      <c r="FE4" s="34">
        <v>40759.208333333328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34">
        <v>40759.208333333328</v>
      </c>
      <c r="FN4" s="23" t="s">
        <v>8</v>
      </c>
      <c r="FO4" s="23" t="s">
        <v>8</v>
      </c>
      <c r="FP4" s="23" t="s">
        <v>13</v>
      </c>
      <c r="FQ4" s="23" t="s">
        <v>8</v>
      </c>
      <c r="FR4" s="23" t="s">
        <v>8</v>
      </c>
      <c r="FS4" s="23" t="s">
        <v>8</v>
      </c>
      <c r="FT4" s="23" t="s">
        <v>8</v>
      </c>
      <c r="FU4" s="34">
        <v>40759.208333333328</v>
      </c>
      <c r="FV4" s="23" t="s">
        <v>8</v>
      </c>
      <c r="FW4" s="23" t="s">
        <v>13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34">
        <v>40759.208333333328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34">
        <v>40759.208333333328</v>
      </c>
      <c r="GL4" s="23" t="s">
        <v>8</v>
      </c>
      <c r="GM4" s="23" t="s">
        <v>8</v>
      </c>
      <c r="GN4" s="23" t="s">
        <v>8</v>
      </c>
      <c r="GO4" s="23" t="s">
        <v>8</v>
      </c>
      <c r="GP4" s="23" t="s">
        <v>8</v>
      </c>
      <c r="GQ4" s="23" t="s">
        <v>8</v>
      </c>
      <c r="GR4" s="23" t="s">
        <v>8</v>
      </c>
      <c r="GS4" s="34">
        <v>40759.208333333328</v>
      </c>
      <c r="GT4" s="23" t="s">
        <v>8</v>
      </c>
      <c r="GU4" s="23" t="s">
        <v>13</v>
      </c>
      <c r="GV4" s="23" t="s">
        <v>8</v>
      </c>
      <c r="GW4" s="23" t="s">
        <v>13</v>
      </c>
      <c r="GX4" s="23" t="s">
        <v>8</v>
      </c>
      <c r="GY4" s="23" t="s">
        <v>8</v>
      </c>
      <c r="GZ4" s="23" t="s">
        <v>8</v>
      </c>
      <c r="HA4" s="34">
        <v>40759.208333333328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34">
        <v>40759.208333333328</v>
      </c>
      <c r="HJ4" s="23" t="s">
        <v>8</v>
      </c>
      <c r="HK4" s="23" t="s">
        <v>8</v>
      </c>
      <c r="HL4" s="23" t="s">
        <v>8</v>
      </c>
      <c r="HM4" s="23" t="s">
        <v>8</v>
      </c>
      <c r="HN4" s="23" t="s">
        <v>8</v>
      </c>
      <c r="HO4" s="23" t="s">
        <v>8</v>
      </c>
      <c r="HP4" s="23" t="s">
        <v>8</v>
      </c>
      <c r="HQ4" s="34">
        <v>40759.208333333328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34">
        <v>40759.208333333328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34">
        <v>40759.208333333328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8</v>
      </c>
      <c r="IM4" s="23" t="s">
        <v>8</v>
      </c>
      <c r="IN4" s="23" t="s">
        <v>8</v>
      </c>
      <c r="IO4" s="34">
        <v>40759.208333333328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34">
        <v>40759.208333333328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34">
        <v>40759.208333333328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8</v>
      </c>
      <c r="JM4" s="34">
        <v>40759.208333333328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13</v>
      </c>
      <c r="JS4" s="23" t="s">
        <v>8</v>
      </c>
      <c r="JT4" s="23" t="s">
        <v>8</v>
      </c>
      <c r="JU4" s="34">
        <v>40759.208333333328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23" t="s">
        <v>8</v>
      </c>
      <c r="KB4" s="23" t="s">
        <v>8</v>
      </c>
      <c r="KC4" s="34">
        <v>40759.208333333328</v>
      </c>
      <c r="KD4" s="23" t="s">
        <v>8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34">
        <v>40759.208333333328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8</v>
      </c>
      <c r="KQ4" s="23" t="s">
        <v>8</v>
      </c>
      <c r="KR4" s="23" t="s">
        <v>8</v>
      </c>
      <c r="KS4" s="34">
        <v>40759.208333333328</v>
      </c>
      <c r="KT4" s="23" t="s">
        <v>8</v>
      </c>
      <c r="KU4" s="23" t="s">
        <v>8</v>
      </c>
      <c r="KV4" s="23" t="s">
        <v>8</v>
      </c>
      <c r="KW4" s="23" t="s">
        <v>8</v>
      </c>
      <c r="KX4" s="23" t="s">
        <v>8</v>
      </c>
      <c r="KY4" s="23" t="s">
        <v>8</v>
      </c>
      <c r="KZ4" s="23" t="s">
        <v>8</v>
      </c>
      <c r="LA4" s="34">
        <v>40759.208333333328</v>
      </c>
      <c r="LB4" s="23" t="s">
        <v>8</v>
      </c>
      <c r="LC4" s="23" t="s">
        <v>8</v>
      </c>
      <c r="LD4" s="23" t="s">
        <v>8</v>
      </c>
      <c r="LE4" s="23" t="s">
        <v>8</v>
      </c>
      <c r="LF4" s="23" t="s">
        <v>2536</v>
      </c>
      <c r="LG4" s="23" t="s">
        <v>8</v>
      </c>
      <c r="LH4" s="23" t="s">
        <v>8</v>
      </c>
      <c r="LI4" s="34">
        <v>40759.208333333328</v>
      </c>
      <c r="LJ4" s="23" t="s">
        <v>8</v>
      </c>
      <c r="LK4" s="23" t="s">
        <v>8</v>
      </c>
      <c r="LL4" s="23" t="s">
        <v>8</v>
      </c>
      <c r="LM4" s="23" t="s">
        <v>8</v>
      </c>
      <c r="LN4" s="23" t="s">
        <v>8</v>
      </c>
      <c r="LO4" s="23" t="s">
        <v>8</v>
      </c>
      <c r="LP4" s="23" t="s">
        <v>8</v>
      </c>
      <c r="LQ4" s="34">
        <v>40759.208333333328</v>
      </c>
      <c r="LR4" s="23" t="s">
        <v>8</v>
      </c>
      <c r="LS4" s="23" t="s">
        <v>8</v>
      </c>
      <c r="LT4" s="23" t="s">
        <v>8</v>
      </c>
      <c r="LU4" s="23" t="s">
        <v>2537</v>
      </c>
      <c r="LV4" s="23" t="s">
        <v>2538</v>
      </c>
      <c r="LW4" s="23" t="s">
        <v>2539</v>
      </c>
      <c r="LX4" s="23" t="s">
        <v>8</v>
      </c>
      <c r="LY4" s="34">
        <v>40759.208333333328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2540</v>
      </c>
      <c r="MF4" s="23" t="s">
        <v>8</v>
      </c>
      <c r="MG4" s="34">
        <v>40759.208333333328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2541</v>
      </c>
      <c r="MM4" s="23" t="s">
        <v>193</v>
      </c>
      <c r="MN4" s="23" t="s">
        <v>193</v>
      </c>
      <c r="MO4" s="34">
        <v>40759.208333333328</v>
      </c>
      <c r="MP4" s="23" t="s">
        <v>193</v>
      </c>
      <c r="MQ4" s="23" t="s">
        <v>193</v>
      </c>
      <c r="MR4" s="23" t="s">
        <v>193</v>
      </c>
      <c r="MS4" s="23" t="s">
        <v>193</v>
      </c>
      <c r="MT4" s="23" t="s">
        <v>193</v>
      </c>
      <c r="MU4" s="23" t="s">
        <v>2542</v>
      </c>
      <c r="MV4" s="23" t="s">
        <v>8</v>
      </c>
      <c r="MW4" s="34">
        <v>40759.208333333328</v>
      </c>
      <c r="MX4" s="23" t="s">
        <v>8</v>
      </c>
      <c r="MY4" s="23" t="s">
        <v>8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  <c r="NE4" s="34">
        <v>40759.208333333328</v>
      </c>
      <c r="NF4" s="23" t="s">
        <v>8</v>
      </c>
      <c r="NG4" s="23" t="s">
        <v>8</v>
      </c>
      <c r="NH4" s="23" t="s">
        <v>2543</v>
      </c>
      <c r="NI4" s="23" t="s">
        <v>8</v>
      </c>
      <c r="NJ4" s="23" t="s">
        <v>8</v>
      </c>
      <c r="NK4" s="23" t="s">
        <v>8</v>
      </c>
      <c r="NL4" s="23" t="s">
        <v>8</v>
      </c>
      <c r="NM4" s="34">
        <v>40759.208333333328</v>
      </c>
      <c r="NN4" s="23" t="s">
        <v>8</v>
      </c>
      <c r="NO4" s="23" t="s">
        <v>8</v>
      </c>
      <c r="NP4" s="23" t="s">
        <v>13</v>
      </c>
      <c r="NQ4" s="23" t="s">
        <v>13</v>
      </c>
      <c r="NR4" s="23" t="s">
        <v>8</v>
      </c>
      <c r="NS4" s="23" t="s">
        <v>8</v>
      </c>
      <c r="NT4" s="23" t="s">
        <v>8</v>
      </c>
      <c r="NU4" s="34">
        <v>40759.208333333328</v>
      </c>
      <c r="NV4" s="23" t="s">
        <v>13</v>
      </c>
      <c r="NW4" s="23" t="s">
        <v>13</v>
      </c>
      <c r="NX4" s="23" t="s">
        <v>8</v>
      </c>
      <c r="NY4" s="23" t="s">
        <v>13</v>
      </c>
      <c r="NZ4" s="23" t="s">
        <v>13</v>
      </c>
      <c r="OA4" s="23" t="s">
        <v>8</v>
      </c>
      <c r="OB4" s="23" t="s">
        <v>8</v>
      </c>
      <c r="OC4" s="34">
        <v>40759.208333333328</v>
      </c>
      <c r="OD4" s="23" t="s">
        <v>8</v>
      </c>
      <c r="OE4" s="23" t="s">
        <v>8</v>
      </c>
      <c r="OF4" s="23" t="s">
        <v>13</v>
      </c>
      <c r="OG4" s="23" t="s">
        <v>13</v>
      </c>
      <c r="OH4" s="23" t="s">
        <v>8</v>
      </c>
      <c r="OI4" s="23" t="s">
        <v>8</v>
      </c>
      <c r="OJ4" s="23" t="s">
        <v>8</v>
      </c>
      <c r="OK4" s="34">
        <v>40759.208333333328</v>
      </c>
      <c r="OL4" s="23" t="s">
        <v>8</v>
      </c>
      <c r="OM4" s="23" t="s">
        <v>8</v>
      </c>
      <c r="ON4" s="23" t="s">
        <v>8</v>
      </c>
      <c r="OO4" s="23" t="s">
        <v>8</v>
      </c>
      <c r="OP4" s="23" t="s">
        <v>8</v>
      </c>
      <c r="OQ4" s="23" t="s">
        <v>8</v>
      </c>
      <c r="OR4" s="23" t="s">
        <v>8</v>
      </c>
      <c r="OS4" s="34">
        <v>40759.208333333328</v>
      </c>
      <c r="OT4" s="23" t="s">
        <v>13</v>
      </c>
      <c r="OU4" s="23" t="s">
        <v>8</v>
      </c>
      <c r="OV4" s="23" t="s">
        <v>13</v>
      </c>
      <c r="OW4" s="23" t="s">
        <v>8</v>
      </c>
      <c r="OX4" s="23" t="s">
        <v>8</v>
      </c>
      <c r="OY4" s="23" t="s">
        <v>8</v>
      </c>
      <c r="OZ4" s="23" t="s">
        <v>8</v>
      </c>
      <c r="PA4" s="34">
        <v>40759.208333333328</v>
      </c>
      <c r="PB4" s="23" t="s">
        <v>8</v>
      </c>
      <c r="PC4" s="23" t="s">
        <v>8</v>
      </c>
      <c r="PD4" s="23" t="s">
        <v>8</v>
      </c>
      <c r="PE4" s="23" t="s">
        <v>8</v>
      </c>
      <c r="PF4" s="23" t="s">
        <v>23</v>
      </c>
    </row>
    <row r="5" spans="1:422" ht="15">
      <c r="A5" s="5">
        <v>40759.21875</v>
      </c>
      <c r="B5" s="4"/>
      <c r="C5" s="4"/>
      <c r="D5" s="4"/>
      <c r="E5" s="4"/>
      <c r="F5" s="23" t="s">
        <v>8</v>
      </c>
      <c r="G5" s="23" t="s">
        <v>8</v>
      </c>
      <c r="H5" s="4" t="s">
        <v>2532</v>
      </c>
      <c r="I5" s="5">
        <v>40759.21875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2544</v>
      </c>
      <c r="P5" s="4" t="s">
        <v>8</v>
      </c>
      <c r="Q5" s="5">
        <v>40759.21875</v>
      </c>
      <c r="R5" s="23" t="s">
        <v>8</v>
      </c>
      <c r="S5" s="4" t="s">
        <v>8</v>
      </c>
      <c r="T5" s="4" t="s">
        <v>8</v>
      </c>
      <c r="U5" s="4" t="s">
        <v>2533</v>
      </c>
      <c r="V5" s="4" t="s">
        <v>8</v>
      </c>
      <c r="W5" s="4" t="s">
        <v>8</v>
      </c>
      <c r="X5" s="23" t="s">
        <v>2544</v>
      </c>
      <c r="Y5" s="8">
        <v>40759.21875</v>
      </c>
      <c r="Z5" s="23" t="s">
        <v>2544</v>
      </c>
      <c r="AA5" s="23" t="s">
        <v>2544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8">
        <v>40759.21875</v>
      </c>
      <c r="AH5" s="23" t="s">
        <v>8</v>
      </c>
      <c r="AI5" s="23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8">
        <v>40759.21875</v>
      </c>
      <c r="AP5" s="23" t="s">
        <v>8</v>
      </c>
      <c r="AQ5" s="23" t="s">
        <v>8</v>
      </c>
      <c r="AR5" s="23" t="s">
        <v>8</v>
      </c>
      <c r="AS5" s="23" t="s">
        <v>8</v>
      </c>
      <c r="AT5" s="23" t="s">
        <v>8</v>
      </c>
      <c r="AU5" s="23" t="s">
        <v>8</v>
      </c>
      <c r="AV5" s="23" t="s">
        <v>8</v>
      </c>
      <c r="AW5" s="8">
        <v>40759.21875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8">
        <v>40759.21875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4" t="s">
        <v>2534</v>
      </c>
      <c r="BL5" s="11" t="s">
        <v>2535</v>
      </c>
      <c r="BM5" s="8">
        <v>40759.21875</v>
      </c>
      <c r="BN5" s="11" t="s">
        <v>2535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8</v>
      </c>
      <c r="BT5" s="23" t="s">
        <v>8</v>
      </c>
      <c r="BU5" s="8">
        <v>40759.21875</v>
      </c>
      <c r="BV5" s="23" t="s">
        <v>8</v>
      </c>
      <c r="BW5" s="23" t="s">
        <v>8</v>
      </c>
      <c r="BX5" s="23" t="s">
        <v>8</v>
      </c>
      <c r="BY5" s="23" t="s">
        <v>8</v>
      </c>
      <c r="BZ5" s="23" t="s">
        <v>8</v>
      </c>
      <c r="CA5" s="11" t="s">
        <v>8</v>
      </c>
      <c r="CB5" s="11" t="s">
        <v>8</v>
      </c>
      <c r="CC5" s="8">
        <v>40759.21875</v>
      </c>
      <c r="CD5" s="23" t="s">
        <v>8</v>
      </c>
      <c r="CE5" s="23" t="s">
        <v>8</v>
      </c>
      <c r="CF5" s="23" t="s">
        <v>8</v>
      </c>
      <c r="CG5" s="23" t="s">
        <v>8</v>
      </c>
      <c r="CH5" s="23" t="s">
        <v>8</v>
      </c>
      <c r="CI5" s="23" t="s">
        <v>8</v>
      </c>
      <c r="CJ5" s="23" t="s">
        <v>8</v>
      </c>
      <c r="CK5" s="8">
        <v>40759.21875</v>
      </c>
      <c r="CL5" s="23" t="s">
        <v>8</v>
      </c>
      <c r="CM5" s="23" t="s">
        <v>8</v>
      </c>
      <c r="CN5" s="11" t="s">
        <v>8</v>
      </c>
      <c r="CO5" s="23" t="s">
        <v>8</v>
      </c>
      <c r="CP5" s="23" t="s">
        <v>8</v>
      </c>
      <c r="CQ5" s="23" t="s">
        <v>8</v>
      </c>
      <c r="CR5" s="23" t="s">
        <v>8</v>
      </c>
      <c r="CS5" s="8">
        <v>40759.21875</v>
      </c>
      <c r="CT5" s="23" t="s">
        <v>8</v>
      </c>
      <c r="CU5" s="23" t="s">
        <v>8</v>
      </c>
      <c r="CV5" s="23" t="s">
        <v>8</v>
      </c>
      <c r="CW5" s="23" t="s">
        <v>8</v>
      </c>
      <c r="CX5" s="23" t="s">
        <v>8</v>
      </c>
      <c r="CY5" s="23" t="s">
        <v>8</v>
      </c>
      <c r="CZ5" s="23" t="s">
        <v>8</v>
      </c>
      <c r="DA5" s="8">
        <v>40759.21875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8">
        <v>40759.21875</v>
      </c>
      <c r="DJ5" s="23" t="s">
        <v>8</v>
      </c>
      <c r="DK5" s="23" t="s">
        <v>8</v>
      </c>
      <c r="DL5" s="23" t="s">
        <v>8</v>
      </c>
      <c r="DM5" s="23" t="s">
        <v>8</v>
      </c>
      <c r="DN5" s="15" t="s">
        <v>8</v>
      </c>
      <c r="DO5" s="15" t="s">
        <v>8</v>
      </c>
      <c r="DP5" s="15" t="s">
        <v>8</v>
      </c>
      <c r="DQ5" s="8">
        <v>40759.21875</v>
      </c>
      <c r="DR5" s="23" t="s">
        <v>8</v>
      </c>
      <c r="DS5" s="15" t="s">
        <v>8</v>
      </c>
      <c r="DT5" s="23" t="s">
        <v>8</v>
      </c>
      <c r="DU5" s="23" t="s">
        <v>8</v>
      </c>
      <c r="DV5" s="15" t="s">
        <v>8</v>
      </c>
      <c r="DW5" s="15" t="s">
        <v>8</v>
      </c>
      <c r="DX5" s="15" t="s">
        <v>8</v>
      </c>
      <c r="DY5" s="8">
        <v>40759.21875</v>
      </c>
      <c r="DZ5" s="23" t="s">
        <v>8</v>
      </c>
      <c r="EA5" s="23" t="s">
        <v>8</v>
      </c>
      <c r="EB5" s="23" t="s">
        <v>8</v>
      </c>
      <c r="EC5" s="23" t="s">
        <v>8</v>
      </c>
      <c r="ED5" s="23" t="s">
        <v>8</v>
      </c>
      <c r="EE5" s="15" t="s">
        <v>8</v>
      </c>
      <c r="EF5" s="15" t="s">
        <v>8</v>
      </c>
      <c r="EG5" s="8">
        <v>40759.21875</v>
      </c>
      <c r="EH5" s="23" t="s">
        <v>8</v>
      </c>
      <c r="EI5" s="15" t="s">
        <v>8</v>
      </c>
      <c r="EJ5" s="23" t="s">
        <v>8</v>
      </c>
      <c r="EK5" s="23" t="s">
        <v>8</v>
      </c>
      <c r="EL5" s="23" t="s">
        <v>8</v>
      </c>
      <c r="EM5" s="15" t="s">
        <v>8</v>
      </c>
      <c r="EN5" s="15" t="s">
        <v>8</v>
      </c>
      <c r="EO5" s="8">
        <v>40759.21875</v>
      </c>
      <c r="EP5" s="23" t="s">
        <v>8</v>
      </c>
      <c r="EQ5" s="23" t="s">
        <v>8</v>
      </c>
      <c r="ER5" s="23" t="s">
        <v>8</v>
      </c>
      <c r="ES5" s="23" t="s">
        <v>8</v>
      </c>
      <c r="ET5" s="23" t="s">
        <v>8</v>
      </c>
      <c r="EU5" s="15" t="s">
        <v>8</v>
      </c>
      <c r="EV5" s="29" t="s">
        <v>8</v>
      </c>
      <c r="EW5" s="34">
        <v>40759.21875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23</v>
      </c>
      <c r="FC5" s="23" t="s">
        <v>8</v>
      </c>
      <c r="FD5" s="23" t="s">
        <v>8</v>
      </c>
      <c r="FE5" s="34">
        <v>40759.21875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34">
        <v>40759.21875</v>
      </c>
      <c r="FN5" s="23" t="s">
        <v>8</v>
      </c>
      <c r="FO5" s="23" t="s">
        <v>8</v>
      </c>
      <c r="FP5" s="23" t="s">
        <v>23</v>
      </c>
      <c r="FQ5" s="23" t="s">
        <v>8</v>
      </c>
      <c r="FR5" s="23" t="s">
        <v>8</v>
      </c>
      <c r="FS5" s="23" t="s">
        <v>8</v>
      </c>
      <c r="FT5" s="23" t="s">
        <v>8</v>
      </c>
      <c r="FU5" s="34">
        <v>40759.21875</v>
      </c>
      <c r="FV5" s="23" t="s">
        <v>13</v>
      </c>
      <c r="FW5" s="23" t="s">
        <v>13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34">
        <v>40759.21875</v>
      </c>
      <c r="GD5" s="23" t="s">
        <v>8</v>
      </c>
      <c r="GE5" s="23" t="s">
        <v>13</v>
      </c>
      <c r="GF5" s="23" t="s">
        <v>8</v>
      </c>
      <c r="GG5" s="23" t="s">
        <v>8</v>
      </c>
      <c r="GH5" s="23" t="s">
        <v>13</v>
      </c>
      <c r="GI5" s="23" t="s">
        <v>8</v>
      </c>
      <c r="GJ5" s="23" t="s">
        <v>8</v>
      </c>
      <c r="GK5" s="34">
        <v>40759.21875</v>
      </c>
      <c r="GL5" s="23" t="s">
        <v>8</v>
      </c>
      <c r="GM5" s="23" t="s">
        <v>8</v>
      </c>
      <c r="GN5" s="23" t="s">
        <v>8</v>
      </c>
      <c r="GO5" s="23" t="s">
        <v>8</v>
      </c>
      <c r="GP5" s="23" t="s">
        <v>8</v>
      </c>
      <c r="GQ5" s="23" t="s">
        <v>8</v>
      </c>
      <c r="GR5" s="23" t="s">
        <v>8</v>
      </c>
      <c r="GS5" s="34">
        <v>40759.21875</v>
      </c>
      <c r="GT5" s="23" t="s">
        <v>8</v>
      </c>
      <c r="GU5" s="23" t="s">
        <v>23</v>
      </c>
      <c r="GV5" s="23" t="s">
        <v>13</v>
      </c>
      <c r="GW5" s="23" t="s">
        <v>2545</v>
      </c>
      <c r="GX5" s="23" t="s">
        <v>8</v>
      </c>
      <c r="GY5" s="23" t="s">
        <v>8</v>
      </c>
      <c r="GZ5" s="23" t="s">
        <v>8</v>
      </c>
      <c r="HA5" s="34">
        <v>40759.21875</v>
      </c>
      <c r="HB5" s="23" t="s">
        <v>8</v>
      </c>
      <c r="HC5" s="23" t="s">
        <v>8</v>
      </c>
      <c r="HD5" s="23" t="s">
        <v>13</v>
      </c>
      <c r="HE5" s="23" t="s">
        <v>8</v>
      </c>
      <c r="HF5" s="23" t="s">
        <v>13</v>
      </c>
      <c r="HG5" s="23" t="s">
        <v>8</v>
      </c>
      <c r="HH5" s="23" t="s">
        <v>8</v>
      </c>
      <c r="HI5" s="34">
        <v>40759.21875</v>
      </c>
      <c r="HJ5" s="23" t="s">
        <v>13</v>
      </c>
      <c r="HK5" s="23" t="s">
        <v>8</v>
      </c>
      <c r="HL5" s="23" t="s">
        <v>8</v>
      </c>
      <c r="HM5" s="23" t="s">
        <v>8</v>
      </c>
      <c r="HN5" s="23" t="s">
        <v>8</v>
      </c>
      <c r="HO5" s="23" t="s">
        <v>8</v>
      </c>
      <c r="HP5" s="23" t="s">
        <v>8</v>
      </c>
      <c r="HQ5" s="34">
        <v>40759.21875</v>
      </c>
      <c r="HR5" s="23" t="s">
        <v>8</v>
      </c>
      <c r="HS5" s="23" t="s">
        <v>13</v>
      </c>
      <c r="HT5" s="23" t="s">
        <v>13</v>
      </c>
      <c r="HU5" s="23" t="s">
        <v>8</v>
      </c>
      <c r="HV5" s="23" t="s">
        <v>8</v>
      </c>
      <c r="HW5" s="23" t="s">
        <v>8</v>
      </c>
      <c r="HX5" s="23" t="s">
        <v>8</v>
      </c>
      <c r="HY5" s="34">
        <v>40759.21875</v>
      </c>
      <c r="HZ5" s="23" t="s">
        <v>13</v>
      </c>
      <c r="IA5" s="23" t="s">
        <v>8</v>
      </c>
      <c r="IB5" s="23" t="s">
        <v>8</v>
      </c>
      <c r="IC5" s="23" t="s">
        <v>13</v>
      </c>
      <c r="ID5" s="23" t="s">
        <v>8</v>
      </c>
      <c r="IE5" s="23" t="s">
        <v>8</v>
      </c>
      <c r="IF5" s="23" t="s">
        <v>8</v>
      </c>
      <c r="IG5" s="34">
        <v>40759.21875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8</v>
      </c>
      <c r="IM5" s="23" t="s">
        <v>8</v>
      </c>
      <c r="IN5" s="23" t="s">
        <v>8</v>
      </c>
      <c r="IO5" s="34">
        <v>40759.21875</v>
      </c>
      <c r="IP5" s="23" t="s">
        <v>13</v>
      </c>
      <c r="IQ5" s="23" t="s">
        <v>13</v>
      </c>
      <c r="IR5" s="23" t="s">
        <v>13</v>
      </c>
      <c r="IS5" s="23" t="s">
        <v>13</v>
      </c>
      <c r="IT5" s="23" t="s">
        <v>13</v>
      </c>
      <c r="IU5" s="23" t="s">
        <v>8</v>
      </c>
      <c r="IV5" s="23" t="s">
        <v>8</v>
      </c>
      <c r="IW5" s="34">
        <v>40759.21875</v>
      </c>
      <c r="IX5" s="23" t="s">
        <v>8</v>
      </c>
      <c r="IY5" s="23" t="s">
        <v>8</v>
      </c>
      <c r="IZ5" s="23" t="s">
        <v>13</v>
      </c>
      <c r="JA5" s="23" t="s">
        <v>13</v>
      </c>
      <c r="JB5" s="23" t="s">
        <v>13</v>
      </c>
      <c r="JC5" s="23" t="s">
        <v>8</v>
      </c>
      <c r="JD5" s="23" t="s">
        <v>8</v>
      </c>
      <c r="JE5" s="34">
        <v>40759.21875</v>
      </c>
      <c r="JF5" s="23" t="s">
        <v>13</v>
      </c>
      <c r="JG5" s="23" t="s">
        <v>2546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8</v>
      </c>
      <c r="JM5" s="34">
        <v>40759.21875</v>
      </c>
      <c r="JN5" s="23" t="s">
        <v>8</v>
      </c>
      <c r="JO5" s="23" t="s">
        <v>13</v>
      </c>
      <c r="JP5" s="23" t="s">
        <v>8</v>
      </c>
      <c r="JQ5" s="23" t="s">
        <v>13</v>
      </c>
      <c r="JR5" s="23" t="s">
        <v>23</v>
      </c>
      <c r="JS5" s="23" t="s">
        <v>8</v>
      </c>
      <c r="JT5" s="23" t="s">
        <v>8</v>
      </c>
      <c r="JU5" s="34">
        <v>40759.21875</v>
      </c>
      <c r="JV5" s="23" t="s">
        <v>13</v>
      </c>
      <c r="JW5" s="23" t="s">
        <v>13</v>
      </c>
      <c r="JX5" s="23" t="s">
        <v>13</v>
      </c>
      <c r="JY5" s="23" t="s">
        <v>13</v>
      </c>
      <c r="JZ5" s="23" t="s">
        <v>8</v>
      </c>
      <c r="KA5" s="23" t="s">
        <v>8</v>
      </c>
      <c r="KB5" s="23" t="s">
        <v>8</v>
      </c>
      <c r="KC5" s="34">
        <v>40759.21875</v>
      </c>
      <c r="KD5" s="23" t="s">
        <v>13</v>
      </c>
      <c r="KE5" s="23" t="s">
        <v>13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34">
        <v>40759.21875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8</v>
      </c>
      <c r="KQ5" s="23" t="s">
        <v>8</v>
      </c>
      <c r="KR5" s="23" t="s">
        <v>8</v>
      </c>
      <c r="KS5" s="34">
        <v>40759.21875</v>
      </c>
      <c r="KT5" s="23" t="s">
        <v>8</v>
      </c>
      <c r="KU5" s="23" t="s">
        <v>8</v>
      </c>
      <c r="KV5" s="23" t="s">
        <v>8</v>
      </c>
      <c r="KW5" s="23" t="s">
        <v>8</v>
      </c>
      <c r="KX5" s="23" t="s">
        <v>13</v>
      </c>
      <c r="KY5" s="23" t="s">
        <v>8</v>
      </c>
      <c r="KZ5" s="23" t="s">
        <v>8</v>
      </c>
      <c r="LA5" s="34">
        <v>40759.21875</v>
      </c>
      <c r="LB5" s="23" t="s">
        <v>8</v>
      </c>
      <c r="LC5" s="23" t="s">
        <v>8</v>
      </c>
      <c r="LD5" s="23" t="s">
        <v>8</v>
      </c>
      <c r="LE5" s="23" t="s">
        <v>8</v>
      </c>
      <c r="LF5" s="23" t="s">
        <v>2536</v>
      </c>
      <c r="LG5" s="23" t="s">
        <v>8</v>
      </c>
      <c r="LH5" s="23" t="s">
        <v>8</v>
      </c>
      <c r="LI5" s="34">
        <v>40759.21875</v>
      </c>
      <c r="LJ5" s="23" t="s">
        <v>8</v>
      </c>
      <c r="LK5" s="23" t="s">
        <v>8</v>
      </c>
      <c r="LL5" s="23" t="s">
        <v>8</v>
      </c>
      <c r="LM5" s="23" t="s">
        <v>8</v>
      </c>
      <c r="LN5" s="23" t="s">
        <v>8</v>
      </c>
      <c r="LO5" s="23" t="s">
        <v>8</v>
      </c>
      <c r="LP5" s="23" t="s">
        <v>8</v>
      </c>
      <c r="LQ5" s="34">
        <v>40759.21875</v>
      </c>
      <c r="LR5" s="23" t="s">
        <v>8</v>
      </c>
      <c r="LS5" s="23" t="s">
        <v>8</v>
      </c>
      <c r="LT5" s="23" t="s">
        <v>8</v>
      </c>
      <c r="LU5" s="23" t="s">
        <v>2537</v>
      </c>
      <c r="LV5" s="23" t="s">
        <v>2538</v>
      </c>
      <c r="LW5" s="23" t="s">
        <v>2539</v>
      </c>
      <c r="LX5" s="23" t="s">
        <v>8</v>
      </c>
      <c r="LY5" s="34">
        <v>40759.21875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2540</v>
      </c>
      <c r="MF5" s="23" t="s">
        <v>8</v>
      </c>
      <c r="MG5" s="34">
        <v>40759.21875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2541</v>
      </c>
      <c r="MM5" s="23" t="s">
        <v>193</v>
      </c>
      <c r="MN5" s="23" t="s">
        <v>193</v>
      </c>
      <c r="MO5" s="34">
        <v>40759.21875</v>
      </c>
      <c r="MP5" s="23" t="s">
        <v>193</v>
      </c>
      <c r="MQ5" s="23" t="s">
        <v>193</v>
      </c>
      <c r="MR5" s="23" t="s">
        <v>193</v>
      </c>
      <c r="MS5" s="23" t="s">
        <v>193</v>
      </c>
      <c r="MT5" s="23" t="s">
        <v>193</v>
      </c>
      <c r="MU5" s="23" t="s">
        <v>2542</v>
      </c>
      <c r="MV5" s="23" t="s">
        <v>8</v>
      </c>
      <c r="MW5" s="34">
        <v>40759.21875</v>
      </c>
      <c r="MX5" s="23" t="s">
        <v>8</v>
      </c>
      <c r="MY5" s="23" t="s">
        <v>8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  <c r="NE5" s="34">
        <v>40759.21875</v>
      </c>
      <c r="NF5" s="23" t="s">
        <v>8</v>
      </c>
      <c r="NG5" s="23" t="s">
        <v>8</v>
      </c>
      <c r="NH5" s="23" t="s">
        <v>2547</v>
      </c>
      <c r="NI5" s="23" t="s">
        <v>8</v>
      </c>
      <c r="NJ5" s="23" t="s">
        <v>8</v>
      </c>
      <c r="NK5" s="23" t="s">
        <v>8</v>
      </c>
      <c r="NL5" s="23" t="s">
        <v>8</v>
      </c>
      <c r="NM5" s="34">
        <v>40759.21875</v>
      </c>
      <c r="NN5" s="23" t="s">
        <v>8</v>
      </c>
      <c r="NO5" s="23" t="s">
        <v>13</v>
      </c>
      <c r="NP5" s="23" t="s">
        <v>23</v>
      </c>
      <c r="NQ5" s="23" t="s">
        <v>23</v>
      </c>
      <c r="NR5" s="23" t="s">
        <v>8</v>
      </c>
      <c r="NS5" s="23" t="s">
        <v>8</v>
      </c>
      <c r="NT5" s="23" t="s">
        <v>8</v>
      </c>
      <c r="NU5" s="34">
        <v>40759.21875</v>
      </c>
      <c r="NV5" s="23" t="s">
        <v>23</v>
      </c>
      <c r="NW5" s="23" t="s">
        <v>23</v>
      </c>
      <c r="NX5" s="23" t="s">
        <v>8</v>
      </c>
      <c r="NY5" s="23" t="s">
        <v>23</v>
      </c>
      <c r="NZ5" s="23" t="s">
        <v>23</v>
      </c>
      <c r="OA5" s="23" t="s">
        <v>8</v>
      </c>
      <c r="OB5" s="23" t="s">
        <v>8</v>
      </c>
      <c r="OC5" s="34">
        <v>40759.21875</v>
      </c>
      <c r="OD5" s="23" t="s">
        <v>8</v>
      </c>
      <c r="OE5" s="23" t="s">
        <v>8</v>
      </c>
      <c r="OF5" s="23" t="s">
        <v>23</v>
      </c>
      <c r="OG5" s="23" t="s">
        <v>23</v>
      </c>
      <c r="OH5" s="23" t="s">
        <v>8</v>
      </c>
      <c r="OI5" s="23" t="s">
        <v>8</v>
      </c>
      <c r="OJ5" s="23" t="s">
        <v>8</v>
      </c>
      <c r="OK5" s="34">
        <v>40759.21875</v>
      </c>
      <c r="OL5" s="23" t="s">
        <v>8</v>
      </c>
      <c r="OM5" s="23" t="s">
        <v>8</v>
      </c>
      <c r="ON5" s="23" t="s">
        <v>8</v>
      </c>
      <c r="OO5" s="23" t="s">
        <v>8</v>
      </c>
      <c r="OP5" s="23" t="s">
        <v>8</v>
      </c>
      <c r="OQ5" s="23" t="s">
        <v>8</v>
      </c>
      <c r="OR5" s="23" t="s">
        <v>8</v>
      </c>
      <c r="OS5" s="34">
        <v>40759.21875</v>
      </c>
      <c r="OT5" s="23" t="s">
        <v>23</v>
      </c>
      <c r="OU5" s="23" t="s">
        <v>8</v>
      </c>
      <c r="OV5" s="23" t="s">
        <v>23</v>
      </c>
      <c r="OW5" s="23" t="s">
        <v>8</v>
      </c>
      <c r="OX5" s="23" t="s">
        <v>8</v>
      </c>
      <c r="OY5" s="23" t="s">
        <v>8</v>
      </c>
      <c r="OZ5" s="23" t="s">
        <v>8</v>
      </c>
      <c r="PA5" s="34">
        <v>40759.21875</v>
      </c>
      <c r="PB5" s="23" t="s">
        <v>8</v>
      </c>
      <c r="PC5" s="23" t="s">
        <v>8</v>
      </c>
      <c r="PD5" s="23" t="s">
        <v>8</v>
      </c>
      <c r="PE5" s="23" t="s">
        <v>13</v>
      </c>
      <c r="PF5" s="23" t="s">
        <v>13</v>
      </c>
    </row>
    <row r="6" spans="1:422" ht="15">
      <c r="A6" s="5">
        <v>40759.229166666672</v>
      </c>
      <c r="B6" s="4"/>
      <c r="C6" s="4"/>
      <c r="D6" s="4"/>
      <c r="E6" s="4"/>
      <c r="F6" s="23" t="s">
        <v>8</v>
      </c>
      <c r="G6" s="23" t="s">
        <v>8</v>
      </c>
      <c r="H6" s="23" t="s">
        <v>8</v>
      </c>
      <c r="I6" s="5">
        <v>40759.229166666672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2544</v>
      </c>
      <c r="P6" s="4" t="s">
        <v>8</v>
      </c>
      <c r="Q6" s="5">
        <v>40759.229166666672</v>
      </c>
      <c r="R6" s="23" t="s">
        <v>8</v>
      </c>
      <c r="S6" s="4" t="s">
        <v>8</v>
      </c>
      <c r="T6" s="4" t="s">
        <v>8</v>
      </c>
      <c r="U6" s="4" t="s">
        <v>2533</v>
      </c>
      <c r="V6" s="4" t="s">
        <v>8</v>
      </c>
      <c r="W6" s="4" t="s">
        <v>8</v>
      </c>
      <c r="X6" s="23" t="s">
        <v>2544</v>
      </c>
      <c r="Y6" s="8">
        <v>40759.229166666672</v>
      </c>
      <c r="Z6" s="23" t="s">
        <v>2544</v>
      </c>
      <c r="AA6" s="23" t="s">
        <v>2544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8">
        <v>40759.229166666672</v>
      </c>
      <c r="AH6" s="23" t="s">
        <v>8</v>
      </c>
      <c r="AI6" s="23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8">
        <v>40759.229166666672</v>
      </c>
      <c r="AP6" s="23" t="s">
        <v>8</v>
      </c>
      <c r="AQ6" s="23" t="s">
        <v>8</v>
      </c>
      <c r="AR6" s="23" t="s">
        <v>8</v>
      </c>
      <c r="AS6" s="23" t="s">
        <v>8</v>
      </c>
      <c r="AT6" s="23" t="s">
        <v>8</v>
      </c>
      <c r="AU6" s="23" t="s">
        <v>8</v>
      </c>
      <c r="AV6" s="23" t="s">
        <v>8</v>
      </c>
      <c r="AW6" s="8">
        <v>40759.229166666672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8">
        <v>40759.229166666672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4" t="s">
        <v>2534</v>
      </c>
      <c r="BL6" s="11" t="s">
        <v>2535</v>
      </c>
      <c r="BM6" s="8">
        <v>40759.229166666672</v>
      </c>
      <c r="BN6" s="11" t="s">
        <v>2535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8</v>
      </c>
      <c r="BT6" s="23" t="s">
        <v>8</v>
      </c>
      <c r="BU6" s="8">
        <v>40759.229166666672</v>
      </c>
      <c r="BV6" s="23" t="s">
        <v>8</v>
      </c>
      <c r="BW6" s="23" t="s">
        <v>8</v>
      </c>
      <c r="BX6" s="23" t="s">
        <v>8</v>
      </c>
      <c r="BY6" s="23" t="s">
        <v>8</v>
      </c>
      <c r="BZ6" s="23" t="s">
        <v>8</v>
      </c>
      <c r="CA6" s="11" t="s">
        <v>8</v>
      </c>
      <c r="CB6" s="11" t="s">
        <v>8</v>
      </c>
      <c r="CC6" s="8">
        <v>40759.229166666672</v>
      </c>
      <c r="CD6" s="23" t="s">
        <v>8</v>
      </c>
      <c r="CE6" s="23" t="s">
        <v>8</v>
      </c>
      <c r="CF6" s="23" t="s">
        <v>8</v>
      </c>
      <c r="CG6" s="23" t="s">
        <v>8</v>
      </c>
      <c r="CH6" s="23" t="s">
        <v>8</v>
      </c>
      <c r="CI6" s="23" t="s">
        <v>8</v>
      </c>
      <c r="CJ6" s="23" t="s">
        <v>8</v>
      </c>
      <c r="CK6" s="8">
        <v>40759.229166666672</v>
      </c>
      <c r="CL6" s="23" t="s">
        <v>8</v>
      </c>
      <c r="CM6" s="23" t="s">
        <v>8</v>
      </c>
      <c r="CN6" s="11" t="s">
        <v>8</v>
      </c>
      <c r="CO6" s="23" t="s">
        <v>8</v>
      </c>
      <c r="CP6" s="23" t="s">
        <v>8</v>
      </c>
      <c r="CQ6" s="23" t="s">
        <v>8</v>
      </c>
      <c r="CR6" s="23" t="s">
        <v>8</v>
      </c>
      <c r="CS6" s="8">
        <v>40759.229166666672</v>
      </c>
      <c r="CT6" s="23" t="s">
        <v>8</v>
      </c>
      <c r="CU6" s="23" t="s">
        <v>23</v>
      </c>
      <c r="CV6" s="23" t="s">
        <v>23</v>
      </c>
      <c r="CW6" s="23" t="s">
        <v>8</v>
      </c>
      <c r="CX6" s="23" t="s">
        <v>8</v>
      </c>
      <c r="CY6" s="23" t="s">
        <v>8</v>
      </c>
      <c r="CZ6" s="23" t="s">
        <v>8</v>
      </c>
      <c r="DA6" s="8">
        <v>40759.229166666672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8">
        <v>40759.229166666672</v>
      </c>
      <c r="DJ6" s="23" t="s">
        <v>8</v>
      </c>
      <c r="DK6" s="23" t="s">
        <v>8</v>
      </c>
      <c r="DL6" s="23" t="s">
        <v>13</v>
      </c>
      <c r="DM6" s="23" t="s">
        <v>8</v>
      </c>
      <c r="DN6" s="15" t="s">
        <v>8</v>
      </c>
      <c r="DO6" s="15" t="s">
        <v>8</v>
      </c>
      <c r="DP6" s="15" t="s">
        <v>8</v>
      </c>
      <c r="DQ6" s="8">
        <v>40759.229166666672</v>
      </c>
      <c r="DR6" s="23" t="s">
        <v>13</v>
      </c>
      <c r="DS6" s="15" t="s">
        <v>8</v>
      </c>
      <c r="DT6" s="23" t="s">
        <v>13</v>
      </c>
      <c r="DU6" s="23" t="s">
        <v>13</v>
      </c>
      <c r="DV6" s="15" t="s">
        <v>8</v>
      </c>
      <c r="DW6" s="15" t="s">
        <v>8</v>
      </c>
      <c r="DX6" s="15" t="s">
        <v>8</v>
      </c>
      <c r="DY6" s="8">
        <v>40759.229166666672</v>
      </c>
      <c r="DZ6" s="23" t="s">
        <v>13</v>
      </c>
      <c r="EA6" s="23" t="s">
        <v>13</v>
      </c>
      <c r="EB6" s="23" t="s">
        <v>13</v>
      </c>
      <c r="EC6" s="23" t="s">
        <v>13</v>
      </c>
      <c r="ED6" s="23" t="s">
        <v>13</v>
      </c>
      <c r="EE6" s="15" t="s">
        <v>8</v>
      </c>
      <c r="EF6" s="15" t="s">
        <v>8</v>
      </c>
      <c r="EG6" s="8">
        <v>40759.229166666672</v>
      </c>
      <c r="EH6" s="23" t="s">
        <v>13</v>
      </c>
      <c r="EI6" s="15" t="s">
        <v>8</v>
      </c>
      <c r="EJ6" s="23" t="s">
        <v>13</v>
      </c>
      <c r="EK6" s="23" t="s">
        <v>13</v>
      </c>
      <c r="EL6" s="23" t="s">
        <v>13</v>
      </c>
      <c r="EM6" s="15" t="s">
        <v>8</v>
      </c>
      <c r="EN6" s="15" t="s">
        <v>8</v>
      </c>
      <c r="EO6" s="8">
        <v>40759.229166666672</v>
      </c>
      <c r="EP6" s="23" t="s">
        <v>13</v>
      </c>
      <c r="EQ6" s="23" t="s">
        <v>13</v>
      </c>
      <c r="ER6" s="23" t="s">
        <v>13</v>
      </c>
      <c r="ES6" s="23" t="s">
        <v>13</v>
      </c>
      <c r="ET6" s="23" t="s">
        <v>13</v>
      </c>
      <c r="EU6" s="15" t="s">
        <v>8</v>
      </c>
      <c r="EV6" s="29" t="s">
        <v>8</v>
      </c>
      <c r="EW6" s="34">
        <v>40759.229166666672</v>
      </c>
      <c r="EX6" s="23" t="s">
        <v>13</v>
      </c>
      <c r="EY6" s="23" t="s">
        <v>8</v>
      </c>
      <c r="EZ6" s="23" t="s">
        <v>13</v>
      </c>
      <c r="FA6" s="23" t="s">
        <v>13</v>
      </c>
      <c r="FB6" s="23" t="s">
        <v>201</v>
      </c>
      <c r="FC6" s="23" t="s">
        <v>8</v>
      </c>
      <c r="FD6" s="23" t="s">
        <v>8</v>
      </c>
      <c r="FE6" s="34">
        <v>40759.229166666672</v>
      </c>
      <c r="FF6" s="23" t="s">
        <v>13</v>
      </c>
      <c r="FG6" s="23" t="s">
        <v>13</v>
      </c>
      <c r="FH6" s="23" t="s">
        <v>13</v>
      </c>
      <c r="FI6" s="23" t="s">
        <v>13</v>
      </c>
      <c r="FJ6" s="23" t="s">
        <v>8</v>
      </c>
      <c r="FK6" s="23" t="s">
        <v>8</v>
      </c>
      <c r="FL6" s="23" t="s">
        <v>8</v>
      </c>
      <c r="FM6" s="34">
        <v>40759.229166666672</v>
      </c>
      <c r="FN6" s="23" t="s">
        <v>13</v>
      </c>
      <c r="FO6" s="23" t="s">
        <v>13</v>
      </c>
      <c r="FP6" s="23" t="s">
        <v>8</v>
      </c>
      <c r="FQ6" s="23" t="s">
        <v>13</v>
      </c>
      <c r="FR6" s="23" t="s">
        <v>8</v>
      </c>
      <c r="FS6" s="23" t="s">
        <v>8</v>
      </c>
      <c r="FT6" s="23" t="s">
        <v>8</v>
      </c>
      <c r="FU6" s="34">
        <v>40759.229166666672</v>
      </c>
      <c r="FV6" s="23" t="s">
        <v>23</v>
      </c>
      <c r="FW6" s="23" t="s">
        <v>2548</v>
      </c>
      <c r="FX6" s="23" t="s">
        <v>13</v>
      </c>
      <c r="FY6" s="23" t="s">
        <v>13</v>
      </c>
      <c r="FZ6" s="23" t="s">
        <v>8</v>
      </c>
      <c r="GA6" s="23" t="s">
        <v>8</v>
      </c>
      <c r="GB6" s="23" t="s">
        <v>8</v>
      </c>
      <c r="GC6" s="34">
        <v>40759.229166666672</v>
      </c>
      <c r="GD6" s="23" t="s">
        <v>13</v>
      </c>
      <c r="GE6" s="23" t="s">
        <v>23</v>
      </c>
      <c r="GF6" s="23" t="s">
        <v>13</v>
      </c>
      <c r="GG6" s="23" t="s">
        <v>13</v>
      </c>
      <c r="GH6" s="23" t="s">
        <v>23</v>
      </c>
      <c r="GI6" s="23" t="s">
        <v>8</v>
      </c>
      <c r="GJ6" s="23" t="s">
        <v>8</v>
      </c>
      <c r="GK6" s="34">
        <v>40759.229166666672</v>
      </c>
      <c r="GL6" s="23" t="s">
        <v>13</v>
      </c>
      <c r="GM6" s="23" t="s">
        <v>13</v>
      </c>
      <c r="GN6" s="23" t="s">
        <v>13</v>
      </c>
      <c r="GO6" s="23" t="s">
        <v>13</v>
      </c>
      <c r="GP6" s="23" t="s">
        <v>13</v>
      </c>
      <c r="GQ6" s="23" t="s">
        <v>8</v>
      </c>
      <c r="GR6" s="23" t="s">
        <v>8</v>
      </c>
      <c r="GS6" s="34">
        <v>40759.229166666672</v>
      </c>
      <c r="GT6" s="23" t="s">
        <v>8</v>
      </c>
      <c r="GU6" s="23" t="s">
        <v>2549</v>
      </c>
      <c r="GV6" s="23" t="s">
        <v>23</v>
      </c>
      <c r="GW6" s="23" t="s">
        <v>23</v>
      </c>
      <c r="GX6" s="23" t="s">
        <v>13</v>
      </c>
      <c r="GY6" s="23" t="s">
        <v>8</v>
      </c>
      <c r="GZ6" s="23" t="s">
        <v>8</v>
      </c>
      <c r="HA6" s="34">
        <v>40759.229166666672</v>
      </c>
      <c r="HB6" s="23" t="s">
        <v>8</v>
      </c>
      <c r="HC6" s="23" t="s">
        <v>8</v>
      </c>
      <c r="HD6" s="23" t="s">
        <v>13</v>
      </c>
      <c r="HE6" s="23" t="s">
        <v>8</v>
      </c>
      <c r="HF6" s="23" t="s">
        <v>13</v>
      </c>
      <c r="HG6" s="23" t="s">
        <v>8</v>
      </c>
      <c r="HH6" s="23" t="s">
        <v>8</v>
      </c>
      <c r="HI6" s="34">
        <v>40759.229166666672</v>
      </c>
      <c r="HJ6" s="23" t="s">
        <v>23</v>
      </c>
      <c r="HK6" s="23" t="s">
        <v>13</v>
      </c>
      <c r="HL6" s="23" t="s">
        <v>8</v>
      </c>
      <c r="HM6" s="23" t="s">
        <v>8</v>
      </c>
      <c r="HN6" s="23" t="s">
        <v>8</v>
      </c>
      <c r="HO6" s="23" t="s">
        <v>8</v>
      </c>
      <c r="HP6" s="23" t="s">
        <v>8</v>
      </c>
      <c r="HQ6" s="34">
        <v>40759.229166666672</v>
      </c>
      <c r="HR6" s="23" t="s">
        <v>13</v>
      </c>
      <c r="HS6" s="23" t="s">
        <v>23</v>
      </c>
      <c r="HT6" s="23" t="s">
        <v>23</v>
      </c>
      <c r="HU6" s="23" t="s">
        <v>8</v>
      </c>
      <c r="HV6" s="23" t="s">
        <v>13</v>
      </c>
      <c r="HW6" s="23" t="s">
        <v>8</v>
      </c>
      <c r="HX6" s="23" t="s">
        <v>8</v>
      </c>
      <c r="HY6" s="34">
        <v>40759.229166666672</v>
      </c>
      <c r="HZ6" s="23" t="s">
        <v>23</v>
      </c>
      <c r="IA6" s="23" t="s">
        <v>8</v>
      </c>
      <c r="IB6" s="23" t="s">
        <v>13</v>
      </c>
      <c r="IC6" s="23" t="s">
        <v>23</v>
      </c>
      <c r="ID6" s="23" t="s">
        <v>13</v>
      </c>
      <c r="IE6" s="23" t="s">
        <v>8</v>
      </c>
      <c r="IF6" s="23" t="s">
        <v>8</v>
      </c>
      <c r="IG6" s="34">
        <v>40759.229166666672</v>
      </c>
      <c r="IH6" s="23" t="s">
        <v>13</v>
      </c>
      <c r="II6" s="23" t="s">
        <v>13</v>
      </c>
      <c r="IJ6" s="23" t="s">
        <v>13</v>
      </c>
      <c r="IK6" s="23" t="s">
        <v>8</v>
      </c>
      <c r="IL6" s="23" t="s">
        <v>13</v>
      </c>
      <c r="IM6" s="23" t="s">
        <v>8</v>
      </c>
      <c r="IN6" s="23" t="s">
        <v>8</v>
      </c>
      <c r="IO6" s="34">
        <v>40759.229166666672</v>
      </c>
      <c r="IP6" s="23" t="s">
        <v>23</v>
      </c>
      <c r="IQ6" s="23" t="s">
        <v>23</v>
      </c>
      <c r="IR6" s="23" t="s">
        <v>23</v>
      </c>
      <c r="IS6" s="23" t="s">
        <v>23</v>
      </c>
      <c r="IT6" s="23" t="s">
        <v>23</v>
      </c>
      <c r="IU6" s="23" t="s">
        <v>13</v>
      </c>
      <c r="IV6" s="23" t="s">
        <v>8</v>
      </c>
      <c r="IW6" s="34">
        <v>40759.229166666672</v>
      </c>
      <c r="IX6" s="23" t="s">
        <v>13</v>
      </c>
      <c r="IY6" s="23" t="s">
        <v>13</v>
      </c>
      <c r="IZ6" s="23" t="s">
        <v>23</v>
      </c>
      <c r="JA6" s="23" t="s">
        <v>23</v>
      </c>
      <c r="JB6" s="23" t="s">
        <v>23</v>
      </c>
      <c r="JC6" s="23" t="s">
        <v>8</v>
      </c>
      <c r="JD6" s="23" t="s">
        <v>8</v>
      </c>
      <c r="JE6" s="34">
        <v>40759.229166666672</v>
      </c>
      <c r="JF6" s="23" t="s">
        <v>23</v>
      </c>
      <c r="JG6" s="23" t="s">
        <v>2546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8</v>
      </c>
      <c r="JM6" s="34">
        <v>40759.229166666672</v>
      </c>
      <c r="JN6" s="23" t="s">
        <v>8</v>
      </c>
      <c r="JO6" s="23" t="s">
        <v>23</v>
      </c>
      <c r="JP6" s="23" t="s">
        <v>8</v>
      </c>
      <c r="JQ6" s="23" t="s">
        <v>23</v>
      </c>
      <c r="JR6" s="23" t="s">
        <v>8</v>
      </c>
      <c r="JS6" s="23" t="s">
        <v>8</v>
      </c>
      <c r="JT6" s="23" t="s">
        <v>8</v>
      </c>
      <c r="JU6" s="34">
        <v>40759.229166666672</v>
      </c>
      <c r="JV6" s="23" t="s">
        <v>23</v>
      </c>
      <c r="JW6" s="23" t="s">
        <v>23</v>
      </c>
      <c r="JX6" s="23" t="s">
        <v>23</v>
      </c>
      <c r="JY6" s="23" t="s">
        <v>23</v>
      </c>
      <c r="JZ6" s="23" t="s">
        <v>8</v>
      </c>
      <c r="KA6" s="23" t="s">
        <v>8</v>
      </c>
      <c r="KB6" s="23" t="s">
        <v>8</v>
      </c>
      <c r="KC6" s="34">
        <v>40759.229166666672</v>
      </c>
      <c r="KD6" s="23" t="s">
        <v>23</v>
      </c>
      <c r="KE6" s="23" t="s">
        <v>23</v>
      </c>
      <c r="KF6" s="23" t="s">
        <v>13</v>
      </c>
      <c r="KG6" s="23" t="s">
        <v>13</v>
      </c>
      <c r="KH6" s="23" t="s">
        <v>13</v>
      </c>
      <c r="KI6" s="23" t="s">
        <v>8</v>
      </c>
      <c r="KJ6" s="23" t="s">
        <v>8</v>
      </c>
      <c r="KK6" s="34">
        <v>40759.229166666672</v>
      </c>
      <c r="KL6" s="23" t="s">
        <v>8</v>
      </c>
      <c r="KM6" s="23" t="s">
        <v>13</v>
      </c>
      <c r="KN6" s="23" t="s">
        <v>13</v>
      </c>
      <c r="KO6" s="23" t="s">
        <v>8</v>
      </c>
      <c r="KP6" s="23" t="s">
        <v>8</v>
      </c>
      <c r="KQ6" s="23" t="s">
        <v>8</v>
      </c>
      <c r="KR6" s="23" t="s">
        <v>8</v>
      </c>
      <c r="KS6" s="34">
        <v>40759.229166666672</v>
      </c>
      <c r="KT6" s="23" t="s">
        <v>13</v>
      </c>
      <c r="KU6" s="23" t="s">
        <v>13</v>
      </c>
      <c r="KV6" s="23" t="s">
        <v>8</v>
      </c>
      <c r="KW6" s="23" t="s">
        <v>13</v>
      </c>
      <c r="KX6" s="23" t="s">
        <v>23</v>
      </c>
      <c r="KY6" s="23" t="s">
        <v>2550</v>
      </c>
      <c r="KZ6" s="23" t="s">
        <v>8</v>
      </c>
      <c r="LA6" s="34">
        <v>40759.229166666672</v>
      </c>
      <c r="LB6" s="23" t="s">
        <v>13</v>
      </c>
      <c r="LC6" s="23" t="s">
        <v>13</v>
      </c>
      <c r="LD6" s="23" t="s">
        <v>13</v>
      </c>
      <c r="LE6" s="23" t="s">
        <v>8</v>
      </c>
      <c r="LF6" s="23" t="s">
        <v>23</v>
      </c>
      <c r="LG6" s="23" t="s">
        <v>13</v>
      </c>
      <c r="LH6" s="23" t="s">
        <v>13</v>
      </c>
      <c r="LI6" s="34">
        <v>40759.229166666672</v>
      </c>
      <c r="LJ6" s="23" t="s">
        <v>13</v>
      </c>
      <c r="LK6" s="23" t="s">
        <v>13</v>
      </c>
      <c r="LL6" s="23" t="s">
        <v>8</v>
      </c>
      <c r="LM6" s="23" t="s">
        <v>13</v>
      </c>
      <c r="LN6" s="23" t="s">
        <v>13</v>
      </c>
      <c r="LO6" s="23" t="s">
        <v>8</v>
      </c>
      <c r="LP6" s="23" t="s">
        <v>8</v>
      </c>
      <c r="LQ6" s="34">
        <v>40759.229166666672</v>
      </c>
      <c r="LR6" s="23" t="s">
        <v>13</v>
      </c>
      <c r="LS6" s="23" t="s">
        <v>13</v>
      </c>
      <c r="LT6" s="23" t="s">
        <v>8</v>
      </c>
      <c r="LU6" s="23" t="s">
        <v>2537</v>
      </c>
      <c r="LV6" s="23" t="s">
        <v>2538</v>
      </c>
      <c r="LW6" s="23" t="s">
        <v>2551</v>
      </c>
      <c r="LX6" s="23" t="s">
        <v>8</v>
      </c>
      <c r="LY6" s="34">
        <v>40759.229166666672</v>
      </c>
      <c r="LZ6" s="23" t="s">
        <v>13</v>
      </c>
      <c r="MA6" s="23" t="s">
        <v>8</v>
      </c>
      <c r="MB6" s="23" t="s">
        <v>13</v>
      </c>
      <c r="MC6" s="23" t="s">
        <v>13</v>
      </c>
      <c r="MD6" s="23" t="s">
        <v>13</v>
      </c>
      <c r="ME6" s="23" t="s">
        <v>13</v>
      </c>
      <c r="MF6" s="23" t="s">
        <v>8</v>
      </c>
      <c r="MG6" s="34">
        <v>40759.229166666672</v>
      </c>
      <c r="MH6" s="23" t="s">
        <v>13</v>
      </c>
      <c r="MI6" s="23" t="s">
        <v>8</v>
      </c>
      <c r="MJ6" s="23" t="s">
        <v>13</v>
      </c>
      <c r="MK6" s="23" t="s">
        <v>8</v>
      </c>
      <c r="ML6" s="23" t="s">
        <v>2541</v>
      </c>
      <c r="MM6" s="23" t="s">
        <v>193</v>
      </c>
      <c r="MN6" s="23" t="s">
        <v>193</v>
      </c>
      <c r="MO6" s="34">
        <v>40759.229166666672</v>
      </c>
      <c r="MP6" s="23" t="s">
        <v>193</v>
      </c>
      <c r="MQ6" s="23" t="s">
        <v>193</v>
      </c>
      <c r="MR6" s="23" t="s">
        <v>193</v>
      </c>
      <c r="MS6" s="23" t="s">
        <v>193</v>
      </c>
      <c r="MT6" s="23" t="s">
        <v>193</v>
      </c>
      <c r="MU6" s="23" t="s">
        <v>2542</v>
      </c>
      <c r="MV6" s="23" t="s">
        <v>8</v>
      </c>
      <c r="MW6" s="34">
        <v>40759.229166666672</v>
      </c>
      <c r="MX6" s="23" t="s">
        <v>13</v>
      </c>
      <c r="MY6" s="23" t="s">
        <v>13</v>
      </c>
      <c r="MZ6" s="23" t="s">
        <v>13</v>
      </c>
      <c r="NA6" s="23" t="s">
        <v>13</v>
      </c>
      <c r="NB6" s="23" t="s">
        <v>13</v>
      </c>
      <c r="NC6" s="23" t="s">
        <v>8</v>
      </c>
      <c r="ND6" s="23" t="s">
        <v>8</v>
      </c>
      <c r="NE6" s="34">
        <v>40759.229166666672</v>
      </c>
      <c r="NF6" s="23" t="s">
        <v>13</v>
      </c>
      <c r="NG6" s="23" t="s">
        <v>13</v>
      </c>
      <c r="NH6" s="23" t="s">
        <v>13</v>
      </c>
      <c r="NI6" s="23" t="s">
        <v>13</v>
      </c>
      <c r="NJ6" s="23" t="s">
        <v>8</v>
      </c>
      <c r="NK6" s="23" t="s">
        <v>13</v>
      </c>
      <c r="NL6" s="23" t="s">
        <v>8</v>
      </c>
      <c r="NM6" s="34">
        <v>40759.229166666672</v>
      </c>
      <c r="NN6" s="23" t="s">
        <v>13</v>
      </c>
      <c r="NO6" s="23" t="s">
        <v>2552</v>
      </c>
      <c r="NP6" s="23" t="s">
        <v>2553</v>
      </c>
      <c r="NQ6" s="23" t="s">
        <v>2553</v>
      </c>
      <c r="NR6" s="23" t="s">
        <v>8</v>
      </c>
      <c r="NS6" s="23" t="s">
        <v>8</v>
      </c>
      <c r="NT6" s="23" t="s">
        <v>8</v>
      </c>
      <c r="NU6" s="34">
        <v>40759.229166666672</v>
      </c>
      <c r="NV6" s="23" t="s">
        <v>2553</v>
      </c>
      <c r="NW6" s="23" t="s">
        <v>2554</v>
      </c>
      <c r="NX6" s="23" t="s">
        <v>8</v>
      </c>
      <c r="NY6" s="23" t="s">
        <v>2553</v>
      </c>
      <c r="NZ6" s="23" t="s">
        <v>2553</v>
      </c>
      <c r="OA6" s="23" t="s">
        <v>8</v>
      </c>
      <c r="OB6" s="23" t="s">
        <v>8</v>
      </c>
      <c r="OC6" s="34">
        <v>40759.229166666672</v>
      </c>
      <c r="OD6" s="23" t="s">
        <v>8</v>
      </c>
      <c r="OE6" s="23" t="s">
        <v>8</v>
      </c>
      <c r="OF6" s="23" t="s">
        <v>2553</v>
      </c>
      <c r="OG6" s="23" t="s">
        <v>2553</v>
      </c>
      <c r="OH6" s="23" t="s">
        <v>8</v>
      </c>
      <c r="OI6" s="23" t="s">
        <v>8</v>
      </c>
      <c r="OJ6" s="23" t="s">
        <v>8</v>
      </c>
      <c r="OK6" s="34">
        <v>40759.229166666672</v>
      </c>
      <c r="OL6" s="23" t="s">
        <v>8</v>
      </c>
      <c r="OM6" s="23" t="s">
        <v>8</v>
      </c>
      <c r="ON6" s="23" t="s">
        <v>8</v>
      </c>
      <c r="OO6" s="23" t="s">
        <v>8</v>
      </c>
      <c r="OP6" s="23" t="s">
        <v>8</v>
      </c>
      <c r="OQ6" s="23" t="s">
        <v>8</v>
      </c>
      <c r="OR6" s="23" t="s">
        <v>8</v>
      </c>
      <c r="OS6" s="34">
        <v>40759.229166666672</v>
      </c>
      <c r="OT6" s="23" t="s">
        <v>2553</v>
      </c>
      <c r="OU6" s="23" t="s">
        <v>8</v>
      </c>
      <c r="OV6" s="23" t="s">
        <v>2553</v>
      </c>
      <c r="OW6" s="23" t="s">
        <v>8</v>
      </c>
      <c r="OX6" s="23" t="s">
        <v>8</v>
      </c>
      <c r="OY6" s="23" t="s">
        <v>8</v>
      </c>
      <c r="OZ6" s="23" t="s">
        <v>8</v>
      </c>
      <c r="PA6" s="34">
        <v>40759.229166666672</v>
      </c>
      <c r="PB6" s="23" t="s">
        <v>8</v>
      </c>
      <c r="PC6" s="23" t="s">
        <v>8</v>
      </c>
      <c r="PD6" s="23" t="s">
        <v>8</v>
      </c>
      <c r="PE6" s="23" t="s">
        <v>23</v>
      </c>
      <c r="PF6" s="23" t="s">
        <v>2555</v>
      </c>
    </row>
    <row r="7" spans="1:422" ht="15">
      <c r="A7" s="5">
        <v>40759.239583333328</v>
      </c>
      <c r="B7" s="4"/>
      <c r="C7" s="4"/>
      <c r="D7" s="4"/>
      <c r="E7" s="4"/>
      <c r="F7" s="23" t="s">
        <v>8</v>
      </c>
      <c r="G7" s="23" t="s">
        <v>8</v>
      </c>
      <c r="H7" s="23" t="s">
        <v>8</v>
      </c>
      <c r="I7" s="5">
        <v>40759.239583333328</v>
      </c>
      <c r="J7" s="23" t="s">
        <v>8</v>
      </c>
      <c r="K7" s="23" t="s">
        <v>13</v>
      </c>
      <c r="L7" s="23" t="s">
        <v>8</v>
      </c>
      <c r="M7" s="23" t="s">
        <v>13</v>
      </c>
      <c r="N7" s="23" t="s">
        <v>13</v>
      </c>
      <c r="O7" s="23" t="s">
        <v>2544</v>
      </c>
      <c r="P7" s="4" t="s">
        <v>8</v>
      </c>
      <c r="Q7" s="5">
        <v>40759.239583333328</v>
      </c>
      <c r="R7" s="23" t="s">
        <v>13</v>
      </c>
      <c r="S7" s="4" t="s">
        <v>8</v>
      </c>
      <c r="T7" s="4" t="s">
        <v>8</v>
      </c>
      <c r="U7" s="4" t="s">
        <v>2533</v>
      </c>
      <c r="V7" s="4" t="s">
        <v>8</v>
      </c>
      <c r="W7" s="4" t="s">
        <v>8</v>
      </c>
      <c r="X7" s="23" t="s">
        <v>2544</v>
      </c>
      <c r="Y7" s="8">
        <v>40759.239583333328</v>
      </c>
      <c r="Z7" s="23" t="s">
        <v>2544</v>
      </c>
      <c r="AA7" s="23" t="s">
        <v>2544</v>
      </c>
      <c r="AB7" s="23" t="s">
        <v>13</v>
      </c>
      <c r="AC7" s="23" t="s">
        <v>13</v>
      </c>
      <c r="AD7" s="23" t="s">
        <v>8</v>
      </c>
      <c r="AE7" s="23" t="s">
        <v>8</v>
      </c>
      <c r="AF7" s="23" t="s">
        <v>8</v>
      </c>
      <c r="AG7" s="8">
        <v>40759.239583333328</v>
      </c>
      <c r="AH7" s="23" t="s">
        <v>8</v>
      </c>
      <c r="AI7" s="23" t="s">
        <v>8</v>
      </c>
      <c r="AJ7" s="23" t="s">
        <v>13</v>
      </c>
      <c r="AK7" s="23" t="s">
        <v>13</v>
      </c>
      <c r="AL7" s="23" t="s">
        <v>13</v>
      </c>
      <c r="AM7" s="23" t="s">
        <v>8</v>
      </c>
      <c r="AN7" s="23" t="s">
        <v>8</v>
      </c>
      <c r="AO7" s="8">
        <v>40759.239583333328</v>
      </c>
      <c r="AP7" s="23" t="s">
        <v>13</v>
      </c>
      <c r="AQ7" s="23" t="s">
        <v>13</v>
      </c>
      <c r="AR7" s="23" t="s">
        <v>13</v>
      </c>
      <c r="AS7" s="23" t="s">
        <v>13</v>
      </c>
      <c r="AT7" s="23" t="s">
        <v>13</v>
      </c>
      <c r="AU7" s="23" t="s">
        <v>8</v>
      </c>
      <c r="AV7" s="23" t="s">
        <v>8</v>
      </c>
      <c r="AW7" s="8">
        <v>40759.239583333328</v>
      </c>
      <c r="AX7" s="23" t="s">
        <v>13</v>
      </c>
      <c r="AY7" s="23" t="s">
        <v>13</v>
      </c>
      <c r="AZ7" s="23" t="s">
        <v>13</v>
      </c>
      <c r="BA7" s="23" t="s">
        <v>8</v>
      </c>
      <c r="BB7" s="23" t="s">
        <v>13</v>
      </c>
      <c r="BC7" s="11" t="s">
        <v>8</v>
      </c>
      <c r="BD7" s="11" t="s">
        <v>8</v>
      </c>
      <c r="BE7" s="8">
        <v>40759.239583333328</v>
      </c>
      <c r="BF7" s="23" t="s">
        <v>13</v>
      </c>
      <c r="BG7" s="23" t="s">
        <v>13</v>
      </c>
      <c r="BH7" s="23" t="s">
        <v>13</v>
      </c>
      <c r="BI7" s="23" t="s">
        <v>13</v>
      </c>
      <c r="BJ7" s="23" t="s">
        <v>13</v>
      </c>
      <c r="BK7" s="4" t="s">
        <v>2534</v>
      </c>
      <c r="BL7" s="11" t="s">
        <v>2535</v>
      </c>
      <c r="BM7" s="8">
        <v>40759.239583333328</v>
      </c>
      <c r="BN7" s="11" t="s">
        <v>2535</v>
      </c>
      <c r="BO7" s="11" t="s">
        <v>8</v>
      </c>
      <c r="BP7" s="23" t="s">
        <v>13</v>
      </c>
      <c r="BQ7" s="23" t="s">
        <v>8</v>
      </c>
      <c r="BR7" s="23" t="s">
        <v>13</v>
      </c>
      <c r="BS7" s="23" t="s">
        <v>8</v>
      </c>
      <c r="BT7" s="23" t="s">
        <v>8</v>
      </c>
      <c r="BU7" s="8">
        <v>40759.239583333328</v>
      </c>
      <c r="BV7" s="23" t="s">
        <v>13</v>
      </c>
      <c r="BW7" s="23" t="s">
        <v>8</v>
      </c>
      <c r="BX7" s="23" t="s">
        <v>13</v>
      </c>
      <c r="BY7" s="23" t="s">
        <v>13</v>
      </c>
      <c r="BZ7" s="23" t="s">
        <v>13</v>
      </c>
      <c r="CA7" s="11" t="s">
        <v>8</v>
      </c>
      <c r="CB7" s="11" t="s">
        <v>8</v>
      </c>
      <c r="CC7" s="8">
        <v>40759.239583333328</v>
      </c>
      <c r="CD7" s="23" t="s">
        <v>13</v>
      </c>
      <c r="CE7" s="23" t="s">
        <v>13</v>
      </c>
      <c r="CF7" s="23" t="s">
        <v>13</v>
      </c>
      <c r="CG7" s="23" t="s">
        <v>13</v>
      </c>
      <c r="CH7" s="23" t="s">
        <v>13</v>
      </c>
      <c r="CI7" s="23" t="s">
        <v>8</v>
      </c>
      <c r="CJ7" s="23" t="s">
        <v>8</v>
      </c>
      <c r="CK7" s="8">
        <v>40759.239583333328</v>
      </c>
      <c r="CL7" s="23" t="s">
        <v>13</v>
      </c>
      <c r="CM7" s="23" t="s">
        <v>13</v>
      </c>
      <c r="CN7" s="11" t="s">
        <v>8</v>
      </c>
      <c r="CO7" s="23" t="s">
        <v>13</v>
      </c>
      <c r="CP7" s="23" t="s">
        <v>8</v>
      </c>
      <c r="CQ7" s="23" t="s">
        <v>8</v>
      </c>
      <c r="CR7" s="23" t="s">
        <v>8</v>
      </c>
      <c r="CS7" s="8">
        <v>40759.239583333328</v>
      </c>
      <c r="CT7" s="23" t="s">
        <v>13</v>
      </c>
      <c r="CU7" s="23" t="s">
        <v>13</v>
      </c>
      <c r="CV7" s="23" t="s">
        <v>13</v>
      </c>
      <c r="CW7" s="23" t="s">
        <v>8</v>
      </c>
      <c r="CX7" s="23" t="s">
        <v>13</v>
      </c>
      <c r="CY7" s="23" t="s">
        <v>8</v>
      </c>
      <c r="CZ7" s="23" t="s">
        <v>8</v>
      </c>
      <c r="DA7" s="8">
        <v>40759.239583333328</v>
      </c>
      <c r="DB7" s="23" t="s">
        <v>8</v>
      </c>
      <c r="DC7" s="23" t="s">
        <v>13</v>
      </c>
      <c r="DD7" s="23" t="s">
        <v>13</v>
      </c>
      <c r="DE7" s="23" t="s">
        <v>8</v>
      </c>
      <c r="DF7" s="23" t="s">
        <v>13</v>
      </c>
      <c r="DG7" s="23" t="s">
        <v>8</v>
      </c>
      <c r="DH7" s="23" t="s">
        <v>8</v>
      </c>
      <c r="DI7" s="8">
        <v>40759.239583333328</v>
      </c>
      <c r="DJ7" s="23" t="s">
        <v>13</v>
      </c>
      <c r="DK7" s="23" t="s">
        <v>13</v>
      </c>
      <c r="DL7" s="23" t="s">
        <v>23</v>
      </c>
      <c r="DM7" s="23" t="s">
        <v>13</v>
      </c>
      <c r="DN7" s="15" t="s">
        <v>8</v>
      </c>
      <c r="DO7" s="15" t="s">
        <v>8</v>
      </c>
      <c r="DP7" s="15" t="s">
        <v>8</v>
      </c>
      <c r="DQ7" s="8">
        <v>40759.239583333328</v>
      </c>
      <c r="DR7" s="23" t="s">
        <v>23</v>
      </c>
      <c r="DS7" s="15" t="s">
        <v>8</v>
      </c>
      <c r="DT7" s="23" t="s">
        <v>23</v>
      </c>
      <c r="DU7" s="23" t="s">
        <v>23</v>
      </c>
      <c r="DV7" s="15" t="s">
        <v>8</v>
      </c>
      <c r="DW7" s="15" t="s">
        <v>8</v>
      </c>
      <c r="DX7" s="15" t="s">
        <v>8</v>
      </c>
      <c r="DY7" s="8">
        <v>40759.239583333328</v>
      </c>
      <c r="DZ7" s="23" t="s">
        <v>23</v>
      </c>
      <c r="EA7" s="23" t="s">
        <v>23</v>
      </c>
      <c r="EB7" s="23" t="s">
        <v>23</v>
      </c>
      <c r="EC7" s="23" t="s">
        <v>23</v>
      </c>
      <c r="ED7" s="23" t="s">
        <v>23</v>
      </c>
      <c r="EE7" s="15" t="s">
        <v>8</v>
      </c>
      <c r="EF7" s="15" t="s">
        <v>8</v>
      </c>
      <c r="EG7" s="8">
        <v>40759.239583333328</v>
      </c>
      <c r="EH7" s="23" t="s">
        <v>23</v>
      </c>
      <c r="EI7" s="15" t="s">
        <v>8</v>
      </c>
      <c r="EJ7" s="23" t="s">
        <v>23</v>
      </c>
      <c r="EK7" s="23" t="s">
        <v>23</v>
      </c>
      <c r="EL7" s="23" t="s">
        <v>23</v>
      </c>
      <c r="EM7" s="15" t="s">
        <v>8</v>
      </c>
      <c r="EN7" s="15" t="s">
        <v>8</v>
      </c>
      <c r="EO7" s="8">
        <v>40759.239583333328</v>
      </c>
      <c r="EP7" s="23" t="s">
        <v>23</v>
      </c>
      <c r="EQ7" s="23" t="s">
        <v>23</v>
      </c>
      <c r="ER7" s="23" t="s">
        <v>23</v>
      </c>
      <c r="ES7" s="23" t="s">
        <v>23</v>
      </c>
      <c r="ET7" s="23" t="s">
        <v>23</v>
      </c>
      <c r="EU7" s="15" t="s">
        <v>8</v>
      </c>
      <c r="EV7" s="29" t="s">
        <v>8</v>
      </c>
      <c r="EW7" s="34">
        <v>40759.239583333328</v>
      </c>
      <c r="EX7" s="23" t="s">
        <v>23</v>
      </c>
      <c r="EY7" s="23" t="s">
        <v>13</v>
      </c>
      <c r="EZ7" s="23" t="s">
        <v>23</v>
      </c>
      <c r="FA7" s="23" t="s">
        <v>23</v>
      </c>
      <c r="FB7" s="23" t="s">
        <v>2556</v>
      </c>
      <c r="FC7" s="23" t="s">
        <v>8</v>
      </c>
      <c r="FD7" s="23" t="s">
        <v>8</v>
      </c>
      <c r="FE7" s="34">
        <v>40759.239583333328</v>
      </c>
      <c r="FF7" s="23" t="s">
        <v>23</v>
      </c>
      <c r="FG7" s="23" t="s">
        <v>23</v>
      </c>
      <c r="FH7" s="23" t="s">
        <v>23</v>
      </c>
      <c r="FI7" s="23" t="s">
        <v>23</v>
      </c>
      <c r="FJ7" s="23" t="s">
        <v>13</v>
      </c>
      <c r="FK7" s="23" t="s">
        <v>8</v>
      </c>
      <c r="FL7" s="23" t="s">
        <v>8</v>
      </c>
      <c r="FM7" s="34">
        <v>40759.239583333328</v>
      </c>
      <c r="FN7" s="23" t="s">
        <v>23</v>
      </c>
      <c r="FO7" s="23" t="s">
        <v>23</v>
      </c>
      <c r="FP7" s="23" t="s">
        <v>8</v>
      </c>
      <c r="FQ7" s="23" t="s">
        <v>23</v>
      </c>
      <c r="FR7" s="23" t="s">
        <v>8</v>
      </c>
      <c r="FS7" s="23" t="s">
        <v>8</v>
      </c>
      <c r="FT7" s="23" t="s">
        <v>8</v>
      </c>
      <c r="FU7" s="34">
        <v>40759.239583333328</v>
      </c>
      <c r="FV7" s="23" t="s">
        <v>13</v>
      </c>
      <c r="FW7" s="23" t="s">
        <v>2548</v>
      </c>
      <c r="FX7" s="23" t="s">
        <v>23</v>
      </c>
      <c r="FY7" s="23" t="s">
        <v>23</v>
      </c>
      <c r="FZ7" s="23" t="s">
        <v>8</v>
      </c>
      <c r="GA7" s="23" t="s">
        <v>8</v>
      </c>
      <c r="GB7" s="23" t="s">
        <v>8</v>
      </c>
      <c r="GC7" s="34">
        <v>40759.239583333328</v>
      </c>
      <c r="GD7" s="23" t="s">
        <v>23</v>
      </c>
      <c r="GE7" s="23" t="s">
        <v>2557</v>
      </c>
      <c r="GF7" s="23" t="s">
        <v>23</v>
      </c>
      <c r="GG7" s="23" t="s">
        <v>23</v>
      </c>
      <c r="GH7" s="23" t="s">
        <v>2558</v>
      </c>
      <c r="GI7" s="23" t="s">
        <v>8</v>
      </c>
      <c r="GJ7" s="23" t="s">
        <v>8</v>
      </c>
      <c r="GK7" s="34">
        <v>40759.239583333328</v>
      </c>
      <c r="GL7" s="23" t="s">
        <v>23</v>
      </c>
      <c r="GM7" s="23" t="s">
        <v>23</v>
      </c>
      <c r="GN7" s="23" t="s">
        <v>23</v>
      </c>
      <c r="GO7" s="23" t="s">
        <v>23</v>
      </c>
      <c r="GP7" s="23" t="s">
        <v>23</v>
      </c>
      <c r="GQ7" s="23" t="s">
        <v>8</v>
      </c>
      <c r="GR7" s="23" t="s">
        <v>8</v>
      </c>
      <c r="GS7" s="34">
        <v>40759.239583333328</v>
      </c>
      <c r="GT7" s="23" t="s">
        <v>8</v>
      </c>
      <c r="GU7" s="23" t="s">
        <v>2559</v>
      </c>
      <c r="GV7" s="23" t="s">
        <v>201</v>
      </c>
      <c r="GW7" s="23" t="s">
        <v>440</v>
      </c>
      <c r="GX7" s="23" t="s">
        <v>23</v>
      </c>
      <c r="GY7" s="23" t="s">
        <v>8</v>
      </c>
      <c r="GZ7" s="23" t="s">
        <v>8</v>
      </c>
      <c r="HA7" s="34">
        <v>40759.239583333328</v>
      </c>
      <c r="HB7" s="23" t="s">
        <v>8</v>
      </c>
      <c r="HC7" s="23" t="s">
        <v>8</v>
      </c>
      <c r="HD7" s="23" t="s">
        <v>23</v>
      </c>
      <c r="HE7" s="23" t="s">
        <v>8</v>
      </c>
      <c r="HF7" s="23" t="s">
        <v>23</v>
      </c>
      <c r="HG7" s="23" t="s">
        <v>8</v>
      </c>
      <c r="HH7" s="23" t="s">
        <v>8</v>
      </c>
      <c r="HI7" s="34">
        <v>40759.239583333328</v>
      </c>
      <c r="HJ7" s="23" t="s">
        <v>2560</v>
      </c>
      <c r="HK7" s="23" t="s">
        <v>23</v>
      </c>
      <c r="HL7" s="23" t="s">
        <v>8</v>
      </c>
      <c r="HM7" s="23" t="s">
        <v>8</v>
      </c>
      <c r="HN7" s="23" t="s">
        <v>8</v>
      </c>
      <c r="HO7" s="23" t="s">
        <v>8</v>
      </c>
      <c r="HP7" s="23" t="s">
        <v>8</v>
      </c>
      <c r="HQ7" s="34">
        <v>40759.239583333328</v>
      </c>
      <c r="HR7" s="23" t="s">
        <v>23</v>
      </c>
      <c r="HS7" s="23" t="s">
        <v>250</v>
      </c>
      <c r="HT7" s="23" t="s">
        <v>2561</v>
      </c>
      <c r="HU7" s="23" t="s">
        <v>8</v>
      </c>
      <c r="HV7" s="23" t="s">
        <v>23</v>
      </c>
      <c r="HW7" s="23" t="s">
        <v>8</v>
      </c>
      <c r="HX7" s="23" t="s">
        <v>8</v>
      </c>
      <c r="HY7" s="34">
        <v>40759.239583333328</v>
      </c>
      <c r="HZ7" s="23" t="s">
        <v>2562</v>
      </c>
      <c r="IA7" s="23" t="s">
        <v>8</v>
      </c>
      <c r="IB7" s="23" t="s">
        <v>23</v>
      </c>
      <c r="IC7" s="23" t="s">
        <v>13</v>
      </c>
      <c r="ID7" s="23" t="s">
        <v>23</v>
      </c>
      <c r="IE7" s="23" t="s">
        <v>8</v>
      </c>
      <c r="IF7" s="23" t="s">
        <v>8</v>
      </c>
      <c r="IG7" s="34">
        <v>40759.239583333328</v>
      </c>
      <c r="IH7" s="23" t="s">
        <v>23</v>
      </c>
      <c r="II7" s="23" t="s">
        <v>23</v>
      </c>
      <c r="IJ7" s="23" t="s">
        <v>23</v>
      </c>
      <c r="IK7" s="23" t="s">
        <v>8</v>
      </c>
      <c r="IL7" s="23" t="s">
        <v>23</v>
      </c>
      <c r="IM7" s="23" t="s">
        <v>8</v>
      </c>
      <c r="IN7" s="23" t="s">
        <v>8</v>
      </c>
      <c r="IO7" s="34">
        <v>40759.239583333328</v>
      </c>
      <c r="IP7" s="23" t="s">
        <v>250</v>
      </c>
      <c r="IQ7" s="23" t="s">
        <v>250</v>
      </c>
      <c r="IR7" s="23" t="s">
        <v>250</v>
      </c>
      <c r="IS7" s="23" t="s">
        <v>250</v>
      </c>
      <c r="IT7" s="23" t="s">
        <v>250</v>
      </c>
      <c r="IU7" s="23" t="s">
        <v>23</v>
      </c>
      <c r="IV7" s="23" t="s">
        <v>8</v>
      </c>
      <c r="IW7" s="34">
        <v>40759.239583333328</v>
      </c>
      <c r="IX7" s="23" t="s">
        <v>23</v>
      </c>
      <c r="IY7" s="23" t="s">
        <v>23</v>
      </c>
      <c r="IZ7" s="23" t="s">
        <v>250</v>
      </c>
      <c r="JA7" s="23" t="s">
        <v>250</v>
      </c>
      <c r="JB7" s="23" t="s">
        <v>250</v>
      </c>
      <c r="JC7" s="23" t="s">
        <v>8</v>
      </c>
      <c r="JD7" s="23" t="s">
        <v>8</v>
      </c>
      <c r="JE7" s="34">
        <v>40759.239583333328</v>
      </c>
      <c r="JF7" s="23" t="s">
        <v>250</v>
      </c>
      <c r="JG7" s="23" t="s">
        <v>2563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8</v>
      </c>
      <c r="JM7" s="34">
        <v>40759.239583333328</v>
      </c>
      <c r="JN7" s="23" t="s">
        <v>13</v>
      </c>
      <c r="JO7" s="23" t="s">
        <v>250</v>
      </c>
      <c r="JP7" s="23" t="s">
        <v>8</v>
      </c>
      <c r="JQ7" s="23" t="s">
        <v>250</v>
      </c>
      <c r="JR7" s="23" t="s">
        <v>8</v>
      </c>
      <c r="JS7" s="23" t="s">
        <v>8</v>
      </c>
      <c r="JT7" s="23" t="s">
        <v>8</v>
      </c>
      <c r="JU7" s="34">
        <v>40759.239583333328</v>
      </c>
      <c r="JV7" s="23" t="s">
        <v>250</v>
      </c>
      <c r="JW7" s="23" t="s">
        <v>250</v>
      </c>
      <c r="JX7" s="23" t="s">
        <v>250</v>
      </c>
      <c r="JY7" s="23" t="s">
        <v>8</v>
      </c>
      <c r="JZ7" s="23" t="s">
        <v>8</v>
      </c>
      <c r="KA7" s="23" t="s">
        <v>8</v>
      </c>
      <c r="KB7" s="23" t="s">
        <v>8</v>
      </c>
      <c r="KC7" s="34">
        <v>40759.239583333328</v>
      </c>
      <c r="KD7" s="23" t="s">
        <v>250</v>
      </c>
      <c r="KE7" s="23" t="s">
        <v>250</v>
      </c>
      <c r="KF7" s="23" t="s">
        <v>23</v>
      </c>
      <c r="KG7" s="23" t="s">
        <v>23</v>
      </c>
      <c r="KH7" s="23" t="s">
        <v>23</v>
      </c>
      <c r="KI7" s="23" t="s">
        <v>8</v>
      </c>
      <c r="KJ7" s="23" t="s">
        <v>8</v>
      </c>
      <c r="KK7" s="34">
        <v>40759.239583333328</v>
      </c>
      <c r="KL7" s="23" t="s">
        <v>13</v>
      </c>
      <c r="KM7" s="23" t="s">
        <v>23</v>
      </c>
      <c r="KN7" s="23" t="s">
        <v>23</v>
      </c>
      <c r="KO7" s="23" t="s">
        <v>8</v>
      </c>
      <c r="KP7" s="23" t="s">
        <v>8</v>
      </c>
      <c r="KQ7" s="23" t="s">
        <v>8</v>
      </c>
      <c r="KR7" s="23" t="s">
        <v>8</v>
      </c>
      <c r="KS7" s="34">
        <v>40759.239583333328</v>
      </c>
      <c r="KT7" s="23" t="s">
        <v>23</v>
      </c>
      <c r="KU7" s="23" t="s">
        <v>23</v>
      </c>
      <c r="KV7" s="23" t="s">
        <v>8</v>
      </c>
      <c r="KW7" s="23" t="s">
        <v>23</v>
      </c>
      <c r="KX7" s="23" t="s">
        <v>16</v>
      </c>
      <c r="KY7" s="23" t="s">
        <v>13</v>
      </c>
      <c r="KZ7" s="23" t="s">
        <v>8</v>
      </c>
      <c r="LA7" s="34">
        <v>40759.239583333328</v>
      </c>
      <c r="LB7" s="23" t="s">
        <v>23</v>
      </c>
      <c r="LC7" s="23" t="s">
        <v>23</v>
      </c>
      <c r="LD7" s="23" t="s">
        <v>23</v>
      </c>
      <c r="LE7" s="23" t="s">
        <v>8</v>
      </c>
      <c r="LF7" s="23" t="s">
        <v>2564</v>
      </c>
      <c r="LG7" s="23" t="s">
        <v>23</v>
      </c>
      <c r="LH7" s="23" t="s">
        <v>23</v>
      </c>
      <c r="LI7" s="34">
        <v>40759.239583333328</v>
      </c>
      <c r="LJ7" s="23" t="s">
        <v>23</v>
      </c>
      <c r="LK7" s="23" t="s">
        <v>23</v>
      </c>
      <c r="LL7" s="23" t="s">
        <v>13</v>
      </c>
      <c r="LM7" s="23" t="s">
        <v>23</v>
      </c>
      <c r="LN7" s="23" t="s">
        <v>23</v>
      </c>
      <c r="LO7" s="23" t="s">
        <v>8</v>
      </c>
      <c r="LP7" s="23" t="s">
        <v>8</v>
      </c>
      <c r="LQ7" s="34">
        <v>40759.239583333328</v>
      </c>
      <c r="LR7" s="23" t="s">
        <v>23</v>
      </c>
      <c r="LS7" s="23" t="s">
        <v>23</v>
      </c>
      <c r="LT7" s="23" t="s">
        <v>8</v>
      </c>
      <c r="LU7" s="23" t="s">
        <v>2537</v>
      </c>
      <c r="LV7" s="23" t="s">
        <v>2538</v>
      </c>
      <c r="LW7" s="23" t="s">
        <v>2565</v>
      </c>
      <c r="LX7" s="23" t="s">
        <v>8</v>
      </c>
      <c r="LY7" s="34">
        <v>40759.239583333328</v>
      </c>
      <c r="LZ7" s="23" t="s">
        <v>23</v>
      </c>
      <c r="MA7" s="23" t="s">
        <v>8</v>
      </c>
      <c r="MB7" s="23" t="s">
        <v>23</v>
      </c>
      <c r="MC7" s="23" t="s">
        <v>23</v>
      </c>
      <c r="MD7" s="23" t="s">
        <v>23</v>
      </c>
      <c r="ME7" s="23" t="s">
        <v>8</v>
      </c>
      <c r="MF7" s="23" t="s">
        <v>8</v>
      </c>
      <c r="MG7" s="34">
        <v>40759.239583333328</v>
      </c>
      <c r="MH7" s="23" t="s">
        <v>23</v>
      </c>
      <c r="MI7" s="23" t="s">
        <v>8</v>
      </c>
      <c r="MJ7" s="23" t="s">
        <v>23</v>
      </c>
      <c r="MK7" s="23" t="s">
        <v>8</v>
      </c>
      <c r="ML7" s="23" t="s">
        <v>2541</v>
      </c>
      <c r="MM7" s="23" t="s">
        <v>193</v>
      </c>
      <c r="MN7" s="23" t="s">
        <v>193</v>
      </c>
      <c r="MO7" s="34">
        <v>40759.239583333328</v>
      </c>
      <c r="MP7" s="23" t="s">
        <v>193</v>
      </c>
      <c r="MQ7" s="23" t="s">
        <v>193</v>
      </c>
      <c r="MR7" s="23" t="s">
        <v>193</v>
      </c>
      <c r="MS7" s="23" t="s">
        <v>193</v>
      </c>
      <c r="MT7" s="23" t="s">
        <v>193</v>
      </c>
      <c r="MU7" s="23" t="s">
        <v>2542</v>
      </c>
      <c r="MV7" s="23" t="s">
        <v>8</v>
      </c>
      <c r="MW7" s="34">
        <v>40759.239583333328</v>
      </c>
      <c r="MX7" s="23" t="s">
        <v>23</v>
      </c>
      <c r="MY7" s="23" t="s">
        <v>23</v>
      </c>
      <c r="MZ7" s="23" t="s">
        <v>23</v>
      </c>
      <c r="NA7" s="23" t="s">
        <v>23</v>
      </c>
      <c r="NB7" s="23" t="s">
        <v>23</v>
      </c>
      <c r="NC7" s="23" t="s">
        <v>8</v>
      </c>
      <c r="ND7" s="23" t="s">
        <v>8</v>
      </c>
      <c r="NE7" s="34">
        <v>40759.239583333328</v>
      </c>
      <c r="NF7" s="23" t="s">
        <v>23</v>
      </c>
      <c r="NG7" s="23" t="s">
        <v>23</v>
      </c>
      <c r="NH7" s="23" t="s">
        <v>8</v>
      </c>
      <c r="NI7" s="23" t="s">
        <v>23</v>
      </c>
      <c r="NJ7" s="23" t="s">
        <v>8</v>
      </c>
      <c r="NK7" s="23" t="s">
        <v>23</v>
      </c>
      <c r="NL7" s="23" t="s">
        <v>8</v>
      </c>
      <c r="NM7" s="34">
        <v>40759.239583333328</v>
      </c>
      <c r="NN7" s="23" t="s">
        <v>23</v>
      </c>
      <c r="NO7" s="23" t="s">
        <v>2552</v>
      </c>
      <c r="NP7" s="23" t="s">
        <v>13</v>
      </c>
      <c r="NQ7" s="23" t="s">
        <v>13</v>
      </c>
      <c r="NR7" s="23" t="s">
        <v>8</v>
      </c>
      <c r="NS7" s="23" t="s">
        <v>8</v>
      </c>
      <c r="NT7" s="23" t="s">
        <v>8</v>
      </c>
      <c r="NU7" s="34">
        <v>40759.239583333328</v>
      </c>
      <c r="NV7" s="23" t="s">
        <v>13</v>
      </c>
      <c r="NW7" s="23" t="s">
        <v>13</v>
      </c>
      <c r="NX7" s="23" t="s">
        <v>8</v>
      </c>
      <c r="NY7" s="23" t="s">
        <v>13</v>
      </c>
      <c r="NZ7" s="23" t="s">
        <v>13</v>
      </c>
      <c r="OA7" s="23" t="s">
        <v>8</v>
      </c>
      <c r="OB7" s="23" t="s">
        <v>8</v>
      </c>
      <c r="OC7" s="34">
        <v>40759.239583333328</v>
      </c>
      <c r="OD7" s="23" t="s">
        <v>8</v>
      </c>
      <c r="OE7" s="23" t="s">
        <v>8</v>
      </c>
      <c r="OF7" s="23" t="s">
        <v>13</v>
      </c>
      <c r="OG7" s="23" t="s">
        <v>13</v>
      </c>
      <c r="OH7" s="23" t="s">
        <v>8</v>
      </c>
      <c r="OI7" s="23" t="s">
        <v>8</v>
      </c>
      <c r="OJ7" s="23" t="s">
        <v>8</v>
      </c>
      <c r="OK7" s="34">
        <v>40759.239583333328</v>
      </c>
      <c r="OL7" s="23" t="s">
        <v>8</v>
      </c>
      <c r="OM7" s="23" t="s">
        <v>8</v>
      </c>
      <c r="ON7" s="23" t="s">
        <v>8</v>
      </c>
      <c r="OO7" s="23" t="s">
        <v>8</v>
      </c>
      <c r="OP7" s="23" t="s">
        <v>8</v>
      </c>
      <c r="OQ7" s="23" t="s">
        <v>8</v>
      </c>
      <c r="OR7" s="23" t="s">
        <v>8</v>
      </c>
      <c r="OS7" s="34">
        <v>40759.239583333328</v>
      </c>
      <c r="OT7" s="23" t="s">
        <v>13</v>
      </c>
      <c r="OU7" s="23" t="s">
        <v>8</v>
      </c>
      <c r="OV7" s="23" t="s">
        <v>13</v>
      </c>
      <c r="OW7" s="23" t="s">
        <v>8</v>
      </c>
      <c r="OX7" s="23" t="s">
        <v>8</v>
      </c>
      <c r="OY7" s="23" t="s">
        <v>8</v>
      </c>
      <c r="OZ7" s="23" t="s">
        <v>8</v>
      </c>
      <c r="PA7" s="34">
        <v>40759.239583333328</v>
      </c>
      <c r="PB7" s="23" t="s">
        <v>8</v>
      </c>
      <c r="PC7" s="23" t="s">
        <v>8</v>
      </c>
      <c r="PD7" s="23" t="s">
        <v>8</v>
      </c>
      <c r="PE7" s="23" t="s">
        <v>2527</v>
      </c>
      <c r="PF7" s="23" t="s">
        <v>2555</v>
      </c>
    </row>
    <row r="8" spans="1:422" ht="15">
      <c r="A8" s="5">
        <v>40759.25</v>
      </c>
      <c r="B8" s="4"/>
      <c r="C8" s="4"/>
      <c r="D8" s="4"/>
      <c r="E8" s="4"/>
      <c r="F8" s="23" t="s">
        <v>8</v>
      </c>
      <c r="G8" s="23" t="s">
        <v>8</v>
      </c>
      <c r="H8" s="23" t="s">
        <v>8</v>
      </c>
      <c r="I8" s="5">
        <v>40759.25</v>
      </c>
      <c r="J8" s="23" t="s">
        <v>8</v>
      </c>
      <c r="K8" s="23" t="s">
        <v>202</v>
      </c>
      <c r="L8" s="23" t="s">
        <v>8</v>
      </c>
      <c r="M8" s="23" t="s">
        <v>202</v>
      </c>
      <c r="N8" s="23" t="s">
        <v>202</v>
      </c>
      <c r="O8" s="23" t="s">
        <v>2544</v>
      </c>
      <c r="P8" s="4" t="s">
        <v>8</v>
      </c>
      <c r="Q8" s="5">
        <v>40759.25</v>
      </c>
      <c r="R8" s="23" t="s">
        <v>202</v>
      </c>
      <c r="S8" s="4" t="s">
        <v>8</v>
      </c>
      <c r="T8" s="4" t="s">
        <v>8</v>
      </c>
      <c r="U8" s="4" t="s">
        <v>2533</v>
      </c>
      <c r="V8" s="4" t="s">
        <v>2566</v>
      </c>
      <c r="W8" s="4" t="s">
        <v>8</v>
      </c>
      <c r="X8" s="23" t="s">
        <v>2544</v>
      </c>
      <c r="Y8" s="8">
        <v>40759.25</v>
      </c>
      <c r="Z8" s="23" t="s">
        <v>2544</v>
      </c>
      <c r="AA8" s="23" t="s">
        <v>2544</v>
      </c>
      <c r="AB8" s="23" t="s">
        <v>202</v>
      </c>
      <c r="AC8" s="23" t="s">
        <v>202</v>
      </c>
      <c r="AD8" s="23" t="s">
        <v>8</v>
      </c>
      <c r="AE8" s="23" t="s">
        <v>8</v>
      </c>
      <c r="AF8" s="23" t="s">
        <v>8</v>
      </c>
      <c r="AG8" s="8">
        <v>40759.25</v>
      </c>
      <c r="AH8" s="23" t="s">
        <v>8</v>
      </c>
      <c r="AI8" s="23" t="s">
        <v>8</v>
      </c>
      <c r="AJ8" s="23" t="s">
        <v>202</v>
      </c>
      <c r="AK8" s="23" t="s">
        <v>202</v>
      </c>
      <c r="AL8" s="23" t="s">
        <v>202</v>
      </c>
      <c r="AM8" s="23" t="s">
        <v>8</v>
      </c>
      <c r="AN8" s="23" t="s">
        <v>8</v>
      </c>
      <c r="AO8" s="8">
        <v>40759.25</v>
      </c>
      <c r="AP8" s="23" t="s">
        <v>202</v>
      </c>
      <c r="AQ8" s="23" t="s">
        <v>202</v>
      </c>
      <c r="AR8" s="23" t="s">
        <v>202</v>
      </c>
      <c r="AS8" s="23" t="s">
        <v>202</v>
      </c>
      <c r="AT8" s="23" t="s">
        <v>202</v>
      </c>
      <c r="AU8" s="23" t="s">
        <v>8</v>
      </c>
      <c r="AV8" s="23" t="s">
        <v>8</v>
      </c>
      <c r="AW8" s="8">
        <v>40759.25</v>
      </c>
      <c r="AX8" s="23" t="s">
        <v>202</v>
      </c>
      <c r="AY8" s="23" t="s">
        <v>202</v>
      </c>
      <c r="AZ8" s="23" t="s">
        <v>202</v>
      </c>
      <c r="BA8" s="23" t="s">
        <v>8</v>
      </c>
      <c r="BB8" s="23" t="s">
        <v>202</v>
      </c>
      <c r="BC8" s="23" t="s">
        <v>13</v>
      </c>
      <c r="BD8" s="23" t="s">
        <v>8</v>
      </c>
      <c r="BE8" s="8">
        <v>40759.25</v>
      </c>
      <c r="BF8" s="23" t="s">
        <v>202</v>
      </c>
      <c r="BG8" s="23" t="s">
        <v>202</v>
      </c>
      <c r="BH8" s="23" t="s">
        <v>202</v>
      </c>
      <c r="BI8" s="23" t="s">
        <v>202</v>
      </c>
      <c r="BJ8" s="23" t="s">
        <v>202</v>
      </c>
      <c r="BK8" s="11" t="s">
        <v>2535</v>
      </c>
      <c r="BL8" s="11" t="s">
        <v>2535</v>
      </c>
      <c r="BM8" s="8">
        <v>40759.25</v>
      </c>
      <c r="BN8" s="11" t="s">
        <v>2567</v>
      </c>
      <c r="BO8" s="11" t="s">
        <v>8</v>
      </c>
      <c r="BP8" s="23" t="s">
        <v>202</v>
      </c>
      <c r="BQ8" s="23" t="s">
        <v>8</v>
      </c>
      <c r="BR8" s="23" t="s">
        <v>202</v>
      </c>
      <c r="BS8" s="23" t="s">
        <v>8</v>
      </c>
      <c r="BT8" s="23" t="s">
        <v>8</v>
      </c>
      <c r="BU8" s="8">
        <v>40759.25</v>
      </c>
      <c r="BV8" s="23" t="s">
        <v>202</v>
      </c>
      <c r="BW8" s="23" t="s">
        <v>8</v>
      </c>
      <c r="BX8" s="23" t="s">
        <v>202</v>
      </c>
      <c r="BY8" s="23" t="s">
        <v>202</v>
      </c>
      <c r="BZ8" s="23" t="s">
        <v>202</v>
      </c>
      <c r="CA8" s="11" t="s">
        <v>8</v>
      </c>
      <c r="CB8" s="11" t="s">
        <v>8</v>
      </c>
      <c r="CC8" s="8">
        <v>40759.25</v>
      </c>
      <c r="CD8" s="23" t="s">
        <v>202</v>
      </c>
      <c r="CE8" s="23" t="s">
        <v>202</v>
      </c>
      <c r="CF8" s="23" t="s">
        <v>202</v>
      </c>
      <c r="CG8" s="23" t="s">
        <v>202</v>
      </c>
      <c r="CH8" s="23" t="s">
        <v>23</v>
      </c>
      <c r="CI8" s="23" t="s">
        <v>8</v>
      </c>
      <c r="CJ8" s="23" t="s">
        <v>8</v>
      </c>
      <c r="CK8" s="8">
        <v>40759.25</v>
      </c>
      <c r="CL8" s="23" t="s">
        <v>202</v>
      </c>
      <c r="CM8" s="23" t="s">
        <v>202</v>
      </c>
      <c r="CN8" s="11" t="s">
        <v>8</v>
      </c>
      <c r="CO8" s="23" t="s">
        <v>202</v>
      </c>
      <c r="CP8" s="23" t="s">
        <v>8</v>
      </c>
      <c r="CQ8" s="23" t="s">
        <v>8</v>
      </c>
      <c r="CR8" s="23" t="s">
        <v>8</v>
      </c>
      <c r="CS8" s="8">
        <v>40759.25</v>
      </c>
      <c r="CT8" s="23" t="s">
        <v>202</v>
      </c>
      <c r="CU8" s="23" t="s">
        <v>202</v>
      </c>
      <c r="CV8" s="23" t="s">
        <v>202</v>
      </c>
      <c r="CW8" s="23" t="s">
        <v>8</v>
      </c>
      <c r="CX8" s="23" t="s">
        <v>202</v>
      </c>
      <c r="CY8" s="23" t="s">
        <v>8</v>
      </c>
      <c r="CZ8" s="23" t="s">
        <v>8</v>
      </c>
      <c r="DA8" s="8">
        <v>40759.25</v>
      </c>
      <c r="DB8" s="23" t="s">
        <v>8</v>
      </c>
      <c r="DC8" s="23" t="s">
        <v>202</v>
      </c>
      <c r="DD8" s="23" t="s">
        <v>202</v>
      </c>
      <c r="DE8" s="23" t="s">
        <v>8</v>
      </c>
      <c r="DF8" s="23" t="s">
        <v>202</v>
      </c>
      <c r="DG8" s="23" t="s">
        <v>8</v>
      </c>
      <c r="DH8" s="23" t="s">
        <v>8</v>
      </c>
      <c r="DI8" s="8">
        <v>40759.25</v>
      </c>
      <c r="DJ8" s="23" t="s">
        <v>202</v>
      </c>
      <c r="DK8" s="23" t="s">
        <v>202</v>
      </c>
      <c r="DL8" s="23" t="s">
        <v>202</v>
      </c>
      <c r="DM8" s="15" t="s">
        <v>2568</v>
      </c>
      <c r="DN8" s="15" t="s">
        <v>8</v>
      </c>
      <c r="DO8" s="15" t="s">
        <v>8</v>
      </c>
      <c r="DP8" s="15" t="s">
        <v>8</v>
      </c>
      <c r="DQ8" s="8">
        <v>40759.25</v>
      </c>
      <c r="DR8" s="23" t="s">
        <v>202</v>
      </c>
      <c r="DS8" s="15" t="s">
        <v>8</v>
      </c>
      <c r="DT8" s="23" t="s">
        <v>202</v>
      </c>
      <c r="DU8" s="23" t="s">
        <v>202</v>
      </c>
      <c r="DV8" s="15" t="s">
        <v>8</v>
      </c>
      <c r="DW8" s="15" t="s">
        <v>8</v>
      </c>
      <c r="DX8" s="15" t="s">
        <v>8</v>
      </c>
      <c r="DY8" s="8">
        <v>40759.25</v>
      </c>
      <c r="DZ8" s="23" t="s">
        <v>202</v>
      </c>
      <c r="EA8" s="23" t="s">
        <v>202</v>
      </c>
      <c r="EB8" s="23" t="s">
        <v>202</v>
      </c>
      <c r="EC8" s="23" t="s">
        <v>202</v>
      </c>
      <c r="ED8" s="23" t="s">
        <v>202</v>
      </c>
      <c r="EE8" s="15" t="s">
        <v>8</v>
      </c>
      <c r="EF8" s="15" t="s">
        <v>8</v>
      </c>
      <c r="EG8" s="8">
        <v>40759.25</v>
      </c>
      <c r="EH8" s="23" t="s">
        <v>202</v>
      </c>
      <c r="EI8" s="15" t="s">
        <v>8</v>
      </c>
      <c r="EJ8" s="23" t="s">
        <v>202</v>
      </c>
      <c r="EK8" s="23" t="s">
        <v>202</v>
      </c>
      <c r="EL8" s="23" t="s">
        <v>202</v>
      </c>
      <c r="EM8" s="15" t="s">
        <v>8</v>
      </c>
      <c r="EN8" s="15" t="s">
        <v>8</v>
      </c>
      <c r="EO8" s="8">
        <v>40759.25</v>
      </c>
      <c r="EP8" s="23" t="s">
        <v>202</v>
      </c>
      <c r="EQ8" s="23" t="s">
        <v>202</v>
      </c>
      <c r="ER8" s="23" t="s">
        <v>202</v>
      </c>
      <c r="ES8" s="23" t="s">
        <v>202</v>
      </c>
      <c r="ET8" s="23" t="s">
        <v>202</v>
      </c>
      <c r="EU8" s="15" t="s">
        <v>8</v>
      </c>
      <c r="EV8" s="29" t="s">
        <v>8</v>
      </c>
      <c r="EW8" s="34">
        <v>40759.25</v>
      </c>
      <c r="EX8" s="23" t="s">
        <v>202</v>
      </c>
      <c r="EY8" s="23" t="s">
        <v>202</v>
      </c>
      <c r="EZ8" s="23" t="s">
        <v>202</v>
      </c>
      <c r="FA8" s="23" t="s">
        <v>202</v>
      </c>
      <c r="FB8" s="23" t="s">
        <v>202</v>
      </c>
      <c r="FC8" s="23" t="s">
        <v>8</v>
      </c>
      <c r="FD8" s="23" t="s">
        <v>8</v>
      </c>
      <c r="FE8" s="34">
        <v>40759.25</v>
      </c>
      <c r="FF8" s="23" t="s">
        <v>202</v>
      </c>
      <c r="FG8" s="23" t="s">
        <v>202</v>
      </c>
      <c r="FH8" s="23" t="s">
        <v>202</v>
      </c>
      <c r="FI8" s="23" t="s">
        <v>202</v>
      </c>
      <c r="FJ8" s="23" t="s">
        <v>202</v>
      </c>
      <c r="FK8" s="23" t="s">
        <v>8</v>
      </c>
      <c r="FL8" s="23" t="s">
        <v>8</v>
      </c>
      <c r="FM8" s="34">
        <v>40759.25</v>
      </c>
      <c r="FN8" s="23" t="s">
        <v>202</v>
      </c>
      <c r="FO8" s="23" t="s">
        <v>202</v>
      </c>
      <c r="FP8" s="23" t="s">
        <v>202</v>
      </c>
      <c r="FQ8" s="23" t="s">
        <v>202</v>
      </c>
      <c r="FR8" s="23" t="s">
        <v>8</v>
      </c>
      <c r="FS8" s="23" t="s">
        <v>8</v>
      </c>
      <c r="FT8" s="23" t="s">
        <v>8</v>
      </c>
      <c r="FU8" s="34">
        <v>40759.25</v>
      </c>
      <c r="FV8" s="23" t="s">
        <v>202</v>
      </c>
      <c r="FW8" s="23" t="s">
        <v>202</v>
      </c>
      <c r="FX8" s="23" t="s">
        <v>202</v>
      </c>
      <c r="FY8" s="23" t="s">
        <v>202</v>
      </c>
      <c r="FZ8" s="23" t="s">
        <v>8</v>
      </c>
      <c r="GA8" s="23" t="s">
        <v>8</v>
      </c>
      <c r="GB8" s="23" t="s">
        <v>8</v>
      </c>
      <c r="GC8" s="34">
        <v>40759.25</v>
      </c>
      <c r="GD8" s="23" t="s">
        <v>202</v>
      </c>
      <c r="GE8" s="23" t="s">
        <v>202</v>
      </c>
      <c r="GF8" s="23" t="s">
        <v>202</v>
      </c>
      <c r="GG8" s="23" t="s">
        <v>202</v>
      </c>
      <c r="GH8" s="23" t="s">
        <v>202</v>
      </c>
      <c r="GI8" s="23" t="s">
        <v>8</v>
      </c>
      <c r="GJ8" s="23" t="s">
        <v>8</v>
      </c>
      <c r="GK8" s="34">
        <v>40759.25</v>
      </c>
      <c r="GL8" s="23" t="s">
        <v>202</v>
      </c>
      <c r="GM8" s="23" t="s">
        <v>202</v>
      </c>
      <c r="GN8" s="23" t="s">
        <v>202</v>
      </c>
      <c r="GO8" s="23" t="s">
        <v>202</v>
      </c>
      <c r="GP8" s="23" t="s">
        <v>202</v>
      </c>
      <c r="GQ8" s="23" t="s">
        <v>8</v>
      </c>
      <c r="GR8" s="23" t="s">
        <v>8</v>
      </c>
      <c r="GS8" s="34">
        <v>40759.25</v>
      </c>
      <c r="GT8" s="23" t="s">
        <v>8</v>
      </c>
      <c r="GU8" s="23" t="s">
        <v>202</v>
      </c>
      <c r="GV8" s="23" t="s">
        <v>202</v>
      </c>
      <c r="GW8" s="23" t="s">
        <v>202</v>
      </c>
      <c r="GX8" s="23" t="s">
        <v>202</v>
      </c>
      <c r="GY8" s="23" t="s">
        <v>8</v>
      </c>
      <c r="GZ8" s="23" t="s">
        <v>8</v>
      </c>
      <c r="HA8" s="34">
        <v>40759.25</v>
      </c>
      <c r="HB8" s="23" t="s">
        <v>8</v>
      </c>
      <c r="HC8" s="23" t="s">
        <v>8</v>
      </c>
      <c r="HD8" s="23" t="s">
        <v>202</v>
      </c>
      <c r="HE8" s="23" t="s">
        <v>8</v>
      </c>
      <c r="HF8" s="23" t="s">
        <v>202</v>
      </c>
      <c r="HG8" s="23" t="s">
        <v>8</v>
      </c>
      <c r="HH8" s="23" t="s">
        <v>8</v>
      </c>
      <c r="HI8" s="34">
        <v>40759.25</v>
      </c>
      <c r="HJ8" s="23" t="s">
        <v>202</v>
      </c>
      <c r="HK8" s="23" t="s">
        <v>202</v>
      </c>
      <c r="HL8" s="23" t="s">
        <v>8</v>
      </c>
      <c r="HM8" s="23" t="s">
        <v>8</v>
      </c>
      <c r="HN8" s="23" t="s">
        <v>8</v>
      </c>
      <c r="HO8" s="23" t="s">
        <v>8</v>
      </c>
      <c r="HP8" s="23" t="s">
        <v>8</v>
      </c>
      <c r="HQ8" s="34">
        <v>40759.25</v>
      </c>
      <c r="HR8" s="23" t="s">
        <v>202</v>
      </c>
      <c r="HS8" s="23" t="s">
        <v>250</v>
      </c>
      <c r="HT8" s="23" t="s">
        <v>202</v>
      </c>
      <c r="HU8" s="23" t="s">
        <v>8</v>
      </c>
      <c r="HV8" s="23" t="s">
        <v>202</v>
      </c>
      <c r="HW8" s="23" t="s">
        <v>8</v>
      </c>
      <c r="HX8" s="23" t="s">
        <v>8</v>
      </c>
      <c r="HY8" s="34">
        <v>40759.25</v>
      </c>
      <c r="HZ8" s="23" t="s">
        <v>202</v>
      </c>
      <c r="IA8" s="23" t="s">
        <v>8</v>
      </c>
      <c r="IB8" s="23" t="s">
        <v>202</v>
      </c>
      <c r="IC8" s="23" t="s">
        <v>13</v>
      </c>
      <c r="ID8" s="23" t="s">
        <v>202</v>
      </c>
      <c r="IE8" s="23" t="s">
        <v>8</v>
      </c>
      <c r="IF8" s="23" t="s">
        <v>8</v>
      </c>
      <c r="IG8" s="34">
        <v>40759.25</v>
      </c>
      <c r="IH8" s="23" t="s">
        <v>202</v>
      </c>
      <c r="II8" s="23" t="s">
        <v>202</v>
      </c>
      <c r="IJ8" s="23" t="s">
        <v>202</v>
      </c>
      <c r="IK8" s="23" t="s">
        <v>8</v>
      </c>
      <c r="IL8" s="23" t="s">
        <v>202</v>
      </c>
      <c r="IM8" s="23" t="s">
        <v>8</v>
      </c>
      <c r="IN8" s="23" t="s">
        <v>8</v>
      </c>
      <c r="IO8" s="34">
        <v>40759.25</v>
      </c>
      <c r="IP8" s="23" t="s">
        <v>250</v>
      </c>
      <c r="IQ8" s="23" t="s">
        <v>250</v>
      </c>
      <c r="IR8" s="23" t="s">
        <v>250</v>
      </c>
      <c r="IS8" s="23" t="s">
        <v>250</v>
      </c>
      <c r="IT8" s="23" t="s">
        <v>250</v>
      </c>
      <c r="IU8" s="23" t="s">
        <v>2569</v>
      </c>
      <c r="IV8" s="23" t="s">
        <v>8</v>
      </c>
      <c r="IW8" s="34">
        <v>40759.25</v>
      </c>
      <c r="IX8" s="23" t="s">
        <v>2570</v>
      </c>
      <c r="IY8" s="23" t="s">
        <v>2570</v>
      </c>
      <c r="IZ8" s="23" t="s">
        <v>250</v>
      </c>
      <c r="JA8" s="23" t="s">
        <v>250</v>
      </c>
      <c r="JB8" s="23" t="s">
        <v>250</v>
      </c>
      <c r="JC8" s="23" t="s">
        <v>13</v>
      </c>
      <c r="JD8" s="23" t="s">
        <v>8</v>
      </c>
      <c r="JE8" s="34">
        <v>40759.25</v>
      </c>
      <c r="JF8" s="23" t="s">
        <v>250</v>
      </c>
      <c r="JG8" s="23" t="s">
        <v>8</v>
      </c>
      <c r="JH8" s="23" t="s">
        <v>13</v>
      </c>
      <c r="JI8" s="23" t="s">
        <v>8</v>
      </c>
      <c r="JJ8" s="23" t="s">
        <v>8</v>
      </c>
      <c r="JK8" s="23" t="s">
        <v>8</v>
      </c>
      <c r="JL8" s="23" t="s">
        <v>8</v>
      </c>
      <c r="JM8" s="34">
        <v>40759.25</v>
      </c>
      <c r="JN8" s="23" t="s">
        <v>23</v>
      </c>
      <c r="JO8" s="23" t="s">
        <v>250</v>
      </c>
      <c r="JP8" s="23" t="s">
        <v>8</v>
      </c>
      <c r="JQ8" s="23" t="s">
        <v>250</v>
      </c>
      <c r="JR8" s="23" t="s">
        <v>8</v>
      </c>
      <c r="JS8" s="23" t="s">
        <v>8</v>
      </c>
      <c r="JT8" s="23" t="s">
        <v>8</v>
      </c>
      <c r="JU8" s="34">
        <v>40759.25</v>
      </c>
      <c r="JV8" s="23" t="s">
        <v>250</v>
      </c>
      <c r="JW8" s="23" t="s">
        <v>250</v>
      </c>
      <c r="JX8" s="23" t="s">
        <v>250</v>
      </c>
      <c r="JY8" s="23" t="s">
        <v>8</v>
      </c>
      <c r="JZ8" s="23" t="s">
        <v>8</v>
      </c>
      <c r="KA8" s="23" t="s">
        <v>8</v>
      </c>
      <c r="KB8" s="23" t="s">
        <v>8</v>
      </c>
      <c r="KC8" s="34">
        <v>40759.25</v>
      </c>
      <c r="KD8" s="23" t="s">
        <v>250</v>
      </c>
      <c r="KE8" s="23" t="s">
        <v>250</v>
      </c>
      <c r="KF8" s="23" t="s">
        <v>250</v>
      </c>
      <c r="KG8" s="23" t="s">
        <v>250</v>
      </c>
      <c r="KH8" s="23" t="s">
        <v>2571</v>
      </c>
      <c r="KI8" s="23" t="s">
        <v>8</v>
      </c>
      <c r="KJ8" s="23" t="s">
        <v>8</v>
      </c>
      <c r="KK8" s="34">
        <v>40759.25</v>
      </c>
      <c r="KL8" s="23" t="s">
        <v>23</v>
      </c>
      <c r="KM8" s="23" t="s">
        <v>250</v>
      </c>
      <c r="KN8" s="23" t="s">
        <v>250</v>
      </c>
      <c r="KO8" s="23" t="s">
        <v>8</v>
      </c>
      <c r="KP8" s="23" t="s">
        <v>8</v>
      </c>
      <c r="KQ8" s="23" t="s">
        <v>8</v>
      </c>
      <c r="KR8" s="23" t="s">
        <v>8</v>
      </c>
      <c r="KS8" s="34">
        <v>40759.25</v>
      </c>
      <c r="KT8" s="23" t="s">
        <v>250</v>
      </c>
      <c r="KU8" s="23" t="s">
        <v>250</v>
      </c>
      <c r="KV8" s="23" t="s">
        <v>8</v>
      </c>
      <c r="KW8" s="23" t="s">
        <v>250</v>
      </c>
      <c r="KX8" s="23" t="s">
        <v>16</v>
      </c>
      <c r="KY8" s="23" t="s">
        <v>23</v>
      </c>
      <c r="KZ8" s="23" t="s">
        <v>8</v>
      </c>
      <c r="LA8" s="34">
        <v>40759.25</v>
      </c>
      <c r="LB8" s="23" t="s">
        <v>250</v>
      </c>
      <c r="LC8" s="23" t="s">
        <v>250</v>
      </c>
      <c r="LD8" s="23" t="s">
        <v>250</v>
      </c>
      <c r="LE8" s="23" t="s">
        <v>8</v>
      </c>
      <c r="LF8" s="23" t="s">
        <v>13</v>
      </c>
      <c r="LG8" s="23" t="s">
        <v>2564</v>
      </c>
      <c r="LH8" s="23" t="s">
        <v>2564</v>
      </c>
      <c r="LI8" s="34">
        <v>40759.25</v>
      </c>
      <c r="LJ8" s="23" t="s">
        <v>250</v>
      </c>
      <c r="LK8" s="23" t="s">
        <v>250</v>
      </c>
      <c r="LL8" s="23" t="s">
        <v>23</v>
      </c>
      <c r="LM8" s="23" t="s">
        <v>250</v>
      </c>
      <c r="LN8" s="23" t="s">
        <v>2572</v>
      </c>
      <c r="LO8" s="23" t="s">
        <v>13</v>
      </c>
      <c r="LP8" s="23" t="s">
        <v>13</v>
      </c>
      <c r="LQ8" s="34">
        <v>40759.25</v>
      </c>
      <c r="LR8" s="23" t="s">
        <v>250</v>
      </c>
      <c r="LS8" s="23" t="s">
        <v>250</v>
      </c>
      <c r="LT8" s="23" t="s">
        <v>8</v>
      </c>
      <c r="LU8" s="23" t="s">
        <v>2537</v>
      </c>
      <c r="LV8" s="23" t="s">
        <v>2538</v>
      </c>
      <c r="LW8" s="23" t="s">
        <v>2565</v>
      </c>
      <c r="LX8" s="23" t="s">
        <v>13</v>
      </c>
      <c r="LY8" s="34">
        <v>40759.25</v>
      </c>
      <c r="LZ8" s="23" t="s">
        <v>250</v>
      </c>
      <c r="MA8" s="23" t="s">
        <v>13</v>
      </c>
      <c r="MB8" s="23" t="s">
        <v>250</v>
      </c>
      <c r="MC8" s="23" t="s">
        <v>250</v>
      </c>
      <c r="MD8" s="23" t="s">
        <v>2573</v>
      </c>
      <c r="ME8" s="23" t="s">
        <v>8</v>
      </c>
      <c r="MF8" s="23" t="s">
        <v>8</v>
      </c>
      <c r="MG8" s="34">
        <v>40759.25</v>
      </c>
      <c r="MH8" s="23" t="s">
        <v>250</v>
      </c>
      <c r="MI8" s="23" t="s">
        <v>8</v>
      </c>
      <c r="MJ8" s="23" t="s">
        <v>250</v>
      </c>
      <c r="MK8" s="23" t="s">
        <v>8</v>
      </c>
      <c r="ML8" s="23" t="s">
        <v>2541</v>
      </c>
      <c r="MM8" s="23" t="s">
        <v>193</v>
      </c>
      <c r="MN8" s="23" t="s">
        <v>193</v>
      </c>
      <c r="MO8" s="34">
        <v>40759.25</v>
      </c>
      <c r="MP8" s="23" t="s">
        <v>193</v>
      </c>
      <c r="MQ8" s="23" t="s">
        <v>193</v>
      </c>
      <c r="MR8" s="23" t="s">
        <v>193</v>
      </c>
      <c r="MS8" s="23" t="s">
        <v>193</v>
      </c>
      <c r="MT8" s="23" t="s">
        <v>193</v>
      </c>
      <c r="MU8" s="23" t="s">
        <v>2574</v>
      </c>
      <c r="MV8" s="23" t="s">
        <v>8</v>
      </c>
      <c r="MW8" s="34">
        <v>40759.25</v>
      </c>
      <c r="MX8" s="23" t="s">
        <v>250</v>
      </c>
      <c r="MY8" s="23" t="s">
        <v>250</v>
      </c>
      <c r="MZ8" s="23" t="s">
        <v>250</v>
      </c>
      <c r="NA8" s="23" t="s">
        <v>2575</v>
      </c>
      <c r="NB8" s="23" t="s">
        <v>250</v>
      </c>
      <c r="NC8" s="23" t="s">
        <v>8</v>
      </c>
      <c r="ND8" s="23" t="s">
        <v>8</v>
      </c>
      <c r="NE8" s="34">
        <v>40759.25</v>
      </c>
      <c r="NF8" s="23" t="s">
        <v>250</v>
      </c>
      <c r="NG8" s="23" t="s">
        <v>250</v>
      </c>
      <c r="NH8" s="23" t="s">
        <v>8</v>
      </c>
      <c r="NI8" s="23" t="s">
        <v>250</v>
      </c>
      <c r="NJ8" s="23" t="s">
        <v>8</v>
      </c>
      <c r="NK8" s="23" t="s">
        <v>250</v>
      </c>
      <c r="NL8" s="23" t="s">
        <v>8</v>
      </c>
      <c r="NM8" s="34">
        <v>40759.25</v>
      </c>
      <c r="NN8" s="23" t="s">
        <v>250</v>
      </c>
      <c r="NO8" s="23" t="s">
        <v>2552</v>
      </c>
      <c r="NP8" s="23" t="s">
        <v>250</v>
      </c>
      <c r="NQ8" s="23" t="s">
        <v>250</v>
      </c>
      <c r="NR8" s="23" t="s">
        <v>8</v>
      </c>
      <c r="NS8" s="23" t="s">
        <v>8</v>
      </c>
      <c r="NT8" s="23" t="s">
        <v>8</v>
      </c>
      <c r="NU8" s="34">
        <v>40759.25</v>
      </c>
      <c r="NV8" s="23" t="s">
        <v>2576</v>
      </c>
      <c r="NW8" s="23" t="s">
        <v>2576</v>
      </c>
      <c r="NX8" s="23" t="s">
        <v>8</v>
      </c>
      <c r="NY8" s="23" t="s">
        <v>250</v>
      </c>
      <c r="NZ8" s="23" t="s">
        <v>250</v>
      </c>
      <c r="OA8" s="23" t="s">
        <v>8</v>
      </c>
      <c r="OB8" s="23" t="s">
        <v>8</v>
      </c>
      <c r="OC8" s="34">
        <v>40759.25</v>
      </c>
      <c r="OD8" s="23" t="s">
        <v>8</v>
      </c>
      <c r="OE8" s="23" t="s">
        <v>8</v>
      </c>
      <c r="OF8" s="23" t="s">
        <v>250</v>
      </c>
      <c r="OG8" s="23" t="s">
        <v>250</v>
      </c>
      <c r="OH8" s="23" t="s">
        <v>8</v>
      </c>
      <c r="OI8" s="23" t="s">
        <v>2577</v>
      </c>
      <c r="OJ8" s="23" t="s">
        <v>8</v>
      </c>
      <c r="OK8" s="34">
        <v>40759.25</v>
      </c>
      <c r="OL8" s="23" t="s">
        <v>8</v>
      </c>
      <c r="OM8" s="23" t="s">
        <v>8</v>
      </c>
      <c r="ON8" s="23" t="s">
        <v>8</v>
      </c>
      <c r="OO8" s="23" t="s">
        <v>8</v>
      </c>
      <c r="OP8" s="23" t="s">
        <v>8</v>
      </c>
      <c r="OQ8" s="23" t="s">
        <v>8</v>
      </c>
      <c r="OR8" s="23" t="s">
        <v>8</v>
      </c>
      <c r="OS8" s="34">
        <v>40759.25</v>
      </c>
      <c r="OT8" s="23" t="s">
        <v>250</v>
      </c>
      <c r="OU8" s="23" t="s">
        <v>8</v>
      </c>
      <c r="OV8" s="23" t="s">
        <v>250</v>
      </c>
      <c r="OW8" s="23" t="s">
        <v>8</v>
      </c>
      <c r="OX8" s="23" t="s">
        <v>8</v>
      </c>
      <c r="OY8" s="23" t="s">
        <v>8</v>
      </c>
      <c r="OZ8" s="23" t="s">
        <v>8</v>
      </c>
      <c r="PA8" s="34">
        <v>40759.25</v>
      </c>
      <c r="PB8" s="23" t="s">
        <v>8</v>
      </c>
      <c r="PC8" s="23" t="s">
        <v>8</v>
      </c>
      <c r="PD8" s="23" t="s">
        <v>8</v>
      </c>
      <c r="PE8" s="23" t="s">
        <v>2578</v>
      </c>
      <c r="PF8" s="23" t="s">
        <v>250</v>
      </c>
    </row>
    <row r="9" spans="1:422" ht="15">
      <c r="A9" s="5">
        <v>40759.260416666672</v>
      </c>
      <c r="B9" s="4"/>
      <c r="C9" s="4"/>
      <c r="D9" s="4"/>
      <c r="E9" s="4"/>
      <c r="F9" s="23" t="s">
        <v>8</v>
      </c>
      <c r="G9" s="23" t="s">
        <v>8</v>
      </c>
      <c r="H9" s="23" t="s">
        <v>8</v>
      </c>
      <c r="I9" s="5">
        <v>40759.260416666672</v>
      </c>
      <c r="J9" s="23" t="s">
        <v>8</v>
      </c>
      <c r="K9" s="23" t="s">
        <v>206</v>
      </c>
      <c r="L9" s="23" t="s">
        <v>8</v>
      </c>
      <c r="M9" s="23" t="s">
        <v>206</v>
      </c>
      <c r="N9" s="23" t="s">
        <v>206</v>
      </c>
      <c r="O9" s="23" t="s">
        <v>2544</v>
      </c>
      <c r="P9" s="4" t="s">
        <v>8</v>
      </c>
      <c r="Q9" s="5">
        <v>40759.260416666672</v>
      </c>
      <c r="R9" s="23" t="s">
        <v>206</v>
      </c>
      <c r="S9" s="4" t="s">
        <v>8</v>
      </c>
      <c r="T9" s="4" t="s">
        <v>8</v>
      </c>
      <c r="U9" s="4" t="s">
        <v>2533</v>
      </c>
      <c r="V9" s="4" t="s">
        <v>2566</v>
      </c>
      <c r="W9" s="4" t="s">
        <v>8</v>
      </c>
      <c r="X9" s="23" t="s">
        <v>2544</v>
      </c>
      <c r="Y9" s="8">
        <v>40759.260416666672</v>
      </c>
      <c r="Z9" s="23" t="s">
        <v>2544</v>
      </c>
      <c r="AA9" s="23" t="s">
        <v>2544</v>
      </c>
      <c r="AB9" s="23" t="s">
        <v>206</v>
      </c>
      <c r="AC9" s="23" t="s">
        <v>206</v>
      </c>
      <c r="AD9" s="23" t="s">
        <v>8</v>
      </c>
      <c r="AE9" s="23" t="s">
        <v>8</v>
      </c>
      <c r="AF9" s="23" t="s">
        <v>8</v>
      </c>
      <c r="AG9" s="8">
        <v>40759.260416666672</v>
      </c>
      <c r="AH9" s="23" t="s">
        <v>8</v>
      </c>
      <c r="AI9" s="23" t="s">
        <v>8</v>
      </c>
      <c r="AJ9" s="23" t="s">
        <v>206</v>
      </c>
      <c r="AK9" s="23" t="s">
        <v>206</v>
      </c>
      <c r="AL9" s="23" t="s">
        <v>206</v>
      </c>
      <c r="AM9" s="23" t="s">
        <v>8</v>
      </c>
      <c r="AN9" s="23" t="s">
        <v>8</v>
      </c>
      <c r="AO9" s="8">
        <v>40759.260416666672</v>
      </c>
      <c r="AP9" s="23" t="s">
        <v>206</v>
      </c>
      <c r="AQ9" s="23" t="s">
        <v>206</v>
      </c>
      <c r="AR9" s="23" t="s">
        <v>206</v>
      </c>
      <c r="AS9" s="23" t="s">
        <v>206</v>
      </c>
      <c r="AT9" s="23" t="s">
        <v>206</v>
      </c>
      <c r="AU9" s="23" t="s">
        <v>8</v>
      </c>
      <c r="AV9" s="23" t="s">
        <v>8</v>
      </c>
      <c r="AW9" s="8">
        <v>40759.260416666672</v>
      </c>
      <c r="AX9" s="23" t="s">
        <v>206</v>
      </c>
      <c r="AY9" s="23" t="s">
        <v>206</v>
      </c>
      <c r="AZ9" s="23" t="s">
        <v>206</v>
      </c>
      <c r="BA9" s="23" t="s">
        <v>8</v>
      </c>
      <c r="BB9" s="23" t="s">
        <v>206</v>
      </c>
      <c r="BC9" s="23" t="s">
        <v>13</v>
      </c>
      <c r="BD9" s="23" t="s">
        <v>8</v>
      </c>
      <c r="BE9" s="8">
        <v>40759.260416666672</v>
      </c>
      <c r="BF9" s="23" t="s">
        <v>206</v>
      </c>
      <c r="BG9" s="23" t="s">
        <v>206</v>
      </c>
      <c r="BH9" s="23" t="s">
        <v>206</v>
      </c>
      <c r="BI9" s="23" t="s">
        <v>206</v>
      </c>
      <c r="BJ9" s="23" t="s">
        <v>206</v>
      </c>
      <c r="BK9" s="11" t="s">
        <v>2535</v>
      </c>
      <c r="BL9" s="11" t="s">
        <v>2535</v>
      </c>
      <c r="BM9" s="8">
        <v>40759.260416666672</v>
      </c>
      <c r="BN9" s="11" t="s">
        <v>2567</v>
      </c>
      <c r="BO9" s="11" t="s">
        <v>8</v>
      </c>
      <c r="BP9" s="23" t="s">
        <v>206</v>
      </c>
      <c r="BQ9" s="23" t="s">
        <v>8</v>
      </c>
      <c r="BR9" s="23" t="s">
        <v>206</v>
      </c>
      <c r="BS9" s="23" t="s">
        <v>8</v>
      </c>
      <c r="BT9" s="23" t="s">
        <v>8</v>
      </c>
      <c r="BU9" s="8">
        <v>40759.260416666672</v>
      </c>
      <c r="BV9" s="23" t="s">
        <v>206</v>
      </c>
      <c r="BW9" s="23" t="s">
        <v>8</v>
      </c>
      <c r="BX9" s="23" t="s">
        <v>206</v>
      </c>
      <c r="BY9" s="23" t="s">
        <v>206</v>
      </c>
      <c r="BZ9" s="23" t="s">
        <v>206</v>
      </c>
      <c r="CA9" s="11" t="s">
        <v>8</v>
      </c>
      <c r="CB9" s="11" t="s">
        <v>8</v>
      </c>
      <c r="CC9" s="8">
        <v>40759.260416666672</v>
      </c>
      <c r="CD9" s="23" t="s">
        <v>206</v>
      </c>
      <c r="CE9" s="23" t="s">
        <v>206</v>
      </c>
      <c r="CF9" s="23" t="s">
        <v>206</v>
      </c>
      <c r="CG9" s="23" t="s">
        <v>206</v>
      </c>
      <c r="CH9" s="11" t="s">
        <v>250</v>
      </c>
      <c r="CI9" s="23" t="s">
        <v>8</v>
      </c>
      <c r="CJ9" s="23" t="s">
        <v>8</v>
      </c>
      <c r="CK9" s="8">
        <v>40759.260416666672</v>
      </c>
      <c r="CL9" s="23" t="s">
        <v>206</v>
      </c>
      <c r="CM9" s="23" t="s">
        <v>206</v>
      </c>
      <c r="CN9" s="11" t="s">
        <v>8</v>
      </c>
      <c r="CO9" s="23" t="s">
        <v>206</v>
      </c>
      <c r="CP9" s="23" t="s">
        <v>8</v>
      </c>
      <c r="CQ9" s="23" t="s">
        <v>8</v>
      </c>
      <c r="CR9" s="23" t="s">
        <v>8</v>
      </c>
      <c r="CS9" s="8">
        <v>40759.260416666672</v>
      </c>
      <c r="CT9" s="23" t="s">
        <v>206</v>
      </c>
      <c r="CU9" s="23" t="s">
        <v>206</v>
      </c>
      <c r="CV9" s="23" t="s">
        <v>206</v>
      </c>
      <c r="CW9" s="23" t="s">
        <v>8</v>
      </c>
      <c r="CX9" s="23" t="s">
        <v>206</v>
      </c>
      <c r="CY9" s="23" t="s">
        <v>8</v>
      </c>
      <c r="CZ9" s="23" t="s">
        <v>8</v>
      </c>
      <c r="DA9" s="8">
        <v>40759.260416666672</v>
      </c>
      <c r="DB9" s="23" t="s">
        <v>8</v>
      </c>
      <c r="DC9" s="23" t="s">
        <v>206</v>
      </c>
      <c r="DD9" s="23" t="s">
        <v>206</v>
      </c>
      <c r="DE9" s="23" t="s">
        <v>8</v>
      </c>
      <c r="DF9" s="23" t="s">
        <v>206</v>
      </c>
      <c r="DG9" s="23" t="s">
        <v>8</v>
      </c>
      <c r="DH9" s="23" t="s">
        <v>8</v>
      </c>
      <c r="DI9" s="8">
        <v>40759.260416666672</v>
      </c>
      <c r="DJ9" s="23" t="s">
        <v>206</v>
      </c>
      <c r="DK9" s="23" t="s">
        <v>206</v>
      </c>
      <c r="DL9" s="23" t="s">
        <v>206</v>
      </c>
      <c r="DM9" s="15" t="s">
        <v>2568</v>
      </c>
      <c r="DN9" s="15" t="s">
        <v>8</v>
      </c>
      <c r="DO9" s="15" t="s">
        <v>8</v>
      </c>
      <c r="DP9" s="15" t="s">
        <v>8</v>
      </c>
      <c r="DQ9" s="8">
        <v>40759.260416666672</v>
      </c>
      <c r="DR9" s="23" t="s">
        <v>206</v>
      </c>
      <c r="DS9" s="15" t="s">
        <v>8</v>
      </c>
      <c r="DT9" s="23" t="s">
        <v>206</v>
      </c>
      <c r="DU9" s="23" t="s">
        <v>206</v>
      </c>
      <c r="DV9" s="15" t="s">
        <v>8</v>
      </c>
      <c r="DW9" s="15" t="s">
        <v>8</v>
      </c>
      <c r="DX9" s="15" t="s">
        <v>8</v>
      </c>
      <c r="DY9" s="8">
        <v>40759.260416666672</v>
      </c>
      <c r="DZ9" s="23" t="s">
        <v>206</v>
      </c>
      <c r="EA9" s="23" t="s">
        <v>206</v>
      </c>
      <c r="EB9" s="23" t="s">
        <v>206</v>
      </c>
      <c r="EC9" s="23" t="s">
        <v>206</v>
      </c>
      <c r="ED9" s="23" t="s">
        <v>206</v>
      </c>
      <c r="EE9" s="15" t="s">
        <v>8</v>
      </c>
      <c r="EF9" s="15" t="s">
        <v>8</v>
      </c>
      <c r="EG9" s="8">
        <v>40759.260416666672</v>
      </c>
      <c r="EH9" s="23" t="s">
        <v>206</v>
      </c>
      <c r="EI9" s="15" t="s">
        <v>8</v>
      </c>
      <c r="EJ9" s="23" t="s">
        <v>206</v>
      </c>
      <c r="EK9" s="23" t="s">
        <v>206</v>
      </c>
      <c r="EL9" s="23" t="s">
        <v>206</v>
      </c>
      <c r="EM9" s="15" t="s">
        <v>8</v>
      </c>
      <c r="EN9" s="15" t="s">
        <v>8</v>
      </c>
      <c r="EO9" s="8">
        <v>40759.260416666672</v>
      </c>
      <c r="EP9" s="23" t="s">
        <v>206</v>
      </c>
      <c r="EQ9" s="23" t="s">
        <v>206</v>
      </c>
      <c r="ER9" s="23" t="s">
        <v>206</v>
      </c>
      <c r="ES9" s="23" t="s">
        <v>206</v>
      </c>
      <c r="ET9" s="23" t="s">
        <v>206</v>
      </c>
      <c r="EU9" s="15" t="s">
        <v>2579</v>
      </c>
      <c r="EV9" s="29" t="s">
        <v>8</v>
      </c>
      <c r="EW9" s="34">
        <v>40759.260416666672</v>
      </c>
      <c r="EX9" s="23" t="s">
        <v>206</v>
      </c>
      <c r="EY9" s="23" t="s">
        <v>206</v>
      </c>
      <c r="EZ9" s="23" t="s">
        <v>206</v>
      </c>
      <c r="FA9" s="23" t="s">
        <v>202</v>
      </c>
      <c r="FB9" s="23" t="s">
        <v>202</v>
      </c>
      <c r="FC9" s="23" t="s">
        <v>8</v>
      </c>
      <c r="FD9" s="23" t="s">
        <v>8</v>
      </c>
      <c r="FE9" s="34">
        <v>40759.260416666672</v>
      </c>
      <c r="FF9" s="23" t="s">
        <v>206</v>
      </c>
      <c r="FG9" s="23" t="s">
        <v>206</v>
      </c>
      <c r="FH9" s="23" t="s">
        <v>202</v>
      </c>
      <c r="FI9" s="23" t="s">
        <v>206</v>
      </c>
      <c r="FJ9" s="23" t="s">
        <v>206</v>
      </c>
      <c r="FK9" s="23" t="s">
        <v>8</v>
      </c>
      <c r="FL9" s="23" t="s">
        <v>8</v>
      </c>
      <c r="FM9" s="34">
        <v>40759.260416666672</v>
      </c>
      <c r="FN9" s="23" t="s">
        <v>206</v>
      </c>
      <c r="FO9" s="23" t="s">
        <v>206</v>
      </c>
      <c r="FP9" s="23" t="s">
        <v>206</v>
      </c>
      <c r="FQ9" s="23" t="s">
        <v>206</v>
      </c>
      <c r="FR9" s="23" t="s">
        <v>8</v>
      </c>
      <c r="FS9" s="23" t="s">
        <v>8</v>
      </c>
      <c r="FT9" s="23" t="s">
        <v>8</v>
      </c>
      <c r="FU9" s="34">
        <v>40759.260416666672</v>
      </c>
      <c r="FV9" s="23" t="s">
        <v>206</v>
      </c>
      <c r="FW9" s="23" t="s">
        <v>206</v>
      </c>
      <c r="FX9" s="23" t="s">
        <v>206</v>
      </c>
      <c r="FY9" s="23" t="s">
        <v>206</v>
      </c>
      <c r="FZ9" s="23" t="s">
        <v>8</v>
      </c>
      <c r="GA9" s="23" t="s">
        <v>8</v>
      </c>
      <c r="GB9" s="23" t="s">
        <v>8</v>
      </c>
      <c r="GC9" s="34">
        <v>40759.260416666672</v>
      </c>
      <c r="GD9" s="23" t="s">
        <v>206</v>
      </c>
      <c r="GE9" s="23" t="s">
        <v>206</v>
      </c>
      <c r="GF9" s="23" t="s">
        <v>206</v>
      </c>
      <c r="GG9" s="23" t="s">
        <v>206</v>
      </c>
      <c r="GH9" s="23" t="s">
        <v>206</v>
      </c>
      <c r="GI9" s="23" t="s">
        <v>8</v>
      </c>
      <c r="GJ9" s="23" t="s">
        <v>8</v>
      </c>
      <c r="GK9" s="34">
        <v>40759.260416666672</v>
      </c>
      <c r="GL9" s="23" t="s">
        <v>206</v>
      </c>
      <c r="GM9" s="23" t="s">
        <v>206</v>
      </c>
      <c r="GN9" s="23" t="s">
        <v>206</v>
      </c>
      <c r="GO9" s="23" t="s">
        <v>206</v>
      </c>
      <c r="GP9" s="23" t="s">
        <v>206</v>
      </c>
      <c r="GQ9" s="23" t="s">
        <v>8</v>
      </c>
      <c r="GR9" s="23" t="s">
        <v>8</v>
      </c>
      <c r="GS9" s="34">
        <v>40759.260416666672</v>
      </c>
      <c r="GT9" s="23" t="s">
        <v>8</v>
      </c>
      <c r="GU9" s="23" t="s">
        <v>2580</v>
      </c>
      <c r="GV9" s="23" t="s">
        <v>2581</v>
      </c>
      <c r="GW9" s="23" t="s">
        <v>2582</v>
      </c>
      <c r="GX9" s="23" t="s">
        <v>202</v>
      </c>
      <c r="GY9" s="23" t="s">
        <v>8</v>
      </c>
      <c r="GZ9" s="23" t="s">
        <v>8</v>
      </c>
      <c r="HA9" s="34">
        <v>40759.260416666672</v>
      </c>
      <c r="HB9" s="23" t="s">
        <v>8</v>
      </c>
      <c r="HC9" s="23" t="s">
        <v>8</v>
      </c>
      <c r="HD9" s="23" t="s">
        <v>202</v>
      </c>
      <c r="HE9" s="23" t="s">
        <v>8</v>
      </c>
      <c r="HF9" s="23" t="s">
        <v>202</v>
      </c>
      <c r="HG9" s="23" t="s">
        <v>8</v>
      </c>
      <c r="HH9" s="23" t="s">
        <v>8</v>
      </c>
      <c r="HI9" s="34">
        <v>40759.260416666672</v>
      </c>
      <c r="HJ9" s="23" t="s">
        <v>202</v>
      </c>
      <c r="HK9" s="23" t="s">
        <v>206</v>
      </c>
      <c r="HL9" s="23" t="s">
        <v>8</v>
      </c>
      <c r="HM9" s="23" t="s">
        <v>8</v>
      </c>
      <c r="HN9" s="23" t="s">
        <v>8</v>
      </c>
      <c r="HO9" s="23" t="s">
        <v>8</v>
      </c>
      <c r="HP9" s="23" t="s">
        <v>8</v>
      </c>
      <c r="HQ9" s="34">
        <v>40759.260416666672</v>
      </c>
      <c r="HR9" s="23" t="s">
        <v>206</v>
      </c>
      <c r="HS9" s="23" t="s">
        <v>250</v>
      </c>
      <c r="HT9" s="23" t="s">
        <v>206</v>
      </c>
      <c r="HU9" s="23" t="s">
        <v>8</v>
      </c>
      <c r="HV9" s="23" t="s">
        <v>206</v>
      </c>
      <c r="HW9" s="23" t="s">
        <v>8</v>
      </c>
      <c r="HX9" s="23" t="s">
        <v>8</v>
      </c>
      <c r="HY9" s="34">
        <v>40759.260416666672</v>
      </c>
      <c r="HZ9" s="23" t="s">
        <v>206</v>
      </c>
      <c r="IA9" s="23" t="s">
        <v>8</v>
      </c>
      <c r="IB9" s="23" t="s">
        <v>206</v>
      </c>
      <c r="IC9" s="23" t="s">
        <v>206</v>
      </c>
      <c r="ID9" s="23" t="s">
        <v>206</v>
      </c>
      <c r="IE9" s="23" t="s">
        <v>8</v>
      </c>
      <c r="IF9" s="23" t="s">
        <v>8</v>
      </c>
      <c r="IG9" s="34">
        <v>40759.260416666672</v>
      </c>
      <c r="IH9" s="23" t="s">
        <v>206</v>
      </c>
      <c r="II9" s="23" t="s">
        <v>206</v>
      </c>
      <c r="IJ9" s="23" t="s">
        <v>206</v>
      </c>
      <c r="IK9" s="23" t="s">
        <v>8</v>
      </c>
      <c r="IL9" s="23" t="s">
        <v>206</v>
      </c>
      <c r="IM9" s="23" t="s">
        <v>8</v>
      </c>
      <c r="IN9" s="23" t="s">
        <v>8</v>
      </c>
      <c r="IO9" s="34">
        <v>40759.260416666672</v>
      </c>
      <c r="IP9" s="23" t="s">
        <v>250</v>
      </c>
      <c r="IQ9" s="23" t="s">
        <v>250</v>
      </c>
      <c r="IR9" s="23" t="s">
        <v>250</v>
      </c>
      <c r="IS9" s="23" t="s">
        <v>250</v>
      </c>
      <c r="IT9" s="23" t="s">
        <v>250</v>
      </c>
      <c r="IU9" s="23" t="s">
        <v>13</v>
      </c>
      <c r="IV9" s="23" t="s">
        <v>8</v>
      </c>
      <c r="IW9" s="34">
        <v>40759.260416666672</v>
      </c>
      <c r="IX9" s="23" t="s">
        <v>2570</v>
      </c>
      <c r="IY9" s="23" t="s">
        <v>2570</v>
      </c>
      <c r="IZ9" s="23" t="s">
        <v>250</v>
      </c>
      <c r="JA9" s="23" t="s">
        <v>250</v>
      </c>
      <c r="JB9" s="23" t="s">
        <v>250</v>
      </c>
      <c r="JC9" s="23" t="s">
        <v>23</v>
      </c>
      <c r="JD9" s="23" t="s">
        <v>8</v>
      </c>
      <c r="JE9" s="34">
        <v>40759.260416666672</v>
      </c>
      <c r="JF9" s="23" t="s">
        <v>250</v>
      </c>
      <c r="JG9" s="23" t="s">
        <v>8</v>
      </c>
      <c r="JH9" s="23" t="s">
        <v>23</v>
      </c>
      <c r="JI9" s="23" t="s">
        <v>8</v>
      </c>
      <c r="JJ9" s="23" t="s">
        <v>8</v>
      </c>
      <c r="JK9" s="23" t="s">
        <v>8</v>
      </c>
      <c r="JL9" s="23" t="s">
        <v>8</v>
      </c>
      <c r="JM9" s="34">
        <v>40759.260416666672</v>
      </c>
      <c r="JN9" s="23" t="s">
        <v>2583</v>
      </c>
      <c r="JO9" s="23" t="s">
        <v>250</v>
      </c>
      <c r="JP9" s="23" t="s">
        <v>8</v>
      </c>
      <c r="JQ9" s="23" t="s">
        <v>250</v>
      </c>
      <c r="JR9" s="23" t="s">
        <v>2584</v>
      </c>
      <c r="JS9" s="23" t="s">
        <v>8</v>
      </c>
      <c r="JT9" s="23" t="s">
        <v>8</v>
      </c>
      <c r="JU9" s="34">
        <v>40759.260416666672</v>
      </c>
      <c r="JV9" s="23" t="s">
        <v>250</v>
      </c>
      <c r="JW9" s="23" t="s">
        <v>250</v>
      </c>
      <c r="JX9" s="23" t="s">
        <v>250</v>
      </c>
      <c r="JY9" s="23" t="s">
        <v>8</v>
      </c>
      <c r="JZ9" s="23" t="s">
        <v>8</v>
      </c>
      <c r="KA9" s="23" t="s">
        <v>8</v>
      </c>
      <c r="KB9" s="23" t="s">
        <v>8</v>
      </c>
      <c r="KC9" s="34">
        <v>40759.260416666672</v>
      </c>
      <c r="KD9" s="23" t="s">
        <v>250</v>
      </c>
      <c r="KE9" s="23" t="s">
        <v>250</v>
      </c>
      <c r="KF9" s="23" t="s">
        <v>250</v>
      </c>
      <c r="KG9" s="23" t="s">
        <v>250</v>
      </c>
      <c r="KH9" s="23" t="s">
        <v>2585</v>
      </c>
      <c r="KI9" s="23" t="s">
        <v>8</v>
      </c>
      <c r="KJ9" s="23" t="s">
        <v>8</v>
      </c>
      <c r="KK9" s="34">
        <v>40759.260416666672</v>
      </c>
      <c r="KL9" s="23" t="s">
        <v>2586</v>
      </c>
      <c r="KM9" s="23" t="s">
        <v>250</v>
      </c>
      <c r="KN9" s="23" t="s">
        <v>250</v>
      </c>
      <c r="KO9" s="23" t="s">
        <v>8</v>
      </c>
      <c r="KP9" s="23" t="s">
        <v>8</v>
      </c>
      <c r="KQ9" s="23" t="s">
        <v>8</v>
      </c>
      <c r="KR9" s="23" t="s">
        <v>8</v>
      </c>
      <c r="KS9" s="34">
        <v>40759.260416666672</v>
      </c>
      <c r="KT9" s="23" t="s">
        <v>250</v>
      </c>
      <c r="KU9" s="23" t="s">
        <v>250</v>
      </c>
      <c r="KV9" s="23" t="s">
        <v>8</v>
      </c>
      <c r="KW9" s="23" t="s">
        <v>250</v>
      </c>
      <c r="KX9" s="23" t="s">
        <v>201</v>
      </c>
      <c r="KY9" s="23" t="s">
        <v>2587</v>
      </c>
      <c r="KZ9" s="23" t="s">
        <v>8</v>
      </c>
      <c r="LA9" s="34">
        <v>40759.260416666672</v>
      </c>
      <c r="LB9" s="23" t="s">
        <v>250</v>
      </c>
      <c r="LC9" s="23" t="s">
        <v>250</v>
      </c>
      <c r="LD9" s="23" t="s">
        <v>250</v>
      </c>
      <c r="LE9" s="23" t="s">
        <v>8</v>
      </c>
      <c r="LF9" s="23" t="s">
        <v>2588</v>
      </c>
      <c r="LG9" s="23" t="s">
        <v>201</v>
      </c>
      <c r="LH9" s="23" t="s">
        <v>13</v>
      </c>
      <c r="LI9" s="34">
        <v>40759.260416666672</v>
      </c>
      <c r="LJ9" s="23" t="s">
        <v>250</v>
      </c>
      <c r="LK9" s="23" t="s">
        <v>250</v>
      </c>
      <c r="LL9" s="23" t="s">
        <v>2589</v>
      </c>
      <c r="LM9" s="23" t="s">
        <v>250</v>
      </c>
      <c r="LN9" s="23" t="s">
        <v>2590</v>
      </c>
      <c r="LO9" s="23" t="s">
        <v>23</v>
      </c>
      <c r="LP9" s="23" t="s">
        <v>23</v>
      </c>
      <c r="LQ9" s="34">
        <v>40759.260416666672</v>
      </c>
      <c r="LR9" s="23" t="s">
        <v>250</v>
      </c>
      <c r="LS9" s="23" t="s">
        <v>250</v>
      </c>
      <c r="LT9" s="23" t="s">
        <v>8</v>
      </c>
      <c r="LU9" s="23" t="s">
        <v>2537</v>
      </c>
      <c r="LV9" s="23" t="s">
        <v>2591</v>
      </c>
      <c r="LW9" s="23" t="s">
        <v>2565</v>
      </c>
      <c r="LX9" s="23" t="s">
        <v>23</v>
      </c>
      <c r="LY9" s="34">
        <v>40759.260416666672</v>
      </c>
      <c r="LZ9" s="23" t="s">
        <v>250</v>
      </c>
      <c r="MA9" s="23" t="s">
        <v>16</v>
      </c>
      <c r="MB9" s="23" t="s">
        <v>250</v>
      </c>
      <c r="MC9" s="23" t="s">
        <v>250</v>
      </c>
      <c r="MD9" s="23" t="s">
        <v>13</v>
      </c>
      <c r="ME9" s="23" t="s">
        <v>8</v>
      </c>
      <c r="MF9" s="23" t="s">
        <v>8</v>
      </c>
      <c r="MG9" s="34">
        <v>40759.260416666672</v>
      </c>
      <c r="MH9" s="23" t="s">
        <v>250</v>
      </c>
      <c r="MI9" s="23" t="s">
        <v>8</v>
      </c>
      <c r="MJ9" s="23" t="s">
        <v>250</v>
      </c>
      <c r="MK9" s="23" t="s">
        <v>8</v>
      </c>
      <c r="ML9" s="23" t="s">
        <v>2541</v>
      </c>
      <c r="MM9" s="23" t="s">
        <v>193</v>
      </c>
      <c r="MN9" s="23" t="s">
        <v>193</v>
      </c>
      <c r="MO9" s="34">
        <v>40759.260416666672</v>
      </c>
      <c r="MP9" s="23" t="s">
        <v>193</v>
      </c>
      <c r="MQ9" s="23" t="s">
        <v>193</v>
      </c>
      <c r="MR9" s="23" t="s">
        <v>193</v>
      </c>
      <c r="MS9" s="23" t="s">
        <v>193</v>
      </c>
      <c r="MT9" s="23" t="s">
        <v>193</v>
      </c>
      <c r="MU9" s="23" t="s">
        <v>2592</v>
      </c>
      <c r="MV9" s="23" t="s">
        <v>8</v>
      </c>
      <c r="MW9" s="34">
        <v>40759.260416666672</v>
      </c>
      <c r="MX9" s="23" t="s">
        <v>2593</v>
      </c>
      <c r="MY9" s="23" t="s">
        <v>250</v>
      </c>
      <c r="MZ9" s="23" t="s">
        <v>250</v>
      </c>
      <c r="NA9" s="23" t="s">
        <v>2575</v>
      </c>
      <c r="NB9" s="23" t="s">
        <v>250</v>
      </c>
      <c r="NC9" s="23" t="s">
        <v>8</v>
      </c>
      <c r="ND9" s="23" t="s">
        <v>8</v>
      </c>
      <c r="NE9" s="34">
        <v>40759.260416666672</v>
      </c>
      <c r="NF9" s="23" t="s">
        <v>250</v>
      </c>
      <c r="NG9" s="23" t="s">
        <v>250</v>
      </c>
      <c r="NH9" s="23" t="s">
        <v>8</v>
      </c>
      <c r="NI9" s="23" t="s">
        <v>250</v>
      </c>
      <c r="NJ9" s="23" t="s">
        <v>8</v>
      </c>
      <c r="NK9" s="23" t="s">
        <v>250</v>
      </c>
      <c r="NL9" s="23" t="s">
        <v>8</v>
      </c>
      <c r="NM9" s="34">
        <v>40759.260416666672</v>
      </c>
      <c r="NN9" s="23" t="s">
        <v>250</v>
      </c>
      <c r="NO9" s="23" t="s">
        <v>2552</v>
      </c>
      <c r="NP9" s="23" t="s">
        <v>250</v>
      </c>
      <c r="NQ9" s="23" t="s">
        <v>250</v>
      </c>
      <c r="NR9" s="23" t="s">
        <v>8</v>
      </c>
      <c r="NS9" s="23" t="s">
        <v>8</v>
      </c>
      <c r="NT9" s="23" t="s">
        <v>8</v>
      </c>
      <c r="NU9" s="34">
        <v>40759.260416666672</v>
      </c>
      <c r="NV9" s="23" t="s">
        <v>2594</v>
      </c>
      <c r="NW9" s="23" t="s">
        <v>2594</v>
      </c>
      <c r="NX9" s="23" t="s">
        <v>8</v>
      </c>
      <c r="NY9" s="23" t="s">
        <v>250</v>
      </c>
      <c r="NZ9" s="23" t="s">
        <v>250</v>
      </c>
      <c r="OA9" s="23" t="s">
        <v>8</v>
      </c>
      <c r="OB9" s="23" t="s">
        <v>8</v>
      </c>
      <c r="OC9" s="34">
        <v>40759.260416666672</v>
      </c>
      <c r="OD9" s="23" t="s">
        <v>8</v>
      </c>
      <c r="OE9" s="23" t="s">
        <v>8</v>
      </c>
      <c r="OF9" s="23" t="s">
        <v>250</v>
      </c>
      <c r="OG9" s="23" t="s">
        <v>250</v>
      </c>
      <c r="OH9" s="23" t="s">
        <v>8</v>
      </c>
      <c r="OI9" s="23" t="s">
        <v>2577</v>
      </c>
      <c r="OJ9" s="23" t="s">
        <v>8</v>
      </c>
      <c r="OK9" s="34">
        <v>40759.260416666672</v>
      </c>
      <c r="OL9" s="23" t="s">
        <v>8</v>
      </c>
      <c r="OM9" s="23" t="s">
        <v>8</v>
      </c>
      <c r="ON9" s="23" t="s">
        <v>8</v>
      </c>
      <c r="OO9" s="23" t="s">
        <v>13</v>
      </c>
      <c r="OP9" s="23" t="s">
        <v>8</v>
      </c>
      <c r="OQ9" s="23" t="s">
        <v>8</v>
      </c>
      <c r="OR9" s="23" t="s">
        <v>8</v>
      </c>
      <c r="OS9" s="34">
        <v>40759.260416666672</v>
      </c>
      <c r="OT9" s="23" t="s">
        <v>250</v>
      </c>
      <c r="OU9" s="23" t="s">
        <v>8</v>
      </c>
      <c r="OV9" s="23" t="s">
        <v>250</v>
      </c>
      <c r="OW9" s="23" t="s">
        <v>8</v>
      </c>
      <c r="OX9" s="23" t="s">
        <v>8</v>
      </c>
      <c r="OY9" s="23" t="s">
        <v>8</v>
      </c>
      <c r="OZ9" s="23" t="s">
        <v>8</v>
      </c>
      <c r="PA9" s="34">
        <v>40759.260416666672</v>
      </c>
      <c r="PB9" s="23" t="s">
        <v>8</v>
      </c>
      <c r="PC9" s="23" t="s">
        <v>8</v>
      </c>
      <c r="PD9" s="23" t="s">
        <v>8</v>
      </c>
      <c r="PE9" s="23" t="s">
        <v>2595</v>
      </c>
      <c r="PF9" s="23" t="s">
        <v>250</v>
      </c>
    </row>
    <row r="10" spans="1:422" ht="15">
      <c r="A10" s="5">
        <v>40759.270833333328</v>
      </c>
      <c r="B10" s="4"/>
      <c r="C10" s="4"/>
      <c r="D10" s="4"/>
      <c r="E10" s="4"/>
      <c r="F10" s="23" t="s">
        <v>8</v>
      </c>
      <c r="G10" s="23" t="s">
        <v>8</v>
      </c>
      <c r="H10" s="23" t="s">
        <v>8</v>
      </c>
      <c r="I10" s="5">
        <v>40759.270833333328</v>
      </c>
      <c r="J10" s="23" t="s">
        <v>8</v>
      </c>
      <c r="K10" s="23" t="s">
        <v>202</v>
      </c>
      <c r="L10" s="23" t="s">
        <v>8</v>
      </c>
      <c r="M10" s="23" t="s">
        <v>202</v>
      </c>
      <c r="N10" s="23" t="s">
        <v>202</v>
      </c>
      <c r="O10" s="23" t="s">
        <v>2544</v>
      </c>
      <c r="P10" s="4" t="s">
        <v>8</v>
      </c>
      <c r="Q10" s="5">
        <v>40759.270833333328</v>
      </c>
      <c r="R10" s="23" t="s">
        <v>202</v>
      </c>
      <c r="S10" s="4" t="s">
        <v>8</v>
      </c>
      <c r="T10" s="4" t="s">
        <v>8</v>
      </c>
      <c r="U10" s="4" t="s">
        <v>2533</v>
      </c>
      <c r="V10" s="23" t="s">
        <v>2544</v>
      </c>
      <c r="W10" s="4" t="s">
        <v>8</v>
      </c>
      <c r="X10" s="23" t="s">
        <v>2544</v>
      </c>
      <c r="Y10" s="8">
        <v>40759.270833333328</v>
      </c>
      <c r="Z10" s="23" t="s">
        <v>2544</v>
      </c>
      <c r="AA10" s="23" t="s">
        <v>2544</v>
      </c>
      <c r="AB10" s="23" t="s">
        <v>202</v>
      </c>
      <c r="AC10" s="23" t="s">
        <v>202</v>
      </c>
      <c r="AD10" s="23" t="s">
        <v>8</v>
      </c>
      <c r="AE10" s="23" t="s">
        <v>8</v>
      </c>
      <c r="AF10" s="23" t="s">
        <v>8</v>
      </c>
      <c r="AG10" s="8">
        <v>40759.270833333328</v>
      </c>
      <c r="AH10" s="23" t="s">
        <v>8</v>
      </c>
      <c r="AI10" s="23" t="s">
        <v>8</v>
      </c>
      <c r="AJ10" s="23" t="s">
        <v>202</v>
      </c>
      <c r="AK10" s="23" t="s">
        <v>202</v>
      </c>
      <c r="AL10" s="23" t="s">
        <v>202</v>
      </c>
      <c r="AM10" s="23" t="s">
        <v>8</v>
      </c>
      <c r="AN10" s="23" t="s">
        <v>8</v>
      </c>
      <c r="AO10" s="8">
        <v>40759.270833333328</v>
      </c>
      <c r="AP10" s="23" t="s">
        <v>202</v>
      </c>
      <c r="AQ10" s="23" t="s">
        <v>202</v>
      </c>
      <c r="AR10" s="23" t="s">
        <v>202</v>
      </c>
      <c r="AS10" s="23" t="s">
        <v>202</v>
      </c>
      <c r="AT10" s="23" t="s">
        <v>202</v>
      </c>
      <c r="AU10" s="23" t="s">
        <v>8</v>
      </c>
      <c r="AV10" s="23" t="s">
        <v>8</v>
      </c>
      <c r="AW10" s="8">
        <v>40759.270833333328</v>
      </c>
      <c r="AX10" s="23" t="s">
        <v>202</v>
      </c>
      <c r="AY10" s="23" t="s">
        <v>202</v>
      </c>
      <c r="AZ10" s="23" t="s">
        <v>202</v>
      </c>
      <c r="BA10" s="23" t="s">
        <v>8</v>
      </c>
      <c r="BB10" s="23" t="s">
        <v>202</v>
      </c>
      <c r="BC10" s="23" t="s">
        <v>23</v>
      </c>
      <c r="BD10" s="23" t="s">
        <v>8</v>
      </c>
      <c r="BE10" s="8">
        <v>40759.270833333328</v>
      </c>
      <c r="BF10" s="23" t="s">
        <v>202</v>
      </c>
      <c r="BG10" s="23" t="s">
        <v>202</v>
      </c>
      <c r="BH10" s="23" t="s">
        <v>202</v>
      </c>
      <c r="BI10" s="23" t="s">
        <v>202</v>
      </c>
      <c r="BJ10" s="23" t="s">
        <v>202</v>
      </c>
      <c r="BK10" s="11" t="s">
        <v>2535</v>
      </c>
      <c r="BL10" s="11" t="s">
        <v>2535</v>
      </c>
      <c r="BM10" s="8">
        <v>40759.270833333328</v>
      </c>
      <c r="BN10" s="11" t="s">
        <v>2567</v>
      </c>
      <c r="BO10" s="11" t="s">
        <v>8</v>
      </c>
      <c r="BP10" s="23" t="s">
        <v>202</v>
      </c>
      <c r="BQ10" s="23" t="s">
        <v>8</v>
      </c>
      <c r="BR10" s="23" t="s">
        <v>202</v>
      </c>
      <c r="BS10" s="23" t="s">
        <v>8</v>
      </c>
      <c r="BT10" s="23" t="s">
        <v>8</v>
      </c>
      <c r="BU10" s="8">
        <v>40759.270833333328</v>
      </c>
      <c r="BV10" s="23" t="s">
        <v>202</v>
      </c>
      <c r="BW10" s="23" t="s">
        <v>8</v>
      </c>
      <c r="BX10" s="23" t="s">
        <v>202</v>
      </c>
      <c r="BY10" s="23" t="s">
        <v>202</v>
      </c>
      <c r="BZ10" s="23" t="s">
        <v>202</v>
      </c>
      <c r="CA10" s="11" t="s">
        <v>8</v>
      </c>
      <c r="CB10" s="11" t="s">
        <v>8</v>
      </c>
      <c r="CC10" s="8">
        <v>40759.270833333328</v>
      </c>
      <c r="CD10" s="23" t="s">
        <v>202</v>
      </c>
      <c r="CE10" s="23" t="s">
        <v>202</v>
      </c>
      <c r="CF10" s="23" t="s">
        <v>202</v>
      </c>
      <c r="CG10" s="23" t="s">
        <v>202</v>
      </c>
      <c r="CH10" s="11" t="s">
        <v>250</v>
      </c>
      <c r="CI10" s="23" t="s">
        <v>8</v>
      </c>
      <c r="CJ10" s="23" t="s">
        <v>8</v>
      </c>
      <c r="CK10" s="8">
        <v>40759.270833333328</v>
      </c>
      <c r="CL10" s="23" t="s">
        <v>202</v>
      </c>
      <c r="CM10" s="23" t="s">
        <v>202</v>
      </c>
      <c r="CN10" s="23" t="s">
        <v>13</v>
      </c>
      <c r="CO10" s="23" t="s">
        <v>202</v>
      </c>
      <c r="CP10" s="23" t="s">
        <v>8</v>
      </c>
      <c r="CQ10" s="23" t="s">
        <v>8</v>
      </c>
      <c r="CR10" s="23" t="s">
        <v>8</v>
      </c>
      <c r="CS10" s="8">
        <v>40759.270833333328</v>
      </c>
      <c r="CT10" s="23" t="s">
        <v>202</v>
      </c>
      <c r="CU10" s="23" t="s">
        <v>202</v>
      </c>
      <c r="CV10" s="23" t="s">
        <v>202</v>
      </c>
      <c r="CW10" s="23" t="s">
        <v>8</v>
      </c>
      <c r="CX10" s="23" t="s">
        <v>202</v>
      </c>
      <c r="CY10" s="23" t="s">
        <v>8</v>
      </c>
      <c r="CZ10" s="23" t="s">
        <v>8</v>
      </c>
      <c r="DA10" s="8">
        <v>40759.270833333328</v>
      </c>
      <c r="DB10" s="23" t="s">
        <v>8</v>
      </c>
      <c r="DC10" s="23" t="s">
        <v>202</v>
      </c>
      <c r="DD10" s="23" t="s">
        <v>202</v>
      </c>
      <c r="DE10" s="23" t="s">
        <v>8</v>
      </c>
      <c r="DF10" s="23" t="s">
        <v>202</v>
      </c>
      <c r="DG10" s="23" t="s">
        <v>8</v>
      </c>
      <c r="DH10" s="23" t="s">
        <v>8</v>
      </c>
      <c r="DI10" s="8">
        <v>40759.270833333328</v>
      </c>
      <c r="DJ10" s="23" t="s">
        <v>202</v>
      </c>
      <c r="DK10" s="23" t="s">
        <v>202</v>
      </c>
      <c r="DL10" s="23" t="s">
        <v>202</v>
      </c>
      <c r="DM10" s="15" t="s">
        <v>2568</v>
      </c>
      <c r="DN10" s="15" t="s">
        <v>8</v>
      </c>
      <c r="DO10" s="15" t="s">
        <v>8</v>
      </c>
      <c r="DP10" s="23" t="s">
        <v>13</v>
      </c>
      <c r="DQ10" s="8">
        <v>40759.270833333328</v>
      </c>
      <c r="DR10" s="23" t="s">
        <v>202</v>
      </c>
      <c r="DS10" s="15" t="s">
        <v>8</v>
      </c>
      <c r="DT10" s="23" t="s">
        <v>2596</v>
      </c>
      <c r="DU10" s="23" t="s">
        <v>202</v>
      </c>
      <c r="DV10" s="15" t="s">
        <v>8</v>
      </c>
      <c r="DW10" s="15" t="s">
        <v>8</v>
      </c>
      <c r="DX10" s="15" t="s">
        <v>8</v>
      </c>
      <c r="DY10" s="8">
        <v>40759.270833333328</v>
      </c>
      <c r="DZ10" s="23" t="s">
        <v>202</v>
      </c>
      <c r="EA10" s="23" t="s">
        <v>202</v>
      </c>
      <c r="EB10" s="23" t="s">
        <v>202</v>
      </c>
      <c r="EC10" s="23" t="s">
        <v>202</v>
      </c>
      <c r="ED10" s="23" t="s">
        <v>202</v>
      </c>
      <c r="EE10" s="15" t="s">
        <v>8</v>
      </c>
      <c r="EF10" s="15" t="s">
        <v>8</v>
      </c>
      <c r="EG10" s="8">
        <v>40759.270833333328</v>
      </c>
      <c r="EH10" s="23" t="s">
        <v>202</v>
      </c>
      <c r="EI10" s="15" t="s">
        <v>8</v>
      </c>
      <c r="EJ10" s="23" t="s">
        <v>202</v>
      </c>
      <c r="EK10" s="23" t="s">
        <v>202</v>
      </c>
      <c r="EL10" s="23" t="s">
        <v>202</v>
      </c>
      <c r="EM10" s="15" t="s">
        <v>8</v>
      </c>
      <c r="EN10" s="15" t="s">
        <v>8</v>
      </c>
      <c r="EO10" s="8">
        <v>40759.270833333328</v>
      </c>
      <c r="EP10" s="23" t="s">
        <v>202</v>
      </c>
      <c r="EQ10" s="23" t="s">
        <v>202</v>
      </c>
      <c r="ER10" s="23" t="s">
        <v>202</v>
      </c>
      <c r="ES10" s="23" t="s">
        <v>202</v>
      </c>
      <c r="ET10" s="23" t="s">
        <v>202</v>
      </c>
      <c r="EU10" s="15" t="s">
        <v>2579</v>
      </c>
      <c r="EV10" s="29" t="s">
        <v>8</v>
      </c>
      <c r="EW10" s="34">
        <v>40759.270833333328</v>
      </c>
      <c r="EX10" s="23" t="s">
        <v>202</v>
      </c>
      <c r="EY10" s="23" t="s">
        <v>202</v>
      </c>
      <c r="EZ10" s="23" t="s">
        <v>202</v>
      </c>
      <c r="FA10" s="23" t="s">
        <v>202</v>
      </c>
      <c r="FB10" s="23" t="s">
        <v>202</v>
      </c>
      <c r="FC10" s="23" t="s">
        <v>8</v>
      </c>
      <c r="FD10" s="23" t="s">
        <v>8</v>
      </c>
      <c r="FE10" s="34">
        <v>40759.270833333328</v>
      </c>
      <c r="FF10" s="23" t="s">
        <v>202</v>
      </c>
      <c r="FG10" s="23" t="s">
        <v>202</v>
      </c>
      <c r="FH10" s="23" t="s">
        <v>202</v>
      </c>
      <c r="FI10" s="23" t="s">
        <v>202</v>
      </c>
      <c r="FJ10" s="23" t="s">
        <v>202</v>
      </c>
      <c r="FK10" s="23" t="s">
        <v>8</v>
      </c>
      <c r="FL10" s="23" t="s">
        <v>8</v>
      </c>
      <c r="FM10" s="34">
        <v>40759.270833333328</v>
      </c>
      <c r="FN10" s="23" t="s">
        <v>202</v>
      </c>
      <c r="FO10" s="23" t="s">
        <v>202</v>
      </c>
      <c r="FP10" s="23" t="s">
        <v>202</v>
      </c>
      <c r="FQ10" s="23" t="s">
        <v>202</v>
      </c>
      <c r="FR10" s="23" t="s">
        <v>8</v>
      </c>
      <c r="FS10" s="23" t="s">
        <v>8</v>
      </c>
      <c r="FT10" s="23" t="s">
        <v>8</v>
      </c>
      <c r="FU10" s="34">
        <v>40759.270833333328</v>
      </c>
      <c r="FV10" s="23" t="s">
        <v>202</v>
      </c>
      <c r="FW10" s="23" t="s">
        <v>202</v>
      </c>
      <c r="FX10" s="23" t="s">
        <v>202</v>
      </c>
      <c r="FY10" s="23" t="s">
        <v>202</v>
      </c>
      <c r="FZ10" s="23" t="s">
        <v>8</v>
      </c>
      <c r="GA10" s="23" t="s">
        <v>8</v>
      </c>
      <c r="GB10" s="23" t="s">
        <v>8</v>
      </c>
      <c r="GC10" s="34">
        <v>40759.270833333328</v>
      </c>
      <c r="GD10" s="23" t="s">
        <v>202</v>
      </c>
      <c r="GE10" s="23" t="s">
        <v>202</v>
      </c>
      <c r="GF10" s="23" t="s">
        <v>202</v>
      </c>
      <c r="GG10" s="23" t="s">
        <v>202</v>
      </c>
      <c r="GH10" s="23" t="s">
        <v>202</v>
      </c>
      <c r="GI10" s="23" t="s">
        <v>8</v>
      </c>
      <c r="GJ10" s="23" t="s">
        <v>13</v>
      </c>
      <c r="GK10" s="34">
        <v>40759.270833333328</v>
      </c>
      <c r="GL10" s="23" t="s">
        <v>202</v>
      </c>
      <c r="GM10" s="23" t="s">
        <v>202</v>
      </c>
      <c r="GN10" s="23" t="s">
        <v>202</v>
      </c>
      <c r="GO10" s="23" t="s">
        <v>202</v>
      </c>
      <c r="GP10" s="23" t="s">
        <v>202</v>
      </c>
      <c r="GQ10" s="23" t="s">
        <v>8</v>
      </c>
      <c r="GR10" s="23" t="s">
        <v>8</v>
      </c>
      <c r="GS10" s="34">
        <v>40759.270833333328</v>
      </c>
      <c r="GT10" s="23" t="s">
        <v>8</v>
      </c>
      <c r="GU10" s="23" t="s">
        <v>202</v>
      </c>
      <c r="GV10" s="23" t="s">
        <v>202</v>
      </c>
      <c r="GW10" s="23" t="s">
        <v>202</v>
      </c>
      <c r="GX10" s="23" t="s">
        <v>202</v>
      </c>
      <c r="GY10" s="23" t="s">
        <v>8</v>
      </c>
      <c r="GZ10" s="23" t="s">
        <v>8</v>
      </c>
      <c r="HA10" s="34">
        <v>40759.270833333328</v>
      </c>
      <c r="HB10" s="23" t="s">
        <v>8</v>
      </c>
      <c r="HC10" s="23" t="s">
        <v>8</v>
      </c>
      <c r="HD10" s="23" t="s">
        <v>202</v>
      </c>
      <c r="HE10" s="23" t="s">
        <v>8</v>
      </c>
      <c r="HF10" s="23" t="s">
        <v>202</v>
      </c>
      <c r="HG10" s="23" t="s">
        <v>8</v>
      </c>
      <c r="HH10" s="23" t="s">
        <v>8</v>
      </c>
      <c r="HI10" s="34">
        <v>40759.270833333328</v>
      </c>
      <c r="HJ10" s="23" t="s">
        <v>202</v>
      </c>
      <c r="HK10" s="23" t="s">
        <v>2597</v>
      </c>
      <c r="HL10" s="23" t="s">
        <v>8</v>
      </c>
      <c r="HM10" s="23" t="s">
        <v>8</v>
      </c>
      <c r="HN10" s="23" t="s">
        <v>8</v>
      </c>
      <c r="HO10" s="23" t="s">
        <v>8</v>
      </c>
      <c r="HP10" s="23" t="s">
        <v>8</v>
      </c>
      <c r="HQ10" s="34">
        <v>40759.270833333328</v>
      </c>
      <c r="HR10" s="23" t="s">
        <v>2598</v>
      </c>
      <c r="HS10" s="23" t="s">
        <v>2599</v>
      </c>
      <c r="HT10" s="23" t="s">
        <v>2598</v>
      </c>
      <c r="HU10" s="23" t="s">
        <v>8</v>
      </c>
      <c r="HV10" s="23" t="s">
        <v>2600</v>
      </c>
      <c r="HW10" s="23" t="s">
        <v>8</v>
      </c>
      <c r="HX10" s="23" t="s">
        <v>8</v>
      </c>
      <c r="HY10" s="34">
        <v>40759.270833333328</v>
      </c>
      <c r="HZ10" s="23" t="s">
        <v>2601</v>
      </c>
      <c r="IA10" s="23" t="s">
        <v>8</v>
      </c>
      <c r="IB10" s="23" t="s">
        <v>2601</v>
      </c>
      <c r="IC10" s="23" t="s">
        <v>2602</v>
      </c>
      <c r="ID10" s="23" t="s">
        <v>2602</v>
      </c>
      <c r="IE10" s="23" t="s">
        <v>8</v>
      </c>
      <c r="IF10" s="23" t="s">
        <v>8</v>
      </c>
      <c r="IG10" s="34">
        <v>40759.270833333328</v>
      </c>
      <c r="IH10" s="23" t="s">
        <v>2602</v>
      </c>
      <c r="II10" s="23" t="s">
        <v>202</v>
      </c>
      <c r="IJ10" s="23" t="s">
        <v>202</v>
      </c>
      <c r="IK10" s="23" t="s">
        <v>8</v>
      </c>
      <c r="IL10" s="23" t="s">
        <v>202</v>
      </c>
      <c r="IM10" s="23" t="s">
        <v>8</v>
      </c>
      <c r="IN10" s="23" t="s">
        <v>8</v>
      </c>
      <c r="IO10" s="34">
        <v>40759.270833333328</v>
      </c>
      <c r="IP10" s="23" t="s">
        <v>250</v>
      </c>
      <c r="IQ10" s="23" t="s">
        <v>250</v>
      </c>
      <c r="IR10" s="23" t="s">
        <v>250</v>
      </c>
      <c r="IS10" s="23" t="s">
        <v>250</v>
      </c>
      <c r="IT10" s="23" t="s">
        <v>250</v>
      </c>
      <c r="IU10" s="23" t="s">
        <v>250</v>
      </c>
      <c r="IV10" s="23" t="s">
        <v>8</v>
      </c>
      <c r="IW10" s="34">
        <v>40759.270833333328</v>
      </c>
      <c r="IX10" s="23" t="s">
        <v>2570</v>
      </c>
      <c r="IY10" s="23" t="s">
        <v>2570</v>
      </c>
      <c r="IZ10" s="23" t="s">
        <v>250</v>
      </c>
      <c r="JA10" s="23" t="s">
        <v>250</v>
      </c>
      <c r="JB10" s="23" t="s">
        <v>250</v>
      </c>
      <c r="JC10" s="23" t="s">
        <v>244</v>
      </c>
      <c r="JD10" s="23" t="s">
        <v>8</v>
      </c>
      <c r="JE10" s="34">
        <v>40759.270833333328</v>
      </c>
      <c r="JF10" s="23" t="s">
        <v>250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8</v>
      </c>
      <c r="JM10" s="34">
        <v>40759.270833333328</v>
      </c>
      <c r="JN10" s="23" t="s">
        <v>2583</v>
      </c>
      <c r="JO10" s="23" t="s">
        <v>250</v>
      </c>
      <c r="JP10" s="23" t="s">
        <v>8</v>
      </c>
      <c r="JQ10" s="23" t="s">
        <v>250</v>
      </c>
      <c r="JR10" s="23" t="s">
        <v>2584</v>
      </c>
      <c r="JS10" s="23" t="s">
        <v>8</v>
      </c>
      <c r="JT10" s="23" t="s">
        <v>13</v>
      </c>
      <c r="JU10" s="34">
        <v>40759.270833333328</v>
      </c>
      <c r="JV10" s="23" t="s">
        <v>250</v>
      </c>
      <c r="JW10" s="23" t="s">
        <v>250</v>
      </c>
      <c r="JX10" s="23" t="s">
        <v>250</v>
      </c>
      <c r="JY10" s="23" t="s">
        <v>2603</v>
      </c>
      <c r="JZ10" s="23" t="s">
        <v>8</v>
      </c>
      <c r="KA10" s="23" t="s">
        <v>8</v>
      </c>
      <c r="KB10" s="23" t="s">
        <v>8</v>
      </c>
      <c r="KC10" s="34">
        <v>40759.270833333328</v>
      </c>
      <c r="KD10" s="23" t="s">
        <v>250</v>
      </c>
      <c r="KE10" s="23" t="s">
        <v>250</v>
      </c>
      <c r="KF10" s="23" t="s">
        <v>250</v>
      </c>
      <c r="KG10" s="23" t="s">
        <v>250</v>
      </c>
      <c r="KH10" s="23" t="s">
        <v>2569</v>
      </c>
      <c r="KI10" s="23" t="s">
        <v>8</v>
      </c>
      <c r="KJ10" s="23" t="s">
        <v>8</v>
      </c>
      <c r="KK10" s="34">
        <v>40759.270833333328</v>
      </c>
      <c r="KL10" s="23" t="s">
        <v>250</v>
      </c>
      <c r="KM10" s="23" t="s">
        <v>250</v>
      </c>
      <c r="KN10" s="23" t="s">
        <v>250</v>
      </c>
      <c r="KO10" s="23" t="s">
        <v>8</v>
      </c>
      <c r="KP10" s="23" t="s">
        <v>8</v>
      </c>
      <c r="KQ10" s="23" t="s">
        <v>8</v>
      </c>
      <c r="KR10" s="23" t="s">
        <v>8</v>
      </c>
      <c r="KS10" s="34">
        <v>40759.270833333328</v>
      </c>
      <c r="KT10" s="23" t="s">
        <v>250</v>
      </c>
      <c r="KU10" s="23" t="s">
        <v>250</v>
      </c>
      <c r="KV10" s="23" t="s">
        <v>8</v>
      </c>
      <c r="KW10" s="23" t="s">
        <v>250</v>
      </c>
      <c r="KX10" s="23" t="s">
        <v>1763</v>
      </c>
      <c r="KY10" s="23" t="s">
        <v>2604</v>
      </c>
      <c r="KZ10" s="23" t="s">
        <v>13</v>
      </c>
      <c r="LA10" s="34">
        <v>40759.270833333328</v>
      </c>
      <c r="LB10" s="23" t="s">
        <v>250</v>
      </c>
      <c r="LC10" s="23" t="s">
        <v>250</v>
      </c>
      <c r="LD10" s="23" t="s">
        <v>250</v>
      </c>
      <c r="LE10" s="23" t="s">
        <v>8</v>
      </c>
      <c r="LF10" s="23" t="s">
        <v>2605</v>
      </c>
      <c r="LG10" s="23" t="s">
        <v>2606</v>
      </c>
      <c r="LH10" s="23" t="s">
        <v>808</v>
      </c>
      <c r="LI10" s="34">
        <v>40759.270833333328</v>
      </c>
      <c r="LJ10" s="23" t="s">
        <v>250</v>
      </c>
      <c r="LK10" s="23" t="s">
        <v>250</v>
      </c>
      <c r="LL10" s="23" t="s">
        <v>2589</v>
      </c>
      <c r="LM10" s="23" t="s">
        <v>250</v>
      </c>
      <c r="LN10" s="23" t="s">
        <v>2594</v>
      </c>
      <c r="LO10" s="23" t="s">
        <v>2607</v>
      </c>
      <c r="LP10" s="23" t="s">
        <v>975</v>
      </c>
      <c r="LQ10" s="34">
        <v>40759.270833333328</v>
      </c>
      <c r="LR10" s="23" t="s">
        <v>250</v>
      </c>
      <c r="LS10" s="23" t="s">
        <v>250</v>
      </c>
      <c r="LT10" s="23" t="s">
        <v>8</v>
      </c>
      <c r="LU10" s="23" t="s">
        <v>2537</v>
      </c>
      <c r="LV10" s="23" t="s">
        <v>2591</v>
      </c>
      <c r="LW10" s="23" t="s">
        <v>13</v>
      </c>
      <c r="LX10" s="23" t="s">
        <v>2608</v>
      </c>
      <c r="LY10" s="34">
        <v>40759.270833333328</v>
      </c>
      <c r="LZ10" s="23" t="s">
        <v>250</v>
      </c>
      <c r="MA10" s="23" t="s">
        <v>2569</v>
      </c>
      <c r="MB10" s="23" t="s">
        <v>250</v>
      </c>
      <c r="MC10" s="23" t="s">
        <v>250</v>
      </c>
      <c r="MD10" s="23" t="s">
        <v>2609</v>
      </c>
      <c r="ME10" s="23" t="s">
        <v>8</v>
      </c>
      <c r="MF10" s="23" t="s">
        <v>8</v>
      </c>
      <c r="MG10" s="34">
        <v>40759.270833333328</v>
      </c>
      <c r="MH10" s="23" t="s">
        <v>250</v>
      </c>
      <c r="MI10" s="23" t="s">
        <v>8</v>
      </c>
      <c r="MJ10" s="23" t="s">
        <v>250</v>
      </c>
      <c r="MK10" s="23" t="s">
        <v>8</v>
      </c>
      <c r="ML10" s="23" t="s">
        <v>2541</v>
      </c>
      <c r="MM10" s="23" t="s">
        <v>193</v>
      </c>
      <c r="MN10" s="23" t="s">
        <v>193</v>
      </c>
      <c r="MO10" s="34">
        <v>40759.270833333328</v>
      </c>
      <c r="MP10" s="23" t="s">
        <v>193</v>
      </c>
      <c r="MQ10" s="23" t="s">
        <v>193</v>
      </c>
      <c r="MR10" s="23" t="s">
        <v>193</v>
      </c>
      <c r="MS10" s="23" t="s">
        <v>193</v>
      </c>
      <c r="MT10" s="23" t="s">
        <v>193</v>
      </c>
      <c r="MU10" s="23" t="s">
        <v>13</v>
      </c>
      <c r="MV10" s="23" t="s">
        <v>8</v>
      </c>
      <c r="MW10" s="34">
        <v>40759.270833333328</v>
      </c>
      <c r="MX10" s="23" t="s">
        <v>2610</v>
      </c>
      <c r="MY10" s="23" t="s">
        <v>250</v>
      </c>
      <c r="MZ10" s="23" t="s">
        <v>250</v>
      </c>
      <c r="NA10" s="23" t="s">
        <v>2575</v>
      </c>
      <c r="NB10" s="23" t="s">
        <v>250</v>
      </c>
      <c r="NC10" s="23" t="s">
        <v>8</v>
      </c>
      <c r="ND10" s="23" t="s">
        <v>8</v>
      </c>
      <c r="NE10" s="34">
        <v>40759.270833333328</v>
      </c>
      <c r="NF10" s="23" t="s">
        <v>250</v>
      </c>
      <c r="NG10" s="23" t="s">
        <v>250</v>
      </c>
      <c r="NH10" s="23" t="s">
        <v>8</v>
      </c>
      <c r="NI10" s="23" t="s">
        <v>250</v>
      </c>
      <c r="NJ10" s="23" t="s">
        <v>8</v>
      </c>
      <c r="NK10" s="23" t="s">
        <v>250</v>
      </c>
      <c r="NL10" s="23" t="s">
        <v>8</v>
      </c>
      <c r="NM10" s="34">
        <v>40759.270833333328</v>
      </c>
      <c r="NN10" s="23" t="s">
        <v>250</v>
      </c>
      <c r="NO10" s="23" t="s">
        <v>2611</v>
      </c>
      <c r="NP10" s="23" t="s">
        <v>250</v>
      </c>
      <c r="NQ10" s="23" t="s">
        <v>250</v>
      </c>
      <c r="NR10" s="23" t="s">
        <v>8</v>
      </c>
      <c r="NS10" s="23" t="s">
        <v>8</v>
      </c>
      <c r="NT10" s="23" t="s">
        <v>8</v>
      </c>
      <c r="NU10" s="34">
        <v>40759.270833333328</v>
      </c>
      <c r="NV10" s="23" t="s">
        <v>2594</v>
      </c>
      <c r="NW10" s="23" t="s">
        <v>2594</v>
      </c>
      <c r="NX10" s="23" t="s">
        <v>8</v>
      </c>
      <c r="NY10" s="23" t="s">
        <v>250</v>
      </c>
      <c r="NZ10" s="23" t="s">
        <v>250</v>
      </c>
      <c r="OA10" s="23" t="s">
        <v>8</v>
      </c>
      <c r="OB10" s="23" t="s">
        <v>8</v>
      </c>
      <c r="OC10" s="34">
        <v>40759.270833333328</v>
      </c>
      <c r="OD10" s="23" t="s">
        <v>8</v>
      </c>
      <c r="OE10" s="23" t="s">
        <v>8</v>
      </c>
      <c r="OF10" s="23" t="s">
        <v>250</v>
      </c>
      <c r="OG10" s="23" t="s">
        <v>250</v>
      </c>
      <c r="OH10" s="23" t="s">
        <v>8</v>
      </c>
      <c r="OI10" s="23" t="s">
        <v>2577</v>
      </c>
      <c r="OJ10" s="23" t="s">
        <v>8</v>
      </c>
      <c r="OK10" s="34">
        <v>40759.270833333328</v>
      </c>
      <c r="OL10" s="23" t="s">
        <v>8</v>
      </c>
      <c r="OM10" s="23" t="s">
        <v>8</v>
      </c>
      <c r="ON10" s="23" t="s">
        <v>8</v>
      </c>
      <c r="OO10" s="23" t="s">
        <v>23</v>
      </c>
      <c r="OP10" s="23" t="s">
        <v>8</v>
      </c>
      <c r="OQ10" s="23" t="s">
        <v>8</v>
      </c>
      <c r="OR10" s="23" t="s">
        <v>8</v>
      </c>
      <c r="OS10" s="34">
        <v>40759.270833333328</v>
      </c>
      <c r="OT10" s="23" t="s">
        <v>250</v>
      </c>
      <c r="OU10" s="23" t="s">
        <v>8</v>
      </c>
      <c r="OV10" s="23" t="s">
        <v>250</v>
      </c>
      <c r="OW10" s="23" t="s">
        <v>8</v>
      </c>
      <c r="OX10" s="23" t="s">
        <v>8</v>
      </c>
      <c r="OY10" s="23" t="s">
        <v>8</v>
      </c>
      <c r="OZ10" s="23" t="s">
        <v>8</v>
      </c>
      <c r="PA10" s="34">
        <v>40759.270833333328</v>
      </c>
      <c r="PB10" s="23" t="s">
        <v>8</v>
      </c>
      <c r="PC10" s="23" t="s">
        <v>8</v>
      </c>
      <c r="PD10" s="23" t="s">
        <v>8</v>
      </c>
      <c r="PE10" s="23" t="s">
        <v>13</v>
      </c>
      <c r="PF10" s="23" t="s">
        <v>250</v>
      </c>
    </row>
    <row r="11" spans="1:422" ht="15">
      <c r="A11" s="5">
        <v>40759.28125</v>
      </c>
      <c r="B11" s="4"/>
      <c r="C11" s="4"/>
      <c r="D11" s="4"/>
      <c r="E11" s="4"/>
      <c r="F11" s="23" t="s">
        <v>8</v>
      </c>
      <c r="G11" s="23" t="s">
        <v>8</v>
      </c>
      <c r="H11" s="23" t="s">
        <v>8</v>
      </c>
      <c r="I11" s="5">
        <v>40759.28125</v>
      </c>
      <c r="J11" s="23" t="s">
        <v>8</v>
      </c>
      <c r="K11" s="23" t="s">
        <v>202</v>
      </c>
      <c r="L11" s="23" t="s">
        <v>8</v>
      </c>
      <c r="M11" s="23" t="s">
        <v>202</v>
      </c>
      <c r="N11" s="23" t="s">
        <v>202</v>
      </c>
      <c r="O11" s="23" t="s">
        <v>2544</v>
      </c>
      <c r="P11" s="4" t="s">
        <v>8</v>
      </c>
      <c r="Q11" s="5">
        <v>40759.28125</v>
      </c>
      <c r="R11" s="23" t="s">
        <v>202</v>
      </c>
      <c r="S11" s="4" t="s">
        <v>8</v>
      </c>
      <c r="T11" s="4" t="s">
        <v>8</v>
      </c>
      <c r="U11" s="4" t="s">
        <v>2533</v>
      </c>
      <c r="V11" s="23" t="s">
        <v>2544</v>
      </c>
      <c r="W11" s="4" t="s">
        <v>8</v>
      </c>
      <c r="X11" s="23" t="s">
        <v>2544</v>
      </c>
      <c r="Y11" s="8">
        <v>40759.28125</v>
      </c>
      <c r="Z11" s="23" t="s">
        <v>2544</v>
      </c>
      <c r="AA11" s="23" t="s">
        <v>2544</v>
      </c>
      <c r="AB11" s="23" t="s">
        <v>202</v>
      </c>
      <c r="AC11" s="23" t="s">
        <v>202</v>
      </c>
      <c r="AD11" s="23" t="s">
        <v>8</v>
      </c>
      <c r="AE11" s="23" t="s">
        <v>8</v>
      </c>
      <c r="AF11" s="23" t="s">
        <v>8</v>
      </c>
      <c r="AG11" s="8">
        <v>40759.28125</v>
      </c>
      <c r="AH11" s="23" t="s">
        <v>8</v>
      </c>
      <c r="AI11" s="23" t="s">
        <v>8</v>
      </c>
      <c r="AJ11" s="23" t="s">
        <v>202</v>
      </c>
      <c r="AK11" s="23" t="s">
        <v>202</v>
      </c>
      <c r="AL11" s="23" t="s">
        <v>202</v>
      </c>
      <c r="AM11" s="23" t="s">
        <v>8</v>
      </c>
      <c r="AN11" s="23" t="s">
        <v>8</v>
      </c>
      <c r="AO11" s="8">
        <v>40759.28125</v>
      </c>
      <c r="AP11" s="23" t="s">
        <v>202</v>
      </c>
      <c r="AQ11" s="23" t="s">
        <v>202</v>
      </c>
      <c r="AR11" s="23" t="s">
        <v>202</v>
      </c>
      <c r="AS11" s="23" t="s">
        <v>202</v>
      </c>
      <c r="AT11" s="23" t="s">
        <v>202</v>
      </c>
      <c r="AU11" s="23" t="s">
        <v>8</v>
      </c>
      <c r="AV11" s="23" t="s">
        <v>8</v>
      </c>
      <c r="AW11" s="8">
        <v>40759.28125</v>
      </c>
      <c r="AX11" s="23" t="s">
        <v>202</v>
      </c>
      <c r="AY11" s="23" t="s">
        <v>202</v>
      </c>
      <c r="AZ11" s="23" t="s">
        <v>202</v>
      </c>
      <c r="BA11" s="23" t="s">
        <v>8</v>
      </c>
      <c r="BB11" s="23" t="s">
        <v>202</v>
      </c>
      <c r="BC11" s="23" t="s">
        <v>244</v>
      </c>
      <c r="BD11" s="11" t="s">
        <v>8</v>
      </c>
      <c r="BE11" s="8">
        <v>40759.28125</v>
      </c>
      <c r="BF11" s="23" t="s">
        <v>202</v>
      </c>
      <c r="BG11" s="23" t="s">
        <v>202</v>
      </c>
      <c r="BH11" s="23" t="s">
        <v>202</v>
      </c>
      <c r="BI11" s="23" t="s">
        <v>202</v>
      </c>
      <c r="BJ11" s="23" t="s">
        <v>202</v>
      </c>
      <c r="BK11" s="11" t="s">
        <v>2535</v>
      </c>
      <c r="BL11" s="11" t="s">
        <v>2535</v>
      </c>
      <c r="BM11" s="8">
        <v>40759.28125</v>
      </c>
      <c r="BN11" s="11" t="s">
        <v>2567</v>
      </c>
      <c r="BO11" s="11" t="s">
        <v>8</v>
      </c>
      <c r="BP11" s="23" t="s">
        <v>202</v>
      </c>
      <c r="BQ11" s="23" t="s">
        <v>8</v>
      </c>
      <c r="BR11" s="23" t="s">
        <v>202</v>
      </c>
      <c r="BS11" s="23" t="s">
        <v>8</v>
      </c>
      <c r="BT11" s="23" t="s">
        <v>8</v>
      </c>
      <c r="BU11" s="8">
        <v>40759.28125</v>
      </c>
      <c r="BV11" s="23" t="s">
        <v>202</v>
      </c>
      <c r="BW11" s="23" t="s">
        <v>8</v>
      </c>
      <c r="BX11" s="23" t="s">
        <v>202</v>
      </c>
      <c r="BY11" s="23" t="s">
        <v>202</v>
      </c>
      <c r="BZ11" s="23" t="s">
        <v>202</v>
      </c>
      <c r="CA11" s="11" t="s">
        <v>8</v>
      </c>
      <c r="CB11" s="11" t="s">
        <v>8</v>
      </c>
      <c r="CC11" s="8">
        <v>40759.28125</v>
      </c>
      <c r="CD11" s="23" t="s">
        <v>202</v>
      </c>
      <c r="CE11" s="23" t="s">
        <v>202</v>
      </c>
      <c r="CF11" s="23" t="s">
        <v>202</v>
      </c>
      <c r="CG11" s="23" t="s">
        <v>202</v>
      </c>
      <c r="CH11" s="11" t="s">
        <v>250</v>
      </c>
      <c r="CI11" s="23" t="s">
        <v>8</v>
      </c>
      <c r="CJ11" s="23" t="s">
        <v>8</v>
      </c>
      <c r="CK11" s="8">
        <v>40759.28125</v>
      </c>
      <c r="CL11" s="23" t="s">
        <v>202</v>
      </c>
      <c r="CM11" s="23" t="s">
        <v>202</v>
      </c>
      <c r="CN11" s="23" t="s">
        <v>23</v>
      </c>
      <c r="CO11" s="23" t="s">
        <v>202</v>
      </c>
      <c r="CP11" s="23" t="s">
        <v>8</v>
      </c>
      <c r="CQ11" s="23" t="s">
        <v>8</v>
      </c>
      <c r="CR11" s="23" t="s">
        <v>13</v>
      </c>
      <c r="CS11" s="8">
        <v>40759.28125</v>
      </c>
      <c r="CT11" s="23" t="s">
        <v>202</v>
      </c>
      <c r="CU11" s="23" t="s">
        <v>202</v>
      </c>
      <c r="CV11" s="23" t="s">
        <v>202</v>
      </c>
      <c r="CW11" s="23" t="s">
        <v>8</v>
      </c>
      <c r="CX11" s="23" t="s">
        <v>202</v>
      </c>
      <c r="CY11" s="23" t="s">
        <v>8</v>
      </c>
      <c r="CZ11" s="23" t="s">
        <v>8</v>
      </c>
      <c r="DA11" s="8">
        <v>40759.28125</v>
      </c>
      <c r="DB11" s="23" t="s">
        <v>8</v>
      </c>
      <c r="DC11" s="23" t="s">
        <v>202</v>
      </c>
      <c r="DD11" s="23" t="s">
        <v>202</v>
      </c>
      <c r="DE11" s="23" t="s">
        <v>8</v>
      </c>
      <c r="DF11" s="23" t="s">
        <v>202</v>
      </c>
      <c r="DG11" s="23" t="s">
        <v>8</v>
      </c>
      <c r="DH11" s="23" t="s">
        <v>8</v>
      </c>
      <c r="DI11" s="8">
        <v>40759.28125</v>
      </c>
      <c r="DJ11" s="23" t="s">
        <v>202</v>
      </c>
      <c r="DK11" s="23" t="s">
        <v>202</v>
      </c>
      <c r="DL11" s="23" t="s">
        <v>202</v>
      </c>
      <c r="DM11" s="15" t="s">
        <v>2568</v>
      </c>
      <c r="DN11" s="15" t="s">
        <v>8</v>
      </c>
      <c r="DO11" s="15" t="s">
        <v>8</v>
      </c>
      <c r="DP11" s="23" t="s">
        <v>23</v>
      </c>
      <c r="DQ11" s="8">
        <v>40759.28125</v>
      </c>
      <c r="DR11" s="23" t="s">
        <v>202</v>
      </c>
      <c r="DS11" s="15" t="s">
        <v>8</v>
      </c>
      <c r="DT11" s="23" t="s">
        <v>202</v>
      </c>
      <c r="DU11" s="23" t="s">
        <v>202</v>
      </c>
      <c r="DV11" s="15" t="s">
        <v>8</v>
      </c>
      <c r="DW11" s="15" t="s">
        <v>8</v>
      </c>
      <c r="DX11" s="15" t="s">
        <v>8</v>
      </c>
      <c r="DY11" s="8">
        <v>40759.28125</v>
      </c>
      <c r="DZ11" s="23" t="s">
        <v>202</v>
      </c>
      <c r="EA11" s="23" t="s">
        <v>202</v>
      </c>
      <c r="EB11" s="23" t="s">
        <v>202</v>
      </c>
      <c r="EC11" s="23" t="s">
        <v>202</v>
      </c>
      <c r="ED11" s="23" t="s">
        <v>202</v>
      </c>
      <c r="EE11" s="15" t="s">
        <v>8</v>
      </c>
      <c r="EF11" s="15" t="s">
        <v>8</v>
      </c>
      <c r="EG11" s="8">
        <v>40759.28125</v>
      </c>
      <c r="EH11" s="23" t="s">
        <v>202</v>
      </c>
      <c r="EI11" s="15" t="s">
        <v>13</v>
      </c>
      <c r="EJ11" s="23" t="s">
        <v>202</v>
      </c>
      <c r="EK11" s="23" t="s">
        <v>202</v>
      </c>
      <c r="EL11" s="23" t="s">
        <v>202</v>
      </c>
      <c r="EM11" s="15" t="s">
        <v>8</v>
      </c>
      <c r="EN11" s="15" t="s">
        <v>8</v>
      </c>
      <c r="EO11" s="8">
        <v>40759.28125</v>
      </c>
      <c r="EP11" s="23" t="s">
        <v>202</v>
      </c>
      <c r="EQ11" s="23" t="s">
        <v>202</v>
      </c>
      <c r="ER11" s="23" t="s">
        <v>202</v>
      </c>
      <c r="ES11" s="23" t="s">
        <v>202</v>
      </c>
      <c r="ET11" s="23" t="s">
        <v>202</v>
      </c>
      <c r="EU11" s="15" t="s">
        <v>2579</v>
      </c>
      <c r="EV11" s="29" t="s">
        <v>8</v>
      </c>
      <c r="EW11" s="34">
        <v>40759.28125</v>
      </c>
      <c r="EX11" s="23" t="s">
        <v>202</v>
      </c>
      <c r="EY11" s="23" t="s">
        <v>202</v>
      </c>
      <c r="EZ11" s="23" t="s">
        <v>202</v>
      </c>
      <c r="FA11" s="23" t="s">
        <v>202</v>
      </c>
      <c r="FB11" s="23" t="s">
        <v>202</v>
      </c>
      <c r="FC11" s="23" t="s">
        <v>8</v>
      </c>
      <c r="FD11" s="23" t="s">
        <v>8</v>
      </c>
      <c r="FE11" s="34">
        <v>40759.28125</v>
      </c>
      <c r="FF11" s="23" t="s">
        <v>202</v>
      </c>
      <c r="FG11" s="23" t="s">
        <v>202</v>
      </c>
      <c r="FH11" s="23" t="s">
        <v>202</v>
      </c>
      <c r="FI11" s="23" t="s">
        <v>202</v>
      </c>
      <c r="FJ11" s="23" t="s">
        <v>202</v>
      </c>
      <c r="FK11" s="23" t="s">
        <v>8</v>
      </c>
      <c r="FL11" s="23" t="s">
        <v>8</v>
      </c>
      <c r="FM11" s="34">
        <v>40759.28125</v>
      </c>
      <c r="FN11" s="23" t="s">
        <v>202</v>
      </c>
      <c r="FO11" s="23" t="s">
        <v>202</v>
      </c>
      <c r="FP11" s="23" t="s">
        <v>202</v>
      </c>
      <c r="FQ11" s="23" t="s">
        <v>202</v>
      </c>
      <c r="FR11" s="23" t="s">
        <v>8</v>
      </c>
      <c r="FS11" s="23" t="s">
        <v>8</v>
      </c>
      <c r="FT11" s="23" t="s">
        <v>8</v>
      </c>
      <c r="FU11" s="34">
        <v>40759.28125</v>
      </c>
      <c r="FV11" s="23" t="s">
        <v>202</v>
      </c>
      <c r="FW11" s="23" t="s">
        <v>202</v>
      </c>
      <c r="FX11" s="23" t="s">
        <v>202</v>
      </c>
      <c r="FY11" s="23" t="s">
        <v>202</v>
      </c>
      <c r="FZ11" s="23" t="s">
        <v>8</v>
      </c>
      <c r="GA11" s="23" t="s">
        <v>8</v>
      </c>
      <c r="GB11" s="23" t="s">
        <v>8</v>
      </c>
      <c r="GC11" s="34">
        <v>40759.28125</v>
      </c>
      <c r="GD11" s="23" t="s">
        <v>202</v>
      </c>
      <c r="GE11" s="23" t="s">
        <v>202</v>
      </c>
      <c r="GF11" s="23" t="s">
        <v>202</v>
      </c>
      <c r="GG11" s="23" t="s">
        <v>202</v>
      </c>
      <c r="GH11" s="23" t="s">
        <v>202</v>
      </c>
      <c r="GI11" s="23" t="s">
        <v>13</v>
      </c>
      <c r="GJ11" s="23" t="s">
        <v>23</v>
      </c>
      <c r="GK11" s="34">
        <v>40759.28125</v>
      </c>
      <c r="GL11" s="23" t="s">
        <v>202</v>
      </c>
      <c r="GM11" s="23" t="s">
        <v>202</v>
      </c>
      <c r="GN11" s="23" t="s">
        <v>202</v>
      </c>
      <c r="GO11" s="23" t="s">
        <v>202</v>
      </c>
      <c r="GP11" s="23" t="s">
        <v>202</v>
      </c>
      <c r="GQ11" s="23" t="s">
        <v>8</v>
      </c>
      <c r="GR11" s="23" t="s">
        <v>8</v>
      </c>
      <c r="GS11" s="34">
        <v>40759.28125</v>
      </c>
      <c r="GT11" s="23" t="s">
        <v>8</v>
      </c>
      <c r="GU11" s="23" t="s">
        <v>202</v>
      </c>
      <c r="GV11" s="23" t="s">
        <v>202</v>
      </c>
      <c r="GW11" s="23" t="s">
        <v>202</v>
      </c>
      <c r="GX11" s="23" t="s">
        <v>202</v>
      </c>
      <c r="GY11" s="23" t="s">
        <v>8</v>
      </c>
      <c r="GZ11" s="23" t="s">
        <v>8</v>
      </c>
      <c r="HA11" s="34">
        <v>40759.28125</v>
      </c>
      <c r="HB11" s="23" t="s">
        <v>8</v>
      </c>
      <c r="HC11" s="23" t="s">
        <v>8</v>
      </c>
      <c r="HD11" s="23" t="s">
        <v>202</v>
      </c>
      <c r="HE11" s="23" t="s">
        <v>8</v>
      </c>
      <c r="HF11" s="23" t="s">
        <v>202</v>
      </c>
      <c r="HG11" s="23" t="s">
        <v>8</v>
      </c>
      <c r="HH11" s="23" t="s">
        <v>8</v>
      </c>
      <c r="HI11" s="34">
        <v>40759.28125</v>
      </c>
      <c r="HJ11" s="23" t="s">
        <v>202</v>
      </c>
      <c r="HK11" s="23" t="s">
        <v>202</v>
      </c>
      <c r="HL11" s="23" t="s">
        <v>8</v>
      </c>
      <c r="HM11" s="23" t="s">
        <v>8</v>
      </c>
      <c r="HN11" s="23" t="s">
        <v>8</v>
      </c>
      <c r="HO11" s="23" t="s">
        <v>8</v>
      </c>
      <c r="HP11" s="23" t="s">
        <v>8</v>
      </c>
      <c r="HQ11" s="34">
        <v>40759.28125</v>
      </c>
      <c r="HR11" s="23" t="s">
        <v>202</v>
      </c>
      <c r="HS11" s="23" t="s">
        <v>2594</v>
      </c>
      <c r="HT11" s="23" t="s">
        <v>202</v>
      </c>
      <c r="HU11" s="23" t="s">
        <v>8</v>
      </c>
      <c r="HV11" s="23" t="s">
        <v>202</v>
      </c>
      <c r="HW11" s="23" t="s">
        <v>8</v>
      </c>
      <c r="HX11" s="23" t="s">
        <v>8</v>
      </c>
      <c r="HY11" s="34">
        <v>40759.28125</v>
      </c>
      <c r="HZ11" s="23" t="s">
        <v>202</v>
      </c>
      <c r="IA11" s="23" t="s">
        <v>8</v>
      </c>
      <c r="IB11" s="23" t="s">
        <v>202</v>
      </c>
      <c r="IC11" s="23" t="s">
        <v>202</v>
      </c>
      <c r="ID11" s="23" t="s">
        <v>202</v>
      </c>
      <c r="IE11" s="23" t="s">
        <v>8</v>
      </c>
      <c r="IF11" s="23" t="s">
        <v>8</v>
      </c>
      <c r="IG11" s="34">
        <v>40759.28125</v>
      </c>
      <c r="IH11" s="23" t="s">
        <v>202</v>
      </c>
      <c r="II11" s="23" t="s">
        <v>202</v>
      </c>
      <c r="IJ11" s="23" t="s">
        <v>202</v>
      </c>
      <c r="IK11" s="23" t="s">
        <v>8</v>
      </c>
      <c r="IL11" s="23" t="s">
        <v>202</v>
      </c>
      <c r="IM11" s="23" t="s">
        <v>8</v>
      </c>
      <c r="IN11" s="23" t="s">
        <v>8</v>
      </c>
      <c r="IO11" s="34">
        <v>40759.28125</v>
      </c>
      <c r="IP11" s="23" t="s">
        <v>2594</v>
      </c>
      <c r="IQ11" s="23" t="s">
        <v>2594</v>
      </c>
      <c r="IR11" s="23" t="s">
        <v>2594</v>
      </c>
      <c r="IS11" s="23" t="s">
        <v>2594</v>
      </c>
      <c r="IT11" s="23" t="s">
        <v>2594</v>
      </c>
      <c r="IU11" s="23" t="s">
        <v>250</v>
      </c>
      <c r="IV11" s="23" t="s">
        <v>8</v>
      </c>
      <c r="IW11" s="34">
        <v>40759.28125</v>
      </c>
      <c r="IX11" s="23" t="s">
        <v>2570</v>
      </c>
      <c r="IY11" s="23" t="s">
        <v>2570</v>
      </c>
      <c r="IZ11" s="23" t="s">
        <v>2594</v>
      </c>
      <c r="JA11" s="23" t="s">
        <v>2594</v>
      </c>
      <c r="JB11" s="23" t="s">
        <v>2594</v>
      </c>
      <c r="JC11" s="23" t="s">
        <v>41</v>
      </c>
      <c r="JD11" s="23" t="s">
        <v>8</v>
      </c>
      <c r="JE11" s="34">
        <v>40759.28125</v>
      </c>
      <c r="JF11" s="23" t="s">
        <v>2594</v>
      </c>
      <c r="JG11" s="23" t="s">
        <v>8</v>
      </c>
      <c r="JH11" s="23" t="s">
        <v>250</v>
      </c>
      <c r="JI11" s="23" t="s">
        <v>8</v>
      </c>
      <c r="JJ11" s="23" t="s">
        <v>8</v>
      </c>
      <c r="JK11" s="23" t="s">
        <v>8</v>
      </c>
      <c r="JL11" s="23" t="s">
        <v>8</v>
      </c>
      <c r="JM11" s="34">
        <v>40759.28125</v>
      </c>
      <c r="JN11" s="23" t="s">
        <v>2583</v>
      </c>
      <c r="JO11" s="23" t="s">
        <v>2594</v>
      </c>
      <c r="JP11" s="23" t="s">
        <v>8</v>
      </c>
      <c r="JQ11" s="23" t="s">
        <v>2594</v>
      </c>
      <c r="JR11" s="23" t="s">
        <v>2584</v>
      </c>
      <c r="JS11" s="23" t="s">
        <v>8</v>
      </c>
      <c r="JT11" s="23" t="s">
        <v>201</v>
      </c>
      <c r="JU11" s="34">
        <v>40759.28125</v>
      </c>
      <c r="JV11" s="23" t="s">
        <v>2594</v>
      </c>
      <c r="JW11" s="23" t="s">
        <v>2594</v>
      </c>
      <c r="JX11" s="23" t="s">
        <v>2594</v>
      </c>
      <c r="JY11" s="23" t="s">
        <v>2571</v>
      </c>
      <c r="JZ11" s="23" t="s">
        <v>8</v>
      </c>
      <c r="KA11" s="23" t="s">
        <v>8</v>
      </c>
      <c r="KB11" s="23" t="s">
        <v>13</v>
      </c>
      <c r="KC11" s="34">
        <v>40759.28125</v>
      </c>
      <c r="KD11" s="23" t="s">
        <v>2594</v>
      </c>
      <c r="KE11" s="23" t="s">
        <v>2594</v>
      </c>
      <c r="KF11" s="23" t="s">
        <v>2594</v>
      </c>
      <c r="KG11" s="23" t="s">
        <v>2594</v>
      </c>
      <c r="KH11" s="23" t="s">
        <v>244</v>
      </c>
      <c r="KI11" s="23" t="s">
        <v>8</v>
      </c>
      <c r="KJ11" s="23" t="s">
        <v>8</v>
      </c>
      <c r="KK11" s="34">
        <v>40759.28125</v>
      </c>
      <c r="KL11" s="23" t="s">
        <v>808</v>
      </c>
      <c r="KM11" s="23" t="s">
        <v>2594</v>
      </c>
      <c r="KN11" s="23" t="s">
        <v>2594</v>
      </c>
      <c r="KO11" s="23" t="s">
        <v>8</v>
      </c>
      <c r="KP11" s="23" t="s">
        <v>8</v>
      </c>
      <c r="KQ11" s="23" t="s">
        <v>8</v>
      </c>
      <c r="KR11" s="23" t="s">
        <v>8</v>
      </c>
      <c r="KS11" s="34">
        <v>40759.28125</v>
      </c>
      <c r="KT11" s="23" t="s">
        <v>2594</v>
      </c>
      <c r="KU11" s="23" t="s">
        <v>2594</v>
      </c>
      <c r="KV11" s="23" t="s">
        <v>8</v>
      </c>
      <c r="KW11" s="23" t="s">
        <v>2594</v>
      </c>
      <c r="KX11" s="23" t="s">
        <v>2612</v>
      </c>
      <c r="KY11" s="23" t="s">
        <v>201</v>
      </c>
      <c r="KZ11" s="23" t="s">
        <v>23</v>
      </c>
      <c r="LA11" s="34">
        <v>40759.28125</v>
      </c>
      <c r="LB11" s="23" t="s">
        <v>2594</v>
      </c>
      <c r="LC11" s="23" t="s">
        <v>2594</v>
      </c>
      <c r="LD11" s="23" t="s">
        <v>2594</v>
      </c>
      <c r="LE11" s="23" t="s">
        <v>13</v>
      </c>
      <c r="LF11" s="23" t="s">
        <v>2613</v>
      </c>
      <c r="LG11" s="23" t="s">
        <v>2606</v>
      </c>
      <c r="LH11" s="23" t="s">
        <v>250</v>
      </c>
      <c r="LI11" s="34">
        <v>40759.28125</v>
      </c>
      <c r="LJ11" s="23" t="s">
        <v>2594</v>
      </c>
      <c r="LK11" s="23" t="s">
        <v>2594</v>
      </c>
      <c r="LL11" s="23" t="s">
        <v>2589</v>
      </c>
      <c r="LM11" s="23" t="s">
        <v>2594</v>
      </c>
      <c r="LN11" s="23" t="s">
        <v>2594</v>
      </c>
      <c r="LO11" s="23" t="s">
        <v>2614</v>
      </c>
      <c r="LP11" s="23" t="s">
        <v>975</v>
      </c>
      <c r="LQ11" s="34">
        <v>40759.28125</v>
      </c>
      <c r="LR11" s="23" t="s">
        <v>2594</v>
      </c>
      <c r="LS11" s="23" t="s">
        <v>2594</v>
      </c>
      <c r="LT11" s="23" t="s">
        <v>8</v>
      </c>
      <c r="LU11" s="23" t="s">
        <v>2537</v>
      </c>
      <c r="LV11" s="23" t="s">
        <v>2591</v>
      </c>
      <c r="LW11" s="23" t="s">
        <v>23</v>
      </c>
      <c r="LX11" s="23" t="s">
        <v>2615</v>
      </c>
      <c r="LY11" s="34">
        <v>40759.28125</v>
      </c>
      <c r="LZ11" s="23" t="s">
        <v>2594</v>
      </c>
      <c r="MA11" s="23" t="s">
        <v>23</v>
      </c>
      <c r="MB11" s="23" t="s">
        <v>2594</v>
      </c>
      <c r="MC11" s="23" t="s">
        <v>2594</v>
      </c>
      <c r="MD11" s="23" t="s">
        <v>2594</v>
      </c>
      <c r="ME11" s="23" t="s">
        <v>8</v>
      </c>
      <c r="MF11" s="23" t="s">
        <v>8</v>
      </c>
      <c r="MG11" s="34">
        <v>40759.28125</v>
      </c>
      <c r="MH11" s="23" t="s">
        <v>2594</v>
      </c>
      <c r="MI11" s="23" t="s">
        <v>13</v>
      </c>
      <c r="MJ11" s="23" t="s">
        <v>2594</v>
      </c>
      <c r="MK11" s="23" t="s">
        <v>8</v>
      </c>
      <c r="ML11" s="23" t="s">
        <v>2541</v>
      </c>
      <c r="MM11" s="23" t="s">
        <v>193</v>
      </c>
      <c r="MN11" s="23" t="s">
        <v>193</v>
      </c>
      <c r="MO11" s="34">
        <v>40759.28125</v>
      </c>
      <c r="MP11" s="23" t="s">
        <v>193</v>
      </c>
      <c r="MQ11" s="23" t="s">
        <v>193</v>
      </c>
      <c r="MR11" s="23" t="s">
        <v>193</v>
      </c>
      <c r="MS11" s="23" t="s">
        <v>193</v>
      </c>
      <c r="MT11" s="23" t="s">
        <v>193</v>
      </c>
      <c r="MU11" s="23" t="s">
        <v>23</v>
      </c>
      <c r="MV11" s="23" t="s">
        <v>13</v>
      </c>
      <c r="MW11" s="34">
        <v>40759.28125</v>
      </c>
      <c r="MX11" s="23" t="s">
        <v>2594</v>
      </c>
      <c r="MY11" s="23" t="s">
        <v>2594</v>
      </c>
      <c r="MZ11" s="23" t="s">
        <v>2594</v>
      </c>
      <c r="NA11" s="23" t="s">
        <v>2594</v>
      </c>
      <c r="NB11" s="23" t="s">
        <v>250</v>
      </c>
      <c r="NC11" s="23" t="s">
        <v>8</v>
      </c>
      <c r="ND11" s="23" t="s">
        <v>8</v>
      </c>
      <c r="NE11" s="34">
        <v>40759.28125</v>
      </c>
      <c r="NF11" s="23" t="s">
        <v>2594</v>
      </c>
      <c r="NG11" s="23" t="s">
        <v>2594</v>
      </c>
      <c r="NH11" s="23" t="s">
        <v>8</v>
      </c>
      <c r="NI11" s="23" t="s">
        <v>2594</v>
      </c>
      <c r="NJ11" s="23" t="s">
        <v>8</v>
      </c>
      <c r="NK11" s="23" t="s">
        <v>2594</v>
      </c>
      <c r="NL11" s="23" t="s">
        <v>8</v>
      </c>
      <c r="NM11" s="34">
        <v>40759.28125</v>
      </c>
      <c r="NN11" s="23" t="s">
        <v>2594</v>
      </c>
      <c r="NO11" s="23" t="s">
        <v>2594</v>
      </c>
      <c r="NP11" s="23" t="s">
        <v>2594</v>
      </c>
      <c r="NQ11" s="23" t="s">
        <v>2594</v>
      </c>
      <c r="NR11" s="23" t="s">
        <v>8</v>
      </c>
      <c r="NS11" s="23" t="s">
        <v>8</v>
      </c>
      <c r="NT11" s="23" t="s">
        <v>8</v>
      </c>
      <c r="NU11" s="34">
        <v>40759.28125</v>
      </c>
      <c r="NV11" s="23" t="s">
        <v>2594</v>
      </c>
      <c r="NW11" s="23" t="s">
        <v>2594</v>
      </c>
      <c r="NX11" s="23" t="s">
        <v>8</v>
      </c>
      <c r="NY11" s="23" t="s">
        <v>2594</v>
      </c>
      <c r="NZ11" s="23" t="s">
        <v>2594</v>
      </c>
      <c r="OA11" s="23" t="s">
        <v>8</v>
      </c>
      <c r="OB11" s="23" t="s">
        <v>8</v>
      </c>
      <c r="OC11" s="34">
        <v>40759.28125</v>
      </c>
      <c r="OD11" s="23" t="s">
        <v>8</v>
      </c>
      <c r="OE11" s="23" t="s">
        <v>8</v>
      </c>
      <c r="OF11" s="23" t="s">
        <v>2594</v>
      </c>
      <c r="OG11" s="23" t="s">
        <v>2594</v>
      </c>
      <c r="OH11" s="23" t="s">
        <v>8</v>
      </c>
      <c r="OI11" s="23" t="s">
        <v>2577</v>
      </c>
      <c r="OJ11" s="23" t="s">
        <v>8</v>
      </c>
      <c r="OK11" s="34">
        <v>40759.28125</v>
      </c>
      <c r="OL11" s="23" t="s">
        <v>8</v>
      </c>
      <c r="OM11" s="23" t="s">
        <v>8</v>
      </c>
      <c r="ON11" s="23" t="s">
        <v>8</v>
      </c>
      <c r="OO11" s="23" t="s">
        <v>244</v>
      </c>
      <c r="OP11" s="23" t="s">
        <v>8</v>
      </c>
      <c r="OQ11" s="23" t="s">
        <v>8</v>
      </c>
      <c r="OR11" s="23" t="s">
        <v>8</v>
      </c>
      <c r="OS11" s="34">
        <v>40759.28125</v>
      </c>
      <c r="OT11" s="23" t="s">
        <v>2594</v>
      </c>
      <c r="OU11" s="23" t="s">
        <v>8</v>
      </c>
      <c r="OV11" s="23" t="s">
        <v>2594</v>
      </c>
      <c r="OW11" s="23" t="s">
        <v>8</v>
      </c>
      <c r="OX11" s="23" t="s">
        <v>8</v>
      </c>
      <c r="OY11" s="23" t="s">
        <v>8</v>
      </c>
      <c r="OZ11" s="23" t="s">
        <v>8</v>
      </c>
      <c r="PA11" s="34">
        <v>40759.28125</v>
      </c>
      <c r="PB11" s="23" t="s">
        <v>8</v>
      </c>
      <c r="PC11" s="23" t="s">
        <v>8</v>
      </c>
      <c r="PD11" s="23" t="s">
        <v>8</v>
      </c>
      <c r="PE11" s="23" t="s">
        <v>8</v>
      </c>
      <c r="PF11" s="23" t="s">
        <v>2594</v>
      </c>
    </row>
    <row r="12" spans="1:422" ht="15">
      <c r="A12" s="5">
        <v>40759.291666666672</v>
      </c>
      <c r="B12" s="4"/>
      <c r="C12" s="4"/>
      <c r="D12" s="4"/>
      <c r="E12" s="4"/>
      <c r="F12" s="23" t="s">
        <v>8</v>
      </c>
      <c r="G12" s="23" t="s">
        <v>8</v>
      </c>
      <c r="H12" s="23" t="s">
        <v>8</v>
      </c>
      <c r="I12" s="5">
        <v>40759.291666666672</v>
      </c>
      <c r="J12" s="23" t="s">
        <v>8</v>
      </c>
      <c r="K12" s="23" t="s">
        <v>202</v>
      </c>
      <c r="L12" s="23" t="s">
        <v>8</v>
      </c>
      <c r="M12" s="23" t="s">
        <v>202</v>
      </c>
      <c r="N12" s="23" t="s">
        <v>202</v>
      </c>
      <c r="O12" s="23" t="s">
        <v>2616</v>
      </c>
      <c r="P12" s="4" t="s">
        <v>8</v>
      </c>
      <c r="Q12" s="5">
        <v>40759.291666666672</v>
      </c>
      <c r="R12" s="23" t="s">
        <v>202</v>
      </c>
      <c r="S12" s="4" t="s">
        <v>8</v>
      </c>
      <c r="T12" s="4" t="s">
        <v>8</v>
      </c>
      <c r="U12" s="4" t="s">
        <v>2533</v>
      </c>
      <c r="V12" s="23" t="s">
        <v>2544</v>
      </c>
      <c r="W12" s="4" t="s">
        <v>8</v>
      </c>
      <c r="X12" s="23" t="s">
        <v>2544</v>
      </c>
      <c r="Y12" s="8">
        <v>40759.291666666672</v>
      </c>
      <c r="Z12" s="23" t="s">
        <v>2544</v>
      </c>
      <c r="AA12" s="23" t="s">
        <v>2544</v>
      </c>
      <c r="AB12" s="23" t="s">
        <v>202</v>
      </c>
      <c r="AC12" s="23" t="s">
        <v>202</v>
      </c>
      <c r="AD12" s="23" t="s">
        <v>8</v>
      </c>
      <c r="AE12" s="23" t="s">
        <v>8</v>
      </c>
      <c r="AF12" s="23" t="s">
        <v>8</v>
      </c>
      <c r="AG12" s="8">
        <v>40759.291666666672</v>
      </c>
      <c r="AH12" s="23" t="s">
        <v>8</v>
      </c>
      <c r="AI12" s="23" t="s">
        <v>8</v>
      </c>
      <c r="AJ12" s="23" t="s">
        <v>202</v>
      </c>
      <c r="AK12" s="23" t="s">
        <v>202</v>
      </c>
      <c r="AL12" s="23" t="s">
        <v>202</v>
      </c>
      <c r="AM12" s="23" t="s">
        <v>8</v>
      </c>
      <c r="AN12" s="23" t="s">
        <v>8</v>
      </c>
      <c r="AO12" s="8">
        <v>40759.291666666672</v>
      </c>
      <c r="AP12" s="23" t="s">
        <v>202</v>
      </c>
      <c r="AQ12" s="23" t="s">
        <v>202</v>
      </c>
      <c r="AR12" s="23" t="s">
        <v>202</v>
      </c>
      <c r="AS12" s="23" t="s">
        <v>202</v>
      </c>
      <c r="AT12" s="23" t="s">
        <v>202</v>
      </c>
      <c r="AU12" s="23" t="s">
        <v>8</v>
      </c>
      <c r="AV12" s="23" t="s">
        <v>13</v>
      </c>
      <c r="AW12" s="8">
        <v>40759.291666666672</v>
      </c>
      <c r="AX12" s="23" t="s">
        <v>202</v>
      </c>
      <c r="AY12" s="23" t="s">
        <v>202</v>
      </c>
      <c r="AZ12" s="23" t="s">
        <v>202</v>
      </c>
      <c r="BA12" s="23" t="s">
        <v>8</v>
      </c>
      <c r="BB12" s="23" t="s">
        <v>202</v>
      </c>
      <c r="BC12" s="11" t="s">
        <v>406</v>
      </c>
      <c r="BD12" s="23" t="s">
        <v>8</v>
      </c>
      <c r="BE12" s="8">
        <v>40759.291666666672</v>
      </c>
      <c r="BF12" s="23" t="s">
        <v>202</v>
      </c>
      <c r="BG12" s="23" t="s">
        <v>202</v>
      </c>
      <c r="BH12" s="23" t="s">
        <v>202</v>
      </c>
      <c r="BI12" s="23" t="s">
        <v>202</v>
      </c>
      <c r="BJ12" s="23" t="s">
        <v>202</v>
      </c>
      <c r="BK12" s="11" t="s">
        <v>2535</v>
      </c>
      <c r="BL12" s="11" t="s">
        <v>2535</v>
      </c>
      <c r="BM12" s="8">
        <v>40759.291666666672</v>
      </c>
      <c r="BN12" s="11" t="s">
        <v>2617</v>
      </c>
      <c r="BO12" s="11" t="s">
        <v>8</v>
      </c>
      <c r="BP12" s="23" t="s">
        <v>202</v>
      </c>
      <c r="BQ12" s="23" t="s">
        <v>8</v>
      </c>
      <c r="BR12" s="23" t="s">
        <v>202</v>
      </c>
      <c r="BS12" s="23" t="s">
        <v>8</v>
      </c>
      <c r="BT12" s="23" t="s">
        <v>8</v>
      </c>
      <c r="BU12" s="8">
        <v>40759.291666666672</v>
      </c>
      <c r="BV12" s="23" t="s">
        <v>202</v>
      </c>
      <c r="BW12" s="23" t="s">
        <v>8</v>
      </c>
      <c r="BX12" s="23" t="s">
        <v>202</v>
      </c>
      <c r="BY12" s="23" t="s">
        <v>202</v>
      </c>
      <c r="BZ12" s="23" t="s">
        <v>202</v>
      </c>
      <c r="CA12" s="11" t="s">
        <v>8</v>
      </c>
      <c r="CB12" s="11" t="s">
        <v>8</v>
      </c>
      <c r="CC12" s="8">
        <v>40759.291666666672</v>
      </c>
      <c r="CD12" s="23" t="s">
        <v>202</v>
      </c>
      <c r="CE12" s="23" t="s">
        <v>202</v>
      </c>
      <c r="CF12" s="23" t="s">
        <v>202</v>
      </c>
      <c r="CG12" s="23" t="s">
        <v>202</v>
      </c>
      <c r="CH12" s="11" t="s">
        <v>250</v>
      </c>
      <c r="CI12" s="23" t="s">
        <v>8</v>
      </c>
      <c r="CJ12" s="23" t="s">
        <v>8</v>
      </c>
      <c r="CK12" s="8">
        <v>40759.291666666672</v>
      </c>
      <c r="CL12" s="23" t="s">
        <v>202</v>
      </c>
      <c r="CM12" s="23" t="s">
        <v>202</v>
      </c>
      <c r="CN12" s="23" t="s">
        <v>244</v>
      </c>
      <c r="CO12" s="23" t="s">
        <v>202</v>
      </c>
      <c r="CP12" s="23" t="s">
        <v>2618</v>
      </c>
      <c r="CQ12" s="23" t="s">
        <v>13</v>
      </c>
      <c r="CR12" s="23" t="s">
        <v>23</v>
      </c>
      <c r="CS12" s="8">
        <v>40759.291666666672</v>
      </c>
      <c r="CT12" s="23" t="s">
        <v>202</v>
      </c>
      <c r="CU12" s="23" t="s">
        <v>202</v>
      </c>
      <c r="CV12" s="23" t="s">
        <v>202</v>
      </c>
      <c r="CW12" s="23" t="s">
        <v>8</v>
      </c>
      <c r="CX12" s="23" t="s">
        <v>202</v>
      </c>
      <c r="CY12" s="23" t="s">
        <v>8</v>
      </c>
      <c r="CZ12" s="23" t="s">
        <v>8</v>
      </c>
      <c r="DA12" s="8">
        <v>40759.291666666672</v>
      </c>
      <c r="DB12" s="23" t="s">
        <v>8</v>
      </c>
      <c r="DC12" s="23" t="s">
        <v>202</v>
      </c>
      <c r="DD12" s="23" t="s">
        <v>202</v>
      </c>
      <c r="DE12" s="23" t="s">
        <v>8</v>
      </c>
      <c r="DF12" s="23" t="s">
        <v>202</v>
      </c>
      <c r="DG12" s="23" t="s">
        <v>8</v>
      </c>
      <c r="DH12" s="23" t="s">
        <v>8</v>
      </c>
      <c r="DI12" s="8">
        <v>40759.291666666672</v>
      </c>
      <c r="DJ12" s="23" t="s">
        <v>202</v>
      </c>
      <c r="DK12" s="23" t="s">
        <v>202</v>
      </c>
      <c r="DL12" s="23" t="s">
        <v>202</v>
      </c>
      <c r="DM12" s="15" t="s">
        <v>2568</v>
      </c>
      <c r="DN12" s="15" t="s">
        <v>8</v>
      </c>
      <c r="DO12" s="15" t="s">
        <v>8</v>
      </c>
      <c r="DP12" s="23" t="s">
        <v>244</v>
      </c>
      <c r="DQ12" s="8">
        <v>40759.291666666672</v>
      </c>
      <c r="DR12" s="23" t="s">
        <v>202</v>
      </c>
      <c r="DS12" s="15" t="s">
        <v>8</v>
      </c>
      <c r="DT12" s="23" t="s">
        <v>202</v>
      </c>
      <c r="DU12" s="23" t="s">
        <v>202</v>
      </c>
      <c r="DV12" s="15" t="s">
        <v>8</v>
      </c>
      <c r="DW12" s="15" t="s">
        <v>8</v>
      </c>
      <c r="DX12" s="15" t="s">
        <v>8</v>
      </c>
      <c r="DY12" s="8">
        <v>40759.291666666672</v>
      </c>
      <c r="DZ12" s="23" t="s">
        <v>202</v>
      </c>
      <c r="EA12" s="23" t="s">
        <v>202</v>
      </c>
      <c r="EB12" s="23" t="s">
        <v>202</v>
      </c>
      <c r="EC12" s="23" t="s">
        <v>202</v>
      </c>
      <c r="ED12" s="23" t="s">
        <v>202</v>
      </c>
      <c r="EE12" s="15" t="s">
        <v>8</v>
      </c>
      <c r="EF12" s="15" t="s">
        <v>8</v>
      </c>
      <c r="EG12" s="8">
        <v>40759.291666666672</v>
      </c>
      <c r="EH12" s="23" t="s">
        <v>202</v>
      </c>
      <c r="EI12" s="15" t="s">
        <v>23</v>
      </c>
      <c r="EJ12" s="23" t="s">
        <v>202</v>
      </c>
      <c r="EK12" s="23" t="s">
        <v>202</v>
      </c>
      <c r="EL12" s="23" t="s">
        <v>202</v>
      </c>
      <c r="EM12" s="15" t="s">
        <v>8</v>
      </c>
      <c r="EN12" s="23" t="s">
        <v>13</v>
      </c>
      <c r="EO12" s="8">
        <v>40759.291666666672</v>
      </c>
      <c r="EP12" s="23" t="s">
        <v>202</v>
      </c>
      <c r="EQ12" s="23" t="s">
        <v>202</v>
      </c>
      <c r="ER12" s="23" t="s">
        <v>202</v>
      </c>
      <c r="ES12" s="23" t="s">
        <v>202</v>
      </c>
      <c r="ET12" s="23" t="s">
        <v>202</v>
      </c>
      <c r="EU12" s="15" t="s">
        <v>8</v>
      </c>
      <c r="EV12" s="29" t="s">
        <v>8</v>
      </c>
      <c r="EW12" s="34">
        <v>40759.291666666672</v>
      </c>
      <c r="EX12" s="23" t="s">
        <v>202</v>
      </c>
      <c r="EY12" s="23" t="s">
        <v>202</v>
      </c>
      <c r="EZ12" s="23" t="s">
        <v>202</v>
      </c>
      <c r="FA12" s="23" t="s">
        <v>202</v>
      </c>
      <c r="FB12" s="23" t="s">
        <v>206</v>
      </c>
      <c r="FC12" s="23" t="s">
        <v>8</v>
      </c>
      <c r="FD12" s="23" t="s">
        <v>8</v>
      </c>
      <c r="FE12" s="34">
        <v>40759.291666666672</v>
      </c>
      <c r="FF12" s="23" t="s">
        <v>202</v>
      </c>
      <c r="FG12" s="23" t="s">
        <v>202</v>
      </c>
      <c r="FH12" s="23" t="s">
        <v>202</v>
      </c>
      <c r="FI12" s="23" t="s">
        <v>202</v>
      </c>
      <c r="FJ12" s="23" t="s">
        <v>202</v>
      </c>
      <c r="FK12" s="23" t="s">
        <v>8</v>
      </c>
      <c r="FL12" s="23" t="s">
        <v>8</v>
      </c>
      <c r="FM12" s="34">
        <v>40759.291666666672</v>
      </c>
      <c r="FN12" s="23" t="s">
        <v>202</v>
      </c>
      <c r="FO12" s="23" t="s">
        <v>202</v>
      </c>
      <c r="FP12" s="23" t="s">
        <v>202</v>
      </c>
      <c r="FQ12" s="23" t="s">
        <v>202</v>
      </c>
      <c r="FR12" s="23" t="s">
        <v>8</v>
      </c>
      <c r="FS12" s="23" t="s">
        <v>8</v>
      </c>
      <c r="FT12" s="23" t="s">
        <v>8</v>
      </c>
      <c r="FU12" s="34">
        <v>40759.291666666672</v>
      </c>
      <c r="FV12" s="23" t="s">
        <v>202</v>
      </c>
      <c r="FW12" s="23" t="s">
        <v>202</v>
      </c>
      <c r="FX12" s="23" t="s">
        <v>202</v>
      </c>
      <c r="FY12" s="23" t="s">
        <v>202</v>
      </c>
      <c r="FZ12" s="23" t="s">
        <v>8</v>
      </c>
      <c r="GA12" s="23" t="s">
        <v>8</v>
      </c>
      <c r="GB12" s="23" t="s">
        <v>8</v>
      </c>
      <c r="GC12" s="34">
        <v>40759.291666666672</v>
      </c>
      <c r="GD12" s="23" t="s">
        <v>202</v>
      </c>
      <c r="GE12" s="23" t="s">
        <v>202</v>
      </c>
      <c r="GF12" s="23" t="s">
        <v>202</v>
      </c>
      <c r="GG12" s="23" t="s">
        <v>202</v>
      </c>
      <c r="GH12" s="23" t="s">
        <v>202</v>
      </c>
      <c r="GI12" s="23" t="s">
        <v>23</v>
      </c>
      <c r="GJ12" s="23" t="s">
        <v>244</v>
      </c>
      <c r="GK12" s="34">
        <v>40759.291666666672</v>
      </c>
      <c r="GL12" s="23" t="s">
        <v>202</v>
      </c>
      <c r="GM12" s="23" t="s">
        <v>202</v>
      </c>
      <c r="GN12" s="23" t="s">
        <v>202</v>
      </c>
      <c r="GO12" s="23" t="s">
        <v>202</v>
      </c>
      <c r="GP12" s="23" t="s">
        <v>202</v>
      </c>
      <c r="GQ12" s="23" t="s">
        <v>8</v>
      </c>
      <c r="GR12" s="23" t="s">
        <v>8</v>
      </c>
      <c r="GS12" s="34">
        <v>40759.291666666672</v>
      </c>
      <c r="GT12" s="23" t="s">
        <v>8</v>
      </c>
      <c r="GU12" s="23" t="s">
        <v>206</v>
      </c>
      <c r="GV12" s="23" t="s">
        <v>206</v>
      </c>
      <c r="GW12" s="23" t="s">
        <v>206</v>
      </c>
      <c r="GX12" s="23" t="s">
        <v>206</v>
      </c>
      <c r="GY12" s="23" t="s">
        <v>8</v>
      </c>
      <c r="GZ12" s="23" t="s">
        <v>8</v>
      </c>
      <c r="HA12" s="34">
        <v>40759.291666666672</v>
      </c>
      <c r="HB12" s="23" t="s">
        <v>8</v>
      </c>
      <c r="HC12" s="23" t="s">
        <v>8</v>
      </c>
      <c r="HD12" s="23" t="s">
        <v>206</v>
      </c>
      <c r="HE12" s="23" t="s">
        <v>8</v>
      </c>
      <c r="HF12" s="23" t="s">
        <v>206</v>
      </c>
      <c r="HG12" s="23" t="s">
        <v>8</v>
      </c>
      <c r="HH12" s="23" t="s">
        <v>8</v>
      </c>
      <c r="HI12" s="34">
        <v>40759.291666666672</v>
      </c>
      <c r="HJ12" s="23" t="s">
        <v>206</v>
      </c>
      <c r="HK12" s="23" t="s">
        <v>202</v>
      </c>
      <c r="HL12" s="23" t="s">
        <v>8</v>
      </c>
      <c r="HM12" s="23" t="s">
        <v>8</v>
      </c>
      <c r="HN12" s="23" t="s">
        <v>8</v>
      </c>
      <c r="HO12" s="23" t="s">
        <v>8</v>
      </c>
      <c r="HP12" s="23" t="s">
        <v>8</v>
      </c>
      <c r="HQ12" s="34">
        <v>40759.291666666672</v>
      </c>
      <c r="HR12" s="23" t="s">
        <v>202</v>
      </c>
      <c r="HS12" s="23" t="s">
        <v>2594</v>
      </c>
      <c r="HT12" s="23" t="s">
        <v>202</v>
      </c>
      <c r="HU12" s="23" t="s">
        <v>8</v>
      </c>
      <c r="HV12" s="23" t="s">
        <v>202</v>
      </c>
      <c r="HW12" s="23" t="s">
        <v>8</v>
      </c>
      <c r="HX12" s="23" t="s">
        <v>8</v>
      </c>
      <c r="HY12" s="34">
        <v>40759.291666666672</v>
      </c>
      <c r="HZ12" s="23" t="s">
        <v>202</v>
      </c>
      <c r="IA12" s="23" t="s">
        <v>8</v>
      </c>
      <c r="IB12" s="23" t="s">
        <v>202</v>
      </c>
      <c r="IC12" s="23" t="s">
        <v>202</v>
      </c>
      <c r="ID12" s="23" t="s">
        <v>202</v>
      </c>
      <c r="IE12" s="23" t="s">
        <v>8</v>
      </c>
      <c r="IF12" s="23" t="s">
        <v>13</v>
      </c>
      <c r="IG12" s="34">
        <v>40759.291666666672</v>
      </c>
      <c r="IH12" s="23" t="s">
        <v>202</v>
      </c>
      <c r="II12" s="23" t="s">
        <v>202</v>
      </c>
      <c r="IJ12" s="23" t="s">
        <v>202</v>
      </c>
      <c r="IK12" s="23" t="s">
        <v>8</v>
      </c>
      <c r="IL12" s="23" t="s">
        <v>202</v>
      </c>
      <c r="IM12" s="23" t="s">
        <v>8</v>
      </c>
      <c r="IN12" s="23" t="s">
        <v>8</v>
      </c>
      <c r="IO12" s="34">
        <v>40759.291666666672</v>
      </c>
      <c r="IP12" s="23" t="s">
        <v>2594</v>
      </c>
      <c r="IQ12" s="23" t="s">
        <v>2594</v>
      </c>
      <c r="IR12" s="23" t="s">
        <v>2594</v>
      </c>
      <c r="IS12" s="23" t="s">
        <v>2594</v>
      </c>
      <c r="IT12" s="23" t="s">
        <v>2594</v>
      </c>
      <c r="IU12" s="23" t="s">
        <v>2594</v>
      </c>
      <c r="IV12" s="23" t="s">
        <v>8</v>
      </c>
      <c r="IW12" s="34">
        <v>40759.291666666672</v>
      </c>
      <c r="IX12" s="23" t="s">
        <v>2570</v>
      </c>
      <c r="IY12" s="23" t="s">
        <v>2570</v>
      </c>
      <c r="IZ12" s="23" t="s">
        <v>2594</v>
      </c>
      <c r="JA12" s="23" t="s">
        <v>2594</v>
      </c>
      <c r="JB12" s="23" t="s">
        <v>2594</v>
      </c>
      <c r="JC12" s="23" t="s">
        <v>41</v>
      </c>
      <c r="JD12" s="23" t="s">
        <v>13</v>
      </c>
      <c r="JE12" s="34">
        <v>40759.291666666672</v>
      </c>
      <c r="JF12" s="23" t="s">
        <v>2594</v>
      </c>
      <c r="JG12" s="23" t="s">
        <v>8</v>
      </c>
      <c r="JH12" s="23" t="s">
        <v>250</v>
      </c>
      <c r="JI12" s="23" t="s">
        <v>13</v>
      </c>
      <c r="JJ12" s="23" t="s">
        <v>8</v>
      </c>
      <c r="JK12" s="23" t="s">
        <v>8</v>
      </c>
      <c r="JL12" s="23" t="s">
        <v>8</v>
      </c>
      <c r="JM12" s="34">
        <v>40759.291666666672</v>
      </c>
      <c r="JN12" s="23" t="s">
        <v>250</v>
      </c>
      <c r="JO12" s="23" t="s">
        <v>2594</v>
      </c>
      <c r="JP12" s="23" t="s">
        <v>8</v>
      </c>
      <c r="JQ12" s="23" t="s">
        <v>2594</v>
      </c>
      <c r="JR12" s="23" t="s">
        <v>244</v>
      </c>
      <c r="JS12" s="23" t="s">
        <v>8</v>
      </c>
      <c r="JT12" s="23" t="s">
        <v>13</v>
      </c>
      <c r="JU12" s="34">
        <v>40759.291666666672</v>
      </c>
      <c r="JV12" s="23" t="s">
        <v>2594</v>
      </c>
      <c r="JW12" s="23" t="s">
        <v>2594</v>
      </c>
      <c r="JX12" s="23" t="s">
        <v>2594</v>
      </c>
      <c r="JY12" s="23" t="s">
        <v>2603</v>
      </c>
      <c r="JZ12" s="23" t="s">
        <v>13</v>
      </c>
      <c r="KA12" s="23" t="s">
        <v>8</v>
      </c>
      <c r="KB12" s="23" t="s">
        <v>23</v>
      </c>
      <c r="KC12" s="34">
        <v>40759.291666666672</v>
      </c>
      <c r="KD12" s="23" t="s">
        <v>2594</v>
      </c>
      <c r="KE12" s="23" t="s">
        <v>2594</v>
      </c>
      <c r="KF12" s="23" t="s">
        <v>2594</v>
      </c>
      <c r="KG12" s="23" t="s">
        <v>2594</v>
      </c>
      <c r="KH12" s="23" t="s">
        <v>8</v>
      </c>
      <c r="KI12" s="23" t="s">
        <v>13</v>
      </c>
      <c r="KJ12" s="23" t="s">
        <v>8</v>
      </c>
      <c r="KK12" s="34">
        <v>40759.291666666672</v>
      </c>
      <c r="KL12" s="23" t="s">
        <v>244</v>
      </c>
      <c r="KM12" s="23" t="s">
        <v>2594</v>
      </c>
      <c r="KN12" s="23" t="s">
        <v>2594</v>
      </c>
      <c r="KO12" s="23" t="s">
        <v>8</v>
      </c>
      <c r="KP12" s="23" t="s">
        <v>8</v>
      </c>
      <c r="KQ12" s="23" t="s">
        <v>8</v>
      </c>
      <c r="KR12" s="23" t="s">
        <v>13</v>
      </c>
      <c r="KS12" s="34">
        <v>40759.291666666672</v>
      </c>
      <c r="KT12" s="23" t="s">
        <v>2594</v>
      </c>
      <c r="KU12" s="23" t="s">
        <v>2594</v>
      </c>
      <c r="KV12" s="23" t="s">
        <v>13</v>
      </c>
      <c r="KW12" s="23" t="s">
        <v>2594</v>
      </c>
      <c r="KX12" s="23" t="s">
        <v>2569</v>
      </c>
      <c r="KY12" s="23" t="s">
        <v>244</v>
      </c>
      <c r="KZ12" s="23" t="s">
        <v>250</v>
      </c>
      <c r="LA12" s="34">
        <v>40759.291666666672</v>
      </c>
      <c r="LB12" s="23" t="s">
        <v>2594</v>
      </c>
      <c r="LC12" s="23" t="s">
        <v>2594</v>
      </c>
      <c r="LD12" s="23" t="s">
        <v>2594</v>
      </c>
      <c r="LE12" s="23" t="s">
        <v>23</v>
      </c>
      <c r="LF12" s="23" t="s">
        <v>2619</v>
      </c>
      <c r="LG12" s="23" t="s">
        <v>2606</v>
      </c>
      <c r="LH12" s="23" t="s">
        <v>250</v>
      </c>
      <c r="LI12" s="34">
        <v>40759.291666666672</v>
      </c>
      <c r="LJ12" s="23" t="s">
        <v>2594</v>
      </c>
      <c r="LK12" s="23" t="s">
        <v>2594</v>
      </c>
      <c r="LL12" s="23" t="s">
        <v>2589</v>
      </c>
      <c r="LM12" s="23" t="s">
        <v>2594</v>
      </c>
      <c r="LN12" s="23" t="s">
        <v>2594</v>
      </c>
      <c r="LO12" s="23" t="s">
        <v>2607</v>
      </c>
      <c r="LP12" s="23" t="s">
        <v>244</v>
      </c>
      <c r="LQ12" s="34">
        <v>40759.291666666672</v>
      </c>
      <c r="LR12" s="23" t="s">
        <v>2594</v>
      </c>
      <c r="LS12" s="23" t="s">
        <v>2594</v>
      </c>
      <c r="LT12" s="23" t="s">
        <v>8</v>
      </c>
      <c r="LU12" s="23" t="s">
        <v>2537</v>
      </c>
      <c r="LV12" s="23" t="s">
        <v>2591</v>
      </c>
      <c r="LW12" s="23" t="s">
        <v>244</v>
      </c>
      <c r="LX12" s="23" t="s">
        <v>244</v>
      </c>
      <c r="LY12" s="34">
        <v>40759.291666666672</v>
      </c>
      <c r="LZ12" s="23" t="s">
        <v>2594</v>
      </c>
      <c r="MA12" s="23" t="s">
        <v>2620</v>
      </c>
      <c r="MB12" s="23" t="s">
        <v>2594</v>
      </c>
      <c r="MC12" s="23" t="s">
        <v>2594</v>
      </c>
      <c r="MD12" s="23" t="s">
        <v>2594</v>
      </c>
      <c r="ME12" s="23" t="s">
        <v>8</v>
      </c>
      <c r="MF12" s="23" t="s">
        <v>8</v>
      </c>
      <c r="MG12" s="34">
        <v>40759.291666666672</v>
      </c>
      <c r="MH12" s="23" t="s">
        <v>2594</v>
      </c>
      <c r="MI12" s="23" t="s">
        <v>23</v>
      </c>
      <c r="MJ12" s="23" t="s">
        <v>2594</v>
      </c>
      <c r="MK12" s="23" t="s">
        <v>13</v>
      </c>
      <c r="ML12" s="23" t="s">
        <v>2541</v>
      </c>
      <c r="MM12" s="23" t="s">
        <v>193</v>
      </c>
      <c r="MN12" s="23" t="s">
        <v>2621</v>
      </c>
      <c r="MO12" s="34">
        <v>40759.291666666672</v>
      </c>
      <c r="MP12" s="23" t="s">
        <v>193</v>
      </c>
      <c r="MQ12" s="23" t="s">
        <v>193</v>
      </c>
      <c r="MR12" s="23" t="s">
        <v>193</v>
      </c>
      <c r="MS12" s="23" t="s">
        <v>193</v>
      </c>
      <c r="MT12" s="23" t="s">
        <v>193</v>
      </c>
      <c r="MU12" s="23" t="s">
        <v>2622</v>
      </c>
      <c r="MV12" s="23" t="s">
        <v>23</v>
      </c>
      <c r="MW12" s="34">
        <v>40759.291666666672</v>
      </c>
      <c r="MX12" s="23" t="s">
        <v>2594</v>
      </c>
      <c r="MY12" s="23" t="s">
        <v>2594</v>
      </c>
      <c r="MZ12" s="23" t="s">
        <v>2594</v>
      </c>
      <c r="NA12" s="23" t="s">
        <v>2594</v>
      </c>
      <c r="NB12" s="23" t="s">
        <v>250</v>
      </c>
      <c r="NC12" s="23" t="s">
        <v>8</v>
      </c>
      <c r="ND12" s="23" t="s">
        <v>8</v>
      </c>
      <c r="NE12" s="34">
        <v>40759.291666666672</v>
      </c>
      <c r="NF12" s="23" t="s">
        <v>2594</v>
      </c>
      <c r="NG12" s="23" t="s">
        <v>2594</v>
      </c>
      <c r="NH12" s="23" t="s">
        <v>8</v>
      </c>
      <c r="NI12" s="23" t="s">
        <v>2594</v>
      </c>
      <c r="NJ12" s="23" t="s">
        <v>8</v>
      </c>
      <c r="NK12" s="23" t="s">
        <v>2594</v>
      </c>
      <c r="NL12" s="23" t="s">
        <v>8</v>
      </c>
      <c r="NM12" s="34">
        <v>40759.291666666672</v>
      </c>
      <c r="NN12" s="23" t="s">
        <v>2594</v>
      </c>
      <c r="NO12" s="23" t="s">
        <v>2594</v>
      </c>
      <c r="NP12" s="23" t="s">
        <v>2594</v>
      </c>
      <c r="NQ12" s="23" t="s">
        <v>2594</v>
      </c>
      <c r="NR12" s="23" t="s">
        <v>8</v>
      </c>
      <c r="NS12" s="23" t="s">
        <v>8</v>
      </c>
      <c r="NT12" s="23" t="s">
        <v>8</v>
      </c>
      <c r="NU12" s="34">
        <v>40759.291666666672</v>
      </c>
      <c r="NV12" s="23" t="s">
        <v>2594</v>
      </c>
      <c r="NW12" s="23" t="s">
        <v>2594</v>
      </c>
      <c r="NX12" s="23" t="s">
        <v>8</v>
      </c>
      <c r="NY12" s="23" t="s">
        <v>2623</v>
      </c>
      <c r="NZ12" s="23" t="s">
        <v>2623</v>
      </c>
      <c r="OA12" s="23" t="s">
        <v>8</v>
      </c>
      <c r="OB12" s="23" t="s">
        <v>8</v>
      </c>
      <c r="OC12" s="34">
        <v>40759.291666666672</v>
      </c>
      <c r="OD12" s="23" t="s">
        <v>8</v>
      </c>
      <c r="OE12" s="23" t="s">
        <v>8</v>
      </c>
      <c r="OF12" s="23" t="s">
        <v>2623</v>
      </c>
      <c r="OG12" s="23" t="s">
        <v>2623</v>
      </c>
      <c r="OH12" s="23" t="s">
        <v>8</v>
      </c>
      <c r="OI12" s="23" t="s">
        <v>2577</v>
      </c>
      <c r="OJ12" s="23" t="s">
        <v>8</v>
      </c>
      <c r="OK12" s="34">
        <v>40759.291666666672</v>
      </c>
      <c r="OL12" s="23" t="s">
        <v>8</v>
      </c>
      <c r="OM12" s="23" t="s">
        <v>8</v>
      </c>
      <c r="ON12" s="23" t="s">
        <v>13</v>
      </c>
      <c r="OO12" s="23" t="s">
        <v>8</v>
      </c>
      <c r="OP12" s="23" t="s">
        <v>8</v>
      </c>
      <c r="OQ12" s="23" t="s">
        <v>8</v>
      </c>
      <c r="OR12" s="23" t="s">
        <v>8</v>
      </c>
      <c r="OS12" s="34">
        <v>40759.291666666672</v>
      </c>
      <c r="OT12" s="23" t="s">
        <v>2623</v>
      </c>
      <c r="OU12" s="23" t="s">
        <v>8</v>
      </c>
      <c r="OV12" s="23" t="s">
        <v>2623</v>
      </c>
      <c r="OW12" s="23" t="s">
        <v>8</v>
      </c>
      <c r="OX12" s="23" t="s">
        <v>8</v>
      </c>
      <c r="OY12" s="23" t="s">
        <v>8</v>
      </c>
      <c r="OZ12" s="23" t="s">
        <v>8</v>
      </c>
      <c r="PA12" s="34">
        <v>40759.291666666672</v>
      </c>
      <c r="PB12" s="23" t="s">
        <v>8</v>
      </c>
      <c r="PC12" s="23" t="s">
        <v>8</v>
      </c>
      <c r="PD12" s="23" t="s">
        <v>8</v>
      </c>
      <c r="PE12" s="23" t="s">
        <v>8</v>
      </c>
      <c r="PF12" s="23" t="s">
        <v>2623</v>
      </c>
    </row>
    <row r="13" spans="1:422" ht="15">
      <c r="A13" s="5">
        <v>40759.302083333328</v>
      </c>
      <c r="B13" s="4"/>
      <c r="C13" s="4"/>
      <c r="D13" s="4"/>
      <c r="E13" s="4"/>
      <c r="F13" s="23" t="s">
        <v>8</v>
      </c>
      <c r="G13" s="23" t="s">
        <v>8</v>
      </c>
      <c r="H13" s="23" t="s">
        <v>8</v>
      </c>
      <c r="I13" s="5">
        <v>40759.302083333328</v>
      </c>
      <c r="J13" s="23" t="s">
        <v>8</v>
      </c>
      <c r="K13" s="4" t="s">
        <v>16</v>
      </c>
      <c r="L13" s="23" t="s">
        <v>8</v>
      </c>
      <c r="M13" s="4" t="s">
        <v>16</v>
      </c>
      <c r="N13" s="4" t="s">
        <v>8</v>
      </c>
      <c r="O13" s="23" t="s">
        <v>2616</v>
      </c>
      <c r="P13" s="4" t="s">
        <v>8</v>
      </c>
      <c r="Q13" s="5">
        <v>40759.302083333328</v>
      </c>
      <c r="R13" s="4" t="s">
        <v>2624</v>
      </c>
      <c r="S13" s="4" t="s">
        <v>8</v>
      </c>
      <c r="T13" s="4" t="s">
        <v>8</v>
      </c>
      <c r="U13" s="4" t="s">
        <v>2533</v>
      </c>
      <c r="V13" s="23" t="s">
        <v>2544</v>
      </c>
      <c r="W13" s="4" t="s">
        <v>8</v>
      </c>
      <c r="X13" s="23" t="s">
        <v>2544</v>
      </c>
      <c r="Y13" s="8">
        <v>40759.302083333328</v>
      </c>
      <c r="Z13" s="23" t="s">
        <v>2544</v>
      </c>
      <c r="AA13" s="23" t="s">
        <v>2544</v>
      </c>
      <c r="AB13" s="24" t="s">
        <v>8</v>
      </c>
      <c r="AC13" s="24" t="s">
        <v>8</v>
      </c>
      <c r="AD13" s="23" t="s">
        <v>8</v>
      </c>
      <c r="AE13" s="23" t="s">
        <v>8</v>
      </c>
      <c r="AF13" s="23" t="s">
        <v>8</v>
      </c>
      <c r="AG13" s="8">
        <v>40759.302083333328</v>
      </c>
      <c r="AH13" s="23" t="s">
        <v>8</v>
      </c>
      <c r="AI13" s="23" t="s">
        <v>8</v>
      </c>
      <c r="AJ13" s="24" t="s">
        <v>8</v>
      </c>
      <c r="AK13" s="24" t="s">
        <v>8</v>
      </c>
      <c r="AL13" s="24" t="s">
        <v>8</v>
      </c>
      <c r="AM13" s="23" t="s">
        <v>8</v>
      </c>
      <c r="AN13" s="23" t="s">
        <v>8</v>
      </c>
      <c r="AO13" s="8">
        <v>40759.302083333328</v>
      </c>
      <c r="AP13" s="11" t="s">
        <v>8</v>
      </c>
      <c r="AQ13" s="11" t="s">
        <v>2625</v>
      </c>
      <c r="AR13" s="11" t="s">
        <v>2626</v>
      </c>
      <c r="AS13" s="23" t="s">
        <v>13</v>
      </c>
      <c r="AT13" s="23" t="s">
        <v>13</v>
      </c>
      <c r="AU13" s="23" t="s">
        <v>8</v>
      </c>
      <c r="AV13" s="23" t="s">
        <v>13</v>
      </c>
      <c r="AW13" s="8">
        <v>40759.302083333328</v>
      </c>
      <c r="AX13" s="23" t="s">
        <v>13</v>
      </c>
      <c r="AY13" s="23" t="s">
        <v>13</v>
      </c>
      <c r="AZ13" s="23" t="s">
        <v>13</v>
      </c>
      <c r="BA13" s="23" t="s">
        <v>8</v>
      </c>
      <c r="BB13" s="23" t="s">
        <v>13</v>
      </c>
      <c r="BC13" s="11" t="s">
        <v>406</v>
      </c>
      <c r="BD13" s="23" t="s">
        <v>8</v>
      </c>
      <c r="BE13" s="8">
        <v>40759.302083333328</v>
      </c>
      <c r="BF13" s="23" t="s">
        <v>13</v>
      </c>
      <c r="BG13" s="23" t="s">
        <v>13</v>
      </c>
      <c r="BH13" s="23" t="s">
        <v>13</v>
      </c>
      <c r="BI13" s="23" t="s">
        <v>13</v>
      </c>
      <c r="BJ13" s="23" t="s">
        <v>13</v>
      </c>
      <c r="BK13" s="11" t="s">
        <v>2535</v>
      </c>
      <c r="BL13" s="11" t="s">
        <v>2535</v>
      </c>
      <c r="BM13" s="8">
        <v>40759.302083333328</v>
      </c>
      <c r="BN13" s="11" t="s">
        <v>2627</v>
      </c>
      <c r="BO13" s="11" t="s">
        <v>8</v>
      </c>
      <c r="BP13" s="23" t="s">
        <v>13</v>
      </c>
      <c r="BQ13" s="23" t="s">
        <v>8</v>
      </c>
      <c r="BR13" s="23" t="s">
        <v>13</v>
      </c>
      <c r="BS13" s="23" t="s">
        <v>8</v>
      </c>
      <c r="BT13" s="23" t="s">
        <v>8</v>
      </c>
      <c r="BU13" s="8">
        <v>40759.302083333328</v>
      </c>
      <c r="BV13" s="23" t="s">
        <v>13</v>
      </c>
      <c r="BW13" s="23" t="s">
        <v>8</v>
      </c>
      <c r="BX13" s="23" t="s">
        <v>13</v>
      </c>
      <c r="BY13" s="23" t="s">
        <v>13</v>
      </c>
      <c r="BZ13" s="23" t="s">
        <v>13</v>
      </c>
      <c r="CA13" s="11" t="s">
        <v>8</v>
      </c>
      <c r="CB13" s="11" t="s">
        <v>8</v>
      </c>
      <c r="CC13" s="8">
        <v>40759.302083333328</v>
      </c>
      <c r="CD13" s="23" t="s">
        <v>13</v>
      </c>
      <c r="CE13" s="23" t="s">
        <v>13</v>
      </c>
      <c r="CF13" s="23" t="s">
        <v>13</v>
      </c>
      <c r="CG13" s="23" t="s">
        <v>13</v>
      </c>
      <c r="CH13" s="11" t="s">
        <v>250</v>
      </c>
      <c r="CI13" s="23" t="s">
        <v>8</v>
      </c>
      <c r="CJ13" s="23" t="s">
        <v>8</v>
      </c>
      <c r="CK13" s="8">
        <v>40759.302083333328</v>
      </c>
      <c r="CL13" s="23" t="s">
        <v>13</v>
      </c>
      <c r="CM13" s="23" t="s">
        <v>13</v>
      </c>
      <c r="CN13" s="23" t="s">
        <v>13</v>
      </c>
      <c r="CO13" s="23" t="s">
        <v>13</v>
      </c>
      <c r="CP13" s="23" t="s">
        <v>2618</v>
      </c>
      <c r="CQ13" s="23" t="s">
        <v>23</v>
      </c>
      <c r="CR13" s="23" t="s">
        <v>244</v>
      </c>
      <c r="CS13" s="8">
        <v>40759.302083333328</v>
      </c>
      <c r="CT13" s="23" t="s">
        <v>13</v>
      </c>
      <c r="CU13" s="23" t="s">
        <v>13</v>
      </c>
      <c r="CV13" s="23" t="s">
        <v>13</v>
      </c>
      <c r="CW13" s="23" t="s">
        <v>8</v>
      </c>
      <c r="CX13" s="23" t="s">
        <v>13</v>
      </c>
      <c r="CY13" s="23" t="s">
        <v>13</v>
      </c>
      <c r="CZ13" s="23" t="s">
        <v>8</v>
      </c>
      <c r="DA13" s="8">
        <v>40759.302083333328</v>
      </c>
      <c r="DB13" s="23" t="s">
        <v>13</v>
      </c>
      <c r="DC13" s="23" t="s">
        <v>13</v>
      </c>
      <c r="DD13" s="23" t="s">
        <v>13</v>
      </c>
      <c r="DE13" s="23" t="s">
        <v>8</v>
      </c>
      <c r="DF13" s="23" t="s">
        <v>13</v>
      </c>
      <c r="DG13" s="23" t="s">
        <v>8</v>
      </c>
      <c r="DH13" s="23" t="s">
        <v>13</v>
      </c>
      <c r="DI13" s="8">
        <v>40759.302083333328</v>
      </c>
      <c r="DJ13" s="23" t="s">
        <v>13</v>
      </c>
      <c r="DK13" s="23" t="s">
        <v>13</v>
      </c>
      <c r="DL13" s="15" t="s">
        <v>8</v>
      </c>
      <c r="DM13" s="15" t="s">
        <v>2568</v>
      </c>
      <c r="DN13" s="15" t="s">
        <v>8</v>
      </c>
      <c r="DO13" s="15" t="s">
        <v>8</v>
      </c>
      <c r="DP13" s="15" t="s">
        <v>2628</v>
      </c>
      <c r="DQ13" s="8">
        <v>40759.302083333328</v>
      </c>
      <c r="DR13" s="15" t="s">
        <v>2629</v>
      </c>
      <c r="DS13" s="15" t="s">
        <v>8</v>
      </c>
      <c r="DT13" s="15" t="s">
        <v>244</v>
      </c>
      <c r="DU13" s="15" t="s">
        <v>244</v>
      </c>
      <c r="DV13" s="15" t="s">
        <v>8</v>
      </c>
      <c r="DW13" s="15" t="s">
        <v>8</v>
      </c>
      <c r="DX13" s="23" t="s">
        <v>13</v>
      </c>
      <c r="DY13" s="8">
        <v>40759.302083333328</v>
      </c>
      <c r="DZ13" s="15" t="s">
        <v>244</v>
      </c>
      <c r="EA13" s="15" t="s">
        <v>244</v>
      </c>
      <c r="EB13" s="15" t="s">
        <v>244</v>
      </c>
      <c r="EC13" s="15" t="s">
        <v>2630</v>
      </c>
      <c r="ED13" s="15" t="s">
        <v>201</v>
      </c>
      <c r="EE13" s="15" t="s">
        <v>13</v>
      </c>
      <c r="EF13" s="15" t="s">
        <v>8</v>
      </c>
      <c r="EG13" s="8">
        <v>40759.302083333328</v>
      </c>
      <c r="EH13" s="15" t="s">
        <v>8</v>
      </c>
      <c r="EI13" s="15" t="s">
        <v>244</v>
      </c>
      <c r="EJ13" s="15" t="s">
        <v>8</v>
      </c>
      <c r="EK13" s="15" t="s">
        <v>8</v>
      </c>
      <c r="EL13" s="15" t="s">
        <v>8</v>
      </c>
      <c r="EM13" s="15" t="s">
        <v>8</v>
      </c>
      <c r="EN13" s="23" t="s">
        <v>23</v>
      </c>
      <c r="EO13" s="8">
        <v>40759.302083333328</v>
      </c>
      <c r="EP13" s="15" t="s">
        <v>2631</v>
      </c>
      <c r="EQ13" s="15" t="s">
        <v>8</v>
      </c>
      <c r="ER13" s="25" t="s">
        <v>2548</v>
      </c>
      <c r="ES13" s="15" t="s">
        <v>244</v>
      </c>
      <c r="ET13" s="15" t="s">
        <v>8</v>
      </c>
      <c r="EU13" s="15" t="s">
        <v>8</v>
      </c>
      <c r="EV13" s="29" t="s">
        <v>8</v>
      </c>
      <c r="EW13" s="34">
        <v>40759.302083333328</v>
      </c>
      <c r="EX13" s="15" t="s">
        <v>8</v>
      </c>
      <c r="EY13" s="23" t="s">
        <v>23</v>
      </c>
      <c r="EZ13" s="23" t="s">
        <v>2632</v>
      </c>
      <c r="FA13" s="23" t="s">
        <v>13</v>
      </c>
      <c r="FB13" s="23" t="s">
        <v>8</v>
      </c>
      <c r="FC13" s="23" t="s">
        <v>13</v>
      </c>
      <c r="FD13" s="23" t="s">
        <v>8</v>
      </c>
      <c r="FE13" s="34">
        <v>40759.302083333328</v>
      </c>
      <c r="FF13" s="23" t="s">
        <v>13</v>
      </c>
      <c r="FG13" s="23" t="s">
        <v>13</v>
      </c>
      <c r="FH13" s="23" t="s">
        <v>13</v>
      </c>
      <c r="FI13" s="23" t="s">
        <v>13</v>
      </c>
      <c r="FJ13" s="23" t="s">
        <v>8</v>
      </c>
      <c r="FK13" s="23" t="s">
        <v>8</v>
      </c>
      <c r="FL13" s="23" t="s">
        <v>8</v>
      </c>
      <c r="FM13" s="34">
        <v>40759.302083333328</v>
      </c>
      <c r="FN13" s="23" t="s">
        <v>8</v>
      </c>
      <c r="FO13" s="23" t="s">
        <v>8</v>
      </c>
      <c r="FP13" s="23" t="s">
        <v>2633</v>
      </c>
      <c r="FQ13" s="23" t="s">
        <v>8</v>
      </c>
      <c r="FR13" s="23" t="s">
        <v>8</v>
      </c>
      <c r="FS13" s="23" t="s">
        <v>8</v>
      </c>
      <c r="FT13" s="23" t="s">
        <v>8</v>
      </c>
      <c r="FU13" s="34">
        <v>40759.302083333328</v>
      </c>
      <c r="FV13" s="35" t="s">
        <v>8</v>
      </c>
      <c r="FW13" s="23" t="s">
        <v>2634</v>
      </c>
      <c r="FX13" s="23" t="s">
        <v>8</v>
      </c>
      <c r="FY13" s="23" t="s">
        <v>2635</v>
      </c>
      <c r="FZ13" s="23" t="s">
        <v>8</v>
      </c>
      <c r="GA13" s="23" t="s">
        <v>8</v>
      </c>
      <c r="GB13" s="23" t="s">
        <v>8</v>
      </c>
      <c r="GC13" s="34">
        <v>40759.302083333328</v>
      </c>
      <c r="GD13" s="23" t="s">
        <v>2636</v>
      </c>
      <c r="GE13" s="23" t="s">
        <v>13</v>
      </c>
      <c r="GF13" s="23" t="s">
        <v>406</v>
      </c>
      <c r="GG13" s="23" t="s">
        <v>201</v>
      </c>
      <c r="GH13" s="23" t="s">
        <v>244</v>
      </c>
      <c r="GI13" s="23" t="s">
        <v>2637</v>
      </c>
      <c r="GJ13" s="23" t="s">
        <v>2638</v>
      </c>
      <c r="GK13" s="34">
        <v>40759.302083333328</v>
      </c>
      <c r="GL13" s="23" t="s">
        <v>201</v>
      </c>
      <c r="GM13" s="23" t="s">
        <v>2639</v>
      </c>
      <c r="GN13" s="23" t="s">
        <v>244</v>
      </c>
      <c r="GO13" s="23" t="s">
        <v>244</v>
      </c>
      <c r="GP13" s="23" t="s">
        <v>244</v>
      </c>
      <c r="GQ13" s="23" t="s">
        <v>8</v>
      </c>
      <c r="GR13" s="23" t="s">
        <v>8</v>
      </c>
      <c r="GS13" s="34">
        <v>40759.302083333328</v>
      </c>
      <c r="GT13" s="23" t="s">
        <v>13</v>
      </c>
      <c r="GU13" s="23" t="s">
        <v>8</v>
      </c>
      <c r="GV13" s="23" t="s">
        <v>8</v>
      </c>
      <c r="GW13" s="23" t="s">
        <v>8</v>
      </c>
      <c r="GX13" s="23" t="s">
        <v>2640</v>
      </c>
      <c r="GY13" s="23" t="s">
        <v>8</v>
      </c>
      <c r="GZ13" s="23" t="s">
        <v>8</v>
      </c>
      <c r="HA13" s="34">
        <v>40759.302083333328</v>
      </c>
      <c r="HB13" s="23" t="s">
        <v>8</v>
      </c>
      <c r="HC13" s="23" t="s">
        <v>13</v>
      </c>
      <c r="HD13" s="23" t="s">
        <v>23</v>
      </c>
      <c r="HE13" s="23" t="s">
        <v>8</v>
      </c>
      <c r="HF13" s="23" t="s">
        <v>244</v>
      </c>
      <c r="HG13" s="23" t="s">
        <v>8</v>
      </c>
      <c r="HH13" s="23" t="s">
        <v>8</v>
      </c>
      <c r="HI13" s="34">
        <v>40759.302083333328</v>
      </c>
      <c r="HJ13" s="23" t="s">
        <v>244</v>
      </c>
      <c r="HK13" s="23" t="s">
        <v>201</v>
      </c>
      <c r="HL13" s="23" t="s">
        <v>8</v>
      </c>
      <c r="HM13" s="23" t="s">
        <v>8</v>
      </c>
      <c r="HN13" s="23" t="s">
        <v>8</v>
      </c>
      <c r="HO13" s="23" t="s">
        <v>8</v>
      </c>
      <c r="HP13" s="23" t="s">
        <v>8</v>
      </c>
      <c r="HQ13" s="34">
        <v>40759.302083333328</v>
      </c>
      <c r="HR13" s="23" t="s">
        <v>244</v>
      </c>
      <c r="HS13" s="23" t="s">
        <v>2594</v>
      </c>
      <c r="HT13" s="23" t="s">
        <v>244</v>
      </c>
      <c r="HU13" s="23" t="s">
        <v>8</v>
      </c>
      <c r="HV13" s="23" t="s">
        <v>8</v>
      </c>
      <c r="HW13" s="23" t="s">
        <v>8</v>
      </c>
      <c r="HX13" s="23" t="s">
        <v>8</v>
      </c>
      <c r="HY13" s="34">
        <v>40759.302083333328</v>
      </c>
      <c r="HZ13" s="23" t="s">
        <v>8</v>
      </c>
      <c r="IA13" s="23" t="s">
        <v>8</v>
      </c>
      <c r="IB13" s="23" t="s">
        <v>8</v>
      </c>
      <c r="IC13" s="23" t="s">
        <v>244</v>
      </c>
      <c r="ID13" s="23" t="s">
        <v>244</v>
      </c>
      <c r="IE13" s="23" t="s">
        <v>8</v>
      </c>
      <c r="IF13" s="23" t="s">
        <v>23</v>
      </c>
      <c r="IG13" s="34">
        <v>40759.302083333328</v>
      </c>
      <c r="IH13" s="23" t="s">
        <v>244</v>
      </c>
      <c r="II13" s="23" t="s">
        <v>244</v>
      </c>
      <c r="IJ13" s="23" t="s">
        <v>244</v>
      </c>
      <c r="IK13" s="23" t="s">
        <v>8</v>
      </c>
      <c r="IL13" s="23" t="s">
        <v>244</v>
      </c>
      <c r="IM13" s="23" t="s">
        <v>8</v>
      </c>
      <c r="IN13" s="23" t="s">
        <v>8</v>
      </c>
      <c r="IO13" s="34">
        <v>40759.302083333328</v>
      </c>
      <c r="IP13" s="23" t="s">
        <v>2594</v>
      </c>
      <c r="IQ13" s="23" t="s">
        <v>2594</v>
      </c>
      <c r="IR13" s="23" t="s">
        <v>2594</v>
      </c>
      <c r="IS13" s="23" t="s">
        <v>2594</v>
      </c>
      <c r="IT13" s="23" t="s">
        <v>2594</v>
      </c>
      <c r="IU13" s="23" t="s">
        <v>2594</v>
      </c>
      <c r="IV13" s="23" t="s">
        <v>8</v>
      </c>
      <c r="IW13" s="34">
        <v>40759.302083333328</v>
      </c>
      <c r="IX13" s="23" t="s">
        <v>2570</v>
      </c>
      <c r="IY13" s="23" t="s">
        <v>2570</v>
      </c>
      <c r="IZ13" s="23" t="s">
        <v>2594</v>
      </c>
      <c r="JA13" s="23" t="s">
        <v>2594</v>
      </c>
      <c r="JB13" s="23" t="s">
        <v>2594</v>
      </c>
      <c r="JC13" s="23" t="s">
        <v>43</v>
      </c>
      <c r="JD13" s="23" t="s">
        <v>23</v>
      </c>
      <c r="JE13" s="34">
        <v>40759.302083333328</v>
      </c>
      <c r="JF13" s="23" t="s">
        <v>2623</v>
      </c>
      <c r="JG13" s="23" t="s">
        <v>8</v>
      </c>
      <c r="JH13" s="23" t="s">
        <v>250</v>
      </c>
      <c r="JI13" s="23" t="s">
        <v>23</v>
      </c>
      <c r="JJ13" s="23" t="s">
        <v>8</v>
      </c>
      <c r="JK13" s="23" t="s">
        <v>8</v>
      </c>
      <c r="JL13" s="23" t="s">
        <v>13</v>
      </c>
      <c r="JM13" s="34">
        <v>40759.302083333328</v>
      </c>
      <c r="JN13" s="23" t="s">
        <v>250</v>
      </c>
      <c r="JO13" s="23" t="s">
        <v>2623</v>
      </c>
      <c r="JP13" s="23" t="s">
        <v>8</v>
      </c>
      <c r="JQ13" s="23" t="s">
        <v>2623</v>
      </c>
      <c r="JR13" s="23" t="s">
        <v>2584</v>
      </c>
      <c r="JS13" s="23" t="s">
        <v>13</v>
      </c>
      <c r="JT13" s="23" t="s">
        <v>23</v>
      </c>
      <c r="JU13" s="34">
        <v>40759.302083333328</v>
      </c>
      <c r="JV13" s="23" t="s">
        <v>2623</v>
      </c>
      <c r="JW13" s="23" t="s">
        <v>2623</v>
      </c>
      <c r="JX13" s="23" t="s">
        <v>2623</v>
      </c>
      <c r="JY13" s="23" t="s">
        <v>244</v>
      </c>
      <c r="JZ13" s="23" t="s">
        <v>23</v>
      </c>
      <c r="KA13" s="23" t="s">
        <v>8</v>
      </c>
      <c r="KB13" s="23" t="s">
        <v>244</v>
      </c>
      <c r="KC13" s="34">
        <v>40759.302083333328</v>
      </c>
      <c r="KD13" s="23" t="s">
        <v>2623</v>
      </c>
      <c r="KE13" s="23" t="s">
        <v>2623</v>
      </c>
      <c r="KF13" s="23" t="s">
        <v>2623</v>
      </c>
      <c r="KG13" s="23" t="s">
        <v>2623</v>
      </c>
      <c r="KH13" s="23" t="s">
        <v>8</v>
      </c>
      <c r="KI13" s="23" t="s">
        <v>23</v>
      </c>
      <c r="KJ13" s="23" t="s">
        <v>8</v>
      </c>
      <c r="KK13" s="34">
        <v>40759.302083333328</v>
      </c>
      <c r="KL13" s="23" t="s">
        <v>2641</v>
      </c>
      <c r="KM13" s="23" t="s">
        <v>2623</v>
      </c>
      <c r="KN13" s="23" t="s">
        <v>2623</v>
      </c>
      <c r="KO13" s="23" t="s">
        <v>8</v>
      </c>
      <c r="KP13" s="23" t="s">
        <v>8</v>
      </c>
      <c r="KQ13" s="23" t="s">
        <v>8</v>
      </c>
      <c r="KR13" s="23" t="s">
        <v>23</v>
      </c>
      <c r="KS13" s="34">
        <v>40759.302083333328</v>
      </c>
      <c r="KT13" s="23" t="s">
        <v>2623</v>
      </c>
      <c r="KU13" s="23" t="s">
        <v>2623</v>
      </c>
      <c r="KV13" s="23" t="s">
        <v>23</v>
      </c>
      <c r="KW13" s="23" t="s">
        <v>2623</v>
      </c>
      <c r="KX13" s="23" t="s">
        <v>244</v>
      </c>
      <c r="KY13" s="23" t="s">
        <v>2642</v>
      </c>
      <c r="KZ13" s="23" t="s">
        <v>250</v>
      </c>
      <c r="LA13" s="34">
        <v>40759.302083333328</v>
      </c>
      <c r="LB13" s="23" t="s">
        <v>2623</v>
      </c>
      <c r="LC13" s="23" t="s">
        <v>2623</v>
      </c>
      <c r="LD13" s="23" t="s">
        <v>2623</v>
      </c>
      <c r="LE13" s="23" t="s">
        <v>244</v>
      </c>
      <c r="LF13" s="23" t="s">
        <v>2619</v>
      </c>
      <c r="LG13" s="23" t="s">
        <v>2606</v>
      </c>
      <c r="LH13" s="23" t="s">
        <v>250</v>
      </c>
      <c r="LI13" s="34">
        <v>40759.302083333328</v>
      </c>
      <c r="LJ13" s="23" t="s">
        <v>2623</v>
      </c>
      <c r="LK13" s="23" t="s">
        <v>2623</v>
      </c>
      <c r="LL13" s="23" t="s">
        <v>8</v>
      </c>
      <c r="LM13" s="23" t="s">
        <v>2623</v>
      </c>
      <c r="LN13" s="23" t="s">
        <v>2594</v>
      </c>
      <c r="LO13" s="23" t="s">
        <v>2607</v>
      </c>
      <c r="LP13" s="23" t="s">
        <v>2643</v>
      </c>
      <c r="LQ13" s="34">
        <v>40759.302083333328</v>
      </c>
      <c r="LR13" s="23" t="s">
        <v>2623</v>
      </c>
      <c r="LS13" s="23" t="s">
        <v>2623</v>
      </c>
      <c r="LT13" s="23" t="s">
        <v>8</v>
      </c>
      <c r="LU13" s="23" t="s">
        <v>2537</v>
      </c>
      <c r="LV13" s="23" t="s">
        <v>2591</v>
      </c>
      <c r="LW13" s="23" t="s">
        <v>8</v>
      </c>
      <c r="LX13" s="23" t="s">
        <v>41</v>
      </c>
      <c r="LY13" s="34">
        <v>40759.302083333328</v>
      </c>
      <c r="LZ13" s="23" t="s">
        <v>2623</v>
      </c>
      <c r="MA13" s="23" t="s">
        <v>2620</v>
      </c>
      <c r="MB13" s="23" t="s">
        <v>2623</v>
      </c>
      <c r="MC13" s="23" t="s">
        <v>2623</v>
      </c>
      <c r="MD13" s="23" t="s">
        <v>2623</v>
      </c>
      <c r="ME13" s="23" t="s">
        <v>8</v>
      </c>
      <c r="MF13" s="23" t="s">
        <v>8</v>
      </c>
      <c r="MG13" s="34">
        <v>40759.302083333328</v>
      </c>
      <c r="MH13" s="23" t="s">
        <v>2623</v>
      </c>
      <c r="MI13" s="23" t="s">
        <v>975</v>
      </c>
      <c r="MJ13" s="23" t="s">
        <v>2623</v>
      </c>
      <c r="MK13" s="23" t="s">
        <v>23</v>
      </c>
      <c r="ML13" s="23" t="s">
        <v>2541</v>
      </c>
      <c r="MM13" s="23" t="s">
        <v>193</v>
      </c>
      <c r="MN13" s="23" t="s">
        <v>2621</v>
      </c>
      <c r="MO13" s="34">
        <v>40759.302083333328</v>
      </c>
      <c r="MP13" s="23" t="s">
        <v>193</v>
      </c>
      <c r="MQ13" s="23" t="s">
        <v>193</v>
      </c>
      <c r="MR13" s="23" t="s">
        <v>193</v>
      </c>
      <c r="MS13" s="23" t="s">
        <v>193</v>
      </c>
      <c r="MT13" s="23" t="s">
        <v>193</v>
      </c>
      <c r="MU13" s="23" t="s">
        <v>244</v>
      </c>
      <c r="MV13" s="23" t="s">
        <v>2622</v>
      </c>
      <c r="MW13" s="34">
        <v>40759.302083333328</v>
      </c>
      <c r="MX13" s="23" t="s">
        <v>2644</v>
      </c>
      <c r="MY13" s="23" t="s">
        <v>2644</v>
      </c>
      <c r="MZ13" s="23" t="s">
        <v>2644</v>
      </c>
      <c r="NA13" s="23" t="s">
        <v>2644</v>
      </c>
      <c r="NB13" s="23" t="s">
        <v>2645</v>
      </c>
      <c r="NC13" s="23" t="s">
        <v>8</v>
      </c>
      <c r="ND13" s="23" t="s">
        <v>8</v>
      </c>
      <c r="NE13" s="34">
        <v>40759.302083333328</v>
      </c>
      <c r="NF13" s="23" t="s">
        <v>2644</v>
      </c>
      <c r="NG13" s="23" t="s">
        <v>2644</v>
      </c>
      <c r="NH13" s="23" t="s">
        <v>8</v>
      </c>
      <c r="NI13" s="23" t="s">
        <v>2644</v>
      </c>
      <c r="NJ13" s="23" t="s">
        <v>8</v>
      </c>
      <c r="NK13" s="23" t="s">
        <v>2644</v>
      </c>
      <c r="NL13" s="23" t="s">
        <v>8</v>
      </c>
      <c r="NM13" s="34">
        <v>40759.302083333328</v>
      </c>
      <c r="NN13" s="23" t="s">
        <v>2644</v>
      </c>
      <c r="NO13" s="23" t="s">
        <v>2644</v>
      </c>
      <c r="NP13" s="23" t="s">
        <v>2594</v>
      </c>
      <c r="NQ13" s="23" t="s">
        <v>2594</v>
      </c>
      <c r="NR13" s="23" t="s">
        <v>8</v>
      </c>
      <c r="NS13" s="23" t="s">
        <v>2646</v>
      </c>
      <c r="NT13" s="23" t="s">
        <v>8</v>
      </c>
      <c r="NU13" s="34">
        <v>40759.302083333328</v>
      </c>
      <c r="NV13" s="23" t="s">
        <v>2594</v>
      </c>
      <c r="NW13" s="23" t="s">
        <v>2594</v>
      </c>
      <c r="NX13" s="23" t="s">
        <v>8</v>
      </c>
      <c r="NY13" s="23" t="s">
        <v>2594</v>
      </c>
      <c r="NZ13" s="23" t="s">
        <v>2594</v>
      </c>
      <c r="OA13" s="23" t="s">
        <v>8</v>
      </c>
      <c r="OB13" s="23" t="s">
        <v>13</v>
      </c>
      <c r="OC13" s="34">
        <v>40759.302083333328</v>
      </c>
      <c r="OD13" s="23" t="s">
        <v>8</v>
      </c>
      <c r="OE13" s="23" t="s">
        <v>8</v>
      </c>
      <c r="OF13" s="23" t="s">
        <v>2594</v>
      </c>
      <c r="OG13" s="23" t="s">
        <v>2594</v>
      </c>
      <c r="OH13" s="23" t="s">
        <v>8</v>
      </c>
      <c r="OI13" s="23" t="s">
        <v>2577</v>
      </c>
      <c r="OJ13" s="23" t="s">
        <v>8</v>
      </c>
      <c r="OK13" s="34">
        <v>40759.302083333328</v>
      </c>
      <c r="OL13" s="23" t="s">
        <v>8</v>
      </c>
      <c r="OM13" s="23" t="s">
        <v>8</v>
      </c>
      <c r="ON13" s="23" t="s">
        <v>23</v>
      </c>
      <c r="OO13" s="23" t="s">
        <v>2647</v>
      </c>
      <c r="OP13" s="23" t="s">
        <v>8</v>
      </c>
      <c r="OQ13" s="23" t="s">
        <v>8</v>
      </c>
      <c r="OR13" s="23" t="s">
        <v>8</v>
      </c>
      <c r="OS13" s="34">
        <v>40759.302083333328</v>
      </c>
      <c r="OT13" s="23" t="s">
        <v>2594</v>
      </c>
      <c r="OU13" s="23" t="s">
        <v>8</v>
      </c>
      <c r="OV13" s="23" t="s">
        <v>2594</v>
      </c>
      <c r="OW13" s="23" t="s">
        <v>8</v>
      </c>
      <c r="OX13" s="23" t="s">
        <v>8</v>
      </c>
      <c r="OY13" s="23" t="s">
        <v>8</v>
      </c>
      <c r="OZ13" s="23" t="s">
        <v>8</v>
      </c>
      <c r="PA13" s="34">
        <v>40759.302083333328</v>
      </c>
      <c r="PB13" s="23" t="s">
        <v>8</v>
      </c>
      <c r="PC13" s="23" t="s">
        <v>8</v>
      </c>
      <c r="PD13" s="23" t="s">
        <v>8</v>
      </c>
      <c r="PE13" s="23" t="s">
        <v>8</v>
      </c>
      <c r="PF13" s="23" t="s">
        <v>2594</v>
      </c>
    </row>
    <row r="14" spans="1:422" ht="15">
      <c r="A14" s="5">
        <v>40759.3125</v>
      </c>
      <c r="B14" s="4"/>
      <c r="C14" s="4"/>
      <c r="D14" s="4"/>
      <c r="E14" s="4"/>
      <c r="F14" s="23" t="s">
        <v>8</v>
      </c>
      <c r="G14" s="23" t="s">
        <v>8</v>
      </c>
      <c r="H14" s="23" t="s">
        <v>8</v>
      </c>
      <c r="I14" s="5">
        <v>40759.3125</v>
      </c>
      <c r="J14" s="23" t="s">
        <v>8</v>
      </c>
      <c r="K14" s="4" t="s">
        <v>16</v>
      </c>
      <c r="L14" s="23" t="s">
        <v>8</v>
      </c>
      <c r="M14" s="4" t="s">
        <v>16</v>
      </c>
      <c r="N14" s="4" t="s">
        <v>8</v>
      </c>
      <c r="O14" s="23" t="s">
        <v>2616</v>
      </c>
      <c r="P14" s="4" t="s">
        <v>8</v>
      </c>
      <c r="Q14" s="5">
        <v>40759.3125</v>
      </c>
      <c r="R14" s="4" t="s">
        <v>2624</v>
      </c>
      <c r="S14" s="4" t="s">
        <v>8</v>
      </c>
      <c r="T14" s="4" t="s">
        <v>8</v>
      </c>
      <c r="U14" s="4" t="s">
        <v>2533</v>
      </c>
      <c r="V14" s="23" t="s">
        <v>2544</v>
      </c>
      <c r="W14" s="4" t="s">
        <v>8</v>
      </c>
      <c r="X14" s="23" t="s">
        <v>13</v>
      </c>
      <c r="Y14" s="8">
        <v>40759.3125</v>
      </c>
      <c r="Z14" s="23" t="s">
        <v>13</v>
      </c>
      <c r="AA14" s="23" t="s">
        <v>13</v>
      </c>
      <c r="AB14" s="24" t="s">
        <v>8</v>
      </c>
      <c r="AC14" s="24" t="s">
        <v>8</v>
      </c>
      <c r="AD14" s="23" t="s">
        <v>8</v>
      </c>
      <c r="AE14" s="23" t="s">
        <v>8</v>
      </c>
      <c r="AF14" s="23" t="s">
        <v>8</v>
      </c>
      <c r="AG14" s="8">
        <v>40759.3125</v>
      </c>
      <c r="AH14" s="23" t="s">
        <v>8</v>
      </c>
      <c r="AI14" s="23" t="s">
        <v>8</v>
      </c>
      <c r="AJ14" s="24" t="s">
        <v>8</v>
      </c>
      <c r="AK14" s="24" t="s">
        <v>8</v>
      </c>
      <c r="AL14" s="24" t="s">
        <v>8</v>
      </c>
      <c r="AM14" s="23" t="s">
        <v>8</v>
      </c>
      <c r="AN14" s="23" t="s">
        <v>8</v>
      </c>
      <c r="AO14" s="8">
        <v>40759.3125</v>
      </c>
      <c r="AP14" s="11" t="s">
        <v>8</v>
      </c>
      <c r="AQ14" s="11" t="s">
        <v>2625</v>
      </c>
      <c r="AR14" s="11" t="s">
        <v>2626</v>
      </c>
      <c r="AS14" s="23" t="s">
        <v>23</v>
      </c>
      <c r="AT14" s="23" t="s">
        <v>23</v>
      </c>
      <c r="AU14" s="23" t="s">
        <v>8</v>
      </c>
      <c r="AV14" s="23" t="s">
        <v>23</v>
      </c>
      <c r="AW14" s="8">
        <v>40759.3125</v>
      </c>
      <c r="AX14" s="23" t="s">
        <v>23</v>
      </c>
      <c r="AY14" s="23" t="s">
        <v>23</v>
      </c>
      <c r="AZ14" s="23" t="s">
        <v>23</v>
      </c>
      <c r="BA14" s="23" t="s">
        <v>8</v>
      </c>
      <c r="BB14" s="23" t="s">
        <v>23</v>
      </c>
      <c r="BC14" s="11" t="s">
        <v>2648</v>
      </c>
      <c r="BD14" s="23" t="s">
        <v>8</v>
      </c>
      <c r="BE14" s="8">
        <v>40759.3125</v>
      </c>
      <c r="BF14" s="23" t="s">
        <v>23</v>
      </c>
      <c r="BG14" s="23" t="s">
        <v>23</v>
      </c>
      <c r="BH14" s="23" t="s">
        <v>23</v>
      </c>
      <c r="BI14" s="23" t="s">
        <v>23</v>
      </c>
      <c r="BJ14" s="23" t="s">
        <v>23</v>
      </c>
      <c r="BK14" s="11" t="s">
        <v>2535</v>
      </c>
      <c r="BL14" s="11" t="s">
        <v>2535</v>
      </c>
      <c r="BM14" s="8">
        <v>40759.3125</v>
      </c>
      <c r="BN14" s="11" t="s">
        <v>2627</v>
      </c>
      <c r="BO14" s="11" t="s">
        <v>8</v>
      </c>
      <c r="BP14" s="23" t="s">
        <v>23</v>
      </c>
      <c r="BQ14" s="23" t="s">
        <v>8</v>
      </c>
      <c r="BR14" s="23" t="s">
        <v>23</v>
      </c>
      <c r="BS14" s="23" t="s">
        <v>8</v>
      </c>
      <c r="BT14" s="23" t="s">
        <v>8</v>
      </c>
      <c r="BU14" s="8">
        <v>40759.3125</v>
      </c>
      <c r="BV14" s="23" t="s">
        <v>23</v>
      </c>
      <c r="BW14" s="23" t="s">
        <v>8</v>
      </c>
      <c r="BX14" s="23" t="s">
        <v>23</v>
      </c>
      <c r="BY14" s="23" t="s">
        <v>23</v>
      </c>
      <c r="BZ14" s="23" t="s">
        <v>23</v>
      </c>
      <c r="CA14" s="11" t="s">
        <v>8</v>
      </c>
      <c r="CB14" s="11" t="s">
        <v>8</v>
      </c>
      <c r="CC14" s="8">
        <v>40759.3125</v>
      </c>
      <c r="CD14" s="11" t="s">
        <v>975</v>
      </c>
      <c r="CE14" s="11" t="s">
        <v>2649</v>
      </c>
      <c r="CF14" s="23" t="s">
        <v>23</v>
      </c>
      <c r="CG14" s="23" t="s">
        <v>23</v>
      </c>
      <c r="CH14" s="11" t="s">
        <v>250</v>
      </c>
      <c r="CI14" s="23" t="s">
        <v>8</v>
      </c>
      <c r="CJ14" s="23" t="s">
        <v>8</v>
      </c>
      <c r="CK14" s="8">
        <v>40759.3125</v>
      </c>
      <c r="CL14" s="23" t="s">
        <v>23</v>
      </c>
      <c r="CM14" s="23" t="s">
        <v>23</v>
      </c>
      <c r="CN14" s="11" t="s">
        <v>31</v>
      </c>
      <c r="CO14" s="23" t="s">
        <v>23</v>
      </c>
      <c r="CP14" s="23" t="s">
        <v>13</v>
      </c>
      <c r="CQ14" s="23" t="s">
        <v>244</v>
      </c>
      <c r="CR14" s="23" t="s">
        <v>13</v>
      </c>
      <c r="CS14" s="8">
        <v>40759.3125</v>
      </c>
      <c r="CT14" s="23" t="s">
        <v>23</v>
      </c>
      <c r="CU14" s="23" t="s">
        <v>23</v>
      </c>
      <c r="CV14" s="23" t="s">
        <v>23</v>
      </c>
      <c r="CW14" s="23" t="s">
        <v>8</v>
      </c>
      <c r="CX14" s="23" t="s">
        <v>23</v>
      </c>
      <c r="CY14" s="23" t="s">
        <v>23</v>
      </c>
      <c r="CZ14" s="23" t="s">
        <v>8</v>
      </c>
      <c r="DA14" s="8">
        <v>40759.3125</v>
      </c>
      <c r="DB14" s="23" t="s">
        <v>23</v>
      </c>
      <c r="DC14" s="23" t="s">
        <v>23</v>
      </c>
      <c r="DD14" s="23" t="s">
        <v>23</v>
      </c>
      <c r="DE14" s="23" t="s">
        <v>8</v>
      </c>
      <c r="DF14" s="23" t="s">
        <v>23</v>
      </c>
      <c r="DG14" s="23" t="s">
        <v>8</v>
      </c>
      <c r="DH14" s="23" t="s">
        <v>23</v>
      </c>
      <c r="DI14" s="8">
        <v>40759.3125</v>
      </c>
      <c r="DJ14" s="23" t="s">
        <v>23</v>
      </c>
      <c r="DK14" s="23" t="s">
        <v>23</v>
      </c>
      <c r="DL14" s="15" t="s">
        <v>8</v>
      </c>
      <c r="DM14" s="15" t="s">
        <v>8</v>
      </c>
      <c r="DN14" s="15" t="s">
        <v>8</v>
      </c>
      <c r="DO14" s="23" t="s">
        <v>13</v>
      </c>
      <c r="DP14" s="15" t="s">
        <v>2548</v>
      </c>
      <c r="DQ14" s="8">
        <v>40759.3125</v>
      </c>
      <c r="DR14" s="15" t="s">
        <v>2629</v>
      </c>
      <c r="DS14" s="15" t="s">
        <v>8</v>
      </c>
      <c r="DT14" s="15" t="s">
        <v>8</v>
      </c>
      <c r="DU14" s="15" t="s">
        <v>442</v>
      </c>
      <c r="DV14" s="15" t="s">
        <v>8</v>
      </c>
      <c r="DW14" s="15" t="s">
        <v>8</v>
      </c>
      <c r="DX14" s="23" t="s">
        <v>23</v>
      </c>
      <c r="DY14" s="8">
        <v>40759.3125</v>
      </c>
      <c r="DZ14" s="15" t="s">
        <v>8</v>
      </c>
      <c r="EA14" s="15" t="s">
        <v>2417</v>
      </c>
      <c r="EB14" s="15" t="s">
        <v>2630</v>
      </c>
      <c r="EC14" s="15" t="s">
        <v>2630</v>
      </c>
      <c r="ED14" s="15" t="s">
        <v>201</v>
      </c>
      <c r="EE14" s="15" t="s">
        <v>23</v>
      </c>
      <c r="EF14" s="15" t="s">
        <v>8</v>
      </c>
      <c r="EG14" s="8">
        <v>40759.3125</v>
      </c>
      <c r="EH14" s="15" t="s">
        <v>8</v>
      </c>
      <c r="EI14" s="15" t="s">
        <v>41</v>
      </c>
      <c r="EJ14" s="15" t="s">
        <v>8</v>
      </c>
      <c r="EK14" s="15" t="s">
        <v>8</v>
      </c>
      <c r="EL14" s="15" t="s">
        <v>8</v>
      </c>
      <c r="EM14" s="15" t="s">
        <v>8</v>
      </c>
      <c r="EN14" s="15" t="s">
        <v>244</v>
      </c>
      <c r="EO14" s="8">
        <v>40759.3125</v>
      </c>
      <c r="EP14" s="25" t="s">
        <v>2631</v>
      </c>
      <c r="EQ14" s="15" t="s">
        <v>2640</v>
      </c>
      <c r="ER14" s="15" t="s">
        <v>2640</v>
      </c>
      <c r="ES14" s="15" t="s">
        <v>2650</v>
      </c>
      <c r="ET14" s="15" t="s">
        <v>8</v>
      </c>
      <c r="EU14" s="15" t="s">
        <v>8</v>
      </c>
      <c r="EV14" s="29" t="s">
        <v>8</v>
      </c>
      <c r="EW14" s="34">
        <v>40759.3125</v>
      </c>
      <c r="EX14" s="15" t="s">
        <v>2651</v>
      </c>
      <c r="EY14" s="23" t="s">
        <v>2651</v>
      </c>
      <c r="EZ14" s="23" t="s">
        <v>2652</v>
      </c>
      <c r="FA14" s="23" t="s">
        <v>440</v>
      </c>
      <c r="FB14" s="23" t="s">
        <v>8</v>
      </c>
      <c r="FC14" s="23" t="s">
        <v>23</v>
      </c>
      <c r="FD14" s="23" t="s">
        <v>8</v>
      </c>
      <c r="FE14" s="34">
        <v>40759.3125</v>
      </c>
      <c r="FF14" s="23" t="s">
        <v>244</v>
      </c>
      <c r="FG14" s="23" t="s">
        <v>244</v>
      </c>
      <c r="FH14" s="23" t="s">
        <v>244</v>
      </c>
      <c r="FI14" s="23" t="s">
        <v>244</v>
      </c>
      <c r="FJ14" s="23" t="s">
        <v>201</v>
      </c>
      <c r="FK14" s="23" t="s">
        <v>8</v>
      </c>
      <c r="FL14" s="23" t="s">
        <v>8</v>
      </c>
      <c r="FM14" s="34">
        <v>40759.3125</v>
      </c>
      <c r="FN14" s="23" t="s">
        <v>13</v>
      </c>
      <c r="FO14" s="23" t="s">
        <v>13</v>
      </c>
      <c r="FP14" s="23" t="s">
        <v>2633</v>
      </c>
      <c r="FQ14" s="23" t="s">
        <v>8</v>
      </c>
      <c r="FR14" s="23" t="s">
        <v>8</v>
      </c>
      <c r="FS14" s="23" t="s">
        <v>8</v>
      </c>
      <c r="FT14" s="23" t="s">
        <v>8</v>
      </c>
      <c r="FU14" s="34">
        <v>40759.3125</v>
      </c>
      <c r="FV14" s="23" t="s">
        <v>8</v>
      </c>
      <c r="FW14" s="23" t="s">
        <v>2634</v>
      </c>
      <c r="FX14" s="23" t="s">
        <v>8</v>
      </c>
      <c r="FY14" s="23" t="s">
        <v>2635</v>
      </c>
      <c r="FZ14" s="23" t="s">
        <v>8</v>
      </c>
      <c r="GA14" s="23" t="s">
        <v>8</v>
      </c>
      <c r="GB14" s="23" t="s">
        <v>8</v>
      </c>
      <c r="GC14" s="34">
        <v>40759.3125</v>
      </c>
      <c r="GD14" s="23" t="s">
        <v>2636</v>
      </c>
      <c r="GE14" s="23" t="s">
        <v>23</v>
      </c>
      <c r="GF14" s="23" t="s">
        <v>2653</v>
      </c>
      <c r="GG14" s="23" t="s">
        <v>2654</v>
      </c>
      <c r="GH14" s="23" t="s">
        <v>2655</v>
      </c>
      <c r="GI14" s="23" t="s">
        <v>244</v>
      </c>
      <c r="GJ14" s="23" t="s">
        <v>2638</v>
      </c>
      <c r="GK14" s="34">
        <v>40759.3125</v>
      </c>
      <c r="GL14" s="23" t="s">
        <v>244</v>
      </c>
      <c r="GM14" s="23" t="s">
        <v>244</v>
      </c>
      <c r="GN14" s="23" t="s">
        <v>13</v>
      </c>
      <c r="GO14" s="23" t="s">
        <v>13</v>
      </c>
      <c r="GP14" s="23" t="s">
        <v>13</v>
      </c>
      <c r="GQ14" s="23" t="s">
        <v>8</v>
      </c>
      <c r="GR14" s="23" t="s">
        <v>8</v>
      </c>
      <c r="GS14" s="34">
        <v>40759.3125</v>
      </c>
      <c r="GT14" s="23" t="s">
        <v>23</v>
      </c>
      <c r="GU14" s="23" t="s">
        <v>8</v>
      </c>
      <c r="GV14" s="23" t="s">
        <v>8</v>
      </c>
      <c r="GW14" s="23" t="s">
        <v>8</v>
      </c>
      <c r="GX14" s="23" t="s">
        <v>2640</v>
      </c>
      <c r="GY14" s="23" t="s">
        <v>8</v>
      </c>
      <c r="GZ14" s="23" t="s">
        <v>8</v>
      </c>
      <c r="HA14" s="34">
        <v>40759.3125</v>
      </c>
      <c r="HB14" s="23" t="s">
        <v>8</v>
      </c>
      <c r="HC14" s="23" t="s">
        <v>23</v>
      </c>
      <c r="HD14" s="23" t="s">
        <v>244</v>
      </c>
      <c r="HE14" s="23" t="s">
        <v>8</v>
      </c>
      <c r="HF14" s="23" t="s">
        <v>2656</v>
      </c>
      <c r="HG14" s="23" t="s">
        <v>8</v>
      </c>
      <c r="HH14" s="23" t="s">
        <v>8</v>
      </c>
      <c r="HI14" s="34">
        <v>40759.3125</v>
      </c>
      <c r="HJ14" s="23" t="s">
        <v>8</v>
      </c>
      <c r="HK14" s="23" t="s">
        <v>244</v>
      </c>
      <c r="HL14" s="23" t="s">
        <v>41</v>
      </c>
      <c r="HM14" s="23" t="s">
        <v>8</v>
      </c>
      <c r="HN14" s="23" t="s">
        <v>8</v>
      </c>
      <c r="HO14" s="23" t="s">
        <v>8</v>
      </c>
      <c r="HP14" s="23" t="s">
        <v>8</v>
      </c>
      <c r="HQ14" s="34">
        <v>40759.3125</v>
      </c>
      <c r="HR14" s="23" t="s">
        <v>8</v>
      </c>
      <c r="HS14" s="23" t="s">
        <v>2594</v>
      </c>
      <c r="HT14" s="23" t="s">
        <v>2657</v>
      </c>
      <c r="HU14" s="23" t="s">
        <v>8</v>
      </c>
      <c r="HV14" s="23" t="s">
        <v>8</v>
      </c>
      <c r="HW14" s="23" t="s">
        <v>8</v>
      </c>
      <c r="HX14" s="23" t="s">
        <v>8</v>
      </c>
      <c r="HY14" s="34">
        <v>40759.3125</v>
      </c>
      <c r="HZ14" s="23" t="s">
        <v>8</v>
      </c>
      <c r="IA14" s="23" t="s">
        <v>8</v>
      </c>
      <c r="IB14" s="23" t="s">
        <v>8</v>
      </c>
      <c r="IC14" s="23" t="s">
        <v>2658</v>
      </c>
      <c r="ID14" s="23" t="s">
        <v>8</v>
      </c>
      <c r="IE14" s="23" t="s">
        <v>13</v>
      </c>
      <c r="IF14" s="23" t="s">
        <v>244</v>
      </c>
      <c r="IG14" s="34">
        <v>40759.3125</v>
      </c>
      <c r="IH14" s="23" t="s">
        <v>8</v>
      </c>
      <c r="II14" s="23" t="s">
        <v>8</v>
      </c>
      <c r="IJ14" s="23" t="s">
        <v>13</v>
      </c>
      <c r="IK14" s="23" t="s">
        <v>13</v>
      </c>
      <c r="IL14" s="23" t="s">
        <v>13</v>
      </c>
      <c r="IM14" s="23" t="s">
        <v>8</v>
      </c>
      <c r="IN14" s="23" t="s">
        <v>8</v>
      </c>
      <c r="IO14" s="34">
        <v>40759.3125</v>
      </c>
      <c r="IP14" s="23" t="s">
        <v>2594</v>
      </c>
      <c r="IQ14" s="23" t="s">
        <v>2594</v>
      </c>
      <c r="IR14" s="23" t="s">
        <v>2594</v>
      </c>
      <c r="IS14" s="23" t="s">
        <v>2594</v>
      </c>
      <c r="IT14" s="23" t="s">
        <v>2594</v>
      </c>
      <c r="IU14" s="23" t="s">
        <v>2594</v>
      </c>
      <c r="IV14" s="23" t="s">
        <v>8</v>
      </c>
      <c r="IW14" s="34">
        <v>40759.3125</v>
      </c>
      <c r="IX14" s="23" t="s">
        <v>2570</v>
      </c>
      <c r="IY14" s="23" t="s">
        <v>2570</v>
      </c>
      <c r="IZ14" s="23" t="s">
        <v>2594</v>
      </c>
      <c r="JA14" s="23" t="s">
        <v>2594</v>
      </c>
      <c r="JB14" s="23" t="s">
        <v>2594</v>
      </c>
      <c r="JC14" s="23" t="s">
        <v>2659</v>
      </c>
      <c r="JD14" s="23" t="s">
        <v>244</v>
      </c>
      <c r="JE14" s="34">
        <v>40759.3125</v>
      </c>
      <c r="JF14" s="23" t="s">
        <v>2594</v>
      </c>
      <c r="JG14" s="23" t="s">
        <v>8</v>
      </c>
      <c r="JH14" s="23" t="s">
        <v>250</v>
      </c>
      <c r="JI14" s="23" t="s">
        <v>244</v>
      </c>
      <c r="JJ14" s="23" t="s">
        <v>8</v>
      </c>
      <c r="JK14" s="23" t="s">
        <v>8</v>
      </c>
      <c r="JL14" s="23" t="s">
        <v>23</v>
      </c>
      <c r="JM14" s="34">
        <v>40759.3125</v>
      </c>
      <c r="JN14" s="23" t="s">
        <v>250</v>
      </c>
      <c r="JO14" s="23" t="s">
        <v>2594</v>
      </c>
      <c r="JP14" s="23" t="s">
        <v>8</v>
      </c>
      <c r="JQ14" s="23" t="s">
        <v>2594</v>
      </c>
      <c r="JR14" s="23" t="s">
        <v>8</v>
      </c>
      <c r="JS14" s="23" t="s">
        <v>23</v>
      </c>
      <c r="JT14" s="23" t="s">
        <v>244</v>
      </c>
      <c r="JU14" s="34">
        <v>40759.3125</v>
      </c>
      <c r="JV14" s="23" t="s">
        <v>2594</v>
      </c>
      <c r="JW14" s="23" t="s">
        <v>2594</v>
      </c>
      <c r="JX14" s="23" t="s">
        <v>2594</v>
      </c>
      <c r="JY14" s="23" t="s">
        <v>13</v>
      </c>
      <c r="JZ14" s="23" t="s">
        <v>244</v>
      </c>
      <c r="KA14" s="23" t="s">
        <v>8</v>
      </c>
      <c r="KB14" s="23" t="s">
        <v>2660</v>
      </c>
      <c r="KC14" s="34">
        <v>40759.3125</v>
      </c>
      <c r="KD14" s="23" t="s">
        <v>2594</v>
      </c>
      <c r="KE14" s="23" t="s">
        <v>2594</v>
      </c>
      <c r="KF14" s="23" t="s">
        <v>2594</v>
      </c>
      <c r="KG14" s="23" t="s">
        <v>2594</v>
      </c>
      <c r="KH14" s="23" t="s">
        <v>8</v>
      </c>
      <c r="KI14" s="23" t="s">
        <v>2571</v>
      </c>
      <c r="KJ14" s="23" t="s">
        <v>8</v>
      </c>
      <c r="KK14" s="34">
        <v>40759.3125</v>
      </c>
      <c r="KL14" s="23" t="s">
        <v>975</v>
      </c>
      <c r="KM14" s="23" t="s">
        <v>2594</v>
      </c>
      <c r="KN14" s="23" t="s">
        <v>2594</v>
      </c>
      <c r="KO14" s="23" t="s">
        <v>8</v>
      </c>
      <c r="KP14" s="23" t="s">
        <v>8</v>
      </c>
      <c r="KQ14" s="23" t="s">
        <v>8</v>
      </c>
      <c r="KR14" s="23" t="s">
        <v>201</v>
      </c>
      <c r="KS14" s="34">
        <v>40759.3125</v>
      </c>
      <c r="KT14" s="23" t="s">
        <v>2594</v>
      </c>
      <c r="KU14" s="23" t="s">
        <v>2594</v>
      </c>
      <c r="KV14" s="23" t="s">
        <v>244</v>
      </c>
      <c r="KW14" s="23" t="s">
        <v>2594</v>
      </c>
      <c r="KX14" s="23" t="s">
        <v>244</v>
      </c>
      <c r="KY14" s="23" t="s">
        <v>41</v>
      </c>
      <c r="KZ14" s="23" t="s">
        <v>250</v>
      </c>
      <c r="LA14" s="34">
        <v>40759.3125</v>
      </c>
      <c r="LB14" s="23" t="s">
        <v>2594</v>
      </c>
      <c r="LC14" s="23" t="s">
        <v>2594</v>
      </c>
      <c r="LD14" s="23" t="s">
        <v>2594</v>
      </c>
      <c r="LE14" s="23" t="s">
        <v>8</v>
      </c>
      <c r="LF14" s="23" t="s">
        <v>2619</v>
      </c>
      <c r="LG14" s="23" t="s">
        <v>2661</v>
      </c>
      <c r="LH14" s="23" t="s">
        <v>250</v>
      </c>
      <c r="LI14" s="34">
        <v>40759.3125</v>
      </c>
      <c r="LJ14" s="23" t="s">
        <v>2594</v>
      </c>
      <c r="LK14" s="23" t="s">
        <v>2594</v>
      </c>
      <c r="LL14" s="23" t="s">
        <v>8</v>
      </c>
      <c r="LM14" s="23" t="s">
        <v>2594</v>
      </c>
      <c r="LN14" s="23" t="s">
        <v>250</v>
      </c>
      <c r="LO14" s="23" t="s">
        <v>2607</v>
      </c>
      <c r="LP14" s="23" t="s">
        <v>2643</v>
      </c>
      <c r="LQ14" s="34">
        <v>40759.3125</v>
      </c>
      <c r="LR14" s="23" t="s">
        <v>2594</v>
      </c>
      <c r="LS14" s="23" t="s">
        <v>2594</v>
      </c>
      <c r="LT14" s="23" t="s">
        <v>8</v>
      </c>
      <c r="LU14" s="23" t="s">
        <v>2662</v>
      </c>
      <c r="LV14" s="23" t="s">
        <v>2663</v>
      </c>
      <c r="LW14" s="23" t="s">
        <v>8</v>
      </c>
      <c r="LX14" s="23" t="s">
        <v>2664</v>
      </c>
      <c r="LY14" s="34">
        <v>40759.3125</v>
      </c>
      <c r="LZ14" s="23" t="s">
        <v>2594</v>
      </c>
      <c r="MA14" s="23" t="s">
        <v>244</v>
      </c>
      <c r="MB14" s="23" t="s">
        <v>2594</v>
      </c>
      <c r="MC14" s="23" t="s">
        <v>2594</v>
      </c>
      <c r="MD14" s="23" t="s">
        <v>2594</v>
      </c>
      <c r="ME14" s="23" t="s">
        <v>8</v>
      </c>
      <c r="MF14" s="23" t="s">
        <v>8</v>
      </c>
      <c r="MG14" s="34">
        <v>40759.3125</v>
      </c>
      <c r="MH14" s="23" t="s">
        <v>2594</v>
      </c>
      <c r="MI14" s="23" t="s">
        <v>2665</v>
      </c>
      <c r="MJ14" s="23" t="s">
        <v>2594</v>
      </c>
      <c r="MK14" s="23" t="s">
        <v>250</v>
      </c>
      <c r="ML14" s="23" t="s">
        <v>2541</v>
      </c>
      <c r="MM14" s="23" t="s">
        <v>193</v>
      </c>
      <c r="MN14" s="23" t="s">
        <v>2621</v>
      </c>
      <c r="MO14" s="34">
        <v>40759.3125</v>
      </c>
      <c r="MP14" s="23" t="s">
        <v>193</v>
      </c>
      <c r="MQ14" s="23" t="s">
        <v>193</v>
      </c>
      <c r="MR14" s="23" t="s">
        <v>193</v>
      </c>
      <c r="MS14" s="23" t="s">
        <v>193</v>
      </c>
      <c r="MT14" s="23" t="s">
        <v>193</v>
      </c>
      <c r="MU14" s="23" t="s">
        <v>2666</v>
      </c>
      <c r="MV14" s="23" t="s">
        <v>244</v>
      </c>
      <c r="MW14" s="34">
        <v>40759.3125</v>
      </c>
      <c r="MX14" s="23" t="s">
        <v>2594</v>
      </c>
      <c r="MY14" s="23" t="s">
        <v>2594</v>
      </c>
      <c r="MZ14" s="23" t="s">
        <v>2594</v>
      </c>
      <c r="NA14" s="23" t="s">
        <v>2594</v>
      </c>
      <c r="NB14" s="23" t="s">
        <v>250</v>
      </c>
      <c r="NC14" s="23" t="s">
        <v>8</v>
      </c>
      <c r="ND14" s="23" t="s">
        <v>8</v>
      </c>
      <c r="NE14" s="34">
        <v>40759.3125</v>
      </c>
      <c r="NF14" s="23" t="s">
        <v>2594</v>
      </c>
      <c r="NG14" s="23" t="s">
        <v>2594</v>
      </c>
      <c r="NH14" s="23" t="s">
        <v>8</v>
      </c>
      <c r="NI14" s="23" t="s">
        <v>2594</v>
      </c>
      <c r="NJ14" s="23" t="s">
        <v>8</v>
      </c>
      <c r="NK14" s="23" t="s">
        <v>2594</v>
      </c>
      <c r="NL14" s="23" t="s">
        <v>8</v>
      </c>
      <c r="NM14" s="34">
        <v>40759.3125</v>
      </c>
      <c r="NN14" s="23" t="s">
        <v>2594</v>
      </c>
      <c r="NO14" s="23" t="s">
        <v>2594</v>
      </c>
      <c r="NP14" s="23" t="s">
        <v>2594</v>
      </c>
      <c r="NQ14" s="23" t="s">
        <v>2594</v>
      </c>
      <c r="NR14" s="23" t="s">
        <v>8</v>
      </c>
      <c r="NS14" s="23" t="s">
        <v>2646</v>
      </c>
      <c r="NT14" s="23" t="s">
        <v>8</v>
      </c>
      <c r="NU14" s="34">
        <v>40759.3125</v>
      </c>
      <c r="NV14" s="23" t="s">
        <v>2594</v>
      </c>
      <c r="NW14" s="23" t="s">
        <v>2594</v>
      </c>
      <c r="NX14" s="23" t="s">
        <v>8</v>
      </c>
      <c r="NY14" s="23" t="s">
        <v>2594</v>
      </c>
      <c r="NZ14" s="23" t="s">
        <v>2594</v>
      </c>
      <c r="OA14" s="23" t="s">
        <v>8</v>
      </c>
      <c r="OB14" s="23" t="s">
        <v>23</v>
      </c>
      <c r="OC14" s="34">
        <v>40759.3125</v>
      </c>
      <c r="OD14" s="23" t="s">
        <v>8</v>
      </c>
      <c r="OE14" s="23" t="s">
        <v>8</v>
      </c>
      <c r="OF14" s="23" t="s">
        <v>2594</v>
      </c>
      <c r="OG14" s="23" t="s">
        <v>2594</v>
      </c>
      <c r="OH14" s="23" t="s">
        <v>8</v>
      </c>
      <c r="OI14" s="23" t="s">
        <v>2667</v>
      </c>
      <c r="OJ14" s="23" t="s">
        <v>8</v>
      </c>
      <c r="OK14" s="34">
        <v>40759.3125</v>
      </c>
      <c r="OL14" s="23" t="s">
        <v>8</v>
      </c>
      <c r="OM14" s="23" t="s">
        <v>8</v>
      </c>
      <c r="ON14" s="23" t="s">
        <v>244</v>
      </c>
      <c r="OO14" s="23" t="s">
        <v>2668</v>
      </c>
      <c r="OP14" s="23" t="s">
        <v>8</v>
      </c>
      <c r="OQ14" s="23" t="s">
        <v>8</v>
      </c>
      <c r="OR14" s="23" t="s">
        <v>8</v>
      </c>
      <c r="OS14" s="34">
        <v>40759.3125</v>
      </c>
      <c r="OT14" s="23" t="s">
        <v>2594</v>
      </c>
      <c r="OU14" s="23" t="s">
        <v>8</v>
      </c>
      <c r="OV14" s="23" t="s">
        <v>2594</v>
      </c>
      <c r="OW14" s="23" t="s">
        <v>8</v>
      </c>
      <c r="OX14" s="23" t="s">
        <v>8</v>
      </c>
      <c r="OY14" s="23" t="s">
        <v>8</v>
      </c>
      <c r="OZ14" s="23" t="s">
        <v>8</v>
      </c>
      <c r="PA14" s="34">
        <v>40759.3125</v>
      </c>
      <c r="PB14" s="23" t="s">
        <v>8</v>
      </c>
      <c r="PC14" s="23" t="s">
        <v>8</v>
      </c>
      <c r="PD14" s="23" t="s">
        <v>8</v>
      </c>
      <c r="PE14" s="23" t="s">
        <v>8</v>
      </c>
      <c r="PF14" s="23" t="s">
        <v>2594</v>
      </c>
    </row>
    <row r="15" spans="1:422" ht="15">
      <c r="A15" s="5">
        <v>40759.322916666672</v>
      </c>
      <c r="B15" s="4"/>
      <c r="C15" s="4"/>
      <c r="D15" s="4"/>
      <c r="E15" s="4"/>
      <c r="F15" s="23" t="s">
        <v>8</v>
      </c>
      <c r="G15" s="23" t="s">
        <v>8</v>
      </c>
      <c r="H15" s="23" t="s">
        <v>8</v>
      </c>
      <c r="I15" s="5">
        <v>40759.322916666672</v>
      </c>
      <c r="J15" s="23" t="s">
        <v>8</v>
      </c>
      <c r="K15" s="4" t="s">
        <v>16</v>
      </c>
      <c r="L15" s="23" t="s">
        <v>8</v>
      </c>
      <c r="M15" s="4" t="s">
        <v>16</v>
      </c>
      <c r="N15" s="4" t="s">
        <v>8</v>
      </c>
      <c r="O15" s="23" t="s">
        <v>2616</v>
      </c>
      <c r="P15" s="4" t="s">
        <v>8</v>
      </c>
      <c r="Q15" s="5">
        <v>40759.322916666672</v>
      </c>
      <c r="R15" s="4" t="s">
        <v>2624</v>
      </c>
      <c r="S15" s="4" t="s">
        <v>8</v>
      </c>
      <c r="T15" s="4" t="s">
        <v>13</v>
      </c>
      <c r="U15" s="4" t="s">
        <v>2533</v>
      </c>
      <c r="V15" s="23" t="s">
        <v>2544</v>
      </c>
      <c r="W15" s="4" t="s">
        <v>8</v>
      </c>
      <c r="X15" s="23" t="s">
        <v>23</v>
      </c>
      <c r="Y15" s="8">
        <v>40759.322916666672</v>
      </c>
      <c r="Z15" s="23" t="s">
        <v>23</v>
      </c>
      <c r="AA15" s="23" t="s">
        <v>23</v>
      </c>
      <c r="AB15" s="24" t="s">
        <v>8</v>
      </c>
      <c r="AC15" s="24" t="s">
        <v>8</v>
      </c>
      <c r="AD15" s="23" t="s">
        <v>8</v>
      </c>
      <c r="AE15" s="23" t="s">
        <v>8</v>
      </c>
      <c r="AF15" s="23" t="s">
        <v>8</v>
      </c>
      <c r="AG15" s="8">
        <v>40759.322916666672</v>
      </c>
      <c r="AH15" s="23" t="s">
        <v>8</v>
      </c>
      <c r="AI15" s="23" t="s">
        <v>8</v>
      </c>
      <c r="AJ15" s="24" t="s">
        <v>8</v>
      </c>
      <c r="AK15" s="24" t="s">
        <v>8</v>
      </c>
      <c r="AL15" s="11" t="s">
        <v>2669</v>
      </c>
      <c r="AM15" s="23" t="s">
        <v>8</v>
      </c>
      <c r="AN15" s="23" t="s">
        <v>8</v>
      </c>
      <c r="AO15" s="8">
        <v>40759.322916666672</v>
      </c>
      <c r="AP15" s="11" t="s">
        <v>8</v>
      </c>
      <c r="AQ15" s="11" t="s">
        <v>2625</v>
      </c>
      <c r="AR15" s="11" t="s">
        <v>2626</v>
      </c>
      <c r="AS15" s="23" t="s">
        <v>244</v>
      </c>
      <c r="AT15" s="23" t="s">
        <v>244</v>
      </c>
      <c r="AU15" s="23" t="s">
        <v>8</v>
      </c>
      <c r="AV15" s="11" t="s">
        <v>250</v>
      </c>
      <c r="AW15" s="8">
        <v>40759.322916666672</v>
      </c>
      <c r="AX15" s="23" t="s">
        <v>244</v>
      </c>
      <c r="AY15" s="11" t="s">
        <v>250</v>
      </c>
      <c r="AZ15" s="11" t="s">
        <v>250</v>
      </c>
      <c r="BA15" s="23" t="s">
        <v>8</v>
      </c>
      <c r="BB15" s="11" t="s">
        <v>2670</v>
      </c>
      <c r="BC15" s="11" t="s">
        <v>2671</v>
      </c>
      <c r="BD15" s="11" t="s">
        <v>8</v>
      </c>
      <c r="BE15" s="8">
        <v>40759.322916666672</v>
      </c>
      <c r="BF15" s="23" t="s">
        <v>244</v>
      </c>
      <c r="BG15" s="23" t="s">
        <v>244</v>
      </c>
      <c r="BH15" s="23" t="s">
        <v>244</v>
      </c>
      <c r="BI15" s="23" t="s">
        <v>244</v>
      </c>
      <c r="BJ15" s="23" t="s">
        <v>244</v>
      </c>
      <c r="BK15" s="11" t="s">
        <v>2535</v>
      </c>
      <c r="BL15" s="11" t="s">
        <v>2535</v>
      </c>
      <c r="BM15" s="8">
        <v>40759.322916666672</v>
      </c>
      <c r="BN15" s="11" t="s">
        <v>2627</v>
      </c>
      <c r="BO15" s="11" t="s">
        <v>8</v>
      </c>
      <c r="BP15" s="23" t="s">
        <v>244</v>
      </c>
      <c r="BQ15" s="23" t="s">
        <v>8</v>
      </c>
      <c r="BR15" s="23" t="s">
        <v>244</v>
      </c>
      <c r="BS15" s="23" t="s">
        <v>8</v>
      </c>
      <c r="BT15" s="23" t="s">
        <v>8</v>
      </c>
      <c r="BU15" s="8">
        <v>40759.322916666672</v>
      </c>
      <c r="BV15" s="23" t="s">
        <v>244</v>
      </c>
      <c r="BW15" s="23" t="s">
        <v>8</v>
      </c>
      <c r="BX15" s="23" t="s">
        <v>244</v>
      </c>
      <c r="BY15" s="23" t="s">
        <v>244</v>
      </c>
      <c r="BZ15" s="23" t="s">
        <v>244</v>
      </c>
      <c r="CA15" s="11" t="s">
        <v>8</v>
      </c>
      <c r="CB15" s="11" t="s">
        <v>8</v>
      </c>
      <c r="CC15" s="8">
        <v>40759.322916666672</v>
      </c>
      <c r="CD15" s="11" t="s">
        <v>975</v>
      </c>
      <c r="CE15" s="11" t="s">
        <v>2649</v>
      </c>
      <c r="CF15" s="23" t="s">
        <v>244</v>
      </c>
      <c r="CG15" s="23" t="s">
        <v>244</v>
      </c>
      <c r="CH15" s="11" t="s">
        <v>250</v>
      </c>
      <c r="CI15" s="23" t="s">
        <v>8</v>
      </c>
      <c r="CJ15" s="23" t="s">
        <v>8</v>
      </c>
      <c r="CK15" s="8">
        <v>40759.322916666672</v>
      </c>
      <c r="CL15" s="23" t="s">
        <v>244</v>
      </c>
      <c r="CM15" s="23" t="s">
        <v>244</v>
      </c>
      <c r="CN15" s="11" t="s">
        <v>31</v>
      </c>
      <c r="CO15" s="23" t="s">
        <v>244</v>
      </c>
      <c r="CP15" s="23" t="s">
        <v>23</v>
      </c>
      <c r="CQ15" s="23" t="s">
        <v>13</v>
      </c>
      <c r="CR15" s="11" t="s">
        <v>2672</v>
      </c>
      <c r="CS15" s="8">
        <v>40759.322916666672</v>
      </c>
      <c r="CT15" s="23" t="s">
        <v>244</v>
      </c>
      <c r="CU15" s="23" t="s">
        <v>244</v>
      </c>
      <c r="CV15" s="23" t="s">
        <v>244</v>
      </c>
      <c r="CW15" s="23" t="s">
        <v>8</v>
      </c>
      <c r="CX15" s="23" t="s">
        <v>244</v>
      </c>
      <c r="CY15" s="23" t="s">
        <v>244</v>
      </c>
      <c r="CZ15" s="23" t="s">
        <v>8</v>
      </c>
      <c r="DA15" s="8">
        <v>40759.322916666672</v>
      </c>
      <c r="DB15" s="23" t="s">
        <v>244</v>
      </c>
      <c r="DC15" s="23" t="s">
        <v>244</v>
      </c>
      <c r="DD15" s="23" t="s">
        <v>244</v>
      </c>
      <c r="DE15" s="23" t="s">
        <v>8</v>
      </c>
      <c r="DF15" s="23" t="s">
        <v>244</v>
      </c>
      <c r="DG15" s="23" t="s">
        <v>8</v>
      </c>
      <c r="DH15" s="23" t="s">
        <v>244</v>
      </c>
      <c r="DI15" s="8">
        <v>40759.322916666672</v>
      </c>
      <c r="DJ15" s="23" t="s">
        <v>244</v>
      </c>
      <c r="DK15" s="23" t="s">
        <v>244</v>
      </c>
      <c r="DL15" s="15" t="s">
        <v>8</v>
      </c>
      <c r="DM15" s="15" t="s">
        <v>8</v>
      </c>
      <c r="DN15" s="15" t="s">
        <v>8</v>
      </c>
      <c r="DO15" s="23" t="s">
        <v>23</v>
      </c>
      <c r="DP15" s="15" t="s">
        <v>13</v>
      </c>
      <c r="DQ15" s="8">
        <v>40759.322916666672</v>
      </c>
      <c r="DR15" s="15" t="s">
        <v>2629</v>
      </c>
      <c r="DS15" s="15" t="s">
        <v>8</v>
      </c>
      <c r="DT15" s="15" t="s">
        <v>41</v>
      </c>
      <c r="DU15" s="15" t="s">
        <v>2673</v>
      </c>
      <c r="DV15" s="15" t="s">
        <v>8</v>
      </c>
      <c r="DW15" s="15" t="s">
        <v>8</v>
      </c>
      <c r="DX15" s="15" t="s">
        <v>244</v>
      </c>
      <c r="DY15" s="8">
        <v>40759.322916666672</v>
      </c>
      <c r="DZ15" s="15" t="s">
        <v>8</v>
      </c>
      <c r="EA15" s="15" t="s">
        <v>2417</v>
      </c>
      <c r="EB15" s="15" t="s">
        <v>2630</v>
      </c>
      <c r="EC15" s="15" t="s">
        <v>244</v>
      </c>
      <c r="ED15" s="15" t="s">
        <v>201</v>
      </c>
      <c r="EE15" s="15" t="s">
        <v>244</v>
      </c>
      <c r="EF15" s="15" t="s">
        <v>8</v>
      </c>
      <c r="EG15" s="8">
        <v>40759.322916666672</v>
      </c>
      <c r="EH15" s="15" t="s">
        <v>244</v>
      </c>
      <c r="EI15" s="15" t="s">
        <v>41</v>
      </c>
      <c r="EJ15" s="15" t="s">
        <v>244</v>
      </c>
      <c r="EK15" s="15" t="s">
        <v>244</v>
      </c>
      <c r="EL15" s="15" t="s">
        <v>244</v>
      </c>
      <c r="EM15" s="15" t="s">
        <v>8</v>
      </c>
      <c r="EN15" s="15" t="s">
        <v>2640</v>
      </c>
      <c r="EO15" s="8">
        <v>40759.322916666672</v>
      </c>
      <c r="EP15" s="15" t="s">
        <v>2631</v>
      </c>
      <c r="EQ15" s="15" t="s">
        <v>2640</v>
      </c>
      <c r="ER15" s="15" t="s">
        <v>2640</v>
      </c>
      <c r="ES15" s="15" t="s">
        <v>2674</v>
      </c>
      <c r="ET15" s="15" t="s">
        <v>8</v>
      </c>
      <c r="EU15" s="15" t="s">
        <v>8</v>
      </c>
      <c r="EV15" s="29" t="s">
        <v>8</v>
      </c>
      <c r="EW15" s="34">
        <v>40759.322916666672</v>
      </c>
      <c r="EX15" s="15" t="s">
        <v>2651</v>
      </c>
      <c r="EY15" s="23" t="s">
        <v>2651</v>
      </c>
      <c r="EZ15" s="23" t="s">
        <v>2652</v>
      </c>
      <c r="FA15" s="23" t="s">
        <v>2675</v>
      </c>
      <c r="FB15" s="23" t="s">
        <v>8</v>
      </c>
      <c r="FC15" s="23" t="s">
        <v>244</v>
      </c>
      <c r="FD15" s="23" t="s">
        <v>8</v>
      </c>
      <c r="FE15" s="34">
        <v>40759.322916666672</v>
      </c>
      <c r="FF15" s="23" t="s">
        <v>2676</v>
      </c>
      <c r="FG15" s="23" t="s">
        <v>8</v>
      </c>
      <c r="FH15" s="23" t="s">
        <v>2677</v>
      </c>
      <c r="FI15" s="23" t="s">
        <v>2678</v>
      </c>
      <c r="FJ15" s="23" t="s">
        <v>23</v>
      </c>
      <c r="FK15" s="23" t="s">
        <v>13</v>
      </c>
      <c r="FL15" s="23" t="s">
        <v>8</v>
      </c>
      <c r="FM15" s="34">
        <v>40759.322916666672</v>
      </c>
      <c r="FN15" s="23" t="s">
        <v>244</v>
      </c>
      <c r="FO15" s="23" t="s">
        <v>244</v>
      </c>
      <c r="FP15" s="23" t="s">
        <v>2633</v>
      </c>
      <c r="FQ15" s="23" t="s">
        <v>244</v>
      </c>
      <c r="FR15" s="23" t="s">
        <v>8</v>
      </c>
      <c r="FS15" s="23" t="s">
        <v>13</v>
      </c>
      <c r="FT15" s="23" t="s">
        <v>8</v>
      </c>
      <c r="FU15" s="34">
        <v>40759.322916666672</v>
      </c>
      <c r="FV15" s="23" t="s">
        <v>8</v>
      </c>
      <c r="FW15" s="23" t="s">
        <v>2634</v>
      </c>
      <c r="FX15" s="23" t="s">
        <v>8</v>
      </c>
      <c r="FY15" s="23" t="s">
        <v>2635</v>
      </c>
      <c r="FZ15" s="23" t="s">
        <v>8</v>
      </c>
      <c r="GA15" s="23" t="s">
        <v>8</v>
      </c>
      <c r="GB15" s="23" t="s">
        <v>8</v>
      </c>
      <c r="GC15" s="34">
        <v>40759.322916666672</v>
      </c>
      <c r="GD15" s="23" t="s">
        <v>13</v>
      </c>
      <c r="GE15" s="23" t="s">
        <v>244</v>
      </c>
      <c r="GF15" s="23" t="s">
        <v>244</v>
      </c>
      <c r="GG15" s="23" t="s">
        <v>244</v>
      </c>
      <c r="GH15" s="23" t="s">
        <v>2655</v>
      </c>
      <c r="GI15" s="23" t="s">
        <v>2679</v>
      </c>
      <c r="GJ15" s="23" t="s">
        <v>2638</v>
      </c>
      <c r="GK15" s="34">
        <v>40759.322916666672</v>
      </c>
      <c r="GL15" s="23" t="s">
        <v>13</v>
      </c>
      <c r="GM15" s="23" t="s">
        <v>13</v>
      </c>
      <c r="GN15" s="23" t="s">
        <v>2680</v>
      </c>
      <c r="GO15" s="23" t="s">
        <v>8</v>
      </c>
      <c r="GP15" s="23" t="s">
        <v>2681</v>
      </c>
      <c r="GQ15" s="23" t="s">
        <v>8</v>
      </c>
      <c r="GR15" s="23" t="s">
        <v>13</v>
      </c>
      <c r="GS15" s="34">
        <v>40759.322916666672</v>
      </c>
      <c r="GT15" s="23" t="s">
        <v>2682</v>
      </c>
      <c r="GU15" s="23" t="s">
        <v>8</v>
      </c>
      <c r="GV15" s="23" t="s">
        <v>8</v>
      </c>
      <c r="GW15" s="23" t="s">
        <v>2683</v>
      </c>
      <c r="GX15" s="23" t="s">
        <v>2640</v>
      </c>
      <c r="GY15" s="23" t="s">
        <v>8</v>
      </c>
      <c r="GZ15" s="23" t="s">
        <v>8</v>
      </c>
      <c r="HA15" s="34">
        <v>40759.322916666672</v>
      </c>
      <c r="HB15" s="23" t="s">
        <v>8</v>
      </c>
      <c r="HC15" s="23" t="s">
        <v>244</v>
      </c>
      <c r="HD15" s="23" t="s">
        <v>2684</v>
      </c>
      <c r="HE15" s="23" t="s">
        <v>8</v>
      </c>
      <c r="HF15" s="23" t="s">
        <v>2656</v>
      </c>
      <c r="HG15" s="23" t="s">
        <v>8</v>
      </c>
      <c r="HH15" s="23" t="s">
        <v>8</v>
      </c>
      <c r="HI15" s="34">
        <v>40759.322916666672</v>
      </c>
      <c r="HJ15" s="23" t="s">
        <v>8</v>
      </c>
      <c r="HK15" s="23" t="s">
        <v>8</v>
      </c>
      <c r="HL15" s="23" t="s">
        <v>41</v>
      </c>
      <c r="HM15" s="23" t="s">
        <v>8</v>
      </c>
      <c r="HN15" s="23" t="s">
        <v>8</v>
      </c>
      <c r="HO15" s="23" t="s">
        <v>8</v>
      </c>
      <c r="HP15" s="23" t="s">
        <v>8</v>
      </c>
      <c r="HQ15" s="34">
        <v>40759.322916666672</v>
      </c>
      <c r="HR15" s="23" t="s">
        <v>8</v>
      </c>
      <c r="HS15" s="23" t="s">
        <v>250</v>
      </c>
      <c r="HT15" s="23" t="s">
        <v>2685</v>
      </c>
      <c r="HU15" s="23" t="s">
        <v>8</v>
      </c>
      <c r="HV15" s="23" t="s">
        <v>8</v>
      </c>
      <c r="HW15" s="23" t="s">
        <v>8</v>
      </c>
      <c r="HX15" s="23" t="s">
        <v>8</v>
      </c>
      <c r="HY15" s="34">
        <v>40759.322916666672</v>
      </c>
      <c r="HZ15" s="23" t="s">
        <v>8</v>
      </c>
      <c r="IA15" s="23" t="s">
        <v>8</v>
      </c>
      <c r="IB15" s="23" t="s">
        <v>8</v>
      </c>
      <c r="IC15" s="23" t="s">
        <v>2658</v>
      </c>
      <c r="ID15" s="23" t="s">
        <v>8</v>
      </c>
      <c r="IE15" s="23" t="s">
        <v>23</v>
      </c>
      <c r="IF15" s="23" t="s">
        <v>250</v>
      </c>
      <c r="IG15" s="34">
        <v>40759.322916666672</v>
      </c>
      <c r="IH15" s="23" t="s">
        <v>13</v>
      </c>
      <c r="II15" s="23" t="s">
        <v>8</v>
      </c>
      <c r="IJ15" s="23" t="s">
        <v>2569</v>
      </c>
      <c r="IK15" s="23" t="s">
        <v>23</v>
      </c>
      <c r="IL15" s="23" t="s">
        <v>2569</v>
      </c>
      <c r="IM15" s="23" t="s">
        <v>8</v>
      </c>
      <c r="IN15" s="23" t="s">
        <v>8</v>
      </c>
      <c r="IO15" s="34">
        <v>40759.322916666672</v>
      </c>
      <c r="IP15" s="23" t="s">
        <v>250</v>
      </c>
      <c r="IQ15" s="23" t="s">
        <v>250</v>
      </c>
      <c r="IR15" s="23" t="s">
        <v>250</v>
      </c>
      <c r="IS15" s="23" t="s">
        <v>250</v>
      </c>
      <c r="IT15" s="23" t="s">
        <v>250</v>
      </c>
      <c r="IU15" s="23" t="s">
        <v>2594</v>
      </c>
      <c r="IV15" s="23" t="s">
        <v>8</v>
      </c>
      <c r="IW15" s="34">
        <v>40759.322916666672</v>
      </c>
      <c r="IX15" s="23" t="s">
        <v>2570</v>
      </c>
      <c r="IY15" s="23" t="s">
        <v>2570</v>
      </c>
      <c r="IZ15" s="23" t="s">
        <v>250</v>
      </c>
      <c r="JA15" s="23" t="s">
        <v>250</v>
      </c>
      <c r="JB15" s="23" t="s">
        <v>250</v>
      </c>
      <c r="JC15" s="23" t="s">
        <v>2659</v>
      </c>
      <c r="JD15" s="23" t="s">
        <v>2686</v>
      </c>
      <c r="JE15" s="34">
        <v>40759.322916666672</v>
      </c>
      <c r="JF15" s="23" t="s">
        <v>250</v>
      </c>
      <c r="JG15" s="23" t="s">
        <v>8</v>
      </c>
      <c r="JH15" s="23" t="s">
        <v>250</v>
      </c>
      <c r="JI15" s="23" t="s">
        <v>2687</v>
      </c>
      <c r="JJ15" s="23" t="s">
        <v>13</v>
      </c>
      <c r="JK15" s="23" t="s">
        <v>13</v>
      </c>
      <c r="JL15" s="23" t="s">
        <v>2688</v>
      </c>
      <c r="JM15" s="34">
        <v>40759.322916666672</v>
      </c>
      <c r="JN15" s="23" t="s">
        <v>250</v>
      </c>
      <c r="JO15" s="23" t="s">
        <v>250</v>
      </c>
      <c r="JP15" s="23" t="s">
        <v>8</v>
      </c>
      <c r="JQ15" s="23" t="s">
        <v>250</v>
      </c>
      <c r="JR15" s="23" t="s">
        <v>8</v>
      </c>
      <c r="JS15" s="23" t="s">
        <v>244</v>
      </c>
      <c r="JT15" s="23" t="s">
        <v>2689</v>
      </c>
      <c r="JU15" s="34">
        <v>40759.322916666672</v>
      </c>
      <c r="JV15" s="23" t="s">
        <v>250</v>
      </c>
      <c r="JW15" s="23" t="s">
        <v>250</v>
      </c>
      <c r="JX15" s="23" t="s">
        <v>250</v>
      </c>
      <c r="JY15" s="23" t="s">
        <v>250</v>
      </c>
      <c r="JZ15" s="23" t="s">
        <v>13</v>
      </c>
      <c r="KA15" s="23" t="s">
        <v>8</v>
      </c>
      <c r="KB15" s="23" t="s">
        <v>2690</v>
      </c>
      <c r="KC15" s="34">
        <v>40759.322916666672</v>
      </c>
      <c r="KD15" s="23" t="s">
        <v>250</v>
      </c>
      <c r="KE15" s="23" t="s">
        <v>250</v>
      </c>
      <c r="KF15" s="23" t="s">
        <v>250</v>
      </c>
      <c r="KG15" s="23" t="s">
        <v>250</v>
      </c>
      <c r="KH15" s="23" t="s">
        <v>8</v>
      </c>
      <c r="KI15" s="23" t="s">
        <v>2585</v>
      </c>
      <c r="KJ15" s="23" t="s">
        <v>8</v>
      </c>
      <c r="KK15" s="34">
        <v>40759.322916666672</v>
      </c>
      <c r="KL15" s="23" t="s">
        <v>2691</v>
      </c>
      <c r="KM15" s="23" t="s">
        <v>250</v>
      </c>
      <c r="KN15" s="23" t="s">
        <v>2692</v>
      </c>
      <c r="KO15" s="23" t="s">
        <v>8</v>
      </c>
      <c r="KP15" s="23" t="s">
        <v>13</v>
      </c>
      <c r="KQ15" s="23" t="s">
        <v>13</v>
      </c>
      <c r="KR15" s="23" t="s">
        <v>244</v>
      </c>
      <c r="KS15" s="34">
        <v>40759.322916666672</v>
      </c>
      <c r="KT15" s="23" t="s">
        <v>2693</v>
      </c>
      <c r="KU15" s="23" t="s">
        <v>2694</v>
      </c>
      <c r="KV15" s="23" t="s">
        <v>2695</v>
      </c>
      <c r="KW15" s="23" t="s">
        <v>250</v>
      </c>
      <c r="KX15" s="23" t="s">
        <v>2696</v>
      </c>
      <c r="KY15" s="23" t="s">
        <v>41</v>
      </c>
      <c r="KZ15" s="23" t="s">
        <v>250</v>
      </c>
      <c r="LA15" s="34">
        <v>40759.322916666672</v>
      </c>
      <c r="LB15" s="23" t="s">
        <v>250</v>
      </c>
      <c r="LC15" s="23" t="s">
        <v>250</v>
      </c>
      <c r="LD15" s="23" t="s">
        <v>250</v>
      </c>
      <c r="LE15" s="23" t="s">
        <v>8</v>
      </c>
      <c r="LF15" s="23" t="s">
        <v>2697</v>
      </c>
      <c r="LG15" s="23" t="s">
        <v>2698</v>
      </c>
      <c r="LH15" s="23" t="s">
        <v>250</v>
      </c>
      <c r="LI15" s="34">
        <v>40759.322916666672</v>
      </c>
      <c r="LJ15" s="23" t="s">
        <v>250</v>
      </c>
      <c r="LK15" s="23" t="s">
        <v>250</v>
      </c>
      <c r="LL15" s="23" t="s">
        <v>8</v>
      </c>
      <c r="LM15" s="23" t="s">
        <v>250</v>
      </c>
      <c r="LN15" s="23" t="s">
        <v>2699</v>
      </c>
      <c r="LO15" s="23" t="s">
        <v>2607</v>
      </c>
      <c r="LP15" s="23" t="s">
        <v>2643</v>
      </c>
      <c r="LQ15" s="34">
        <v>40759.322916666672</v>
      </c>
      <c r="LR15" s="23" t="s">
        <v>250</v>
      </c>
      <c r="LS15" s="23" t="s">
        <v>250</v>
      </c>
      <c r="LT15" s="23" t="s">
        <v>8</v>
      </c>
      <c r="LU15" s="23" t="s">
        <v>2662</v>
      </c>
      <c r="LV15" s="23" t="s">
        <v>2663</v>
      </c>
      <c r="LW15" s="23" t="s">
        <v>8</v>
      </c>
      <c r="LX15" s="23" t="s">
        <v>2664</v>
      </c>
      <c r="LY15" s="34">
        <v>40759.322916666672</v>
      </c>
      <c r="LZ15" s="23" t="s">
        <v>2700</v>
      </c>
      <c r="MA15" s="23" t="s">
        <v>2701</v>
      </c>
      <c r="MB15" s="23" t="s">
        <v>2700</v>
      </c>
      <c r="MC15" s="23" t="s">
        <v>2700</v>
      </c>
      <c r="MD15" s="23" t="s">
        <v>2700</v>
      </c>
      <c r="ME15" s="23" t="s">
        <v>8</v>
      </c>
      <c r="MF15" s="23" t="s">
        <v>8</v>
      </c>
      <c r="MG15" s="34">
        <v>40759.322916666672</v>
      </c>
      <c r="MH15" s="23" t="s">
        <v>2700</v>
      </c>
      <c r="MI15" s="23" t="s">
        <v>2665</v>
      </c>
      <c r="MJ15" s="23" t="s">
        <v>2700</v>
      </c>
      <c r="MK15" s="23" t="s">
        <v>250</v>
      </c>
      <c r="ML15" s="23" t="s">
        <v>2541</v>
      </c>
      <c r="MM15" s="23" t="s">
        <v>193</v>
      </c>
      <c r="MN15" s="23" t="s">
        <v>2621</v>
      </c>
      <c r="MO15" s="34">
        <v>40759.322916666672</v>
      </c>
      <c r="MP15" s="23" t="s">
        <v>193</v>
      </c>
      <c r="MQ15" s="23" t="s">
        <v>193</v>
      </c>
      <c r="MR15" s="23" t="s">
        <v>193</v>
      </c>
      <c r="MS15" s="23" t="s">
        <v>193</v>
      </c>
      <c r="MT15" s="23" t="s">
        <v>193</v>
      </c>
      <c r="MU15" s="23" t="s">
        <v>2666</v>
      </c>
      <c r="MV15" s="23" t="s">
        <v>2702</v>
      </c>
      <c r="MW15" s="34">
        <v>40759.322916666672</v>
      </c>
      <c r="MX15" s="23" t="s">
        <v>2700</v>
      </c>
      <c r="MY15" s="23" t="s">
        <v>2700</v>
      </c>
      <c r="MZ15" s="23" t="s">
        <v>2700</v>
      </c>
      <c r="NA15" s="23" t="s">
        <v>2700</v>
      </c>
      <c r="NB15" s="23" t="s">
        <v>250</v>
      </c>
      <c r="NC15" s="23" t="s">
        <v>8</v>
      </c>
      <c r="ND15" s="23" t="s">
        <v>8</v>
      </c>
      <c r="NE15" s="34">
        <v>40759.322916666672</v>
      </c>
      <c r="NF15" s="23" t="s">
        <v>2700</v>
      </c>
      <c r="NG15" s="23" t="s">
        <v>2700</v>
      </c>
      <c r="NH15" s="23" t="s">
        <v>8</v>
      </c>
      <c r="NI15" s="23" t="s">
        <v>2700</v>
      </c>
      <c r="NJ15" s="23" t="s">
        <v>8</v>
      </c>
      <c r="NK15" s="23" t="s">
        <v>2700</v>
      </c>
      <c r="NL15" s="23" t="s">
        <v>8</v>
      </c>
      <c r="NM15" s="34">
        <v>40759.322916666672</v>
      </c>
      <c r="NN15" s="23" t="s">
        <v>2700</v>
      </c>
      <c r="NO15" s="23" t="s">
        <v>2700</v>
      </c>
      <c r="NP15" s="23" t="s">
        <v>2700</v>
      </c>
      <c r="NQ15" s="23" t="s">
        <v>250</v>
      </c>
      <c r="NR15" s="23" t="s">
        <v>8</v>
      </c>
      <c r="NS15" s="23" t="s">
        <v>2646</v>
      </c>
      <c r="NT15" s="23" t="s">
        <v>8</v>
      </c>
      <c r="NU15" s="34">
        <v>40759.322916666672</v>
      </c>
      <c r="NV15" s="23" t="s">
        <v>2703</v>
      </c>
      <c r="NW15" s="23" t="s">
        <v>2704</v>
      </c>
      <c r="NX15" s="23" t="s">
        <v>8</v>
      </c>
      <c r="NY15" s="23" t="s">
        <v>250</v>
      </c>
      <c r="NZ15" s="23" t="s">
        <v>2700</v>
      </c>
      <c r="OA15" s="23" t="s">
        <v>8</v>
      </c>
      <c r="OB15" s="23" t="s">
        <v>808</v>
      </c>
      <c r="OC15" s="34">
        <v>40759.322916666672</v>
      </c>
      <c r="OD15" s="23" t="s">
        <v>8</v>
      </c>
      <c r="OE15" s="23" t="s">
        <v>8</v>
      </c>
      <c r="OF15" s="23" t="s">
        <v>250</v>
      </c>
      <c r="OG15" s="23" t="s">
        <v>250</v>
      </c>
      <c r="OH15" s="23" t="s">
        <v>8</v>
      </c>
      <c r="OI15" s="23" t="s">
        <v>13</v>
      </c>
      <c r="OJ15" s="23" t="s">
        <v>8</v>
      </c>
      <c r="OK15" s="34">
        <v>40759.322916666672</v>
      </c>
      <c r="OL15" s="23" t="s">
        <v>8</v>
      </c>
      <c r="OM15" s="23" t="s">
        <v>8</v>
      </c>
      <c r="ON15" s="23" t="s">
        <v>2705</v>
      </c>
      <c r="OO15" s="23" t="s">
        <v>244</v>
      </c>
      <c r="OP15" s="23" t="s">
        <v>8</v>
      </c>
      <c r="OQ15" s="23" t="s">
        <v>8</v>
      </c>
      <c r="OR15" s="23" t="s">
        <v>8</v>
      </c>
      <c r="OS15" s="34">
        <v>40759.322916666672</v>
      </c>
      <c r="OT15" s="23" t="s">
        <v>250</v>
      </c>
      <c r="OU15" s="23" t="s">
        <v>8</v>
      </c>
      <c r="OV15" s="23" t="s">
        <v>250</v>
      </c>
      <c r="OW15" s="23" t="s">
        <v>8</v>
      </c>
      <c r="OX15" s="23" t="s">
        <v>8</v>
      </c>
      <c r="OY15" s="23" t="s">
        <v>8</v>
      </c>
      <c r="OZ15" s="23" t="s">
        <v>13</v>
      </c>
      <c r="PA15" s="34">
        <v>40759.322916666672</v>
      </c>
      <c r="PB15" s="23" t="s">
        <v>8</v>
      </c>
      <c r="PC15" s="23" t="s">
        <v>8</v>
      </c>
      <c r="PD15" s="23" t="s">
        <v>8</v>
      </c>
      <c r="PE15" s="23" t="s">
        <v>8</v>
      </c>
      <c r="PF15" s="23" t="s">
        <v>250</v>
      </c>
    </row>
    <row r="16" spans="1:422" ht="15">
      <c r="A16" s="5">
        <v>40759.333333333328</v>
      </c>
      <c r="B16" s="4"/>
      <c r="C16" s="4"/>
      <c r="D16" s="4"/>
      <c r="E16" s="4"/>
      <c r="F16" s="23" t="s">
        <v>8</v>
      </c>
      <c r="G16" s="23" t="s">
        <v>8</v>
      </c>
      <c r="H16" s="23" t="s">
        <v>8</v>
      </c>
      <c r="I16" s="5">
        <v>40759.333333333328</v>
      </c>
      <c r="J16" s="23" t="s">
        <v>8</v>
      </c>
      <c r="K16" s="23" t="s">
        <v>13</v>
      </c>
      <c r="L16" s="23" t="s">
        <v>8</v>
      </c>
      <c r="M16" s="23" t="s">
        <v>13</v>
      </c>
      <c r="N16" s="4" t="s">
        <v>8</v>
      </c>
      <c r="O16" s="23" t="s">
        <v>2544</v>
      </c>
      <c r="P16" s="4" t="s">
        <v>8</v>
      </c>
      <c r="Q16" s="5">
        <v>40759.333333333328</v>
      </c>
      <c r="R16" s="4" t="s">
        <v>2624</v>
      </c>
      <c r="S16" s="4" t="s">
        <v>8</v>
      </c>
      <c r="T16" s="23" t="s">
        <v>13</v>
      </c>
      <c r="U16" s="4" t="s">
        <v>2706</v>
      </c>
      <c r="V16" s="23" t="s">
        <v>2544</v>
      </c>
      <c r="W16" s="4" t="s">
        <v>8</v>
      </c>
      <c r="X16" s="23" t="s">
        <v>2707</v>
      </c>
      <c r="Y16" s="8">
        <v>40759.333333333328</v>
      </c>
      <c r="Z16" s="23" t="s">
        <v>2707</v>
      </c>
      <c r="AA16" s="23" t="s">
        <v>2707</v>
      </c>
      <c r="AB16" s="24" t="s">
        <v>8</v>
      </c>
      <c r="AC16" s="24" t="s">
        <v>8</v>
      </c>
      <c r="AD16" s="23" t="s">
        <v>8</v>
      </c>
      <c r="AE16" s="23" t="s">
        <v>8</v>
      </c>
      <c r="AF16" s="23" t="s">
        <v>8</v>
      </c>
      <c r="AG16" s="8">
        <v>40759.333333333328</v>
      </c>
      <c r="AH16" s="23" t="s">
        <v>8</v>
      </c>
      <c r="AI16" s="23" t="s">
        <v>8</v>
      </c>
      <c r="AJ16" s="24" t="s">
        <v>8</v>
      </c>
      <c r="AK16" s="24" t="s">
        <v>8</v>
      </c>
      <c r="AL16" s="23" t="s">
        <v>13</v>
      </c>
      <c r="AM16" s="23" t="s">
        <v>8</v>
      </c>
      <c r="AN16" s="23" t="s">
        <v>8</v>
      </c>
      <c r="AO16" s="8">
        <v>40759.333333333328</v>
      </c>
      <c r="AP16" s="11" t="s">
        <v>8</v>
      </c>
      <c r="AQ16" s="11" t="s">
        <v>2625</v>
      </c>
      <c r="AR16" s="11" t="s">
        <v>2626</v>
      </c>
      <c r="AS16" s="11" t="s">
        <v>41</v>
      </c>
      <c r="AT16" s="11" t="s">
        <v>41</v>
      </c>
      <c r="AU16" s="23" t="s">
        <v>8</v>
      </c>
      <c r="AV16" s="11" t="s">
        <v>250</v>
      </c>
      <c r="AW16" s="8">
        <v>40759.333333333328</v>
      </c>
      <c r="AX16" s="11" t="s">
        <v>41</v>
      </c>
      <c r="AY16" s="11" t="s">
        <v>250</v>
      </c>
      <c r="AZ16" s="11" t="s">
        <v>250</v>
      </c>
      <c r="BA16" s="23" t="s">
        <v>13</v>
      </c>
      <c r="BB16" s="11" t="s">
        <v>2670</v>
      </c>
      <c r="BC16" s="11" t="s">
        <v>2671</v>
      </c>
      <c r="BD16" s="23" t="s">
        <v>8</v>
      </c>
      <c r="BE16" s="8">
        <v>40759.333333333328</v>
      </c>
      <c r="BF16" s="13" t="s">
        <v>2708</v>
      </c>
      <c r="BG16" s="11" t="s">
        <v>250</v>
      </c>
      <c r="BH16" s="11" t="s">
        <v>250</v>
      </c>
      <c r="BI16" s="11" t="s">
        <v>250</v>
      </c>
      <c r="BJ16" s="23" t="s">
        <v>2709</v>
      </c>
      <c r="BK16" s="11" t="s">
        <v>2535</v>
      </c>
      <c r="BL16" s="11" t="s">
        <v>2535</v>
      </c>
      <c r="BM16" s="8">
        <v>40759.333333333328</v>
      </c>
      <c r="BN16" s="11" t="s">
        <v>2627</v>
      </c>
      <c r="BO16" s="11" t="s">
        <v>8</v>
      </c>
      <c r="BP16" s="11" t="s">
        <v>8</v>
      </c>
      <c r="BQ16" s="23" t="s">
        <v>13</v>
      </c>
      <c r="BR16" s="11" t="s">
        <v>250</v>
      </c>
      <c r="BS16" s="23" t="s">
        <v>13</v>
      </c>
      <c r="BT16" s="23" t="s">
        <v>13</v>
      </c>
      <c r="BU16" s="8">
        <v>40759.333333333328</v>
      </c>
      <c r="BV16" s="11" t="s">
        <v>13</v>
      </c>
      <c r="BW16" s="23" t="s">
        <v>13</v>
      </c>
      <c r="BX16" s="11" t="s">
        <v>13</v>
      </c>
      <c r="BY16" s="11" t="s">
        <v>13</v>
      </c>
      <c r="BZ16" s="11" t="s">
        <v>13</v>
      </c>
      <c r="CA16" s="11" t="s">
        <v>8</v>
      </c>
      <c r="CB16" s="23" t="s">
        <v>13</v>
      </c>
      <c r="CC16" s="8">
        <v>40759.333333333328</v>
      </c>
      <c r="CD16" s="11" t="s">
        <v>2710</v>
      </c>
      <c r="CE16" s="11" t="s">
        <v>250</v>
      </c>
      <c r="CF16" s="11" t="s">
        <v>60</v>
      </c>
      <c r="CG16" s="11" t="s">
        <v>2649</v>
      </c>
      <c r="CH16" s="11" t="s">
        <v>250</v>
      </c>
      <c r="CI16" s="23" t="s">
        <v>13</v>
      </c>
      <c r="CJ16" s="23" t="s">
        <v>8</v>
      </c>
      <c r="CK16" s="8">
        <v>40759.333333333328</v>
      </c>
      <c r="CL16" s="23" t="s">
        <v>13</v>
      </c>
      <c r="CM16" s="23" t="s">
        <v>13</v>
      </c>
      <c r="CN16" s="11" t="s">
        <v>31</v>
      </c>
      <c r="CO16" s="23" t="s">
        <v>13</v>
      </c>
      <c r="CP16" s="23" t="s">
        <v>244</v>
      </c>
      <c r="CQ16" s="23" t="s">
        <v>2711</v>
      </c>
      <c r="CR16" s="11" t="s">
        <v>2712</v>
      </c>
      <c r="CS16" s="8">
        <v>40759.333333333328</v>
      </c>
      <c r="CT16" s="23" t="s">
        <v>13</v>
      </c>
      <c r="CU16" s="23" t="s">
        <v>13</v>
      </c>
      <c r="CV16" s="23" t="s">
        <v>13</v>
      </c>
      <c r="CW16" s="23" t="s">
        <v>13</v>
      </c>
      <c r="CX16" s="23" t="s">
        <v>2713</v>
      </c>
      <c r="CY16" s="11" t="s">
        <v>2714</v>
      </c>
      <c r="CZ16" s="23" t="s">
        <v>8</v>
      </c>
      <c r="DA16" s="8">
        <v>40759.333333333328</v>
      </c>
      <c r="DB16" s="11" t="s">
        <v>292</v>
      </c>
      <c r="DC16" s="11" t="s">
        <v>292</v>
      </c>
      <c r="DD16" s="11" t="s">
        <v>292</v>
      </c>
      <c r="DE16" s="23" t="s">
        <v>8</v>
      </c>
      <c r="DF16" s="11" t="s">
        <v>292</v>
      </c>
      <c r="DG16" s="23" t="s">
        <v>13</v>
      </c>
      <c r="DH16" s="15" t="s">
        <v>975</v>
      </c>
      <c r="DI16" s="8">
        <v>40759.333333333328</v>
      </c>
      <c r="DJ16" s="15" t="s">
        <v>2649</v>
      </c>
      <c r="DK16" s="15" t="s">
        <v>2649</v>
      </c>
      <c r="DL16" s="15" t="s">
        <v>8</v>
      </c>
      <c r="DM16" s="15" t="s">
        <v>8</v>
      </c>
      <c r="DN16" s="15" t="s">
        <v>8</v>
      </c>
      <c r="DO16" s="23" t="s">
        <v>244</v>
      </c>
      <c r="DP16" s="15" t="s">
        <v>250</v>
      </c>
      <c r="DQ16" s="8">
        <v>40759.333333333328</v>
      </c>
      <c r="DR16" s="15" t="s">
        <v>2629</v>
      </c>
      <c r="DS16" s="15" t="s">
        <v>8</v>
      </c>
      <c r="DT16" s="15" t="s">
        <v>41</v>
      </c>
      <c r="DU16" s="15" t="s">
        <v>2673</v>
      </c>
      <c r="DV16" s="15" t="s">
        <v>8</v>
      </c>
      <c r="DW16" s="15" t="s">
        <v>8</v>
      </c>
      <c r="DX16" s="15" t="s">
        <v>2715</v>
      </c>
      <c r="DY16" s="8">
        <v>40759.333333333328</v>
      </c>
      <c r="DZ16" s="15" t="s">
        <v>8</v>
      </c>
      <c r="EA16" s="15" t="s">
        <v>2716</v>
      </c>
      <c r="EB16" s="15" t="s">
        <v>2717</v>
      </c>
      <c r="EC16" s="15" t="s">
        <v>13</v>
      </c>
      <c r="ED16" s="15" t="s">
        <v>2718</v>
      </c>
      <c r="EE16" s="15" t="s">
        <v>2719</v>
      </c>
      <c r="EF16" s="15" t="s">
        <v>13</v>
      </c>
      <c r="EG16" s="8">
        <v>40759.333333333328</v>
      </c>
      <c r="EH16" s="15" t="s">
        <v>2720</v>
      </c>
      <c r="EI16" s="15" t="s">
        <v>43</v>
      </c>
      <c r="EJ16" s="15" t="s">
        <v>8</v>
      </c>
      <c r="EK16" s="15" t="s">
        <v>2396</v>
      </c>
      <c r="EL16" s="15" t="s">
        <v>41</v>
      </c>
      <c r="EM16" s="15" t="s">
        <v>8</v>
      </c>
      <c r="EN16" s="15" t="s">
        <v>2640</v>
      </c>
      <c r="EO16" s="8">
        <v>40759.333333333328</v>
      </c>
      <c r="EP16" s="15" t="s">
        <v>2631</v>
      </c>
      <c r="EQ16" s="15" t="s">
        <v>2640</v>
      </c>
      <c r="ER16" s="15" t="s">
        <v>2721</v>
      </c>
      <c r="ES16" s="15" t="s">
        <v>2640</v>
      </c>
      <c r="ET16" s="15" t="s">
        <v>2640</v>
      </c>
      <c r="EU16" s="15" t="s">
        <v>8</v>
      </c>
      <c r="EV16" s="29" t="s">
        <v>8</v>
      </c>
      <c r="EW16" s="34">
        <v>40759.333333333328</v>
      </c>
      <c r="EX16" s="15" t="s">
        <v>2640</v>
      </c>
      <c r="EY16" s="23" t="s">
        <v>2722</v>
      </c>
      <c r="EZ16" s="23" t="s">
        <v>2723</v>
      </c>
      <c r="FA16" s="23" t="s">
        <v>2640</v>
      </c>
      <c r="FB16" s="23" t="s">
        <v>8</v>
      </c>
      <c r="FC16" s="23" t="s">
        <v>2724</v>
      </c>
      <c r="FD16" s="23" t="s">
        <v>8</v>
      </c>
      <c r="FE16" s="34">
        <v>40759.333333333328</v>
      </c>
      <c r="FF16" s="23" t="s">
        <v>2725</v>
      </c>
      <c r="FG16" s="23" t="s">
        <v>250</v>
      </c>
      <c r="FH16" s="23" t="s">
        <v>2677</v>
      </c>
      <c r="FI16" s="23" t="s">
        <v>2678</v>
      </c>
      <c r="FJ16" s="23" t="s">
        <v>244</v>
      </c>
      <c r="FK16" s="23" t="s">
        <v>23</v>
      </c>
      <c r="FL16" s="23" t="s">
        <v>8</v>
      </c>
      <c r="FM16" s="34">
        <v>40759.333333333328</v>
      </c>
      <c r="FN16" s="23" t="s">
        <v>2726</v>
      </c>
      <c r="FO16" s="23" t="s">
        <v>2727</v>
      </c>
      <c r="FP16" s="23" t="s">
        <v>201</v>
      </c>
      <c r="FQ16" s="23" t="s">
        <v>13</v>
      </c>
      <c r="FR16" s="23" t="s">
        <v>8</v>
      </c>
      <c r="FS16" s="23" t="s">
        <v>23</v>
      </c>
      <c r="FT16" s="23" t="s">
        <v>13</v>
      </c>
      <c r="FU16" s="34">
        <v>40759.333333333328</v>
      </c>
      <c r="FV16" s="23" t="s">
        <v>8</v>
      </c>
      <c r="FW16" s="23" t="s">
        <v>2634</v>
      </c>
      <c r="FX16" s="23" t="s">
        <v>8</v>
      </c>
      <c r="FY16" s="23" t="s">
        <v>2635</v>
      </c>
      <c r="FZ16" s="23" t="s">
        <v>8</v>
      </c>
      <c r="GA16" s="23" t="s">
        <v>8</v>
      </c>
      <c r="GB16" s="23" t="s">
        <v>8</v>
      </c>
      <c r="GC16" s="34">
        <v>40759.333333333328</v>
      </c>
      <c r="GD16" s="23" t="s">
        <v>23</v>
      </c>
      <c r="GE16" s="23" t="s">
        <v>41</v>
      </c>
      <c r="GF16" s="23" t="s">
        <v>2728</v>
      </c>
      <c r="GG16" s="23" t="s">
        <v>13</v>
      </c>
      <c r="GH16" s="23" t="s">
        <v>2729</v>
      </c>
      <c r="GI16" s="23" t="s">
        <v>2679</v>
      </c>
      <c r="GJ16" s="23" t="s">
        <v>2638</v>
      </c>
      <c r="GK16" s="34">
        <v>40759.333333333328</v>
      </c>
      <c r="GL16" s="23" t="s">
        <v>2730</v>
      </c>
      <c r="GM16" s="23" t="s">
        <v>2548</v>
      </c>
      <c r="GN16" s="23" t="s">
        <v>2680</v>
      </c>
      <c r="GO16" s="23" t="s">
        <v>8</v>
      </c>
      <c r="GP16" s="23" t="s">
        <v>2681</v>
      </c>
      <c r="GQ16" s="23" t="s">
        <v>8</v>
      </c>
      <c r="GR16" s="23" t="s">
        <v>23</v>
      </c>
      <c r="GS16" s="34">
        <v>40759.333333333328</v>
      </c>
      <c r="GT16" s="23" t="s">
        <v>2731</v>
      </c>
      <c r="GU16" s="23" t="s">
        <v>8</v>
      </c>
      <c r="GV16" s="23" t="s">
        <v>8</v>
      </c>
      <c r="GW16" s="23" t="s">
        <v>2683</v>
      </c>
      <c r="GX16" s="23" t="s">
        <v>2640</v>
      </c>
      <c r="GY16" s="23" t="s">
        <v>8</v>
      </c>
      <c r="GZ16" s="23" t="s">
        <v>8</v>
      </c>
      <c r="HA16" s="34">
        <v>40759.333333333328</v>
      </c>
      <c r="HB16" s="23" t="s">
        <v>8</v>
      </c>
      <c r="HC16" s="23" t="s">
        <v>2732</v>
      </c>
      <c r="HD16" s="23" t="s">
        <v>2684</v>
      </c>
      <c r="HE16" s="23" t="s">
        <v>8</v>
      </c>
      <c r="HF16" s="23" t="s">
        <v>8</v>
      </c>
      <c r="HG16" s="23" t="s">
        <v>8</v>
      </c>
      <c r="HH16" s="23" t="s">
        <v>8</v>
      </c>
      <c r="HI16" s="34">
        <v>40759.333333333328</v>
      </c>
      <c r="HJ16" s="23" t="s">
        <v>13</v>
      </c>
      <c r="HK16" s="23" t="s">
        <v>8</v>
      </c>
      <c r="HL16" s="23" t="s">
        <v>244</v>
      </c>
      <c r="HM16" s="23" t="s">
        <v>8</v>
      </c>
      <c r="HN16" s="23" t="s">
        <v>13</v>
      </c>
      <c r="HO16" s="23" t="s">
        <v>8</v>
      </c>
      <c r="HP16" s="23" t="s">
        <v>8</v>
      </c>
      <c r="HQ16" s="34">
        <v>40759.333333333328</v>
      </c>
      <c r="HR16" s="23" t="s">
        <v>8</v>
      </c>
      <c r="HS16" s="23" t="s">
        <v>250</v>
      </c>
      <c r="HT16" s="23" t="s">
        <v>2685</v>
      </c>
      <c r="HU16" s="23" t="s">
        <v>8</v>
      </c>
      <c r="HV16" s="23" t="s">
        <v>8</v>
      </c>
      <c r="HW16" s="23" t="s">
        <v>13</v>
      </c>
      <c r="HX16" s="23" t="s">
        <v>13</v>
      </c>
      <c r="HY16" s="34">
        <v>40759.333333333328</v>
      </c>
      <c r="HZ16" s="23" t="s">
        <v>13</v>
      </c>
      <c r="IA16" s="23" t="s">
        <v>8</v>
      </c>
      <c r="IB16" s="23" t="s">
        <v>8</v>
      </c>
      <c r="IC16" s="23" t="s">
        <v>2658</v>
      </c>
      <c r="ID16" s="23" t="s">
        <v>8</v>
      </c>
      <c r="IE16" s="23" t="s">
        <v>244</v>
      </c>
      <c r="IF16" s="23" t="s">
        <v>250</v>
      </c>
      <c r="IG16" s="34">
        <v>40759.333333333328</v>
      </c>
      <c r="IH16" s="23" t="s">
        <v>250</v>
      </c>
      <c r="II16" s="23" t="s">
        <v>8</v>
      </c>
      <c r="IJ16" s="23" t="s">
        <v>2569</v>
      </c>
      <c r="IK16" s="23" t="s">
        <v>244</v>
      </c>
      <c r="IL16" s="23" t="s">
        <v>2569</v>
      </c>
      <c r="IM16" s="23" t="s">
        <v>8</v>
      </c>
      <c r="IN16" s="23" t="s">
        <v>8</v>
      </c>
      <c r="IO16" s="34">
        <v>40759.333333333328</v>
      </c>
      <c r="IP16" s="23" t="s">
        <v>250</v>
      </c>
      <c r="IQ16" s="23" t="s">
        <v>250</v>
      </c>
      <c r="IR16" s="23" t="s">
        <v>250</v>
      </c>
      <c r="IS16" s="23" t="s">
        <v>250</v>
      </c>
      <c r="IT16" s="23" t="s">
        <v>250</v>
      </c>
      <c r="IU16" s="23" t="s">
        <v>2733</v>
      </c>
      <c r="IV16" s="23" t="s">
        <v>8</v>
      </c>
      <c r="IW16" s="34">
        <v>40759.333333333328</v>
      </c>
      <c r="IX16" s="23" t="s">
        <v>2570</v>
      </c>
      <c r="IY16" s="23" t="s">
        <v>2570</v>
      </c>
      <c r="IZ16" s="23" t="s">
        <v>250</v>
      </c>
      <c r="JA16" s="23" t="s">
        <v>250</v>
      </c>
      <c r="JB16" s="23" t="s">
        <v>250</v>
      </c>
      <c r="JC16" s="23" t="s">
        <v>2659</v>
      </c>
      <c r="JD16" s="23" t="s">
        <v>2686</v>
      </c>
      <c r="JE16" s="34">
        <v>40759.333333333328</v>
      </c>
      <c r="JF16" s="23" t="s">
        <v>250</v>
      </c>
      <c r="JG16" s="23" t="s">
        <v>8</v>
      </c>
      <c r="JH16" s="23" t="s">
        <v>250</v>
      </c>
      <c r="JI16" s="23" t="s">
        <v>2687</v>
      </c>
      <c r="JJ16" s="23" t="s">
        <v>23</v>
      </c>
      <c r="JK16" s="23" t="s">
        <v>23</v>
      </c>
      <c r="JL16" s="23" t="s">
        <v>2688</v>
      </c>
      <c r="JM16" s="34">
        <v>40759.333333333328</v>
      </c>
      <c r="JN16" s="23" t="s">
        <v>250</v>
      </c>
      <c r="JO16" s="23" t="s">
        <v>250</v>
      </c>
      <c r="JP16" s="23" t="s">
        <v>13</v>
      </c>
      <c r="JQ16" s="23" t="s">
        <v>250</v>
      </c>
      <c r="JR16" s="23" t="s">
        <v>8</v>
      </c>
      <c r="JS16" s="23" t="s">
        <v>2734</v>
      </c>
      <c r="JT16" s="23" t="s">
        <v>2689</v>
      </c>
      <c r="JU16" s="34">
        <v>40759.333333333328</v>
      </c>
      <c r="JV16" s="23" t="s">
        <v>250</v>
      </c>
      <c r="JW16" s="23" t="s">
        <v>250</v>
      </c>
      <c r="JX16" s="23" t="s">
        <v>250</v>
      </c>
      <c r="JY16" s="23" t="s">
        <v>250</v>
      </c>
      <c r="JZ16" s="23" t="s">
        <v>2735</v>
      </c>
      <c r="KA16" s="23" t="s">
        <v>13</v>
      </c>
      <c r="KB16" s="23" t="s">
        <v>13</v>
      </c>
      <c r="KC16" s="34">
        <v>40759.333333333328</v>
      </c>
      <c r="KD16" s="23" t="s">
        <v>250</v>
      </c>
      <c r="KE16" s="23" t="s">
        <v>250</v>
      </c>
      <c r="KF16" s="23" t="s">
        <v>250</v>
      </c>
      <c r="KG16" s="23" t="s">
        <v>250</v>
      </c>
      <c r="KH16" s="23" t="s">
        <v>8</v>
      </c>
      <c r="KI16" s="23" t="s">
        <v>2569</v>
      </c>
      <c r="KJ16" s="23" t="s">
        <v>8</v>
      </c>
      <c r="KK16" s="34">
        <v>40759.333333333328</v>
      </c>
      <c r="KL16" s="23" t="s">
        <v>2691</v>
      </c>
      <c r="KM16" s="23" t="s">
        <v>250</v>
      </c>
      <c r="KN16" s="23" t="s">
        <v>2736</v>
      </c>
      <c r="KO16" s="23" t="s">
        <v>8</v>
      </c>
      <c r="KP16" s="23" t="s">
        <v>23</v>
      </c>
      <c r="KQ16" s="23" t="s">
        <v>23</v>
      </c>
      <c r="KR16" s="23" t="s">
        <v>2569</v>
      </c>
      <c r="KS16" s="34">
        <v>40759.333333333328</v>
      </c>
      <c r="KT16" s="23" t="s">
        <v>2693</v>
      </c>
      <c r="KU16" s="23" t="s">
        <v>2693</v>
      </c>
      <c r="KV16" s="23" t="s">
        <v>2695</v>
      </c>
      <c r="KW16" s="23" t="s">
        <v>250</v>
      </c>
      <c r="KX16" s="23" t="s">
        <v>250</v>
      </c>
      <c r="KY16" s="23" t="s">
        <v>43</v>
      </c>
      <c r="KZ16" s="23" t="s">
        <v>244</v>
      </c>
      <c r="LA16" s="34">
        <v>40759.333333333328</v>
      </c>
      <c r="LB16" s="23" t="s">
        <v>250</v>
      </c>
      <c r="LC16" s="23" t="s">
        <v>250</v>
      </c>
      <c r="LD16" s="23" t="s">
        <v>250</v>
      </c>
      <c r="LE16" s="23" t="s">
        <v>2737</v>
      </c>
      <c r="LF16" s="23" t="s">
        <v>2697</v>
      </c>
      <c r="LG16" s="23" t="s">
        <v>250</v>
      </c>
      <c r="LH16" s="23" t="s">
        <v>250</v>
      </c>
      <c r="LI16" s="34">
        <v>40759.333333333328</v>
      </c>
      <c r="LJ16" s="23" t="s">
        <v>250</v>
      </c>
      <c r="LK16" s="23" t="s">
        <v>250</v>
      </c>
      <c r="LL16" s="23" t="s">
        <v>8</v>
      </c>
      <c r="LM16" s="23" t="s">
        <v>250</v>
      </c>
      <c r="LN16" s="23" t="s">
        <v>250</v>
      </c>
      <c r="LO16" s="23" t="s">
        <v>2607</v>
      </c>
      <c r="LP16" s="23" t="s">
        <v>2643</v>
      </c>
      <c r="LQ16" s="34">
        <v>40759.333333333328</v>
      </c>
      <c r="LR16" s="23" t="s">
        <v>250</v>
      </c>
      <c r="LS16" s="23" t="s">
        <v>250</v>
      </c>
      <c r="LT16" s="23" t="s">
        <v>13</v>
      </c>
      <c r="LU16" s="23" t="s">
        <v>2738</v>
      </c>
      <c r="LV16" s="23" t="s">
        <v>2663</v>
      </c>
      <c r="LW16" s="23" t="s">
        <v>8</v>
      </c>
      <c r="LX16" s="23" t="s">
        <v>2739</v>
      </c>
      <c r="LY16" s="34">
        <v>40759.333333333328</v>
      </c>
      <c r="LZ16" s="23" t="s">
        <v>250</v>
      </c>
      <c r="MA16" s="23" t="s">
        <v>2701</v>
      </c>
      <c r="MB16" s="23" t="s">
        <v>2740</v>
      </c>
      <c r="MC16" s="23" t="s">
        <v>250</v>
      </c>
      <c r="MD16" s="23" t="s">
        <v>2740</v>
      </c>
      <c r="ME16" s="23" t="s">
        <v>8</v>
      </c>
      <c r="MF16" s="23" t="s">
        <v>8</v>
      </c>
      <c r="MG16" s="34">
        <v>40759.333333333328</v>
      </c>
      <c r="MH16" s="23" t="s">
        <v>2741</v>
      </c>
      <c r="MI16" s="23" t="s">
        <v>8</v>
      </c>
      <c r="MJ16" s="23" t="s">
        <v>2703</v>
      </c>
      <c r="MK16" s="23" t="s">
        <v>250</v>
      </c>
      <c r="ML16" s="23" t="s">
        <v>193</v>
      </c>
      <c r="MM16" s="23" t="s">
        <v>193</v>
      </c>
      <c r="MN16" s="23" t="s">
        <v>2621</v>
      </c>
      <c r="MO16" s="34">
        <v>40759.333333333328</v>
      </c>
      <c r="MP16" s="23" t="s">
        <v>193</v>
      </c>
      <c r="MQ16" s="23" t="s">
        <v>193</v>
      </c>
      <c r="MR16" s="23" t="s">
        <v>193</v>
      </c>
      <c r="MS16" s="23" t="s">
        <v>193</v>
      </c>
      <c r="MT16" s="23" t="s">
        <v>193</v>
      </c>
      <c r="MU16" s="23" t="s">
        <v>2666</v>
      </c>
      <c r="MV16" s="23" t="s">
        <v>2702</v>
      </c>
      <c r="MW16" s="34">
        <v>40759.333333333328</v>
      </c>
      <c r="MX16" s="23" t="s">
        <v>2703</v>
      </c>
      <c r="MY16" s="23" t="s">
        <v>2703</v>
      </c>
      <c r="MZ16" s="23" t="s">
        <v>2700</v>
      </c>
      <c r="NA16" s="23" t="s">
        <v>2700</v>
      </c>
      <c r="NB16" s="23" t="s">
        <v>250</v>
      </c>
      <c r="NC16" s="23" t="s">
        <v>13</v>
      </c>
      <c r="ND16" s="23" t="s">
        <v>8</v>
      </c>
      <c r="NE16" s="34">
        <v>40759.333333333328</v>
      </c>
      <c r="NF16" s="23" t="s">
        <v>2703</v>
      </c>
      <c r="NG16" s="23" t="s">
        <v>2703</v>
      </c>
      <c r="NH16" s="23" t="s">
        <v>8</v>
      </c>
      <c r="NI16" s="23" t="s">
        <v>2703</v>
      </c>
      <c r="NJ16" s="23" t="s">
        <v>8</v>
      </c>
      <c r="NK16" s="23" t="s">
        <v>2703</v>
      </c>
      <c r="NL16" s="23" t="s">
        <v>8</v>
      </c>
      <c r="NM16" s="34">
        <v>40759.333333333328</v>
      </c>
      <c r="NN16" s="23" t="s">
        <v>2742</v>
      </c>
      <c r="NO16" s="23" t="s">
        <v>2742</v>
      </c>
      <c r="NP16" s="23" t="s">
        <v>2703</v>
      </c>
      <c r="NQ16" s="23" t="s">
        <v>250</v>
      </c>
      <c r="NR16" s="23" t="s">
        <v>8</v>
      </c>
      <c r="NS16" s="23" t="s">
        <v>2646</v>
      </c>
      <c r="NT16" s="23" t="s">
        <v>8</v>
      </c>
      <c r="NU16" s="34">
        <v>40759.333333333328</v>
      </c>
      <c r="NV16" s="23" t="s">
        <v>2743</v>
      </c>
      <c r="NW16" s="23" t="s">
        <v>2744</v>
      </c>
      <c r="NX16" s="23" t="s">
        <v>8</v>
      </c>
      <c r="NY16" s="23" t="s">
        <v>2745</v>
      </c>
      <c r="NZ16" s="23" t="s">
        <v>2746</v>
      </c>
      <c r="OA16" s="23" t="s">
        <v>13</v>
      </c>
      <c r="OB16" s="23" t="s">
        <v>808</v>
      </c>
      <c r="OC16" s="34">
        <v>40759.333333333328</v>
      </c>
      <c r="OD16" s="23" t="s">
        <v>8</v>
      </c>
      <c r="OE16" s="23" t="s">
        <v>8</v>
      </c>
      <c r="OF16" s="23" t="s">
        <v>250</v>
      </c>
      <c r="OG16" s="23" t="s">
        <v>250</v>
      </c>
      <c r="OH16" s="23" t="s">
        <v>8</v>
      </c>
      <c r="OI16" s="23" t="s">
        <v>23</v>
      </c>
      <c r="OJ16" s="23" t="s">
        <v>13</v>
      </c>
      <c r="OK16" s="34">
        <v>40759.333333333328</v>
      </c>
      <c r="OL16" s="23" t="s">
        <v>13</v>
      </c>
      <c r="OM16" s="23" t="s">
        <v>13</v>
      </c>
      <c r="ON16" s="23" t="s">
        <v>2705</v>
      </c>
      <c r="OO16" s="23" t="s">
        <v>2668</v>
      </c>
      <c r="OP16" s="23" t="s">
        <v>8</v>
      </c>
      <c r="OQ16" s="23" t="s">
        <v>8</v>
      </c>
      <c r="OR16" s="23" t="s">
        <v>8</v>
      </c>
      <c r="OS16" s="34">
        <v>40759.333333333328</v>
      </c>
      <c r="OT16" s="23" t="s">
        <v>250</v>
      </c>
      <c r="OU16" s="23" t="s">
        <v>8</v>
      </c>
      <c r="OV16" s="23" t="s">
        <v>250</v>
      </c>
      <c r="OW16" s="23" t="s">
        <v>8</v>
      </c>
      <c r="OX16" s="23" t="s">
        <v>8</v>
      </c>
      <c r="OY16" s="23" t="s">
        <v>8</v>
      </c>
      <c r="OZ16" s="23" t="s">
        <v>23</v>
      </c>
      <c r="PA16" s="34">
        <v>40759.333333333328</v>
      </c>
      <c r="PB16" s="23" t="s">
        <v>8</v>
      </c>
      <c r="PC16" s="23" t="s">
        <v>13</v>
      </c>
      <c r="PD16" s="23" t="s">
        <v>8</v>
      </c>
      <c r="PE16" s="23" t="s">
        <v>8</v>
      </c>
      <c r="PF16" s="23" t="s">
        <v>250</v>
      </c>
    </row>
    <row r="17" spans="1:422" ht="15">
      <c r="A17" s="5">
        <v>40759.34375</v>
      </c>
      <c r="B17" s="4"/>
      <c r="C17" s="4"/>
      <c r="D17" s="4"/>
      <c r="E17" s="4"/>
      <c r="F17" s="23" t="s">
        <v>8</v>
      </c>
      <c r="G17" s="23" t="s">
        <v>8</v>
      </c>
      <c r="H17" s="23" t="s">
        <v>8</v>
      </c>
      <c r="I17" s="5">
        <v>40759.34375</v>
      </c>
      <c r="J17" s="23" t="s">
        <v>8</v>
      </c>
      <c r="K17" s="23" t="s">
        <v>23</v>
      </c>
      <c r="L17" s="23" t="s">
        <v>8</v>
      </c>
      <c r="M17" s="23" t="s">
        <v>23</v>
      </c>
      <c r="N17" s="4" t="s">
        <v>8</v>
      </c>
      <c r="O17" s="23" t="s">
        <v>2544</v>
      </c>
      <c r="P17" s="4" t="s">
        <v>8</v>
      </c>
      <c r="Q17" s="5">
        <v>40759.34375</v>
      </c>
      <c r="R17" s="23" t="s">
        <v>41</v>
      </c>
      <c r="S17" s="4" t="s">
        <v>8</v>
      </c>
      <c r="T17" s="23" t="s">
        <v>23</v>
      </c>
      <c r="U17" s="23" t="s">
        <v>13</v>
      </c>
      <c r="V17" s="23" t="s">
        <v>2544</v>
      </c>
      <c r="W17" s="4" t="s">
        <v>8</v>
      </c>
      <c r="X17" s="4" t="s">
        <v>1531</v>
      </c>
      <c r="Y17" s="8">
        <v>40759.34375</v>
      </c>
      <c r="Z17" s="4" t="s">
        <v>41</v>
      </c>
      <c r="AA17" s="4" t="s">
        <v>41</v>
      </c>
      <c r="AB17" s="23" t="s">
        <v>13</v>
      </c>
      <c r="AC17" s="23" t="s">
        <v>13</v>
      </c>
      <c r="AD17" s="23" t="s">
        <v>8</v>
      </c>
      <c r="AE17" s="23" t="s">
        <v>8</v>
      </c>
      <c r="AF17" s="23" t="s">
        <v>8</v>
      </c>
      <c r="AG17" s="8">
        <v>40759.34375</v>
      </c>
      <c r="AH17" s="23" t="s">
        <v>8</v>
      </c>
      <c r="AI17" s="23" t="s">
        <v>13</v>
      </c>
      <c r="AJ17" s="23" t="s">
        <v>13</v>
      </c>
      <c r="AK17" s="11" t="s">
        <v>2747</v>
      </c>
      <c r="AL17" s="23" t="s">
        <v>23</v>
      </c>
      <c r="AM17" s="23" t="s">
        <v>8</v>
      </c>
      <c r="AN17" s="23" t="s">
        <v>13</v>
      </c>
      <c r="AO17" s="8">
        <v>40759.34375</v>
      </c>
      <c r="AP17" s="11" t="s">
        <v>8</v>
      </c>
      <c r="AQ17" s="11" t="s">
        <v>2625</v>
      </c>
      <c r="AR17" s="11" t="s">
        <v>2748</v>
      </c>
      <c r="AS17" s="11" t="s">
        <v>41</v>
      </c>
      <c r="AT17" s="11" t="s">
        <v>41</v>
      </c>
      <c r="AU17" s="23" t="s">
        <v>8</v>
      </c>
      <c r="AV17" s="11" t="s">
        <v>250</v>
      </c>
      <c r="AW17" s="8">
        <v>40759.34375</v>
      </c>
      <c r="AX17" s="11" t="s">
        <v>41</v>
      </c>
      <c r="AY17" s="11" t="s">
        <v>250</v>
      </c>
      <c r="AZ17" s="11" t="s">
        <v>250</v>
      </c>
      <c r="BA17" s="23" t="s">
        <v>23</v>
      </c>
      <c r="BB17" s="23" t="s">
        <v>13</v>
      </c>
      <c r="BC17" s="11" t="s">
        <v>250</v>
      </c>
      <c r="BD17" s="23" t="s">
        <v>8</v>
      </c>
      <c r="BE17" s="8">
        <v>40759.34375</v>
      </c>
      <c r="BF17" s="11" t="s">
        <v>2749</v>
      </c>
      <c r="BG17" s="11" t="s">
        <v>250</v>
      </c>
      <c r="BH17" s="11" t="s">
        <v>250</v>
      </c>
      <c r="BI17" s="11" t="s">
        <v>250</v>
      </c>
      <c r="BJ17" s="23" t="s">
        <v>2709</v>
      </c>
      <c r="BK17" s="11" t="s">
        <v>2535</v>
      </c>
      <c r="BL17" s="11" t="s">
        <v>2535</v>
      </c>
      <c r="BM17" s="8">
        <v>40759.34375</v>
      </c>
      <c r="BN17" s="11" t="s">
        <v>8</v>
      </c>
      <c r="BO17" s="11" t="s">
        <v>8</v>
      </c>
      <c r="BP17" s="11" t="s">
        <v>8</v>
      </c>
      <c r="BQ17" s="23" t="s">
        <v>23</v>
      </c>
      <c r="BR17" s="11" t="s">
        <v>250</v>
      </c>
      <c r="BS17" s="23" t="s">
        <v>23</v>
      </c>
      <c r="BT17" s="23" t="s">
        <v>23</v>
      </c>
      <c r="BU17" s="8">
        <v>40759.34375</v>
      </c>
      <c r="BV17" s="11" t="s">
        <v>250</v>
      </c>
      <c r="BW17" s="23" t="s">
        <v>23</v>
      </c>
      <c r="BX17" s="11" t="s">
        <v>250</v>
      </c>
      <c r="BY17" s="11" t="s">
        <v>41</v>
      </c>
      <c r="BZ17" s="11" t="s">
        <v>41</v>
      </c>
      <c r="CA17" s="11" t="s">
        <v>8</v>
      </c>
      <c r="CB17" s="23" t="s">
        <v>23</v>
      </c>
      <c r="CC17" s="8">
        <v>40759.34375</v>
      </c>
      <c r="CD17" s="11" t="s">
        <v>2710</v>
      </c>
      <c r="CE17" s="11" t="s">
        <v>250</v>
      </c>
      <c r="CF17" s="11" t="s">
        <v>250</v>
      </c>
      <c r="CG17" s="11" t="s">
        <v>2649</v>
      </c>
      <c r="CH17" s="11" t="s">
        <v>250</v>
      </c>
      <c r="CI17" s="23" t="s">
        <v>23</v>
      </c>
      <c r="CJ17" s="23" t="s">
        <v>8</v>
      </c>
      <c r="CK17" s="8">
        <v>40759.34375</v>
      </c>
      <c r="CL17" s="11" t="s">
        <v>250</v>
      </c>
      <c r="CM17" s="11" t="s">
        <v>250</v>
      </c>
      <c r="CN17" s="11" t="s">
        <v>31</v>
      </c>
      <c r="CO17" s="11" t="s">
        <v>250</v>
      </c>
      <c r="CP17" s="23" t="s">
        <v>13</v>
      </c>
      <c r="CQ17" s="23" t="s">
        <v>2750</v>
      </c>
      <c r="CR17" s="11" t="s">
        <v>2712</v>
      </c>
      <c r="CS17" s="8">
        <v>40759.34375</v>
      </c>
      <c r="CT17" s="11" t="s">
        <v>2751</v>
      </c>
      <c r="CU17" s="23" t="s">
        <v>2752</v>
      </c>
      <c r="CV17" s="11" t="s">
        <v>2629</v>
      </c>
      <c r="CW17" s="23" t="s">
        <v>23</v>
      </c>
      <c r="CX17" s="23" t="s">
        <v>2713</v>
      </c>
      <c r="CY17" s="11" t="s">
        <v>2714</v>
      </c>
      <c r="CZ17" s="23" t="s">
        <v>8</v>
      </c>
      <c r="DA17" s="8">
        <v>40759.34375</v>
      </c>
      <c r="DB17" s="11" t="s">
        <v>292</v>
      </c>
      <c r="DC17" s="11" t="s">
        <v>292</v>
      </c>
      <c r="DD17" s="11" t="s">
        <v>292</v>
      </c>
      <c r="DE17" s="23" t="s">
        <v>8</v>
      </c>
      <c r="DF17" s="11" t="s">
        <v>292</v>
      </c>
      <c r="DG17" s="23" t="s">
        <v>23</v>
      </c>
      <c r="DH17" s="15" t="s">
        <v>975</v>
      </c>
      <c r="DI17" s="8">
        <v>40759.34375</v>
      </c>
      <c r="DJ17" s="15" t="s">
        <v>2649</v>
      </c>
      <c r="DK17" s="15" t="s">
        <v>2649</v>
      </c>
      <c r="DL17" s="15" t="s">
        <v>8</v>
      </c>
      <c r="DM17" s="15" t="s">
        <v>8</v>
      </c>
      <c r="DN17" s="23" t="s">
        <v>13</v>
      </c>
      <c r="DO17" s="15" t="s">
        <v>13</v>
      </c>
      <c r="DP17" s="15" t="s">
        <v>2753</v>
      </c>
      <c r="DQ17" s="8">
        <v>40759.34375</v>
      </c>
      <c r="DR17" s="15" t="s">
        <v>2629</v>
      </c>
      <c r="DS17" s="15" t="s">
        <v>8</v>
      </c>
      <c r="DT17" s="15" t="s">
        <v>43</v>
      </c>
      <c r="DU17" s="15" t="s">
        <v>250</v>
      </c>
      <c r="DV17" s="15" t="s">
        <v>8</v>
      </c>
      <c r="DW17" s="23" t="s">
        <v>13</v>
      </c>
      <c r="DX17" s="15" t="s">
        <v>2715</v>
      </c>
      <c r="DY17" s="8">
        <v>40759.34375</v>
      </c>
      <c r="DZ17" s="15" t="s">
        <v>2754</v>
      </c>
      <c r="EA17" s="15" t="s">
        <v>2417</v>
      </c>
      <c r="EB17" s="15" t="s">
        <v>2717</v>
      </c>
      <c r="EC17" s="15" t="s">
        <v>41</v>
      </c>
      <c r="ED17" s="15" t="s">
        <v>2718</v>
      </c>
      <c r="EE17" s="15" t="s">
        <v>2719</v>
      </c>
      <c r="EF17" s="15" t="s">
        <v>23</v>
      </c>
      <c r="EG17" s="8">
        <v>40759.34375</v>
      </c>
      <c r="EH17" s="15" t="s">
        <v>2720</v>
      </c>
      <c r="EI17" s="15" t="s">
        <v>2755</v>
      </c>
      <c r="EJ17" s="15" t="s">
        <v>8</v>
      </c>
      <c r="EK17" s="15" t="s">
        <v>2396</v>
      </c>
      <c r="EL17" s="15" t="s">
        <v>41</v>
      </c>
      <c r="EM17" s="15" t="s">
        <v>8</v>
      </c>
      <c r="EN17" s="15" t="s">
        <v>2640</v>
      </c>
      <c r="EO17" s="8">
        <v>40759.34375</v>
      </c>
      <c r="EP17" s="15" t="s">
        <v>2631</v>
      </c>
      <c r="EQ17" s="15" t="s">
        <v>41</v>
      </c>
      <c r="ER17" s="15" t="s">
        <v>2721</v>
      </c>
      <c r="ES17" s="15" t="s">
        <v>2640</v>
      </c>
      <c r="ET17" s="15" t="s">
        <v>2640</v>
      </c>
      <c r="EU17" s="15" t="s">
        <v>8</v>
      </c>
      <c r="EV17" s="29" t="s">
        <v>8</v>
      </c>
      <c r="EW17" s="34">
        <v>40759.34375</v>
      </c>
      <c r="EX17" s="15" t="s">
        <v>2640</v>
      </c>
      <c r="EY17" s="23" t="s">
        <v>2756</v>
      </c>
      <c r="EZ17" s="23" t="s">
        <v>250</v>
      </c>
      <c r="FA17" s="23" t="s">
        <v>2640</v>
      </c>
      <c r="FB17" s="23" t="s">
        <v>8</v>
      </c>
      <c r="FC17" s="23" t="s">
        <v>2724</v>
      </c>
      <c r="FD17" s="23" t="s">
        <v>8</v>
      </c>
      <c r="FE17" s="34">
        <v>40759.34375</v>
      </c>
      <c r="FF17" s="23" t="s">
        <v>8</v>
      </c>
      <c r="FG17" s="23" t="s">
        <v>250</v>
      </c>
      <c r="FH17" s="23" t="s">
        <v>2677</v>
      </c>
      <c r="FI17" s="23" t="s">
        <v>2678</v>
      </c>
      <c r="FJ17" s="23" t="s">
        <v>2757</v>
      </c>
      <c r="FK17" s="23" t="s">
        <v>244</v>
      </c>
      <c r="FL17" s="23" t="s">
        <v>13</v>
      </c>
      <c r="FM17" s="34">
        <v>40759.34375</v>
      </c>
      <c r="FN17" s="23" t="s">
        <v>2758</v>
      </c>
      <c r="FO17" s="23" t="s">
        <v>2727</v>
      </c>
      <c r="FP17" s="23" t="s">
        <v>13</v>
      </c>
      <c r="FQ17" s="23" t="s">
        <v>8</v>
      </c>
      <c r="FR17" s="23" t="s">
        <v>8</v>
      </c>
      <c r="FS17" s="23" t="s">
        <v>244</v>
      </c>
      <c r="FT17" s="23" t="s">
        <v>23</v>
      </c>
      <c r="FU17" s="34">
        <v>40759.34375</v>
      </c>
      <c r="FV17" s="23" t="s">
        <v>8</v>
      </c>
      <c r="FW17" s="23" t="s">
        <v>41</v>
      </c>
      <c r="FX17" s="23" t="s">
        <v>8</v>
      </c>
      <c r="FY17" s="23" t="s">
        <v>244</v>
      </c>
      <c r="FZ17" s="23" t="s">
        <v>13</v>
      </c>
      <c r="GA17" s="23" t="s">
        <v>13</v>
      </c>
      <c r="GB17" s="23" t="s">
        <v>8</v>
      </c>
      <c r="GC17" s="34">
        <v>40759.34375</v>
      </c>
      <c r="GD17" s="23" t="s">
        <v>244</v>
      </c>
      <c r="GE17" s="23" t="s">
        <v>41</v>
      </c>
      <c r="GF17" s="23" t="s">
        <v>2728</v>
      </c>
      <c r="GG17" s="23" t="s">
        <v>2759</v>
      </c>
      <c r="GH17" s="23" t="s">
        <v>2729</v>
      </c>
      <c r="GI17" s="23" t="s">
        <v>2679</v>
      </c>
      <c r="GJ17" s="23" t="s">
        <v>2638</v>
      </c>
      <c r="GK17" s="34">
        <v>40759.34375</v>
      </c>
      <c r="GL17" s="23" t="s">
        <v>250</v>
      </c>
      <c r="GM17" s="23" t="s">
        <v>2760</v>
      </c>
      <c r="GN17" s="23" t="s">
        <v>2680</v>
      </c>
      <c r="GO17" s="23" t="s">
        <v>8</v>
      </c>
      <c r="GP17" s="23" t="s">
        <v>250</v>
      </c>
      <c r="GQ17" s="23" t="s">
        <v>8</v>
      </c>
      <c r="GR17" s="23" t="s">
        <v>244</v>
      </c>
      <c r="GS17" s="34">
        <v>40759.34375</v>
      </c>
      <c r="GT17" s="23" t="s">
        <v>2731</v>
      </c>
      <c r="GU17" s="23" t="s">
        <v>8</v>
      </c>
      <c r="GV17" s="23" t="s">
        <v>244</v>
      </c>
      <c r="GW17" s="23" t="s">
        <v>2683</v>
      </c>
      <c r="GX17" s="23" t="s">
        <v>41</v>
      </c>
      <c r="GY17" s="23" t="s">
        <v>8</v>
      </c>
      <c r="GZ17" s="23" t="s">
        <v>8</v>
      </c>
      <c r="HA17" s="34">
        <v>40759.34375</v>
      </c>
      <c r="HB17" s="23" t="s">
        <v>13</v>
      </c>
      <c r="HC17" s="23" t="s">
        <v>2761</v>
      </c>
      <c r="HD17" s="23" t="s">
        <v>41</v>
      </c>
      <c r="HE17" s="23" t="s">
        <v>8</v>
      </c>
      <c r="HF17" s="23" t="s">
        <v>8</v>
      </c>
      <c r="HG17" s="23" t="s">
        <v>8</v>
      </c>
      <c r="HH17" s="23" t="s">
        <v>8</v>
      </c>
      <c r="HI17" s="34">
        <v>40759.34375</v>
      </c>
      <c r="HJ17" s="23" t="s">
        <v>8</v>
      </c>
      <c r="HK17" s="23" t="s">
        <v>13</v>
      </c>
      <c r="HL17" s="23" t="s">
        <v>2762</v>
      </c>
      <c r="HM17" s="23" t="s">
        <v>8</v>
      </c>
      <c r="HN17" s="23" t="s">
        <v>23</v>
      </c>
      <c r="HO17" s="23" t="s">
        <v>8</v>
      </c>
      <c r="HP17" s="23" t="s">
        <v>8</v>
      </c>
      <c r="HQ17" s="34">
        <v>40759.34375</v>
      </c>
      <c r="HR17" s="23" t="s">
        <v>8</v>
      </c>
      <c r="HS17" s="23" t="s">
        <v>250</v>
      </c>
      <c r="HT17" s="23" t="s">
        <v>2685</v>
      </c>
      <c r="HU17" s="23" t="s">
        <v>8</v>
      </c>
      <c r="HV17" s="23" t="s">
        <v>8</v>
      </c>
      <c r="HW17" s="23" t="s">
        <v>23</v>
      </c>
      <c r="HX17" s="23" t="s">
        <v>23</v>
      </c>
      <c r="HY17" s="34">
        <v>40759.34375</v>
      </c>
      <c r="HZ17" s="23" t="s">
        <v>975</v>
      </c>
      <c r="IA17" s="23" t="s">
        <v>8</v>
      </c>
      <c r="IB17" s="23" t="s">
        <v>8</v>
      </c>
      <c r="IC17" s="23" t="s">
        <v>2658</v>
      </c>
      <c r="ID17" s="23" t="s">
        <v>8</v>
      </c>
      <c r="IE17" s="23" t="s">
        <v>31</v>
      </c>
      <c r="IF17" s="23" t="s">
        <v>250</v>
      </c>
      <c r="IG17" s="34">
        <v>40759.34375</v>
      </c>
      <c r="IH17" s="23" t="s">
        <v>250</v>
      </c>
      <c r="II17" s="23" t="s">
        <v>8</v>
      </c>
      <c r="IJ17" s="23" t="s">
        <v>250</v>
      </c>
      <c r="IK17" s="23" t="s">
        <v>250</v>
      </c>
      <c r="IL17" s="23" t="s">
        <v>250</v>
      </c>
      <c r="IM17" s="23" t="s">
        <v>8</v>
      </c>
      <c r="IN17" s="23" t="s">
        <v>8</v>
      </c>
      <c r="IO17" s="34">
        <v>40759.34375</v>
      </c>
      <c r="IP17" s="23" t="s">
        <v>250</v>
      </c>
      <c r="IQ17" s="23" t="s">
        <v>250</v>
      </c>
      <c r="IR17" s="23" t="s">
        <v>250</v>
      </c>
      <c r="IS17" s="23" t="s">
        <v>250</v>
      </c>
      <c r="IT17" s="23" t="s">
        <v>250</v>
      </c>
      <c r="IU17" s="23" t="s">
        <v>2733</v>
      </c>
      <c r="IV17" s="23" t="s">
        <v>8</v>
      </c>
      <c r="IW17" s="34">
        <v>40759.34375</v>
      </c>
      <c r="IX17" s="23" t="s">
        <v>244</v>
      </c>
      <c r="IY17" s="23" t="s">
        <v>244</v>
      </c>
      <c r="IZ17" s="23" t="s">
        <v>250</v>
      </c>
      <c r="JA17" s="23" t="s">
        <v>250</v>
      </c>
      <c r="JB17" s="23" t="s">
        <v>250</v>
      </c>
      <c r="JC17" s="23" t="s">
        <v>31</v>
      </c>
      <c r="JD17" s="23" t="s">
        <v>2686</v>
      </c>
      <c r="JE17" s="34">
        <v>40759.34375</v>
      </c>
      <c r="JF17" s="23" t="s">
        <v>250</v>
      </c>
      <c r="JG17" s="23" t="s">
        <v>13</v>
      </c>
      <c r="JH17" s="23" t="s">
        <v>250</v>
      </c>
      <c r="JI17" s="23" t="s">
        <v>2687</v>
      </c>
      <c r="JJ17" s="23" t="s">
        <v>41</v>
      </c>
      <c r="JK17" s="23" t="s">
        <v>244</v>
      </c>
      <c r="JL17" s="23" t="s">
        <v>2688</v>
      </c>
      <c r="JM17" s="34">
        <v>40759.34375</v>
      </c>
      <c r="JN17" s="23" t="s">
        <v>250</v>
      </c>
      <c r="JO17" s="23" t="s">
        <v>250</v>
      </c>
      <c r="JP17" s="23" t="s">
        <v>23</v>
      </c>
      <c r="JQ17" s="23" t="s">
        <v>250</v>
      </c>
      <c r="JR17" s="23" t="s">
        <v>8</v>
      </c>
      <c r="JS17" s="23" t="s">
        <v>2734</v>
      </c>
      <c r="JT17" s="23" t="s">
        <v>2763</v>
      </c>
      <c r="JU17" s="34">
        <v>40759.34375</v>
      </c>
      <c r="JV17" s="23" t="s">
        <v>250</v>
      </c>
      <c r="JW17" s="23" t="s">
        <v>250</v>
      </c>
      <c r="JX17" s="23" t="s">
        <v>250</v>
      </c>
      <c r="JY17" s="23" t="s">
        <v>250</v>
      </c>
      <c r="JZ17" s="23" t="s">
        <v>2735</v>
      </c>
      <c r="KA17" s="23" t="s">
        <v>23</v>
      </c>
      <c r="KB17" s="23" t="s">
        <v>250</v>
      </c>
      <c r="KC17" s="34">
        <v>40759.34375</v>
      </c>
      <c r="KD17" s="23" t="s">
        <v>250</v>
      </c>
      <c r="KE17" s="23" t="s">
        <v>250</v>
      </c>
      <c r="KF17" s="23" t="s">
        <v>2764</v>
      </c>
      <c r="KG17" s="23" t="s">
        <v>250</v>
      </c>
      <c r="KH17" s="23" t="s">
        <v>8</v>
      </c>
      <c r="KI17" s="23" t="s">
        <v>244</v>
      </c>
      <c r="KJ17" s="23" t="s">
        <v>8</v>
      </c>
      <c r="KK17" s="34">
        <v>40759.34375</v>
      </c>
      <c r="KL17" s="23" t="s">
        <v>2691</v>
      </c>
      <c r="KM17" s="23" t="s">
        <v>250</v>
      </c>
      <c r="KN17" s="23" t="s">
        <v>2765</v>
      </c>
      <c r="KO17" s="23" t="s">
        <v>8</v>
      </c>
      <c r="KP17" s="23" t="s">
        <v>244</v>
      </c>
      <c r="KQ17" s="23" t="s">
        <v>244</v>
      </c>
      <c r="KR17" s="23" t="s">
        <v>250</v>
      </c>
      <c r="KS17" s="34">
        <v>40759.34375</v>
      </c>
      <c r="KT17" s="23" t="s">
        <v>250</v>
      </c>
      <c r="KU17" s="23" t="s">
        <v>250</v>
      </c>
      <c r="KV17" s="23" t="s">
        <v>41</v>
      </c>
      <c r="KW17" s="23" t="s">
        <v>250</v>
      </c>
      <c r="KX17" s="23" t="s">
        <v>250</v>
      </c>
      <c r="KY17" s="23" t="s">
        <v>2766</v>
      </c>
      <c r="KZ17" s="23" t="s">
        <v>2767</v>
      </c>
      <c r="LA17" s="34">
        <v>40759.34375</v>
      </c>
      <c r="LB17" s="23" t="s">
        <v>250</v>
      </c>
      <c r="LC17" s="23" t="s">
        <v>250</v>
      </c>
      <c r="LD17" s="23" t="s">
        <v>250</v>
      </c>
      <c r="LE17" s="23" t="s">
        <v>2737</v>
      </c>
      <c r="LF17" s="23" t="s">
        <v>250</v>
      </c>
      <c r="LG17" s="23" t="s">
        <v>250</v>
      </c>
      <c r="LH17" s="23" t="s">
        <v>250</v>
      </c>
      <c r="LI17" s="34">
        <v>40759.34375</v>
      </c>
      <c r="LJ17" s="23" t="s">
        <v>250</v>
      </c>
      <c r="LK17" s="23" t="s">
        <v>250</v>
      </c>
      <c r="LL17" s="23" t="s">
        <v>8</v>
      </c>
      <c r="LM17" s="23" t="s">
        <v>250</v>
      </c>
      <c r="LN17" s="23" t="s">
        <v>250</v>
      </c>
      <c r="LO17" s="23" t="s">
        <v>2607</v>
      </c>
      <c r="LP17" s="23" t="s">
        <v>2643</v>
      </c>
      <c r="LQ17" s="34">
        <v>40759.34375</v>
      </c>
      <c r="LR17" s="23" t="s">
        <v>250</v>
      </c>
      <c r="LS17" s="23" t="s">
        <v>250</v>
      </c>
      <c r="LT17" s="23" t="s">
        <v>23</v>
      </c>
      <c r="LU17" s="23" t="s">
        <v>2738</v>
      </c>
      <c r="LV17" s="23" t="s">
        <v>2663</v>
      </c>
      <c r="LW17" s="23" t="s">
        <v>8</v>
      </c>
      <c r="LX17" s="23" t="s">
        <v>2664</v>
      </c>
      <c r="LY17" s="34">
        <v>40759.34375</v>
      </c>
      <c r="LZ17" s="23" t="s">
        <v>250</v>
      </c>
      <c r="MA17" s="23" t="s">
        <v>2701</v>
      </c>
      <c r="MB17" s="23" t="s">
        <v>250</v>
      </c>
      <c r="MC17" s="23" t="s">
        <v>250</v>
      </c>
      <c r="MD17" s="23" t="s">
        <v>250</v>
      </c>
      <c r="ME17" s="23" t="s">
        <v>8</v>
      </c>
      <c r="MF17" s="23" t="s">
        <v>8</v>
      </c>
      <c r="MG17" s="34">
        <v>40759.34375</v>
      </c>
      <c r="MH17" s="23" t="s">
        <v>250</v>
      </c>
      <c r="MI17" s="23" t="s">
        <v>8</v>
      </c>
      <c r="MJ17" s="23" t="s">
        <v>2768</v>
      </c>
      <c r="MK17" s="23" t="s">
        <v>250</v>
      </c>
      <c r="ML17" s="23" t="s">
        <v>193</v>
      </c>
      <c r="MM17" s="23" t="s">
        <v>193</v>
      </c>
      <c r="MN17" s="23" t="s">
        <v>2621</v>
      </c>
      <c r="MO17" s="34">
        <v>40759.34375</v>
      </c>
      <c r="MP17" s="23" t="s">
        <v>193</v>
      </c>
      <c r="MQ17" s="23" t="s">
        <v>193</v>
      </c>
      <c r="MR17" s="23" t="s">
        <v>193</v>
      </c>
      <c r="MS17" s="23" t="s">
        <v>193</v>
      </c>
      <c r="MT17" s="23" t="s">
        <v>193</v>
      </c>
      <c r="MU17" s="23" t="s">
        <v>2666</v>
      </c>
      <c r="MV17" s="23" t="s">
        <v>2769</v>
      </c>
      <c r="MW17" s="34">
        <v>40759.34375</v>
      </c>
      <c r="MX17" s="23" t="s">
        <v>2770</v>
      </c>
      <c r="MY17" s="23" t="s">
        <v>250</v>
      </c>
      <c r="MZ17" s="23" t="s">
        <v>2703</v>
      </c>
      <c r="NA17" s="23" t="s">
        <v>2703</v>
      </c>
      <c r="NB17" s="23" t="s">
        <v>250</v>
      </c>
      <c r="NC17" s="23" t="s">
        <v>23</v>
      </c>
      <c r="ND17" s="23" t="s">
        <v>8</v>
      </c>
      <c r="NE17" s="34">
        <v>40759.34375</v>
      </c>
      <c r="NF17" s="23" t="s">
        <v>250</v>
      </c>
      <c r="NG17" s="23" t="s">
        <v>2771</v>
      </c>
      <c r="NH17" s="23" t="s">
        <v>8</v>
      </c>
      <c r="NI17" s="23" t="s">
        <v>2772</v>
      </c>
      <c r="NJ17" s="23" t="s">
        <v>8</v>
      </c>
      <c r="NK17" s="23" t="s">
        <v>2772</v>
      </c>
      <c r="NL17" s="23" t="s">
        <v>13</v>
      </c>
      <c r="NM17" s="34">
        <v>40759.34375</v>
      </c>
      <c r="NN17" s="23" t="s">
        <v>250</v>
      </c>
      <c r="NO17" s="23" t="s">
        <v>250</v>
      </c>
      <c r="NP17" s="23" t="s">
        <v>250</v>
      </c>
      <c r="NQ17" s="23" t="s">
        <v>250</v>
      </c>
      <c r="NR17" s="23" t="s">
        <v>8</v>
      </c>
      <c r="NS17" s="23" t="s">
        <v>2646</v>
      </c>
      <c r="NT17" s="23" t="s">
        <v>8</v>
      </c>
      <c r="NU17" s="34">
        <v>40759.34375</v>
      </c>
      <c r="NV17" s="23" t="s">
        <v>2743</v>
      </c>
      <c r="NW17" s="23" t="s">
        <v>2744</v>
      </c>
      <c r="NX17" s="23" t="s">
        <v>8</v>
      </c>
      <c r="NY17" s="23" t="s">
        <v>2773</v>
      </c>
      <c r="NZ17" s="23" t="s">
        <v>250</v>
      </c>
      <c r="OA17" s="23" t="s">
        <v>23</v>
      </c>
      <c r="OB17" s="23" t="s">
        <v>967</v>
      </c>
      <c r="OC17" s="34">
        <v>40759.34375</v>
      </c>
      <c r="OD17" s="23" t="s">
        <v>8</v>
      </c>
      <c r="OE17" s="23" t="s">
        <v>8</v>
      </c>
      <c r="OF17" s="23" t="s">
        <v>250</v>
      </c>
      <c r="OG17" s="23" t="s">
        <v>250</v>
      </c>
      <c r="OH17" s="23" t="s">
        <v>8</v>
      </c>
      <c r="OI17" s="23" t="s">
        <v>244</v>
      </c>
      <c r="OJ17" s="23" t="s">
        <v>23</v>
      </c>
      <c r="OK17" s="34">
        <v>40759.34375</v>
      </c>
      <c r="OL17" s="23" t="s">
        <v>23</v>
      </c>
      <c r="OM17" s="23" t="s">
        <v>23</v>
      </c>
      <c r="ON17" s="23" t="s">
        <v>2705</v>
      </c>
      <c r="OO17" s="23" t="s">
        <v>2668</v>
      </c>
      <c r="OP17" s="23" t="s">
        <v>8</v>
      </c>
      <c r="OQ17" s="23" t="s">
        <v>8</v>
      </c>
      <c r="OR17" s="23" t="s">
        <v>975</v>
      </c>
      <c r="OS17" s="34">
        <v>40759.34375</v>
      </c>
      <c r="OT17" s="23" t="s">
        <v>2774</v>
      </c>
      <c r="OU17" s="23" t="s">
        <v>8</v>
      </c>
      <c r="OV17" s="23" t="s">
        <v>2746</v>
      </c>
      <c r="OW17" s="23" t="s">
        <v>8</v>
      </c>
      <c r="OX17" s="23" t="s">
        <v>8</v>
      </c>
      <c r="OY17" s="23" t="s">
        <v>13</v>
      </c>
      <c r="OZ17" s="23" t="s">
        <v>244</v>
      </c>
      <c r="PA17" s="34">
        <v>40759.34375</v>
      </c>
      <c r="PB17" s="23" t="s">
        <v>8</v>
      </c>
      <c r="PC17" s="23" t="s">
        <v>23</v>
      </c>
      <c r="PD17" s="23" t="s">
        <v>8</v>
      </c>
      <c r="PE17" s="23" t="s">
        <v>8</v>
      </c>
      <c r="PF17" s="23" t="s">
        <v>2746</v>
      </c>
    </row>
    <row r="18" spans="1:422" ht="15">
      <c r="A18" s="5">
        <v>40759.354166666672</v>
      </c>
      <c r="B18" s="4"/>
      <c r="C18" s="4"/>
      <c r="D18" s="4"/>
      <c r="E18" s="4"/>
      <c r="F18" s="23" t="s">
        <v>8</v>
      </c>
      <c r="G18" s="23" t="s">
        <v>8</v>
      </c>
      <c r="H18" s="23" t="s">
        <v>8</v>
      </c>
      <c r="I18" s="5">
        <v>40759.354166666672</v>
      </c>
      <c r="J18" s="23" t="s">
        <v>8</v>
      </c>
      <c r="K18" s="23" t="s">
        <v>244</v>
      </c>
      <c r="L18" s="23" t="s">
        <v>8</v>
      </c>
      <c r="M18" s="23" t="s">
        <v>244</v>
      </c>
      <c r="N18" s="4" t="s">
        <v>8</v>
      </c>
      <c r="O18" s="23" t="s">
        <v>2544</v>
      </c>
      <c r="P18" s="4" t="s">
        <v>8</v>
      </c>
      <c r="Q18" s="5">
        <v>40759.354166666672</v>
      </c>
      <c r="R18" s="23" t="s">
        <v>43</v>
      </c>
      <c r="S18" s="4" t="s">
        <v>8</v>
      </c>
      <c r="T18" s="23" t="s">
        <v>244</v>
      </c>
      <c r="U18" s="23" t="s">
        <v>23</v>
      </c>
      <c r="V18" s="23" t="s">
        <v>2544</v>
      </c>
      <c r="W18" s="4" t="s">
        <v>8</v>
      </c>
      <c r="X18" s="4" t="s">
        <v>1531</v>
      </c>
      <c r="Y18" s="8">
        <v>40759.354166666672</v>
      </c>
      <c r="Z18" s="4" t="s">
        <v>43</v>
      </c>
      <c r="AA18" s="4" t="s">
        <v>43</v>
      </c>
      <c r="AB18" s="23" t="s">
        <v>23</v>
      </c>
      <c r="AC18" s="23" t="s">
        <v>23</v>
      </c>
      <c r="AD18" s="23" t="s">
        <v>8</v>
      </c>
      <c r="AE18" s="23" t="s">
        <v>8</v>
      </c>
      <c r="AF18" s="23" t="s">
        <v>8</v>
      </c>
      <c r="AG18" s="8">
        <v>40759.354166666672</v>
      </c>
      <c r="AH18" s="23" t="s">
        <v>8</v>
      </c>
      <c r="AI18" s="23" t="s">
        <v>23</v>
      </c>
      <c r="AJ18" s="23" t="s">
        <v>23</v>
      </c>
      <c r="AK18" s="11" t="s">
        <v>2775</v>
      </c>
      <c r="AL18" s="23" t="s">
        <v>244</v>
      </c>
      <c r="AM18" s="23" t="s">
        <v>8</v>
      </c>
      <c r="AN18" s="23" t="s">
        <v>23</v>
      </c>
      <c r="AO18" s="8">
        <v>40759.354166666672</v>
      </c>
      <c r="AP18" s="11" t="s">
        <v>8</v>
      </c>
      <c r="AQ18" s="11" t="s">
        <v>2625</v>
      </c>
      <c r="AR18" s="11" t="s">
        <v>2776</v>
      </c>
      <c r="AS18" s="11" t="s">
        <v>43</v>
      </c>
      <c r="AT18" s="11" t="s">
        <v>835</v>
      </c>
      <c r="AU18" s="23" t="s">
        <v>8</v>
      </c>
      <c r="AV18" s="11" t="s">
        <v>250</v>
      </c>
      <c r="AW18" s="8">
        <v>40759.354166666672</v>
      </c>
      <c r="AX18" s="11" t="s">
        <v>43</v>
      </c>
      <c r="AY18" s="11" t="s">
        <v>250</v>
      </c>
      <c r="AZ18" s="11" t="s">
        <v>250</v>
      </c>
      <c r="BA18" s="23" t="s">
        <v>244</v>
      </c>
      <c r="BB18" s="11" t="s">
        <v>250</v>
      </c>
      <c r="BC18" s="11" t="s">
        <v>250</v>
      </c>
      <c r="BD18" s="23" t="s">
        <v>8</v>
      </c>
      <c r="BE18" s="8">
        <v>40759.354166666672</v>
      </c>
      <c r="BF18" s="11" t="s">
        <v>2749</v>
      </c>
      <c r="BG18" s="11" t="s">
        <v>250</v>
      </c>
      <c r="BH18" s="11" t="s">
        <v>250</v>
      </c>
      <c r="BI18" s="11" t="s">
        <v>250</v>
      </c>
      <c r="BJ18" s="23" t="s">
        <v>2777</v>
      </c>
      <c r="BK18" s="11" t="s">
        <v>2535</v>
      </c>
      <c r="BL18" s="11" t="s">
        <v>2535</v>
      </c>
      <c r="BM18" s="8">
        <v>40759.354166666672</v>
      </c>
      <c r="BN18" s="11" t="s">
        <v>8</v>
      </c>
      <c r="BO18" s="11" t="s">
        <v>8</v>
      </c>
      <c r="BP18" s="11" t="s">
        <v>8</v>
      </c>
      <c r="BQ18" s="23" t="s">
        <v>244</v>
      </c>
      <c r="BR18" s="11" t="s">
        <v>250</v>
      </c>
      <c r="BS18" s="23" t="s">
        <v>244</v>
      </c>
      <c r="BT18" s="23" t="s">
        <v>244</v>
      </c>
      <c r="BU18" s="8">
        <v>40759.354166666672</v>
      </c>
      <c r="BV18" s="11" t="s">
        <v>250</v>
      </c>
      <c r="BW18" s="23" t="s">
        <v>244</v>
      </c>
      <c r="BX18" s="11" t="s">
        <v>250</v>
      </c>
      <c r="BY18" s="11" t="s">
        <v>41</v>
      </c>
      <c r="BZ18" s="11" t="s">
        <v>41</v>
      </c>
      <c r="CA18" s="11" t="s">
        <v>8</v>
      </c>
      <c r="CB18" s="23" t="s">
        <v>244</v>
      </c>
      <c r="CC18" s="8">
        <v>40759.354166666672</v>
      </c>
      <c r="CD18" s="11" t="s">
        <v>250</v>
      </c>
      <c r="CE18" s="11" t="s">
        <v>250</v>
      </c>
      <c r="CF18" s="11" t="s">
        <v>250</v>
      </c>
      <c r="CG18" s="11" t="s">
        <v>8</v>
      </c>
      <c r="CH18" s="11" t="s">
        <v>250</v>
      </c>
      <c r="CI18" s="11" t="s">
        <v>244</v>
      </c>
      <c r="CJ18" s="23" t="s">
        <v>8</v>
      </c>
      <c r="CK18" s="8">
        <v>40759.354166666672</v>
      </c>
      <c r="CL18" s="11" t="s">
        <v>250</v>
      </c>
      <c r="CM18" s="11" t="s">
        <v>250</v>
      </c>
      <c r="CN18" s="11" t="s">
        <v>2778</v>
      </c>
      <c r="CO18" s="11" t="s">
        <v>250</v>
      </c>
      <c r="CP18" s="11" t="s">
        <v>250</v>
      </c>
      <c r="CQ18" s="23" t="s">
        <v>2750</v>
      </c>
      <c r="CR18" s="11" t="s">
        <v>2712</v>
      </c>
      <c r="CS18" s="8">
        <v>40759.354166666672</v>
      </c>
      <c r="CT18" s="11" t="s">
        <v>2751</v>
      </c>
      <c r="CU18" s="23" t="s">
        <v>2750</v>
      </c>
      <c r="CV18" s="11" t="s">
        <v>2629</v>
      </c>
      <c r="CW18" s="23" t="s">
        <v>244</v>
      </c>
      <c r="CX18" s="11" t="s">
        <v>2779</v>
      </c>
      <c r="CY18" s="11" t="s">
        <v>2714</v>
      </c>
      <c r="CZ18" s="23" t="s">
        <v>8</v>
      </c>
      <c r="DA18" s="8">
        <v>40759.354166666672</v>
      </c>
      <c r="DB18" s="11" t="s">
        <v>2780</v>
      </c>
      <c r="DC18" s="11" t="s">
        <v>292</v>
      </c>
      <c r="DD18" s="11" t="s">
        <v>2781</v>
      </c>
      <c r="DE18" s="23" t="s">
        <v>8</v>
      </c>
      <c r="DF18" s="11" t="s">
        <v>292</v>
      </c>
      <c r="DG18" s="23" t="s">
        <v>244</v>
      </c>
      <c r="DH18" s="23" t="s">
        <v>13</v>
      </c>
      <c r="DI18" s="8">
        <v>40759.354166666672</v>
      </c>
      <c r="DJ18" s="15" t="s">
        <v>2782</v>
      </c>
      <c r="DK18" s="15" t="s">
        <v>2783</v>
      </c>
      <c r="DL18" s="15" t="s">
        <v>8</v>
      </c>
      <c r="DM18" s="15" t="s">
        <v>8</v>
      </c>
      <c r="DN18" s="23" t="s">
        <v>23</v>
      </c>
      <c r="DO18" s="15" t="s">
        <v>2784</v>
      </c>
      <c r="DP18" s="15" t="s">
        <v>2785</v>
      </c>
      <c r="DQ18" s="8">
        <v>40759.354166666672</v>
      </c>
      <c r="DR18" s="15" t="s">
        <v>2629</v>
      </c>
      <c r="DS18" s="15" t="s">
        <v>8</v>
      </c>
      <c r="DT18" s="15" t="s">
        <v>2786</v>
      </c>
      <c r="DU18" s="15" t="s">
        <v>250</v>
      </c>
      <c r="DV18" s="15" t="s">
        <v>8</v>
      </c>
      <c r="DW18" s="23" t="s">
        <v>23</v>
      </c>
      <c r="DX18" s="15" t="s">
        <v>2715</v>
      </c>
      <c r="DY18" s="8">
        <v>40759.354166666672</v>
      </c>
      <c r="DZ18" s="15" t="s">
        <v>2754</v>
      </c>
      <c r="EA18" s="15" t="s">
        <v>2787</v>
      </c>
      <c r="EB18" s="15" t="s">
        <v>2717</v>
      </c>
      <c r="EC18" s="15" t="s">
        <v>41</v>
      </c>
      <c r="ED18" s="15" t="s">
        <v>2788</v>
      </c>
      <c r="EE18" s="15" t="s">
        <v>2719</v>
      </c>
      <c r="EF18" s="15" t="s">
        <v>244</v>
      </c>
      <c r="EG18" s="8">
        <v>40759.354166666672</v>
      </c>
      <c r="EH18" s="15" t="s">
        <v>2720</v>
      </c>
      <c r="EI18" s="15" t="s">
        <v>2755</v>
      </c>
      <c r="EJ18" s="15" t="s">
        <v>2789</v>
      </c>
      <c r="EK18" s="15" t="s">
        <v>41</v>
      </c>
      <c r="EL18" s="15" t="s">
        <v>43</v>
      </c>
      <c r="EM18" s="15" t="s">
        <v>8</v>
      </c>
      <c r="EN18" s="15" t="s">
        <v>250</v>
      </c>
      <c r="EO18" s="8">
        <v>40759.354166666672</v>
      </c>
      <c r="EP18" s="15" t="s">
        <v>244</v>
      </c>
      <c r="EQ18" s="15" t="s">
        <v>41</v>
      </c>
      <c r="ER18" s="15" t="s">
        <v>1114</v>
      </c>
      <c r="ES18" s="15" t="s">
        <v>41</v>
      </c>
      <c r="ET18" s="15" t="s">
        <v>2790</v>
      </c>
      <c r="EU18" s="15" t="s">
        <v>8</v>
      </c>
      <c r="EV18" s="30" t="s">
        <v>8</v>
      </c>
      <c r="EW18" s="34">
        <v>40759.354166666672</v>
      </c>
      <c r="EX18" s="23" t="s">
        <v>250</v>
      </c>
      <c r="EY18" s="23" t="s">
        <v>2791</v>
      </c>
      <c r="EZ18" s="23" t="s">
        <v>250</v>
      </c>
      <c r="FA18" s="23" t="s">
        <v>2640</v>
      </c>
      <c r="FB18" s="23" t="s">
        <v>8</v>
      </c>
      <c r="FC18" s="23" t="s">
        <v>2724</v>
      </c>
      <c r="FD18" s="23" t="s">
        <v>8</v>
      </c>
      <c r="FE18" s="34">
        <v>40759.354166666672</v>
      </c>
      <c r="FF18" s="23" t="s">
        <v>2792</v>
      </c>
      <c r="FG18" s="23" t="s">
        <v>250</v>
      </c>
      <c r="FH18" s="23" t="s">
        <v>2677</v>
      </c>
      <c r="FI18" s="23" t="s">
        <v>2678</v>
      </c>
      <c r="FJ18" s="23" t="s">
        <v>2757</v>
      </c>
      <c r="FK18" s="23" t="s">
        <v>406</v>
      </c>
      <c r="FL18" s="23" t="s">
        <v>23</v>
      </c>
      <c r="FM18" s="34">
        <v>40759.354166666672</v>
      </c>
      <c r="FN18" s="23" t="s">
        <v>2758</v>
      </c>
      <c r="FO18" s="23" t="s">
        <v>2727</v>
      </c>
      <c r="FP18" s="23" t="s">
        <v>250</v>
      </c>
      <c r="FQ18" s="23" t="s">
        <v>8</v>
      </c>
      <c r="FR18" s="23" t="s">
        <v>8</v>
      </c>
      <c r="FS18" s="23" t="s">
        <v>2793</v>
      </c>
      <c r="FT18" s="23" t="s">
        <v>244</v>
      </c>
      <c r="FU18" s="34">
        <v>40759.354166666672</v>
      </c>
      <c r="FV18" s="23" t="s">
        <v>8</v>
      </c>
      <c r="FW18" s="23" t="s">
        <v>41</v>
      </c>
      <c r="FX18" s="23" t="s">
        <v>8</v>
      </c>
      <c r="FY18" s="23" t="s">
        <v>13</v>
      </c>
      <c r="FZ18" s="23" t="s">
        <v>23</v>
      </c>
      <c r="GA18" s="23" t="s">
        <v>23</v>
      </c>
      <c r="GB18" s="23" t="s">
        <v>8</v>
      </c>
      <c r="GC18" s="34">
        <v>40759.354166666672</v>
      </c>
      <c r="GD18" s="23" t="s">
        <v>2794</v>
      </c>
      <c r="GE18" s="23" t="s">
        <v>43</v>
      </c>
      <c r="GF18" s="23" t="s">
        <v>2728</v>
      </c>
      <c r="GG18" s="23" t="s">
        <v>250</v>
      </c>
      <c r="GH18" s="23" t="s">
        <v>2729</v>
      </c>
      <c r="GI18" s="23" t="s">
        <v>2679</v>
      </c>
      <c r="GJ18" s="23" t="s">
        <v>2795</v>
      </c>
      <c r="GK18" s="34">
        <v>40759.354166666672</v>
      </c>
      <c r="GL18" s="23" t="s">
        <v>250</v>
      </c>
      <c r="GM18" s="23" t="s">
        <v>2760</v>
      </c>
      <c r="GN18" s="23" t="s">
        <v>2680</v>
      </c>
      <c r="GO18" s="23" t="s">
        <v>8</v>
      </c>
      <c r="GP18" s="23" t="s">
        <v>250</v>
      </c>
      <c r="GQ18" s="23" t="s">
        <v>8</v>
      </c>
      <c r="GR18" s="23" t="s">
        <v>2548</v>
      </c>
      <c r="GS18" s="34">
        <v>40759.354166666672</v>
      </c>
      <c r="GT18" s="23" t="s">
        <v>2731</v>
      </c>
      <c r="GU18" s="23" t="s">
        <v>8</v>
      </c>
      <c r="GV18" s="23" t="s">
        <v>250</v>
      </c>
      <c r="GW18" s="23" t="s">
        <v>2683</v>
      </c>
      <c r="GX18" s="23" t="s">
        <v>43</v>
      </c>
      <c r="GY18" s="23" t="s">
        <v>8</v>
      </c>
      <c r="GZ18" s="23" t="s">
        <v>8</v>
      </c>
      <c r="HA18" s="34">
        <v>40759.354166666672</v>
      </c>
      <c r="HB18" s="23" t="s">
        <v>23</v>
      </c>
      <c r="HC18" s="23" t="s">
        <v>1763</v>
      </c>
      <c r="HD18" s="23" t="s">
        <v>41</v>
      </c>
      <c r="HE18" s="23" t="s">
        <v>8</v>
      </c>
      <c r="HF18" s="23" t="s">
        <v>8</v>
      </c>
      <c r="HG18" s="23" t="s">
        <v>8</v>
      </c>
      <c r="HH18" s="23" t="s">
        <v>8</v>
      </c>
      <c r="HI18" s="34">
        <v>40759.354166666672</v>
      </c>
      <c r="HJ18" s="23" t="s">
        <v>250</v>
      </c>
      <c r="HK18" s="23" t="s">
        <v>2796</v>
      </c>
      <c r="HL18" s="23" t="s">
        <v>2762</v>
      </c>
      <c r="HM18" s="23" t="s">
        <v>13</v>
      </c>
      <c r="HN18" s="23" t="s">
        <v>244</v>
      </c>
      <c r="HO18" s="23" t="s">
        <v>8</v>
      </c>
      <c r="HP18" s="23" t="s">
        <v>8</v>
      </c>
      <c r="HQ18" s="34">
        <v>40759.354166666672</v>
      </c>
      <c r="HR18" s="23" t="s">
        <v>8</v>
      </c>
      <c r="HS18" s="23" t="s">
        <v>250</v>
      </c>
      <c r="HT18" s="23" t="s">
        <v>2685</v>
      </c>
      <c r="HU18" s="23" t="s">
        <v>8</v>
      </c>
      <c r="HV18" s="23" t="s">
        <v>2797</v>
      </c>
      <c r="HW18" s="23" t="s">
        <v>244</v>
      </c>
      <c r="HX18" s="23" t="s">
        <v>244</v>
      </c>
      <c r="HY18" s="34">
        <v>40759.354166666672</v>
      </c>
      <c r="HZ18" s="23" t="s">
        <v>8</v>
      </c>
      <c r="IA18" s="23" t="s">
        <v>8</v>
      </c>
      <c r="IB18" s="23" t="s">
        <v>8</v>
      </c>
      <c r="IC18" s="23" t="s">
        <v>8</v>
      </c>
      <c r="ID18" s="23" t="s">
        <v>8</v>
      </c>
      <c r="IE18" s="23" t="s">
        <v>31</v>
      </c>
      <c r="IF18" s="23" t="s">
        <v>250</v>
      </c>
      <c r="IG18" s="34">
        <v>40759.354166666672</v>
      </c>
      <c r="IH18" s="23" t="s">
        <v>250</v>
      </c>
      <c r="II18" s="23" t="s">
        <v>8</v>
      </c>
      <c r="IJ18" s="23" t="s">
        <v>250</v>
      </c>
      <c r="IK18" s="23" t="s">
        <v>250</v>
      </c>
      <c r="IL18" s="23" t="s">
        <v>250</v>
      </c>
      <c r="IM18" s="23" t="s">
        <v>8</v>
      </c>
      <c r="IN18" s="23" t="s">
        <v>8</v>
      </c>
      <c r="IO18" s="34">
        <v>40759.354166666672</v>
      </c>
      <c r="IP18" s="23" t="s">
        <v>250</v>
      </c>
      <c r="IQ18" s="23" t="s">
        <v>250</v>
      </c>
      <c r="IR18" s="23" t="s">
        <v>250</v>
      </c>
      <c r="IS18" s="23" t="s">
        <v>250</v>
      </c>
      <c r="IT18" s="23" t="s">
        <v>250</v>
      </c>
      <c r="IU18" s="23" t="s">
        <v>2733</v>
      </c>
      <c r="IV18" s="23" t="s">
        <v>8</v>
      </c>
      <c r="IW18" s="34">
        <v>40759.354166666672</v>
      </c>
      <c r="IX18" s="23" t="s">
        <v>2570</v>
      </c>
      <c r="IY18" s="23" t="s">
        <v>2570</v>
      </c>
      <c r="IZ18" s="23" t="s">
        <v>250</v>
      </c>
      <c r="JA18" s="23" t="s">
        <v>250</v>
      </c>
      <c r="JB18" s="23" t="s">
        <v>250</v>
      </c>
      <c r="JC18" s="23" t="s">
        <v>31</v>
      </c>
      <c r="JD18" s="23" t="s">
        <v>2686</v>
      </c>
      <c r="JE18" s="34">
        <v>40759.354166666672</v>
      </c>
      <c r="JF18" s="23" t="s">
        <v>250</v>
      </c>
      <c r="JG18" s="23" t="s">
        <v>23</v>
      </c>
      <c r="JH18" s="23" t="s">
        <v>250</v>
      </c>
      <c r="JI18" s="23" t="s">
        <v>41</v>
      </c>
      <c r="JJ18" s="23" t="s">
        <v>41</v>
      </c>
      <c r="JK18" s="23" t="s">
        <v>41</v>
      </c>
      <c r="JL18" s="23" t="s">
        <v>2688</v>
      </c>
      <c r="JM18" s="34">
        <v>40759.354166666672</v>
      </c>
      <c r="JN18" s="23" t="s">
        <v>250</v>
      </c>
      <c r="JO18" s="23" t="s">
        <v>250</v>
      </c>
      <c r="JP18" s="23" t="s">
        <v>244</v>
      </c>
      <c r="JQ18" s="23" t="s">
        <v>250</v>
      </c>
      <c r="JR18" s="23" t="s">
        <v>8</v>
      </c>
      <c r="JS18" s="23" t="s">
        <v>2734</v>
      </c>
      <c r="JT18" s="23" t="s">
        <v>2763</v>
      </c>
      <c r="JU18" s="34">
        <v>40759.354166666672</v>
      </c>
      <c r="JV18" s="23" t="s">
        <v>250</v>
      </c>
      <c r="JW18" s="23" t="s">
        <v>250</v>
      </c>
      <c r="JX18" s="23" t="s">
        <v>250</v>
      </c>
      <c r="JY18" s="23" t="s">
        <v>250</v>
      </c>
      <c r="JZ18" s="23" t="s">
        <v>2735</v>
      </c>
      <c r="KA18" s="23" t="s">
        <v>250</v>
      </c>
      <c r="KB18" s="23" t="s">
        <v>250</v>
      </c>
      <c r="KC18" s="34">
        <v>40759.354166666672</v>
      </c>
      <c r="KD18" s="23" t="s">
        <v>250</v>
      </c>
      <c r="KE18" s="23" t="s">
        <v>250</v>
      </c>
      <c r="KF18" s="23" t="s">
        <v>2798</v>
      </c>
      <c r="KG18" s="23" t="s">
        <v>250</v>
      </c>
      <c r="KH18" s="23" t="s">
        <v>13</v>
      </c>
      <c r="KI18" s="23" t="s">
        <v>13</v>
      </c>
      <c r="KJ18" s="23" t="s">
        <v>8</v>
      </c>
      <c r="KK18" s="34">
        <v>40759.354166666672</v>
      </c>
      <c r="KL18" s="23" t="s">
        <v>2799</v>
      </c>
      <c r="KM18" s="23" t="s">
        <v>250</v>
      </c>
      <c r="KN18" s="23" t="s">
        <v>2765</v>
      </c>
      <c r="KO18" s="23" t="s">
        <v>8</v>
      </c>
      <c r="KP18" s="23" t="s">
        <v>250</v>
      </c>
      <c r="KQ18" s="23" t="s">
        <v>2800</v>
      </c>
      <c r="KR18" s="23" t="s">
        <v>2801</v>
      </c>
      <c r="KS18" s="34">
        <v>40759.354166666672</v>
      </c>
      <c r="KT18" s="23" t="s">
        <v>250</v>
      </c>
      <c r="KU18" s="23" t="s">
        <v>250</v>
      </c>
      <c r="KV18" s="23" t="s">
        <v>43</v>
      </c>
      <c r="KW18" s="23" t="s">
        <v>250</v>
      </c>
      <c r="KX18" s="23" t="s">
        <v>250</v>
      </c>
      <c r="KY18" s="23" t="s">
        <v>2766</v>
      </c>
      <c r="KZ18" s="23" t="s">
        <v>2767</v>
      </c>
      <c r="LA18" s="34">
        <v>40759.354166666672</v>
      </c>
      <c r="LB18" s="23" t="s">
        <v>250</v>
      </c>
      <c r="LC18" s="23" t="s">
        <v>250</v>
      </c>
      <c r="LD18" s="23" t="s">
        <v>250</v>
      </c>
      <c r="LE18" s="23" t="s">
        <v>2737</v>
      </c>
      <c r="LF18" s="23" t="s">
        <v>250</v>
      </c>
      <c r="LG18" s="23" t="s">
        <v>2802</v>
      </c>
      <c r="LH18" s="23" t="s">
        <v>250</v>
      </c>
      <c r="LI18" s="34">
        <v>40759.354166666672</v>
      </c>
      <c r="LJ18" s="23" t="s">
        <v>250</v>
      </c>
      <c r="LK18" s="23" t="s">
        <v>250</v>
      </c>
      <c r="LL18" s="23" t="s">
        <v>8</v>
      </c>
      <c r="LM18" s="23" t="s">
        <v>250</v>
      </c>
      <c r="LN18" s="23" t="s">
        <v>250</v>
      </c>
      <c r="LO18" s="23" t="s">
        <v>2607</v>
      </c>
      <c r="LP18" s="23" t="s">
        <v>2643</v>
      </c>
      <c r="LQ18" s="34">
        <v>40759.354166666672</v>
      </c>
      <c r="LR18" s="23" t="s">
        <v>250</v>
      </c>
      <c r="LS18" s="23" t="s">
        <v>2803</v>
      </c>
      <c r="LT18" s="23" t="s">
        <v>244</v>
      </c>
      <c r="LU18" s="23" t="s">
        <v>2738</v>
      </c>
      <c r="LV18" s="23" t="s">
        <v>2663</v>
      </c>
      <c r="LW18" s="23" t="s">
        <v>8</v>
      </c>
      <c r="LX18" s="23" t="s">
        <v>2664</v>
      </c>
      <c r="LY18" s="34">
        <v>40759.354166666672</v>
      </c>
      <c r="LZ18" s="23" t="s">
        <v>250</v>
      </c>
      <c r="MA18" s="23" t="s">
        <v>2643</v>
      </c>
      <c r="MB18" s="23" t="s">
        <v>250</v>
      </c>
      <c r="MC18" s="23" t="s">
        <v>250</v>
      </c>
      <c r="MD18" s="23" t="s">
        <v>250</v>
      </c>
      <c r="ME18" s="23" t="s">
        <v>13</v>
      </c>
      <c r="MF18" s="23" t="s">
        <v>13</v>
      </c>
      <c r="MG18" s="34">
        <v>40759.354166666672</v>
      </c>
      <c r="MH18" s="23" t="s">
        <v>244</v>
      </c>
      <c r="MI18" s="23" t="s">
        <v>975</v>
      </c>
      <c r="MJ18" s="23" t="s">
        <v>250</v>
      </c>
      <c r="MK18" s="23" t="s">
        <v>250</v>
      </c>
      <c r="ML18" s="23" t="s">
        <v>193</v>
      </c>
      <c r="MM18" s="23" t="s">
        <v>193</v>
      </c>
      <c r="MN18" s="23" t="s">
        <v>2621</v>
      </c>
      <c r="MO18" s="34">
        <v>40759.354166666672</v>
      </c>
      <c r="MP18" s="23" t="s">
        <v>193</v>
      </c>
      <c r="MQ18" s="23" t="s">
        <v>193</v>
      </c>
      <c r="MR18" s="23" t="s">
        <v>193</v>
      </c>
      <c r="MS18" s="23" t="s">
        <v>193</v>
      </c>
      <c r="MT18" s="23" t="s">
        <v>193</v>
      </c>
      <c r="MU18" s="23" t="s">
        <v>2571</v>
      </c>
      <c r="MV18" s="23" t="s">
        <v>2769</v>
      </c>
      <c r="MW18" s="34">
        <v>40759.354166666672</v>
      </c>
      <c r="MX18" s="23" t="s">
        <v>244</v>
      </c>
      <c r="MY18" s="23" t="s">
        <v>250</v>
      </c>
      <c r="MZ18" s="23" t="s">
        <v>250</v>
      </c>
      <c r="NA18" s="23" t="s">
        <v>2804</v>
      </c>
      <c r="NB18" s="23" t="s">
        <v>2805</v>
      </c>
      <c r="NC18" s="23" t="s">
        <v>244</v>
      </c>
      <c r="ND18" s="23" t="s">
        <v>8</v>
      </c>
      <c r="NE18" s="34">
        <v>40759.354166666672</v>
      </c>
      <c r="NF18" s="23" t="s">
        <v>250</v>
      </c>
      <c r="NG18" s="23" t="s">
        <v>250</v>
      </c>
      <c r="NH18" s="23" t="s">
        <v>8</v>
      </c>
      <c r="NI18" s="23" t="s">
        <v>2772</v>
      </c>
      <c r="NJ18" s="23" t="s">
        <v>13</v>
      </c>
      <c r="NK18" s="23" t="s">
        <v>2772</v>
      </c>
      <c r="NL18" s="23" t="s">
        <v>23</v>
      </c>
      <c r="NM18" s="34">
        <v>40759.354166666672</v>
      </c>
      <c r="NN18" s="23" t="s">
        <v>250</v>
      </c>
      <c r="NO18" s="23" t="s">
        <v>2806</v>
      </c>
      <c r="NP18" s="23" t="s">
        <v>250</v>
      </c>
      <c r="NQ18" s="23" t="s">
        <v>244</v>
      </c>
      <c r="NR18" s="23" t="s">
        <v>13</v>
      </c>
      <c r="NS18" s="23" t="s">
        <v>2646</v>
      </c>
      <c r="NT18" s="23" t="s">
        <v>8</v>
      </c>
      <c r="NU18" s="34">
        <v>40759.354166666672</v>
      </c>
      <c r="NV18" s="23" t="s">
        <v>244</v>
      </c>
      <c r="NW18" s="23" t="s">
        <v>2744</v>
      </c>
      <c r="NX18" s="23" t="s">
        <v>8</v>
      </c>
      <c r="NY18" s="23" t="s">
        <v>250</v>
      </c>
      <c r="NZ18" s="23" t="s">
        <v>250</v>
      </c>
      <c r="OA18" s="23" t="s">
        <v>2807</v>
      </c>
      <c r="OB18" s="23" t="s">
        <v>967</v>
      </c>
      <c r="OC18" s="34">
        <v>40759.354166666672</v>
      </c>
      <c r="OD18" s="23" t="s">
        <v>8</v>
      </c>
      <c r="OE18" s="23" t="s">
        <v>8</v>
      </c>
      <c r="OF18" s="23" t="s">
        <v>250</v>
      </c>
      <c r="OG18" s="23" t="s">
        <v>250</v>
      </c>
      <c r="OH18" s="23" t="s">
        <v>8</v>
      </c>
      <c r="OI18" s="23" t="s">
        <v>2808</v>
      </c>
      <c r="OJ18" s="23" t="s">
        <v>244</v>
      </c>
      <c r="OK18" s="34">
        <v>40759.354166666672</v>
      </c>
      <c r="OL18" s="23" t="s">
        <v>244</v>
      </c>
      <c r="OM18" s="23" t="s">
        <v>244</v>
      </c>
      <c r="ON18" s="23" t="s">
        <v>2705</v>
      </c>
      <c r="OO18" s="23" t="s">
        <v>2668</v>
      </c>
      <c r="OP18" s="23" t="s">
        <v>8</v>
      </c>
      <c r="OQ18" s="23" t="s">
        <v>8</v>
      </c>
      <c r="OR18" s="23" t="s">
        <v>975</v>
      </c>
      <c r="OS18" s="34">
        <v>40759.354166666672</v>
      </c>
      <c r="OT18" s="23" t="s">
        <v>2774</v>
      </c>
      <c r="OU18" s="23" t="s">
        <v>8</v>
      </c>
      <c r="OV18" s="23" t="s">
        <v>250</v>
      </c>
      <c r="OW18" s="23" t="s">
        <v>8</v>
      </c>
      <c r="OX18" s="23" t="s">
        <v>8</v>
      </c>
      <c r="OY18" s="23" t="s">
        <v>23</v>
      </c>
      <c r="OZ18" s="23" t="s">
        <v>2809</v>
      </c>
      <c r="PA18" s="34">
        <v>40759.354166666672</v>
      </c>
      <c r="PB18" s="23" t="s">
        <v>8</v>
      </c>
      <c r="PC18" s="23" t="s">
        <v>244</v>
      </c>
      <c r="PD18" s="23" t="s">
        <v>8</v>
      </c>
      <c r="PE18" s="23" t="s">
        <v>8</v>
      </c>
      <c r="PF18" s="23" t="s">
        <v>250</v>
      </c>
    </row>
    <row r="19" spans="1:422" ht="15">
      <c r="A19" s="5">
        <v>40759.364583333328</v>
      </c>
      <c r="B19" s="4"/>
      <c r="C19" s="4"/>
      <c r="D19" s="4"/>
      <c r="E19" s="4"/>
      <c r="F19" s="23" t="s">
        <v>13</v>
      </c>
      <c r="G19" s="23" t="s">
        <v>13</v>
      </c>
      <c r="H19" s="23" t="s">
        <v>13</v>
      </c>
      <c r="I19" s="5">
        <v>40759.364583333328</v>
      </c>
      <c r="J19" s="23" t="s">
        <v>8</v>
      </c>
      <c r="K19" s="23" t="s">
        <v>41</v>
      </c>
      <c r="L19" s="23" t="s">
        <v>8</v>
      </c>
      <c r="M19" s="23" t="s">
        <v>41</v>
      </c>
      <c r="N19" s="4" t="s">
        <v>8</v>
      </c>
      <c r="O19" s="23" t="s">
        <v>2544</v>
      </c>
      <c r="P19" s="4" t="s">
        <v>8</v>
      </c>
      <c r="Q19" s="5">
        <v>40759.364583333328</v>
      </c>
      <c r="R19" s="23" t="s">
        <v>2810</v>
      </c>
      <c r="S19" s="4" t="s">
        <v>8</v>
      </c>
      <c r="T19" s="4" t="s">
        <v>41</v>
      </c>
      <c r="U19" s="23" t="s">
        <v>2707</v>
      </c>
      <c r="V19" s="23" t="s">
        <v>13</v>
      </c>
      <c r="W19" s="23" t="s">
        <v>13</v>
      </c>
      <c r="X19" s="4" t="s">
        <v>1531</v>
      </c>
      <c r="Y19" s="8">
        <v>40759.364583333328</v>
      </c>
      <c r="Z19" s="24" t="s">
        <v>371</v>
      </c>
      <c r="AA19" s="24" t="s">
        <v>2811</v>
      </c>
      <c r="AB19" s="23" t="s">
        <v>244</v>
      </c>
      <c r="AC19" s="23" t="s">
        <v>244</v>
      </c>
      <c r="AD19" s="23" t="s">
        <v>8</v>
      </c>
      <c r="AE19" s="23" t="s">
        <v>8</v>
      </c>
      <c r="AF19" s="23" t="s">
        <v>8</v>
      </c>
      <c r="AG19" s="8">
        <v>40759.364583333328</v>
      </c>
      <c r="AH19" s="23" t="s">
        <v>8</v>
      </c>
      <c r="AI19" s="23" t="s">
        <v>244</v>
      </c>
      <c r="AJ19" s="23" t="s">
        <v>244</v>
      </c>
      <c r="AK19" s="23" t="s">
        <v>13</v>
      </c>
      <c r="AL19" s="11" t="s">
        <v>2812</v>
      </c>
      <c r="AM19" s="23" t="s">
        <v>13</v>
      </c>
      <c r="AN19" s="23" t="s">
        <v>244</v>
      </c>
      <c r="AO19" s="8">
        <v>40759.364583333328</v>
      </c>
      <c r="AP19" s="11" t="s">
        <v>8</v>
      </c>
      <c r="AQ19" s="11" t="s">
        <v>2625</v>
      </c>
      <c r="AR19" s="11" t="s">
        <v>2813</v>
      </c>
      <c r="AS19" s="11" t="s">
        <v>365</v>
      </c>
      <c r="AT19" s="11" t="s">
        <v>835</v>
      </c>
      <c r="AU19" s="23" t="s">
        <v>8</v>
      </c>
      <c r="AV19" s="11" t="s">
        <v>250</v>
      </c>
      <c r="AW19" s="8">
        <v>40759.364583333328</v>
      </c>
      <c r="AX19" s="11" t="s">
        <v>551</v>
      </c>
      <c r="AY19" s="11" t="s">
        <v>250</v>
      </c>
      <c r="AZ19" s="11" t="s">
        <v>250</v>
      </c>
      <c r="BA19" s="11" t="s">
        <v>41</v>
      </c>
      <c r="BB19" s="11" t="s">
        <v>250</v>
      </c>
      <c r="BC19" s="11" t="s">
        <v>250</v>
      </c>
      <c r="BD19" s="11" t="s">
        <v>8</v>
      </c>
      <c r="BE19" s="8">
        <v>40759.364583333328</v>
      </c>
      <c r="BF19" s="11" t="s">
        <v>41</v>
      </c>
      <c r="BG19" s="11" t="s">
        <v>250</v>
      </c>
      <c r="BH19" s="11" t="s">
        <v>250</v>
      </c>
      <c r="BI19" s="11" t="s">
        <v>250</v>
      </c>
      <c r="BJ19" s="23" t="s">
        <v>2814</v>
      </c>
      <c r="BK19" s="11" t="s">
        <v>2535</v>
      </c>
      <c r="BL19" s="11" t="s">
        <v>2535</v>
      </c>
      <c r="BM19" s="8">
        <v>40759.364583333328</v>
      </c>
      <c r="BN19" s="11" t="s">
        <v>8</v>
      </c>
      <c r="BO19" s="11" t="s">
        <v>8</v>
      </c>
      <c r="BP19" s="11" t="s">
        <v>8</v>
      </c>
      <c r="BQ19" s="11" t="s">
        <v>250</v>
      </c>
      <c r="BR19" s="11" t="s">
        <v>250</v>
      </c>
      <c r="BS19" s="11" t="s">
        <v>365</v>
      </c>
      <c r="BT19" s="23" t="s">
        <v>13</v>
      </c>
      <c r="BU19" s="8">
        <v>40759.364583333328</v>
      </c>
      <c r="BV19" s="11" t="s">
        <v>250</v>
      </c>
      <c r="BW19" s="23" t="s">
        <v>13</v>
      </c>
      <c r="BX19" s="11" t="s">
        <v>250</v>
      </c>
      <c r="BY19" s="11" t="s">
        <v>614</v>
      </c>
      <c r="BZ19" s="11" t="s">
        <v>614</v>
      </c>
      <c r="CA19" s="23" t="s">
        <v>13</v>
      </c>
      <c r="CB19" s="11" t="s">
        <v>13</v>
      </c>
      <c r="CC19" s="8">
        <v>40759.364583333328</v>
      </c>
      <c r="CD19" s="11" t="s">
        <v>250</v>
      </c>
      <c r="CE19" s="11" t="s">
        <v>250</v>
      </c>
      <c r="CF19" s="11" t="s">
        <v>250</v>
      </c>
      <c r="CG19" s="11" t="s">
        <v>2815</v>
      </c>
      <c r="CH19" s="11" t="s">
        <v>250</v>
      </c>
      <c r="CI19" s="11" t="s">
        <v>319</v>
      </c>
      <c r="CJ19" s="23" t="s">
        <v>8</v>
      </c>
      <c r="CK19" s="8">
        <v>40759.364583333328</v>
      </c>
      <c r="CL19" s="11" t="s">
        <v>250</v>
      </c>
      <c r="CM19" s="11" t="s">
        <v>250</v>
      </c>
      <c r="CN19" s="11" t="s">
        <v>2816</v>
      </c>
      <c r="CO19" s="11" t="s">
        <v>250</v>
      </c>
      <c r="CP19" s="11" t="s">
        <v>250</v>
      </c>
      <c r="CQ19" s="23" t="s">
        <v>2750</v>
      </c>
      <c r="CR19" s="11" t="s">
        <v>2817</v>
      </c>
      <c r="CS19" s="8">
        <v>40759.364583333328</v>
      </c>
      <c r="CT19" s="11" t="s">
        <v>2751</v>
      </c>
      <c r="CU19" s="23" t="s">
        <v>2750</v>
      </c>
      <c r="CV19" s="11" t="s">
        <v>2629</v>
      </c>
      <c r="CW19" s="23" t="s">
        <v>13</v>
      </c>
      <c r="CX19" s="11" t="s">
        <v>2779</v>
      </c>
      <c r="CY19" s="11" t="s">
        <v>2714</v>
      </c>
      <c r="CZ19" s="23" t="s">
        <v>13</v>
      </c>
      <c r="DA19" s="8">
        <v>40759.364583333328</v>
      </c>
      <c r="DB19" s="11" t="s">
        <v>292</v>
      </c>
      <c r="DC19" s="11" t="s">
        <v>292</v>
      </c>
      <c r="DD19" s="11" t="s">
        <v>2818</v>
      </c>
      <c r="DE19" s="23" t="s">
        <v>13</v>
      </c>
      <c r="DF19" s="11" t="s">
        <v>292</v>
      </c>
      <c r="DG19" s="11" t="s">
        <v>292</v>
      </c>
      <c r="DH19" s="15" t="s">
        <v>2819</v>
      </c>
      <c r="DI19" s="8">
        <v>40759.364583333328</v>
      </c>
      <c r="DJ19" s="15" t="s">
        <v>2782</v>
      </c>
      <c r="DK19" s="15" t="s">
        <v>2783</v>
      </c>
      <c r="DL19" s="15" t="s">
        <v>8</v>
      </c>
      <c r="DM19" s="15" t="s">
        <v>8</v>
      </c>
      <c r="DN19" s="23" t="s">
        <v>244</v>
      </c>
      <c r="DO19" s="15" t="s">
        <v>2548</v>
      </c>
      <c r="DP19" s="15" t="s">
        <v>2820</v>
      </c>
      <c r="DQ19" s="8">
        <v>40759.364583333328</v>
      </c>
      <c r="DR19" s="15" t="s">
        <v>2629</v>
      </c>
      <c r="DS19" s="15" t="s">
        <v>8</v>
      </c>
      <c r="DT19" s="15" t="s">
        <v>2821</v>
      </c>
      <c r="DU19" s="15" t="s">
        <v>250</v>
      </c>
      <c r="DV19" s="15" t="s">
        <v>8</v>
      </c>
      <c r="DW19" s="15" t="s">
        <v>244</v>
      </c>
      <c r="DX19" s="15" t="s">
        <v>2715</v>
      </c>
      <c r="DY19" s="8">
        <v>40759.364583333328</v>
      </c>
      <c r="DZ19" s="15" t="s">
        <v>2754</v>
      </c>
      <c r="EA19" s="15" t="s">
        <v>2787</v>
      </c>
      <c r="EB19" s="15" t="s">
        <v>2717</v>
      </c>
      <c r="EC19" s="15" t="s">
        <v>43</v>
      </c>
      <c r="ED19" s="15" t="s">
        <v>41</v>
      </c>
      <c r="EE19" s="15" t="s">
        <v>2822</v>
      </c>
      <c r="EF19" s="15" t="s">
        <v>2823</v>
      </c>
      <c r="EG19" s="8">
        <v>40759.364583333328</v>
      </c>
      <c r="EH19" s="15" t="s">
        <v>2720</v>
      </c>
      <c r="EI19" s="15" t="s">
        <v>31</v>
      </c>
      <c r="EJ19" s="15" t="s">
        <v>2789</v>
      </c>
      <c r="EK19" s="15" t="s">
        <v>41</v>
      </c>
      <c r="EL19" s="15" t="s">
        <v>2824</v>
      </c>
      <c r="EM19" s="15" t="s">
        <v>8</v>
      </c>
      <c r="EN19" s="15" t="s">
        <v>250</v>
      </c>
      <c r="EO19" s="8">
        <v>40759.364583333328</v>
      </c>
      <c r="EP19" s="15" t="s">
        <v>2825</v>
      </c>
      <c r="EQ19" s="15" t="s">
        <v>43</v>
      </c>
      <c r="ER19" s="15" t="s">
        <v>41</v>
      </c>
      <c r="ES19" s="15" t="s">
        <v>41</v>
      </c>
      <c r="ET19" s="15" t="s">
        <v>2790</v>
      </c>
      <c r="EU19" s="15" t="s">
        <v>8</v>
      </c>
      <c r="EV19" s="29" t="s">
        <v>8</v>
      </c>
      <c r="EW19" s="34">
        <v>40759.364583333328</v>
      </c>
      <c r="EX19" s="23" t="s">
        <v>250</v>
      </c>
      <c r="EY19" s="23" t="s">
        <v>41</v>
      </c>
      <c r="EZ19" s="23" t="s">
        <v>250</v>
      </c>
      <c r="FA19" s="23" t="s">
        <v>2640</v>
      </c>
      <c r="FB19" s="23" t="s">
        <v>8</v>
      </c>
      <c r="FC19" s="23" t="s">
        <v>2826</v>
      </c>
      <c r="FD19" s="23" t="s">
        <v>8</v>
      </c>
      <c r="FE19" s="34">
        <v>40759.364583333328</v>
      </c>
      <c r="FF19" s="23" t="s">
        <v>2792</v>
      </c>
      <c r="FG19" s="23" t="s">
        <v>250</v>
      </c>
      <c r="FH19" s="23" t="s">
        <v>2827</v>
      </c>
      <c r="FI19" s="23" t="s">
        <v>41</v>
      </c>
      <c r="FJ19" s="23" t="s">
        <v>2757</v>
      </c>
      <c r="FK19" s="23" t="s">
        <v>250</v>
      </c>
      <c r="FL19" s="23" t="s">
        <v>244</v>
      </c>
      <c r="FM19" s="34">
        <v>40759.364583333328</v>
      </c>
      <c r="FN19" s="23" t="s">
        <v>2758</v>
      </c>
      <c r="FO19" s="23" t="s">
        <v>2727</v>
      </c>
      <c r="FP19" s="23" t="s">
        <v>250</v>
      </c>
      <c r="FQ19" s="23" t="s">
        <v>250</v>
      </c>
      <c r="FR19" s="23" t="s">
        <v>8</v>
      </c>
      <c r="FS19" s="23" t="s">
        <v>2793</v>
      </c>
      <c r="FT19" s="23" t="s">
        <v>250</v>
      </c>
      <c r="FU19" s="34">
        <v>40759.364583333328</v>
      </c>
      <c r="FV19" s="23" t="s">
        <v>8</v>
      </c>
      <c r="FW19" s="23" t="s">
        <v>43</v>
      </c>
      <c r="FX19" s="23" t="s">
        <v>8</v>
      </c>
      <c r="FY19" s="23" t="s">
        <v>13</v>
      </c>
      <c r="FZ19" s="23" t="s">
        <v>244</v>
      </c>
      <c r="GA19" s="23" t="s">
        <v>244</v>
      </c>
      <c r="GB19" s="23" t="s">
        <v>13</v>
      </c>
      <c r="GC19" s="34">
        <v>40759.364583333328</v>
      </c>
      <c r="GD19" s="23" t="s">
        <v>2828</v>
      </c>
      <c r="GE19" s="23" t="s">
        <v>2829</v>
      </c>
      <c r="GF19" s="23" t="s">
        <v>2728</v>
      </c>
      <c r="GG19" s="23" t="s">
        <v>250</v>
      </c>
      <c r="GH19" s="23" t="s">
        <v>2729</v>
      </c>
      <c r="GI19" s="23" t="s">
        <v>250</v>
      </c>
      <c r="GJ19" s="23" t="s">
        <v>250</v>
      </c>
      <c r="GK19" s="34">
        <v>40759.364583333328</v>
      </c>
      <c r="GL19" s="23" t="s">
        <v>250</v>
      </c>
      <c r="GM19" s="23" t="s">
        <v>2760</v>
      </c>
      <c r="GN19" s="23" t="s">
        <v>8</v>
      </c>
      <c r="GO19" s="23" t="s">
        <v>8</v>
      </c>
      <c r="GP19" s="23" t="s">
        <v>250</v>
      </c>
      <c r="GQ19" s="23" t="s">
        <v>8</v>
      </c>
      <c r="GR19" s="23" t="s">
        <v>2548</v>
      </c>
      <c r="GS19" s="34">
        <v>40759.364583333328</v>
      </c>
      <c r="GT19" s="23" t="s">
        <v>2731</v>
      </c>
      <c r="GU19" s="23" t="s">
        <v>8</v>
      </c>
      <c r="GV19" s="23" t="s">
        <v>250</v>
      </c>
      <c r="GW19" s="23" t="s">
        <v>13</v>
      </c>
      <c r="GX19" s="23" t="s">
        <v>13</v>
      </c>
      <c r="GY19" s="23" t="s">
        <v>8</v>
      </c>
      <c r="GZ19" s="23" t="s">
        <v>8</v>
      </c>
      <c r="HA19" s="34">
        <v>40759.364583333328</v>
      </c>
      <c r="HB19" s="23" t="s">
        <v>244</v>
      </c>
      <c r="HC19" s="23" t="s">
        <v>1763</v>
      </c>
      <c r="HD19" s="23" t="s">
        <v>43</v>
      </c>
      <c r="HE19" s="23" t="s">
        <v>13</v>
      </c>
      <c r="HF19" s="23" t="s">
        <v>8</v>
      </c>
      <c r="HG19" s="23" t="s">
        <v>13</v>
      </c>
      <c r="HH19" s="23" t="s">
        <v>8</v>
      </c>
      <c r="HI19" s="34">
        <v>40759.364583333328</v>
      </c>
      <c r="HJ19" s="23" t="s">
        <v>250</v>
      </c>
      <c r="HK19" s="23" t="s">
        <v>2796</v>
      </c>
      <c r="HL19" s="23" t="s">
        <v>2762</v>
      </c>
      <c r="HM19" s="23" t="s">
        <v>23</v>
      </c>
      <c r="HN19" s="23" t="s">
        <v>808</v>
      </c>
      <c r="HO19" s="23" t="s">
        <v>13</v>
      </c>
      <c r="HP19" s="23" t="s">
        <v>8</v>
      </c>
      <c r="HQ19" s="34">
        <v>40759.364583333328</v>
      </c>
      <c r="HR19" s="23" t="s">
        <v>8</v>
      </c>
      <c r="HS19" s="23" t="s">
        <v>8</v>
      </c>
      <c r="HT19" s="23" t="s">
        <v>2685</v>
      </c>
      <c r="HU19" s="23" t="s">
        <v>8</v>
      </c>
      <c r="HV19" s="23" t="s">
        <v>2797</v>
      </c>
      <c r="HW19" s="23" t="s">
        <v>2830</v>
      </c>
      <c r="HX19" s="23" t="s">
        <v>406</v>
      </c>
      <c r="HY19" s="34">
        <v>40759.364583333328</v>
      </c>
      <c r="HZ19" s="23" t="s">
        <v>8</v>
      </c>
      <c r="IA19" s="23" t="s">
        <v>8</v>
      </c>
      <c r="IB19" s="23" t="s">
        <v>8</v>
      </c>
      <c r="IC19" s="23" t="s">
        <v>8</v>
      </c>
      <c r="ID19" s="23" t="s">
        <v>8</v>
      </c>
      <c r="IE19" s="23" t="s">
        <v>2831</v>
      </c>
      <c r="IF19" s="23" t="s">
        <v>250</v>
      </c>
      <c r="IG19" s="34">
        <v>40759.364583333328</v>
      </c>
      <c r="IH19" s="23" t="s">
        <v>250</v>
      </c>
      <c r="II19" s="23" t="s">
        <v>8</v>
      </c>
      <c r="IJ19" s="23" t="s">
        <v>250</v>
      </c>
      <c r="IK19" s="23" t="s">
        <v>250</v>
      </c>
      <c r="IL19" s="23" t="s">
        <v>250</v>
      </c>
      <c r="IM19" s="23" t="s">
        <v>8</v>
      </c>
      <c r="IN19" s="23" t="s">
        <v>8</v>
      </c>
      <c r="IO19" s="34">
        <v>40759.364583333328</v>
      </c>
      <c r="IP19" s="23" t="s">
        <v>250</v>
      </c>
      <c r="IQ19" s="23" t="s">
        <v>250</v>
      </c>
      <c r="IR19" s="23" t="s">
        <v>250</v>
      </c>
      <c r="IS19" s="23" t="s">
        <v>250</v>
      </c>
      <c r="IT19" s="23" t="s">
        <v>250</v>
      </c>
      <c r="IU19" s="23" t="s">
        <v>2832</v>
      </c>
      <c r="IV19" s="23" t="s">
        <v>8</v>
      </c>
      <c r="IW19" s="34">
        <v>40759.364583333328</v>
      </c>
      <c r="IX19" s="23" t="s">
        <v>2570</v>
      </c>
      <c r="IY19" s="23" t="s">
        <v>2570</v>
      </c>
      <c r="IZ19" s="23" t="s">
        <v>250</v>
      </c>
      <c r="JA19" s="23" t="s">
        <v>2833</v>
      </c>
      <c r="JB19" s="23" t="s">
        <v>2834</v>
      </c>
      <c r="JC19" s="23" t="s">
        <v>31</v>
      </c>
      <c r="JD19" s="23" t="s">
        <v>406</v>
      </c>
      <c r="JE19" s="34">
        <v>40759.364583333328</v>
      </c>
      <c r="JF19" s="23" t="s">
        <v>250</v>
      </c>
      <c r="JG19" s="23" t="s">
        <v>244</v>
      </c>
      <c r="JH19" s="23" t="s">
        <v>2835</v>
      </c>
      <c r="JI19" s="23" t="s">
        <v>41</v>
      </c>
      <c r="JJ19" s="23" t="s">
        <v>2836</v>
      </c>
      <c r="JK19" s="23" t="s">
        <v>41</v>
      </c>
      <c r="JL19" s="23" t="s">
        <v>2688</v>
      </c>
      <c r="JM19" s="34">
        <v>40759.364583333328</v>
      </c>
      <c r="JN19" s="23" t="s">
        <v>250</v>
      </c>
      <c r="JO19" s="23" t="s">
        <v>250</v>
      </c>
      <c r="JP19" s="23" t="s">
        <v>41</v>
      </c>
      <c r="JQ19" s="23" t="s">
        <v>250</v>
      </c>
      <c r="JR19" s="23" t="s">
        <v>8</v>
      </c>
      <c r="JS19" s="23" t="s">
        <v>250</v>
      </c>
      <c r="JT19" s="23" t="s">
        <v>2837</v>
      </c>
      <c r="JU19" s="34">
        <v>40759.364583333328</v>
      </c>
      <c r="JV19" s="23" t="s">
        <v>250</v>
      </c>
      <c r="JW19" s="23" t="s">
        <v>250</v>
      </c>
      <c r="JX19" s="23" t="s">
        <v>250</v>
      </c>
      <c r="JY19" s="23" t="s">
        <v>250</v>
      </c>
      <c r="JZ19" s="23" t="s">
        <v>2735</v>
      </c>
      <c r="KA19" s="23" t="s">
        <v>250</v>
      </c>
      <c r="KB19" s="23" t="s">
        <v>250</v>
      </c>
      <c r="KC19" s="34">
        <v>40759.364583333328</v>
      </c>
      <c r="KD19" s="23" t="s">
        <v>250</v>
      </c>
      <c r="KE19" s="23" t="s">
        <v>250</v>
      </c>
      <c r="KF19" s="23" t="s">
        <v>2838</v>
      </c>
      <c r="KG19" s="23" t="s">
        <v>250</v>
      </c>
      <c r="KH19" s="23" t="s">
        <v>250</v>
      </c>
      <c r="KI19" s="23" t="s">
        <v>250</v>
      </c>
      <c r="KJ19" s="23" t="s">
        <v>8</v>
      </c>
      <c r="KK19" s="34">
        <v>40759.364583333328</v>
      </c>
      <c r="KL19" s="23" t="s">
        <v>2839</v>
      </c>
      <c r="KM19" s="23" t="s">
        <v>250</v>
      </c>
      <c r="KN19" s="23" t="s">
        <v>250</v>
      </c>
      <c r="KO19" s="23" t="s">
        <v>8</v>
      </c>
      <c r="KP19" s="23" t="s">
        <v>250</v>
      </c>
      <c r="KQ19" s="23" t="s">
        <v>2800</v>
      </c>
      <c r="KR19" s="23" t="s">
        <v>2840</v>
      </c>
      <c r="KS19" s="34">
        <v>40759.364583333328</v>
      </c>
      <c r="KT19" s="23" t="s">
        <v>250</v>
      </c>
      <c r="KU19" s="23" t="s">
        <v>250</v>
      </c>
      <c r="KV19" s="23" t="s">
        <v>2841</v>
      </c>
      <c r="KW19" s="23" t="s">
        <v>250</v>
      </c>
      <c r="KX19" s="23" t="s">
        <v>250</v>
      </c>
      <c r="KY19" s="23" t="s">
        <v>2842</v>
      </c>
      <c r="KZ19" s="23" t="s">
        <v>2767</v>
      </c>
      <c r="LA19" s="34">
        <v>40759.364583333328</v>
      </c>
      <c r="LB19" s="23" t="s">
        <v>250</v>
      </c>
      <c r="LC19" s="23" t="s">
        <v>250</v>
      </c>
      <c r="LD19" s="23" t="s">
        <v>250</v>
      </c>
      <c r="LE19" s="23" t="s">
        <v>2737</v>
      </c>
      <c r="LF19" s="23" t="s">
        <v>250</v>
      </c>
      <c r="LG19" s="23" t="s">
        <v>2802</v>
      </c>
      <c r="LH19" s="23" t="s">
        <v>250</v>
      </c>
      <c r="LI19" s="34">
        <v>40759.364583333328</v>
      </c>
      <c r="LJ19" s="23" t="s">
        <v>250</v>
      </c>
      <c r="LK19" s="23" t="s">
        <v>250</v>
      </c>
      <c r="LL19" s="23" t="s">
        <v>8</v>
      </c>
      <c r="LM19" s="23" t="s">
        <v>250</v>
      </c>
      <c r="LN19" s="23" t="s">
        <v>250</v>
      </c>
      <c r="LO19" s="23" t="s">
        <v>2607</v>
      </c>
      <c r="LP19" s="23" t="s">
        <v>250</v>
      </c>
      <c r="LQ19" s="34">
        <v>40759.364583333328</v>
      </c>
      <c r="LR19" s="23" t="s">
        <v>250</v>
      </c>
      <c r="LS19" s="23" t="s">
        <v>2803</v>
      </c>
      <c r="LT19" s="23" t="s">
        <v>2569</v>
      </c>
      <c r="LU19" s="23" t="s">
        <v>2738</v>
      </c>
      <c r="LV19" s="23" t="s">
        <v>2663</v>
      </c>
      <c r="LW19" s="23" t="s">
        <v>8</v>
      </c>
      <c r="LX19" s="23" t="s">
        <v>2664</v>
      </c>
      <c r="LY19" s="34">
        <v>40759.364583333328</v>
      </c>
      <c r="LZ19" s="23" t="s">
        <v>250</v>
      </c>
      <c r="MA19" s="23" t="s">
        <v>2643</v>
      </c>
      <c r="MB19" s="23" t="s">
        <v>250</v>
      </c>
      <c r="MC19" s="23" t="s">
        <v>250</v>
      </c>
      <c r="MD19" s="23" t="s">
        <v>250</v>
      </c>
      <c r="ME19" s="23" t="s">
        <v>23</v>
      </c>
      <c r="MF19" s="23" t="s">
        <v>23</v>
      </c>
      <c r="MG19" s="34">
        <v>40759.364583333328</v>
      </c>
      <c r="MH19" s="23" t="s">
        <v>41</v>
      </c>
      <c r="MI19" s="23" t="s">
        <v>250</v>
      </c>
      <c r="MJ19" s="23" t="s">
        <v>2843</v>
      </c>
      <c r="MK19" s="23" t="s">
        <v>250</v>
      </c>
      <c r="ML19" s="23" t="s">
        <v>193</v>
      </c>
      <c r="MM19" s="23" t="s">
        <v>193</v>
      </c>
      <c r="MN19" s="23" t="s">
        <v>2621</v>
      </c>
      <c r="MO19" s="34">
        <v>40759.364583333328</v>
      </c>
      <c r="MP19" s="23" t="s">
        <v>193</v>
      </c>
      <c r="MQ19" s="23" t="s">
        <v>193</v>
      </c>
      <c r="MR19" s="23" t="s">
        <v>193</v>
      </c>
      <c r="MS19" s="23" t="s">
        <v>193</v>
      </c>
      <c r="MT19" s="23" t="s">
        <v>193</v>
      </c>
      <c r="MU19" s="23" t="s">
        <v>2571</v>
      </c>
      <c r="MV19" s="23" t="s">
        <v>2844</v>
      </c>
      <c r="MW19" s="34">
        <v>40759.364583333328</v>
      </c>
      <c r="MX19" s="23" t="s">
        <v>2845</v>
      </c>
      <c r="MY19" s="23" t="s">
        <v>244</v>
      </c>
      <c r="MZ19" s="23" t="s">
        <v>250</v>
      </c>
      <c r="NA19" s="23" t="s">
        <v>2804</v>
      </c>
      <c r="NB19" s="23" t="s">
        <v>2805</v>
      </c>
      <c r="NC19" s="23" t="s">
        <v>13</v>
      </c>
      <c r="ND19" s="23" t="s">
        <v>8</v>
      </c>
      <c r="NE19" s="34">
        <v>40759.364583333328</v>
      </c>
      <c r="NF19" s="23" t="s">
        <v>244</v>
      </c>
      <c r="NG19" s="23" t="s">
        <v>244</v>
      </c>
      <c r="NH19" s="23" t="s">
        <v>8</v>
      </c>
      <c r="NI19" s="23" t="s">
        <v>244</v>
      </c>
      <c r="NJ19" s="23" t="s">
        <v>23</v>
      </c>
      <c r="NK19" s="23" t="s">
        <v>244</v>
      </c>
      <c r="NL19" s="23" t="s">
        <v>244</v>
      </c>
      <c r="NM19" s="34">
        <v>40759.364583333328</v>
      </c>
      <c r="NN19" s="23" t="s">
        <v>250</v>
      </c>
      <c r="NO19" s="23" t="s">
        <v>2806</v>
      </c>
      <c r="NP19" s="23" t="s">
        <v>250</v>
      </c>
      <c r="NQ19" s="23" t="s">
        <v>2846</v>
      </c>
      <c r="NR19" s="23" t="s">
        <v>23</v>
      </c>
      <c r="NS19" s="23" t="s">
        <v>2646</v>
      </c>
      <c r="NT19" s="23" t="s">
        <v>8</v>
      </c>
      <c r="NU19" s="34">
        <v>40759.364583333328</v>
      </c>
      <c r="NV19" s="23" t="s">
        <v>2847</v>
      </c>
      <c r="NW19" s="23" t="s">
        <v>2744</v>
      </c>
      <c r="NX19" s="23" t="s">
        <v>8</v>
      </c>
      <c r="NY19" s="23" t="s">
        <v>2848</v>
      </c>
      <c r="NZ19" s="23" t="s">
        <v>250</v>
      </c>
      <c r="OA19" s="23" t="s">
        <v>2849</v>
      </c>
      <c r="OB19" s="23" t="s">
        <v>967</v>
      </c>
      <c r="OC19" s="34">
        <v>40759.364583333328</v>
      </c>
      <c r="OD19" s="23" t="s">
        <v>8</v>
      </c>
      <c r="OE19" s="23" t="s">
        <v>8</v>
      </c>
      <c r="OF19" s="23" t="s">
        <v>250</v>
      </c>
      <c r="OG19" s="23" t="s">
        <v>250</v>
      </c>
      <c r="OH19" s="23" t="s">
        <v>8</v>
      </c>
      <c r="OI19" s="23" t="s">
        <v>2808</v>
      </c>
      <c r="OJ19" s="23" t="s">
        <v>2850</v>
      </c>
      <c r="OK19" s="34">
        <v>40759.364583333328</v>
      </c>
      <c r="OL19" s="23" t="s">
        <v>2851</v>
      </c>
      <c r="OM19" s="23" t="s">
        <v>2852</v>
      </c>
      <c r="ON19" s="23" t="s">
        <v>41</v>
      </c>
      <c r="OO19" s="23" t="s">
        <v>2853</v>
      </c>
      <c r="OP19" s="23" t="s">
        <v>8</v>
      </c>
      <c r="OQ19" s="23" t="s">
        <v>8</v>
      </c>
      <c r="OR19" s="23" t="s">
        <v>975</v>
      </c>
      <c r="OS19" s="34">
        <v>40759.364583333328</v>
      </c>
      <c r="OT19" s="23" t="s">
        <v>250</v>
      </c>
      <c r="OU19" s="23" t="s">
        <v>8</v>
      </c>
      <c r="OV19" s="23" t="s">
        <v>250</v>
      </c>
      <c r="OW19" s="23" t="s">
        <v>8</v>
      </c>
      <c r="OX19" s="23" t="s">
        <v>8</v>
      </c>
      <c r="OY19" s="23" t="s">
        <v>244</v>
      </c>
      <c r="OZ19" s="23" t="s">
        <v>2809</v>
      </c>
      <c r="PA19" s="34">
        <v>40759.364583333328</v>
      </c>
      <c r="PB19" s="23" t="s">
        <v>8</v>
      </c>
      <c r="PC19" s="23" t="s">
        <v>2854</v>
      </c>
      <c r="PD19" s="23" t="s">
        <v>8</v>
      </c>
      <c r="PE19" s="23" t="s">
        <v>8</v>
      </c>
      <c r="PF19" s="23" t="s">
        <v>250</v>
      </c>
    </row>
    <row r="20" spans="1:422" ht="30">
      <c r="A20" s="5">
        <v>40759.375</v>
      </c>
      <c r="B20" s="4"/>
      <c r="C20" s="4"/>
      <c r="D20" s="4"/>
      <c r="E20" s="4"/>
      <c r="F20" s="23" t="s">
        <v>23</v>
      </c>
      <c r="G20" s="23" t="s">
        <v>23</v>
      </c>
      <c r="H20" s="23" t="s">
        <v>23</v>
      </c>
      <c r="I20" s="5">
        <v>40759.375</v>
      </c>
      <c r="J20" s="23" t="s">
        <v>8</v>
      </c>
      <c r="K20" s="23" t="s">
        <v>41</v>
      </c>
      <c r="L20" s="23" t="s">
        <v>8</v>
      </c>
      <c r="M20" s="23" t="s">
        <v>41</v>
      </c>
      <c r="N20" s="4" t="s">
        <v>8</v>
      </c>
      <c r="O20" s="23" t="s">
        <v>2544</v>
      </c>
      <c r="P20" s="23" t="s">
        <v>13</v>
      </c>
      <c r="Q20" s="5">
        <v>40759.375</v>
      </c>
      <c r="R20" s="23" t="s">
        <v>2544</v>
      </c>
      <c r="S20" s="23" t="s">
        <v>13</v>
      </c>
      <c r="T20" s="4" t="s">
        <v>43</v>
      </c>
      <c r="U20" s="4" t="s">
        <v>41</v>
      </c>
      <c r="V20" s="23" t="s">
        <v>23</v>
      </c>
      <c r="W20" s="23" t="s">
        <v>23</v>
      </c>
      <c r="X20" s="4" t="s">
        <v>1531</v>
      </c>
      <c r="Y20" s="8">
        <v>40759.375</v>
      </c>
      <c r="Z20" s="23" t="s">
        <v>2544</v>
      </c>
      <c r="AA20" s="23" t="s">
        <v>2544</v>
      </c>
      <c r="AB20" s="4" t="s">
        <v>41</v>
      </c>
      <c r="AC20" s="4" t="s">
        <v>41</v>
      </c>
      <c r="AD20" s="23" t="s">
        <v>8</v>
      </c>
      <c r="AE20" s="23" t="s">
        <v>8</v>
      </c>
      <c r="AF20" s="23" t="s">
        <v>8</v>
      </c>
      <c r="AG20" s="8">
        <v>40759.375</v>
      </c>
      <c r="AH20" s="23" t="s">
        <v>8</v>
      </c>
      <c r="AI20" s="11" t="s">
        <v>2855</v>
      </c>
      <c r="AJ20" s="11" t="s">
        <v>2747</v>
      </c>
      <c r="AK20" s="23" t="s">
        <v>23</v>
      </c>
      <c r="AL20" s="11" t="s">
        <v>2812</v>
      </c>
      <c r="AM20" s="23" t="s">
        <v>23</v>
      </c>
      <c r="AN20" s="23" t="s">
        <v>244</v>
      </c>
      <c r="AO20" s="8">
        <v>40759.375</v>
      </c>
      <c r="AP20" s="23" t="s">
        <v>13</v>
      </c>
      <c r="AQ20" s="11" t="s">
        <v>2625</v>
      </c>
      <c r="AR20" s="23" t="s">
        <v>13</v>
      </c>
      <c r="AS20" s="11" t="s">
        <v>365</v>
      </c>
      <c r="AT20" s="11" t="s">
        <v>835</v>
      </c>
      <c r="AU20" s="23" t="s">
        <v>8</v>
      </c>
      <c r="AV20" s="11" t="s">
        <v>250</v>
      </c>
      <c r="AW20" s="8">
        <v>40759.375</v>
      </c>
      <c r="AX20" s="11" t="s">
        <v>2856</v>
      </c>
      <c r="AY20" s="11" t="s">
        <v>250</v>
      </c>
      <c r="AZ20" s="11" t="s">
        <v>250</v>
      </c>
      <c r="BA20" s="11" t="s">
        <v>41</v>
      </c>
      <c r="BB20" s="11" t="s">
        <v>250</v>
      </c>
      <c r="BC20" s="11" t="s">
        <v>250</v>
      </c>
      <c r="BD20" s="23" t="s">
        <v>13</v>
      </c>
      <c r="BE20" s="8">
        <v>40759.375</v>
      </c>
      <c r="BF20" s="11" t="s">
        <v>41</v>
      </c>
      <c r="BG20" s="11" t="s">
        <v>250</v>
      </c>
      <c r="BH20" s="11" t="s">
        <v>250</v>
      </c>
      <c r="BI20" s="11" t="s">
        <v>250</v>
      </c>
      <c r="BJ20" s="11" t="s">
        <v>41</v>
      </c>
      <c r="BK20" s="11" t="s">
        <v>2535</v>
      </c>
      <c r="BL20" s="11" t="s">
        <v>2535</v>
      </c>
      <c r="BM20" s="8">
        <v>40759.375</v>
      </c>
      <c r="BN20" s="11" t="s">
        <v>8</v>
      </c>
      <c r="BO20" s="11" t="s">
        <v>8</v>
      </c>
      <c r="BP20" s="11" t="s">
        <v>8</v>
      </c>
      <c r="BQ20" s="11" t="s">
        <v>250</v>
      </c>
      <c r="BR20" s="11" t="s">
        <v>250</v>
      </c>
      <c r="BS20" s="11" t="s">
        <v>365</v>
      </c>
      <c r="BT20" s="11" t="s">
        <v>16</v>
      </c>
      <c r="BU20" s="8">
        <v>40759.375</v>
      </c>
      <c r="BV20" s="11" t="s">
        <v>250</v>
      </c>
      <c r="BW20" s="11" t="s">
        <v>41</v>
      </c>
      <c r="BX20" s="11" t="s">
        <v>250</v>
      </c>
      <c r="BY20" s="11" t="s">
        <v>2857</v>
      </c>
      <c r="BZ20" s="11" t="s">
        <v>2857</v>
      </c>
      <c r="CA20" s="23" t="s">
        <v>23</v>
      </c>
      <c r="CB20" s="11" t="s">
        <v>250</v>
      </c>
      <c r="CC20" s="8">
        <v>40759.375</v>
      </c>
      <c r="CD20" s="11" t="s">
        <v>250</v>
      </c>
      <c r="CE20" s="11" t="s">
        <v>250</v>
      </c>
      <c r="CF20" s="11" t="s">
        <v>250</v>
      </c>
      <c r="CG20" s="11" t="s">
        <v>41</v>
      </c>
      <c r="CH20" s="11" t="s">
        <v>250</v>
      </c>
      <c r="CI20" s="11" t="s">
        <v>319</v>
      </c>
      <c r="CJ20" s="23" t="s">
        <v>8</v>
      </c>
      <c r="CK20" s="8">
        <v>40759.375</v>
      </c>
      <c r="CL20" s="11" t="s">
        <v>250</v>
      </c>
      <c r="CM20" s="11" t="s">
        <v>250</v>
      </c>
      <c r="CN20" s="11" t="s">
        <v>2816</v>
      </c>
      <c r="CO20" s="11" t="s">
        <v>250</v>
      </c>
      <c r="CP20" s="11" t="s">
        <v>250</v>
      </c>
      <c r="CQ20" s="11" t="s">
        <v>8</v>
      </c>
      <c r="CR20" s="11" t="s">
        <v>2858</v>
      </c>
      <c r="CS20" s="8">
        <v>40759.375</v>
      </c>
      <c r="CT20" s="11" t="s">
        <v>2751</v>
      </c>
      <c r="CU20" s="11" t="s">
        <v>41</v>
      </c>
      <c r="CV20" s="11" t="s">
        <v>2629</v>
      </c>
      <c r="CW20" s="11" t="s">
        <v>2859</v>
      </c>
      <c r="CX20" s="11" t="s">
        <v>41</v>
      </c>
      <c r="CY20" s="11" t="s">
        <v>292</v>
      </c>
      <c r="CZ20" s="23" t="s">
        <v>23</v>
      </c>
      <c r="DA20" s="8">
        <v>40759.375</v>
      </c>
      <c r="DB20" s="11" t="s">
        <v>292</v>
      </c>
      <c r="DC20" s="11" t="s">
        <v>292</v>
      </c>
      <c r="DD20" s="11" t="s">
        <v>292</v>
      </c>
      <c r="DE20" s="23" t="s">
        <v>23</v>
      </c>
      <c r="DF20" s="11" t="s">
        <v>292</v>
      </c>
      <c r="DG20" s="11" t="s">
        <v>292</v>
      </c>
      <c r="DH20" s="15" t="s">
        <v>2860</v>
      </c>
      <c r="DI20" s="8">
        <v>40759.375</v>
      </c>
      <c r="DJ20" s="15" t="s">
        <v>41</v>
      </c>
      <c r="DK20" s="15" t="s">
        <v>41</v>
      </c>
      <c r="DL20" s="15" t="s">
        <v>8</v>
      </c>
      <c r="DM20" s="15" t="s">
        <v>8</v>
      </c>
      <c r="DN20" s="15" t="s">
        <v>2861</v>
      </c>
      <c r="DO20" s="15" t="s">
        <v>250</v>
      </c>
      <c r="DP20" s="15" t="s">
        <v>2862</v>
      </c>
      <c r="DQ20" s="8">
        <v>40759.375</v>
      </c>
      <c r="DR20" s="15" t="s">
        <v>2863</v>
      </c>
      <c r="DS20" s="15" t="s">
        <v>8</v>
      </c>
      <c r="DT20" s="15" t="s">
        <v>2821</v>
      </c>
      <c r="DU20" s="15" t="s">
        <v>250</v>
      </c>
      <c r="DV20" s="15" t="s">
        <v>8</v>
      </c>
      <c r="DW20" s="15" t="s">
        <v>2864</v>
      </c>
      <c r="DX20" s="15" t="s">
        <v>2865</v>
      </c>
      <c r="DY20" s="8">
        <v>40759.375</v>
      </c>
      <c r="DZ20" s="25" t="s">
        <v>2754</v>
      </c>
      <c r="EA20" s="15" t="s">
        <v>2787</v>
      </c>
      <c r="EB20" s="15" t="s">
        <v>2866</v>
      </c>
      <c r="EC20" s="15" t="s">
        <v>385</v>
      </c>
      <c r="ED20" s="15" t="s">
        <v>41</v>
      </c>
      <c r="EE20" s="15" t="s">
        <v>250</v>
      </c>
      <c r="EF20" s="15" t="s">
        <v>2823</v>
      </c>
      <c r="EG20" s="8">
        <v>40759.375</v>
      </c>
      <c r="EH20" s="15" t="s">
        <v>2548</v>
      </c>
      <c r="EI20" s="15" t="s">
        <v>2867</v>
      </c>
      <c r="EJ20" s="15" t="s">
        <v>406</v>
      </c>
      <c r="EK20" s="15" t="s">
        <v>43</v>
      </c>
      <c r="EL20" s="15" t="s">
        <v>2868</v>
      </c>
      <c r="EM20" s="15" t="s">
        <v>8</v>
      </c>
      <c r="EN20" s="15" t="s">
        <v>250</v>
      </c>
      <c r="EO20" s="8">
        <v>40759.375</v>
      </c>
      <c r="EP20" s="15" t="s">
        <v>2825</v>
      </c>
      <c r="EQ20" s="15" t="s">
        <v>250</v>
      </c>
      <c r="ER20" s="15" t="s">
        <v>41</v>
      </c>
      <c r="ES20" s="15" t="s">
        <v>43</v>
      </c>
      <c r="ET20" s="15" t="s">
        <v>41</v>
      </c>
      <c r="EU20" s="25" t="s">
        <v>8</v>
      </c>
      <c r="EV20" s="30" t="s">
        <v>8</v>
      </c>
      <c r="EW20" s="34">
        <v>40759.375</v>
      </c>
      <c r="EX20" s="23" t="s">
        <v>250</v>
      </c>
      <c r="EY20" s="23" t="s">
        <v>41</v>
      </c>
      <c r="EZ20" s="23" t="s">
        <v>250</v>
      </c>
      <c r="FA20" s="23" t="s">
        <v>2640</v>
      </c>
      <c r="FB20" s="23" t="s">
        <v>8</v>
      </c>
      <c r="FC20" s="23" t="s">
        <v>2826</v>
      </c>
      <c r="FD20" s="23" t="s">
        <v>8</v>
      </c>
      <c r="FE20" s="34">
        <v>40759.375</v>
      </c>
      <c r="FF20" s="23" t="s">
        <v>2792</v>
      </c>
      <c r="FG20" s="23" t="s">
        <v>250</v>
      </c>
      <c r="FH20" s="23" t="s">
        <v>8</v>
      </c>
      <c r="FI20" s="23" t="s">
        <v>41</v>
      </c>
      <c r="FJ20" s="23" t="s">
        <v>2757</v>
      </c>
      <c r="FK20" s="23" t="s">
        <v>250</v>
      </c>
      <c r="FL20" s="23" t="s">
        <v>2869</v>
      </c>
      <c r="FM20" s="34">
        <v>40759.375</v>
      </c>
      <c r="FN20" s="23" t="s">
        <v>2758</v>
      </c>
      <c r="FO20" s="23" t="s">
        <v>41</v>
      </c>
      <c r="FP20" s="23" t="s">
        <v>250</v>
      </c>
      <c r="FQ20" s="23" t="s">
        <v>250</v>
      </c>
      <c r="FR20" s="23" t="s">
        <v>13</v>
      </c>
      <c r="FS20" s="23" t="s">
        <v>2793</v>
      </c>
      <c r="FT20" s="23" t="s">
        <v>250</v>
      </c>
      <c r="FU20" s="34">
        <v>40759.375</v>
      </c>
      <c r="FV20" s="23" t="s">
        <v>8</v>
      </c>
      <c r="FW20" s="23" t="s">
        <v>644</v>
      </c>
      <c r="FX20" s="23" t="s">
        <v>8</v>
      </c>
      <c r="FY20" s="23" t="s">
        <v>250</v>
      </c>
      <c r="FZ20" s="23" t="s">
        <v>2870</v>
      </c>
      <c r="GA20" s="23" t="s">
        <v>13</v>
      </c>
      <c r="GB20" s="23" t="s">
        <v>23</v>
      </c>
      <c r="GC20" s="34">
        <v>40759.375</v>
      </c>
      <c r="GD20" s="23" t="s">
        <v>41</v>
      </c>
      <c r="GE20" s="23" t="s">
        <v>2829</v>
      </c>
      <c r="GF20" s="23" t="s">
        <v>41</v>
      </c>
      <c r="GG20" s="23" t="s">
        <v>250</v>
      </c>
      <c r="GH20" s="23" t="s">
        <v>41</v>
      </c>
      <c r="GI20" s="23" t="s">
        <v>250</v>
      </c>
      <c r="GJ20" s="23" t="s">
        <v>250</v>
      </c>
      <c r="GK20" s="34">
        <v>40759.375</v>
      </c>
      <c r="GL20" s="23" t="s">
        <v>250</v>
      </c>
      <c r="GM20" s="23" t="s">
        <v>2760</v>
      </c>
      <c r="GN20" s="23" t="s">
        <v>41</v>
      </c>
      <c r="GO20" s="23" t="s">
        <v>8</v>
      </c>
      <c r="GP20" s="23" t="s">
        <v>250</v>
      </c>
      <c r="GQ20" s="23" t="s">
        <v>13</v>
      </c>
      <c r="GR20" s="23" t="s">
        <v>2871</v>
      </c>
      <c r="GS20" s="34">
        <v>40759.375</v>
      </c>
      <c r="GT20" s="23" t="s">
        <v>2731</v>
      </c>
      <c r="GU20" s="23" t="s">
        <v>8</v>
      </c>
      <c r="GV20" s="23" t="s">
        <v>250</v>
      </c>
      <c r="GW20" s="23" t="s">
        <v>244</v>
      </c>
      <c r="GX20" s="23" t="s">
        <v>244</v>
      </c>
      <c r="GY20" s="23" t="s">
        <v>13</v>
      </c>
      <c r="GZ20" s="23" t="s">
        <v>13</v>
      </c>
      <c r="HA20" s="34">
        <v>40759.375</v>
      </c>
      <c r="HB20" s="23" t="s">
        <v>2872</v>
      </c>
      <c r="HC20" s="23" t="s">
        <v>2548</v>
      </c>
      <c r="HD20" s="23" t="s">
        <v>1763</v>
      </c>
      <c r="HE20" s="23" t="s">
        <v>23</v>
      </c>
      <c r="HF20" s="23" t="s">
        <v>8</v>
      </c>
      <c r="HG20" s="23" t="s">
        <v>201</v>
      </c>
      <c r="HH20" s="23" t="s">
        <v>13</v>
      </c>
      <c r="HI20" s="34">
        <v>40759.375</v>
      </c>
      <c r="HJ20" s="23" t="s">
        <v>250</v>
      </c>
      <c r="HK20" s="23" t="s">
        <v>2873</v>
      </c>
      <c r="HL20" s="23" t="s">
        <v>2762</v>
      </c>
      <c r="HM20" s="23" t="s">
        <v>244</v>
      </c>
      <c r="HN20" s="23" t="s">
        <v>2669</v>
      </c>
      <c r="HO20" s="23" t="s">
        <v>23</v>
      </c>
      <c r="HP20" s="23" t="s">
        <v>8</v>
      </c>
      <c r="HQ20" s="34">
        <v>40759.375</v>
      </c>
      <c r="HR20" s="23" t="s">
        <v>8</v>
      </c>
      <c r="HS20" s="23" t="s">
        <v>8</v>
      </c>
      <c r="HT20" s="23" t="s">
        <v>2685</v>
      </c>
      <c r="HU20" s="23" t="s">
        <v>8</v>
      </c>
      <c r="HV20" s="23" t="s">
        <v>2874</v>
      </c>
      <c r="HW20" s="23" t="s">
        <v>2830</v>
      </c>
      <c r="HX20" s="23" t="s">
        <v>406</v>
      </c>
      <c r="HY20" s="34">
        <v>40759.375</v>
      </c>
      <c r="HZ20" s="23" t="s">
        <v>8</v>
      </c>
      <c r="IA20" s="23" t="s">
        <v>8</v>
      </c>
      <c r="IB20" s="23" t="s">
        <v>8</v>
      </c>
      <c r="IC20" s="23" t="s">
        <v>2875</v>
      </c>
      <c r="ID20" s="23" t="s">
        <v>8</v>
      </c>
      <c r="IE20" s="23" t="s">
        <v>2831</v>
      </c>
      <c r="IF20" s="23" t="s">
        <v>250</v>
      </c>
      <c r="IG20" s="34">
        <v>40759.375</v>
      </c>
      <c r="IH20" s="23" t="s">
        <v>250</v>
      </c>
      <c r="II20" s="23" t="s">
        <v>8</v>
      </c>
      <c r="IJ20" s="23" t="s">
        <v>250</v>
      </c>
      <c r="IK20" s="23" t="s">
        <v>250</v>
      </c>
      <c r="IL20" s="23" t="s">
        <v>250</v>
      </c>
      <c r="IM20" s="23" t="s">
        <v>8</v>
      </c>
      <c r="IN20" s="23" t="s">
        <v>8</v>
      </c>
      <c r="IO20" s="34">
        <v>40759.375</v>
      </c>
      <c r="IP20" s="23" t="s">
        <v>250</v>
      </c>
      <c r="IQ20" s="23" t="s">
        <v>244</v>
      </c>
      <c r="IR20" s="23" t="s">
        <v>244</v>
      </c>
      <c r="IS20" s="23" t="s">
        <v>244</v>
      </c>
      <c r="IT20" s="23" t="s">
        <v>244</v>
      </c>
      <c r="IU20" s="23" t="s">
        <v>250</v>
      </c>
      <c r="IV20" s="23" t="s">
        <v>8</v>
      </c>
      <c r="IW20" s="34">
        <v>40759.375</v>
      </c>
      <c r="IX20" s="23" t="s">
        <v>2570</v>
      </c>
      <c r="IY20" s="23" t="s">
        <v>2570</v>
      </c>
      <c r="IZ20" s="23" t="s">
        <v>250</v>
      </c>
      <c r="JA20" s="23" t="s">
        <v>244</v>
      </c>
      <c r="JB20" s="23" t="s">
        <v>244</v>
      </c>
      <c r="JC20" s="23" t="s">
        <v>2876</v>
      </c>
      <c r="JD20" s="23" t="s">
        <v>8</v>
      </c>
      <c r="JE20" s="34">
        <v>40759.375</v>
      </c>
      <c r="JF20" s="23" t="s">
        <v>250</v>
      </c>
      <c r="JG20" s="23" t="s">
        <v>2877</v>
      </c>
      <c r="JH20" s="23" t="s">
        <v>2835</v>
      </c>
      <c r="JI20" s="23" t="s">
        <v>43</v>
      </c>
      <c r="JJ20" s="23" t="s">
        <v>2836</v>
      </c>
      <c r="JK20" s="23" t="s">
        <v>43</v>
      </c>
      <c r="JL20" s="23" t="s">
        <v>2688</v>
      </c>
      <c r="JM20" s="34">
        <v>40759.375</v>
      </c>
      <c r="JN20" s="23" t="s">
        <v>250</v>
      </c>
      <c r="JO20" s="23" t="s">
        <v>250</v>
      </c>
      <c r="JP20" s="23" t="s">
        <v>41</v>
      </c>
      <c r="JQ20" s="23" t="s">
        <v>250</v>
      </c>
      <c r="JR20" s="23" t="s">
        <v>8</v>
      </c>
      <c r="JS20" s="23" t="s">
        <v>250</v>
      </c>
      <c r="JT20" s="23" t="s">
        <v>2837</v>
      </c>
      <c r="JU20" s="34">
        <v>40759.375</v>
      </c>
      <c r="JV20" s="23" t="s">
        <v>250</v>
      </c>
      <c r="JW20" s="23" t="s">
        <v>250</v>
      </c>
      <c r="JX20" s="23" t="s">
        <v>250</v>
      </c>
      <c r="JY20" s="23" t="s">
        <v>250</v>
      </c>
      <c r="JZ20" s="23" t="s">
        <v>2735</v>
      </c>
      <c r="KA20" s="23" t="s">
        <v>250</v>
      </c>
      <c r="KB20" s="23" t="s">
        <v>250</v>
      </c>
      <c r="KC20" s="34">
        <v>40759.375</v>
      </c>
      <c r="KD20" s="23" t="s">
        <v>244</v>
      </c>
      <c r="KE20" s="23" t="s">
        <v>250</v>
      </c>
      <c r="KF20" s="23" t="s">
        <v>244</v>
      </c>
      <c r="KG20" s="23" t="s">
        <v>244</v>
      </c>
      <c r="KH20" s="23" t="s">
        <v>250</v>
      </c>
      <c r="KI20" s="23" t="s">
        <v>250</v>
      </c>
      <c r="KJ20" s="23" t="s">
        <v>8</v>
      </c>
      <c r="KK20" s="34">
        <v>40759.375</v>
      </c>
      <c r="KL20" s="23" t="s">
        <v>2878</v>
      </c>
      <c r="KM20" s="23" t="s">
        <v>244</v>
      </c>
      <c r="KN20" s="23" t="s">
        <v>244</v>
      </c>
      <c r="KO20" s="23" t="s">
        <v>8</v>
      </c>
      <c r="KP20" s="23" t="s">
        <v>250</v>
      </c>
      <c r="KQ20" s="23" t="s">
        <v>519</v>
      </c>
      <c r="KR20" s="23" t="s">
        <v>2879</v>
      </c>
      <c r="KS20" s="34">
        <v>40759.375</v>
      </c>
      <c r="KT20" s="23" t="s">
        <v>250</v>
      </c>
      <c r="KU20" s="23" t="s">
        <v>250</v>
      </c>
      <c r="KV20" s="23" t="s">
        <v>2841</v>
      </c>
      <c r="KW20" s="23" t="s">
        <v>250</v>
      </c>
      <c r="KX20" s="23" t="s">
        <v>250</v>
      </c>
      <c r="KY20" s="23" t="s">
        <v>2880</v>
      </c>
      <c r="KZ20" s="23" t="s">
        <v>2767</v>
      </c>
      <c r="LA20" s="34">
        <v>40759.375</v>
      </c>
      <c r="LB20" s="23" t="s">
        <v>250</v>
      </c>
      <c r="LC20" s="23" t="s">
        <v>250</v>
      </c>
      <c r="LD20" s="23" t="s">
        <v>244</v>
      </c>
      <c r="LE20" s="23" t="s">
        <v>319</v>
      </c>
      <c r="LF20" s="23" t="s">
        <v>244</v>
      </c>
      <c r="LG20" s="23" t="s">
        <v>2881</v>
      </c>
      <c r="LH20" s="23" t="s">
        <v>250</v>
      </c>
      <c r="LI20" s="34">
        <v>40759.375</v>
      </c>
      <c r="LJ20" s="23" t="s">
        <v>244</v>
      </c>
      <c r="LK20" s="23" t="s">
        <v>244</v>
      </c>
      <c r="LL20" s="23" t="s">
        <v>8</v>
      </c>
      <c r="LM20" s="23" t="s">
        <v>975</v>
      </c>
      <c r="LN20" s="23" t="s">
        <v>250</v>
      </c>
      <c r="LO20" s="23" t="s">
        <v>2607</v>
      </c>
      <c r="LP20" s="23" t="s">
        <v>250</v>
      </c>
      <c r="LQ20" s="34">
        <v>40759.375</v>
      </c>
      <c r="LR20" s="23" t="s">
        <v>2643</v>
      </c>
      <c r="LS20" s="23" t="s">
        <v>250</v>
      </c>
      <c r="LT20" s="23" t="s">
        <v>2643</v>
      </c>
      <c r="LU20" s="23" t="s">
        <v>2738</v>
      </c>
      <c r="LV20" s="23" t="s">
        <v>2663</v>
      </c>
      <c r="LW20" s="23" t="s">
        <v>8</v>
      </c>
      <c r="LX20" s="23" t="s">
        <v>2882</v>
      </c>
      <c r="LY20" s="34">
        <v>40759.375</v>
      </c>
      <c r="LZ20" s="23" t="s">
        <v>244</v>
      </c>
      <c r="MA20" s="23" t="s">
        <v>2883</v>
      </c>
      <c r="MB20" s="23" t="s">
        <v>244</v>
      </c>
      <c r="MC20" s="23" t="s">
        <v>244</v>
      </c>
      <c r="MD20" s="23" t="s">
        <v>244</v>
      </c>
      <c r="ME20" s="23" t="s">
        <v>244</v>
      </c>
      <c r="MF20" s="23" t="s">
        <v>244</v>
      </c>
      <c r="MG20" s="34">
        <v>40759.375</v>
      </c>
      <c r="MH20" s="23" t="s">
        <v>41</v>
      </c>
      <c r="MI20" s="23" t="s">
        <v>250</v>
      </c>
      <c r="MJ20" s="23" t="s">
        <v>1763</v>
      </c>
      <c r="MK20" s="23" t="s">
        <v>250</v>
      </c>
      <c r="ML20" s="23" t="s">
        <v>193</v>
      </c>
      <c r="MM20" s="23" t="s">
        <v>193</v>
      </c>
      <c r="MN20" s="23" t="s">
        <v>2621</v>
      </c>
      <c r="MO20" s="34">
        <v>40759.375</v>
      </c>
      <c r="MP20" s="23" t="s">
        <v>193</v>
      </c>
      <c r="MQ20" s="23" t="s">
        <v>193</v>
      </c>
      <c r="MR20" s="23" t="s">
        <v>193</v>
      </c>
      <c r="MS20" s="23" t="s">
        <v>193</v>
      </c>
      <c r="MT20" s="23" t="s">
        <v>2884</v>
      </c>
      <c r="MU20" s="23" t="s">
        <v>319</v>
      </c>
      <c r="MV20" s="23" t="s">
        <v>2844</v>
      </c>
      <c r="MW20" s="34">
        <v>40759.375</v>
      </c>
      <c r="MX20" s="23" t="s">
        <v>2845</v>
      </c>
      <c r="MY20" s="23" t="s">
        <v>244</v>
      </c>
      <c r="MZ20" s="23" t="s">
        <v>250</v>
      </c>
      <c r="NA20" s="23" t="s">
        <v>2885</v>
      </c>
      <c r="NB20" s="23" t="s">
        <v>2886</v>
      </c>
      <c r="NC20" s="23" t="s">
        <v>2887</v>
      </c>
      <c r="ND20" s="23" t="s">
        <v>8</v>
      </c>
      <c r="NE20" s="34">
        <v>40759.375</v>
      </c>
      <c r="NF20" s="23" t="s">
        <v>2888</v>
      </c>
      <c r="NG20" s="23" t="s">
        <v>201</v>
      </c>
      <c r="NH20" s="23" t="s">
        <v>13</v>
      </c>
      <c r="NI20" s="23" t="s">
        <v>8</v>
      </c>
      <c r="NJ20" s="23" t="s">
        <v>244</v>
      </c>
      <c r="NK20" s="23" t="s">
        <v>2082</v>
      </c>
      <c r="NL20" s="23" t="s">
        <v>967</v>
      </c>
      <c r="NM20" s="34">
        <v>40759.375</v>
      </c>
      <c r="NN20" s="23" t="s">
        <v>244</v>
      </c>
      <c r="NO20" s="23" t="s">
        <v>244</v>
      </c>
      <c r="NP20" s="23" t="s">
        <v>244</v>
      </c>
      <c r="NQ20" s="23" t="s">
        <v>2846</v>
      </c>
      <c r="NR20" s="23" t="s">
        <v>244</v>
      </c>
      <c r="NS20" s="23" t="s">
        <v>2646</v>
      </c>
      <c r="NT20" s="23" t="s">
        <v>8</v>
      </c>
      <c r="NU20" s="34">
        <v>40759.375</v>
      </c>
      <c r="NV20" s="23" t="s">
        <v>2847</v>
      </c>
      <c r="NW20" s="23" t="s">
        <v>2744</v>
      </c>
      <c r="NX20" s="23" t="s">
        <v>8</v>
      </c>
      <c r="NY20" s="23" t="s">
        <v>41</v>
      </c>
      <c r="NZ20" s="23" t="s">
        <v>244</v>
      </c>
      <c r="OA20" s="23" t="s">
        <v>2849</v>
      </c>
      <c r="OB20" s="23" t="s">
        <v>2889</v>
      </c>
      <c r="OC20" s="34">
        <v>40759.375</v>
      </c>
      <c r="OD20" s="23" t="s">
        <v>13</v>
      </c>
      <c r="OE20" s="23" t="s">
        <v>8</v>
      </c>
      <c r="OF20" s="23" t="s">
        <v>244</v>
      </c>
      <c r="OG20" s="23" t="s">
        <v>244</v>
      </c>
      <c r="OH20" s="23" t="s">
        <v>13</v>
      </c>
      <c r="OI20" s="23" t="s">
        <v>2808</v>
      </c>
      <c r="OJ20" s="23" t="s">
        <v>2850</v>
      </c>
      <c r="OK20" s="34">
        <v>40759.375</v>
      </c>
      <c r="OL20" s="23" t="s">
        <v>2851</v>
      </c>
      <c r="OM20" s="23" t="s">
        <v>2852</v>
      </c>
      <c r="ON20" s="23" t="s">
        <v>41</v>
      </c>
      <c r="OO20" s="23" t="s">
        <v>41</v>
      </c>
      <c r="OP20" s="23" t="s">
        <v>13</v>
      </c>
      <c r="OQ20" s="23" t="s">
        <v>13</v>
      </c>
      <c r="OR20" s="23" t="s">
        <v>13</v>
      </c>
      <c r="OS20" s="34">
        <v>40759.375</v>
      </c>
      <c r="OT20" s="23" t="s">
        <v>244</v>
      </c>
      <c r="OU20" s="23" t="s">
        <v>8</v>
      </c>
      <c r="OV20" s="23" t="s">
        <v>250</v>
      </c>
      <c r="OW20" s="23" t="s">
        <v>8</v>
      </c>
      <c r="OX20" s="23" t="s">
        <v>13</v>
      </c>
      <c r="OY20" s="23" t="s">
        <v>2890</v>
      </c>
      <c r="OZ20" s="23" t="s">
        <v>2809</v>
      </c>
      <c r="PA20" s="34">
        <v>40759.375</v>
      </c>
      <c r="PB20" s="23" t="s">
        <v>8</v>
      </c>
      <c r="PC20" s="23" t="s">
        <v>2569</v>
      </c>
      <c r="PD20" s="23" t="s">
        <v>8</v>
      </c>
      <c r="PE20" s="23" t="s">
        <v>8</v>
      </c>
      <c r="PF20" s="23" t="s">
        <v>250</v>
      </c>
    </row>
    <row r="21" spans="1:422" ht="15">
      <c r="A21" s="5">
        <v>40759.385416666672</v>
      </c>
      <c r="B21" s="4"/>
      <c r="C21" s="4"/>
      <c r="D21" s="4"/>
      <c r="E21" s="4"/>
      <c r="F21" s="23" t="s">
        <v>244</v>
      </c>
      <c r="G21" s="23" t="s">
        <v>244</v>
      </c>
      <c r="H21" s="23" t="s">
        <v>244</v>
      </c>
      <c r="I21" s="5">
        <v>40759.385416666672</v>
      </c>
      <c r="J21" s="23" t="s">
        <v>13</v>
      </c>
      <c r="K21" s="23" t="s">
        <v>43</v>
      </c>
      <c r="L21" s="23" t="s">
        <v>8</v>
      </c>
      <c r="M21" s="23" t="s">
        <v>43</v>
      </c>
      <c r="N21" s="4" t="s">
        <v>8</v>
      </c>
      <c r="O21" s="23" t="s">
        <v>2544</v>
      </c>
      <c r="P21" s="23" t="s">
        <v>23</v>
      </c>
      <c r="Q21" s="5">
        <v>40759.385416666672</v>
      </c>
      <c r="R21" s="23" t="s">
        <v>2544</v>
      </c>
      <c r="S21" s="23" t="s">
        <v>23</v>
      </c>
      <c r="T21" s="4" t="s">
        <v>2891</v>
      </c>
      <c r="U21" s="4" t="s">
        <v>41</v>
      </c>
      <c r="V21" s="23" t="s">
        <v>2707</v>
      </c>
      <c r="W21" s="23" t="s">
        <v>2707</v>
      </c>
      <c r="X21" s="4" t="s">
        <v>1531</v>
      </c>
      <c r="Y21" s="8">
        <v>40759.385416666672</v>
      </c>
      <c r="Z21" s="23" t="s">
        <v>2544</v>
      </c>
      <c r="AA21" s="23" t="s">
        <v>2544</v>
      </c>
      <c r="AB21" s="4" t="s">
        <v>43</v>
      </c>
      <c r="AC21" s="4" t="s">
        <v>43</v>
      </c>
      <c r="AD21" s="23" t="s">
        <v>8</v>
      </c>
      <c r="AE21" s="23" t="s">
        <v>8</v>
      </c>
      <c r="AF21" s="23" t="s">
        <v>8</v>
      </c>
      <c r="AG21" s="8">
        <v>40759.385416666672</v>
      </c>
      <c r="AH21" s="23" t="s">
        <v>8</v>
      </c>
      <c r="AI21" s="11" t="s">
        <v>2892</v>
      </c>
      <c r="AJ21" s="11" t="s">
        <v>2775</v>
      </c>
      <c r="AK21" s="23" t="s">
        <v>244</v>
      </c>
      <c r="AL21" s="11" t="s">
        <v>2812</v>
      </c>
      <c r="AM21" s="23" t="s">
        <v>244</v>
      </c>
      <c r="AN21" s="11" t="s">
        <v>2893</v>
      </c>
      <c r="AO21" s="8">
        <v>40759.385416666672</v>
      </c>
      <c r="AP21" s="23" t="s">
        <v>23</v>
      </c>
      <c r="AQ21" s="11" t="s">
        <v>2625</v>
      </c>
      <c r="AR21" s="23" t="s">
        <v>23</v>
      </c>
      <c r="AS21" s="11" t="s">
        <v>1903</v>
      </c>
      <c r="AT21" s="11" t="s">
        <v>551</v>
      </c>
      <c r="AU21" s="23" t="s">
        <v>8</v>
      </c>
      <c r="AV21" s="11" t="s">
        <v>2894</v>
      </c>
      <c r="AW21" s="8">
        <v>40759.385416666672</v>
      </c>
      <c r="AX21" s="11" t="s">
        <v>2856</v>
      </c>
      <c r="AY21" s="11" t="s">
        <v>250</v>
      </c>
      <c r="AZ21" s="11" t="s">
        <v>250</v>
      </c>
      <c r="BA21" s="11" t="s">
        <v>43</v>
      </c>
      <c r="BB21" s="11" t="s">
        <v>250</v>
      </c>
      <c r="BC21" s="11" t="s">
        <v>250</v>
      </c>
      <c r="BD21" s="23" t="s">
        <v>23</v>
      </c>
      <c r="BE21" s="8">
        <v>40759.385416666672</v>
      </c>
      <c r="BF21" s="11" t="s">
        <v>43</v>
      </c>
      <c r="BG21" s="11" t="s">
        <v>250</v>
      </c>
      <c r="BH21" s="11" t="s">
        <v>250</v>
      </c>
      <c r="BI21" s="11" t="s">
        <v>250</v>
      </c>
      <c r="BJ21" s="11" t="s">
        <v>41</v>
      </c>
      <c r="BK21" s="11" t="s">
        <v>2535</v>
      </c>
      <c r="BL21" s="11" t="s">
        <v>2535</v>
      </c>
      <c r="BM21" s="8">
        <v>40759.385416666672</v>
      </c>
      <c r="BN21" s="11" t="s">
        <v>8</v>
      </c>
      <c r="BO21" s="11" t="s">
        <v>8</v>
      </c>
      <c r="BP21" s="11" t="s">
        <v>8</v>
      </c>
      <c r="BQ21" s="11" t="s">
        <v>250</v>
      </c>
      <c r="BR21" s="11" t="s">
        <v>250</v>
      </c>
      <c r="BS21" s="11" t="s">
        <v>2895</v>
      </c>
      <c r="BT21" s="11" t="s">
        <v>614</v>
      </c>
      <c r="BU21" s="8">
        <v>40759.385416666672</v>
      </c>
      <c r="BV21" s="11" t="s">
        <v>250</v>
      </c>
      <c r="BW21" s="11" t="s">
        <v>41</v>
      </c>
      <c r="BX21" s="11" t="s">
        <v>250</v>
      </c>
      <c r="BY21" s="11" t="s">
        <v>2857</v>
      </c>
      <c r="BZ21" s="11" t="s">
        <v>2857</v>
      </c>
      <c r="CA21" s="23" t="s">
        <v>244</v>
      </c>
      <c r="CB21" s="11" t="s">
        <v>250</v>
      </c>
      <c r="CC21" s="8">
        <v>40759.385416666672</v>
      </c>
      <c r="CD21" s="11" t="s">
        <v>250</v>
      </c>
      <c r="CE21" s="11" t="s">
        <v>250</v>
      </c>
      <c r="CF21" s="11" t="s">
        <v>250</v>
      </c>
      <c r="CG21" s="11" t="s">
        <v>41</v>
      </c>
      <c r="CH21" s="11" t="s">
        <v>244</v>
      </c>
      <c r="CI21" s="11" t="s">
        <v>2896</v>
      </c>
      <c r="CJ21" s="23" t="s">
        <v>8</v>
      </c>
      <c r="CK21" s="8">
        <v>40759.385416666672</v>
      </c>
      <c r="CL21" s="11" t="s">
        <v>250</v>
      </c>
      <c r="CM21" s="11" t="s">
        <v>250</v>
      </c>
      <c r="CN21" s="11" t="s">
        <v>2897</v>
      </c>
      <c r="CO21" s="11" t="s">
        <v>250</v>
      </c>
      <c r="CP21" s="11" t="s">
        <v>250</v>
      </c>
      <c r="CQ21" s="11" t="s">
        <v>41</v>
      </c>
      <c r="CR21" s="15" t="s">
        <v>2712</v>
      </c>
      <c r="CS21" s="8">
        <v>40759.385416666672</v>
      </c>
      <c r="CT21" s="11" t="s">
        <v>2898</v>
      </c>
      <c r="CU21" s="11" t="s">
        <v>41</v>
      </c>
      <c r="CV21" s="11" t="s">
        <v>2629</v>
      </c>
      <c r="CW21" s="11" t="s">
        <v>2859</v>
      </c>
      <c r="CX21" s="11" t="s">
        <v>41</v>
      </c>
      <c r="CY21" s="11" t="s">
        <v>292</v>
      </c>
      <c r="CZ21" s="23" t="s">
        <v>244</v>
      </c>
      <c r="DA21" s="8">
        <v>40759.385416666672</v>
      </c>
      <c r="DB21" s="11" t="s">
        <v>292</v>
      </c>
      <c r="DC21" s="11" t="s">
        <v>292</v>
      </c>
      <c r="DD21" s="11" t="s">
        <v>292</v>
      </c>
      <c r="DE21" s="23" t="s">
        <v>244</v>
      </c>
      <c r="DF21" s="11" t="s">
        <v>292</v>
      </c>
      <c r="DG21" s="11" t="s">
        <v>292</v>
      </c>
      <c r="DH21" s="15" t="s">
        <v>2899</v>
      </c>
      <c r="DI21" s="8">
        <v>40759.385416666672</v>
      </c>
      <c r="DJ21" s="15" t="s">
        <v>41</v>
      </c>
      <c r="DK21" s="15" t="s">
        <v>41</v>
      </c>
      <c r="DL21" s="15" t="s">
        <v>8</v>
      </c>
      <c r="DM21" s="15" t="s">
        <v>8</v>
      </c>
      <c r="DN21" s="15" t="s">
        <v>2861</v>
      </c>
      <c r="DO21" s="15" t="s">
        <v>250</v>
      </c>
      <c r="DP21" s="15" t="s">
        <v>250</v>
      </c>
      <c r="DQ21" s="8">
        <v>40759.385416666672</v>
      </c>
      <c r="DR21" s="15" t="s">
        <v>2863</v>
      </c>
      <c r="DS21" s="15" t="s">
        <v>8</v>
      </c>
      <c r="DT21" s="15" t="s">
        <v>2900</v>
      </c>
      <c r="DU21" s="15" t="s">
        <v>250</v>
      </c>
      <c r="DV21" s="23" t="s">
        <v>13</v>
      </c>
      <c r="DW21" s="15" t="s">
        <v>2864</v>
      </c>
      <c r="DX21" s="15" t="s">
        <v>2865</v>
      </c>
      <c r="DY21" s="8">
        <v>40759.385416666672</v>
      </c>
      <c r="DZ21" s="25" t="s">
        <v>2754</v>
      </c>
      <c r="EA21" s="15" t="s">
        <v>2787</v>
      </c>
      <c r="EB21" s="15" t="s">
        <v>2866</v>
      </c>
      <c r="EC21" s="15" t="s">
        <v>2901</v>
      </c>
      <c r="ED21" s="15" t="s">
        <v>43</v>
      </c>
      <c r="EE21" s="15" t="s">
        <v>250</v>
      </c>
      <c r="EF21" s="15" t="s">
        <v>2823</v>
      </c>
      <c r="EG21" s="8">
        <v>40759.385416666672</v>
      </c>
      <c r="EH21" s="15" t="s">
        <v>41</v>
      </c>
      <c r="EI21" s="13" t="s">
        <v>2867</v>
      </c>
      <c r="EJ21" s="15" t="s">
        <v>41</v>
      </c>
      <c r="EK21" s="15" t="s">
        <v>2902</v>
      </c>
      <c r="EL21" s="15" t="s">
        <v>2903</v>
      </c>
      <c r="EM21" s="15" t="s">
        <v>8</v>
      </c>
      <c r="EN21" s="15" t="s">
        <v>250</v>
      </c>
      <c r="EO21" s="8">
        <v>40759.385416666672</v>
      </c>
      <c r="EP21" s="15" t="s">
        <v>2825</v>
      </c>
      <c r="EQ21" s="15" t="s">
        <v>250</v>
      </c>
      <c r="ER21" s="15" t="s">
        <v>43</v>
      </c>
      <c r="ES21" s="15" t="s">
        <v>2904</v>
      </c>
      <c r="ET21" s="15" t="s">
        <v>41</v>
      </c>
      <c r="EU21" s="15" t="s">
        <v>8</v>
      </c>
      <c r="EV21" s="15" t="s">
        <v>8</v>
      </c>
      <c r="EW21" s="34">
        <v>40759.385416666672</v>
      </c>
      <c r="EX21" s="23" t="s">
        <v>250</v>
      </c>
      <c r="EY21" s="23" t="s">
        <v>43</v>
      </c>
      <c r="EZ21" s="23" t="s">
        <v>250</v>
      </c>
      <c r="FA21" s="23" t="s">
        <v>41</v>
      </c>
      <c r="FB21" s="23" t="s">
        <v>8</v>
      </c>
      <c r="FC21" s="23" t="s">
        <v>2826</v>
      </c>
      <c r="FD21" s="23" t="s">
        <v>13</v>
      </c>
      <c r="FE21" s="34">
        <v>40759.385416666672</v>
      </c>
      <c r="FF21" s="23" t="s">
        <v>2792</v>
      </c>
      <c r="FG21" s="23" t="s">
        <v>250</v>
      </c>
      <c r="FH21" s="23" t="s">
        <v>8</v>
      </c>
      <c r="FI21" s="23" t="s">
        <v>43</v>
      </c>
      <c r="FJ21" s="23" t="s">
        <v>41</v>
      </c>
      <c r="FK21" s="23" t="s">
        <v>2905</v>
      </c>
      <c r="FL21" s="23" t="s">
        <v>2906</v>
      </c>
      <c r="FM21" s="34">
        <v>40759.385416666672</v>
      </c>
      <c r="FN21" s="23" t="s">
        <v>2907</v>
      </c>
      <c r="FO21" s="23" t="s">
        <v>41</v>
      </c>
      <c r="FP21" s="23" t="s">
        <v>250</v>
      </c>
      <c r="FQ21" s="23" t="s">
        <v>250</v>
      </c>
      <c r="FR21" s="23" t="s">
        <v>23</v>
      </c>
      <c r="FS21" s="23" t="s">
        <v>2793</v>
      </c>
      <c r="FT21" s="23" t="s">
        <v>250</v>
      </c>
      <c r="FU21" s="34">
        <v>40759.385416666672</v>
      </c>
      <c r="FV21" s="23" t="s">
        <v>8</v>
      </c>
      <c r="FW21" s="23" t="s">
        <v>644</v>
      </c>
      <c r="FX21" s="23" t="s">
        <v>2908</v>
      </c>
      <c r="FY21" s="23" t="s">
        <v>2909</v>
      </c>
      <c r="FZ21" s="23" t="s">
        <v>2910</v>
      </c>
      <c r="GA21" s="23" t="s">
        <v>2548</v>
      </c>
      <c r="GB21" s="23" t="s">
        <v>244</v>
      </c>
      <c r="GC21" s="34">
        <v>40759.385416666672</v>
      </c>
      <c r="GD21" s="23" t="s">
        <v>43</v>
      </c>
      <c r="GE21" s="23" t="s">
        <v>2829</v>
      </c>
      <c r="GF21" s="23" t="s">
        <v>41</v>
      </c>
      <c r="GG21" s="23" t="s">
        <v>250</v>
      </c>
      <c r="GH21" s="23" t="s">
        <v>41</v>
      </c>
      <c r="GI21" s="23" t="s">
        <v>250</v>
      </c>
      <c r="GJ21" s="23" t="s">
        <v>250</v>
      </c>
      <c r="GK21" s="34">
        <v>40759.385416666672</v>
      </c>
      <c r="GL21" s="23" t="s">
        <v>250</v>
      </c>
      <c r="GM21" s="23" t="s">
        <v>2911</v>
      </c>
      <c r="GN21" s="23" t="s">
        <v>41</v>
      </c>
      <c r="GO21" s="23" t="s">
        <v>8</v>
      </c>
      <c r="GP21" s="23" t="s">
        <v>250</v>
      </c>
      <c r="GQ21" s="23" t="s">
        <v>23</v>
      </c>
      <c r="GR21" s="23" t="s">
        <v>2871</v>
      </c>
      <c r="GS21" s="34">
        <v>40759.385416666672</v>
      </c>
      <c r="GT21" s="23" t="s">
        <v>2731</v>
      </c>
      <c r="GU21" s="23" t="s">
        <v>8</v>
      </c>
      <c r="GV21" s="23" t="s">
        <v>250</v>
      </c>
      <c r="GW21" s="23" t="s">
        <v>250</v>
      </c>
      <c r="GX21" s="23" t="s">
        <v>250</v>
      </c>
      <c r="GY21" s="23" t="s">
        <v>23</v>
      </c>
      <c r="GZ21" s="23" t="s">
        <v>23</v>
      </c>
      <c r="HA21" s="34">
        <v>40759.385416666672</v>
      </c>
      <c r="HB21" s="23" t="s">
        <v>2872</v>
      </c>
      <c r="HC21" s="23" t="s">
        <v>2548</v>
      </c>
      <c r="HD21" s="23" t="s">
        <v>1763</v>
      </c>
      <c r="HE21" s="23" t="s">
        <v>244</v>
      </c>
      <c r="HF21" s="23" t="s">
        <v>8</v>
      </c>
      <c r="HG21" s="23" t="s">
        <v>23</v>
      </c>
      <c r="HH21" s="23" t="s">
        <v>23</v>
      </c>
      <c r="HI21" s="34">
        <v>40759.385416666672</v>
      </c>
      <c r="HJ21" s="23" t="s">
        <v>250</v>
      </c>
      <c r="HK21" s="23" t="s">
        <v>8</v>
      </c>
      <c r="HL21" s="23" t="s">
        <v>2762</v>
      </c>
      <c r="HM21" s="23" t="s">
        <v>2912</v>
      </c>
      <c r="HN21" s="23" t="s">
        <v>2913</v>
      </c>
      <c r="HO21" s="23" t="s">
        <v>244</v>
      </c>
      <c r="HP21" s="23" t="s">
        <v>8</v>
      </c>
      <c r="HQ21" s="34">
        <v>40759.385416666672</v>
      </c>
      <c r="HR21" s="23" t="s">
        <v>8</v>
      </c>
      <c r="HS21" s="23" t="s">
        <v>8</v>
      </c>
      <c r="HT21" s="23" t="s">
        <v>2685</v>
      </c>
      <c r="HU21" s="23" t="s">
        <v>8</v>
      </c>
      <c r="HV21" s="23" t="s">
        <v>2914</v>
      </c>
      <c r="HW21" s="23" t="s">
        <v>2830</v>
      </c>
      <c r="HX21" s="23" t="s">
        <v>2915</v>
      </c>
      <c r="HY21" s="34">
        <v>40759.385416666672</v>
      </c>
      <c r="HZ21" s="23" t="s">
        <v>8</v>
      </c>
      <c r="IA21" s="23" t="s">
        <v>8</v>
      </c>
      <c r="IB21" s="23" t="s">
        <v>8</v>
      </c>
      <c r="IC21" s="23" t="s">
        <v>2875</v>
      </c>
      <c r="ID21" s="23" t="s">
        <v>8</v>
      </c>
      <c r="IE21" s="23" t="s">
        <v>2916</v>
      </c>
      <c r="IF21" s="23" t="s">
        <v>250</v>
      </c>
      <c r="IG21" s="34">
        <v>40759.385416666672</v>
      </c>
      <c r="IH21" s="23" t="s">
        <v>250</v>
      </c>
      <c r="II21" s="23" t="s">
        <v>8</v>
      </c>
      <c r="IJ21" s="23" t="s">
        <v>250</v>
      </c>
      <c r="IK21" s="23" t="s">
        <v>250</v>
      </c>
      <c r="IL21" s="23" t="s">
        <v>250</v>
      </c>
      <c r="IM21" s="23" t="s">
        <v>8</v>
      </c>
      <c r="IN21" s="23" t="s">
        <v>13</v>
      </c>
      <c r="IO21" s="34">
        <v>40759.385416666672</v>
      </c>
      <c r="IP21" s="23" t="s">
        <v>250</v>
      </c>
      <c r="IQ21" s="23" t="s">
        <v>2569</v>
      </c>
      <c r="IR21" s="23" t="s">
        <v>2569</v>
      </c>
      <c r="IS21" s="23" t="s">
        <v>2917</v>
      </c>
      <c r="IT21" s="23" t="s">
        <v>2918</v>
      </c>
      <c r="IU21" s="23" t="s">
        <v>250</v>
      </c>
      <c r="IV21" s="23" t="s">
        <v>13</v>
      </c>
      <c r="IW21" s="34">
        <v>40759.385416666672</v>
      </c>
      <c r="IX21" s="23" t="s">
        <v>2570</v>
      </c>
      <c r="IY21" s="23" t="s">
        <v>2570</v>
      </c>
      <c r="IZ21" s="23" t="s">
        <v>250</v>
      </c>
      <c r="JA21" s="23" t="s">
        <v>2919</v>
      </c>
      <c r="JB21" s="23" t="s">
        <v>2920</v>
      </c>
      <c r="JC21" s="23" t="s">
        <v>2921</v>
      </c>
      <c r="JD21" s="23" t="s">
        <v>8</v>
      </c>
      <c r="JE21" s="34">
        <v>40759.385416666672</v>
      </c>
      <c r="JF21" s="23" t="s">
        <v>250</v>
      </c>
      <c r="JG21" s="23" t="s">
        <v>2877</v>
      </c>
      <c r="JH21" s="23" t="s">
        <v>2835</v>
      </c>
      <c r="JI21" s="23" t="s">
        <v>2922</v>
      </c>
      <c r="JJ21" s="23" t="s">
        <v>2836</v>
      </c>
      <c r="JK21" s="23" t="s">
        <v>2923</v>
      </c>
      <c r="JL21" s="23" t="s">
        <v>244</v>
      </c>
      <c r="JM21" s="34">
        <v>40759.385416666672</v>
      </c>
      <c r="JN21" s="23" t="s">
        <v>244</v>
      </c>
      <c r="JO21" s="23" t="s">
        <v>250</v>
      </c>
      <c r="JP21" s="23" t="s">
        <v>43</v>
      </c>
      <c r="JQ21" s="23" t="s">
        <v>250</v>
      </c>
      <c r="JR21" s="23" t="s">
        <v>8</v>
      </c>
      <c r="JS21" s="23" t="s">
        <v>2924</v>
      </c>
      <c r="JT21" s="23" t="s">
        <v>2837</v>
      </c>
      <c r="JU21" s="34">
        <v>40759.385416666672</v>
      </c>
      <c r="JV21" s="23" t="s">
        <v>250</v>
      </c>
      <c r="JW21" s="23" t="s">
        <v>250</v>
      </c>
      <c r="JX21" s="23" t="s">
        <v>250</v>
      </c>
      <c r="JY21" s="23" t="s">
        <v>250</v>
      </c>
      <c r="JZ21" s="23" t="s">
        <v>2569</v>
      </c>
      <c r="KA21" s="23" t="s">
        <v>250</v>
      </c>
      <c r="KB21" s="23" t="s">
        <v>13</v>
      </c>
      <c r="KC21" s="34">
        <v>40759.385416666672</v>
      </c>
      <c r="KD21" s="23" t="s">
        <v>2925</v>
      </c>
      <c r="KE21" s="23" t="s">
        <v>250</v>
      </c>
      <c r="KF21" s="23" t="s">
        <v>2926</v>
      </c>
      <c r="KG21" s="23" t="s">
        <v>13</v>
      </c>
      <c r="KH21" s="23" t="s">
        <v>250</v>
      </c>
      <c r="KI21" s="23" t="s">
        <v>250</v>
      </c>
      <c r="KJ21" s="23" t="s">
        <v>8</v>
      </c>
      <c r="KK21" s="34">
        <v>40759.385416666672</v>
      </c>
      <c r="KL21" s="23" t="s">
        <v>2927</v>
      </c>
      <c r="KM21" s="23" t="s">
        <v>13</v>
      </c>
      <c r="KN21" s="23" t="s">
        <v>13</v>
      </c>
      <c r="KO21" s="23" t="s">
        <v>13</v>
      </c>
      <c r="KP21" s="23" t="s">
        <v>2928</v>
      </c>
      <c r="KQ21" s="23" t="s">
        <v>41</v>
      </c>
      <c r="KR21" s="23" t="s">
        <v>2800</v>
      </c>
      <c r="KS21" s="34">
        <v>40759.385416666672</v>
      </c>
      <c r="KT21" s="23" t="s">
        <v>250</v>
      </c>
      <c r="KU21" s="23" t="s">
        <v>244</v>
      </c>
      <c r="KV21" s="23" t="s">
        <v>2841</v>
      </c>
      <c r="KW21" s="23" t="s">
        <v>244</v>
      </c>
      <c r="KX21" s="23" t="s">
        <v>250</v>
      </c>
      <c r="KY21" s="23" t="s">
        <v>2880</v>
      </c>
      <c r="KZ21" s="23" t="s">
        <v>250</v>
      </c>
      <c r="LA21" s="34">
        <v>40759.385416666672</v>
      </c>
      <c r="LB21" s="23" t="s">
        <v>250</v>
      </c>
      <c r="LC21" s="23" t="s">
        <v>250</v>
      </c>
      <c r="LD21" s="23" t="s">
        <v>2929</v>
      </c>
      <c r="LE21" s="23" t="s">
        <v>319</v>
      </c>
      <c r="LF21" s="23" t="s">
        <v>8</v>
      </c>
      <c r="LG21" s="23" t="s">
        <v>975</v>
      </c>
      <c r="LH21" s="23" t="s">
        <v>244</v>
      </c>
      <c r="LI21" s="34">
        <v>40759.385416666672</v>
      </c>
      <c r="LJ21" s="23" t="s">
        <v>41</v>
      </c>
      <c r="LK21" s="23" t="s">
        <v>8</v>
      </c>
      <c r="LL21" s="23" t="s">
        <v>8</v>
      </c>
      <c r="LM21" s="23" t="s">
        <v>244</v>
      </c>
      <c r="LN21" s="23" t="s">
        <v>250</v>
      </c>
      <c r="LO21" s="23" t="s">
        <v>2607</v>
      </c>
      <c r="LP21" s="23" t="s">
        <v>2930</v>
      </c>
      <c r="LQ21" s="34">
        <v>40759.385416666672</v>
      </c>
      <c r="LR21" s="23" t="s">
        <v>2643</v>
      </c>
      <c r="LS21" s="23" t="s">
        <v>250</v>
      </c>
      <c r="LT21" s="23" t="s">
        <v>2643</v>
      </c>
      <c r="LU21" s="23" t="s">
        <v>2738</v>
      </c>
      <c r="LV21" s="23" t="s">
        <v>2663</v>
      </c>
      <c r="LW21" s="23" t="s">
        <v>8</v>
      </c>
      <c r="LX21" s="23" t="s">
        <v>2882</v>
      </c>
      <c r="LY21" s="34">
        <v>40759.385416666672</v>
      </c>
      <c r="LZ21" s="23" t="s">
        <v>2931</v>
      </c>
      <c r="MA21" s="23" t="s">
        <v>2883</v>
      </c>
      <c r="MB21" s="23" t="s">
        <v>2932</v>
      </c>
      <c r="MC21" s="23" t="s">
        <v>2933</v>
      </c>
      <c r="MD21" s="23" t="s">
        <v>2934</v>
      </c>
      <c r="ME21" s="23" t="s">
        <v>975</v>
      </c>
      <c r="MF21" s="23" t="s">
        <v>41</v>
      </c>
      <c r="MG21" s="34">
        <v>40759.385416666672</v>
      </c>
      <c r="MH21" s="23" t="s">
        <v>43</v>
      </c>
      <c r="MI21" s="23" t="s">
        <v>2935</v>
      </c>
      <c r="MJ21" s="23" t="s">
        <v>1763</v>
      </c>
      <c r="MK21" s="23" t="s">
        <v>250</v>
      </c>
      <c r="ML21" s="23" t="s">
        <v>193</v>
      </c>
      <c r="MM21" s="23" t="s">
        <v>193</v>
      </c>
      <c r="MN21" s="23" t="s">
        <v>2621</v>
      </c>
      <c r="MO21" s="34">
        <v>40759.385416666672</v>
      </c>
      <c r="MP21" s="23" t="s">
        <v>193</v>
      </c>
      <c r="MQ21" s="23" t="s">
        <v>193</v>
      </c>
      <c r="MR21" s="23" t="s">
        <v>193</v>
      </c>
      <c r="MS21" s="23" t="s">
        <v>193</v>
      </c>
      <c r="MT21" s="23" t="s">
        <v>2884</v>
      </c>
      <c r="MU21" s="23" t="s">
        <v>319</v>
      </c>
      <c r="MV21" s="23" t="s">
        <v>2844</v>
      </c>
      <c r="MW21" s="34">
        <v>40759.385416666672</v>
      </c>
      <c r="MX21" s="23" t="s">
        <v>2569</v>
      </c>
      <c r="MY21" s="23" t="s">
        <v>2936</v>
      </c>
      <c r="MZ21" s="23" t="s">
        <v>31</v>
      </c>
      <c r="NA21" s="23" t="s">
        <v>2937</v>
      </c>
      <c r="NB21" s="23" t="s">
        <v>244</v>
      </c>
      <c r="NC21" s="23" t="s">
        <v>2938</v>
      </c>
      <c r="ND21" s="23" t="s">
        <v>8</v>
      </c>
      <c r="NE21" s="34">
        <v>40759.385416666672</v>
      </c>
      <c r="NF21" s="23" t="s">
        <v>2939</v>
      </c>
      <c r="NG21" s="23" t="s">
        <v>41</v>
      </c>
      <c r="NH21" s="23" t="s">
        <v>23</v>
      </c>
      <c r="NI21" s="23" t="s">
        <v>8</v>
      </c>
      <c r="NJ21" s="23" t="s">
        <v>2940</v>
      </c>
      <c r="NK21" s="23" t="s">
        <v>2082</v>
      </c>
      <c r="NL21" s="23" t="s">
        <v>967</v>
      </c>
      <c r="NM21" s="34">
        <v>40759.385416666672</v>
      </c>
      <c r="NN21" s="23" t="s">
        <v>2941</v>
      </c>
      <c r="NO21" s="23" t="s">
        <v>2942</v>
      </c>
      <c r="NP21" s="23" t="s">
        <v>2941</v>
      </c>
      <c r="NQ21" s="23" t="s">
        <v>2846</v>
      </c>
      <c r="NR21" s="23" t="s">
        <v>244</v>
      </c>
      <c r="NS21" s="23" t="s">
        <v>2646</v>
      </c>
      <c r="NT21" s="23" t="s">
        <v>8</v>
      </c>
      <c r="NU21" s="34">
        <v>40759.385416666672</v>
      </c>
      <c r="NV21" s="23" t="s">
        <v>244</v>
      </c>
      <c r="NW21" s="23" t="s">
        <v>2744</v>
      </c>
      <c r="NX21" s="23" t="s">
        <v>8</v>
      </c>
      <c r="NY21" s="23" t="s">
        <v>41</v>
      </c>
      <c r="NZ21" s="23" t="s">
        <v>2642</v>
      </c>
      <c r="OA21" s="23" t="s">
        <v>2943</v>
      </c>
      <c r="OB21" s="23" t="s">
        <v>2944</v>
      </c>
      <c r="OC21" s="34">
        <v>40759.385416666672</v>
      </c>
      <c r="OD21" s="23" t="s">
        <v>23</v>
      </c>
      <c r="OE21" s="23" t="s">
        <v>8</v>
      </c>
      <c r="OF21" s="23" t="s">
        <v>244</v>
      </c>
      <c r="OG21" s="23" t="s">
        <v>8</v>
      </c>
      <c r="OH21" s="23" t="s">
        <v>23</v>
      </c>
      <c r="OI21" s="23" t="s">
        <v>2808</v>
      </c>
      <c r="OJ21" s="23" t="s">
        <v>2850</v>
      </c>
      <c r="OK21" s="34">
        <v>40759.385416666672</v>
      </c>
      <c r="OL21" s="23" t="s">
        <v>2851</v>
      </c>
      <c r="OM21" s="23" t="s">
        <v>2945</v>
      </c>
      <c r="ON21" s="23" t="s">
        <v>265</v>
      </c>
      <c r="OO21" s="23" t="s">
        <v>2946</v>
      </c>
      <c r="OP21" s="23" t="s">
        <v>23</v>
      </c>
      <c r="OQ21" s="23" t="s">
        <v>23</v>
      </c>
      <c r="OR21" s="23" t="s">
        <v>23</v>
      </c>
      <c r="OS21" s="34">
        <v>40759.385416666672</v>
      </c>
      <c r="OT21" s="23" t="s">
        <v>8</v>
      </c>
      <c r="OU21" s="23" t="s">
        <v>8</v>
      </c>
      <c r="OV21" s="23" t="s">
        <v>13</v>
      </c>
      <c r="OW21" s="23" t="s">
        <v>8</v>
      </c>
      <c r="OX21" s="23" t="s">
        <v>23</v>
      </c>
      <c r="OY21" s="23" t="s">
        <v>975</v>
      </c>
      <c r="OZ21" s="23" t="s">
        <v>1903</v>
      </c>
      <c r="PA21" s="34">
        <v>40759.385416666672</v>
      </c>
      <c r="PB21" s="23" t="s">
        <v>13</v>
      </c>
      <c r="PC21" s="23" t="s">
        <v>2947</v>
      </c>
      <c r="PD21" s="23" t="s">
        <v>8</v>
      </c>
      <c r="PE21" s="23" t="s">
        <v>8</v>
      </c>
      <c r="PF21" s="23" t="s">
        <v>13</v>
      </c>
    </row>
    <row r="22" spans="1:422" ht="15">
      <c r="A22" s="5">
        <v>40759.395833333328</v>
      </c>
      <c r="B22" s="4"/>
      <c r="C22" s="4"/>
      <c r="D22" s="4"/>
      <c r="E22" s="4"/>
      <c r="F22" s="23" t="s">
        <v>41</v>
      </c>
      <c r="G22" s="23" t="s">
        <v>41</v>
      </c>
      <c r="H22" s="23" t="s">
        <v>41</v>
      </c>
      <c r="I22" s="5">
        <v>40759.395833333328</v>
      </c>
      <c r="J22" s="23" t="s">
        <v>23</v>
      </c>
      <c r="K22" s="4" t="s">
        <v>521</v>
      </c>
      <c r="L22" s="23" t="s">
        <v>8</v>
      </c>
      <c r="M22" s="4" t="s">
        <v>358</v>
      </c>
      <c r="N22" s="4" t="s">
        <v>8</v>
      </c>
      <c r="O22" s="23" t="s">
        <v>2544</v>
      </c>
      <c r="P22" s="23" t="s">
        <v>244</v>
      </c>
      <c r="Q22" s="5">
        <v>40759.395833333328</v>
      </c>
      <c r="R22" s="23" t="s">
        <v>2544</v>
      </c>
      <c r="S22" s="23" t="s">
        <v>244</v>
      </c>
      <c r="T22" s="4" t="s">
        <v>2948</v>
      </c>
      <c r="U22" s="4" t="s">
        <v>2891</v>
      </c>
      <c r="V22" s="4" t="s">
        <v>41</v>
      </c>
      <c r="W22" s="4" t="s">
        <v>1176</v>
      </c>
      <c r="X22" s="4" t="s">
        <v>1531</v>
      </c>
      <c r="Y22" s="8">
        <v>40759.395833333328</v>
      </c>
      <c r="Z22" s="23" t="s">
        <v>2544</v>
      </c>
      <c r="AA22" s="23" t="s">
        <v>2544</v>
      </c>
      <c r="AB22" s="11" t="s">
        <v>2949</v>
      </c>
      <c r="AC22" s="11" t="s">
        <v>2950</v>
      </c>
      <c r="AD22" s="23" t="s">
        <v>13</v>
      </c>
      <c r="AE22" s="23" t="s">
        <v>13</v>
      </c>
      <c r="AF22" s="23" t="s">
        <v>13</v>
      </c>
      <c r="AG22" s="8">
        <v>40759.395833333328</v>
      </c>
      <c r="AH22" s="23" t="s">
        <v>13</v>
      </c>
      <c r="AI22" s="11" t="s">
        <v>2951</v>
      </c>
      <c r="AJ22" s="11" t="s">
        <v>41</v>
      </c>
      <c r="AK22" s="11" t="s">
        <v>41</v>
      </c>
      <c r="AL22" s="11" t="s">
        <v>2812</v>
      </c>
      <c r="AM22" s="11" t="s">
        <v>2812</v>
      </c>
      <c r="AN22" s="11" t="s">
        <v>2893</v>
      </c>
      <c r="AO22" s="8">
        <v>40759.395833333328</v>
      </c>
      <c r="AP22" s="23" t="s">
        <v>244</v>
      </c>
      <c r="AQ22" s="11" t="s">
        <v>2625</v>
      </c>
      <c r="AR22" s="23" t="s">
        <v>244</v>
      </c>
      <c r="AS22" s="11" t="s">
        <v>2952</v>
      </c>
      <c r="AT22" s="11" t="s">
        <v>551</v>
      </c>
      <c r="AU22" s="23" t="s">
        <v>8</v>
      </c>
      <c r="AV22" s="11" t="s">
        <v>2894</v>
      </c>
      <c r="AW22" s="8">
        <v>40759.395833333328</v>
      </c>
      <c r="AX22" s="11" t="s">
        <v>2856</v>
      </c>
      <c r="AY22" s="11" t="s">
        <v>250</v>
      </c>
      <c r="AZ22" s="11" t="s">
        <v>250</v>
      </c>
      <c r="BA22" s="11" t="s">
        <v>334</v>
      </c>
      <c r="BB22" s="11" t="s">
        <v>250</v>
      </c>
      <c r="BC22" s="11" t="s">
        <v>250</v>
      </c>
      <c r="BD22" s="23" t="s">
        <v>244</v>
      </c>
      <c r="BE22" s="8">
        <v>40759.395833333328</v>
      </c>
      <c r="BF22" s="11" t="s">
        <v>2953</v>
      </c>
      <c r="BG22" s="11" t="s">
        <v>250</v>
      </c>
      <c r="BH22" s="11" t="s">
        <v>250</v>
      </c>
      <c r="BI22" s="11" t="s">
        <v>250</v>
      </c>
      <c r="BJ22" s="11" t="s">
        <v>43</v>
      </c>
      <c r="BK22" s="11" t="s">
        <v>2535</v>
      </c>
      <c r="BL22" s="11" t="s">
        <v>2535</v>
      </c>
      <c r="BM22" s="8">
        <v>40759.395833333328</v>
      </c>
      <c r="BN22" s="11" t="s">
        <v>8</v>
      </c>
      <c r="BO22" s="11" t="s">
        <v>8</v>
      </c>
      <c r="BP22" s="11" t="s">
        <v>8</v>
      </c>
      <c r="BQ22" s="11" t="s">
        <v>250</v>
      </c>
      <c r="BR22" s="11" t="s">
        <v>250</v>
      </c>
      <c r="BS22" s="11" t="s">
        <v>2895</v>
      </c>
      <c r="BT22" s="11" t="s">
        <v>614</v>
      </c>
      <c r="BU22" s="8">
        <v>40759.395833333328</v>
      </c>
      <c r="BV22" s="11" t="s">
        <v>250</v>
      </c>
      <c r="BW22" s="11" t="s">
        <v>256</v>
      </c>
      <c r="BX22" s="11" t="s">
        <v>250</v>
      </c>
      <c r="BY22" s="11" t="s">
        <v>2954</v>
      </c>
      <c r="BZ22" s="11" t="s">
        <v>2955</v>
      </c>
      <c r="CA22" s="11" t="s">
        <v>13</v>
      </c>
      <c r="CB22" s="11" t="s">
        <v>250</v>
      </c>
      <c r="CC22" s="8">
        <v>40759.395833333328</v>
      </c>
      <c r="CD22" s="11" t="s">
        <v>250</v>
      </c>
      <c r="CE22" s="11" t="s">
        <v>250</v>
      </c>
      <c r="CF22" s="11" t="s">
        <v>250</v>
      </c>
      <c r="CG22" s="11" t="s">
        <v>43</v>
      </c>
      <c r="CH22" s="11" t="s">
        <v>2956</v>
      </c>
      <c r="CI22" s="11" t="s">
        <v>2896</v>
      </c>
      <c r="CJ22" s="23" t="s">
        <v>8</v>
      </c>
      <c r="CK22" s="8">
        <v>40759.395833333328</v>
      </c>
      <c r="CL22" s="11" t="s">
        <v>250</v>
      </c>
      <c r="CM22" s="11" t="s">
        <v>250</v>
      </c>
      <c r="CN22" s="11" t="s">
        <v>2897</v>
      </c>
      <c r="CO22" s="11" t="s">
        <v>250</v>
      </c>
      <c r="CP22" s="11" t="s">
        <v>250</v>
      </c>
      <c r="CQ22" s="11" t="s">
        <v>41</v>
      </c>
      <c r="CR22" s="15" t="s">
        <v>2712</v>
      </c>
      <c r="CS22" s="8">
        <v>40759.395833333328</v>
      </c>
      <c r="CT22" s="11" t="s">
        <v>2898</v>
      </c>
      <c r="CU22" s="11" t="s">
        <v>43</v>
      </c>
      <c r="CV22" s="11" t="s">
        <v>2629</v>
      </c>
      <c r="CW22" s="11" t="s">
        <v>2629</v>
      </c>
      <c r="CX22" s="11" t="s">
        <v>43</v>
      </c>
      <c r="CY22" s="11" t="s">
        <v>292</v>
      </c>
      <c r="CZ22" s="15" t="s">
        <v>967</v>
      </c>
      <c r="DA22" s="8">
        <v>40759.395833333328</v>
      </c>
      <c r="DB22" s="11" t="s">
        <v>292</v>
      </c>
      <c r="DC22" s="11" t="s">
        <v>292</v>
      </c>
      <c r="DD22" s="11" t="s">
        <v>292</v>
      </c>
      <c r="DE22" s="15" t="s">
        <v>614</v>
      </c>
      <c r="DF22" s="11" t="s">
        <v>292</v>
      </c>
      <c r="DG22" s="11" t="s">
        <v>292</v>
      </c>
      <c r="DH22" s="15" t="s">
        <v>2957</v>
      </c>
      <c r="DI22" s="8">
        <v>40759.395833333328</v>
      </c>
      <c r="DJ22" s="15" t="s">
        <v>43</v>
      </c>
      <c r="DK22" s="15" t="s">
        <v>43</v>
      </c>
      <c r="DL22" s="15" t="s">
        <v>614</v>
      </c>
      <c r="DM22" s="23" t="s">
        <v>13</v>
      </c>
      <c r="DN22" s="15" t="s">
        <v>2861</v>
      </c>
      <c r="DO22" s="15" t="s">
        <v>250</v>
      </c>
      <c r="DP22" s="15" t="s">
        <v>250</v>
      </c>
      <c r="DQ22" s="8">
        <v>40759.395833333328</v>
      </c>
      <c r="DR22" s="15" t="s">
        <v>2629</v>
      </c>
      <c r="DS22" s="15" t="s">
        <v>8</v>
      </c>
      <c r="DT22" s="15" t="s">
        <v>587</v>
      </c>
      <c r="DU22" s="15" t="s">
        <v>250</v>
      </c>
      <c r="DV22" s="23" t="s">
        <v>23</v>
      </c>
      <c r="DW22" s="15" t="s">
        <v>2864</v>
      </c>
      <c r="DX22" s="15" t="s">
        <v>2865</v>
      </c>
      <c r="DY22" s="8">
        <v>40759.395833333328</v>
      </c>
      <c r="DZ22" s="15" t="s">
        <v>2958</v>
      </c>
      <c r="EA22" s="15" t="s">
        <v>41</v>
      </c>
      <c r="EB22" s="15" t="s">
        <v>2959</v>
      </c>
      <c r="EC22" s="15" t="s">
        <v>2960</v>
      </c>
      <c r="ED22" s="15" t="s">
        <v>2961</v>
      </c>
      <c r="EE22" s="15" t="s">
        <v>250</v>
      </c>
      <c r="EF22" s="15" t="s">
        <v>41</v>
      </c>
      <c r="EG22" s="8">
        <v>40759.395833333328</v>
      </c>
      <c r="EH22" s="15" t="s">
        <v>41</v>
      </c>
      <c r="EI22" s="13" t="s">
        <v>2867</v>
      </c>
      <c r="EJ22" s="15" t="s">
        <v>41</v>
      </c>
      <c r="EK22" s="15" t="s">
        <v>2902</v>
      </c>
      <c r="EL22" s="15" t="s">
        <v>250</v>
      </c>
      <c r="EM22" s="15" t="s">
        <v>8</v>
      </c>
      <c r="EN22" s="15" t="s">
        <v>250</v>
      </c>
      <c r="EO22" s="8">
        <v>40759.395833333328</v>
      </c>
      <c r="EP22" s="15" t="s">
        <v>2825</v>
      </c>
      <c r="EQ22" s="15" t="s">
        <v>250</v>
      </c>
      <c r="ER22" s="15" t="s">
        <v>2962</v>
      </c>
      <c r="ES22" s="15" t="s">
        <v>2904</v>
      </c>
      <c r="ET22" s="15" t="s">
        <v>43</v>
      </c>
      <c r="EU22" s="15" t="s">
        <v>8</v>
      </c>
      <c r="EV22" s="15" t="s">
        <v>8</v>
      </c>
      <c r="EW22" s="34">
        <v>40759.395833333328</v>
      </c>
      <c r="EX22" s="23" t="s">
        <v>250</v>
      </c>
      <c r="EY22" s="23" t="s">
        <v>2963</v>
      </c>
      <c r="EZ22" s="23" t="s">
        <v>250</v>
      </c>
      <c r="FA22" s="23" t="s">
        <v>41</v>
      </c>
      <c r="FB22" s="23" t="s">
        <v>8</v>
      </c>
      <c r="FC22" s="23" t="s">
        <v>2964</v>
      </c>
      <c r="FD22" s="23" t="s">
        <v>23</v>
      </c>
      <c r="FE22" s="34">
        <v>40759.395833333328</v>
      </c>
      <c r="FF22" s="23" t="s">
        <v>41</v>
      </c>
      <c r="FG22" s="23" t="s">
        <v>250</v>
      </c>
      <c r="FH22" s="23" t="s">
        <v>8</v>
      </c>
      <c r="FI22" s="23" t="s">
        <v>2965</v>
      </c>
      <c r="FJ22" s="23" t="s">
        <v>41</v>
      </c>
      <c r="FK22" s="23" t="s">
        <v>2966</v>
      </c>
      <c r="FL22" s="23" t="s">
        <v>2906</v>
      </c>
      <c r="FM22" s="34">
        <v>40759.395833333328</v>
      </c>
      <c r="FN22" s="23" t="s">
        <v>2907</v>
      </c>
      <c r="FO22" s="23" t="s">
        <v>43</v>
      </c>
      <c r="FP22" s="23" t="s">
        <v>2967</v>
      </c>
      <c r="FQ22" s="23" t="s">
        <v>250</v>
      </c>
      <c r="FR22" s="23" t="s">
        <v>244</v>
      </c>
      <c r="FS22" s="23" t="s">
        <v>13</v>
      </c>
      <c r="FT22" s="23" t="s">
        <v>250</v>
      </c>
      <c r="FU22" s="34">
        <v>40759.395833333328</v>
      </c>
      <c r="FV22" s="23" t="s">
        <v>8</v>
      </c>
      <c r="FW22" s="23" t="s">
        <v>250</v>
      </c>
      <c r="FX22" s="23" t="s">
        <v>2908</v>
      </c>
      <c r="FY22" s="23" t="s">
        <v>250</v>
      </c>
      <c r="FZ22" s="23" t="s">
        <v>2910</v>
      </c>
      <c r="GA22" s="23" t="s">
        <v>2548</v>
      </c>
      <c r="GB22" s="23" t="s">
        <v>2968</v>
      </c>
      <c r="GC22" s="34">
        <v>40759.395833333328</v>
      </c>
      <c r="GD22" s="23" t="s">
        <v>2969</v>
      </c>
      <c r="GE22" s="23" t="s">
        <v>2970</v>
      </c>
      <c r="GF22" s="23" t="s">
        <v>43</v>
      </c>
      <c r="GG22" s="23" t="s">
        <v>250</v>
      </c>
      <c r="GH22" s="23" t="s">
        <v>43</v>
      </c>
      <c r="GI22" s="23" t="s">
        <v>250</v>
      </c>
      <c r="GJ22" s="23" t="s">
        <v>250</v>
      </c>
      <c r="GK22" s="34">
        <v>40759.395833333328</v>
      </c>
      <c r="GL22" s="23" t="s">
        <v>250</v>
      </c>
      <c r="GM22" s="23" t="s">
        <v>2680</v>
      </c>
      <c r="GN22" s="23" t="s">
        <v>43</v>
      </c>
      <c r="GO22" s="23" t="s">
        <v>8</v>
      </c>
      <c r="GP22" s="23" t="s">
        <v>41</v>
      </c>
      <c r="GQ22" s="23" t="s">
        <v>244</v>
      </c>
      <c r="GR22" s="23" t="s">
        <v>2871</v>
      </c>
      <c r="GS22" s="34">
        <v>40759.395833333328</v>
      </c>
      <c r="GT22" s="23" t="s">
        <v>2731</v>
      </c>
      <c r="GU22" s="23" t="s">
        <v>8</v>
      </c>
      <c r="GV22" s="23" t="s">
        <v>250</v>
      </c>
      <c r="GW22" s="23" t="s">
        <v>250</v>
      </c>
      <c r="GX22" s="23" t="s">
        <v>250</v>
      </c>
      <c r="GY22" s="23" t="s">
        <v>2871</v>
      </c>
      <c r="GZ22" s="23" t="s">
        <v>244</v>
      </c>
      <c r="HA22" s="34">
        <v>40759.395833333328</v>
      </c>
      <c r="HB22" s="23" t="s">
        <v>41</v>
      </c>
      <c r="HC22" s="23" t="s">
        <v>41</v>
      </c>
      <c r="HD22" s="23" t="s">
        <v>2971</v>
      </c>
      <c r="HE22" s="23" t="s">
        <v>8</v>
      </c>
      <c r="HF22" s="23" t="s">
        <v>8</v>
      </c>
      <c r="HG22" s="23" t="s">
        <v>244</v>
      </c>
      <c r="HH22" s="23" t="s">
        <v>244</v>
      </c>
      <c r="HI22" s="34">
        <v>40759.395833333328</v>
      </c>
      <c r="HJ22" s="23" t="s">
        <v>250</v>
      </c>
      <c r="HK22" s="23" t="s">
        <v>8</v>
      </c>
      <c r="HL22" s="23" t="s">
        <v>2762</v>
      </c>
      <c r="HM22" s="23" t="s">
        <v>2912</v>
      </c>
      <c r="HN22" s="23" t="s">
        <v>2972</v>
      </c>
      <c r="HO22" s="23" t="s">
        <v>2973</v>
      </c>
      <c r="HP22" s="23" t="s">
        <v>13</v>
      </c>
      <c r="HQ22" s="34">
        <v>40759.395833333328</v>
      </c>
      <c r="HR22" s="23" t="s">
        <v>8</v>
      </c>
      <c r="HS22" s="23" t="s">
        <v>8</v>
      </c>
      <c r="HT22" s="23" t="s">
        <v>2685</v>
      </c>
      <c r="HU22" s="23" t="s">
        <v>13</v>
      </c>
      <c r="HV22" s="23" t="s">
        <v>2914</v>
      </c>
      <c r="HW22" s="23" t="s">
        <v>2830</v>
      </c>
      <c r="HX22" s="23" t="s">
        <v>2915</v>
      </c>
      <c r="HY22" s="34">
        <v>40759.395833333328</v>
      </c>
      <c r="HZ22" s="23" t="s">
        <v>8</v>
      </c>
      <c r="IA22" s="23" t="s">
        <v>8</v>
      </c>
      <c r="IB22" s="23" t="s">
        <v>8</v>
      </c>
      <c r="IC22" s="23" t="s">
        <v>2875</v>
      </c>
      <c r="ID22" s="23" t="s">
        <v>8</v>
      </c>
      <c r="IE22" s="23" t="s">
        <v>2916</v>
      </c>
      <c r="IF22" s="23" t="s">
        <v>250</v>
      </c>
      <c r="IG22" s="34">
        <v>40759.395833333328</v>
      </c>
      <c r="IH22" s="23" t="s">
        <v>250</v>
      </c>
      <c r="II22" s="23" t="s">
        <v>41</v>
      </c>
      <c r="IJ22" s="23" t="s">
        <v>250</v>
      </c>
      <c r="IK22" s="23" t="s">
        <v>250</v>
      </c>
      <c r="IL22" s="23" t="s">
        <v>250</v>
      </c>
      <c r="IM22" s="23" t="s">
        <v>8</v>
      </c>
      <c r="IN22" s="23" t="s">
        <v>23</v>
      </c>
      <c r="IO22" s="34">
        <v>40759.395833333328</v>
      </c>
      <c r="IP22" s="23" t="s">
        <v>244</v>
      </c>
      <c r="IQ22" s="23" t="s">
        <v>2569</v>
      </c>
      <c r="IR22" s="23" t="s">
        <v>2569</v>
      </c>
      <c r="IS22" s="23" t="s">
        <v>2917</v>
      </c>
      <c r="IT22" s="23" t="s">
        <v>2918</v>
      </c>
      <c r="IU22" s="23" t="s">
        <v>250</v>
      </c>
      <c r="IV22" s="23" t="s">
        <v>23</v>
      </c>
      <c r="IW22" s="34">
        <v>40759.395833333328</v>
      </c>
      <c r="IX22" s="23" t="s">
        <v>41</v>
      </c>
      <c r="IY22" s="23" t="s">
        <v>41</v>
      </c>
      <c r="IZ22" s="23" t="s">
        <v>244</v>
      </c>
      <c r="JA22" s="23" t="s">
        <v>2919</v>
      </c>
      <c r="JB22" s="23" t="s">
        <v>2920</v>
      </c>
      <c r="JC22" s="23" t="s">
        <v>2974</v>
      </c>
      <c r="JD22" s="23" t="s">
        <v>8</v>
      </c>
      <c r="JE22" s="34">
        <v>40759.395833333328</v>
      </c>
      <c r="JF22" s="23" t="s">
        <v>250</v>
      </c>
      <c r="JG22" s="23" t="s">
        <v>2877</v>
      </c>
      <c r="JH22" s="23" t="s">
        <v>2975</v>
      </c>
      <c r="JI22" s="23" t="s">
        <v>2922</v>
      </c>
      <c r="JJ22" s="23" t="s">
        <v>2836</v>
      </c>
      <c r="JK22" s="23" t="s">
        <v>2923</v>
      </c>
      <c r="JL22" s="23" t="s">
        <v>250</v>
      </c>
      <c r="JM22" s="34">
        <v>40759.395833333328</v>
      </c>
      <c r="JN22" s="23" t="s">
        <v>41</v>
      </c>
      <c r="JO22" s="23" t="s">
        <v>250</v>
      </c>
      <c r="JP22" s="23" t="s">
        <v>2976</v>
      </c>
      <c r="JQ22" s="23" t="s">
        <v>250</v>
      </c>
      <c r="JR22" s="23" t="s">
        <v>8</v>
      </c>
      <c r="JS22" s="23" t="s">
        <v>250</v>
      </c>
      <c r="JT22" s="23" t="s">
        <v>2837</v>
      </c>
      <c r="JU22" s="34">
        <v>40759.395833333328</v>
      </c>
      <c r="JV22" s="23" t="s">
        <v>250</v>
      </c>
      <c r="JW22" s="23" t="s">
        <v>250</v>
      </c>
      <c r="JX22" s="23" t="s">
        <v>250</v>
      </c>
      <c r="JY22" s="23" t="s">
        <v>250</v>
      </c>
      <c r="JZ22" s="23" t="s">
        <v>2569</v>
      </c>
      <c r="KA22" s="23" t="s">
        <v>250</v>
      </c>
      <c r="KB22" s="23" t="s">
        <v>2977</v>
      </c>
      <c r="KC22" s="34">
        <v>40759.395833333328</v>
      </c>
      <c r="KD22" s="23" t="s">
        <v>2925</v>
      </c>
      <c r="KE22" s="23" t="s">
        <v>250</v>
      </c>
      <c r="KF22" s="23" t="s">
        <v>2926</v>
      </c>
      <c r="KG22" s="23" t="s">
        <v>2926</v>
      </c>
      <c r="KH22" s="23" t="s">
        <v>250</v>
      </c>
      <c r="KI22" s="23" t="s">
        <v>250</v>
      </c>
      <c r="KJ22" s="23" t="s">
        <v>8</v>
      </c>
      <c r="KK22" s="34">
        <v>40759.395833333328</v>
      </c>
      <c r="KL22" s="23" t="s">
        <v>250</v>
      </c>
      <c r="KM22" s="23" t="s">
        <v>2978</v>
      </c>
      <c r="KN22" s="23" t="s">
        <v>1763</v>
      </c>
      <c r="KO22" s="23" t="s">
        <v>23</v>
      </c>
      <c r="KP22" s="23" t="s">
        <v>2979</v>
      </c>
      <c r="KQ22" s="23" t="s">
        <v>265</v>
      </c>
      <c r="KR22" s="23" t="s">
        <v>2800</v>
      </c>
      <c r="KS22" s="34">
        <v>40759.395833333328</v>
      </c>
      <c r="KT22" s="23" t="s">
        <v>250</v>
      </c>
      <c r="KU22" s="23" t="s">
        <v>8</v>
      </c>
      <c r="KV22" s="23" t="s">
        <v>2841</v>
      </c>
      <c r="KW22" s="23" t="s">
        <v>2980</v>
      </c>
      <c r="KX22" s="23" t="s">
        <v>250</v>
      </c>
      <c r="KY22" s="23" t="s">
        <v>2880</v>
      </c>
      <c r="KZ22" s="23" t="s">
        <v>2981</v>
      </c>
      <c r="LA22" s="34">
        <v>40759.395833333328</v>
      </c>
      <c r="LB22" s="23" t="s">
        <v>250</v>
      </c>
      <c r="LC22" s="23" t="s">
        <v>250</v>
      </c>
      <c r="LD22" s="23" t="s">
        <v>2929</v>
      </c>
      <c r="LE22" s="23" t="s">
        <v>2982</v>
      </c>
      <c r="LF22" s="23" t="s">
        <v>8</v>
      </c>
      <c r="LG22" s="23" t="s">
        <v>2569</v>
      </c>
      <c r="LH22" s="23" t="s">
        <v>244</v>
      </c>
      <c r="LI22" s="34">
        <v>40759.395833333328</v>
      </c>
      <c r="LJ22" s="23" t="s">
        <v>41</v>
      </c>
      <c r="LK22" s="23" t="s">
        <v>8</v>
      </c>
      <c r="LL22" s="23" t="s">
        <v>8</v>
      </c>
      <c r="LM22" s="23" t="s">
        <v>2983</v>
      </c>
      <c r="LN22" s="23" t="s">
        <v>244</v>
      </c>
      <c r="LO22" s="23" t="s">
        <v>2607</v>
      </c>
      <c r="LP22" s="23" t="s">
        <v>2930</v>
      </c>
      <c r="LQ22" s="34">
        <v>40759.395833333328</v>
      </c>
      <c r="LR22" s="23" t="s">
        <v>2643</v>
      </c>
      <c r="LS22" s="23" t="s">
        <v>244</v>
      </c>
      <c r="LT22" s="23" t="s">
        <v>2643</v>
      </c>
      <c r="LU22" s="23" t="s">
        <v>2738</v>
      </c>
      <c r="LV22" s="23" t="s">
        <v>2663</v>
      </c>
      <c r="LW22" s="23" t="s">
        <v>8</v>
      </c>
      <c r="LX22" s="23" t="s">
        <v>2882</v>
      </c>
      <c r="LY22" s="34">
        <v>40759.395833333328</v>
      </c>
      <c r="LZ22" s="23" t="s">
        <v>2984</v>
      </c>
      <c r="MA22" s="23" t="s">
        <v>2883</v>
      </c>
      <c r="MB22" s="23" t="s">
        <v>2932</v>
      </c>
      <c r="MC22" s="23" t="s">
        <v>2985</v>
      </c>
      <c r="MD22" s="23" t="s">
        <v>2986</v>
      </c>
      <c r="ME22" s="23" t="s">
        <v>2987</v>
      </c>
      <c r="MF22" s="23" t="s">
        <v>41</v>
      </c>
      <c r="MG22" s="34">
        <v>40759.395833333328</v>
      </c>
      <c r="MH22" s="23" t="s">
        <v>2988</v>
      </c>
      <c r="MI22" s="23" t="s">
        <v>250</v>
      </c>
      <c r="MJ22" s="23" t="s">
        <v>1763</v>
      </c>
      <c r="MK22" s="23" t="s">
        <v>250</v>
      </c>
      <c r="ML22" s="23" t="s">
        <v>193</v>
      </c>
      <c r="MM22" s="23" t="s">
        <v>193</v>
      </c>
      <c r="MN22" s="23" t="s">
        <v>2621</v>
      </c>
      <c r="MO22" s="34">
        <v>40759.395833333328</v>
      </c>
      <c r="MP22" s="23" t="s">
        <v>193</v>
      </c>
      <c r="MQ22" s="23" t="s">
        <v>193</v>
      </c>
      <c r="MR22" s="23" t="s">
        <v>193</v>
      </c>
      <c r="MS22" s="23" t="s">
        <v>193</v>
      </c>
      <c r="MT22" s="23" t="s">
        <v>2884</v>
      </c>
      <c r="MU22" s="23" t="s">
        <v>2989</v>
      </c>
      <c r="MV22" s="23" t="s">
        <v>2844</v>
      </c>
      <c r="MW22" s="34">
        <v>40759.395833333328</v>
      </c>
      <c r="MX22" s="23" t="s">
        <v>2988</v>
      </c>
      <c r="MY22" s="23" t="s">
        <v>2571</v>
      </c>
      <c r="MZ22" s="23" t="s">
        <v>31</v>
      </c>
      <c r="NA22" s="23" t="s">
        <v>2937</v>
      </c>
      <c r="NB22" s="23" t="s">
        <v>13</v>
      </c>
      <c r="NC22" s="23" t="s">
        <v>2990</v>
      </c>
      <c r="ND22" s="23" t="s">
        <v>8</v>
      </c>
      <c r="NE22" s="34">
        <v>40759.395833333328</v>
      </c>
      <c r="NF22" s="23" t="s">
        <v>2939</v>
      </c>
      <c r="NG22" s="23" t="s">
        <v>41</v>
      </c>
      <c r="NH22" s="23" t="s">
        <v>244</v>
      </c>
      <c r="NI22" s="23" t="s">
        <v>8</v>
      </c>
      <c r="NJ22" s="23" t="s">
        <v>2940</v>
      </c>
      <c r="NK22" t="s">
        <v>2991</v>
      </c>
      <c r="NL22" s="23" t="s">
        <v>2936</v>
      </c>
      <c r="NM22" s="34">
        <v>40759.395833333328</v>
      </c>
      <c r="NN22" s="23" t="s">
        <v>2941</v>
      </c>
      <c r="NO22" s="23" t="s">
        <v>2942</v>
      </c>
      <c r="NP22" s="23" t="s">
        <v>41</v>
      </c>
      <c r="NQ22" s="23" t="s">
        <v>2810</v>
      </c>
      <c r="NR22" s="23" t="s">
        <v>2846</v>
      </c>
      <c r="NS22" s="23" t="s">
        <v>2646</v>
      </c>
      <c r="NT22" s="23" t="s">
        <v>13</v>
      </c>
      <c r="NU22" s="34">
        <v>40759.395833333328</v>
      </c>
      <c r="NV22" s="23" t="s">
        <v>2846</v>
      </c>
      <c r="NW22" s="23" t="s">
        <v>2744</v>
      </c>
      <c r="NX22" s="23" t="s">
        <v>13</v>
      </c>
      <c r="NY22" s="23" t="s">
        <v>43</v>
      </c>
      <c r="NZ22" s="23" t="s">
        <v>8</v>
      </c>
      <c r="OA22" s="23" t="s">
        <v>2992</v>
      </c>
      <c r="OB22" s="23" t="s">
        <v>2993</v>
      </c>
      <c r="OC22" s="34">
        <v>40759.395833333328</v>
      </c>
      <c r="OD22" s="23" t="s">
        <v>2994</v>
      </c>
      <c r="OE22" s="23" t="s">
        <v>8</v>
      </c>
      <c r="OF22" s="23" t="s">
        <v>2995</v>
      </c>
      <c r="OG22" s="23" t="s">
        <v>8</v>
      </c>
      <c r="OH22" s="23" t="s">
        <v>244</v>
      </c>
      <c r="OI22" s="23" t="s">
        <v>2996</v>
      </c>
      <c r="OJ22" s="23" t="s">
        <v>2850</v>
      </c>
      <c r="OK22" s="34">
        <v>40759.395833333328</v>
      </c>
      <c r="OL22" s="23" t="s">
        <v>425</v>
      </c>
      <c r="OM22" s="23" t="s">
        <v>13</v>
      </c>
      <c r="ON22" s="23" t="s">
        <v>43</v>
      </c>
      <c r="OO22" s="23" t="s">
        <v>2946</v>
      </c>
      <c r="OP22" s="23" t="s">
        <v>2997</v>
      </c>
      <c r="OQ22" s="23" t="s">
        <v>244</v>
      </c>
      <c r="OR22" s="23" t="s">
        <v>244</v>
      </c>
      <c r="OS22" s="34">
        <v>40759.395833333328</v>
      </c>
      <c r="OT22" s="23" t="s">
        <v>8</v>
      </c>
      <c r="OU22" s="23" t="s">
        <v>8</v>
      </c>
      <c r="OV22" s="23" t="s">
        <v>244</v>
      </c>
      <c r="OW22" s="23" t="s">
        <v>8</v>
      </c>
      <c r="OX22" s="23" t="s">
        <v>244</v>
      </c>
      <c r="OY22" s="23" t="s">
        <v>2998</v>
      </c>
      <c r="OZ22" s="23" t="s">
        <v>2999</v>
      </c>
      <c r="PA22" s="34">
        <v>40759.395833333328</v>
      </c>
      <c r="PB22" s="23" t="s">
        <v>23</v>
      </c>
      <c r="PC22" s="23" t="s">
        <v>2947</v>
      </c>
      <c r="PD22" s="23" t="s">
        <v>13</v>
      </c>
      <c r="PE22" s="23" t="s">
        <v>8</v>
      </c>
      <c r="PF22" s="23" t="s">
        <v>244</v>
      </c>
    </row>
    <row r="23" spans="1:422" ht="15">
      <c r="A23" s="5">
        <v>40759.40625</v>
      </c>
      <c r="B23" s="4"/>
      <c r="C23" s="4"/>
      <c r="D23" s="4"/>
      <c r="E23" s="4"/>
      <c r="F23" s="23" t="s">
        <v>41</v>
      </c>
      <c r="G23" s="23" t="s">
        <v>41</v>
      </c>
      <c r="H23" s="23" t="s">
        <v>41</v>
      </c>
      <c r="I23" s="5">
        <v>40759.40625</v>
      </c>
      <c r="J23" s="23" t="s">
        <v>244</v>
      </c>
      <c r="K23" s="4" t="s">
        <v>521</v>
      </c>
      <c r="L23" s="23" t="s">
        <v>13</v>
      </c>
      <c r="M23" s="4" t="s">
        <v>358</v>
      </c>
      <c r="N23" s="4" t="s">
        <v>8</v>
      </c>
      <c r="O23" s="23" t="s">
        <v>2544</v>
      </c>
      <c r="P23" s="4" t="s">
        <v>3000</v>
      </c>
      <c r="Q23" s="5">
        <v>40759.40625</v>
      </c>
      <c r="R23" s="23" t="s">
        <v>2544</v>
      </c>
      <c r="S23" s="4" t="s">
        <v>534</v>
      </c>
      <c r="T23" s="4" t="s">
        <v>2948</v>
      </c>
      <c r="U23" s="4" t="s">
        <v>3001</v>
      </c>
      <c r="V23" s="4" t="s">
        <v>41</v>
      </c>
      <c r="W23" s="4" t="s">
        <v>1176</v>
      </c>
      <c r="X23" s="4" t="s">
        <v>1531</v>
      </c>
      <c r="Y23" s="8">
        <v>40759.40625</v>
      </c>
      <c r="Z23" s="23" t="s">
        <v>2544</v>
      </c>
      <c r="AA23" s="23" t="s">
        <v>2544</v>
      </c>
      <c r="AB23" s="24" t="s">
        <v>319</v>
      </c>
      <c r="AC23" s="11" t="s">
        <v>3002</v>
      </c>
      <c r="AD23" s="23" t="s">
        <v>23</v>
      </c>
      <c r="AE23" s="23" t="s">
        <v>23</v>
      </c>
      <c r="AF23" s="23" t="s">
        <v>23</v>
      </c>
      <c r="AG23" s="8">
        <v>40759.40625</v>
      </c>
      <c r="AH23" s="23" t="s">
        <v>23</v>
      </c>
      <c r="AI23" s="11" t="s">
        <v>2951</v>
      </c>
      <c r="AJ23" s="11" t="s">
        <v>41</v>
      </c>
      <c r="AK23" s="11" t="s">
        <v>41</v>
      </c>
      <c r="AL23" s="11" t="s">
        <v>347</v>
      </c>
      <c r="AM23" s="11" t="s">
        <v>2812</v>
      </c>
      <c r="AN23" s="11" t="s">
        <v>3003</v>
      </c>
      <c r="AO23" s="8">
        <v>40759.40625</v>
      </c>
      <c r="AP23" s="11" t="s">
        <v>255</v>
      </c>
      <c r="AQ23" s="23" t="s">
        <v>13</v>
      </c>
      <c r="AR23" s="11" t="s">
        <v>473</v>
      </c>
      <c r="AS23" s="11" t="s">
        <v>2625</v>
      </c>
      <c r="AT23" s="11" t="s">
        <v>3004</v>
      </c>
      <c r="AU23" s="23" t="s">
        <v>8</v>
      </c>
      <c r="AV23" s="11" t="s">
        <v>3005</v>
      </c>
      <c r="AW23" s="8">
        <v>40759.40625</v>
      </c>
      <c r="AX23" s="11" t="s">
        <v>2856</v>
      </c>
      <c r="AY23" s="11" t="s">
        <v>3006</v>
      </c>
      <c r="AZ23" s="11" t="s">
        <v>41</v>
      </c>
      <c r="BA23" s="11" t="s">
        <v>334</v>
      </c>
      <c r="BB23" s="11" t="s">
        <v>250</v>
      </c>
      <c r="BC23" s="11" t="s">
        <v>250</v>
      </c>
      <c r="BD23" s="11" t="s">
        <v>3007</v>
      </c>
      <c r="BE23" s="8">
        <v>40759.40625</v>
      </c>
      <c r="BF23" s="11" t="s">
        <v>3008</v>
      </c>
      <c r="BG23" s="11" t="s">
        <v>255</v>
      </c>
      <c r="BH23" s="11" t="s">
        <v>250</v>
      </c>
      <c r="BI23" s="11" t="s">
        <v>250</v>
      </c>
      <c r="BJ23" s="11" t="s">
        <v>2810</v>
      </c>
      <c r="BK23" s="11" t="s">
        <v>2535</v>
      </c>
      <c r="BL23" s="11" t="s">
        <v>2535</v>
      </c>
      <c r="BM23" s="8">
        <v>40759.40625</v>
      </c>
      <c r="BN23" s="23" t="s">
        <v>13</v>
      </c>
      <c r="BO23" s="23" t="s">
        <v>13</v>
      </c>
      <c r="BP23" s="11" t="s">
        <v>8</v>
      </c>
      <c r="BQ23" s="11" t="s">
        <v>250</v>
      </c>
      <c r="BR23" s="11" t="s">
        <v>250</v>
      </c>
      <c r="BS23" s="11" t="s">
        <v>2895</v>
      </c>
      <c r="BT23" s="11" t="s">
        <v>2895</v>
      </c>
      <c r="BU23" s="8">
        <v>40759.40625</v>
      </c>
      <c r="BV23" s="11" t="s">
        <v>250</v>
      </c>
      <c r="BW23" s="11" t="s">
        <v>256</v>
      </c>
      <c r="BX23" s="11" t="s">
        <v>250</v>
      </c>
      <c r="BY23" s="11" t="s">
        <v>2955</v>
      </c>
      <c r="BZ23" s="11" t="s">
        <v>2955</v>
      </c>
      <c r="CA23" s="11" t="s">
        <v>2955</v>
      </c>
      <c r="CB23" s="11" t="s">
        <v>250</v>
      </c>
      <c r="CC23" s="8">
        <v>40759.40625</v>
      </c>
      <c r="CD23" s="11" t="s">
        <v>250</v>
      </c>
      <c r="CE23" s="11" t="s">
        <v>250</v>
      </c>
      <c r="CF23" s="11" t="s">
        <v>250</v>
      </c>
      <c r="CG23" s="11" t="s">
        <v>334</v>
      </c>
      <c r="CH23" s="11" t="s">
        <v>2956</v>
      </c>
      <c r="CI23" s="11" t="s">
        <v>3009</v>
      </c>
      <c r="CJ23" s="23" t="s">
        <v>8</v>
      </c>
      <c r="CK23" s="8">
        <v>40759.40625</v>
      </c>
      <c r="CL23" s="11" t="s">
        <v>250</v>
      </c>
      <c r="CM23" s="11" t="s">
        <v>250</v>
      </c>
      <c r="CN23" s="11" t="s">
        <v>3010</v>
      </c>
      <c r="CO23" s="11" t="s">
        <v>250</v>
      </c>
      <c r="CP23" s="11" t="s">
        <v>250</v>
      </c>
      <c r="CQ23" s="11" t="s">
        <v>43</v>
      </c>
      <c r="CR23" s="15" t="s">
        <v>2712</v>
      </c>
      <c r="CS23" s="8">
        <v>40759.40625</v>
      </c>
      <c r="CT23" s="11" t="s">
        <v>3011</v>
      </c>
      <c r="CU23" s="11" t="s">
        <v>365</v>
      </c>
      <c r="CV23" s="11" t="s">
        <v>2629</v>
      </c>
      <c r="CW23" s="11" t="s">
        <v>2629</v>
      </c>
      <c r="CX23" s="11" t="s">
        <v>319</v>
      </c>
      <c r="CY23" s="11" t="s">
        <v>292</v>
      </c>
      <c r="CZ23" s="15" t="s">
        <v>3012</v>
      </c>
      <c r="DA23" s="8">
        <v>40759.40625</v>
      </c>
      <c r="DB23" s="11" t="s">
        <v>292</v>
      </c>
      <c r="DC23" s="11" t="s">
        <v>292</v>
      </c>
      <c r="DD23" s="11" t="s">
        <v>292</v>
      </c>
      <c r="DE23" s="15" t="s">
        <v>614</v>
      </c>
      <c r="DF23" s="11" t="s">
        <v>292</v>
      </c>
      <c r="DG23" s="11" t="s">
        <v>292</v>
      </c>
      <c r="DH23" s="15" t="s">
        <v>3013</v>
      </c>
      <c r="DI23" s="8">
        <v>40759.40625</v>
      </c>
      <c r="DJ23" s="15" t="s">
        <v>452</v>
      </c>
      <c r="DK23" s="15" t="s">
        <v>620</v>
      </c>
      <c r="DL23" s="15" t="s">
        <v>614</v>
      </c>
      <c r="DM23" s="23" t="s">
        <v>23</v>
      </c>
      <c r="DN23" s="15" t="s">
        <v>2861</v>
      </c>
      <c r="DO23" s="15" t="s">
        <v>250</v>
      </c>
      <c r="DP23" s="15" t="s">
        <v>250</v>
      </c>
      <c r="DQ23" s="8">
        <v>40759.40625</v>
      </c>
      <c r="DR23" s="15" t="s">
        <v>2629</v>
      </c>
      <c r="DS23" s="15" t="s">
        <v>8</v>
      </c>
      <c r="DT23" s="15" t="s">
        <v>587</v>
      </c>
      <c r="DU23" s="15" t="s">
        <v>250</v>
      </c>
      <c r="DV23" s="15" t="s">
        <v>244</v>
      </c>
      <c r="DW23" s="15" t="s">
        <v>2864</v>
      </c>
      <c r="DX23" s="15" t="s">
        <v>2865</v>
      </c>
      <c r="DY23" s="8">
        <v>40759.40625</v>
      </c>
      <c r="DZ23" s="25" t="s">
        <v>3014</v>
      </c>
      <c r="EA23" s="15" t="s">
        <v>41</v>
      </c>
      <c r="EB23" s="15" t="s">
        <v>2959</v>
      </c>
      <c r="EC23" s="15" t="s">
        <v>2960</v>
      </c>
      <c r="ED23" s="15" t="s">
        <v>2961</v>
      </c>
      <c r="EE23" s="15" t="s">
        <v>250</v>
      </c>
      <c r="EF23" s="15" t="s">
        <v>41</v>
      </c>
      <c r="EG23" s="8">
        <v>40759.40625</v>
      </c>
      <c r="EH23" s="15" t="s">
        <v>43</v>
      </c>
      <c r="EI23" s="15" t="s">
        <v>2867</v>
      </c>
      <c r="EJ23" s="15" t="s">
        <v>43</v>
      </c>
      <c r="EK23" s="15" t="s">
        <v>2902</v>
      </c>
      <c r="EL23" s="15" t="s">
        <v>250</v>
      </c>
      <c r="EM23" s="15" t="s">
        <v>8</v>
      </c>
      <c r="EN23" s="15" t="s">
        <v>250</v>
      </c>
      <c r="EO23" s="8">
        <v>40759.40625</v>
      </c>
      <c r="EP23" s="15" t="s">
        <v>41</v>
      </c>
      <c r="EQ23" s="15" t="s">
        <v>250</v>
      </c>
      <c r="ER23" s="15" t="s">
        <v>2962</v>
      </c>
      <c r="ES23" s="15" t="s">
        <v>2904</v>
      </c>
      <c r="ET23" s="15" t="s">
        <v>3015</v>
      </c>
      <c r="EU23" s="23" t="s">
        <v>13</v>
      </c>
      <c r="EV23" s="15" t="s">
        <v>8</v>
      </c>
      <c r="EW23" s="34">
        <v>40759.40625</v>
      </c>
      <c r="EX23" s="23" t="s">
        <v>3016</v>
      </c>
      <c r="EY23" s="23" t="s">
        <v>2963</v>
      </c>
      <c r="EZ23" s="23" t="s">
        <v>250</v>
      </c>
      <c r="FA23" s="23" t="s">
        <v>43</v>
      </c>
      <c r="FB23" s="23" t="s">
        <v>8</v>
      </c>
      <c r="FC23" s="23" t="s">
        <v>2964</v>
      </c>
      <c r="FD23" s="23" t="s">
        <v>244</v>
      </c>
      <c r="FE23" s="34">
        <v>40759.40625</v>
      </c>
      <c r="FF23" s="23" t="s">
        <v>41</v>
      </c>
      <c r="FG23" s="23" t="s">
        <v>3017</v>
      </c>
      <c r="FH23" s="23" t="s">
        <v>8</v>
      </c>
      <c r="FI23" s="23" t="s">
        <v>2965</v>
      </c>
      <c r="FJ23" s="23" t="s">
        <v>43</v>
      </c>
      <c r="FK23" s="23" t="s">
        <v>3018</v>
      </c>
      <c r="FL23" s="23" t="s">
        <v>3019</v>
      </c>
      <c r="FM23" s="34">
        <v>40759.40625</v>
      </c>
      <c r="FN23" s="23" t="s">
        <v>41</v>
      </c>
      <c r="FO23" s="23" t="s">
        <v>3020</v>
      </c>
      <c r="FP23" s="23" t="s">
        <v>250</v>
      </c>
      <c r="FQ23" s="23" t="s">
        <v>250</v>
      </c>
      <c r="FR23" s="23" t="s">
        <v>3021</v>
      </c>
      <c r="FS23" s="23" t="s">
        <v>250</v>
      </c>
      <c r="FT23" s="23" t="s">
        <v>250</v>
      </c>
      <c r="FU23" s="34">
        <v>40759.40625</v>
      </c>
      <c r="FV23" s="23" t="s">
        <v>8</v>
      </c>
      <c r="FW23" s="23" t="s">
        <v>250</v>
      </c>
      <c r="FX23" s="23" t="s">
        <v>3022</v>
      </c>
      <c r="FY23" s="23" t="s">
        <v>250</v>
      </c>
      <c r="FZ23" s="23" t="s">
        <v>2910</v>
      </c>
      <c r="GA23" s="23" t="s">
        <v>250</v>
      </c>
      <c r="GB23" s="23" t="s">
        <v>250</v>
      </c>
      <c r="GC23" s="34">
        <v>40759.40625</v>
      </c>
      <c r="GD23" s="23" t="s">
        <v>2969</v>
      </c>
      <c r="GE23" s="23" t="s">
        <v>2970</v>
      </c>
      <c r="GF23" s="23" t="s">
        <v>525</v>
      </c>
      <c r="GG23" s="23" t="s">
        <v>3023</v>
      </c>
      <c r="GH23" s="23" t="s">
        <v>3024</v>
      </c>
      <c r="GI23" s="23" t="s">
        <v>250</v>
      </c>
      <c r="GJ23" s="23" t="s">
        <v>250</v>
      </c>
      <c r="GK23" s="34">
        <v>40759.40625</v>
      </c>
      <c r="GL23" s="23" t="s">
        <v>250</v>
      </c>
      <c r="GM23" s="23" t="s">
        <v>2680</v>
      </c>
      <c r="GN23" s="23" t="s">
        <v>438</v>
      </c>
      <c r="GO23" s="23" t="s">
        <v>8</v>
      </c>
      <c r="GP23" s="23" t="s">
        <v>41</v>
      </c>
      <c r="GQ23" s="23" t="s">
        <v>3025</v>
      </c>
      <c r="GR23" s="23" t="s">
        <v>3026</v>
      </c>
      <c r="GS23" s="34">
        <v>40759.40625</v>
      </c>
      <c r="GT23" s="23" t="s">
        <v>2731</v>
      </c>
      <c r="GU23" s="23" t="s">
        <v>8</v>
      </c>
      <c r="GV23" s="23" t="s">
        <v>250</v>
      </c>
      <c r="GW23" s="23" t="s">
        <v>250</v>
      </c>
      <c r="GX23" s="23" t="s">
        <v>250</v>
      </c>
      <c r="GY23" s="23" t="s">
        <v>3027</v>
      </c>
      <c r="GZ23" s="23" t="s">
        <v>3028</v>
      </c>
      <c r="HA23" s="34">
        <v>40759.40625</v>
      </c>
      <c r="HB23" s="23" t="s">
        <v>41</v>
      </c>
      <c r="HC23" s="23" t="s">
        <v>41</v>
      </c>
      <c r="HD23" s="23" t="s">
        <v>2971</v>
      </c>
      <c r="HE23" s="23" t="s">
        <v>2656</v>
      </c>
      <c r="HF23" s="23" t="s">
        <v>8</v>
      </c>
      <c r="HG23" s="23" t="s">
        <v>3029</v>
      </c>
      <c r="HH23" s="23" t="s">
        <v>3030</v>
      </c>
      <c r="HI23" s="34">
        <v>40759.40625</v>
      </c>
      <c r="HJ23" s="23" t="s">
        <v>250</v>
      </c>
      <c r="HK23" s="23" t="s">
        <v>561</v>
      </c>
      <c r="HL23" s="23" t="s">
        <v>2762</v>
      </c>
      <c r="HM23" s="23" t="s">
        <v>2912</v>
      </c>
      <c r="HN23" s="23" t="s">
        <v>2972</v>
      </c>
      <c r="HO23" s="23" t="s">
        <v>2973</v>
      </c>
      <c r="HP23" s="23" t="s">
        <v>23</v>
      </c>
      <c r="HQ23" s="34">
        <v>40759.40625</v>
      </c>
      <c r="HR23" s="23" t="s">
        <v>8</v>
      </c>
      <c r="HS23" s="23" t="s">
        <v>8</v>
      </c>
      <c r="HT23" s="23" t="s">
        <v>2685</v>
      </c>
      <c r="HU23" s="23" t="s">
        <v>23</v>
      </c>
      <c r="HV23" s="23" t="s">
        <v>2914</v>
      </c>
      <c r="HW23" s="23" t="s">
        <v>2830</v>
      </c>
      <c r="HX23" s="23" t="s">
        <v>2915</v>
      </c>
      <c r="HY23" s="34">
        <v>40759.40625</v>
      </c>
      <c r="HZ23" s="23" t="s">
        <v>3031</v>
      </c>
      <c r="IA23" s="23" t="s">
        <v>8</v>
      </c>
      <c r="IB23" s="23" t="s">
        <v>8</v>
      </c>
      <c r="IC23" s="23" t="s">
        <v>2875</v>
      </c>
      <c r="ID23" s="23" t="s">
        <v>3032</v>
      </c>
      <c r="IE23" s="23" t="s">
        <v>2916</v>
      </c>
      <c r="IF23" s="23" t="s">
        <v>8</v>
      </c>
      <c r="IG23" s="34">
        <v>40759.40625</v>
      </c>
      <c r="IH23" s="23" t="s">
        <v>250</v>
      </c>
      <c r="II23" s="23" t="s">
        <v>43</v>
      </c>
      <c r="IJ23" s="23" t="s">
        <v>250</v>
      </c>
      <c r="IK23" s="23" t="s">
        <v>250</v>
      </c>
      <c r="IL23" s="23" t="s">
        <v>250</v>
      </c>
      <c r="IM23" s="23" t="s">
        <v>8</v>
      </c>
      <c r="IN23" s="23" t="s">
        <v>244</v>
      </c>
      <c r="IO23" s="34">
        <v>40759.40625</v>
      </c>
      <c r="IP23" s="23" t="s">
        <v>41</v>
      </c>
      <c r="IQ23" s="23" t="s">
        <v>3033</v>
      </c>
      <c r="IR23" s="23" t="s">
        <v>3034</v>
      </c>
      <c r="IS23" s="23" t="s">
        <v>2917</v>
      </c>
      <c r="IT23" s="23" t="s">
        <v>2918</v>
      </c>
      <c r="IU23" s="23" t="s">
        <v>2888</v>
      </c>
      <c r="IV23" s="23" t="s">
        <v>244</v>
      </c>
      <c r="IW23" s="34">
        <v>40759.40625</v>
      </c>
      <c r="IX23" s="23" t="s">
        <v>41</v>
      </c>
      <c r="IY23" s="23" t="s">
        <v>41</v>
      </c>
      <c r="IZ23" s="23" t="s">
        <v>334</v>
      </c>
      <c r="JA23" s="23" t="s">
        <v>2919</v>
      </c>
      <c r="JB23" s="23" t="s">
        <v>2920</v>
      </c>
      <c r="JC23" s="23" t="s">
        <v>3035</v>
      </c>
      <c r="JD23" s="23" t="s">
        <v>8</v>
      </c>
      <c r="JE23" s="34">
        <v>40759.40625</v>
      </c>
      <c r="JF23" s="23" t="s">
        <v>250</v>
      </c>
      <c r="JG23" s="23" t="s">
        <v>3036</v>
      </c>
      <c r="JH23" s="23" t="s">
        <v>3037</v>
      </c>
      <c r="JI23" s="23" t="s">
        <v>3038</v>
      </c>
      <c r="JJ23" s="23" t="s">
        <v>2973</v>
      </c>
      <c r="JK23" s="23" t="s">
        <v>31</v>
      </c>
      <c r="JL23" s="23" t="s">
        <v>250</v>
      </c>
      <c r="JM23" s="34">
        <v>40759.40625</v>
      </c>
      <c r="JN23" s="23" t="s">
        <v>41</v>
      </c>
      <c r="JO23" s="23" t="s">
        <v>250</v>
      </c>
      <c r="JP23" s="23" t="s">
        <v>2976</v>
      </c>
      <c r="JQ23" s="23" t="s">
        <v>525</v>
      </c>
      <c r="JR23" s="23" t="s">
        <v>2973</v>
      </c>
      <c r="JS23" s="23" t="s">
        <v>250</v>
      </c>
      <c r="JT23" s="23" t="s">
        <v>2837</v>
      </c>
      <c r="JU23" s="34">
        <v>40759.40625</v>
      </c>
      <c r="JV23" s="23" t="s">
        <v>244</v>
      </c>
      <c r="JW23" s="23" t="s">
        <v>244</v>
      </c>
      <c r="JX23" s="23" t="s">
        <v>244</v>
      </c>
      <c r="JY23" s="23" t="s">
        <v>244</v>
      </c>
      <c r="JZ23" s="23" t="s">
        <v>2569</v>
      </c>
      <c r="KA23" s="23" t="s">
        <v>250</v>
      </c>
      <c r="KB23" s="23" t="s">
        <v>2977</v>
      </c>
      <c r="KC23" s="34">
        <v>40759.40625</v>
      </c>
      <c r="KD23" s="23" t="s">
        <v>2925</v>
      </c>
      <c r="KE23" s="23" t="s">
        <v>250</v>
      </c>
      <c r="KF23" s="23" t="s">
        <v>41</v>
      </c>
      <c r="KG23" s="23" t="s">
        <v>2926</v>
      </c>
      <c r="KH23" s="23" t="s">
        <v>250</v>
      </c>
      <c r="KI23" s="23" t="s">
        <v>250</v>
      </c>
      <c r="KJ23" s="23" t="s">
        <v>13</v>
      </c>
      <c r="KK23" s="34">
        <v>40759.40625</v>
      </c>
      <c r="KL23" s="23" t="s">
        <v>250</v>
      </c>
      <c r="KM23" s="23" t="s">
        <v>2978</v>
      </c>
      <c r="KN23" s="23" t="s">
        <v>13</v>
      </c>
      <c r="KO23" s="23" t="s">
        <v>244</v>
      </c>
      <c r="KP23" s="23" t="s">
        <v>250</v>
      </c>
      <c r="KQ23" s="23" t="s">
        <v>3039</v>
      </c>
      <c r="KR23" s="23" t="s">
        <v>2800</v>
      </c>
      <c r="KS23" s="34">
        <v>40759.40625</v>
      </c>
      <c r="KT23" s="23" t="s">
        <v>244</v>
      </c>
      <c r="KU23" s="23" t="s">
        <v>8</v>
      </c>
      <c r="KV23" s="23" t="s">
        <v>2841</v>
      </c>
      <c r="KW23" s="23" t="s">
        <v>3040</v>
      </c>
      <c r="KX23" s="23" t="s">
        <v>250</v>
      </c>
      <c r="KY23" s="23" t="s">
        <v>3041</v>
      </c>
      <c r="KZ23" s="23" t="s">
        <v>3042</v>
      </c>
      <c r="LA23" s="34">
        <v>40759.40625</v>
      </c>
      <c r="LB23" s="23" t="s">
        <v>244</v>
      </c>
      <c r="LC23" s="23" t="s">
        <v>244</v>
      </c>
      <c r="LD23" s="23" t="s">
        <v>2929</v>
      </c>
      <c r="LE23" s="23" t="s">
        <v>2982</v>
      </c>
      <c r="LF23" s="23" t="s">
        <v>8</v>
      </c>
      <c r="LG23" s="23" t="s">
        <v>3043</v>
      </c>
      <c r="LH23" s="23" t="s">
        <v>41</v>
      </c>
      <c r="LI23" s="34">
        <v>40759.40625</v>
      </c>
      <c r="LJ23" s="23" t="s">
        <v>43</v>
      </c>
      <c r="LK23" s="23" t="s">
        <v>8</v>
      </c>
      <c r="LL23" s="23" t="s">
        <v>8</v>
      </c>
      <c r="LM23" s="23" t="s">
        <v>8</v>
      </c>
      <c r="LN23" s="23" t="s">
        <v>3044</v>
      </c>
      <c r="LO23" s="23" t="s">
        <v>2607</v>
      </c>
      <c r="LP23" s="23" t="s">
        <v>8</v>
      </c>
      <c r="LQ23" s="34">
        <v>40759.40625</v>
      </c>
      <c r="LR23" s="23" t="s">
        <v>2643</v>
      </c>
      <c r="LS23" s="23" t="s">
        <v>2639</v>
      </c>
      <c r="LT23" s="23" t="s">
        <v>2643</v>
      </c>
      <c r="LU23" s="23" t="s">
        <v>3045</v>
      </c>
      <c r="LV23" s="23" t="s">
        <v>2663</v>
      </c>
      <c r="LW23" s="23" t="s">
        <v>8</v>
      </c>
      <c r="LX23" s="23" t="s">
        <v>3046</v>
      </c>
      <c r="LY23" s="34">
        <v>40759.40625</v>
      </c>
      <c r="LZ23" s="23" t="s">
        <v>3047</v>
      </c>
      <c r="MA23" s="23" t="s">
        <v>250</v>
      </c>
      <c r="MB23" s="23" t="s">
        <v>2932</v>
      </c>
      <c r="MC23" s="23" t="s">
        <v>2985</v>
      </c>
      <c r="MD23" s="23" t="s">
        <v>3048</v>
      </c>
      <c r="ME23" s="23" t="s">
        <v>2987</v>
      </c>
      <c r="MF23" s="23" t="s">
        <v>43</v>
      </c>
      <c r="MG23" s="34">
        <v>40759.40625</v>
      </c>
      <c r="MH23" s="23" t="s">
        <v>2988</v>
      </c>
      <c r="MI23" s="23" t="s">
        <v>244</v>
      </c>
      <c r="MJ23" s="23" t="s">
        <v>1763</v>
      </c>
      <c r="MK23" s="23" t="s">
        <v>244</v>
      </c>
      <c r="ML23" s="23" t="s">
        <v>193</v>
      </c>
      <c r="MM23" s="23" t="s">
        <v>193</v>
      </c>
      <c r="MN23" s="23" t="s">
        <v>2621</v>
      </c>
      <c r="MO23" s="34">
        <v>40759.40625</v>
      </c>
      <c r="MP23" s="23" t="s">
        <v>193</v>
      </c>
      <c r="MQ23" s="23" t="s">
        <v>193</v>
      </c>
      <c r="MR23" s="23" t="s">
        <v>193</v>
      </c>
      <c r="MS23" s="23" t="s">
        <v>193</v>
      </c>
      <c r="MT23" s="23" t="s">
        <v>3049</v>
      </c>
      <c r="MU23" s="23" t="s">
        <v>2989</v>
      </c>
      <c r="MV23" s="23" t="s">
        <v>250</v>
      </c>
      <c r="MW23" s="34">
        <v>40759.40625</v>
      </c>
      <c r="MX23" s="23" t="s">
        <v>2988</v>
      </c>
      <c r="MY23" s="23" t="s">
        <v>3050</v>
      </c>
      <c r="MZ23" s="23" t="s">
        <v>41</v>
      </c>
      <c r="NA23" s="23" t="s">
        <v>3051</v>
      </c>
      <c r="NB23" s="23" t="s">
        <v>41</v>
      </c>
      <c r="NC23" s="23" t="s">
        <v>3052</v>
      </c>
      <c r="ND23" s="23" t="s">
        <v>8</v>
      </c>
      <c r="NE23" s="34">
        <v>40759.40625</v>
      </c>
      <c r="NF23" s="23" t="s">
        <v>2939</v>
      </c>
      <c r="NG23" s="23" t="s">
        <v>43</v>
      </c>
      <c r="NH23" s="23" t="s">
        <v>347</v>
      </c>
      <c r="NI23" s="23" t="s">
        <v>3053</v>
      </c>
      <c r="NJ23" s="23" t="s">
        <v>3054</v>
      </c>
      <c r="NK23" s="23" t="s">
        <v>2991</v>
      </c>
      <c r="NL23" s="23" t="s">
        <v>401</v>
      </c>
      <c r="NM23" s="34">
        <v>40759.40625</v>
      </c>
      <c r="NN23" s="23" t="s">
        <v>8</v>
      </c>
      <c r="NO23" s="23" t="s">
        <v>2942</v>
      </c>
      <c r="NP23" s="23" t="s">
        <v>41</v>
      </c>
      <c r="NQ23" s="23" t="s">
        <v>2810</v>
      </c>
      <c r="NR23" s="23" t="s">
        <v>2846</v>
      </c>
      <c r="NS23" s="23" t="s">
        <v>2646</v>
      </c>
      <c r="NT23" s="23" t="s">
        <v>23</v>
      </c>
      <c r="NU23" s="34">
        <v>40759.40625</v>
      </c>
      <c r="NV23" s="23" t="s">
        <v>2846</v>
      </c>
      <c r="NW23" s="23" t="s">
        <v>244</v>
      </c>
      <c r="NX23" s="23" t="s">
        <v>23</v>
      </c>
      <c r="NY23" s="23" t="s">
        <v>3055</v>
      </c>
      <c r="NZ23" s="23" t="s">
        <v>8</v>
      </c>
      <c r="OA23" s="23" t="s">
        <v>2992</v>
      </c>
      <c r="OB23" s="23" t="s">
        <v>3056</v>
      </c>
      <c r="OC23" s="34">
        <v>40759.40625</v>
      </c>
      <c r="OD23" s="23" t="s">
        <v>3057</v>
      </c>
      <c r="OE23" s="23" t="s">
        <v>8</v>
      </c>
      <c r="OF23" s="23" t="s">
        <v>2995</v>
      </c>
      <c r="OG23" s="23" t="s">
        <v>3058</v>
      </c>
      <c r="OH23" s="23" t="s">
        <v>3059</v>
      </c>
      <c r="OI23" s="23" t="s">
        <v>2996</v>
      </c>
      <c r="OJ23" s="23" t="s">
        <v>3060</v>
      </c>
      <c r="OK23" s="34">
        <v>40759.40625</v>
      </c>
      <c r="OL23" s="23" t="s">
        <v>425</v>
      </c>
      <c r="OM23" s="23" t="s">
        <v>371</v>
      </c>
      <c r="ON23" s="23" t="s">
        <v>2569</v>
      </c>
      <c r="OO23" s="23" t="s">
        <v>43</v>
      </c>
      <c r="OP23" s="23" t="s">
        <v>2997</v>
      </c>
      <c r="OQ23" s="23" t="s">
        <v>3061</v>
      </c>
      <c r="OR23" s="23" t="s">
        <v>3062</v>
      </c>
      <c r="OS23" s="34">
        <v>40759.40625</v>
      </c>
      <c r="OT23" s="23" t="s">
        <v>8</v>
      </c>
      <c r="OU23" s="23" t="s">
        <v>13</v>
      </c>
      <c r="OV23" s="23" t="s">
        <v>3063</v>
      </c>
      <c r="OW23" s="23" t="s">
        <v>13</v>
      </c>
      <c r="OX23" s="23" t="s">
        <v>41</v>
      </c>
      <c r="OY23" s="23" t="s">
        <v>3064</v>
      </c>
      <c r="OZ23" s="23" t="s">
        <v>2999</v>
      </c>
      <c r="PA23" s="34">
        <v>40759.40625</v>
      </c>
      <c r="PB23" s="23" t="s">
        <v>244</v>
      </c>
      <c r="PC23" s="23" t="s">
        <v>2947</v>
      </c>
      <c r="PD23" s="23" t="s">
        <v>23</v>
      </c>
      <c r="PE23" s="23" t="s">
        <v>8</v>
      </c>
      <c r="PF23" s="23" t="s">
        <v>2555</v>
      </c>
    </row>
    <row r="24" spans="1:422" ht="15">
      <c r="A24" s="5">
        <v>40759.416666666672</v>
      </c>
      <c r="B24" s="4"/>
      <c r="C24" s="4"/>
      <c r="D24" s="4"/>
      <c r="E24" s="4"/>
      <c r="F24" s="23" t="s">
        <v>43</v>
      </c>
      <c r="G24" s="23" t="s">
        <v>43</v>
      </c>
      <c r="H24" s="23" t="s">
        <v>43</v>
      </c>
      <c r="I24" s="5">
        <v>40759.416666666672</v>
      </c>
      <c r="J24" s="23" t="s">
        <v>41</v>
      </c>
      <c r="K24" s="4" t="s">
        <v>3065</v>
      </c>
      <c r="L24" s="23" t="s">
        <v>23</v>
      </c>
      <c r="M24" s="23" t="s">
        <v>2544</v>
      </c>
      <c r="N24" s="4" t="s">
        <v>16</v>
      </c>
      <c r="O24" s="23" t="s">
        <v>2544</v>
      </c>
      <c r="P24" s="4" t="s">
        <v>3000</v>
      </c>
      <c r="Q24" s="5">
        <v>40759.416666666672</v>
      </c>
      <c r="R24" s="23" t="s">
        <v>2544</v>
      </c>
      <c r="S24" s="4" t="s">
        <v>775</v>
      </c>
      <c r="T24" s="4" t="s">
        <v>2948</v>
      </c>
      <c r="U24" s="4" t="s">
        <v>8</v>
      </c>
      <c r="V24" s="4" t="s">
        <v>334</v>
      </c>
      <c r="W24" s="4" t="s">
        <v>3066</v>
      </c>
      <c r="X24" s="4" t="s">
        <v>1531</v>
      </c>
      <c r="Y24" s="8">
        <v>40759.416666666672</v>
      </c>
      <c r="Z24" s="23" t="s">
        <v>2544</v>
      </c>
      <c r="AA24" s="23" t="s">
        <v>2544</v>
      </c>
      <c r="AB24" s="24" t="s">
        <v>319</v>
      </c>
      <c r="AC24" s="11" t="s">
        <v>3067</v>
      </c>
      <c r="AD24" s="23" t="s">
        <v>244</v>
      </c>
      <c r="AE24" s="23" t="s">
        <v>244</v>
      </c>
      <c r="AF24" s="23" t="s">
        <v>244</v>
      </c>
      <c r="AG24" s="8">
        <v>40759.416666666672</v>
      </c>
      <c r="AH24" s="23" t="s">
        <v>244</v>
      </c>
      <c r="AI24" s="11" t="s">
        <v>2951</v>
      </c>
      <c r="AJ24" s="11" t="s">
        <v>43</v>
      </c>
      <c r="AK24" s="11" t="s">
        <v>43</v>
      </c>
      <c r="AL24" s="11" t="s">
        <v>347</v>
      </c>
      <c r="AM24" s="11" t="s">
        <v>3003</v>
      </c>
      <c r="AN24" s="11" t="s">
        <v>3003</v>
      </c>
      <c r="AO24" s="8">
        <v>40759.416666666672</v>
      </c>
      <c r="AP24" s="11" t="s">
        <v>255</v>
      </c>
      <c r="AQ24" s="23" t="s">
        <v>23</v>
      </c>
      <c r="AR24" s="11" t="s">
        <v>41</v>
      </c>
      <c r="AS24" s="11" t="s">
        <v>2625</v>
      </c>
      <c r="AT24" s="11" t="s">
        <v>3004</v>
      </c>
      <c r="AU24" s="23" t="s">
        <v>8</v>
      </c>
      <c r="AV24" s="11" t="s">
        <v>587</v>
      </c>
      <c r="AW24" s="8">
        <v>40759.416666666672</v>
      </c>
      <c r="AX24" s="11" t="s">
        <v>2856</v>
      </c>
      <c r="AY24" s="11" t="s">
        <v>3006</v>
      </c>
      <c r="AZ24" s="11" t="s">
        <v>41</v>
      </c>
      <c r="BA24" s="11" t="s">
        <v>3068</v>
      </c>
      <c r="BB24" s="11" t="s">
        <v>250</v>
      </c>
      <c r="BC24" s="11" t="s">
        <v>250</v>
      </c>
      <c r="BD24" s="11" t="s">
        <v>3007</v>
      </c>
      <c r="BE24" s="8">
        <v>40759.416666666672</v>
      </c>
      <c r="BF24" s="11" t="s">
        <v>3008</v>
      </c>
      <c r="BG24" s="11" t="s">
        <v>3007</v>
      </c>
      <c r="BH24" s="11" t="s">
        <v>250</v>
      </c>
      <c r="BI24" s="11" t="s">
        <v>250</v>
      </c>
      <c r="BJ24" s="11" t="s">
        <v>2810</v>
      </c>
      <c r="BK24" s="11" t="s">
        <v>2535</v>
      </c>
      <c r="BL24" s="11" t="s">
        <v>2535</v>
      </c>
      <c r="BM24" s="8">
        <v>40759.416666666672</v>
      </c>
      <c r="BN24" s="23" t="s">
        <v>23</v>
      </c>
      <c r="BO24" s="23" t="s">
        <v>23</v>
      </c>
      <c r="BP24" s="11" t="s">
        <v>8</v>
      </c>
      <c r="BQ24" s="11" t="s">
        <v>3069</v>
      </c>
      <c r="BR24" s="11" t="s">
        <v>250</v>
      </c>
      <c r="BS24" s="11" t="s">
        <v>2895</v>
      </c>
      <c r="BT24" s="11" t="s">
        <v>2895</v>
      </c>
      <c r="BU24" s="8">
        <v>40759.416666666672</v>
      </c>
      <c r="BV24" s="11" t="s">
        <v>250</v>
      </c>
      <c r="BW24" s="11" t="s">
        <v>3070</v>
      </c>
      <c r="BX24" s="11" t="s">
        <v>250</v>
      </c>
      <c r="BY24" s="11" t="s">
        <v>2955</v>
      </c>
      <c r="BZ24" s="11" t="s">
        <v>2955</v>
      </c>
      <c r="CA24" s="11" t="s">
        <v>2955</v>
      </c>
      <c r="CB24" s="11" t="s">
        <v>250</v>
      </c>
      <c r="CC24" s="8">
        <v>40759.416666666672</v>
      </c>
      <c r="CD24" s="11" t="s">
        <v>250</v>
      </c>
      <c r="CE24" s="11" t="s">
        <v>250</v>
      </c>
      <c r="CF24" s="11" t="s">
        <v>250</v>
      </c>
      <c r="CG24" s="11" t="s">
        <v>334</v>
      </c>
      <c r="CH24" s="11" t="s">
        <v>3071</v>
      </c>
      <c r="CI24" s="11" t="s">
        <v>3009</v>
      </c>
      <c r="CJ24" s="23" t="s">
        <v>13</v>
      </c>
      <c r="CK24" s="8">
        <v>40759.416666666672</v>
      </c>
      <c r="CL24" s="11" t="s">
        <v>250</v>
      </c>
      <c r="CM24" s="11" t="s">
        <v>250</v>
      </c>
      <c r="CN24" s="11" t="s">
        <v>3010</v>
      </c>
      <c r="CO24" s="11" t="s">
        <v>250</v>
      </c>
      <c r="CP24" s="11" t="s">
        <v>250</v>
      </c>
      <c r="CQ24" s="11" t="s">
        <v>3072</v>
      </c>
      <c r="CR24" s="15" t="s">
        <v>2712</v>
      </c>
      <c r="CS24" s="8">
        <v>40759.416666666672</v>
      </c>
      <c r="CT24" s="11" t="s">
        <v>3011</v>
      </c>
      <c r="CU24" s="11" t="s">
        <v>365</v>
      </c>
      <c r="CV24" s="11" t="s">
        <v>2629</v>
      </c>
      <c r="CW24" s="11" t="s">
        <v>2629</v>
      </c>
      <c r="CX24" s="11" t="s">
        <v>319</v>
      </c>
      <c r="CY24" s="11" t="s">
        <v>292</v>
      </c>
      <c r="CZ24" s="15" t="s">
        <v>3073</v>
      </c>
      <c r="DA24" s="8">
        <v>40759.416666666672</v>
      </c>
      <c r="DB24" s="11" t="s">
        <v>292</v>
      </c>
      <c r="DC24" s="11" t="s">
        <v>292</v>
      </c>
      <c r="DD24" s="11" t="s">
        <v>292</v>
      </c>
      <c r="DE24" s="15" t="s">
        <v>3074</v>
      </c>
      <c r="DF24" s="11" t="s">
        <v>292</v>
      </c>
      <c r="DG24" s="11" t="s">
        <v>292</v>
      </c>
      <c r="DH24" s="15" t="s">
        <v>3013</v>
      </c>
      <c r="DI24" s="8">
        <v>40759.416666666672</v>
      </c>
      <c r="DJ24" s="15" t="s">
        <v>452</v>
      </c>
      <c r="DK24" s="15" t="s">
        <v>3075</v>
      </c>
      <c r="DL24" s="15" t="s">
        <v>3076</v>
      </c>
      <c r="DM24" s="23" t="s">
        <v>244</v>
      </c>
      <c r="DN24" s="15" t="s">
        <v>406</v>
      </c>
      <c r="DO24" s="15" t="s">
        <v>250</v>
      </c>
      <c r="DP24" s="25" t="s">
        <v>250</v>
      </c>
      <c r="DQ24" s="8">
        <v>40759.416666666672</v>
      </c>
      <c r="DR24" s="15" t="s">
        <v>2629</v>
      </c>
      <c r="DS24" s="23" t="s">
        <v>13</v>
      </c>
      <c r="DT24" s="15" t="s">
        <v>3077</v>
      </c>
      <c r="DU24" s="15" t="s">
        <v>250</v>
      </c>
      <c r="DV24" s="15" t="s">
        <v>41</v>
      </c>
      <c r="DW24" s="15" t="s">
        <v>2864</v>
      </c>
      <c r="DX24" s="15" t="s">
        <v>2865</v>
      </c>
      <c r="DY24" s="8">
        <v>40759.416666666672</v>
      </c>
      <c r="DZ24" s="15" t="s">
        <v>3078</v>
      </c>
      <c r="EA24" s="15" t="s">
        <v>43</v>
      </c>
      <c r="EB24" s="15" t="s">
        <v>2959</v>
      </c>
      <c r="EC24" s="15" t="s">
        <v>2960</v>
      </c>
      <c r="ED24" s="15" t="s">
        <v>2961</v>
      </c>
      <c r="EE24" s="15" t="s">
        <v>3079</v>
      </c>
      <c r="EF24" s="15" t="s">
        <v>43</v>
      </c>
      <c r="EG24" s="8">
        <v>40759.416666666672</v>
      </c>
      <c r="EH24" s="15" t="s">
        <v>347</v>
      </c>
      <c r="EI24" s="15" t="s">
        <v>3080</v>
      </c>
      <c r="EJ24" s="15" t="s">
        <v>2922</v>
      </c>
      <c r="EK24" s="15" t="s">
        <v>2902</v>
      </c>
      <c r="EL24" s="15" t="s">
        <v>250</v>
      </c>
      <c r="EM24" s="23" t="s">
        <v>13</v>
      </c>
      <c r="EN24" s="15" t="s">
        <v>250</v>
      </c>
      <c r="EO24" s="8">
        <v>40759.416666666672</v>
      </c>
      <c r="EP24" s="15" t="s">
        <v>41</v>
      </c>
      <c r="EQ24" s="15" t="s">
        <v>525</v>
      </c>
      <c r="ER24" s="15" t="s">
        <v>3081</v>
      </c>
      <c r="ES24" s="15" t="s">
        <v>2904</v>
      </c>
      <c r="ET24" s="15" t="s">
        <v>3015</v>
      </c>
      <c r="EU24" s="23" t="s">
        <v>23</v>
      </c>
      <c r="EV24" s="15" t="s">
        <v>8</v>
      </c>
      <c r="EW24" s="34">
        <v>40759.416666666672</v>
      </c>
      <c r="EX24" s="23" t="s">
        <v>41</v>
      </c>
      <c r="EY24" s="23" t="s">
        <v>2640</v>
      </c>
      <c r="EZ24" s="23" t="s">
        <v>250</v>
      </c>
      <c r="FA24" s="23" t="s">
        <v>2810</v>
      </c>
      <c r="FB24" s="23" t="s">
        <v>8</v>
      </c>
      <c r="FC24" s="23" t="s">
        <v>2964</v>
      </c>
      <c r="FD24" s="23" t="s">
        <v>3082</v>
      </c>
      <c r="FE24" s="34">
        <v>40759.416666666672</v>
      </c>
      <c r="FF24" s="23" t="s">
        <v>43</v>
      </c>
      <c r="FG24" s="23" t="s">
        <v>385</v>
      </c>
      <c r="FH24" s="23" t="s">
        <v>8</v>
      </c>
      <c r="FI24" s="23" t="s">
        <v>3083</v>
      </c>
      <c r="FJ24" s="23" t="s">
        <v>3084</v>
      </c>
      <c r="FK24" s="23" t="s">
        <v>3085</v>
      </c>
      <c r="FL24" s="23" t="s">
        <v>3019</v>
      </c>
      <c r="FM24" s="34">
        <v>40759.416666666672</v>
      </c>
      <c r="FN24" s="23" t="s">
        <v>41</v>
      </c>
      <c r="FO24" s="23" t="s">
        <v>3020</v>
      </c>
      <c r="FP24" s="23" t="s">
        <v>250</v>
      </c>
      <c r="FQ24" s="23" t="s">
        <v>250</v>
      </c>
      <c r="FR24" s="23" t="s">
        <v>3021</v>
      </c>
      <c r="FS24" s="23" t="s">
        <v>250</v>
      </c>
      <c r="FT24" s="23" t="s">
        <v>250</v>
      </c>
      <c r="FU24" s="34">
        <v>40759.416666666672</v>
      </c>
      <c r="FV24" s="23" t="s">
        <v>8</v>
      </c>
      <c r="FW24" s="23" t="s">
        <v>3086</v>
      </c>
      <c r="FX24" s="23" t="s">
        <v>3022</v>
      </c>
      <c r="FY24" s="23" t="s">
        <v>250</v>
      </c>
      <c r="FZ24" s="23" t="s">
        <v>2910</v>
      </c>
      <c r="GA24" s="23" t="s">
        <v>250</v>
      </c>
      <c r="GB24" s="23" t="s">
        <v>250</v>
      </c>
      <c r="GC24" s="34">
        <v>40759.416666666672</v>
      </c>
      <c r="GD24" s="23" t="s">
        <v>3087</v>
      </c>
      <c r="GE24" s="23" t="s">
        <v>3088</v>
      </c>
      <c r="GF24" s="23" t="s">
        <v>525</v>
      </c>
      <c r="GG24" s="23" t="s">
        <v>250</v>
      </c>
      <c r="GH24" s="23" t="s">
        <v>3024</v>
      </c>
      <c r="GI24" s="23" t="s">
        <v>250</v>
      </c>
      <c r="GJ24" s="23" t="s">
        <v>250</v>
      </c>
      <c r="GK24" s="34">
        <v>40759.416666666672</v>
      </c>
      <c r="GL24" s="23" t="s">
        <v>250</v>
      </c>
      <c r="GM24" s="23" t="s">
        <v>3089</v>
      </c>
      <c r="GN24" s="23" t="s">
        <v>438</v>
      </c>
      <c r="GO24" s="23" t="s">
        <v>3090</v>
      </c>
      <c r="GP24" s="23" t="s">
        <v>43</v>
      </c>
      <c r="GQ24" s="23" t="s">
        <v>3025</v>
      </c>
      <c r="GR24" s="23" t="s">
        <v>3026</v>
      </c>
      <c r="GS24" s="34">
        <v>40759.416666666672</v>
      </c>
      <c r="GT24" s="23" t="s">
        <v>244</v>
      </c>
      <c r="GU24" s="23" t="s">
        <v>8</v>
      </c>
      <c r="GV24" s="23" t="s">
        <v>250</v>
      </c>
      <c r="GW24" s="23" t="s">
        <v>3091</v>
      </c>
      <c r="GX24" s="23" t="s">
        <v>250</v>
      </c>
      <c r="GY24" s="23" t="s">
        <v>3027</v>
      </c>
      <c r="GZ24" s="23" t="s">
        <v>3028</v>
      </c>
      <c r="HA24" s="34">
        <v>40759.416666666672</v>
      </c>
      <c r="HB24" s="23" t="s">
        <v>43</v>
      </c>
      <c r="HC24" s="23" t="s">
        <v>43</v>
      </c>
      <c r="HD24" s="23" t="s">
        <v>2971</v>
      </c>
      <c r="HE24" s="23" t="s">
        <v>2656</v>
      </c>
      <c r="HF24" s="23" t="s">
        <v>8</v>
      </c>
      <c r="HG24" s="23" t="s">
        <v>3029</v>
      </c>
      <c r="HH24" s="23" t="s">
        <v>3030</v>
      </c>
      <c r="HI24" s="34">
        <v>40759.416666666672</v>
      </c>
      <c r="HJ24" s="23" t="s">
        <v>250</v>
      </c>
      <c r="HK24" s="23" t="s">
        <v>3092</v>
      </c>
      <c r="HL24" s="23" t="s">
        <v>2762</v>
      </c>
      <c r="HM24" s="23" t="s">
        <v>2912</v>
      </c>
      <c r="HN24" s="23" t="s">
        <v>2972</v>
      </c>
      <c r="HO24" s="23" t="s">
        <v>3093</v>
      </c>
      <c r="HP24" s="23" t="s">
        <v>244</v>
      </c>
      <c r="HQ24" s="34">
        <v>40759.416666666672</v>
      </c>
      <c r="HR24" s="23" t="s">
        <v>8</v>
      </c>
      <c r="HS24" s="23" t="s">
        <v>244</v>
      </c>
      <c r="HT24" s="23" t="s">
        <v>2685</v>
      </c>
      <c r="HU24" s="23" t="s">
        <v>244</v>
      </c>
      <c r="HV24" s="23" t="s">
        <v>244</v>
      </c>
      <c r="HW24" s="23" t="s">
        <v>3094</v>
      </c>
      <c r="HX24" s="23" t="s">
        <v>2915</v>
      </c>
      <c r="HY24" s="34">
        <v>40759.416666666672</v>
      </c>
      <c r="HZ24" s="23" t="s">
        <v>3031</v>
      </c>
      <c r="IA24" s="23" t="s">
        <v>13</v>
      </c>
      <c r="IB24" s="23" t="s">
        <v>8</v>
      </c>
      <c r="IC24" s="23" t="s">
        <v>3095</v>
      </c>
      <c r="ID24" s="23" t="s">
        <v>3032</v>
      </c>
      <c r="IE24" s="23" t="s">
        <v>3096</v>
      </c>
      <c r="IF24" s="23" t="s">
        <v>8</v>
      </c>
      <c r="IG24" s="34">
        <v>40759.416666666672</v>
      </c>
      <c r="IH24" s="23" t="s">
        <v>250</v>
      </c>
      <c r="II24" s="23" t="s">
        <v>3097</v>
      </c>
      <c r="IJ24" s="23" t="s">
        <v>250</v>
      </c>
      <c r="IK24" s="23" t="s">
        <v>250</v>
      </c>
      <c r="IL24" s="23" t="s">
        <v>250</v>
      </c>
      <c r="IM24" s="23" t="s">
        <v>8</v>
      </c>
      <c r="IN24" s="23" t="s">
        <v>596</v>
      </c>
      <c r="IO24" s="34">
        <v>40759.416666666672</v>
      </c>
      <c r="IP24" s="23" t="s">
        <v>43</v>
      </c>
      <c r="IQ24" s="23" t="s">
        <v>3033</v>
      </c>
      <c r="IR24" s="23" t="s">
        <v>3034</v>
      </c>
      <c r="IS24" s="23" t="s">
        <v>2917</v>
      </c>
      <c r="IT24" s="23" t="s">
        <v>2918</v>
      </c>
      <c r="IU24" s="23" t="s">
        <v>41</v>
      </c>
      <c r="IV24" s="23" t="s">
        <v>3098</v>
      </c>
      <c r="IW24" s="34">
        <v>40759.416666666672</v>
      </c>
      <c r="IX24" s="23" t="s">
        <v>43</v>
      </c>
      <c r="IY24" s="23" t="s">
        <v>43</v>
      </c>
      <c r="IZ24" s="23" t="s">
        <v>334</v>
      </c>
      <c r="JA24" s="23" t="s">
        <v>2919</v>
      </c>
      <c r="JB24" s="23" t="s">
        <v>41</v>
      </c>
      <c r="JC24" s="23" t="s">
        <v>3099</v>
      </c>
      <c r="JD24" s="23" t="s">
        <v>8</v>
      </c>
      <c r="JE24" s="34">
        <v>40759.416666666672</v>
      </c>
      <c r="JF24" s="23" t="s">
        <v>638</v>
      </c>
      <c r="JG24" s="23" t="s">
        <v>3036</v>
      </c>
      <c r="JH24" s="23" t="s">
        <v>41</v>
      </c>
      <c r="JI24" s="23" t="s">
        <v>2687</v>
      </c>
      <c r="JJ24" s="23" t="s">
        <v>3100</v>
      </c>
      <c r="JK24" s="23" t="s">
        <v>3101</v>
      </c>
      <c r="JL24" s="23" t="s">
        <v>250</v>
      </c>
      <c r="JM24" s="34">
        <v>40759.416666666672</v>
      </c>
      <c r="JN24" s="23" t="s">
        <v>43</v>
      </c>
      <c r="JO24" s="23" t="s">
        <v>250</v>
      </c>
      <c r="JP24" s="23" t="s">
        <v>3102</v>
      </c>
      <c r="JQ24" s="23" t="s">
        <v>525</v>
      </c>
      <c r="JR24" s="23" t="s">
        <v>3103</v>
      </c>
      <c r="JS24" s="23" t="s">
        <v>3104</v>
      </c>
      <c r="JT24" s="23" t="s">
        <v>385</v>
      </c>
      <c r="JU24" s="34">
        <v>40759.416666666672</v>
      </c>
      <c r="JV24" s="23" t="s">
        <v>41</v>
      </c>
      <c r="JW24" s="23" t="s">
        <v>3105</v>
      </c>
      <c r="JX24" s="23" t="s">
        <v>8</v>
      </c>
      <c r="JY24" s="23" t="s">
        <v>425</v>
      </c>
      <c r="JZ24" s="23" t="s">
        <v>2875</v>
      </c>
      <c r="KA24" s="23" t="s">
        <v>250</v>
      </c>
      <c r="KB24" s="23" t="s">
        <v>3106</v>
      </c>
      <c r="KC24" s="34">
        <v>40759.416666666672</v>
      </c>
      <c r="KD24" s="23" t="s">
        <v>3107</v>
      </c>
      <c r="KE24" s="23" t="s">
        <v>2925</v>
      </c>
      <c r="KF24" s="23" t="s">
        <v>41</v>
      </c>
      <c r="KG24" s="23" t="s">
        <v>2926</v>
      </c>
      <c r="KH24" s="23" t="s">
        <v>3108</v>
      </c>
      <c r="KI24" s="23" t="s">
        <v>250</v>
      </c>
      <c r="KJ24" s="23" t="s">
        <v>23</v>
      </c>
      <c r="KK24" s="34">
        <v>40759.416666666672</v>
      </c>
      <c r="KL24" s="23" t="s">
        <v>250</v>
      </c>
      <c r="KM24" s="35" t="s">
        <v>2978</v>
      </c>
      <c r="KN24" s="23" t="s">
        <v>13</v>
      </c>
      <c r="KO24" s="23" t="s">
        <v>201</v>
      </c>
      <c r="KP24" s="23" t="s">
        <v>3109</v>
      </c>
      <c r="KQ24" s="23" t="s">
        <v>43</v>
      </c>
      <c r="KR24" s="23" t="s">
        <v>3110</v>
      </c>
      <c r="KS24" s="34">
        <v>40759.416666666672</v>
      </c>
      <c r="KT24" s="23" t="s">
        <v>319</v>
      </c>
      <c r="KU24" s="23" t="s">
        <v>8</v>
      </c>
      <c r="KV24" s="23" t="s">
        <v>2841</v>
      </c>
      <c r="KW24" s="23" t="s">
        <v>3040</v>
      </c>
      <c r="KX24" s="23" t="s">
        <v>250</v>
      </c>
      <c r="KY24" s="23" t="s">
        <v>3111</v>
      </c>
      <c r="KZ24" s="23" t="s">
        <v>250</v>
      </c>
      <c r="LA24" s="34">
        <v>40759.416666666672</v>
      </c>
      <c r="LB24" s="23" t="s">
        <v>3112</v>
      </c>
      <c r="LC24" s="23" t="s">
        <v>2810</v>
      </c>
      <c r="LD24" s="23" t="s">
        <v>2929</v>
      </c>
      <c r="LE24" s="23" t="s">
        <v>2982</v>
      </c>
      <c r="LF24" s="23" t="s">
        <v>8</v>
      </c>
      <c r="LG24" s="23" t="s">
        <v>3043</v>
      </c>
      <c r="LH24" s="23" t="s">
        <v>41</v>
      </c>
      <c r="LI24" s="34">
        <v>40759.416666666672</v>
      </c>
      <c r="LJ24" s="23" t="s">
        <v>43</v>
      </c>
      <c r="LK24" s="23" t="s">
        <v>41</v>
      </c>
      <c r="LL24" s="23" t="s">
        <v>244</v>
      </c>
      <c r="LM24" s="23" t="s">
        <v>8</v>
      </c>
      <c r="LN24" s="23" t="s">
        <v>3113</v>
      </c>
      <c r="LO24" s="23" t="s">
        <v>2607</v>
      </c>
      <c r="LP24" s="23" t="s">
        <v>8</v>
      </c>
      <c r="LQ24" s="34">
        <v>40759.416666666672</v>
      </c>
      <c r="LR24" s="23" t="s">
        <v>2643</v>
      </c>
      <c r="LS24" s="23" t="s">
        <v>2643</v>
      </c>
      <c r="LT24" s="23" t="s">
        <v>2643</v>
      </c>
      <c r="LU24" s="23" t="s">
        <v>3114</v>
      </c>
      <c r="LV24" s="23" t="s">
        <v>2663</v>
      </c>
      <c r="LW24" s="23" t="s">
        <v>8</v>
      </c>
      <c r="LX24" s="23" t="s">
        <v>3046</v>
      </c>
      <c r="LY24" s="34">
        <v>40759.416666666672</v>
      </c>
      <c r="LZ24" s="23" t="s">
        <v>3047</v>
      </c>
      <c r="MA24" s="23" t="s">
        <v>250</v>
      </c>
      <c r="MB24" s="23" t="s">
        <v>41</v>
      </c>
      <c r="MC24" s="23" t="s">
        <v>319</v>
      </c>
      <c r="MD24" s="23" t="s">
        <v>3115</v>
      </c>
      <c r="ME24" s="23" t="s">
        <v>2571</v>
      </c>
      <c r="MF24" s="23" t="s">
        <v>8</v>
      </c>
      <c r="MG24" s="34">
        <v>40759.416666666672</v>
      </c>
      <c r="MH24" s="23" t="s">
        <v>13</v>
      </c>
      <c r="MI24" s="23" t="s">
        <v>2922</v>
      </c>
      <c r="MJ24" s="23" t="s">
        <v>244</v>
      </c>
      <c r="MK24" s="23" t="s">
        <v>13</v>
      </c>
      <c r="ML24" s="23" t="s">
        <v>193</v>
      </c>
      <c r="MM24" s="23" t="s">
        <v>193</v>
      </c>
      <c r="MN24" s="23" t="s">
        <v>193</v>
      </c>
      <c r="MO24" s="34">
        <v>40759.416666666672</v>
      </c>
      <c r="MP24" s="23" t="s">
        <v>193</v>
      </c>
      <c r="MQ24" s="23" t="s">
        <v>193</v>
      </c>
      <c r="MR24" s="23" t="s">
        <v>193</v>
      </c>
      <c r="MS24" s="23" t="s">
        <v>193</v>
      </c>
      <c r="MT24" s="23" t="s">
        <v>3049</v>
      </c>
      <c r="MU24" s="23" t="s">
        <v>3116</v>
      </c>
      <c r="MV24" s="23" t="s">
        <v>250</v>
      </c>
      <c r="MW24" s="34">
        <v>40759.416666666672</v>
      </c>
      <c r="MX24" s="23" t="s">
        <v>13</v>
      </c>
      <c r="MY24" s="23" t="s">
        <v>3050</v>
      </c>
      <c r="MZ24" s="23" t="s">
        <v>41</v>
      </c>
      <c r="NA24" s="23" t="s">
        <v>3051</v>
      </c>
      <c r="NB24" s="23" t="s">
        <v>41</v>
      </c>
      <c r="NC24" s="23" t="s">
        <v>3052</v>
      </c>
      <c r="ND24" s="23" t="s">
        <v>13</v>
      </c>
      <c r="NE24" s="34">
        <v>40759.416666666672</v>
      </c>
      <c r="NF24" s="23" t="s">
        <v>2939</v>
      </c>
      <c r="NG24" s="23" t="s">
        <v>319</v>
      </c>
      <c r="NH24" s="23" t="s">
        <v>347</v>
      </c>
      <c r="NI24" s="23" t="s">
        <v>3053</v>
      </c>
      <c r="NJ24" s="23" t="s">
        <v>3054</v>
      </c>
      <c r="NK24" s="23" t="s">
        <v>3117</v>
      </c>
      <c r="NL24" s="23" t="s">
        <v>401</v>
      </c>
      <c r="NM24" s="34">
        <v>40759.416666666672</v>
      </c>
      <c r="NN24" s="23" t="s">
        <v>8</v>
      </c>
      <c r="NO24" s="23" t="s">
        <v>8</v>
      </c>
      <c r="NP24" s="23" t="s">
        <v>43</v>
      </c>
      <c r="NQ24" s="23" t="s">
        <v>2846</v>
      </c>
      <c r="NR24" s="23" t="s">
        <v>2846</v>
      </c>
      <c r="NS24" s="23" t="s">
        <v>2646</v>
      </c>
      <c r="NT24" s="23" t="s">
        <v>244</v>
      </c>
      <c r="NU24" s="34">
        <v>40759.416666666672</v>
      </c>
      <c r="NV24" s="23" t="s">
        <v>2846</v>
      </c>
      <c r="NW24" s="23" t="s">
        <v>3118</v>
      </c>
      <c r="NX24" s="23" t="s">
        <v>244</v>
      </c>
      <c r="NY24" s="23" t="s">
        <v>3055</v>
      </c>
      <c r="NZ24" s="23" t="s">
        <v>8</v>
      </c>
      <c r="OA24" s="23" t="s">
        <v>3119</v>
      </c>
      <c r="OB24" s="23" t="s">
        <v>3056</v>
      </c>
      <c r="OC24" s="34">
        <v>40759.416666666672</v>
      </c>
      <c r="OD24" s="23" t="s">
        <v>3120</v>
      </c>
      <c r="OE24" s="23" t="s">
        <v>13</v>
      </c>
      <c r="OF24" s="23" t="s">
        <v>2995</v>
      </c>
      <c r="OG24" s="23" t="s">
        <v>3058</v>
      </c>
      <c r="OH24" s="23" t="s">
        <v>3059</v>
      </c>
      <c r="OI24" s="23" t="s">
        <v>2808</v>
      </c>
      <c r="OJ24" s="23" t="s">
        <v>3121</v>
      </c>
      <c r="OK24" s="34">
        <v>40759.416666666672</v>
      </c>
      <c r="OL24" s="23" t="s">
        <v>3122</v>
      </c>
      <c r="OM24" s="23" t="s">
        <v>371</v>
      </c>
      <c r="ON24" s="23" t="s">
        <v>2976</v>
      </c>
      <c r="OO24" s="23" t="s">
        <v>3123</v>
      </c>
      <c r="OP24" s="23" t="s">
        <v>2997</v>
      </c>
      <c r="OQ24" s="23" t="s">
        <v>3061</v>
      </c>
      <c r="OR24" s="23" t="s">
        <v>3062</v>
      </c>
      <c r="OS24" s="34">
        <v>40759.416666666672</v>
      </c>
      <c r="OT24" s="23" t="s">
        <v>8</v>
      </c>
      <c r="OU24" s="23" t="s">
        <v>23</v>
      </c>
      <c r="OV24" s="23" t="s">
        <v>3063</v>
      </c>
      <c r="OW24" s="23" t="s">
        <v>23</v>
      </c>
      <c r="OX24" s="23" t="s">
        <v>41</v>
      </c>
      <c r="OY24" s="23" t="s">
        <v>3124</v>
      </c>
      <c r="OZ24" s="23" t="s">
        <v>3125</v>
      </c>
      <c r="PA24" s="34">
        <v>40759.416666666672</v>
      </c>
      <c r="PB24" s="23" t="s">
        <v>3126</v>
      </c>
      <c r="PC24" s="23" t="s">
        <v>3127</v>
      </c>
      <c r="PD24" s="23" t="s">
        <v>244</v>
      </c>
      <c r="PE24" s="23" t="s">
        <v>8</v>
      </c>
      <c r="PF24" s="23" t="s">
        <v>2555</v>
      </c>
    </row>
    <row r="25" spans="1:422" ht="30">
      <c r="A25" s="5">
        <v>40759.427083333328</v>
      </c>
      <c r="B25" s="4"/>
      <c r="C25" s="4"/>
      <c r="D25" s="4"/>
      <c r="E25" s="4"/>
      <c r="F25" s="4" t="s">
        <v>438</v>
      </c>
      <c r="G25" s="4" t="s">
        <v>3128</v>
      </c>
      <c r="H25" s="4" t="s">
        <v>3129</v>
      </c>
      <c r="I25" s="5">
        <v>40759.427083333328</v>
      </c>
      <c r="J25" s="23" t="s">
        <v>41</v>
      </c>
      <c r="K25" s="4" t="s">
        <v>3065</v>
      </c>
      <c r="L25" s="23" t="s">
        <v>244</v>
      </c>
      <c r="M25" s="23" t="s">
        <v>2544</v>
      </c>
      <c r="N25" s="23" t="s">
        <v>13</v>
      </c>
      <c r="O25" s="4" t="s">
        <v>2616</v>
      </c>
      <c r="P25" s="23" t="s">
        <v>2544</v>
      </c>
      <c r="Q25" s="5">
        <v>40759.427083333328</v>
      </c>
      <c r="R25" s="23" t="s">
        <v>2544</v>
      </c>
      <c r="S25" s="4" t="s">
        <v>775</v>
      </c>
      <c r="T25" s="4" t="s">
        <v>3130</v>
      </c>
      <c r="U25" s="4" t="s">
        <v>8</v>
      </c>
      <c r="V25" s="4" t="s">
        <v>334</v>
      </c>
      <c r="W25" s="4" t="s">
        <v>3066</v>
      </c>
      <c r="X25" s="4" t="s">
        <v>385</v>
      </c>
      <c r="Y25" s="8">
        <v>40759.427083333328</v>
      </c>
      <c r="Z25" s="23" t="s">
        <v>2544</v>
      </c>
      <c r="AA25" s="23" t="s">
        <v>2544</v>
      </c>
      <c r="AB25" s="24" t="s">
        <v>3131</v>
      </c>
      <c r="AC25" s="11" t="s">
        <v>438</v>
      </c>
      <c r="AD25" s="4" t="s">
        <v>41</v>
      </c>
      <c r="AE25" s="11" t="s">
        <v>517</v>
      </c>
      <c r="AF25" s="11" t="s">
        <v>3132</v>
      </c>
      <c r="AG25" s="8">
        <v>40759.427083333328</v>
      </c>
      <c r="AH25" s="11" t="s">
        <v>3133</v>
      </c>
      <c r="AI25" s="11" t="s">
        <v>371</v>
      </c>
      <c r="AJ25" s="11" t="s">
        <v>3134</v>
      </c>
      <c r="AK25" s="11" t="s">
        <v>2891</v>
      </c>
      <c r="AL25" s="11" t="s">
        <v>2812</v>
      </c>
      <c r="AM25" s="11" t="s">
        <v>3003</v>
      </c>
      <c r="AN25" s="11" t="s">
        <v>3003</v>
      </c>
      <c r="AO25" s="8">
        <v>40759.427083333328</v>
      </c>
      <c r="AP25" s="11" t="s">
        <v>3135</v>
      </c>
      <c r="AQ25" s="23" t="s">
        <v>244</v>
      </c>
      <c r="AR25" s="11" t="s">
        <v>41</v>
      </c>
      <c r="AS25" s="11" t="s">
        <v>2625</v>
      </c>
      <c r="AT25" s="11" t="s">
        <v>3004</v>
      </c>
      <c r="AU25" s="23" t="s">
        <v>13</v>
      </c>
      <c r="AV25" s="11" t="s">
        <v>3006</v>
      </c>
      <c r="AW25" s="8">
        <v>40759.427083333328</v>
      </c>
      <c r="AX25" s="11" t="s">
        <v>3006</v>
      </c>
      <c r="AY25" s="11" t="s">
        <v>3006</v>
      </c>
      <c r="AZ25" s="11" t="s">
        <v>43</v>
      </c>
      <c r="BA25" s="11" t="s">
        <v>3068</v>
      </c>
      <c r="BB25" s="23" t="s">
        <v>244</v>
      </c>
      <c r="BC25" s="11" t="s">
        <v>250</v>
      </c>
      <c r="BD25" s="11" t="s">
        <v>3007</v>
      </c>
      <c r="BE25" s="8">
        <v>40759.427083333328</v>
      </c>
      <c r="BF25" s="11" t="s">
        <v>3008</v>
      </c>
      <c r="BG25" s="11" t="s">
        <v>3007</v>
      </c>
      <c r="BH25" s="11" t="s">
        <v>250</v>
      </c>
      <c r="BI25" s="11" t="s">
        <v>250</v>
      </c>
      <c r="BJ25" s="11" t="s">
        <v>3136</v>
      </c>
      <c r="BK25" s="11" t="s">
        <v>2535</v>
      </c>
      <c r="BL25" s="11" t="s">
        <v>2535</v>
      </c>
      <c r="BM25" s="8">
        <v>40759.427083333328</v>
      </c>
      <c r="BN25" s="23" t="s">
        <v>244</v>
      </c>
      <c r="BO25" s="23" t="s">
        <v>244</v>
      </c>
      <c r="BP25" s="11" t="s">
        <v>8</v>
      </c>
      <c r="BQ25" s="11" t="s">
        <v>3069</v>
      </c>
      <c r="BR25" s="11" t="s">
        <v>250</v>
      </c>
      <c r="BS25" s="11" t="s">
        <v>1903</v>
      </c>
      <c r="BT25" s="11" t="s">
        <v>3137</v>
      </c>
      <c r="BU25" s="8">
        <v>40759.427083333328</v>
      </c>
      <c r="BV25" s="11" t="s">
        <v>425</v>
      </c>
      <c r="BW25" s="11" t="s">
        <v>3070</v>
      </c>
      <c r="BX25" s="11" t="s">
        <v>385</v>
      </c>
      <c r="BY25" s="11" t="s">
        <v>2955</v>
      </c>
      <c r="BZ25" s="11" t="s">
        <v>2955</v>
      </c>
      <c r="CA25" s="11" t="s">
        <v>2955</v>
      </c>
      <c r="CB25" s="11" t="s">
        <v>250</v>
      </c>
      <c r="CC25" s="8">
        <v>40759.427083333328</v>
      </c>
      <c r="CD25" s="11" t="s">
        <v>250</v>
      </c>
      <c r="CE25" s="11" t="s">
        <v>250</v>
      </c>
      <c r="CF25" s="11" t="s">
        <v>708</v>
      </c>
      <c r="CG25" s="11" t="s">
        <v>3138</v>
      </c>
      <c r="CH25" s="11" t="s">
        <v>3071</v>
      </c>
      <c r="CI25" s="11" t="s">
        <v>3139</v>
      </c>
      <c r="CJ25" s="23" t="s">
        <v>23</v>
      </c>
      <c r="CK25" s="8">
        <v>40759.427083333328</v>
      </c>
      <c r="CL25" s="11" t="s">
        <v>3140</v>
      </c>
      <c r="CM25" s="11" t="s">
        <v>250</v>
      </c>
      <c r="CN25" s="11" t="s">
        <v>3141</v>
      </c>
      <c r="CO25" s="11" t="s">
        <v>250</v>
      </c>
      <c r="CP25" s="11" t="s">
        <v>250</v>
      </c>
      <c r="CQ25" s="11" t="s">
        <v>3072</v>
      </c>
      <c r="CR25" s="11" t="s">
        <v>2672</v>
      </c>
      <c r="CS25" s="8">
        <v>40759.427083333328</v>
      </c>
      <c r="CT25" s="11" t="s">
        <v>379</v>
      </c>
      <c r="CU25" s="11" t="s">
        <v>3142</v>
      </c>
      <c r="CV25" s="11" t="s">
        <v>3143</v>
      </c>
      <c r="CW25" s="11" t="s">
        <v>2629</v>
      </c>
      <c r="CX25" s="11" t="s">
        <v>586</v>
      </c>
      <c r="CY25" s="11" t="s">
        <v>292</v>
      </c>
      <c r="CZ25" s="15" t="s">
        <v>517</v>
      </c>
      <c r="DA25" s="8">
        <v>40759.427083333328</v>
      </c>
      <c r="DB25" s="15" t="s">
        <v>3144</v>
      </c>
      <c r="DC25" s="11" t="s">
        <v>614</v>
      </c>
      <c r="DD25" s="11" t="s">
        <v>292</v>
      </c>
      <c r="DE25" s="15" t="s">
        <v>3074</v>
      </c>
      <c r="DF25" s="11" t="s">
        <v>292</v>
      </c>
      <c r="DG25" s="11" t="s">
        <v>292</v>
      </c>
      <c r="DH25" s="25" t="s">
        <v>3013</v>
      </c>
      <c r="DI25" s="8">
        <v>40759.427083333328</v>
      </c>
      <c r="DJ25" s="15" t="s">
        <v>3145</v>
      </c>
      <c r="DK25" s="15" t="s">
        <v>3075</v>
      </c>
      <c r="DL25" s="15" t="s">
        <v>3076</v>
      </c>
      <c r="DM25" s="15" t="s">
        <v>250</v>
      </c>
      <c r="DN25" s="15" t="s">
        <v>406</v>
      </c>
      <c r="DO25" s="15" t="s">
        <v>250</v>
      </c>
      <c r="DP25" s="25" t="s">
        <v>250</v>
      </c>
      <c r="DQ25" s="8">
        <v>40759.427083333328</v>
      </c>
      <c r="DR25" s="25" t="s">
        <v>3146</v>
      </c>
      <c r="DS25" s="23" t="s">
        <v>23</v>
      </c>
      <c r="DT25" s="15" t="s">
        <v>3147</v>
      </c>
      <c r="DU25" s="15" t="s">
        <v>250</v>
      </c>
      <c r="DV25" s="15" t="s">
        <v>41</v>
      </c>
      <c r="DW25" s="15" t="s">
        <v>2864</v>
      </c>
      <c r="DX25" s="15" t="s">
        <v>3148</v>
      </c>
      <c r="DY25" s="8">
        <v>40759.427083333328</v>
      </c>
      <c r="DZ25" s="15" t="s">
        <v>3078</v>
      </c>
      <c r="EA25" s="15" t="s">
        <v>3149</v>
      </c>
      <c r="EB25" s="15" t="s">
        <v>2959</v>
      </c>
      <c r="EC25" s="15" t="s">
        <v>2960</v>
      </c>
      <c r="ED25" s="15" t="s">
        <v>2961</v>
      </c>
      <c r="EE25" s="15" t="s">
        <v>3150</v>
      </c>
      <c r="EF25" s="15" t="s">
        <v>3151</v>
      </c>
      <c r="EG25" s="8">
        <v>40759.427083333328</v>
      </c>
      <c r="EH25" s="15" t="s">
        <v>347</v>
      </c>
      <c r="EI25" s="15" t="s">
        <v>3080</v>
      </c>
      <c r="EJ25" s="15" t="s">
        <v>3152</v>
      </c>
      <c r="EK25" s="15" t="s">
        <v>3153</v>
      </c>
      <c r="EL25" s="15" t="s">
        <v>250</v>
      </c>
      <c r="EM25" s="23" t="s">
        <v>23</v>
      </c>
      <c r="EN25" s="15" t="s">
        <v>3154</v>
      </c>
      <c r="EO25" s="8">
        <v>40759.427083333328</v>
      </c>
      <c r="EP25" s="15" t="s">
        <v>43</v>
      </c>
      <c r="EQ25" s="15" t="s">
        <v>525</v>
      </c>
      <c r="ER25" s="15" t="s">
        <v>3081</v>
      </c>
      <c r="ES25" s="15" t="s">
        <v>3155</v>
      </c>
      <c r="ET25" s="15" t="s">
        <v>3015</v>
      </c>
      <c r="EU25" s="15" t="s">
        <v>244</v>
      </c>
      <c r="EV25" s="30" t="s">
        <v>8</v>
      </c>
      <c r="EW25" s="34">
        <v>40759.427083333328</v>
      </c>
      <c r="EX25" s="23" t="s">
        <v>41</v>
      </c>
      <c r="EY25" s="23" t="s">
        <v>2640</v>
      </c>
      <c r="EZ25" s="23" t="s">
        <v>3156</v>
      </c>
      <c r="FA25" s="23" t="s">
        <v>2810</v>
      </c>
      <c r="FB25" s="23" t="s">
        <v>3157</v>
      </c>
      <c r="FC25" s="23" t="s">
        <v>3158</v>
      </c>
      <c r="FD25" s="23" t="s">
        <v>3082</v>
      </c>
      <c r="FE25" s="34">
        <v>40759.427083333328</v>
      </c>
      <c r="FF25" s="23" t="s">
        <v>561</v>
      </c>
      <c r="FG25" s="23" t="s">
        <v>385</v>
      </c>
      <c r="FH25" s="23" t="s">
        <v>8</v>
      </c>
      <c r="FI25" s="23" t="s">
        <v>3159</v>
      </c>
      <c r="FJ25" s="23" t="s">
        <v>3084</v>
      </c>
      <c r="FK25" s="23" t="s">
        <v>3085</v>
      </c>
      <c r="FL25" s="23" t="s">
        <v>3019</v>
      </c>
      <c r="FM25" s="34">
        <v>40759.427083333328</v>
      </c>
      <c r="FN25" s="23" t="s">
        <v>43</v>
      </c>
      <c r="FO25" s="23" t="s">
        <v>3160</v>
      </c>
      <c r="FP25" s="23" t="s">
        <v>250</v>
      </c>
      <c r="FQ25" s="23" t="s">
        <v>250</v>
      </c>
      <c r="FR25" s="23" t="s">
        <v>583</v>
      </c>
      <c r="FS25" s="23" t="s">
        <v>250</v>
      </c>
      <c r="FT25" s="23" t="s">
        <v>250</v>
      </c>
      <c r="FU25" s="34">
        <v>40759.427083333328</v>
      </c>
      <c r="FV25" s="23" t="s">
        <v>8</v>
      </c>
      <c r="FW25" s="23" t="s">
        <v>250</v>
      </c>
      <c r="FX25" s="23" t="s">
        <v>3022</v>
      </c>
      <c r="FY25" s="23" t="s">
        <v>250</v>
      </c>
      <c r="FZ25" s="23" t="s">
        <v>3161</v>
      </c>
      <c r="GA25" s="23" t="s">
        <v>250</v>
      </c>
      <c r="GB25" s="23" t="s">
        <v>250</v>
      </c>
      <c r="GC25" s="34">
        <v>40759.427083333328</v>
      </c>
      <c r="GD25" s="23" t="s">
        <v>3087</v>
      </c>
      <c r="GE25" s="23" t="s">
        <v>3088</v>
      </c>
      <c r="GF25" s="23" t="s">
        <v>1181</v>
      </c>
      <c r="GG25" s="23" t="s">
        <v>250</v>
      </c>
      <c r="GH25" s="23" t="s">
        <v>8</v>
      </c>
      <c r="GI25" s="23" t="s">
        <v>250</v>
      </c>
      <c r="GJ25" s="23" t="s">
        <v>250</v>
      </c>
      <c r="GK25" s="34">
        <v>40759.427083333328</v>
      </c>
      <c r="GL25" s="23" t="s">
        <v>250</v>
      </c>
      <c r="GM25" s="23" t="s">
        <v>3089</v>
      </c>
      <c r="GN25" s="23" t="s">
        <v>3162</v>
      </c>
      <c r="GO25" s="23" t="s">
        <v>3090</v>
      </c>
      <c r="GP25" s="23" t="s">
        <v>3163</v>
      </c>
      <c r="GQ25" s="23" t="s">
        <v>3025</v>
      </c>
      <c r="GR25" s="23" t="s">
        <v>3026</v>
      </c>
      <c r="GS25" s="34">
        <v>40759.427083333328</v>
      </c>
      <c r="GT25" s="23" t="s">
        <v>3164</v>
      </c>
      <c r="GU25" s="23" t="s">
        <v>8</v>
      </c>
      <c r="GV25" s="23" t="s">
        <v>250</v>
      </c>
      <c r="GW25" s="23" t="s">
        <v>3165</v>
      </c>
      <c r="GX25" s="23" t="s">
        <v>3166</v>
      </c>
      <c r="GY25" s="23" t="s">
        <v>3167</v>
      </c>
      <c r="GZ25" s="23" t="s">
        <v>2707</v>
      </c>
      <c r="HA25" s="34">
        <v>40759.427083333328</v>
      </c>
      <c r="HB25" s="23" t="s">
        <v>334</v>
      </c>
      <c r="HC25" s="23" t="s">
        <v>525</v>
      </c>
      <c r="HD25" s="23" t="s">
        <v>2971</v>
      </c>
      <c r="HE25" s="23" t="s">
        <v>41</v>
      </c>
      <c r="HF25" s="23" t="s">
        <v>8</v>
      </c>
      <c r="HG25" s="23" t="s">
        <v>3029</v>
      </c>
      <c r="HH25" s="23" t="s">
        <v>3030</v>
      </c>
      <c r="HI25" s="34">
        <v>40759.427083333328</v>
      </c>
      <c r="HJ25" s="23" t="s">
        <v>250</v>
      </c>
      <c r="HK25" s="23" t="s">
        <v>3092</v>
      </c>
      <c r="HL25" s="23" t="s">
        <v>2762</v>
      </c>
      <c r="HM25" s="23" t="s">
        <v>3168</v>
      </c>
      <c r="HN25" s="23" t="s">
        <v>2972</v>
      </c>
      <c r="HO25" s="23" t="s">
        <v>3093</v>
      </c>
      <c r="HP25" s="23" t="s">
        <v>3169</v>
      </c>
      <c r="HQ25" s="34">
        <v>40759.427083333328</v>
      </c>
      <c r="HR25" s="23" t="s">
        <v>8</v>
      </c>
      <c r="HS25" s="23" t="s">
        <v>3170</v>
      </c>
      <c r="HT25" s="23" t="s">
        <v>41</v>
      </c>
      <c r="HU25" s="23" t="s">
        <v>525</v>
      </c>
      <c r="HV25" s="23" t="s">
        <v>967</v>
      </c>
      <c r="HW25" s="23" t="s">
        <v>201</v>
      </c>
      <c r="HX25" s="23" t="s">
        <v>3171</v>
      </c>
      <c r="HY25" s="34">
        <v>40759.427083333328</v>
      </c>
      <c r="HZ25" s="23" t="s">
        <v>3172</v>
      </c>
      <c r="IA25" s="23" t="s">
        <v>23</v>
      </c>
      <c r="IB25" s="23" t="s">
        <v>244</v>
      </c>
      <c r="IC25" s="23" t="s">
        <v>3095</v>
      </c>
      <c r="ID25" s="23" t="s">
        <v>3032</v>
      </c>
      <c r="IE25" s="23" t="s">
        <v>3096</v>
      </c>
      <c r="IF25" s="23" t="s">
        <v>8</v>
      </c>
      <c r="IG25" s="34">
        <v>40759.427083333328</v>
      </c>
      <c r="IH25" s="23" t="s">
        <v>366</v>
      </c>
      <c r="II25" s="23" t="s">
        <v>347</v>
      </c>
      <c r="IJ25" s="23" t="s">
        <v>548</v>
      </c>
      <c r="IK25" s="23" t="s">
        <v>3107</v>
      </c>
      <c r="IL25" s="23" t="s">
        <v>473</v>
      </c>
      <c r="IM25" s="23" t="s">
        <v>8</v>
      </c>
      <c r="IN25" s="23" t="s">
        <v>3173</v>
      </c>
      <c r="IO25" s="34">
        <v>40759.427083333328</v>
      </c>
      <c r="IP25" s="23" t="s">
        <v>561</v>
      </c>
      <c r="IQ25" s="23" t="s">
        <v>3033</v>
      </c>
      <c r="IR25" s="23" t="s">
        <v>3034</v>
      </c>
      <c r="IS25" s="23" t="s">
        <v>2973</v>
      </c>
      <c r="IT25" s="23" t="s">
        <v>2918</v>
      </c>
      <c r="IU25" s="23" t="s">
        <v>41</v>
      </c>
      <c r="IV25" s="23" t="s">
        <v>3098</v>
      </c>
      <c r="IW25" s="34">
        <v>40759.427083333328</v>
      </c>
      <c r="IX25" s="23" t="s">
        <v>425</v>
      </c>
      <c r="IY25" s="23" t="s">
        <v>425</v>
      </c>
      <c r="IZ25" s="23" t="s">
        <v>2570</v>
      </c>
      <c r="JA25" s="23" t="s">
        <v>347</v>
      </c>
      <c r="JB25" s="23" t="s">
        <v>41</v>
      </c>
      <c r="JC25" s="23" t="s">
        <v>3174</v>
      </c>
      <c r="JD25" s="23" t="s">
        <v>8</v>
      </c>
      <c r="JE25" s="34">
        <v>40759.427083333328</v>
      </c>
      <c r="JF25" s="23" t="s">
        <v>638</v>
      </c>
      <c r="JG25" s="23" t="s">
        <v>41</v>
      </c>
      <c r="JH25" s="23" t="s">
        <v>41</v>
      </c>
      <c r="JI25" s="23" t="s">
        <v>13</v>
      </c>
      <c r="JJ25" s="23" t="s">
        <v>244</v>
      </c>
      <c r="JK25" s="23" t="s">
        <v>3175</v>
      </c>
      <c r="JL25" s="23" t="s">
        <v>250</v>
      </c>
      <c r="JM25" s="34">
        <v>40759.427083333328</v>
      </c>
      <c r="JN25" s="23" t="s">
        <v>425</v>
      </c>
      <c r="JO25" s="23" t="s">
        <v>244</v>
      </c>
      <c r="JP25" s="23" t="s">
        <v>3102</v>
      </c>
      <c r="JQ25" s="23" t="s">
        <v>244</v>
      </c>
      <c r="JR25" s="23" t="s">
        <v>3176</v>
      </c>
      <c r="JS25" s="23" t="s">
        <v>3104</v>
      </c>
      <c r="JT25" s="23" t="s">
        <v>385</v>
      </c>
      <c r="JU25" s="34">
        <v>40759.427083333328</v>
      </c>
      <c r="JV25" s="23" t="s">
        <v>41</v>
      </c>
      <c r="JW25" s="23" t="s">
        <v>3105</v>
      </c>
      <c r="JX25" s="23" t="s">
        <v>8</v>
      </c>
      <c r="JY25" s="23" t="s">
        <v>425</v>
      </c>
      <c r="JZ25" s="23" t="s">
        <v>2875</v>
      </c>
      <c r="KA25" s="23" t="s">
        <v>244</v>
      </c>
      <c r="KB25" s="23" t="s">
        <v>3177</v>
      </c>
      <c r="KC25" s="34">
        <v>40759.427083333328</v>
      </c>
      <c r="KD25" s="23" t="s">
        <v>3107</v>
      </c>
      <c r="KE25" s="23" t="s">
        <v>2925</v>
      </c>
      <c r="KF25" s="23" t="s">
        <v>43</v>
      </c>
      <c r="KG25" s="23" t="s">
        <v>2926</v>
      </c>
      <c r="KH25" s="23" t="s">
        <v>3108</v>
      </c>
      <c r="KI25" s="23" t="s">
        <v>250</v>
      </c>
      <c r="KJ25" s="23" t="s">
        <v>244</v>
      </c>
      <c r="KK25" s="34">
        <v>40759.427083333328</v>
      </c>
      <c r="KL25" s="23" t="s">
        <v>250</v>
      </c>
      <c r="KM25" s="35" t="s">
        <v>41</v>
      </c>
      <c r="KN25" s="23" t="s">
        <v>41</v>
      </c>
      <c r="KO25" s="23" t="s">
        <v>2569</v>
      </c>
      <c r="KP25" s="23" t="s">
        <v>3109</v>
      </c>
      <c r="KQ25" s="23" t="s">
        <v>3178</v>
      </c>
      <c r="KR25" s="23" t="s">
        <v>425</v>
      </c>
      <c r="KS25" s="34">
        <v>40759.427083333328</v>
      </c>
      <c r="KT25" s="23" t="s">
        <v>319</v>
      </c>
      <c r="KU25" s="23" t="s">
        <v>8</v>
      </c>
      <c r="KV25" s="23" t="s">
        <v>2841</v>
      </c>
      <c r="KW25" s="23" t="s">
        <v>3040</v>
      </c>
      <c r="KX25" s="23" t="s">
        <v>3179</v>
      </c>
      <c r="KY25" s="23" t="s">
        <v>3111</v>
      </c>
      <c r="KZ25" s="23" t="s">
        <v>250</v>
      </c>
      <c r="LA25" s="34">
        <v>40759.427083333328</v>
      </c>
      <c r="LB25" s="23" t="s">
        <v>3112</v>
      </c>
      <c r="LC25" s="23" t="s">
        <v>2810</v>
      </c>
      <c r="LD25" s="23" t="s">
        <v>2976</v>
      </c>
      <c r="LE25" s="23" t="s">
        <v>3180</v>
      </c>
      <c r="LF25" s="23" t="s">
        <v>3181</v>
      </c>
      <c r="LG25" s="23" t="s">
        <v>8</v>
      </c>
      <c r="LH25" s="23" t="s">
        <v>43</v>
      </c>
      <c r="LI25" s="34">
        <v>40759.427083333328</v>
      </c>
      <c r="LJ25" s="23" t="s">
        <v>334</v>
      </c>
      <c r="LK25" s="23" t="s">
        <v>41</v>
      </c>
      <c r="LL25" s="23" t="s">
        <v>41</v>
      </c>
      <c r="LM25" s="23" t="s">
        <v>8</v>
      </c>
      <c r="LN25" s="23" t="s">
        <v>3182</v>
      </c>
      <c r="LO25" s="23" t="s">
        <v>8</v>
      </c>
      <c r="LP25" s="23" t="s">
        <v>8</v>
      </c>
      <c r="LQ25" s="34">
        <v>40759.427083333328</v>
      </c>
      <c r="LR25" s="23" t="s">
        <v>244</v>
      </c>
      <c r="LS25" s="23" t="s">
        <v>2643</v>
      </c>
      <c r="LT25" s="23" t="s">
        <v>3183</v>
      </c>
      <c r="LU25" s="23" t="s">
        <v>3114</v>
      </c>
      <c r="LV25" s="23" t="s">
        <v>3184</v>
      </c>
      <c r="LW25" s="23" t="s">
        <v>8</v>
      </c>
      <c r="LX25" s="23" t="s">
        <v>8</v>
      </c>
      <c r="LY25" s="34">
        <v>40759.427083333328</v>
      </c>
      <c r="LZ25" s="23" t="s">
        <v>8</v>
      </c>
      <c r="MA25" s="23" t="s">
        <v>2701</v>
      </c>
      <c r="MB25" s="23" t="s">
        <v>41</v>
      </c>
      <c r="MC25" s="23" t="s">
        <v>3185</v>
      </c>
      <c r="MD25" s="23" t="s">
        <v>3186</v>
      </c>
      <c r="ME25" s="23" t="s">
        <v>41</v>
      </c>
      <c r="MF25" s="23" t="s">
        <v>8</v>
      </c>
      <c r="MG25" s="34">
        <v>40759.427083333328</v>
      </c>
      <c r="MH25" s="23" t="s">
        <v>31</v>
      </c>
      <c r="MI25" s="23" t="s">
        <v>2922</v>
      </c>
      <c r="MJ25" s="23" t="s">
        <v>655</v>
      </c>
      <c r="MK25" s="23" t="s">
        <v>3187</v>
      </c>
      <c r="ML25" s="23" t="s">
        <v>193</v>
      </c>
      <c r="MM25" s="23" t="s">
        <v>193</v>
      </c>
      <c r="MN25" s="23" t="s">
        <v>193</v>
      </c>
      <c r="MO25" s="34">
        <v>40759.427083333328</v>
      </c>
      <c r="MP25" s="23" t="s">
        <v>193</v>
      </c>
      <c r="MQ25" s="23" t="s">
        <v>193</v>
      </c>
      <c r="MR25" s="23" t="s">
        <v>193</v>
      </c>
      <c r="MS25" s="23" t="s">
        <v>193</v>
      </c>
      <c r="MT25" s="23" t="s">
        <v>3049</v>
      </c>
      <c r="MU25" s="23" t="s">
        <v>3116</v>
      </c>
      <c r="MV25" s="23" t="s">
        <v>250</v>
      </c>
      <c r="MW25" s="34">
        <v>40759.427083333328</v>
      </c>
      <c r="MX25" s="23" t="s">
        <v>3188</v>
      </c>
      <c r="MY25" s="23" t="s">
        <v>16</v>
      </c>
      <c r="MZ25" s="23" t="s">
        <v>43</v>
      </c>
      <c r="NA25" s="23" t="s">
        <v>3051</v>
      </c>
      <c r="NB25" s="23" t="s">
        <v>43</v>
      </c>
      <c r="NC25" s="23" t="s">
        <v>3052</v>
      </c>
      <c r="ND25" s="23" t="s">
        <v>23</v>
      </c>
      <c r="NE25" s="34">
        <v>40759.427083333328</v>
      </c>
      <c r="NF25" s="23" t="s">
        <v>2939</v>
      </c>
      <c r="NG25" s="23" t="s">
        <v>319</v>
      </c>
      <c r="NH25" s="23" t="s">
        <v>3189</v>
      </c>
      <c r="NI25" s="23" t="s">
        <v>3190</v>
      </c>
      <c r="NJ25" s="23" t="s">
        <v>3054</v>
      </c>
      <c r="NK25" s="23" t="s">
        <v>3117</v>
      </c>
      <c r="NL25" s="23" t="s">
        <v>41</v>
      </c>
      <c r="NM25" s="34">
        <v>40759.427083333328</v>
      </c>
      <c r="NN25" s="23" t="s">
        <v>8</v>
      </c>
      <c r="NO25" s="23" t="s">
        <v>8</v>
      </c>
      <c r="NP25" s="23" t="s">
        <v>3036</v>
      </c>
      <c r="NQ25" s="23" t="s">
        <v>2846</v>
      </c>
      <c r="NR25" s="23" t="s">
        <v>2846</v>
      </c>
      <c r="NS25" s="23" t="s">
        <v>3191</v>
      </c>
      <c r="NT25" s="23" t="s">
        <v>3192</v>
      </c>
      <c r="NU25" s="34">
        <v>40759.427083333328</v>
      </c>
      <c r="NV25" s="23" t="s">
        <v>2846</v>
      </c>
      <c r="NW25" s="23" t="s">
        <v>3193</v>
      </c>
      <c r="NX25" s="23" t="s">
        <v>41</v>
      </c>
      <c r="NY25" s="23" t="s">
        <v>3194</v>
      </c>
      <c r="NZ25" s="23" t="s">
        <v>8</v>
      </c>
      <c r="OA25" s="23" t="s">
        <v>3119</v>
      </c>
      <c r="OB25" s="23" t="s">
        <v>3056</v>
      </c>
      <c r="OC25" s="34">
        <v>40759.427083333328</v>
      </c>
      <c r="OD25" s="23" t="s">
        <v>3195</v>
      </c>
      <c r="OE25" s="23" t="s">
        <v>23</v>
      </c>
      <c r="OF25" s="23" t="s">
        <v>2995</v>
      </c>
      <c r="OG25" s="23" t="s">
        <v>3058</v>
      </c>
      <c r="OH25" s="23" t="s">
        <v>3059</v>
      </c>
      <c r="OI25" s="23" t="s">
        <v>2808</v>
      </c>
      <c r="OJ25" s="23" t="s">
        <v>3121</v>
      </c>
      <c r="OK25" s="34">
        <v>40759.427083333328</v>
      </c>
      <c r="OL25" s="23" t="s">
        <v>3196</v>
      </c>
      <c r="OM25" s="23" t="s">
        <v>3197</v>
      </c>
      <c r="ON25" s="23" t="s">
        <v>2976</v>
      </c>
      <c r="OO25" s="23" t="s">
        <v>3123</v>
      </c>
      <c r="OP25" s="23" t="s">
        <v>2997</v>
      </c>
      <c r="OQ25" s="23" t="s">
        <v>3061</v>
      </c>
      <c r="OR25" s="23" t="s">
        <v>3062</v>
      </c>
      <c r="OS25" s="34">
        <v>40759.427083333328</v>
      </c>
      <c r="OT25" s="23" t="s">
        <v>2922</v>
      </c>
      <c r="OU25" s="23" t="s">
        <v>244</v>
      </c>
      <c r="OV25" s="23" t="s">
        <v>3198</v>
      </c>
      <c r="OW25" s="23" t="s">
        <v>244</v>
      </c>
      <c r="OX25" s="23" t="s">
        <v>43</v>
      </c>
      <c r="OY25" s="23" t="s">
        <v>3199</v>
      </c>
      <c r="OZ25" s="23" t="s">
        <v>3125</v>
      </c>
      <c r="PA25" s="34">
        <v>40759.427083333328</v>
      </c>
      <c r="PB25" s="23" t="s">
        <v>3126</v>
      </c>
      <c r="PC25" s="23" t="s">
        <v>3127</v>
      </c>
      <c r="PD25" s="23" t="s">
        <v>3200</v>
      </c>
      <c r="PE25" s="23" t="s">
        <v>3201</v>
      </c>
      <c r="PF25" s="23" t="s">
        <v>2555</v>
      </c>
    </row>
    <row r="26" spans="1:422" ht="30">
      <c r="A26" s="5">
        <v>40759.4375</v>
      </c>
      <c r="B26" s="4"/>
      <c r="C26" s="4"/>
      <c r="D26" s="4"/>
      <c r="E26" s="4"/>
      <c r="F26" s="4" t="s">
        <v>438</v>
      </c>
      <c r="G26" s="4" t="s">
        <v>3128</v>
      </c>
      <c r="H26" s="23" t="s">
        <v>13</v>
      </c>
      <c r="I26" s="5">
        <v>40759.4375</v>
      </c>
      <c r="J26" s="23" t="s">
        <v>43</v>
      </c>
      <c r="K26" s="4" t="s">
        <v>3065</v>
      </c>
      <c r="L26" s="4" t="s">
        <v>3202</v>
      </c>
      <c r="M26" s="23" t="s">
        <v>2544</v>
      </c>
      <c r="N26" s="23" t="s">
        <v>23</v>
      </c>
      <c r="O26" s="4" t="s">
        <v>2616</v>
      </c>
      <c r="P26" s="23" t="s">
        <v>2544</v>
      </c>
      <c r="Q26" s="5">
        <v>40759.4375</v>
      </c>
      <c r="R26" s="4" t="s">
        <v>487</v>
      </c>
      <c r="S26" s="4" t="s">
        <v>775</v>
      </c>
      <c r="T26" s="4" t="s">
        <v>3130</v>
      </c>
      <c r="U26" s="4" t="s">
        <v>8</v>
      </c>
      <c r="V26" s="4" t="s">
        <v>3203</v>
      </c>
      <c r="W26" s="4" t="s">
        <v>3066</v>
      </c>
      <c r="X26" s="23" t="s">
        <v>2544</v>
      </c>
      <c r="Y26" s="8">
        <v>40759.4375</v>
      </c>
      <c r="Z26" s="23" t="s">
        <v>2544</v>
      </c>
      <c r="AA26" s="23" t="s">
        <v>2544</v>
      </c>
      <c r="AB26" s="24" t="s">
        <v>3131</v>
      </c>
      <c r="AC26" s="11" t="s">
        <v>44</v>
      </c>
      <c r="AD26" s="4" t="s">
        <v>43</v>
      </c>
      <c r="AE26" s="11" t="s">
        <v>3204</v>
      </c>
      <c r="AF26" s="11" t="s">
        <v>3205</v>
      </c>
      <c r="AG26" s="8">
        <v>40759.4375</v>
      </c>
      <c r="AH26" s="11" t="s">
        <v>3206</v>
      </c>
      <c r="AI26" s="11" t="s">
        <v>371</v>
      </c>
      <c r="AJ26" s="11" t="s">
        <v>3207</v>
      </c>
      <c r="AK26" s="11" t="s">
        <v>3001</v>
      </c>
      <c r="AL26" s="11" t="s">
        <v>2812</v>
      </c>
      <c r="AM26" s="11" t="s">
        <v>509</v>
      </c>
      <c r="AN26" s="11" t="s">
        <v>3003</v>
      </c>
      <c r="AO26" s="8">
        <v>40759.4375</v>
      </c>
      <c r="AP26" s="11" t="s">
        <v>3135</v>
      </c>
      <c r="AQ26" s="11" t="s">
        <v>3208</v>
      </c>
      <c r="AR26" s="11" t="s">
        <v>43</v>
      </c>
      <c r="AS26" s="11" t="s">
        <v>2625</v>
      </c>
      <c r="AT26" s="11" t="s">
        <v>3209</v>
      </c>
      <c r="AU26" s="23" t="s">
        <v>23</v>
      </c>
      <c r="AV26" s="11" t="s">
        <v>3006</v>
      </c>
      <c r="AW26" s="8">
        <v>40759.4375</v>
      </c>
      <c r="AX26" s="11" t="s">
        <v>499</v>
      </c>
      <c r="AY26" s="11" t="s">
        <v>3006</v>
      </c>
      <c r="AZ26" s="11" t="s">
        <v>425</v>
      </c>
      <c r="BA26" s="11" t="s">
        <v>3068</v>
      </c>
      <c r="BB26" s="11" t="s">
        <v>41</v>
      </c>
      <c r="BC26" s="11" t="s">
        <v>250</v>
      </c>
      <c r="BD26" s="11" t="s">
        <v>3007</v>
      </c>
      <c r="BE26" s="8">
        <v>40759.4375</v>
      </c>
      <c r="BF26" s="11" t="s">
        <v>3008</v>
      </c>
      <c r="BG26" s="11" t="s">
        <v>3007</v>
      </c>
      <c r="BH26" s="11" t="s">
        <v>250</v>
      </c>
      <c r="BI26" s="11" t="s">
        <v>250</v>
      </c>
      <c r="BJ26" s="11" t="s">
        <v>3136</v>
      </c>
      <c r="BK26" s="11" t="s">
        <v>2535</v>
      </c>
      <c r="BL26" s="11" t="s">
        <v>2535</v>
      </c>
      <c r="BM26" s="8">
        <v>40759.4375</v>
      </c>
      <c r="BN26" s="11" t="s">
        <v>255</v>
      </c>
      <c r="BO26" s="11" t="s">
        <v>41</v>
      </c>
      <c r="BP26" s="11" t="s">
        <v>41</v>
      </c>
      <c r="BQ26" s="11" t="s">
        <v>41</v>
      </c>
      <c r="BR26" s="11" t="s">
        <v>319</v>
      </c>
      <c r="BS26" s="11" t="s">
        <v>1903</v>
      </c>
      <c r="BT26" s="11" t="s">
        <v>3137</v>
      </c>
      <c r="BU26" s="8">
        <v>40759.4375</v>
      </c>
      <c r="BV26" s="11" t="s">
        <v>3210</v>
      </c>
      <c r="BW26" s="11" t="s">
        <v>3070</v>
      </c>
      <c r="BX26" s="11" t="s">
        <v>385</v>
      </c>
      <c r="BY26" s="11" t="s">
        <v>2955</v>
      </c>
      <c r="BZ26" s="11" t="s">
        <v>2955</v>
      </c>
      <c r="CA26" s="11" t="s">
        <v>2955</v>
      </c>
      <c r="CB26" s="9" t="s">
        <v>347</v>
      </c>
      <c r="CC26" s="8">
        <v>40759.4375</v>
      </c>
      <c r="CD26" s="11" t="s">
        <v>371</v>
      </c>
      <c r="CE26" s="11" t="s">
        <v>3211</v>
      </c>
      <c r="CF26" s="11" t="s">
        <v>708</v>
      </c>
      <c r="CG26" s="11" t="s">
        <v>3138</v>
      </c>
      <c r="CH26" s="11" t="s">
        <v>3071</v>
      </c>
      <c r="CI26" s="11" t="s">
        <v>3139</v>
      </c>
      <c r="CJ26" s="11" t="s">
        <v>244</v>
      </c>
      <c r="CK26" s="8">
        <v>40759.4375</v>
      </c>
      <c r="CL26" s="11" t="s">
        <v>3140</v>
      </c>
      <c r="CM26" s="11" t="s">
        <v>250</v>
      </c>
      <c r="CN26" s="11" t="s">
        <v>3212</v>
      </c>
      <c r="CO26" s="11" t="s">
        <v>534</v>
      </c>
      <c r="CP26" s="11" t="s">
        <v>525</v>
      </c>
      <c r="CQ26" s="11" t="s">
        <v>3072</v>
      </c>
      <c r="CR26" s="11" t="s">
        <v>2712</v>
      </c>
      <c r="CS26" s="8">
        <v>40759.4375</v>
      </c>
      <c r="CT26" s="11" t="s">
        <v>379</v>
      </c>
      <c r="CU26" s="11" t="s">
        <v>3142</v>
      </c>
      <c r="CV26" s="11" t="s">
        <v>3213</v>
      </c>
      <c r="CW26" s="11" t="s">
        <v>2629</v>
      </c>
      <c r="CX26" s="11" t="s">
        <v>3214</v>
      </c>
      <c r="CY26" s="11" t="s">
        <v>358</v>
      </c>
      <c r="CZ26" s="11" t="s">
        <v>517</v>
      </c>
      <c r="DA26" s="8">
        <v>40759.4375</v>
      </c>
      <c r="DB26" s="15" t="s">
        <v>3215</v>
      </c>
      <c r="DC26" s="15" t="s">
        <v>3215</v>
      </c>
      <c r="DD26" s="15" t="s">
        <v>3215</v>
      </c>
      <c r="DE26" s="15" t="s">
        <v>3074</v>
      </c>
      <c r="DF26" s="15" t="s">
        <v>3216</v>
      </c>
      <c r="DG26" s="11" t="s">
        <v>292</v>
      </c>
      <c r="DH26" s="15" t="s">
        <v>3013</v>
      </c>
      <c r="DI26" s="8">
        <v>40759.4375</v>
      </c>
      <c r="DJ26" s="15" t="s">
        <v>3145</v>
      </c>
      <c r="DK26" s="15" t="s">
        <v>3217</v>
      </c>
      <c r="DL26" s="15" t="s">
        <v>3218</v>
      </c>
      <c r="DM26" s="15" t="s">
        <v>3219</v>
      </c>
      <c r="DN26" s="15" t="s">
        <v>406</v>
      </c>
      <c r="DO26" s="15" t="s">
        <v>250</v>
      </c>
      <c r="DP26" s="15" t="s">
        <v>250</v>
      </c>
      <c r="DQ26" s="8">
        <v>40759.4375</v>
      </c>
      <c r="DR26" s="15" t="s">
        <v>3146</v>
      </c>
      <c r="DS26" s="23" t="s">
        <v>244</v>
      </c>
      <c r="DT26" s="15" t="s">
        <v>3147</v>
      </c>
      <c r="DU26" s="15" t="s">
        <v>366</v>
      </c>
      <c r="DV26" s="15" t="s">
        <v>43</v>
      </c>
      <c r="DW26" s="15" t="s">
        <v>2864</v>
      </c>
      <c r="DX26" s="15" t="s">
        <v>3148</v>
      </c>
      <c r="DY26" s="8">
        <v>40759.4375</v>
      </c>
      <c r="DZ26" s="15" t="s">
        <v>3220</v>
      </c>
      <c r="EA26" s="13" t="s">
        <v>3221</v>
      </c>
      <c r="EB26" s="15" t="s">
        <v>3222</v>
      </c>
      <c r="EC26" s="15" t="s">
        <v>3223</v>
      </c>
      <c r="ED26" s="15" t="s">
        <v>3224</v>
      </c>
      <c r="EE26" s="15" t="s">
        <v>3150</v>
      </c>
      <c r="EF26" s="15" t="s">
        <v>3225</v>
      </c>
      <c r="EG26" s="8">
        <v>40759.4375</v>
      </c>
      <c r="EH26" s="15" t="s">
        <v>3226</v>
      </c>
      <c r="EI26" s="15" t="s">
        <v>3080</v>
      </c>
      <c r="EJ26" s="15" t="s">
        <v>3152</v>
      </c>
      <c r="EK26" s="15" t="s">
        <v>3153</v>
      </c>
      <c r="EL26" s="15" t="s">
        <v>620</v>
      </c>
      <c r="EM26" s="15" t="s">
        <v>244</v>
      </c>
      <c r="EN26" s="15" t="s">
        <v>3227</v>
      </c>
      <c r="EO26" s="8">
        <v>40759.4375</v>
      </c>
      <c r="EP26" s="15" t="s">
        <v>334</v>
      </c>
      <c r="EQ26" s="15" t="s">
        <v>2548</v>
      </c>
      <c r="ER26" s="15" t="s">
        <v>3081</v>
      </c>
      <c r="ES26" s="15" t="s">
        <v>3155</v>
      </c>
      <c r="ET26" s="15" t="s">
        <v>3015</v>
      </c>
      <c r="EU26" s="15" t="s">
        <v>3228</v>
      </c>
      <c r="EV26" s="29" t="s">
        <v>8</v>
      </c>
      <c r="EW26" s="34">
        <v>40759.4375</v>
      </c>
      <c r="EX26" s="23" t="s">
        <v>43</v>
      </c>
      <c r="EY26" s="23" t="s">
        <v>3229</v>
      </c>
      <c r="EZ26" s="23" t="s">
        <v>517</v>
      </c>
      <c r="FA26" s="23" t="s">
        <v>3229</v>
      </c>
      <c r="FB26" s="23" t="s">
        <v>3157</v>
      </c>
      <c r="FC26" s="23" t="s">
        <v>3158</v>
      </c>
      <c r="FD26" s="23" t="s">
        <v>3230</v>
      </c>
      <c r="FE26" s="34">
        <v>40759.4375</v>
      </c>
      <c r="FF26" s="23" t="s">
        <v>561</v>
      </c>
      <c r="FG26" s="23" t="s">
        <v>3231</v>
      </c>
      <c r="FH26" s="23" t="s">
        <v>8</v>
      </c>
      <c r="FI26" s="23" t="s">
        <v>3159</v>
      </c>
      <c r="FJ26" s="23" t="s">
        <v>3084</v>
      </c>
      <c r="FK26" s="23" t="s">
        <v>3232</v>
      </c>
      <c r="FL26" s="23" t="s">
        <v>3019</v>
      </c>
      <c r="FM26" s="34">
        <v>40759.4375</v>
      </c>
      <c r="FN26" s="23" t="s">
        <v>3226</v>
      </c>
      <c r="FO26" s="23" t="s">
        <v>3160</v>
      </c>
      <c r="FP26" s="23" t="s">
        <v>3233</v>
      </c>
      <c r="FQ26" s="23" t="s">
        <v>250</v>
      </c>
      <c r="FR26" s="23" t="s">
        <v>3234</v>
      </c>
      <c r="FS26" s="23" t="s">
        <v>250</v>
      </c>
      <c r="FT26" s="23" t="s">
        <v>3234</v>
      </c>
      <c r="FU26" s="34">
        <v>40759.4375</v>
      </c>
      <c r="FV26" s="23" t="s">
        <v>8</v>
      </c>
      <c r="FW26" s="23" t="s">
        <v>250</v>
      </c>
      <c r="FX26" s="23" t="s">
        <v>3022</v>
      </c>
      <c r="FY26" s="23" t="s">
        <v>250</v>
      </c>
      <c r="FZ26" s="23" t="s">
        <v>3161</v>
      </c>
      <c r="GA26" s="23" t="s">
        <v>250</v>
      </c>
      <c r="GB26" s="23" t="s">
        <v>250</v>
      </c>
      <c r="GC26" s="34">
        <v>40759.4375</v>
      </c>
      <c r="GD26" s="23" t="s">
        <v>3087</v>
      </c>
      <c r="GE26" s="23" t="s">
        <v>3088</v>
      </c>
      <c r="GF26" s="23" t="s">
        <v>1181</v>
      </c>
      <c r="GG26" s="23" t="s">
        <v>250</v>
      </c>
      <c r="GH26" s="23" t="s">
        <v>8</v>
      </c>
      <c r="GI26" s="23" t="s">
        <v>250</v>
      </c>
      <c r="GJ26" s="23" t="s">
        <v>3235</v>
      </c>
      <c r="GK26" s="34">
        <v>40759.4375</v>
      </c>
      <c r="GL26" s="23" t="s">
        <v>250</v>
      </c>
      <c r="GM26" s="23" t="s">
        <v>3236</v>
      </c>
      <c r="GN26" s="23" t="s">
        <v>3237</v>
      </c>
      <c r="GO26" s="23" t="s">
        <v>41</v>
      </c>
      <c r="GP26" s="23" t="s">
        <v>3163</v>
      </c>
      <c r="GQ26" s="23" t="s">
        <v>3238</v>
      </c>
      <c r="GR26" s="23" t="s">
        <v>3026</v>
      </c>
      <c r="GS26" s="34">
        <v>40759.4375</v>
      </c>
      <c r="GT26" s="23" t="s">
        <v>3164</v>
      </c>
      <c r="GU26" s="23" t="s">
        <v>8</v>
      </c>
      <c r="GV26" s="23" t="s">
        <v>250</v>
      </c>
      <c r="GW26" s="23" t="s">
        <v>250</v>
      </c>
      <c r="GX26" s="23" t="s">
        <v>250</v>
      </c>
      <c r="GY26" s="23" t="s">
        <v>3167</v>
      </c>
      <c r="GZ26" s="23" t="s">
        <v>3239</v>
      </c>
      <c r="HA26" s="34">
        <v>40759.4375</v>
      </c>
      <c r="HB26" s="23" t="s">
        <v>334</v>
      </c>
      <c r="HC26" s="23" t="s">
        <v>525</v>
      </c>
      <c r="HD26" s="23" t="s">
        <v>3240</v>
      </c>
      <c r="HE26" s="23" t="s">
        <v>3241</v>
      </c>
      <c r="HF26" s="23" t="s">
        <v>3242</v>
      </c>
      <c r="HG26" s="23" t="s">
        <v>3029</v>
      </c>
      <c r="HH26" s="23" t="s">
        <v>3030</v>
      </c>
      <c r="HI26" s="34">
        <v>40759.4375</v>
      </c>
      <c r="HJ26" s="23" t="s">
        <v>250</v>
      </c>
      <c r="HK26" s="23" t="s">
        <v>3092</v>
      </c>
      <c r="HL26" s="23" t="s">
        <v>3243</v>
      </c>
      <c r="HM26" s="23" t="s">
        <v>3244</v>
      </c>
      <c r="HN26" s="23" t="s">
        <v>3245</v>
      </c>
      <c r="HO26" s="23" t="s">
        <v>3093</v>
      </c>
      <c r="HP26" s="23" t="s">
        <v>3169</v>
      </c>
      <c r="HQ26" s="34">
        <v>40759.4375</v>
      </c>
      <c r="HR26" s="23" t="s">
        <v>8</v>
      </c>
      <c r="HS26" s="23" t="s">
        <v>3170</v>
      </c>
      <c r="HT26" s="23" t="s">
        <v>41</v>
      </c>
      <c r="HU26" s="23" t="s">
        <v>525</v>
      </c>
      <c r="HV26" s="23" t="s">
        <v>319</v>
      </c>
      <c r="HW26" s="23" t="s">
        <v>2830</v>
      </c>
      <c r="HX26" s="23" t="s">
        <v>3170</v>
      </c>
      <c r="HY26" s="34">
        <v>40759.4375</v>
      </c>
      <c r="HZ26" s="23" t="s">
        <v>3172</v>
      </c>
      <c r="IA26" s="23" t="s">
        <v>13</v>
      </c>
      <c r="IB26" s="23" t="s">
        <v>3235</v>
      </c>
      <c r="IC26" s="23" t="s">
        <v>3246</v>
      </c>
      <c r="ID26" s="23" t="s">
        <v>644</v>
      </c>
      <c r="IE26" s="23" t="s">
        <v>3247</v>
      </c>
      <c r="IF26" s="23" t="s">
        <v>41</v>
      </c>
      <c r="IG26" s="34">
        <v>40759.4375</v>
      </c>
      <c r="IH26" s="23" t="s">
        <v>366</v>
      </c>
      <c r="II26" s="23" t="s">
        <v>347</v>
      </c>
      <c r="IJ26" s="23" t="s">
        <v>548</v>
      </c>
      <c r="IK26" s="23" t="s">
        <v>3107</v>
      </c>
      <c r="IL26" s="23" t="s">
        <v>3044</v>
      </c>
      <c r="IM26" s="23" t="s">
        <v>8</v>
      </c>
      <c r="IN26" s="23" t="s">
        <v>3248</v>
      </c>
      <c r="IO26" s="34">
        <v>40759.4375</v>
      </c>
      <c r="IP26" s="23" t="s">
        <v>561</v>
      </c>
      <c r="IQ26" s="23" t="s">
        <v>3249</v>
      </c>
      <c r="IR26" s="23" t="s">
        <v>3034</v>
      </c>
      <c r="IS26" s="23" t="s">
        <v>2973</v>
      </c>
      <c r="IT26" s="23" t="s">
        <v>3250</v>
      </c>
      <c r="IU26" s="23" t="s">
        <v>43</v>
      </c>
      <c r="IV26" s="23" t="s">
        <v>3251</v>
      </c>
      <c r="IW26" s="34">
        <v>40759.4375</v>
      </c>
      <c r="IX26" s="23" t="s">
        <v>425</v>
      </c>
      <c r="IY26" s="23" t="s">
        <v>425</v>
      </c>
      <c r="IZ26" s="23" t="s">
        <v>2570</v>
      </c>
      <c r="JA26" s="23" t="s">
        <v>347</v>
      </c>
      <c r="JB26" s="23" t="s">
        <v>43</v>
      </c>
      <c r="JC26" s="23" t="s">
        <v>3252</v>
      </c>
      <c r="JD26" s="23" t="s">
        <v>3253</v>
      </c>
      <c r="JE26" s="34">
        <v>40759.4375</v>
      </c>
      <c r="JF26" s="23" t="s">
        <v>3254</v>
      </c>
      <c r="JG26" s="23" t="s">
        <v>41</v>
      </c>
      <c r="JH26" s="23" t="s">
        <v>43</v>
      </c>
      <c r="JI26" s="23" t="s">
        <v>3255</v>
      </c>
      <c r="JJ26" s="23" t="s">
        <v>3256</v>
      </c>
      <c r="JK26" s="23" t="s">
        <v>3175</v>
      </c>
      <c r="JL26" s="23" t="s">
        <v>250</v>
      </c>
      <c r="JM26" s="34">
        <v>40759.4375</v>
      </c>
      <c r="JN26" s="23" t="s">
        <v>425</v>
      </c>
      <c r="JO26" s="23" t="s">
        <v>41</v>
      </c>
      <c r="JP26" s="23" t="s">
        <v>3257</v>
      </c>
      <c r="JQ26" s="23" t="s">
        <v>8</v>
      </c>
      <c r="JR26" s="23" t="s">
        <v>3176</v>
      </c>
      <c r="JS26" s="23" t="s">
        <v>8</v>
      </c>
      <c r="JT26" s="23" t="s">
        <v>2837</v>
      </c>
      <c r="JU26" s="34">
        <v>40759.4375</v>
      </c>
      <c r="JV26" s="23" t="s">
        <v>43</v>
      </c>
      <c r="JW26" s="23" t="s">
        <v>3105</v>
      </c>
      <c r="JX26" s="23" t="s">
        <v>8</v>
      </c>
      <c r="JY26" s="23" t="s">
        <v>3258</v>
      </c>
      <c r="JZ26" s="23" t="s">
        <v>2875</v>
      </c>
      <c r="KA26" s="23" t="s">
        <v>1903</v>
      </c>
      <c r="KB26" s="23" t="s">
        <v>3259</v>
      </c>
      <c r="KC26" s="34">
        <v>40759.4375</v>
      </c>
      <c r="KD26" s="23" t="s">
        <v>3260</v>
      </c>
      <c r="KE26" s="23" t="s">
        <v>244</v>
      </c>
      <c r="KF26" s="23" t="s">
        <v>371</v>
      </c>
      <c r="KG26" s="23" t="s">
        <v>41</v>
      </c>
      <c r="KH26" s="23" t="s">
        <v>250</v>
      </c>
      <c r="KI26" s="23" t="s">
        <v>3235</v>
      </c>
      <c r="KJ26" s="23" t="s">
        <v>2978</v>
      </c>
      <c r="KK26" s="34">
        <v>40759.4375</v>
      </c>
      <c r="KL26" s="23" t="s">
        <v>3261</v>
      </c>
      <c r="KM26" s="35" t="s">
        <v>41</v>
      </c>
      <c r="KN26" s="23" t="s">
        <v>41</v>
      </c>
      <c r="KO26" s="23" t="s">
        <v>2569</v>
      </c>
      <c r="KP26" s="23" t="s">
        <v>3262</v>
      </c>
      <c r="KQ26" s="23" t="s">
        <v>31</v>
      </c>
      <c r="KR26" s="23" t="s">
        <v>8</v>
      </c>
      <c r="KS26" s="34">
        <v>40759.4375</v>
      </c>
      <c r="KT26" s="23" t="s">
        <v>3263</v>
      </c>
      <c r="KU26" s="23" t="s">
        <v>8</v>
      </c>
      <c r="KV26" s="23" t="s">
        <v>2841</v>
      </c>
      <c r="KW26" s="23" t="s">
        <v>3040</v>
      </c>
      <c r="KX26" s="23" t="s">
        <v>3264</v>
      </c>
      <c r="KY26" s="23" t="s">
        <v>3265</v>
      </c>
      <c r="KZ26" s="23" t="s">
        <v>250</v>
      </c>
      <c r="LA26" s="34">
        <v>40759.4375</v>
      </c>
      <c r="LB26" s="23" t="s">
        <v>3266</v>
      </c>
      <c r="LC26" s="23" t="s">
        <v>3267</v>
      </c>
      <c r="LD26" s="23" t="s">
        <v>2976</v>
      </c>
      <c r="LE26" s="23" t="s">
        <v>3180</v>
      </c>
      <c r="LF26" s="23" t="s">
        <v>3181</v>
      </c>
      <c r="LG26" s="23" t="s">
        <v>8</v>
      </c>
      <c r="LH26" s="23" t="s">
        <v>3268</v>
      </c>
      <c r="LI26" s="34">
        <v>40759.4375</v>
      </c>
      <c r="LJ26" s="23" t="s">
        <v>334</v>
      </c>
      <c r="LK26" s="23" t="s">
        <v>43</v>
      </c>
      <c r="LL26" s="23" t="s">
        <v>41</v>
      </c>
      <c r="LM26" s="23" t="s">
        <v>8</v>
      </c>
      <c r="LN26" s="23" t="s">
        <v>3182</v>
      </c>
      <c r="LO26" s="23" t="s">
        <v>8</v>
      </c>
      <c r="LP26" s="23" t="s">
        <v>41</v>
      </c>
      <c r="LQ26" s="34">
        <v>40759.4375</v>
      </c>
      <c r="LR26" s="23" t="s">
        <v>41</v>
      </c>
      <c r="LS26" s="23" t="s">
        <v>2643</v>
      </c>
      <c r="LT26" s="23" t="s">
        <v>3183</v>
      </c>
      <c r="LU26" s="23" t="s">
        <v>3269</v>
      </c>
      <c r="LV26" s="23" t="s">
        <v>3114</v>
      </c>
      <c r="LW26" s="23" t="s">
        <v>8</v>
      </c>
      <c r="LX26" s="23" t="s">
        <v>8</v>
      </c>
      <c r="LY26" s="34">
        <v>40759.4375</v>
      </c>
      <c r="LZ26" s="23" t="s">
        <v>8</v>
      </c>
      <c r="MA26" s="23" t="s">
        <v>3270</v>
      </c>
      <c r="MB26" s="23" t="s">
        <v>43</v>
      </c>
      <c r="MC26" s="23" t="s">
        <v>3185</v>
      </c>
      <c r="MD26" s="23" t="s">
        <v>3271</v>
      </c>
      <c r="ME26" s="23" t="s">
        <v>41</v>
      </c>
      <c r="MF26" s="23" t="s">
        <v>2569</v>
      </c>
      <c r="MG26" s="34">
        <v>40759.4375</v>
      </c>
      <c r="MH26" s="23" t="s">
        <v>3272</v>
      </c>
      <c r="MI26" s="23" t="s">
        <v>3273</v>
      </c>
      <c r="MJ26" s="23" t="s">
        <v>655</v>
      </c>
      <c r="MK26" s="23" t="s">
        <v>3187</v>
      </c>
      <c r="ML26" s="23" t="s">
        <v>193</v>
      </c>
      <c r="MM26" s="23" t="s">
        <v>193</v>
      </c>
      <c r="MN26" s="23" t="s">
        <v>193</v>
      </c>
      <c r="MO26" s="34">
        <v>40759.4375</v>
      </c>
      <c r="MP26" s="23" t="s">
        <v>193</v>
      </c>
      <c r="MQ26" s="23" t="s">
        <v>193</v>
      </c>
      <c r="MR26" s="23" t="s">
        <v>193</v>
      </c>
      <c r="MS26" s="23" t="s">
        <v>3274</v>
      </c>
      <c r="MT26" s="23" t="s">
        <v>3275</v>
      </c>
      <c r="MU26" s="23" t="s">
        <v>8</v>
      </c>
      <c r="MV26" s="23" t="s">
        <v>250</v>
      </c>
      <c r="MW26" s="34">
        <v>40759.4375</v>
      </c>
      <c r="MX26" s="23" t="s">
        <v>3188</v>
      </c>
      <c r="MY26" s="23" t="s">
        <v>13</v>
      </c>
      <c r="MZ26" s="23" t="s">
        <v>3276</v>
      </c>
      <c r="NA26" s="23" t="s">
        <v>3051</v>
      </c>
      <c r="NB26" s="23" t="s">
        <v>517</v>
      </c>
      <c r="NC26" s="23" t="s">
        <v>3052</v>
      </c>
      <c r="ND26" s="23" t="s">
        <v>244</v>
      </c>
      <c r="NE26" s="34">
        <v>40759.4375</v>
      </c>
      <c r="NF26" s="23" t="s">
        <v>2976</v>
      </c>
      <c r="NG26" s="23" t="s">
        <v>3277</v>
      </c>
      <c r="NH26" s="23" t="s">
        <v>3189</v>
      </c>
      <c r="NI26" s="23" t="s">
        <v>3278</v>
      </c>
      <c r="NJ26" s="23" t="s">
        <v>3279</v>
      </c>
      <c r="NK26" s="23" t="s">
        <v>3117</v>
      </c>
      <c r="NL26" s="23" t="s">
        <v>41</v>
      </c>
      <c r="NM26" s="34">
        <v>40759.4375</v>
      </c>
      <c r="NN26" s="23" t="s">
        <v>8</v>
      </c>
      <c r="NO26" s="23" t="s">
        <v>8</v>
      </c>
      <c r="NP26" s="23" t="s">
        <v>3280</v>
      </c>
      <c r="NQ26" s="23" t="s">
        <v>2846</v>
      </c>
      <c r="NR26" s="23" t="s">
        <v>2846</v>
      </c>
      <c r="NS26" s="23" t="s">
        <v>2846</v>
      </c>
      <c r="NT26" s="23" t="s">
        <v>334</v>
      </c>
      <c r="NU26" s="34">
        <v>40759.4375</v>
      </c>
      <c r="NV26" s="23" t="s">
        <v>2846</v>
      </c>
      <c r="NW26" s="23" t="s">
        <v>2784</v>
      </c>
      <c r="NX26" s="23" t="s">
        <v>43</v>
      </c>
      <c r="NY26" s="23" t="s">
        <v>3194</v>
      </c>
      <c r="NZ26" s="23" t="s">
        <v>438</v>
      </c>
      <c r="OA26" s="23" t="s">
        <v>3119</v>
      </c>
      <c r="OB26" s="23" t="s">
        <v>3056</v>
      </c>
      <c r="OC26" s="34">
        <v>40759.4375</v>
      </c>
      <c r="OD26" s="23" t="s">
        <v>3281</v>
      </c>
      <c r="OE26" s="23" t="s">
        <v>244</v>
      </c>
      <c r="OF26" s="23" t="s">
        <v>41</v>
      </c>
      <c r="OG26" s="23" t="s">
        <v>13</v>
      </c>
      <c r="OH26" s="23" t="s">
        <v>201</v>
      </c>
      <c r="OI26" s="23" t="s">
        <v>2808</v>
      </c>
      <c r="OJ26" s="23" t="s">
        <v>3121</v>
      </c>
      <c r="OK26" s="34">
        <v>40759.4375</v>
      </c>
      <c r="OL26" s="23" t="s">
        <v>3282</v>
      </c>
      <c r="OM26" s="23" t="s">
        <v>3197</v>
      </c>
      <c r="ON26" s="23" t="s">
        <v>2705</v>
      </c>
      <c r="OO26" s="23" t="s">
        <v>3283</v>
      </c>
      <c r="OP26" s="23" t="s">
        <v>365</v>
      </c>
      <c r="OQ26" s="23" t="s">
        <v>3061</v>
      </c>
      <c r="OR26" s="23" t="s">
        <v>3062</v>
      </c>
      <c r="OS26" s="34">
        <v>40759.4375</v>
      </c>
      <c r="OT26" s="23" t="s">
        <v>2922</v>
      </c>
      <c r="OU26" s="23" t="s">
        <v>975</v>
      </c>
      <c r="OV26" s="23" t="s">
        <v>319</v>
      </c>
      <c r="OW26" s="23" t="s">
        <v>975</v>
      </c>
      <c r="OX26" s="23" t="s">
        <v>3284</v>
      </c>
      <c r="OY26" s="23" t="s">
        <v>201</v>
      </c>
      <c r="OZ26" s="23" t="s">
        <v>3125</v>
      </c>
      <c r="PA26" s="34">
        <v>40759.4375</v>
      </c>
      <c r="PB26" s="23" t="s">
        <v>3126</v>
      </c>
      <c r="PC26" s="23" t="s">
        <v>3127</v>
      </c>
      <c r="PD26" s="23" t="s">
        <v>3200</v>
      </c>
      <c r="PE26" s="23" t="s">
        <v>3285</v>
      </c>
      <c r="PF26" s="23" t="s">
        <v>2555</v>
      </c>
    </row>
    <row r="27" spans="1:422" ht="30">
      <c r="A27" s="5">
        <v>40759.447916666672</v>
      </c>
      <c r="B27" s="4"/>
      <c r="C27" s="4"/>
      <c r="D27" s="4"/>
      <c r="E27" s="4"/>
      <c r="F27" s="4" t="s">
        <v>3286</v>
      </c>
      <c r="G27" s="23" t="s">
        <v>13</v>
      </c>
      <c r="H27" s="4" t="s">
        <v>3287</v>
      </c>
      <c r="I27" s="5">
        <v>40759.447916666672</v>
      </c>
      <c r="J27" s="4" t="s">
        <v>487</v>
      </c>
      <c r="K27" s="4" t="s">
        <v>3288</v>
      </c>
      <c r="L27" s="4" t="s">
        <v>3202</v>
      </c>
      <c r="M27" s="23" t="s">
        <v>2544</v>
      </c>
      <c r="N27" s="23" t="s">
        <v>244</v>
      </c>
      <c r="O27" s="23" t="s">
        <v>13</v>
      </c>
      <c r="P27" s="23" t="s">
        <v>2544</v>
      </c>
      <c r="Q27" s="5">
        <v>40759.447916666672</v>
      </c>
      <c r="R27" s="4" t="s">
        <v>487</v>
      </c>
      <c r="S27" s="4" t="s">
        <v>775</v>
      </c>
      <c r="T27" s="4" t="s">
        <v>3289</v>
      </c>
      <c r="U27" s="4" t="s">
        <v>8</v>
      </c>
      <c r="V27" s="4" t="s">
        <v>3203</v>
      </c>
      <c r="W27" s="4" t="s">
        <v>3066</v>
      </c>
      <c r="X27" s="23" t="s">
        <v>2544</v>
      </c>
      <c r="Y27" s="8">
        <v>40759.447916666672</v>
      </c>
      <c r="Z27" s="23" t="s">
        <v>2544</v>
      </c>
      <c r="AA27" s="23" t="s">
        <v>2544</v>
      </c>
      <c r="AB27" s="24" t="s">
        <v>3131</v>
      </c>
      <c r="AC27" s="11" t="s">
        <v>44</v>
      </c>
      <c r="AD27" s="11" t="s">
        <v>521</v>
      </c>
      <c r="AE27" s="11" t="s">
        <v>3290</v>
      </c>
      <c r="AF27" s="11" t="s">
        <v>3291</v>
      </c>
      <c r="AG27" s="8">
        <v>40759.447916666672</v>
      </c>
      <c r="AH27" s="11" t="s">
        <v>499</v>
      </c>
      <c r="AI27" s="11" t="s">
        <v>8</v>
      </c>
      <c r="AJ27" s="11" t="s">
        <v>3292</v>
      </c>
      <c r="AK27" s="11" t="s">
        <v>3292</v>
      </c>
      <c r="AL27" s="11" t="s">
        <v>3293</v>
      </c>
      <c r="AM27" s="11" t="s">
        <v>509</v>
      </c>
      <c r="AN27" s="9" t="s">
        <v>3294</v>
      </c>
      <c r="AO27" s="8">
        <v>40759.447916666672</v>
      </c>
      <c r="AP27" s="11" t="s">
        <v>3295</v>
      </c>
      <c r="AQ27" s="11" t="s">
        <v>3208</v>
      </c>
      <c r="AR27" s="11" t="s">
        <v>3296</v>
      </c>
      <c r="AS27" s="11" t="s">
        <v>16</v>
      </c>
      <c r="AT27" s="11" t="s">
        <v>3209</v>
      </c>
      <c r="AU27" s="23" t="s">
        <v>244</v>
      </c>
      <c r="AV27" s="11" t="s">
        <v>3006</v>
      </c>
      <c r="AW27" s="8">
        <v>40759.447916666672</v>
      </c>
      <c r="AX27" s="11" t="s">
        <v>499</v>
      </c>
      <c r="AY27" s="11" t="s">
        <v>3006</v>
      </c>
      <c r="AZ27" s="11" t="s">
        <v>3209</v>
      </c>
      <c r="BA27" s="11" t="s">
        <v>3068</v>
      </c>
      <c r="BB27" s="11" t="s">
        <v>41</v>
      </c>
      <c r="BC27" s="11" t="s">
        <v>255</v>
      </c>
      <c r="BD27" s="11" t="s">
        <v>3007</v>
      </c>
      <c r="BE27" s="8">
        <v>40759.447916666672</v>
      </c>
      <c r="BF27" s="11" t="s">
        <v>3008</v>
      </c>
      <c r="BG27" s="11" t="s">
        <v>3007</v>
      </c>
      <c r="BH27" s="11" t="s">
        <v>3297</v>
      </c>
      <c r="BI27" s="11" t="s">
        <v>3297</v>
      </c>
      <c r="BJ27" s="11" t="s">
        <v>3136</v>
      </c>
      <c r="BK27" s="11" t="s">
        <v>2535</v>
      </c>
      <c r="BL27" s="11" t="s">
        <v>2535</v>
      </c>
      <c r="BM27" s="8">
        <v>40759.447916666672</v>
      </c>
      <c r="BN27" s="11" t="s">
        <v>3298</v>
      </c>
      <c r="BO27" s="11" t="s">
        <v>43</v>
      </c>
      <c r="BP27" s="11" t="s">
        <v>41</v>
      </c>
      <c r="BQ27" s="11" t="s">
        <v>3299</v>
      </c>
      <c r="BR27" s="11" t="s">
        <v>319</v>
      </c>
      <c r="BS27" s="11" t="s">
        <v>1903</v>
      </c>
      <c r="BT27" s="11" t="s">
        <v>3137</v>
      </c>
      <c r="BU27" s="8">
        <v>40759.447916666672</v>
      </c>
      <c r="BV27" s="11" t="s">
        <v>3210</v>
      </c>
      <c r="BW27" s="11" t="s">
        <v>3070</v>
      </c>
      <c r="BX27" s="11" t="s">
        <v>2857</v>
      </c>
      <c r="BY27" s="11" t="s">
        <v>2955</v>
      </c>
      <c r="BZ27" s="11" t="s">
        <v>2955</v>
      </c>
      <c r="CA27" s="11" t="s">
        <v>2955</v>
      </c>
      <c r="CB27" s="9" t="s">
        <v>3300</v>
      </c>
      <c r="CC27" s="8">
        <v>40759.447916666672</v>
      </c>
      <c r="CD27" s="11" t="s">
        <v>3301</v>
      </c>
      <c r="CE27" s="11" t="s">
        <v>3302</v>
      </c>
      <c r="CF27" s="11" t="s">
        <v>3303</v>
      </c>
      <c r="CG27" s="11" t="s">
        <v>3138</v>
      </c>
      <c r="CH27" s="11" t="s">
        <v>3071</v>
      </c>
      <c r="CI27" s="11" t="s">
        <v>3304</v>
      </c>
      <c r="CJ27" s="11" t="s">
        <v>3305</v>
      </c>
      <c r="CK27" s="8">
        <v>40759.447916666672</v>
      </c>
      <c r="CL27" s="11" t="s">
        <v>3226</v>
      </c>
      <c r="CM27" s="11" t="s">
        <v>250</v>
      </c>
      <c r="CN27" s="11" t="s">
        <v>3212</v>
      </c>
      <c r="CO27" s="11" t="s">
        <v>534</v>
      </c>
      <c r="CP27" s="11" t="s">
        <v>525</v>
      </c>
      <c r="CQ27" s="23" t="s">
        <v>2618</v>
      </c>
      <c r="CR27" s="11" t="s">
        <v>2712</v>
      </c>
      <c r="CS27" s="8">
        <v>40759.447916666672</v>
      </c>
      <c r="CT27" s="11" t="s">
        <v>3306</v>
      </c>
      <c r="CU27" s="11" t="s">
        <v>3142</v>
      </c>
      <c r="CV27" s="11" t="s">
        <v>548</v>
      </c>
      <c r="CW27" s="11" t="s">
        <v>2629</v>
      </c>
      <c r="CX27" s="11" t="s">
        <v>3307</v>
      </c>
      <c r="CY27" s="11" t="s">
        <v>358</v>
      </c>
      <c r="CZ27" s="11" t="s">
        <v>3308</v>
      </c>
      <c r="DA27" s="8">
        <v>40759.447916666672</v>
      </c>
      <c r="DB27" s="15" t="s">
        <v>3215</v>
      </c>
      <c r="DC27" s="15" t="s">
        <v>3215</v>
      </c>
      <c r="DD27" s="15" t="s">
        <v>3215</v>
      </c>
      <c r="DE27" s="15" t="s">
        <v>3074</v>
      </c>
      <c r="DF27" s="15" t="s">
        <v>548</v>
      </c>
      <c r="DG27" s="11" t="s">
        <v>292</v>
      </c>
      <c r="DH27" s="15" t="s">
        <v>3013</v>
      </c>
      <c r="DI27" s="8">
        <v>40759.447916666672</v>
      </c>
      <c r="DJ27" s="15" t="s">
        <v>3309</v>
      </c>
      <c r="DK27" s="15" t="s">
        <v>3217</v>
      </c>
      <c r="DL27" s="15" t="s">
        <v>3218</v>
      </c>
      <c r="DM27" s="15" t="s">
        <v>3219</v>
      </c>
      <c r="DN27" s="15" t="s">
        <v>3310</v>
      </c>
      <c r="DO27" s="15" t="s">
        <v>250</v>
      </c>
      <c r="DP27" s="15" t="s">
        <v>3311</v>
      </c>
      <c r="DQ27" s="8">
        <v>40759.447916666672</v>
      </c>
      <c r="DR27" s="15" t="s">
        <v>3146</v>
      </c>
      <c r="DS27" s="15" t="s">
        <v>3312</v>
      </c>
      <c r="DT27" s="15" t="s">
        <v>3147</v>
      </c>
      <c r="DU27" s="15" t="s">
        <v>41</v>
      </c>
      <c r="DV27" s="15" t="s">
        <v>517</v>
      </c>
      <c r="DW27" s="15" t="s">
        <v>2864</v>
      </c>
      <c r="DX27" s="15" t="s">
        <v>3313</v>
      </c>
      <c r="DY27" s="8">
        <v>40759.447916666672</v>
      </c>
      <c r="DZ27" s="15" t="s">
        <v>3220</v>
      </c>
      <c r="EA27" s="13" t="s">
        <v>3221</v>
      </c>
      <c r="EB27" s="15" t="s">
        <v>3222</v>
      </c>
      <c r="EC27" s="15" t="s">
        <v>3223</v>
      </c>
      <c r="ED27" s="15" t="s">
        <v>2961</v>
      </c>
      <c r="EE27" s="15" t="s">
        <v>2630</v>
      </c>
      <c r="EF27" s="15" t="s">
        <v>3314</v>
      </c>
      <c r="EG27" s="8">
        <v>40759.447916666672</v>
      </c>
      <c r="EH27" s="15" t="s">
        <v>3226</v>
      </c>
      <c r="EI27" s="15" t="s">
        <v>3080</v>
      </c>
      <c r="EJ27" s="15" t="s">
        <v>3315</v>
      </c>
      <c r="EK27" s="15" t="s">
        <v>3316</v>
      </c>
      <c r="EL27" s="15" t="s">
        <v>620</v>
      </c>
      <c r="EM27" s="15" t="s">
        <v>319</v>
      </c>
      <c r="EN27" s="15" t="s">
        <v>3317</v>
      </c>
      <c r="EO27" s="8">
        <v>40759.447916666672</v>
      </c>
      <c r="EP27" s="15" t="s">
        <v>334</v>
      </c>
      <c r="EQ27" s="15" t="s">
        <v>3318</v>
      </c>
      <c r="ER27" s="15" t="s">
        <v>3319</v>
      </c>
      <c r="ES27" s="15" t="s">
        <v>975</v>
      </c>
      <c r="ET27" s="15" t="s">
        <v>3320</v>
      </c>
      <c r="EU27" s="15" t="s">
        <v>3228</v>
      </c>
      <c r="EV27" s="29" t="s">
        <v>8</v>
      </c>
      <c r="EW27" s="34">
        <v>40759.447916666672</v>
      </c>
      <c r="EX27" s="23" t="s">
        <v>3321</v>
      </c>
      <c r="EY27" s="23" t="s">
        <v>3229</v>
      </c>
      <c r="EZ27" s="23" t="s">
        <v>517</v>
      </c>
      <c r="FA27" s="23" t="s">
        <v>3229</v>
      </c>
      <c r="FB27" s="23" t="s">
        <v>3157</v>
      </c>
      <c r="FC27" s="23" t="s">
        <v>3322</v>
      </c>
      <c r="FD27" s="23" t="s">
        <v>3230</v>
      </c>
      <c r="FE27" s="34">
        <v>40759.447916666672</v>
      </c>
      <c r="FF27" s="23" t="s">
        <v>3146</v>
      </c>
      <c r="FG27" s="23" t="s">
        <v>3231</v>
      </c>
      <c r="FH27" s="23" t="s">
        <v>8</v>
      </c>
      <c r="FI27" s="23" t="s">
        <v>3159</v>
      </c>
      <c r="FJ27" s="23" t="s">
        <v>3084</v>
      </c>
      <c r="FK27" s="23" t="s">
        <v>3232</v>
      </c>
      <c r="FL27" s="23" t="s">
        <v>3323</v>
      </c>
      <c r="FM27" s="34">
        <v>40759.447916666672</v>
      </c>
      <c r="FN27" s="23" t="s">
        <v>3226</v>
      </c>
      <c r="FO27" s="23" t="s">
        <v>583</v>
      </c>
      <c r="FP27" s="23" t="s">
        <v>3233</v>
      </c>
      <c r="FQ27" s="23" t="s">
        <v>3324</v>
      </c>
      <c r="FR27" s="23" t="s">
        <v>3234</v>
      </c>
      <c r="FS27" s="23" t="s">
        <v>3234</v>
      </c>
      <c r="FT27" s="23" t="s">
        <v>3234</v>
      </c>
      <c r="FU27" s="34">
        <v>40759.447916666672</v>
      </c>
      <c r="FV27" s="23" t="s">
        <v>3309</v>
      </c>
      <c r="FW27" s="23" t="s">
        <v>3325</v>
      </c>
      <c r="FX27" s="23" t="s">
        <v>8</v>
      </c>
      <c r="FY27" s="23" t="s">
        <v>250</v>
      </c>
      <c r="FZ27" s="23" t="s">
        <v>3326</v>
      </c>
      <c r="GA27" s="23" t="s">
        <v>250</v>
      </c>
      <c r="GB27" s="23" t="s">
        <v>3327</v>
      </c>
      <c r="GC27" s="34">
        <v>40759.447916666672</v>
      </c>
      <c r="GD27" s="23" t="s">
        <v>3301</v>
      </c>
      <c r="GE27" s="23" t="s">
        <v>3088</v>
      </c>
      <c r="GF27" s="23" t="s">
        <v>8</v>
      </c>
      <c r="GG27" s="23" t="s">
        <v>366</v>
      </c>
      <c r="GH27" s="23" t="s">
        <v>8</v>
      </c>
      <c r="GI27" s="23" t="s">
        <v>250</v>
      </c>
      <c r="GJ27" s="23" t="s">
        <v>3235</v>
      </c>
      <c r="GK27" s="34">
        <v>40759.447916666672</v>
      </c>
      <c r="GL27" s="23" t="s">
        <v>3250</v>
      </c>
      <c r="GM27" s="23" t="s">
        <v>3236</v>
      </c>
      <c r="GN27" s="23" t="s">
        <v>3237</v>
      </c>
      <c r="GO27" s="23" t="s">
        <v>41</v>
      </c>
      <c r="GP27" s="23" t="s">
        <v>8</v>
      </c>
      <c r="GQ27" s="23" t="s">
        <v>3238</v>
      </c>
      <c r="GR27" s="23" t="s">
        <v>3026</v>
      </c>
      <c r="GS27" s="34">
        <v>40759.447916666672</v>
      </c>
      <c r="GT27" s="23" t="s">
        <v>3328</v>
      </c>
      <c r="GU27" s="23" t="s">
        <v>13</v>
      </c>
      <c r="GV27" s="23" t="s">
        <v>250</v>
      </c>
      <c r="GW27" s="23" t="s">
        <v>515</v>
      </c>
      <c r="GX27" s="23" t="s">
        <v>366</v>
      </c>
      <c r="GY27" s="23" t="s">
        <v>3329</v>
      </c>
      <c r="GZ27" s="23" t="s">
        <v>3239</v>
      </c>
      <c r="HA27" s="34">
        <v>40759.447916666672</v>
      </c>
      <c r="HB27" s="23" t="s">
        <v>3330</v>
      </c>
      <c r="HC27" s="23" t="s">
        <v>3330</v>
      </c>
      <c r="HD27" s="23" t="s">
        <v>3330</v>
      </c>
      <c r="HE27" s="23" t="s">
        <v>43</v>
      </c>
      <c r="HF27" s="23" t="s">
        <v>3242</v>
      </c>
      <c r="HG27" s="23" t="s">
        <v>548</v>
      </c>
      <c r="HH27" s="23" t="s">
        <v>385</v>
      </c>
      <c r="HI27" s="34">
        <v>40759.447916666672</v>
      </c>
      <c r="HJ27" s="23" t="s">
        <v>250</v>
      </c>
      <c r="HK27" s="23" t="s">
        <v>3092</v>
      </c>
      <c r="HL27" s="23" t="s">
        <v>2762</v>
      </c>
      <c r="HM27" s="23" t="s">
        <v>3331</v>
      </c>
      <c r="HN27" s="23" t="s">
        <v>3245</v>
      </c>
      <c r="HO27" s="23" t="s">
        <v>3093</v>
      </c>
      <c r="HP27" s="23" t="s">
        <v>3169</v>
      </c>
      <c r="HQ27" s="34">
        <v>40759.447916666672</v>
      </c>
      <c r="HR27" s="23" t="s">
        <v>438</v>
      </c>
      <c r="HS27" s="23" t="s">
        <v>3332</v>
      </c>
      <c r="HT27" s="23" t="s">
        <v>265</v>
      </c>
      <c r="HU27" s="23" t="s">
        <v>3333</v>
      </c>
      <c r="HV27" s="23" t="s">
        <v>319</v>
      </c>
      <c r="HW27" s="23" t="s">
        <v>2830</v>
      </c>
      <c r="HX27" s="23" t="s">
        <v>3334</v>
      </c>
      <c r="HY27" s="34">
        <v>40759.447916666672</v>
      </c>
      <c r="HZ27" s="23" t="s">
        <v>3172</v>
      </c>
      <c r="IA27" s="23" t="s">
        <v>3335</v>
      </c>
      <c r="IB27" s="23" t="s">
        <v>3235</v>
      </c>
      <c r="IC27" s="23" t="s">
        <v>3246</v>
      </c>
      <c r="ID27" s="23" t="s">
        <v>644</v>
      </c>
      <c r="IE27" s="23" t="s">
        <v>2958</v>
      </c>
      <c r="IF27" s="23" t="s">
        <v>41</v>
      </c>
      <c r="IG27" s="34">
        <v>40759.447916666672</v>
      </c>
      <c r="IH27" s="23" t="s">
        <v>3336</v>
      </c>
      <c r="II27" s="23" t="s">
        <v>3337</v>
      </c>
      <c r="IJ27" s="23" t="s">
        <v>3338</v>
      </c>
      <c r="IK27" s="23" t="s">
        <v>3338</v>
      </c>
      <c r="IL27" s="23" t="s">
        <v>3338</v>
      </c>
      <c r="IM27" s="23" t="s">
        <v>3338</v>
      </c>
      <c r="IN27" s="23" t="s">
        <v>3248</v>
      </c>
      <c r="IO27" s="34">
        <v>40759.447916666672</v>
      </c>
      <c r="IP27" s="23" t="s">
        <v>3339</v>
      </c>
      <c r="IQ27" s="23" t="s">
        <v>3249</v>
      </c>
      <c r="IR27" s="23" t="s">
        <v>3034</v>
      </c>
      <c r="IS27" s="23" t="s">
        <v>2569</v>
      </c>
      <c r="IT27" s="23" t="s">
        <v>3250</v>
      </c>
      <c r="IU27" s="23" t="s">
        <v>31</v>
      </c>
      <c r="IV27" s="23" t="s">
        <v>3251</v>
      </c>
      <c r="IW27" s="34">
        <v>40759.447916666672</v>
      </c>
      <c r="IX27" s="23" t="s">
        <v>3340</v>
      </c>
      <c r="IY27" s="23" t="s">
        <v>3341</v>
      </c>
      <c r="IZ27" s="23" t="s">
        <v>2570</v>
      </c>
      <c r="JA27" s="23" t="s">
        <v>3342</v>
      </c>
      <c r="JB27" s="23" t="s">
        <v>3343</v>
      </c>
      <c r="JC27" s="23" t="s">
        <v>3344</v>
      </c>
      <c r="JD27" s="23" t="s">
        <v>3253</v>
      </c>
      <c r="JE27" s="34">
        <v>40759.447916666672</v>
      </c>
      <c r="JF27" s="23" t="s">
        <v>3254</v>
      </c>
      <c r="JG27" s="23" t="s">
        <v>43</v>
      </c>
      <c r="JH27" s="23" t="s">
        <v>2810</v>
      </c>
      <c r="JI27" s="23" t="s">
        <v>3345</v>
      </c>
      <c r="JJ27" s="23" t="s">
        <v>3256</v>
      </c>
      <c r="JK27" s="23" t="s">
        <v>3101</v>
      </c>
      <c r="JL27" s="23" t="s">
        <v>250</v>
      </c>
      <c r="JM27" s="34">
        <v>40759.447916666672</v>
      </c>
      <c r="JN27" s="23" t="s">
        <v>3346</v>
      </c>
      <c r="JO27" s="23" t="s">
        <v>41</v>
      </c>
      <c r="JP27" s="23" t="s">
        <v>3347</v>
      </c>
      <c r="JQ27" s="23" t="s">
        <v>8</v>
      </c>
      <c r="JR27" s="23" t="s">
        <v>3348</v>
      </c>
      <c r="JS27" s="23" t="s">
        <v>8</v>
      </c>
      <c r="JT27" s="23" t="s">
        <v>2837</v>
      </c>
      <c r="JU27" s="34">
        <v>40759.447916666672</v>
      </c>
      <c r="JV27" s="23" t="s">
        <v>347</v>
      </c>
      <c r="JW27" s="23" t="s">
        <v>3349</v>
      </c>
      <c r="JX27" s="23" t="s">
        <v>41</v>
      </c>
      <c r="JY27" s="23" t="s">
        <v>3258</v>
      </c>
      <c r="JZ27" s="23" t="s">
        <v>2875</v>
      </c>
      <c r="KA27" s="23" t="s">
        <v>2735</v>
      </c>
      <c r="KB27" s="23" t="s">
        <v>3350</v>
      </c>
      <c r="KC27" s="34">
        <v>40759.447916666672</v>
      </c>
      <c r="KD27" s="23" t="s">
        <v>3260</v>
      </c>
      <c r="KE27" s="23" t="s">
        <v>3250</v>
      </c>
      <c r="KF27" s="23" t="s">
        <v>371</v>
      </c>
      <c r="KG27" s="23" t="s">
        <v>41</v>
      </c>
      <c r="KH27" s="23" t="s">
        <v>250</v>
      </c>
      <c r="KI27" s="23" t="s">
        <v>3235</v>
      </c>
      <c r="KJ27" s="23" t="s">
        <v>2978</v>
      </c>
      <c r="KK27" s="34">
        <v>40759.447916666672</v>
      </c>
      <c r="KL27" s="23" t="s">
        <v>3261</v>
      </c>
      <c r="KM27" s="23" t="s">
        <v>43</v>
      </c>
      <c r="KN27" s="23" t="s">
        <v>43</v>
      </c>
      <c r="KO27" s="23" t="s">
        <v>319</v>
      </c>
      <c r="KP27" s="23" t="s">
        <v>3262</v>
      </c>
      <c r="KQ27" s="23" t="s">
        <v>250</v>
      </c>
      <c r="KR27" s="23" t="s">
        <v>8</v>
      </c>
      <c r="KS27" s="34">
        <v>40759.447916666672</v>
      </c>
      <c r="KT27" s="23" t="s">
        <v>3263</v>
      </c>
      <c r="KU27" s="23" t="s">
        <v>347</v>
      </c>
      <c r="KV27" s="23" t="s">
        <v>3351</v>
      </c>
      <c r="KW27" s="23" t="s">
        <v>3352</v>
      </c>
      <c r="KX27" s="23" t="s">
        <v>3264</v>
      </c>
      <c r="KY27" s="23" t="s">
        <v>3353</v>
      </c>
      <c r="KZ27" s="23" t="s">
        <v>250</v>
      </c>
      <c r="LA27" s="34">
        <v>40759.447916666672</v>
      </c>
      <c r="LB27" s="23" t="s">
        <v>3266</v>
      </c>
      <c r="LC27" s="23" t="s">
        <v>3267</v>
      </c>
      <c r="LD27" s="23" t="s">
        <v>3266</v>
      </c>
      <c r="LE27" s="23" t="s">
        <v>3266</v>
      </c>
      <c r="LF27" s="23" t="s">
        <v>3354</v>
      </c>
      <c r="LG27" s="23" t="s">
        <v>13</v>
      </c>
      <c r="LH27" s="23" t="s">
        <v>3268</v>
      </c>
      <c r="LI27" s="34">
        <v>40759.447916666672</v>
      </c>
      <c r="LJ27" s="23" t="s">
        <v>3355</v>
      </c>
      <c r="LK27" s="23" t="s">
        <v>3356</v>
      </c>
      <c r="LL27" s="23" t="s">
        <v>43</v>
      </c>
      <c r="LM27" s="23" t="s">
        <v>8</v>
      </c>
      <c r="LN27" s="23" t="s">
        <v>8</v>
      </c>
      <c r="LO27" s="23" t="s">
        <v>8</v>
      </c>
      <c r="LP27" s="23" t="s">
        <v>41</v>
      </c>
      <c r="LQ27" s="34">
        <v>40759.447916666672</v>
      </c>
      <c r="LR27" s="23" t="s">
        <v>41</v>
      </c>
      <c r="LS27" s="23" t="s">
        <v>2643</v>
      </c>
      <c r="LT27" s="23" t="s">
        <v>319</v>
      </c>
      <c r="LU27" s="23" t="s">
        <v>3357</v>
      </c>
      <c r="LV27" s="23" t="s">
        <v>3114</v>
      </c>
      <c r="LW27" s="23" t="s">
        <v>8</v>
      </c>
      <c r="LX27" s="23" t="s">
        <v>8</v>
      </c>
      <c r="LY27" s="34">
        <v>40759.447916666672</v>
      </c>
      <c r="LZ27" s="23" t="s">
        <v>8</v>
      </c>
      <c r="MA27" s="23" t="s">
        <v>3270</v>
      </c>
      <c r="MB27" s="23" t="s">
        <v>438</v>
      </c>
      <c r="MC27" s="23" t="s">
        <v>3185</v>
      </c>
      <c r="MD27" s="23" t="s">
        <v>3358</v>
      </c>
      <c r="ME27" s="23" t="s">
        <v>43</v>
      </c>
      <c r="MF27" s="23" t="s">
        <v>2569</v>
      </c>
      <c r="MG27" s="34">
        <v>40759.447916666672</v>
      </c>
      <c r="MH27" s="23" t="s">
        <v>3359</v>
      </c>
      <c r="MI27" s="23" t="s">
        <v>3273</v>
      </c>
      <c r="MJ27" s="23" t="s">
        <v>655</v>
      </c>
      <c r="MK27" s="23" t="s">
        <v>3360</v>
      </c>
      <c r="ML27" s="23" t="s">
        <v>193</v>
      </c>
      <c r="MM27" s="23" t="s">
        <v>193</v>
      </c>
      <c r="MN27" s="23" t="s">
        <v>193</v>
      </c>
      <c r="MO27" s="34">
        <v>40759.447916666672</v>
      </c>
      <c r="MP27" s="23" t="s">
        <v>193</v>
      </c>
      <c r="MQ27" s="23" t="s">
        <v>193</v>
      </c>
      <c r="MR27" s="23" t="s">
        <v>193</v>
      </c>
      <c r="MS27" s="23" t="s">
        <v>3274</v>
      </c>
      <c r="MT27" s="23" t="s">
        <v>3275</v>
      </c>
      <c r="MU27" s="23" t="s">
        <v>8</v>
      </c>
      <c r="MV27" s="23" t="s">
        <v>3361</v>
      </c>
      <c r="MW27" s="34">
        <v>40759.447916666672</v>
      </c>
      <c r="MX27" s="23" t="s">
        <v>3362</v>
      </c>
      <c r="MY27" s="23" t="s">
        <v>3363</v>
      </c>
      <c r="MZ27" s="23" t="s">
        <v>3364</v>
      </c>
      <c r="NA27" s="23" t="s">
        <v>244</v>
      </c>
      <c r="NB27" s="23" t="s">
        <v>517</v>
      </c>
      <c r="NC27" s="23" t="s">
        <v>3365</v>
      </c>
      <c r="ND27" s="23" t="s">
        <v>13</v>
      </c>
      <c r="NE27" s="34">
        <v>40759.447916666672</v>
      </c>
      <c r="NF27" s="23" t="s">
        <v>2976</v>
      </c>
      <c r="NG27" s="23" t="s">
        <v>3277</v>
      </c>
      <c r="NH27" s="23" t="s">
        <v>3189</v>
      </c>
      <c r="NI27" s="23" t="s">
        <v>3278</v>
      </c>
      <c r="NJ27" s="23" t="s">
        <v>3279</v>
      </c>
      <c r="NK27" s="23" t="s">
        <v>3117</v>
      </c>
      <c r="NL27" s="23" t="s">
        <v>43</v>
      </c>
      <c r="NM27" s="34">
        <v>40759.447916666672</v>
      </c>
      <c r="NN27" s="23" t="s">
        <v>8</v>
      </c>
      <c r="NO27" s="23" t="s">
        <v>535</v>
      </c>
      <c r="NP27" s="23" t="s">
        <v>3280</v>
      </c>
      <c r="NQ27" s="23" t="s">
        <v>2846</v>
      </c>
      <c r="NR27" s="23" t="s">
        <v>2846</v>
      </c>
      <c r="NS27" s="23" t="s">
        <v>2846</v>
      </c>
      <c r="NT27" s="23" t="s">
        <v>3366</v>
      </c>
      <c r="NU27" s="34">
        <v>40759.447916666672</v>
      </c>
      <c r="NV27" s="23" t="s">
        <v>2846</v>
      </c>
      <c r="NW27" s="23" t="s">
        <v>13</v>
      </c>
      <c r="NX27" s="23" t="s">
        <v>255</v>
      </c>
      <c r="NY27" s="23" t="s">
        <v>3194</v>
      </c>
      <c r="NZ27" s="23" t="s">
        <v>438</v>
      </c>
      <c r="OA27" s="23" t="s">
        <v>3119</v>
      </c>
      <c r="OB27" s="23" t="s">
        <v>3056</v>
      </c>
      <c r="OC27" s="34">
        <v>40759.447916666672</v>
      </c>
      <c r="OD27" s="23" t="s">
        <v>3281</v>
      </c>
      <c r="OE27" s="23" t="s">
        <v>2642</v>
      </c>
      <c r="OF27" s="23" t="s">
        <v>41</v>
      </c>
      <c r="OG27" s="23" t="s">
        <v>8</v>
      </c>
      <c r="OH27" s="23" t="s">
        <v>3367</v>
      </c>
      <c r="OI27" s="23" t="s">
        <v>2808</v>
      </c>
      <c r="OJ27" s="23" t="s">
        <v>3170</v>
      </c>
      <c r="OK27" s="34">
        <v>40759.447916666672</v>
      </c>
      <c r="OL27" s="23" t="s">
        <v>3282</v>
      </c>
      <c r="OM27" s="23" t="s">
        <v>2569</v>
      </c>
      <c r="ON27" s="23" t="s">
        <v>3368</v>
      </c>
      <c r="OO27" s="23" t="s">
        <v>3283</v>
      </c>
      <c r="OP27" s="23" t="s">
        <v>365</v>
      </c>
      <c r="OQ27" s="23" t="s">
        <v>3240</v>
      </c>
      <c r="OR27" s="23" t="s">
        <v>3369</v>
      </c>
      <c r="OS27" s="34">
        <v>40759.447916666672</v>
      </c>
      <c r="OT27" s="23" t="s">
        <v>2707</v>
      </c>
      <c r="OU27" s="23" t="s">
        <v>2810</v>
      </c>
      <c r="OV27" s="23" t="s">
        <v>3370</v>
      </c>
      <c r="OW27" s="23" t="s">
        <v>3371</v>
      </c>
      <c r="OX27" s="23" t="s">
        <v>3284</v>
      </c>
      <c r="OY27" s="23" t="s">
        <v>1903</v>
      </c>
      <c r="OZ27" s="23" t="s">
        <v>3125</v>
      </c>
      <c r="PA27" s="34">
        <v>40759.447916666672</v>
      </c>
      <c r="PB27" s="23" t="s">
        <v>2940</v>
      </c>
      <c r="PC27" s="23" t="s">
        <v>3127</v>
      </c>
      <c r="PD27" s="23" t="s">
        <v>31</v>
      </c>
      <c r="PE27" s="23" t="s">
        <v>244</v>
      </c>
      <c r="PF27" s="23" t="s">
        <v>3372</v>
      </c>
    </row>
    <row r="28" spans="1:422" ht="15">
      <c r="A28" s="5">
        <v>40759.458333333328</v>
      </c>
      <c r="B28" s="4"/>
      <c r="C28" s="4"/>
      <c r="D28" s="4"/>
      <c r="E28" s="4"/>
      <c r="F28" s="4" t="s">
        <v>3286</v>
      </c>
      <c r="G28" s="4" t="s">
        <v>201</v>
      </c>
      <c r="H28" s="4" t="s">
        <v>3373</v>
      </c>
      <c r="I28" s="5">
        <v>40759.458333333328</v>
      </c>
      <c r="J28" s="4" t="s">
        <v>487</v>
      </c>
      <c r="K28" s="4" t="s">
        <v>3288</v>
      </c>
      <c r="L28" s="4" t="s">
        <v>996</v>
      </c>
      <c r="M28" s="23" t="s">
        <v>2544</v>
      </c>
      <c r="N28" s="23" t="s">
        <v>2544</v>
      </c>
      <c r="O28" s="23" t="s">
        <v>23</v>
      </c>
      <c r="P28" s="23" t="s">
        <v>2544</v>
      </c>
      <c r="Q28" s="5">
        <v>40759.458333333328</v>
      </c>
      <c r="R28" s="4" t="s">
        <v>487</v>
      </c>
      <c r="S28" s="4" t="s">
        <v>3374</v>
      </c>
      <c r="T28" s="4" t="s">
        <v>3375</v>
      </c>
      <c r="U28" s="4" t="s">
        <v>8</v>
      </c>
      <c r="V28" s="4" t="s">
        <v>3203</v>
      </c>
      <c r="W28" s="23" t="s">
        <v>13</v>
      </c>
      <c r="X28" s="23" t="s">
        <v>2544</v>
      </c>
      <c r="Y28" s="8">
        <v>40759.458333333328</v>
      </c>
      <c r="Z28" s="23" t="s">
        <v>2544</v>
      </c>
      <c r="AA28" s="23" t="s">
        <v>2544</v>
      </c>
      <c r="AB28" s="24" t="s">
        <v>3131</v>
      </c>
      <c r="AC28" s="11" t="s">
        <v>44</v>
      </c>
      <c r="AD28" s="11" t="s">
        <v>3376</v>
      </c>
      <c r="AE28" s="11" t="s">
        <v>3377</v>
      </c>
      <c r="AF28" s="11" t="s">
        <v>2810</v>
      </c>
      <c r="AG28" s="8">
        <v>40759.458333333328</v>
      </c>
      <c r="AH28" s="11" t="s">
        <v>499</v>
      </c>
      <c r="AI28" s="11" t="s">
        <v>8</v>
      </c>
      <c r="AJ28" s="11" t="s">
        <v>2812</v>
      </c>
      <c r="AK28" s="11" t="s">
        <v>2812</v>
      </c>
      <c r="AL28" s="11" t="s">
        <v>3293</v>
      </c>
      <c r="AM28" s="11" t="s">
        <v>2812</v>
      </c>
      <c r="AN28" s="9" t="s">
        <v>3294</v>
      </c>
      <c r="AO28" s="8">
        <v>40759.458333333328</v>
      </c>
      <c r="AP28" s="11" t="s">
        <v>3295</v>
      </c>
      <c r="AQ28" s="11" t="s">
        <v>3208</v>
      </c>
      <c r="AR28" s="11" t="s">
        <v>3296</v>
      </c>
      <c r="AS28" s="11" t="s">
        <v>16</v>
      </c>
      <c r="AT28" s="11" t="s">
        <v>3209</v>
      </c>
      <c r="AU28" s="11" t="s">
        <v>2810</v>
      </c>
      <c r="AV28" s="11" t="s">
        <v>3006</v>
      </c>
      <c r="AW28" s="8">
        <v>40759.458333333328</v>
      </c>
      <c r="AX28" s="11" t="s">
        <v>499</v>
      </c>
      <c r="AY28" s="11" t="s">
        <v>3378</v>
      </c>
      <c r="AZ28" s="11" t="s">
        <v>3209</v>
      </c>
      <c r="BA28" s="11" t="s">
        <v>44</v>
      </c>
      <c r="BB28" s="11" t="s">
        <v>43</v>
      </c>
      <c r="BC28" s="11" t="s">
        <v>2707</v>
      </c>
      <c r="BD28" s="11" t="s">
        <v>3007</v>
      </c>
      <c r="BE28" s="8">
        <v>40759.458333333328</v>
      </c>
      <c r="BF28" s="11" t="s">
        <v>3008</v>
      </c>
      <c r="BG28" s="11" t="s">
        <v>3007</v>
      </c>
      <c r="BH28" s="11" t="s">
        <v>3297</v>
      </c>
      <c r="BI28" s="11" t="s">
        <v>3297</v>
      </c>
      <c r="BJ28" s="11" t="s">
        <v>3136</v>
      </c>
      <c r="BK28" s="11" t="s">
        <v>2535</v>
      </c>
      <c r="BL28" s="11" t="s">
        <v>2535</v>
      </c>
      <c r="BM28" s="8">
        <v>40759.458333333328</v>
      </c>
      <c r="BN28" s="11" t="s">
        <v>8</v>
      </c>
      <c r="BO28" s="11" t="s">
        <v>517</v>
      </c>
      <c r="BP28" s="11" t="s">
        <v>43</v>
      </c>
      <c r="BQ28" s="11" t="s">
        <v>3069</v>
      </c>
      <c r="BR28" s="11" t="s">
        <v>3210</v>
      </c>
      <c r="BS28" s="11" t="s">
        <v>1903</v>
      </c>
      <c r="BT28" s="11" t="s">
        <v>3137</v>
      </c>
      <c r="BU28" s="8">
        <v>40759.458333333328</v>
      </c>
      <c r="BV28" s="11" t="s">
        <v>3210</v>
      </c>
      <c r="BW28" s="11" t="s">
        <v>2857</v>
      </c>
      <c r="BX28" s="11" t="s">
        <v>2857</v>
      </c>
      <c r="BY28" s="11" t="s">
        <v>2955</v>
      </c>
      <c r="BZ28" s="11" t="s">
        <v>2955</v>
      </c>
      <c r="CA28" s="11" t="s">
        <v>2955</v>
      </c>
      <c r="CB28" s="9" t="s">
        <v>3379</v>
      </c>
      <c r="CC28" s="8">
        <v>40759.458333333328</v>
      </c>
      <c r="CD28" s="11" t="s">
        <v>3301</v>
      </c>
      <c r="CE28" s="11" t="s">
        <v>3302</v>
      </c>
      <c r="CF28" s="11" t="s">
        <v>3303</v>
      </c>
      <c r="CG28" s="11" t="s">
        <v>3138</v>
      </c>
      <c r="CH28" s="11" t="s">
        <v>583</v>
      </c>
      <c r="CI28" s="11" t="s">
        <v>3304</v>
      </c>
      <c r="CJ28" s="11" t="s">
        <v>3305</v>
      </c>
      <c r="CK28" s="8">
        <v>40759.458333333328</v>
      </c>
      <c r="CL28" s="11" t="s">
        <v>3226</v>
      </c>
      <c r="CM28" s="11" t="s">
        <v>3380</v>
      </c>
      <c r="CN28" s="11" t="s">
        <v>3212</v>
      </c>
      <c r="CO28" s="11" t="s">
        <v>3381</v>
      </c>
      <c r="CP28" s="11" t="s">
        <v>3382</v>
      </c>
      <c r="CQ28" s="23" t="s">
        <v>2618</v>
      </c>
      <c r="CR28" s="11" t="s">
        <v>3383</v>
      </c>
      <c r="CS28" s="8">
        <v>40759.458333333328</v>
      </c>
      <c r="CT28" s="11" t="s">
        <v>3306</v>
      </c>
      <c r="CU28" s="11" t="s">
        <v>3142</v>
      </c>
      <c r="CV28" s="11" t="s">
        <v>548</v>
      </c>
      <c r="CW28" s="11" t="s">
        <v>2629</v>
      </c>
      <c r="CX28" s="11" t="s">
        <v>3307</v>
      </c>
      <c r="CY28" s="11" t="s">
        <v>358</v>
      </c>
      <c r="CZ28" s="11" t="s">
        <v>3308</v>
      </c>
      <c r="DA28" s="8">
        <v>40759.458333333328</v>
      </c>
      <c r="DB28" s="15" t="s">
        <v>3384</v>
      </c>
      <c r="DC28" s="15" t="s">
        <v>3385</v>
      </c>
      <c r="DD28" s="15" t="s">
        <v>3386</v>
      </c>
      <c r="DE28" s="15" t="s">
        <v>2629</v>
      </c>
      <c r="DF28" s="15" t="s">
        <v>548</v>
      </c>
      <c r="DG28" s="15" t="s">
        <v>3387</v>
      </c>
      <c r="DH28" s="15" t="s">
        <v>3013</v>
      </c>
      <c r="DI28" s="8">
        <v>40759.458333333328</v>
      </c>
      <c r="DJ28" s="15" t="s">
        <v>3309</v>
      </c>
      <c r="DK28" s="15" t="s">
        <v>3217</v>
      </c>
      <c r="DL28" s="15" t="s">
        <v>3388</v>
      </c>
      <c r="DM28" s="15" t="s">
        <v>3389</v>
      </c>
      <c r="DN28" s="15" t="s">
        <v>3310</v>
      </c>
      <c r="DO28" s="15" t="s">
        <v>250</v>
      </c>
      <c r="DP28" s="15" t="s">
        <v>3311</v>
      </c>
      <c r="DQ28" s="8">
        <v>40759.458333333328</v>
      </c>
      <c r="DR28" s="15" t="s">
        <v>3390</v>
      </c>
      <c r="DS28" s="15" t="s">
        <v>3312</v>
      </c>
      <c r="DT28" s="15" t="s">
        <v>3147</v>
      </c>
      <c r="DU28" s="15" t="s">
        <v>41</v>
      </c>
      <c r="DV28" s="15" t="s">
        <v>3391</v>
      </c>
      <c r="DW28" s="15" t="s">
        <v>255</v>
      </c>
      <c r="DX28" s="15" t="s">
        <v>3392</v>
      </c>
      <c r="DY28" s="8">
        <v>40759.458333333328</v>
      </c>
      <c r="DZ28" s="15" t="s">
        <v>41</v>
      </c>
      <c r="EA28" s="15" t="s">
        <v>3393</v>
      </c>
      <c r="EB28" s="15" t="s">
        <v>3222</v>
      </c>
      <c r="EC28" s="15" t="s">
        <v>3223</v>
      </c>
      <c r="ED28" s="15" t="s">
        <v>2961</v>
      </c>
      <c r="EE28" s="15" t="s">
        <v>2630</v>
      </c>
      <c r="EF28" s="15" t="s">
        <v>3394</v>
      </c>
      <c r="EG28" s="8">
        <v>40759.458333333328</v>
      </c>
      <c r="EH28" s="15" t="s">
        <v>3226</v>
      </c>
      <c r="EI28" s="15" t="s">
        <v>3080</v>
      </c>
      <c r="EJ28" s="15" t="s">
        <v>3315</v>
      </c>
      <c r="EK28" s="15" t="s">
        <v>3316</v>
      </c>
      <c r="EL28" s="15" t="s">
        <v>3395</v>
      </c>
      <c r="EM28" s="15" t="s">
        <v>319</v>
      </c>
      <c r="EN28" s="15" t="s">
        <v>516</v>
      </c>
      <c r="EO28" s="8">
        <v>40759.458333333328</v>
      </c>
      <c r="EP28" s="15" t="s">
        <v>2640</v>
      </c>
      <c r="EQ28" s="15" t="s">
        <v>3396</v>
      </c>
      <c r="ER28" s="15" t="s">
        <v>3319</v>
      </c>
      <c r="ES28" s="15" t="s">
        <v>975</v>
      </c>
      <c r="ET28" s="15" t="s">
        <v>3320</v>
      </c>
      <c r="EU28" s="15" t="s">
        <v>1763</v>
      </c>
      <c r="EV28" s="29" t="s">
        <v>8</v>
      </c>
      <c r="EW28" s="34">
        <v>40759.458333333328</v>
      </c>
      <c r="EX28" s="23" t="s">
        <v>3321</v>
      </c>
      <c r="EY28" s="23" t="s">
        <v>3229</v>
      </c>
      <c r="EZ28" s="23" t="s">
        <v>8</v>
      </c>
      <c r="FA28" s="23" t="s">
        <v>1763</v>
      </c>
      <c r="FB28" s="23" t="s">
        <v>3397</v>
      </c>
      <c r="FC28" s="23" t="s">
        <v>3322</v>
      </c>
      <c r="FD28" s="23" t="s">
        <v>3230</v>
      </c>
      <c r="FE28" s="34">
        <v>40759.458333333328</v>
      </c>
      <c r="FF28" s="23" t="s">
        <v>3146</v>
      </c>
      <c r="FG28" s="23" t="s">
        <v>3231</v>
      </c>
      <c r="FH28" s="23" t="s">
        <v>8</v>
      </c>
      <c r="FI28" s="23" t="s">
        <v>2707</v>
      </c>
      <c r="FJ28" s="23" t="s">
        <v>3398</v>
      </c>
      <c r="FK28" s="23" t="s">
        <v>3232</v>
      </c>
      <c r="FL28" s="23" t="s">
        <v>3323</v>
      </c>
      <c r="FM28" s="34">
        <v>40759.458333333328</v>
      </c>
      <c r="FN28" s="23" t="s">
        <v>3226</v>
      </c>
      <c r="FO28" s="23" t="s">
        <v>583</v>
      </c>
      <c r="FP28" s="23" t="s">
        <v>583</v>
      </c>
      <c r="FQ28" s="23" t="s">
        <v>3036</v>
      </c>
      <c r="FR28" s="23" t="s">
        <v>3399</v>
      </c>
      <c r="FS28" s="23" t="s">
        <v>3234</v>
      </c>
      <c r="FT28" s="23" t="s">
        <v>3400</v>
      </c>
      <c r="FU28" s="34">
        <v>40759.458333333328</v>
      </c>
      <c r="FV28" s="23" t="s">
        <v>3309</v>
      </c>
      <c r="FW28" s="23" t="s">
        <v>3325</v>
      </c>
      <c r="FX28" s="23" t="s">
        <v>8</v>
      </c>
      <c r="FY28" s="23" t="s">
        <v>365</v>
      </c>
      <c r="FZ28" s="23" t="s">
        <v>3326</v>
      </c>
      <c r="GA28" s="23" t="s">
        <v>250</v>
      </c>
      <c r="GB28" s="23" t="s">
        <v>3327</v>
      </c>
      <c r="GC28" s="34">
        <v>40759.458333333328</v>
      </c>
      <c r="GD28" s="23" t="s">
        <v>3301</v>
      </c>
      <c r="GE28" s="23" t="s">
        <v>8</v>
      </c>
      <c r="GF28" s="23" t="s">
        <v>8</v>
      </c>
      <c r="GG28" s="23" t="s">
        <v>366</v>
      </c>
      <c r="GH28" s="23" t="s">
        <v>8</v>
      </c>
      <c r="GI28" s="23" t="s">
        <v>250</v>
      </c>
      <c r="GJ28" s="23" t="s">
        <v>60</v>
      </c>
      <c r="GK28" s="34">
        <v>40759.458333333328</v>
      </c>
      <c r="GL28" s="23" t="s">
        <v>3250</v>
      </c>
      <c r="GM28" s="23" t="s">
        <v>3401</v>
      </c>
      <c r="GN28" s="23" t="s">
        <v>13</v>
      </c>
      <c r="GO28" s="23" t="s">
        <v>43</v>
      </c>
      <c r="GP28" s="23" t="s">
        <v>8</v>
      </c>
      <c r="GQ28" s="23" t="s">
        <v>3238</v>
      </c>
      <c r="GR28" s="23" t="s">
        <v>3402</v>
      </c>
      <c r="GS28" s="34">
        <v>40759.458333333328</v>
      </c>
      <c r="GT28" s="23" t="s">
        <v>3328</v>
      </c>
      <c r="GU28" s="23" t="s">
        <v>23</v>
      </c>
      <c r="GV28" s="23" t="s">
        <v>3403</v>
      </c>
      <c r="GW28" s="23" t="s">
        <v>8</v>
      </c>
      <c r="GX28" s="23" t="s">
        <v>366</v>
      </c>
      <c r="GY28" s="23" t="s">
        <v>3329</v>
      </c>
      <c r="GZ28" s="23" t="s">
        <v>3239</v>
      </c>
      <c r="HA28" s="34">
        <v>40759.458333333328</v>
      </c>
      <c r="HB28" s="23" t="s">
        <v>3330</v>
      </c>
      <c r="HC28" s="23" t="s">
        <v>3330</v>
      </c>
      <c r="HD28" s="23" t="s">
        <v>3330</v>
      </c>
      <c r="HE28" s="23" t="s">
        <v>3404</v>
      </c>
      <c r="HF28" s="23" t="s">
        <v>3092</v>
      </c>
      <c r="HG28" s="23" t="s">
        <v>548</v>
      </c>
      <c r="HH28" s="23" t="s">
        <v>385</v>
      </c>
      <c r="HI28" s="34">
        <v>40759.458333333328</v>
      </c>
      <c r="HJ28" s="23" t="s">
        <v>3405</v>
      </c>
      <c r="HK28" s="23" t="s">
        <v>3092</v>
      </c>
      <c r="HL28" s="23" t="s">
        <v>2762</v>
      </c>
      <c r="HM28" s="23" t="s">
        <v>3331</v>
      </c>
      <c r="HN28" s="23" t="s">
        <v>3245</v>
      </c>
      <c r="HO28" s="23" t="s">
        <v>3093</v>
      </c>
      <c r="HP28" s="23" t="s">
        <v>3169</v>
      </c>
      <c r="HQ28" s="34">
        <v>40759.458333333328</v>
      </c>
      <c r="HR28" s="23" t="s">
        <v>438</v>
      </c>
      <c r="HS28" s="23" t="s">
        <v>3332</v>
      </c>
      <c r="HT28" s="23" t="s">
        <v>43</v>
      </c>
      <c r="HU28" s="23" t="s">
        <v>3333</v>
      </c>
      <c r="HV28" s="23" t="s">
        <v>2797</v>
      </c>
      <c r="HW28" s="23" t="s">
        <v>2830</v>
      </c>
      <c r="HX28" s="23" t="s">
        <v>3334</v>
      </c>
      <c r="HY28" s="34">
        <v>40759.458333333328</v>
      </c>
      <c r="HZ28" s="23" t="s">
        <v>3172</v>
      </c>
      <c r="IA28" s="23" t="s">
        <v>3335</v>
      </c>
      <c r="IB28" s="23" t="s">
        <v>3406</v>
      </c>
      <c r="IC28" s="23" t="s">
        <v>3407</v>
      </c>
      <c r="ID28" s="23" t="s">
        <v>3408</v>
      </c>
      <c r="IE28" s="23" t="s">
        <v>3409</v>
      </c>
      <c r="IF28" s="23" t="s">
        <v>43</v>
      </c>
      <c r="IG28" s="34">
        <v>40759.458333333328</v>
      </c>
      <c r="IH28" s="23" t="s">
        <v>3336</v>
      </c>
      <c r="II28" s="23" t="s">
        <v>3337</v>
      </c>
      <c r="IJ28" s="23" t="s">
        <v>3338</v>
      </c>
      <c r="IK28" s="23" t="s">
        <v>3338</v>
      </c>
      <c r="IL28" s="23" t="s">
        <v>3338</v>
      </c>
      <c r="IM28" s="23" t="s">
        <v>3338</v>
      </c>
      <c r="IN28" s="23" t="s">
        <v>3410</v>
      </c>
      <c r="IO28" s="34">
        <v>40759.458333333328</v>
      </c>
      <c r="IP28" s="23" t="s">
        <v>3339</v>
      </c>
      <c r="IQ28" s="23" t="s">
        <v>3411</v>
      </c>
      <c r="IR28" s="23" t="s">
        <v>3412</v>
      </c>
      <c r="IS28" s="23" t="s">
        <v>3413</v>
      </c>
      <c r="IT28" s="23" t="s">
        <v>3414</v>
      </c>
      <c r="IU28" s="23" t="s">
        <v>31</v>
      </c>
      <c r="IV28" s="23" t="s">
        <v>3415</v>
      </c>
      <c r="IW28" s="34">
        <v>40759.458333333328</v>
      </c>
      <c r="IX28" s="23" t="s">
        <v>3340</v>
      </c>
      <c r="IY28" s="23" t="s">
        <v>3341</v>
      </c>
      <c r="IZ28" s="23" t="s">
        <v>2570</v>
      </c>
      <c r="JA28" s="23" t="s">
        <v>3342</v>
      </c>
      <c r="JB28" s="23" t="s">
        <v>3416</v>
      </c>
      <c r="JC28" s="23" t="s">
        <v>3417</v>
      </c>
      <c r="JD28" s="23" t="s">
        <v>3254</v>
      </c>
      <c r="JE28" s="34">
        <v>40759.458333333328</v>
      </c>
      <c r="JF28" s="23" t="s">
        <v>3254</v>
      </c>
      <c r="JG28" s="23" t="s">
        <v>3418</v>
      </c>
      <c r="JH28" s="23" t="s">
        <v>2810</v>
      </c>
      <c r="JI28" s="23" t="s">
        <v>3419</v>
      </c>
      <c r="JJ28" s="23" t="s">
        <v>3256</v>
      </c>
      <c r="JK28" s="23" t="s">
        <v>31</v>
      </c>
      <c r="JL28" s="23" t="s">
        <v>250</v>
      </c>
      <c r="JM28" s="34">
        <v>40759.458333333328</v>
      </c>
      <c r="JN28" s="23" t="s">
        <v>3346</v>
      </c>
      <c r="JO28" s="23" t="s">
        <v>43</v>
      </c>
      <c r="JP28" s="23" t="s">
        <v>3347</v>
      </c>
      <c r="JQ28" s="23" t="s">
        <v>8</v>
      </c>
      <c r="JR28" s="23" t="s">
        <v>3348</v>
      </c>
      <c r="JS28" s="23" t="s">
        <v>8</v>
      </c>
      <c r="JT28" s="23" t="s">
        <v>2837</v>
      </c>
      <c r="JU28" s="34">
        <v>40759.458333333328</v>
      </c>
      <c r="JV28" s="23" t="s">
        <v>347</v>
      </c>
      <c r="JW28" s="23" t="s">
        <v>3349</v>
      </c>
      <c r="JX28" s="23" t="s">
        <v>41</v>
      </c>
      <c r="JY28" s="23" t="s">
        <v>3420</v>
      </c>
      <c r="JZ28" s="23" t="s">
        <v>3421</v>
      </c>
      <c r="KA28" s="23" t="s">
        <v>2735</v>
      </c>
      <c r="KB28" s="23" t="s">
        <v>2977</v>
      </c>
      <c r="KC28" s="34">
        <v>40759.458333333328</v>
      </c>
      <c r="KD28" s="23" t="s">
        <v>3422</v>
      </c>
      <c r="KE28" s="23" t="s">
        <v>3250</v>
      </c>
      <c r="KF28" s="23" t="s">
        <v>3423</v>
      </c>
      <c r="KG28" s="23" t="s">
        <v>43</v>
      </c>
      <c r="KH28" s="23" t="s">
        <v>41</v>
      </c>
      <c r="KI28" s="23" t="s">
        <v>3424</v>
      </c>
      <c r="KJ28" s="23" t="s">
        <v>3425</v>
      </c>
      <c r="KK28" s="34">
        <v>40759.458333333328</v>
      </c>
      <c r="KL28" s="23" t="s">
        <v>3423</v>
      </c>
      <c r="KM28" s="23" t="s">
        <v>525</v>
      </c>
      <c r="KN28" s="23" t="s">
        <v>347</v>
      </c>
      <c r="KO28" s="23" t="s">
        <v>319</v>
      </c>
      <c r="KP28" s="23" t="s">
        <v>3262</v>
      </c>
      <c r="KQ28" s="23" t="s">
        <v>250</v>
      </c>
      <c r="KR28" s="23" t="s">
        <v>8</v>
      </c>
      <c r="KS28" s="34">
        <v>40759.458333333328</v>
      </c>
      <c r="KT28" s="23" t="s">
        <v>3263</v>
      </c>
      <c r="KU28" s="23" t="s">
        <v>347</v>
      </c>
      <c r="KV28" s="23" t="s">
        <v>3351</v>
      </c>
      <c r="KW28" s="23" t="s">
        <v>3352</v>
      </c>
      <c r="KX28" s="23" t="s">
        <v>3179</v>
      </c>
      <c r="KY28" s="23" t="s">
        <v>3426</v>
      </c>
      <c r="KZ28" s="23" t="s">
        <v>3427</v>
      </c>
      <c r="LA28" s="34">
        <v>40759.458333333328</v>
      </c>
      <c r="LB28" s="23" t="s">
        <v>41</v>
      </c>
      <c r="LC28" s="23" t="s">
        <v>3267</v>
      </c>
      <c r="LD28" s="23" t="s">
        <v>3266</v>
      </c>
      <c r="LE28" s="23" t="s">
        <v>3266</v>
      </c>
      <c r="LF28" s="23" t="s">
        <v>3428</v>
      </c>
      <c r="LG28" s="23" t="s">
        <v>3429</v>
      </c>
      <c r="LH28" s="23" t="s">
        <v>8</v>
      </c>
      <c r="LI28" s="34">
        <v>40759.458333333328</v>
      </c>
      <c r="LJ28" s="23" t="s">
        <v>3355</v>
      </c>
      <c r="LK28" s="23" t="s">
        <v>3356</v>
      </c>
      <c r="LL28" s="23" t="s">
        <v>3187</v>
      </c>
      <c r="LM28" s="23" t="s">
        <v>8</v>
      </c>
      <c r="LN28" s="23" t="s">
        <v>8</v>
      </c>
      <c r="LO28" s="23" t="s">
        <v>8</v>
      </c>
      <c r="LP28" s="23" t="s">
        <v>43</v>
      </c>
      <c r="LQ28" s="34">
        <v>40759.458333333328</v>
      </c>
      <c r="LR28" s="23" t="s">
        <v>43</v>
      </c>
      <c r="LS28" s="23" t="s">
        <v>3430</v>
      </c>
      <c r="LT28" s="23" t="s">
        <v>319</v>
      </c>
      <c r="LU28" s="23" t="s">
        <v>3431</v>
      </c>
      <c r="LV28" s="23" t="s">
        <v>3432</v>
      </c>
      <c r="LW28" s="23" t="s">
        <v>425</v>
      </c>
      <c r="LX28" s="23" t="s">
        <v>3433</v>
      </c>
      <c r="LY28" s="34">
        <v>40759.458333333328</v>
      </c>
      <c r="LZ28" s="23" t="s">
        <v>3434</v>
      </c>
      <c r="MA28" s="23" t="s">
        <v>3435</v>
      </c>
      <c r="MB28" s="23" t="s">
        <v>3436</v>
      </c>
      <c r="MC28" s="23" t="s">
        <v>967</v>
      </c>
      <c r="MD28" s="23" t="s">
        <v>250</v>
      </c>
      <c r="ME28" s="23" t="s">
        <v>3044</v>
      </c>
      <c r="MF28" s="23" t="s">
        <v>371</v>
      </c>
      <c r="MG28" s="34">
        <v>40759.458333333328</v>
      </c>
      <c r="MH28" s="23" t="s">
        <v>3359</v>
      </c>
      <c r="MI28" s="23" t="s">
        <v>3437</v>
      </c>
      <c r="MJ28" s="23" t="s">
        <v>401</v>
      </c>
      <c r="MK28" s="23" t="s">
        <v>3360</v>
      </c>
      <c r="ML28" s="23" t="s">
        <v>193</v>
      </c>
      <c r="MM28" s="23" t="s">
        <v>193</v>
      </c>
      <c r="MN28" s="23" t="s">
        <v>193</v>
      </c>
      <c r="MO28" s="34">
        <v>40759.458333333328</v>
      </c>
      <c r="MP28" s="23" t="s">
        <v>3438</v>
      </c>
      <c r="MQ28" s="23" t="s">
        <v>193</v>
      </c>
      <c r="MR28" s="23" t="s">
        <v>3439</v>
      </c>
      <c r="MS28" s="23" t="s">
        <v>3274</v>
      </c>
      <c r="MT28" s="23" t="s">
        <v>3275</v>
      </c>
      <c r="MU28" s="23" t="s">
        <v>8</v>
      </c>
      <c r="MV28" s="23" t="s">
        <v>3361</v>
      </c>
      <c r="MW28" s="34">
        <v>40759.458333333328</v>
      </c>
      <c r="MX28" s="23" t="s">
        <v>16</v>
      </c>
      <c r="MY28" s="23" t="s">
        <v>3363</v>
      </c>
      <c r="MZ28" s="23" t="s">
        <v>3440</v>
      </c>
      <c r="NA28" s="23" t="s">
        <v>13</v>
      </c>
      <c r="NB28" s="23" t="s">
        <v>3441</v>
      </c>
      <c r="NC28" s="23" t="s">
        <v>3442</v>
      </c>
      <c r="ND28" s="23" t="s">
        <v>3443</v>
      </c>
      <c r="NE28" s="34">
        <v>40759.458333333328</v>
      </c>
      <c r="NF28" s="23" t="s">
        <v>3444</v>
      </c>
      <c r="NG28" s="23" t="s">
        <v>3277</v>
      </c>
      <c r="NH28" s="23" t="s">
        <v>8</v>
      </c>
      <c r="NI28" s="23" t="s">
        <v>3445</v>
      </c>
      <c r="NJ28" s="23" t="s">
        <v>3054</v>
      </c>
      <c r="NK28" s="23" t="s">
        <v>3117</v>
      </c>
      <c r="NL28" s="23" t="s">
        <v>3446</v>
      </c>
      <c r="NM28" s="34">
        <v>40759.458333333328</v>
      </c>
      <c r="NN28" s="23" t="s">
        <v>8</v>
      </c>
      <c r="NO28" s="23" t="s">
        <v>535</v>
      </c>
      <c r="NP28" s="23" t="s">
        <v>2569</v>
      </c>
      <c r="NQ28" s="23" t="s">
        <v>3447</v>
      </c>
      <c r="NR28" s="23" t="s">
        <v>2846</v>
      </c>
      <c r="NS28" s="23" t="s">
        <v>2846</v>
      </c>
      <c r="NT28" s="23" t="s">
        <v>3366</v>
      </c>
      <c r="NU28" s="34">
        <v>40759.458333333328</v>
      </c>
      <c r="NV28" s="23" t="s">
        <v>2846</v>
      </c>
      <c r="NW28" s="23" t="s">
        <v>3448</v>
      </c>
      <c r="NX28" s="23" t="s">
        <v>3449</v>
      </c>
      <c r="NY28" s="23" t="s">
        <v>3450</v>
      </c>
      <c r="NZ28" s="23" t="s">
        <v>3451</v>
      </c>
      <c r="OA28" s="23" t="s">
        <v>3119</v>
      </c>
      <c r="OB28" s="23" t="s">
        <v>3056</v>
      </c>
      <c r="OC28" s="34">
        <v>40759.458333333328</v>
      </c>
      <c r="OD28" s="23" t="s">
        <v>3281</v>
      </c>
      <c r="OE28" s="23" t="s">
        <v>525</v>
      </c>
      <c r="OF28" s="23" t="s">
        <v>43</v>
      </c>
      <c r="OG28" s="23" t="s">
        <v>3452</v>
      </c>
      <c r="OH28" s="23" t="s">
        <v>319</v>
      </c>
      <c r="OI28" s="23" t="s">
        <v>2808</v>
      </c>
      <c r="OJ28" s="23" t="s">
        <v>3170</v>
      </c>
      <c r="OK28" s="34">
        <v>40759.458333333328</v>
      </c>
      <c r="OL28" s="23" t="s">
        <v>3282</v>
      </c>
      <c r="OM28" s="23" t="s">
        <v>2569</v>
      </c>
      <c r="ON28" s="23" t="s">
        <v>3368</v>
      </c>
      <c r="OO28" s="23" t="s">
        <v>2853</v>
      </c>
      <c r="OP28" s="23" t="s">
        <v>3453</v>
      </c>
      <c r="OQ28" s="23" t="s">
        <v>3240</v>
      </c>
      <c r="OR28" s="23" t="s">
        <v>3369</v>
      </c>
      <c r="OS28" s="34">
        <v>40759.458333333328</v>
      </c>
      <c r="OT28" s="23" t="s">
        <v>3454</v>
      </c>
      <c r="OU28" s="23" t="s">
        <v>2810</v>
      </c>
      <c r="OV28" s="23" t="s">
        <v>3455</v>
      </c>
      <c r="OW28" s="23" t="s">
        <v>3371</v>
      </c>
      <c r="OX28" s="23" t="s">
        <v>31</v>
      </c>
      <c r="OY28" s="23" t="s">
        <v>562</v>
      </c>
      <c r="OZ28" s="23" t="s">
        <v>8</v>
      </c>
      <c r="PA28" s="34">
        <v>40759.458333333328</v>
      </c>
      <c r="PB28" s="23" t="s">
        <v>2940</v>
      </c>
      <c r="PC28" s="23" t="s">
        <v>2973</v>
      </c>
      <c r="PD28" s="23" t="s">
        <v>13</v>
      </c>
      <c r="PE28" s="23" t="s">
        <v>201</v>
      </c>
      <c r="PF28" s="23" t="s">
        <v>3372</v>
      </c>
    </row>
    <row r="29" spans="1:422" ht="15">
      <c r="A29" s="5">
        <v>40759.46875</v>
      </c>
      <c r="B29" s="4"/>
      <c r="C29" s="4"/>
      <c r="D29" s="4"/>
      <c r="E29" s="4"/>
      <c r="F29" s="4" t="s">
        <v>3286</v>
      </c>
      <c r="G29" s="4" t="s">
        <v>3456</v>
      </c>
      <c r="H29" s="4" t="s">
        <v>3457</v>
      </c>
      <c r="I29" s="5">
        <v>40759.46875</v>
      </c>
      <c r="J29" s="4" t="s">
        <v>487</v>
      </c>
      <c r="K29" s="4" t="s">
        <v>3288</v>
      </c>
      <c r="L29" s="4" t="s">
        <v>996</v>
      </c>
      <c r="M29" s="23" t="s">
        <v>2544</v>
      </c>
      <c r="N29" s="23" t="s">
        <v>2544</v>
      </c>
      <c r="O29" s="23" t="s">
        <v>244</v>
      </c>
      <c r="P29" s="23" t="s">
        <v>2544</v>
      </c>
      <c r="Q29" s="5">
        <v>40759.46875</v>
      </c>
      <c r="R29" s="4" t="s">
        <v>3458</v>
      </c>
      <c r="S29" s="4" t="s">
        <v>3374</v>
      </c>
      <c r="T29" s="4" t="s">
        <v>3375</v>
      </c>
      <c r="U29" s="4" t="s">
        <v>8</v>
      </c>
      <c r="V29" s="4" t="s">
        <v>44</v>
      </c>
      <c r="W29" s="4" t="s">
        <v>2810</v>
      </c>
      <c r="X29" s="23" t="s">
        <v>2544</v>
      </c>
      <c r="Y29" s="8">
        <v>40759.46875</v>
      </c>
      <c r="Z29" s="4" t="s">
        <v>1531</v>
      </c>
      <c r="AA29" s="4" t="s">
        <v>1531</v>
      </c>
      <c r="AB29" s="24" t="s">
        <v>3131</v>
      </c>
      <c r="AC29" s="11" t="s">
        <v>2625</v>
      </c>
      <c r="AD29" s="11" t="s">
        <v>3459</v>
      </c>
      <c r="AE29" s="11" t="s">
        <v>3377</v>
      </c>
      <c r="AF29" s="11" t="s">
        <v>2810</v>
      </c>
      <c r="AG29" s="8">
        <v>40759.46875</v>
      </c>
      <c r="AH29" s="11" t="s">
        <v>499</v>
      </c>
      <c r="AI29" s="11" t="s">
        <v>8</v>
      </c>
      <c r="AJ29" s="11" t="s">
        <v>2812</v>
      </c>
      <c r="AK29" s="11" t="s">
        <v>2812</v>
      </c>
      <c r="AL29" s="11" t="s">
        <v>3293</v>
      </c>
      <c r="AM29" s="11" t="s">
        <v>2812</v>
      </c>
      <c r="AN29" s="9" t="s">
        <v>3294</v>
      </c>
      <c r="AO29" s="8">
        <v>40759.46875</v>
      </c>
      <c r="AP29" s="11" t="s">
        <v>3295</v>
      </c>
      <c r="AQ29" s="11" t="s">
        <v>3208</v>
      </c>
      <c r="AR29" s="11" t="s">
        <v>3296</v>
      </c>
      <c r="AS29" s="11" t="s">
        <v>16</v>
      </c>
      <c r="AT29" s="11" t="s">
        <v>3209</v>
      </c>
      <c r="AU29" s="11" t="s">
        <v>2810</v>
      </c>
      <c r="AV29" s="11" t="s">
        <v>3006</v>
      </c>
      <c r="AW29" s="8">
        <v>40759.46875</v>
      </c>
      <c r="AX29" s="11" t="s">
        <v>499</v>
      </c>
      <c r="AY29" s="11" t="s">
        <v>3378</v>
      </c>
      <c r="AZ29" s="11" t="s">
        <v>3209</v>
      </c>
      <c r="BA29" s="11" t="s">
        <v>44</v>
      </c>
      <c r="BB29" s="11" t="s">
        <v>2963</v>
      </c>
      <c r="BC29" s="11" t="s">
        <v>2671</v>
      </c>
      <c r="BD29" s="11" t="s">
        <v>3007</v>
      </c>
      <c r="BE29" s="8">
        <v>40759.46875</v>
      </c>
      <c r="BF29" s="11" t="s">
        <v>487</v>
      </c>
      <c r="BG29" s="11" t="s">
        <v>3007</v>
      </c>
      <c r="BH29" s="11" t="s">
        <v>41</v>
      </c>
      <c r="BI29" s="11" t="s">
        <v>41</v>
      </c>
      <c r="BJ29" s="11" t="s">
        <v>3136</v>
      </c>
      <c r="BK29" s="11" t="s">
        <v>2535</v>
      </c>
      <c r="BL29" s="11" t="s">
        <v>2535</v>
      </c>
      <c r="BM29" s="8">
        <v>40759.46875</v>
      </c>
      <c r="BN29" s="11" t="s">
        <v>8</v>
      </c>
      <c r="BO29" s="11" t="s">
        <v>3460</v>
      </c>
      <c r="BP29" s="11" t="s">
        <v>334</v>
      </c>
      <c r="BQ29" s="11" t="s">
        <v>3069</v>
      </c>
      <c r="BR29" s="11" t="s">
        <v>3210</v>
      </c>
      <c r="BS29" s="11" t="s">
        <v>3461</v>
      </c>
      <c r="BT29" s="11" t="s">
        <v>3462</v>
      </c>
      <c r="BU29" s="8">
        <v>40759.46875</v>
      </c>
      <c r="BV29" s="11" t="s">
        <v>3210</v>
      </c>
      <c r="BW29" s="11" t="s">
        <v>2857</v>
      </c>
      <c r="BX29" s="11" t="s">
        <v>2857</v>
      </c>
      <c r="BY29" s="11" t="s">
        <v>2955</v>
      </c>
      <c r="BZ29" s="11" t="s">
        <v>2955</v>
      </c>
      <c r="CA29" s="11" t="s">
        <v>2955</v>
      </c>
      <c r="CB29" s="9" t="s">
        <v>3379</v>
      </c>
      <c r="CC29" s="8">
        <v>40759.46875</v>
      </c>
      <c r="CD29" s="11" t="s">
        <v>3301</v>
      </c>
      <c r="CE29" s="11" t="s">
        <v>3302</v>
      </c>
      <c r="CF29" s="11" t="s">
        <v>3303</v>
      </c>
      <c r="CG29" s="11" t="s">
        <v>3138</v>
      </c>
      <c r="CH29" s="11" t="s">
        <v>583</v>
      </c>
      <c r="CI29" s="11" t="s">
        <v>3463</v>
      </c>
      <c r="CJ29" s="11" t="s">
        <v>3464</v>
      </c>
      <c r="CK29" s="8">
        <v>40759.46875</v>
      </c>
      <c r="CL29" s="11" t="s">
        <v>3226</v>
      </c>
      <c r="CM29" s="11" t="s">
        <v>3380</v>
      </c>
      <c r="CN29" s="11" t="s">
        <v>3212</v>
      </c>
      <c r="CO29" s="11" t="s">
        <v>3381</v>
      </c>
      <c r="CP29" s="11" t="s">
        <v>3382</v>
      </c>
      <c r="CQ29" s="23" t="s">
        <v>2618</v>
      </c>
      <c r="CR29" s="11" t="s">
        <v>3383</v>
      </c>
      <c r="CS29" s="8">
        <v>40759.46875</v>
      </c>
      <c r="CT29" s="11" t="s">
        <v>3306</v>
      </c>
      <c r="CU29" s="11" t="s">
        <v>3142</v>
      </c>
      <c r="CV29" s="11" t="s">
        <v>2629</v>
      </c>
      <c r="CW29" s="11" t="s">
        <v>2629</v>
      </c>
      <c r="CX29" s="11" t="s">
        <v>3307</v>
      </c>
      <c r="CY29" s="11" t="s">
        <v>3465</v>
      </c>
      <c r="CZ29" s="11" t="s">
        <v>3308</v>
      </c>
      <c r="DA29" s="8">
        <v>40759.46875</v>
      </c>
      <c r="DB29" s="15" t="s">
        <v>3384</v>
      </c>
      <c r="DC29" s="15" t="s">
        <v>3385</v>
      </c>
      <c r="DD29" s="15" t="s">
        <v>3386</v>
      </c>
      <c r="DE29" s="15" t="s">
        <v>2629</v>
      </c>
      <c r="DF29" s="15" t="s">
        <v>3466</v>
      </c>
      <c r="DG29" s="15" t="s">
        <v>3387</v>
      </c>
      <c r="DH29" s="15" t="s">
        <v>3013</v>
      </c>
      <c r="DI29" s="8">
        <v>40759.46875</v>
      </c>
      <c r="DJ29" s="15" t="s">
        <v>3309</v>
      </c>
      <c r="DK29" s="15" t="s">
        <v>3217</v>
      </c>
      <c r="DL29" s="15" t="s">
        <v>3388</v>
      </c>
      <c r="DM29" s="23" t="s">
        <v>3389</v>
      </c>
      <c r="DN29" s="15" t="s">
        <v>3310</v>
      </c>
      <c r="DO29" s="15" t="s">
        <v>3467</v>
      </c>
      <c r="DP29" s="15" t="s">
        <v>3468</v>
      </c>
      <c r="DQ29" s="8">
        <v>40759.46875</v>
      </c>
      <c r="DR29" s="15" t="s">
        <v>3390</v>
      </c>
      <c r="DS29" s="15" t="s">
        <v>3469</v>
      </c>
      <c r="DT29" s="15" t="s">
        <v>8</v>
      </c>
      <c r="DU29" s="15" t="s">
        <v>43</v>
      </c>
      <c r="DV29" s="15" t="s">
        <v>3391</v>
      </c>
      <c r="DW29" s="15" t="s">
        <v>255</v>
      </c>
      <c r="DX29" s="15" t="s">
        <v>3392</v>
      </c>
      <c r="DY29" s="8">
        <v>40759.46875</v>
      </c>
      <c r="DZ29" s="15" t="s">
        <v>43</v>
      </c>
      <c r="EA29" s="15" t="s">
        <v>3393</v>
      </c>
      <c r="EB29" s="15" t="s">
        <v>3222</v>
      </c>
      <c r="EC29" s="15" t="s">
        <v>3223</v>
      </c>
      <c r="ED29" s="15" t="s">
        <v>2961</v>
      </c>
      <c r="EE29" s="15" t="s">
        <v>2630</v>
      </c>
      <c r="EF29" s="15" t="s">
        <v>3394</v>
      </c>
      <c r="EG29" s="8">
        <v>40759.46875</v>
      </c>
      <c r="EH29" s="15" t="s">
        <v>3226</v>
      </c>
      <c r="EI29" s="15" t="s">
        <v>3080</v>
      </c>
      <c r="EJ29" s="15" t="s">
        <v>3470</v>
      </c>
      <c r="EK29" s="15" t="s">
        <v>2902</v>
      </c>
      <c r="EL29" s="15" t="s">
        <v>3395</v>
      </c>
      <c r="EM29" s="15" t="s">
        <v>3471</v>
      </c>
      <c r="EN29" s="15" t="s">
        <v>516</v>
      </c>
      <c r="EO29" s="8">
        <v>40759.46875</v>
      </c>
      <c r="EP29" s="15" t="s">
        <v>2640</v>
      </c>
      <c r="EQ29" s="15" t="s">
        <v>3396</v>
      </c>
      <c r="ER29" s="15" t="s">
        <v>3472</v>
      </c>
      <c r="ES29" s="25" t="s">
        <v>3473</v>
      </c>
      <c r="ET29" s="15" t="s">
        <v>3474</v>
      </c>
      <c r="EU29" s="15" t="s">
        <v>1763</v>
      </c>
      <c r="EV29" s="29" t="s">
        <v>13</v>
      </c>
      <c r="EW29" s="34">
        <v>40759.46875</v>
      </c>
      <c r="EX29" s="23" t="s">
        <v>3229</v>
      </c>
      <c r="EY29" s="23" t="s">
        <v>3229</v>
      </c>
      <c r="EZ29" s="23" t="s">
        <v>8</v>
      </c>
      <c r="FA29" s="23" t="s">
        <v>1763</v>
      </c>
      <c r="FB29" s="23" t="s">
        <v>3397</v>
      </c>
      <c r="FC29" s="23" t="s">
        <v>3322</v>
      </c>
      <c r="FD29" s="23" t="s">
        <v>3475</v>
      </c>
      <c r="FE29" s="34">
        <v>40759.46875</v>
      </c>
      <c r="FF29" s="23" t="s">
        <v>3146</v>
      </c>
      <c r="FG29" s="23" t="s">
        <v>3231</v>
      </c>
      <c r="FH29" s="23" t="s">
        <v>365</v>
      </c>
      <c r="FI29" s="23" t="s">
        <v>3476</v>
      </c>
      <c r="FJ29" s="23" t="s">
        <v>3398</v>
      </c>
      <c r="FK29" s="23" t="s">
        <v>3232</v>
      </c>
      <c r="FL29" s="23" t="s">
        <v>3477</v>
      </c>
      <c r="FM29" s="34">
        <v>40759.46875</v>
      </c>
      <c r="FN29" s="23" t="s">
        <v>3478</v>
      </c>
      <c r="FO29" s="23" t="s">
        <v>583</v>
      </c>
      <c r="FP29" s="23" t="s">
        <v>583</v>
      </c>
      <c r="FQ29" s="23" t="s">
        <v>3036</v>
      </c>
      <c r="FR29" s="23" t="s">
        <v>3399</v>
      </c>
      <c r="FS29" s="23" t="s">
        <v>516</v>
      </c>
      <c r="FT29" s="23" t="s">
        <v>3400</v>
      </c>
      <c r="FU29" s="34">
        <v>40759.46875</v>
      </c>
      <c r="FV29" s="23" t="s">
        <v>3309</v>
      </c>
      <c r="FW29" s="23" t="s">
        <v>3325</v>
      </c>
      <c r="FX29" s="23" t="s">
        <v>8</v>
      </c>
      <c r="FY29" s="23" t="s">
        <v>365</v>
      </c>
      <c r="FZ29" s="23" t="s">
        <v>3326</v>
      </c>
      <c r="GA29" s="23" t="s">
        <v>250</v>
      </c>
      <c r="GB29" s="23" t="s">
        <v>3327</v>
      </c>
      <c r="GC29" s="34">
        <v>40759.46875</v>
      </c>
      <c r="GD29" s="23" t="s">
        <v>3301</v>
      </c>
      <c r="GE29" s="23" t="s">
        <v>8</v>
      </c>
      <c r="GF29" s="23" t="s">
        <v>8</v>
      </c>
      <c r="GG29" s="23" t="s">
        <v>1181</v>
      </c>
      <c r="GH29" s="23" t="s">
        <v>8</v>
      </c>
      <c r="GI29" s="23" t="s">
        <v>3479</v>
      </c>
      <c r="GJ29" s="23" t="s">
        <v>3480</v>
      </c>
      <c r="GK29" s="34">
        <v>40759.46875</v>
      </c>
      <c r="GL29" s="23" t="s">
        <v>3481</v>
      </c>
      <c r="GM29" s="23" t="s">
        <v>3401</v>
      </c>
      <c r="GN29" s="23" t="s">
        <v>3482</v>
      </c>
      <c r="GO29" s="23" t="s">
        <v>3483</v>
      </c>
      <c r="GP29" s="23" t="s">
        <v>8</v>
      </c>
      <c r="GQ29" s="23" t="s">
        <v>3484</v>
      </c>
      <c r="GR29" s="23" t="s">
        <v>3485</v>
      </c>
      <c r="GS29" s="34">
        <v>40759.46875</v>
      </c>
      <c r="GT29" s="23" t="s">
        <v>3328</v>
      </c>
      <c r="GU29" s="23" t="s">
        <v>244</v>
      </c>
      <c r="GV29" s="23" t="s">
        <v>3403</v>
      </c>
      <c r="GW29" s="23" t="s">
        <v>8</v>
      </c>
      <c r="GX29" s="23" t="s">
        <v>3486</v>
      </c>
      <c r="GY29" s="23" t="s">
        <v>3329</v>
      </c>
      <c r="GZ29" s="23" t="s">
        <v>3239</v>
      </c>
      <c r="HA29" s="34">
        <v>40759.46875</v>
      </c>
      <c r="HB29" s="23" t="s">
        <v>3487</v>
      </c>
      <c r="HC29" s="23" t="s">
        <v>3488</v>
      </c>
      <c r="HD29" s="23" t="s">
        <v>3489</v>
      </c>
      <c r="HE29" s="23" t="s">
        <v>3490</v>
      </c>
      <c r="HF29" s="23" t="s">
        <v>3092</v>
      </c>
      <c r="HG29" s="23" t="s">
        <v>3491</v>
      </c>
      <c r="HH29" s="23" t="s">
        <v>3492</v>
      </c>
      <c r="HI29" s="34">
        <v>40759.46875</v>
      </c>
      <c r="HJ29" s="23" t="s">
        <v>3493</v>
      </c>
      <c r="HK29" s="23" t="s">
        <v>3092</v>
      </c>
      <c r="HL29" s="23" t="s">
        <v>2762</v>
      </c>
      <c r="HM29" s="23" t="s">
        <v>3494</v>
      </c>
      <c r="HN29" s="23" t="s">
        <v>3245</v>
      </c>
      <c r="HO29" s="23" t="s">
        <v>3093</v>
      </c>
      <c r="HP29" s="23" t="s">
        <v>3495</v>
      </c>
      <c r="HQ29" s="34">
        <v>40759.46875</v>
      </c>
      <c r="HR29" s="23" t="s">
        <v>13</v>
      </c>
      <c r="HS29" s="23" t="s">
        <v>3496</v>
      </c>
      <c r="HT29" s="23" t="s">
        <v>474</v>
      </c>
      <c r="HU29" s="23" t="s">
        <v>3333</v>
      </c>
      <c r="HV29" s="23" t="s">
        <v>2797</v>
      </c>
      <c r="HW29" s="23" t="s">
        <v>2922</v>
      </c>
      <c r="HX29" s="23" t="s">
        <v>228</v>
      </c>
      <c r="HY29" s="34">
        <v>40759.46875</v>
      </c>
      <c r="HZ29" s="23" t="s">
        <v>3172</v>
      </c>
      <c r="IA29" s="23" t="s">
        <v>347</v>
      </c>
      <c r="IB29" s="23" t="s">
        <v>3406</v>
      </c>
      <c r="IC29" s="23" t="s">
        <v>3407</v>
      </c>
      <c r="ID29" s="23" t="s">
        <v>3497</v>
      </c>
      <c r="IE29" s="23" t="s">
        <v>3409</v>
      </c>
      <c r="IF29" s="23" t="s">
        <v>2922</v>
      </c>
      <c r="IG29" s="34">
        <v>40759.46875</v>
      </c>
      <c r="IH29" s="23" t="s">
        <v>3336</v>
      </c>
      <c r="II29" s="23" t="s">
        <v>3498</v>
      </c>
      <c r="IJ29" s="23" t="s">
        <v>1160</v>
      </c>
      <c r="IK29" s="23" t="s">
        <v>1160</v>
      </c>
      <c r="IL29" s="23" t="s">
        <v>3499</v>
      </c>
      <c r="IM29" s="23" t="s">
        <v>13</v>
      </c>
      <c r="IN29" s="23" t="s">
        <v>3410</v>
      </c>
      <c r="IO29" s="34">
        <v>40759.46875</v>
      </c>
      <c r="IP29" s="23" t="s">
        <v>3339</v>
      </c>
      <c r="IQ29" s="23" t="s">
        <v>3411</v>
      </c>
      <c r="IR29" s="23" t="s">
        <v>3412</v>
      </c>
      <c r="IS29" s="23" t="s">
        <v>3413</v>
      </c>
      <c r="IT29" s="23" t="s">
        <v>3414</v>
      </c>
      <c r="IU29" s="23" t="s">
        <v>31</v>
      </c>
      <c r="IV29" s="23" t="s">
        <v>3415</v>
      </c>
      <c r="IW29" s="34">
        <v>40759.46875</v>
      </c>
      <c r="IX29" s="23" t="s">
        <v>3257</v>
      </c>
      <c r="IY29" s="23" t="s">
        <v>3341</v>
      </c>
      <c r="IZ29" s="23" t="s">
        <v>3500</v>
      </c>
      <c r="JA29" s="23" t="s">
        <v>3342</v>
      </c>
      <c r="JB29" s="23" t="s">
        <v>3501</v>
      </c>
      <c r="JC29" s="23" t="s">
        <v>3502</v>
      </c>
      <c r="JD29" s="23" t="s">
        <v>3254</v>
      </c>
      <c r="JE29" s="34">
        <v>40759.46875</v>
      </c>
      <c r="JF29" s="23" t="s">
        <v>3254</v>
      </c>
      <c r="JG29" s="23" t="s">
        <v>3418</v>
      </c>
      <c r="JH29" s="23" t="s">
        <v>3503</v>
      </c>
      <c r="JI29" s="23" t="s">
        <v>3419</v>
      </c>
      <c r="JJ29" s="23" t="s">
        <v>3256</v>
      </c>
      <c r="JK29" s="23" t="s">
        <v>31</v>
      </c>
      <c r="JL29" s="23" t="s">
        <v>250</v>
      </c>
      <c r="JM29" s="34">
        <v>40759.46875</v>
      </c>
      <c r="JN29" s="23" t="s">
        <v>3504</v>
      </c>
      <c r="JO29" s="23" t="s">
        <v>548</v>
      </c>
      <c r="JP29" s="23" t="s">
        <v>3505</v>
      </c>
      <c r="JQ29" s="23" t="s">
        <v>8</v>
      </c>
      <c r="JR29" s="23" t="s">
        <v>41</v>
      </c>
      <c r="JS29" s="23" t="s">
        <v>8</v>
      </c>
      <c r="JT29" s="23" t="s">
        <v>2837</v>
      </c>
      <c r="JU29" s="34">
        <v>40759.46875</v>
      </c>
      <c r="JV29" s="23" t="s">
        <v>31</v>
      </c>
      <c r="JW29" s="23" t="s">
        <v>3506</v>
      </c>
      <c r="JX29" s="23" t="s">
        <v>43</v>
      </c>
      <c r="JY29" s="23" t="s">
        <v>3420</v>
      </c>
      <c r="JZ29" s="23" t="s">
        <v>3421</v>
      </c>
      <c r="KA29" s="23" t="s">
        <v>2735</v>
      </c>
      <c r="KB29" s="23" t="s">
        <v>2977</v>
      </c>
      <c r="KC29" s="34">
        <v>40759.46875</v>
      </c>
      <c r="KD29" s="23" t="s">
        <v>3422</v>
      </c>
      <c r="KE29" s="23" t="s">
        <v>8</v>
      </c>
      <c r="KF29" s="23" t="s">
        <v>3423</v>
      </c>
      <c r="KG29" s="23" t="s">
        <v>3507</v>
      </c>
      <c r="KH29" s="23" t="s">
        <v>41</v>
      </c>
      <c r="KI29" s="23" t="s">
        <v>3508</v>
      </c>
      <c r="KJ29" s="23" t="s">
        <v>3425</v>
      </c>
      <c r="KK29" s="34">
        <v>40759.46875</v>
      </c>
      <c r="KL29" s="23" t="s">
        <v>3423</v>
      </c>
      <c r="KM29" s="23" t="s">
        <v>525</v>
      </c>
      <c r="KN29" s="23" t="s">
        <v>347</v>
      </c>
      <c r="KO29" s="23" t="s">
        <v>3509</v>
      </c>
      <c r="KP29" s="23" t="s">
        <v>3262</v>
      </c>
      <c r="KQ29" s="23" t="s">
        <v>3510</v>
      </c>
      <c r="KR29" s="23" t="s">
        <v>2657</v>
      </c>
      <c r="KS29" s="34">
        <v>40759.46875</v>
      </c>
      <c r="KT29" s="23" t="s">
        <v>3263</v>
      </c>
      <c r="KU29" s="23" t="s">
        <v>3511</v>
      </c>
      <c r="KV29" s="23" t="s">
        <v>8</v>
      </c>
      <c r="KW29" s="23" t="s">
        <v>8</v>
      </c>
      <c r="KX29" s="23" t="s">
        <v>41</v>
      </c>
      <c r="KY29" s="23" t="s">
        <v>3512</v>
      </c>
      <c r="KZ29" s="23" t="s">
        <v>3044</v>
      </c>
      <c r="LA29" s="34">
        <v>40759.46875</v>
      </c>
      <c r="LB29" s="23" t="s">
        <v>41</v>
      </c>
      <c r="LC29" s="23" t="s">
        <v>3267</v>
      </c>
      <c r="LD29" s="23" t="s">
        <v>3513</v>
      </c>
      <c r="LE29" s="23" t="s">
        <v>8</v>
      </c>
      <c r="LF29" s="23" t="s">
        <v>3514</v>
      </c>
      <c r="LG29" s="23" t="s">
        <v>3515</v>
      </c>
      <c r="LH29" s="23" t="s">
        <v>8</v>
      </c>
      <c r="LI29" s="34">
        <v>40759.46875</v>
      </c>
      <c r="LJ29" s="23" t="s">
        <v>3355</v>
      </c>
      <c r="LK29" s="23" t="s">
        <v>3516</v>
      </c>
      <c r="LL29" s="23" t="s">
        <v>3187</v>
      </c>
      <c r="LM29" s="23" t="s">
        <v>8</v>
      </c>
      <c r="LN29" s="23" t="s">
        <v>8</v>
      </c>
      <c r="LO29" s="23" t="s">
        <v>3517</v>
      </c>
      <c r="LP29" s="23" t="s">
        <v>2973</v>
      </c>
      <c r="LQ29" s="34">
        <v>40759.46875</v>
      </c>
      <c r="LR29" s="23" t="s">
        <v>335</v>
      </c>
      <c r="LS29" s="23" t="s">
        <v>3518</v>
      </c>
      <c r="LT29" s="23" t="s">
        <v>2569</v>
      </c>
      <c r="LU29" s="23" t="s">
        <v>3519</v>
      </c>
      <c r="LV29" s="23" t="s">
        <v>3432</v>
      </c>
      <c r="LW29" s="23" t="s">
        <v>425</v>
      </c>
      <c r="LX29" s="23" t="s">
        <v>3433</v>
      </c>
      <c r="LY29" s="34">
        <v>40759.46875</v>
      </c>
      <c r="LZ29" s="23" t="s">
        <v>3434</v>
      </c>
      <c r="MA29" s="23" t="s">
        <v>3435</v>
      </c>
      <c r="MB29" s="23" t="s">
        <v>3436</v>
      </c>
      <c r="MC29" s="23" t="s">
        <v>967</v>
      </c>
      <c r="MD29" s="23" t="s">
        <v>250</v>
      </c>
      <c r="ME29" s="23" t="s">
        <v>8</v>
      </c>
      <c r="MF29" s="23" t="s">
        <v>3520</v>
      </c>
      <c r="MG29" s="34">
        <v>40759.46875</v>
      </c>
      <c r="MH29" s="23" t="s">
        <v>3521</v>
      </c>
      <c r="MI29" s="23" t="s">
        <v>3437</v>
      </c>
      <c r="MJ29" s="23" t="s">
        <v>401</v>
      </c>
      <c r="MK29" s="23" t="s">
        <v>3360</v>
      </c>
      <c r="ML29" s="23" t="s">
        <v>193</v>
      </c>
      <c r="MM29" s="23" t="s">
        <v>193</v>
      </c>
      <c r="MN29" s="23" t="s">
        <v>193</v>
      </c>
      <c r="MO29" s="34">
        <v>40759.46875</v>
      </c>
      <c r="MP29" s="23" t="s">
        <v>3438</v>
      </c>
      <c r="MQ29" s="23" t="s">
        <v>193</v>
      </c>
      <c r="MR29" s="23" t="s">
        <v>3439</v>
      </c>
      <c r="MS29" s="23" t="s">
        <v>3274</v>
      </c>
      <c r="MT29" s="23" t="s">
        <v>3522</v>
      </c>
      <c r="MU29" s="23" t="s">
        <v>8</v>
      </c>
      <c r="MV29" s="23" t="s">
        <v>371</v>
      </c>
      <c r="MW29" s="34">
        <v>40759.46875</v>
      </c>
      <c r="MX29" s="23" t="s">
        <v>16</v>
      </c>
      <c r="MY29" s="23" t="s">
        <v>41</v>
      </c>
      <c r="MZ29" s="23" t="s">
        <v>3523</v>
      </c>
      <c r="NA29" s="23" t="s">
        <v>506</v>
      </c>
      <c r="NB29" s="23" t="s">
        <v>3441</v>
      </c>
      <c r="NC29" s="23" t="s">
        <v>3442</v>
      </c>
      <c r="ND29" s="23" t="s">
        <v>3443</v>
      </c>
      <c r="NE29" s="34">
        <v>40759.46875</v>
      </c>
      <c r="NF29" s="23" t="s">
        <v>3444</v>
      </c>
      <c r="NG29" s="23" t="s">
        <v>3524</v>
      </c>
      <c r="NH29" s="23" t="s">
        <v>3525</v>
      </c>
      <c r="NI29" s="23" t="s">
        <v>3445</v>
      </c>
      <c r="NJ29" s="23" t="s">
        <v>3054</v>
      </c>
      <c r="NK29" s="23" t="s">
        <v>3526</v>
      </c>
      <c r="NL29" s="23" t="s">
        <v>3446</v>
      </c>
      <c r="NM29" s="34">
        <v>40759.46875</v>
      </c>
      <c r="NN29" s="23" t="s">
        <v>319</v>
      </c>
      <c r="NO29" s="23" t="s">
        <v>3527</v>
      </c>
      <c r="NP29" s="23" t="s">
        <v>2569</v>
      </c>
      <c r="NQ29" s="23" t="s">
        <v>3447</v>
      </c>
      <c r="NR29" s="23" t="s">
        <v>2846</v>
      </c>
      <c r="NS29" s="23" t="s">
        <v>2846</v>
      </c>
      <c r="NT29" s="23" t="s">
        <v>3366</v>
      </c>
      <c r="NU29" s="34">
        <v>40759.46875</v>
      </c>
      <c r="NV29" s="23" t="s">
        <v>2846</v>
      </c>
      <c r="NW29" s="23" t="s">
        <v>3528</v>
      </c>
      <c r="NX29" s="23" t="s">
        <v>3529</v>
      </c>
      <c r="NY29" s="23" t="s">
        <v>3530</v>
      </c>
      <c r="NZ29" s="23" t="s">
        <v>3451</v>
      </c>
      <c r="OA29" s="23" t="s">
        <v>3119</v>
      </c>
      <c r="OB29" s="23" t="s">
        <v>3056</v>
      </c>
      <c r="OC29" s="34">
        <v>40759.46875</v>
      </c>
      <c r="OD29" s="23" t="s">
        <v>3281</v>
      </c>
      <c r="OE29" s="23" t="s">
        <v>525</v>
      </c>
      <c r="OF29" s="23" t="s">
        <v>2810</v>
      </c>
      <c r="OG29" s="23" t="s">
        <v>3531</v>
      </c>
      <c r="OH29" s="23" t="s">
        <v>319</v>
      </c>
      <c r="OI29" s="23" t="s">
        <v>2808</v>
      </c>
      <c r="OJ29" s="23" t="s">
        <v>967</v>
      </c>
      <c r="OK29" s="34">
        <v>40759.46875</v>
      </c>
      <c r="OL29" s="23" t="s">
        <v>3282</v>
      </c>
      <c r="OM29" s="23" t="s">
        <v>2569</v>
      </c>
      <c r="ON29" s="23" t="s">
        <v>3532</v>
      </c>
      <c r="OO29" s="23" t="s">
        <v>2853</v>
      </c>
      <c r="OP29" s="23" t="s">
        <v>13</v>
      </c>
      <c r="OQ29" s="23" t="s">
        <v>3061</v>
      </c>
      <c r="OR29" s="23" t="s">
        <v>3369</v>
      </c>
      <c r="OS29" s="34">
        <v>40759.46875</v>
      </c>
      <c r="OT29" s="23" t="s">
        <v>3454</v>
      </c>
      <c r="OU29" s="23" t="s">
        <v>514</v>
      </c>
      <c r="OV29" s="23" t="s">
        <v>3455</v>
      </c>
      <c r="OW29" s="23" t="s">
        <v>3533</v>
      </c>
      <c r="OX29" s="23" t="s">
        <v>31</v>
      </c>
      <c r="OY29" s="23" t="s">
        <v>3534</v>
      </c>
      <c r="OZ29" s="23" t="s">
        <v>8</v>
      </c>
      <c r="PA29" s="34">
        <v>40759.46875</v>
      </c>
      <c r="PB29" s="23" t="s">
        <v>3535</v>
      </c>
      <c r="PC29" s="23" t="s">
        <v>2973</v>
      </c>
      <c r="PD29" s="23" t="s">
        <v>3536</v>
      </c>
      <c r="PE29" s="23" t="s">
        <v>525</v>
      </c>
      <c r="PF29" s="23" t="s">
        <v>8</v>
      </c>
    </row>
    <row r="30" spans="1:422" ht="15">
      <c r="A30" s="5">
        <v>40759.479166666672</v>
      </c>
      <c r="B30" s="4"/>
      <c r="C30" s="4"/>
      <c r="D30" s="4"/>
      <c r="E30" s="4"/>
      <c r="F30" s="4" t="s">
        <v>3286</v>
      </c>
      <c r="G30" s="4" t="s">
        <v>3537</v>
      </c>
      <c r="H30" s="4" t="s">
        <v>3538</v>
      </c>
      <c r="I30" s="5">
        <v>40759.479166666672</v>
      </c>
      <c r="J30" s="4" t="s">
        <v>534</v>
      </c>
      <c r="K30" s="23" t="s">
        <v>510</v>
      </c>
      <c r="L30" s="23" t="s">
        <v>510</v>
      </c>
      <c r="M30" s="23" t="s">
        <v>510</v>
      </c>
      <c r="N30" s="23" t="s">
        <v>510</v>
      </c>
      <c r="O30" s="4" t="s">
        <v>3539</v>
      </c>
      <c r="P30" s="4" t="s">
        <v>3540</v>
      </c>
      <c r="Q30" s="5">
        <v>40759.479166666672</v>
      </c>
      <c r="R30" s="4" t="s">
        <v>3541</v>
      </c>
      <c r="S30" s="4" t="s">
        <v>3374</v>
      </c>
      <c r="T30" s="4" t="s">
        <v>3375</v>
      </c>
      <c r="U30" s="4" t="s">
        <v>8</v>
      </c>
      <c r="V30" s="4" t="s">
        <v>44</v>
      </c>
      <c r="W30" s="4" t="s">
        <v>2810</v>
      </c>
      <c r="X30" s="23" t="s">
        <v>2544</v>
      </c>
      <c r="Y30" s="8">
        <v>40759.479166666672</v>
      </c>
      <c r="Z30" s="4" t="s">
        <v>1531</v>
      </c>
      <c r="AA30" s="4" t="s">
        <v>1531</v>
      </c>
      <c r="AB30" s="24" t="s">
        <v>3131</v>
      </c>
      <c r="AC30" s="11" t="s">
        <v>2625</v>
      </c>
      <c r="AD30" s="11" t="s">
        <v>2625</v>
      </c>
      <c r="AE30" s="11" t="s">
        <v>3377</v>
      </c>
      <c r="AF30" s="11" t="s">
        <v>228</v>
      </c>
      <c r="AG30" s="8">
        <v>40759.479166666672</v>
      </c>
      <c r="AH30" s="11" t="s">
        <v>334</v>
      </c>
      <c r="AI30" s="11" t="s">
        <v>8</v>
      </c>
      <c r="AJ30" s="11" t="s">
        <v>2812</v>
      </c>
      <c r="AK30" s="11" t="s">
        <v>2812</v>
      </c>
      <c r="AL30" s="11" t="s">
        <v>3293</v>
      </c>
      <c r="AM30" s="11" t="s">
        <v>2812</v>
      </c>
      <c r="AN30" s="14" t="s">
        <v>3542</v>
      </c>
      <c r="AO30" s="8">
        <v>40759.479166666672</v>
      </c>
      <c r="AP30" s="11" t="s">
        <v>3295</v>
      </c>
      <c r="AQ30" s="11" t="s">
        <v>319</v>
      </c>
      <c r="AR30" s="11" t="s">
        <v>3296</v>
      </c>
      <c r="AS30" s="11" t="s">
        <v>16</v>
      </c>
      <c r="AT30" s="11" t="s">
        <v>3209</v>
      </c>
      <c r="AU30" s="11" t="s">
        <v>3543</v>
      </c>
      <c r="AV30" s="11" t="s">
        <v>3006</v>
      </c>
      <c r="AW30" s="8">
        <v>40759.479166666672</v>
      </c>
      <c r="AX30" s="23" t="s">
        <v>510</v>
      </c>
      <c r="AY30" s="23" t="s">
        <v>510</v>
      </c>
      <c r="AZ30" s="23" t="s">
        <v>510</v>
      </c>
      <c r="BA30" s="23" t="s">
        <v>510</v>
      </c>
      <c r="BB30" s="23" t="s">
        <v>510</v>
      </c>
      <c r="BC30" s="11" t="s">
        <v>2671</v>
      </c>
      <c r="BD30" s="11" t="s">
        <v>3544</v>
      </c>
      <c r="BE30" s="8">
        <v>40759.479166666672</v>
      </c>
      <c r="BF30" s="11" t="s">
        <v>487</v>
      </c>
      <c r="BG30" s="11" t="s">
        <v>3007</v>
      </c>
      <c r="BH30" s="11" t="s">
        <v>43</v>
      </c>
      <c r="BI30" s="11" t="s">
        <v>43</v>
      </c>
      <c r="BJ30" s="11" t="s">
        <v>3136</v>
      </c>
      <c r="BK30" s="11" t="s">
        <v>2535</v>
      </c>
      <c r="BL30" s="11" t="s">
        <v>2535</v>
      </c>
      <c r="BM30" s="8">
        <v>40759.479166666672</v>
      </c>
      <c r="BN30" s="11" t="s">
        <v>8</v>
      </c>
      <c r="BO30" s="11" t="s">
        <v>3460</v>
      </c>
      <c r="BP30" s="23" t="s">
        <v>510</v>
      </c>
      <c r="BQ30" s="23" t="s">
        <v>510</v>
      </c>
      <c r="BR30" s="23" t="s">
        <v>510</v>
      </c>
      <c r="BS30" s="11" t="s">
        <v>3461</v>
      </c>
      <c r="BT30" s="11" t="s">
        <v>3462</v>
      </c>
      <c r="BU30" s="8">
        <v>40759.479166666672</v>
      </c>
      <c r="BV30" s="23" t="s">
        <v>510</v>
      </c>
      <c r="BW30" s="23" t="s">
        <v>510</v>
      </c>
      <c r="BX30" s="23" t="s">
        <v>510</v>
      </c>
      <c r="BY30" s="23" t="s">
        <v>510</v>
      </c>
      <c r="BZ30" s="23" t="s">
        <v>510</v>
      </c>
      <c r="CA30" s="11" t="s">
        <v>3545</v>
      </c>
      <c r="CB30" s="9" t="s">
        <v>3379</v>
      </c>
      <c r="CC30" s="8">
        <v>40759.479166666672</v>
      </c>
      <c r="CD30" s="11" t="s">
        <v>3301</v>
      </c>
      <c r="CE30" s="11" t="s">
        <v>3302</v>
      </c>
      <c r="CF30" s="11" t="s">
        <v>3303</v>
      </c>
      <c r="CG30" s="11" t="s">
        <v>3138</v>
      </c>
      <c r="CH30" s="11" t="s">
        <v>583</v>
      </c>
      <c r="CI30" s="11" t="s">
        <v>3463</v>
      </c>
      <c r="CJ30" s="11" t="s">
        <v>3464</v>
      </c>
      <c r="CK30" s="8">
        <v>40759.479166666672</v>
      </c>
      <c r="CL30" s="11" t="s">
        <v>3226</v>
      </c>
      <c r="CM30" s="11" t="s">
        <v>3380</v>
      </c>
      <c r="CN30" s="11" t="s">
        <v>3546</v>
      </c>
      <c r="CO30" s="11" t="s">
        <v>3547</v>
      </c>
      <c r="CP30" s="11" t="s">
        <v>3382</v>
      </c>
      <c r="CQ30" s="11" t="s">
        <v>3548</v>
      </c>
      <c r="CR30" s="11" t="s">
        <v>3383</v>
      </c>
      <c r="CS30" s="8">
        <v>40759.479166666672</v>
      </c>
      <c r="CT30" s="11" t="s">
        <v>3306</v>
      </c>
      <c r="CU30" s="11" t="s">
        <v>3142</v>
      </c>
      <c r="CV30" s="11" t="s">
        <v>2629</v>
      </c>
      <c r="CW30" s="11" t="s">
        <v>2629</v>
      </c>
      <c r="CX30" s="11" t="s">
        <v>3549</v>
      </c>
      <c r="CY30" s="11" t="s">
        <v>3465</v>
      </c>
      <c r="CZ30" s="11" t="s">
        <v>3308</v>
      </c>
      <c r="DA30" s="8">
        <v>40759.479166666672</v>
      </c>
      <c r="DB30" s="15" t="s">
        <v>3384</v>
      </c>
      <c r="DC30" s="23" t="s">
        <v>510</v>
      </c>
      <c r="DD30" s="23" t="s">
        <v>510</v>
      </c>
      <c r="DE30" s="15" t="s">
        <v>3074</v>
      </c>
      <c r="DF30" s="15" t="s">
        <v>3466</v>
      </c>
      <c r="DG30" s="15" t="s">
        <v>3550</v>
      </c>
      <c r="DH30" s="15" t="s">
        <v>3551</v>
      </c>
      <c r="DI30" s="8">
        <v>40759.479166666672</v>
      </c>
      <c r="DJ30" s="15" t="s">
        <v>3309</v>
      </c>
      <c r="DK30" s="15" t="s">
        <v>3552</v>
      </c>
      <c r="DL30" s="15" t="s">
        <v>3388</v>
      </c>
      <c r="DM30" s="23" t="s">
        <v>510</v>
      </c>
      <c r="DN30" s="15" t="s">
        <v>3310</v>
      </c>
      <c r="DO30" s="15" t="s">
        <v>3553</v>
      </c>
      <c r="DP30" s="15" t="s">
        <v>3468</v>
      </c>
      <c r="DQ30" s="8">
        <v>40759.479166666672</v>
      </c>
      <c r="DR30" s="15" t="s">
        <v>3390</v>
      </c>
      <c r="DS30" s="15" t="s">
        <v>3469</v>
      </c>
      <c r="DT30" s="15" t="s">
        <v>8</v>
      </c>
      <c r="DU30" s="15" t="s">
        <v>442</v>
      </c>
      <c r="DV30" s="15" t="s">
        <v>3391</v>
      </c>
      <c r="DW30" s="15" t="s">
        <v>2865</v>
      </c>
      <c r="DX30" s="15" t="s">
        <v>3392</v>
      </c>
      <c r="DY30" s="8">
        <v>40759.479166666672</v>
      </c>
      <c r="DZ30" s="15" t="s">
        <v>347</v>
      </c>
      <c r="EA30" s="15" t="s">
        <v>3393</v>
      </c>
      <c r="EB30" s="15" t="s">
        <v>3222</v>
      </c>
      <c r="EC30" s="15" t="s">
        <v>3223</v>
      </c>
      <c r="ED30" s="15" t="s">
        <v>2961</v>
      </c>
      <c r="EE30" s="15" t="s">
        <v>2630</v>
      </c>
      <c r="EF30" s="15" t="s">
        <v>8</v>
      </c>
      <c r="EG30" s="8">
        <v>40759.479166666672</v>
      </c>
      <c r="EH30" s="15" t="s">
        <v>3226</v>
      </c>
      <c r="EI30" s="15" t="s">
        <v>3080</v>
      </c>
      <c r="EJ30" s="15" t="s">
        <v>3470</v>
      </c>
      <c r="EK30" s="15" t="s">
        <v>2902</v>
      </c>
      <c r="EL30" s="15" t="s">
        <v>3395</v>
      </c>
      <c r="EM30" s="15" t="s">
        <v>3471</v>
      </c>
      <c r="EN30" s="15" t="s">
        <v>3554</v>
      </c>
      <c r="EO30" s="8">
        <v>40759.479166666672</v>
      </c>
      <c r="EP30" s="15" t="s">
        <v>967</v>
      </c>
      <c r="EQ30" s="15" t="s">
        <v>3555</v>
      </c>
      <c r="ER30" s="15" t="s">
        <v>3472</v>
      </c>
      <c r="ES30" s="15" t="s">
        <v>3473</v>
      </c>
      <c r="ET30" s="15" t="s">
        <v>3474</v>
      </c>
      <c r="EU30" s="15" t="s">
        <v>1763</v>
      </c>
      <c r="EV30" s="23" t="s">
        <v>23</v>
      </c>
      <c r="EW30" s="34">
        <v>40759.479166666672</v>
      </c>
      <c r="EX30" s="23" t="s">
        <v>3229</v>
      </c>
      <c r="EY30" s="23" t="s">
        <v>3229</v>
      </c>
      <c r="EZ30" s="23" t="s">
        <v>8</v>
      </c>
      <c r="FA30" s="15" t="s">
        <v>510</v>
      </c>
      <c r="FB30" s="23" t="s">
        <v>3397</v>
      </c>
      <c r="FC30" s="15" t="s">
        <v>3322</v>
      </c>
      <c r="FD30" s="23" t="s">
        <v>3475</v>
      </c>
      <c r="FE30" s="34">
        <v>40759.479166666672</v>
      </c>
      <c r="FF30" s="23" t="s">
        <v>3146</v>
      </c>
      <c r="FG30" s="23" t="s">
        <v>3556</v>
      </c>
      <c r="FH30" s="23" t="s">
        <v>365</v>
      </c>
      <c r="FI30" s="23" t="s">
        <v>3476</v>
      </c>
      <c r="FJ30" s="23" t="s">
        <v>2569</v>
      </c>
      <c r="FK30" s="23" t="s">
        <v>3232</v>
      </c>
      <c r="FL30" s="23" t="s">
        <v>3477</v>
      </c>
      <c r="FM30" s="34">
        <v>40759.479166666672</v>
      </c>
      <c r="FN30" s="23" t="s">
        <v>3478</v>
      </c>
      <c r="FO30" s="23" t="s">
        <v>583</v>
      </c>
      <c r="FP30" s="23" t="s">
        <v>583</v>
      </c>
      <c r="FQ30" s="23" t="s">
        <v>3234</v>
      </c>
      <c r="FR30" s="23" t="s">
        <v>3399</v>
      </c>
      <c r="FS30" s="23" t="s">
        <v>516</v>
      </c>
      <c r="FT30" s="23" t="s">
        <v>8</v>
      </c>
      <c r="FU30" s="34">
        <v>40759.479166666672</v>
      </c>
      <c r="FV30" s="23" t="s">
        <v>3309</v>
      </c>
      <c r="FW30" s="23" t="s">
        <v>3557</v>
      </c>
      <c r="FX30" s="15" t="s">
        <v>8</v>
      </c>
      <c r="FY30" s="15" t="s">
        <v>3558</v>
      </c>
      <c r="FZ30" s="15" t="s">
        <v>3326</v>
      </c>
      <c r="GA30" s="23" t="s">
        <v>347</v>
      </c>
      <c r="GB30" s="23" t="s">
        <v>3327</v>
      </c>
      <c r="GC30" s="34">
        <v>40759.479166666672</v>
      </c>
      <c r="GD30" s="15" t="s">
        <v>3301</v>
      </c>
      <c r="GE30" s="15" t="s">
        <v>8</v>
      </c>
      <c r="GF30" s="15" t="s">
        <v>8</v>
      </c>
      <c r="GG30" s="23" t="s">
        <v>1181</v>
      </c>
      <c r="GH30" s="23" t="s">
        <v>8</v>
      </c>
      <c r="GI30" s="23" t="s">
        <v>3479</v>
      </c>
      <c r="GJ30" s="23" t="s">
        <v>3559</v>
      </c>
      <c r="GK30" s="34">
        <v>40759.479166666672</v>
      </c>
      <c r="GL30" s="15" t="s">
        <v>3560</v>
      </c>
      <c r="GM30" s="23" t="s">
        <v>3561</v>
      </c>
      <c r="GN30" s="15" t="s">
        <v>3562</v>
      </c>
      <c r="GO30" s="15" t="s">
        <v>3483</v>
      </c>
      <c r="GP30" s="15" t="s">
        <v>3563</v>
      </c>
      <c r="GQ30" s="23" t="s">
        <v>3564</v>
      </c>
      <c r="GR30" s="23" t="s">
        <v>3026</v>
      </c>
      <c r="GS30" s="34">
        <v>40759.479166666672</v>
      </c>
      <c r="GT30" s="15" t="s">
        <v>3328</v>
      </c>
      <c r="GU30" s="15" t="s">
        <v>3565</v>
      </c>
      <c r="GV30" s="15" t="s">
        <v>640</v>
      </c>
      <c r="GW30" s="15" t="s">
        <v>640</v>
      </c>
      <c r="GX30" s="23" t="s">
        <v>3486</v>
      </c>
      <c r="GY30" s="23" t="s">
        <v>3329</v>
      </c>
      <c r="GZ30" s="23" t="s">
        <v>2640</v>
      </c>
      <c r="HA30" s="34">
        <v>40759.479166666672</v>
      </c>
      <c r="HB30" s="15" t="s">
        <v>3487</v>
      </c>
      <c r="HC30" s="15" t="s">
        <v>3488</v>
      </c>
      <c r="HD30" s="15" t="s">
        <v>3489</v>
      </c>
      <c r="HE30" s="15" t="s">
        <v>3566</v>
      </c>
      <c r="HF30" s="23" t="s">
        <v>3092</v>
      </c>
      <c r="HG30" s="23" t="s">
        <v>3491</v>
      </c>
      <c r="HH30" s="23" t="s">
        <v>3492</v>
      </c>
      <c r="HI30" s="34">
        <v>40759.479166666672</v>
      </c>
      <c r="HJ30" s="23" t="s">
        <v>3567</v>
      </c>
      <c r="HK30" s="23" t="s">
        <v>3568</v>
      </c>
      <c r="HL30" s="23" t="s">
        <v>8</v>
      </c>
      <c r="HM30" s="23" t="s">
        <v>3494</v>
      </c>
      <c r="HN30" s="15" t="s">
        <v>3245</v>
      </c>
      <c r="HO30" s="23" t="s">
        <v>3093</v>
      </c>
      <c r="HP30" s="23" t="s">
        <v>3495</v>
      </c>
      <c r="HQ30" s="34">
        <v>40759.479166666672</v>
      </c>
      <c r="HR30" s="23" t="s">
        <v>41</v>
      </c>
      <c r="HS30" s="23" t="s">
        <v>3496</v>
      </c>
      <c r="HT30" s="23" t="s">
        <v>474</v>
      </c>
      <c r="HU30" s="23" t="s">
        <v>3333</v>
      </c>
      <c r="HV30" s="15" t="s">
        <v>3569</v>
      </c>
      <c r="HW30" s="23" t="s">
        <v>2922</v>
      </c>
      <c r="HX30" s="23" t="s">
        <v>8</v>
      </c>
      <c r="HY30" s="34">
        <v>40759.479166666672</v>
      </c>
      <c r="HZ30" s="23" t="s">
        <v>3172</v>
      </c>
      <c r="IA30" s="23" t="s">
        <v>347</v>
      </c>
      <c r="IB30" s="23" t="s">
        <v>3406</v>
      </c>
      <c r="IC30" s="23" t="s">
        <v>3407</v>
      </c>
      <c r="ID30" s="15" t="s">
        <v>3570</v>
      </c>
      <c r="IE30" s="23" t="s">
        <v>3405</v>
      </c>
      <c r="IF30" s="23" t="s">
        <v>2922</v>
      </c>
      <c r="IG30" s="34">
        <v>40759.479166666672</v>
      </c>
      <c r="IH30" s="23" t="s">
        <v>3336</v>
      </c>
      <c r="II30" s="23" t="s">
        <v>3571</v>
      </c>
      <c r="IJ30" s="23" t="s">
        <v>1160</v>
      </c>
      <c r="IK30" s="23" t="s">
        <v>1160</v>
      </c>
      <c r="IL30" s="15" t="s">
        <v>3499</v>
      </c>
      <c r="IM30" s="23" t="s">
        <v>23</v>
      </c>
      <c r="IN30" s="23" t="s">
        <v>3410</v>
      </c>
      <c r="IO30" s="34">
        <v>40759.479166666672</v>
      </c>
      <c r="IP30" s="23" t="s">
        <v>3572</v>
      </c>
      <c r="IQ30" s="23" t="s">
        <v>3411</v>
      </c>
      <c r="IR30" s="23" t="s">
        <v>3412</v>
      </c>
      <c r="IS30" s="23" t="s">
        <v>3413</v>
      </c>
      <c r="IT30" s="23" t="s">
        <v>3414</v>
      </c>
      <c r="IU30" s="23" t="s">
        <v>3573</v>
      </c>
      <c r="IV30" s="23" t="s">
        <v>3415</v>
      </c>
      <c r="IW30" s="34">
        <v>40759.479166666672</v>
      </c>
      <c r="IX30" s="23" t="s">
        <v>3257</v>
      </c>
      <c r="IY30" s="23" t="s">
        <v>3505</v>
      </c>
      <c r="IZ30" s="23" t="s">
        <v>3500</v>
      </c>
      <c r="JA30" s="23" t="s">
        <v>3342</v>
      </c>
      <c r="JB30" s="23" t="s">
        <v>3574</v>
      </c>
      <c r="JC30" s="23" t="s">
        <v>3575</v>
      </c>
      <c r="JD30" s="23" t="s">
        <v>3254</v>
      </c>
      <c r="JE30" s="34">
        <v>40759.479166666672</v>
      </c>
      <c r="JF30" s="23" t="s">
        <v>2569</v>
      </c>
      <c r="JG30" s="23" t="s">
        <v>3418</v>
      </c>
      <c r="JH30" s="23" t="s">
        <v>3503</v>
      </c>
      <c r="JI30" s="23" t="s">
        <v>3419</v>
      </c>
      <c r="JJ30" s="23" t="s">
        <v>3576</v>
      </c>
      <c r="JK30" s="23" t="s">
        <v>31</v>
      </c>
      <c r="JL30" s="23" t="s">
        <v>2810</v>
      </c>
      <c r="JM30" s="34">
        <v>40759.479166666672</v>
      </c>
      <c r="JN30" s="23" t="s">
        <v>3504</v>
      </c>
      <c r="JO30" s="23" t="s">
        <v>548</v>
      </c>
      <c r="JP30" s="23" t="s">
        <v>3577</v>
      </c>
      <c r="JQ30" s="23" t="s">
        <v>3347</v>
      </c>
      <c r="JR30" s="23" t="s">
        <v>41</v>
      </c>
      <c r="JS30" s="23" t="s">
        <v>8</v>
      </c>
      <c r="JT30" s="23" t="s">
        <v>2837</v>
      </c>
      <c r="JU30" s="34">
        <v>40759.479166666672</v>
      </c>
      <c r="JV30" s="23" t="s">
        <v>31</v>
      </c>
      <c r="JW30" s="23" t="s">
        <v>3506</v>
      </c>
      <c r="JX30" s="23" t="s">
        <v>319</v>
      </c>
      <c r="JY30" s="23" t="s">
        <v>3420</v>
      </c>
      <c r="JZ30" s="23" t="s">
        <v>3421</v>
      </c>
      <c r="KA30" s="23" t="s">
        <v>3578</v>
      </c>
      <c r="KB30" s="23" t="s">
        <v>2977</v>
      </c>
      <c r="KC30" s="34">
        <v>40759.479166666672</v>
      </c>
      <c r="KD30" s="23" t="s">
        <v>3422</v>
      </c>
      <c r="KE30" s="23" t="s">
        <v>8</v>
      </c>
      <c r="KF30" s="23" t="s">
        <v>3579</v>
      </c>
      <c r="KG30" s="23" t="s">
        <v>3580</v>
      </c>
      <c r="KH30" s="23" t="s">
        <v>43</v>
      </c>
      <c r="KI30" s="23" t="s">
        <v>3581</v>
      </c>
      <c r="KJ30" s="23" t="s">
        <v>3582</v>
      </c>
      <c r="KK30" s="34">
        <v>40759.479166666672</v>
      </c>
      <c r="KL30" s="23" t="s">
        <v>3583</v>
      </c>
      <c r="KM30" s="23" t="s">
        <v>3423</v>
      </c>
      <c r="KN30" s="23" t="s">
        <v>201</v>
      </c>
      <c r="KO30" s="23" t="s">
        <v>3262</v>
      </c>
      <c r="KP30" s="23" t="s">
        <v>3262</v>
      </c>
      <c r="KQ30" s="23" t="s">
        <v>3584</v>
      </c>
      <c r="KR30" s="23" t="s">
        <v>2657</v>
      </c>
      <c r="KS30" s="34">
        <v>40759.479166666672</v>
      </c>
      <c r="KT30" s="23" t="s">
        <v>3263</v>
      </c>
      <c r="KU30" s="23" t="s">
        <v>3511</v>
      </c>
      <c r="KV30" s="23" t="s">
        <v>8</v>
      </c>
      <c r="KW30" s="23" t="s">
        <v>8</v>
      </c>
      <c r="KX30" s="23" t="s">
        <v>41</v>
      </c>
      <c r="KY30" s="23" t="s">
        <v>3585</v>
      </c>
      <c r="KZ30" s="23" t="s">
        <v>3586</v>
      </c>
      <c r="LA30" s="34">
        <v>40759.479166666672</v>
      </c>
      <c r="LB30" s="23" t="s">
        <v>43</v>
      </c>
      <c r="LC30" s="23" t="s">
        <v>201</v>
      </c>
      <c r="LD30" s="23" t="s">
        <v>3513</v>
      </c>
      <c r="LE30" s="23" t="s">
        <v>8</v>
      </c>
      <c r="LF30" s="23" t="s">
        <v>3514</v>
      </c>
      <c r="LG30" s="23" t="s">
        <v>3587</v>
      </c>
      <c r="LH30" s="23" t="s">
        <v>8</v>
      </c>
      <c r="LI30" s="34">
        <v>40759.479166666672</v>
      </c>
      <c r="LJ30" s="23" t="s">
        <v>3355</v>
      </c>
      <c r="LK30" s="23" t="s">
        <v>3588</v>
      </c>
      <c r="LL30" s="23" t="s">
        <v>3589</v>
      </c>
      <c r="LM30" s="23" t="s">
        <v>3590</v>
      </c>
      <c r="LN30" s="23" t="s">
        <v>8</v>
      </c>
      <c r="LO30" s="23" t="s">
        <v>3591</v>
      </c>
      <c r="LP30" s="23" t="s">
        <v>2973</v>
      </c>
      <c r="LQ30" s="34">
        <v>40759.479166666672</v>
      </c>
      <c r="LR30" s="23" t="s">
        <v>335</v>
      </c>
      <c r="LS30" s="23" t="s">
        <v>3592</v>
      </c>
      <c r="LT30" s="23" t="s">
        <v>2569</v>
      </c>
      <c r="LU30" s="23" t="s">
        <v>3593</v>
      </c>
      <c r="LV30" s="23" t="s">
        <v>3432</v>
      </c>
      <c r="LW30" s="23" t="s">
        <v>8</v>
      </c>
      <c r="LX30" s="23" t="s">
        <v>3433</v>
      </c>
      <c r="LY30" s="34">
        <v>40759.479166666672</v>
      </c>
      <c r="LZ30" s="23" t="s">
        <v>3594</v>
      </c>
      <c r="MA30" s="23" t="s">
        <v>8</v>
      </c>
      <c r="MB30" s="23" t="s">
        <v>3436</v>
      </c>
      <c r="MC30" s="23" t="s">
        <v>967</v>
      </c>
      <c r="MD30" s="23" t="s">
        <v>250</v>
      </c>
      <c r="ME30" s="23" t="s">
        <v>8</v>
      </c>
      <c r="MF30" s="23" t="s">
        <v>3595</v>
      </c>
      <c r="MG30" s="34">
        <v>40759.479166666672</v>
      </c>
      <c r="MH30" s="23" t="s">
        <v>3521</v>
      </c>
      <c r="MI30" s="23" t="s">
        <v>3596</v>
      </c>
      <c r="MJ30" s="23" t="s">
        <v>41</v>
      </c>
      <c r="MK30" s="23" t="s">
        <v>3597</v>
      </c>
      <c r="ML30" s="23" t="s">
        <v>193</v>
      </c>
      <c r="MM30" s="23" t="s">
        <v>193</v>
      </c>
      <c r="MN30" s="23" t="s">
        <v>193</v>
      </c>
      <c r="MO30" s="34">
        <v>40759.479166666672</v>
      </c>
      <c r="MP30" s="23" t="s">
        <v>3438</v>
      </c>
      <c r="MQ30" s="23" t="s">
        <v>193</v>
      </c>
      <c r="MR30" s="23" t="s">
        <v>3439</v>
      </c>
      <c r="MS30" s="23" t="s">
        <v>3598</v>
      </c>
      <c r="MT30" s="23" t="s">
        <v>3522</v>
      </c>
      <c r="MU30" s="23" t="s">
        <v>8</v>
      </c>
      <c r="MV30" s="23" t="s">
        <v>371</v>
      </c>
      <c r="MW30" s="34">
        <v>40759.479166666672</v>
      </c>
      <c r="MX30" s="23" t="s">
        <v>975</v>
      </c>
      <c r="MY30" s="23" t="s">
        <v>43</v>
      </c>
      <c r="MZ30" s="23" t="s">
        <v>3523</v>
      </c>
      <c r="NA30" s="23" t="s">
        <v>506</v>
      </c>
      <c r="NB30" s="23" t="s">
        <v>3441</v>
      </c>
      <c r="NC30" s="23" t="s">
        <v>3442</v>
      </c>
      <c r="ND30" s="23" t="s">
        <v>3599</v>
      </c>
      <c r="NE30" s="34">
        <v>40759.479166666672</v>
      </c>
      <c r="NF30" s="23" t="s">
        <v>3444</v>
      </c>
      <c r="NG30" s="23" t="s">
        <v>3600</v>
      </c>
      <c r="NH30" s="23" t="s">
        <v>3525</v>
      </c>
      <c r="NI30" s="23" t="s">
        <v>3445</v>
      </c>
      <c r="NJ30" s="23" t="s">
        <v>1763</v>
      </c>
      <c r="NK30" s="23" t="s">
        <v>3601</v>
      </c>
      <c r="NL30" s="23" t="s">
        <v>3446</v>
      </c>
      <c r="NM30" s="34">
        <v>40759.479166666672</v>
      </c>
      <c r="NN30" s="23" t="s">
        <v>41</v>
      </c>
      <c r="NO30" s="23" t="s">
        <v>3527</v>
      </c>
      <c r="NP30" s="23" t="s">
        <v>3602</v>
      </c>
      <c r="NQ30" s="23" t="s">
        <v>3602</v>
      </c>
      <c r="NR30" s="23" t="s">
        <v>41</v>
      </c>
      <c r="NS30" s="23" t="s">
        <v>8</v>
      </c>
      <c r="NT30" s="23" t="s">
        <v>3366</v>
      </c>
      <c r="NU30" s="34">
        <v>40759.479166666672</v>
      </c>
      <c r="NV30" s="23" t="s">
        <v>13</v>
      </c>
      <c r="NW30" s="23" t="s">
        <v>3603</v>
      </c>
      <c r="NX30" s="23" t="s">
        <v>3603</v>
      </c>
      <c r="NY30" s="23" t="s">
        <v>3603</v>
      </c>
      <c r="NZ30" s="23" t="s">
        <v>13</v>
      </c>
      <c r="OA30" s="23" t="s">
        <v>3119</v>
      </c>
      <c r="OB30" s="23" t="s">
        <v>3056</v>
      </c>
      <c r="OC30" s="34">
        <v>40759.479166666672</v>
      </c>
      <c r="OD30" s="23" t="s">
        <v>3281</v>
      </c>
      <c r="OE30" s="23" t="s">
        <v>3604</v>
      </c>
      <c r="OF30" s="23" t="s">
        <v>2810</v>
      </c>
      <c r="OG30" s="23" t="s">
        <v>3531</v>
      </c>
      <c r="OH30" s="23" t="s">
        <v>3059</v>
      </c>
      <c r="OI30" s="23" t="s">
        <v>3605</v>
      </c>
      <c r="OJ30" s="23" t="s">
        <v>967</v>
      </c>
      <c r="OK30" s="34">
        <v>40759.479166666672</v>
      </c>
      <c r="OL30" s="23" t="s">
        <v>3282</v>
      </c>
      <c r="OM30" s="23" t="s">
        <v>3606</v>
      </c>
      <c r="ON30" s="23" t="s">
        <v>3532</v>
      </c>
      <c r="OO30" s="23" t="s">
        <v>8</v>
      </c>
      <c r="OP30" s="23" t="s">
        <v>3607</v>
      </c>
      <c r="OQ30" s="23" t="s">
        <v>3061</v>
      </c>
      <c r="OR30" s="23" t="s">
        <v>3369</v>
      </c>
      <c r="OS30" s="34">
        <v>40759.479166666672</v>
      </c>
      <c r="OT30" s="23" t="s">
        <v>3454</v>
      </c>
      <c r="OU30" s="23" t="s">
        <v>514</v>
      </c>
      <c r="OV30" s="23" t="s">
        <v>3455</v>
      </c>
      <c r="OW30" s="23" t="s">
        <v>3533</v>
      </c>
      <c r="OX30" s="23" t="s">
        <v>13</v>
      </c>
      <c r="OY30" s="23" t="s">
        <v>975</v>
      </c>
      <c r="OZ30" s="23" t="s">
        <v>8</v>
      </c>
      <c r="PA30" s="34">
        <v>40759.479166666672</v>
      </c>
      <c r="PB30" s="23" t="s">
        <v>3535</v>
      </c>
      <c r="PC30" s="23" t="s">
        <v>3608</v>
      </c>
      <c r="PD30" s="23" t="s">
        <v>3609</v>
      </c>
      <c r="PE30" s="23" t="s">
        <v>525</v>
      </c>
      <c r="PF30" s="23" t="s">
        <v>8</v>
      </c>
    </row>
    <row r="31" spans="1:422" ht="15">
      <c r="A31" s="5">
        <v>40759.489583333328</v>
      </c>
      <c r="B31" s="4"/>
      <c r="C31" s="4"/>
      <c r="D31" s="4"/>
      <c r="E31" s="4"/>
      <c r="F31" s="4" t="s">
        <v>3286</v>
      </c>
      <c r="G31" s="4" t="s">
        <v>3610</v>
      </c>
      <c r="H31" s="4" t="s">
        <v>3538</v>
      </c>
      <c r="I31" s="5">
        <v>40759.489583333328</v>
      </c>
      <c r="J31" s="23" t="s">
        <v>510</v>
      </c>
      <c r="K31" s="23" t="s">
        <v>510</v>
      </c>
      <c r="L31" s="23" t="s">
        <v>510</v>
      </c>
      <c r="M31" s="23" t="s">
        <v>510</v>
      </c>
      <c r="N31" s="23" t="s">
        <v>510</v>
      </c>
      <c r="O31" s="4" t="s">
        <v>3539</v>
      </c>
      <c r="P31" s="4" t="s">
        <v>3540</v>
      </c>
      <c r="Q31" s="5">
        <v>40759.489583333328</v>
      </c>
      <c r="R31" s="4" t="s">
        <v>3611</v>
      </c>
      <c r="S31" s="23" t="s">
        <v>510</v>
      </c>
      <c r="T31" s="4" t="s">
        <v>3375</v>
      </c>
      <c r="U31" s="4" t="s">
        <v>8</v>
      </c>
      <c r="V31" s="4" t="s">
        <v>44</v>
      </c>
      <c r="W31" s="23" t="s">
        <v>2544</v>
      </c>
      <c r="X31" s="23" t="s">
        <v>2544</v>
      </c>
      <c r="Y31" s="8">
        <v>40759.489583333328</v>
      </c>
      <c r="Z31" s="23" t="s">
        <v>510</v>
      </c>
      <c r="AA31" s="23" t="s">
        <v>510</v>
      </c>
      <c r="AB31" s="23" t="s">
        <v>510</v>
      </c>
      <c r="AC31" s="23" t="s">
        <v>510</v>
      </c>
      <c r="AD31" s="23" t="s">
        <v>510</v>
      </c>
      <c r="AE31" s="11" t="s">
        <v>3612</v>
      </c>
      <c r="AF31" s="11" t="s">
        <v>228</v>
      </c>
      <c r="AG31" s="8">
        <v>40759.489583333328</v>
      </c>
      <c r="AH31" s="11" t="s">
        <v>334</v>
      </c>
      <c r="AI31" s="11" t="s">
        <v>8</v>
      </c>
      <c r="AJ31" s="11" t="s">
        <v>2812</v>
      </c>
      <c r="AK31" s="11" t="s">
        <v>2812</v>
      </c>
      <c r="AL31" s="11" t="s">
        <v>3293</v>
      </c>
      <c r="AM31" s="11" t="s">
        <v>2812</v>
      </c>
      <c r="AN31" s="9" t="s">
        <v>3294</v>
      </c>
      <c r="AO31" s="8">
        <v>40759.489583333328</v>
      </c>
      <c r="AP31" s="11" t="s">
        <v>3295</v>
      </c>
      <c r="AQ31" s="11" t="s">
        <v>319</v>
      </c>
      <c r="AR31" s="23" t="s">
        <v>510</v>
      </c>
      <c r="AS31" s="23" t="s">
        <v>510</v>
      </c>
      <c r="AT31" s="23" t="s">
        <v>510</v>
      </c>
      <c r="AU31" s="11" t="s">
        <v>3543</v>
      </c>
      <c r="AV31" s="11" t="s">
        <v>3006</v>
      </c>
      <c r="AW31" s="8">
        <v>40759.489583333328</v>
      </c>
      <c r="AX31" s="23" t="s">
        <v>510</v>
      </c>
      <c r="AY31" s="23" t="s">
        <v>510</v>
      </c>
      <c r="AZ31" s="23" t="s">
        <v>510</v>
      </c>
      <c r="BA31" s="23" t="s">
        <v>510</v>
      </c>
      <c r="BB31" s="23" t="s">
        <v>510</v>
      </c>
      <c r="BC31" s="11" t="s">
        <v>2671</v>
      </c>
      <c r="BD31" s="11" t="s">
        <v>3544</v>
      </c>
      <c r="BE31" s="8">
        <v>40759.489583333328</v>
      </c>
      <c r="BF31" s="11" t="s">
        <v>487</v>
      </c>
      <c r="BG31" s="11" t="s">
        <v>3007</v>
      </c>
      <c r="BH31" s="23" t="s">
        <v>510</v>
      </c>
      <c r="BI31" s="23" t="s">
        <v>510</v>
      </c>
      <c r="BJ31" s="11" t="s">
        <v>3136</v>
      </c>
      <c r="BK31" s="11" t="s">
        <v>2535</v>
      </c>
      <c r="BL31" s="11" t="s">
        <v>2535</v>
      </c>
      <c r="BM31" s="8">
        <v>40759.489583333328</v>
      </c>
      <c r="BN31" s="11" t="s">
        <v>8</v>
      </c>
      <c r="BO31" s="11" t="s">
        <v>3460</v>
      </c>
      <c r="BP31" s="23" t="s">
        <v>510</v>
      </c>
      <c r="BQ31" s="23" t="s">
        <v>510</v>
      </c>
      <c r="BR31" s="23" t="s">
        <v>510</v>
      </c>
      <c r="BS31" s="11" t="s">
        <v>3461</v>
      </c>
      <c r="BT31" s="11" t="s">
        <v>3462</v>
      </c>
      <c r="BU31" s="8">
        <v>40759.489583333328</v>
      </c>
      <c r="BV31" s="23" t="s">
        <v>510</v>
      </c>
      <c r="BW31" s="23" t="s">
        <v>510</v>
      </c>
      <c r="BX31" s="23" t="s">
        <v>510</v>
      </c>
      <c r="BY31" s="23" t="s">
        <v>510</v>
      </c>
      <c r="BZ31" s="23" t="s">
        <v>510</v>
      </c>
      <c r="CA31" s="11" t="s">
        <v>3613</v>
      </c>
      <c r="CB31" s="9" t="s">
        <v>3379</v>
      </c>
      <c r="CC31" s="8">
        <v>40759.489583333328</v>
      </c>
      <c r="CD31" s="23" t="s">
        <v>510</v>
      </c>
      <c r="CE31" s="23" t="s">
        <v>510</v>
      </c>
      <c r="CF31" s="23" t="s">
        <v>510</v>
      </c>
      <c r="CG31" s="23" t="s">
        <v>510</v>
      </c>
      <c r="CH31" s="23" t="s">
        <v>510</v>
      </c>
      <c r="CI31" s="11" t="s">
        <v>3463</v>
      </c>
      <c r="CJ31" s="11" t="s">
        <v>3464</v>
      </c>
      <c r="CK31" s="8">
        <v>40759.489583333328</v>
      </c>
      <c r="CL31" s="23" t="s">
        <v>510</v>
      </c>
      <c r="CM31" s="23" t="s">
        <v>510</v>
      </c>
      <c r="CN31" s="11" t="s">
        <v>3546</v>
      </c>
      <c r="CO31" s="11" t="s">
        <v>3547</v>
      </c>
      <c r="CP31" s="23" t="s">
        <v>510</v>
      </c>
      <c r="CQ31" s="11" t="s">
        <v>13</v>
      </c>
      <c r="CR31" s="11" t="s">
        <v>3383</v>
      </c>
      <c r="CS31" s="8">
        <v>40759.489583333328</v>
      </c>
      <c r="CT31" s="23" t="s">
        <v>510</v>
      </c>
      <c r="CU31" s="23" t="s">
        <v>510</v>
      </c>
      <c r="CV31" s="23" t="s">
        <v>510</v>
      </c>
      <c r="CW31" s="23" t="s">
        <v>510</v>
      </c>
      <c r="CX31" s="11" t="s">
        <v>3614</v>
      </c>
      <c r="CY31" s="11" t="s">
        <v>3615</v>
      </c>
      <c r="CZ31" s="11" t="s">
        <v>3616</v>
      </c>
      <c r="DA31" s="8">
        <v>40759.489583333328</v>
      </c>
      <c r="DB31" s="15" t="s">
        <v>3617</v>
      </c>
      <c r="DC31" s="23" t="s">
        <v>510</v>
      </c>
      <c r="DD31" s="23" t="s">
        <v>510</v>
      </c>
      <c r="DE31" s="15" t="s">
        <v>3074</v>
      </c>
      <c r="DF31" s="15" t="s">
        <v>3618</v>
      </c>
      <c r="DG31" s="15" t="s">
        <v>3550</v>
      </c>
      <c r="DH31" s="15" t="s">
        <v>2782</v>
      </c>
      <c r="DI31" s="8">
        <v>40759.489583333328</v>
      </c>
      <c r="DJ31" s="23" t="s">
        <v>510</v>
      </c>
      <c r="DK31" s="15" t="s">
        <v>3552</v>
      </c>
      <c r="DL31" s="23" t="s">
        <v>510</v>
      </c>
      <c r="DM31" s="23" t="s">
        <v>510</v>
      </c>
      <c r="DN31" s="23" t="s">
        <v>510</v>
      </c>
      <c r="DO31" s="15" t="s">
        <v>3310</v>
      </c>
      <c r="DP31" s="15" t="s">
        <v>8</v>
      </c>
      <c r="DQ31" s="8">
        <v>40759.489583333328</v>
      </c>
      <c r="DR31" s="15" t="s">
        <v>514</v>
      </c>
      <c r="DS31" s="15" t="s">
        <v>3469</v>
      </c>
      <c r="DT31" s="15" t="s">
        <v>8</v>
      </c>
      <c r="DU31" s="23" t="s">
        <v>510</v>
      </c>
      <c r="DV31" s="23" t="s">
        <v>510</v>
      </c>
      <c r="DW31" s="15" t="s">
        <v>2865</v>
      </c>
      <c r="DX31" s="15" t="s">
        <v>3392</v>
      </c>
      <c r="DY31" s="8">
        <v>40759.489583333328</v>
      </c>
      <c r="DZ31" s="15" t="s">
        <v>510</v>
      </c>
      <c r="EA31" s="15" t="s">
        <v>510</v>
      </c>
      <c r="EB31" s="15" t="s">
        <v>510</v>
      </c>
      <c r="EC31" s="15" t="s">
        <v>510</v>
      </c>
      <c r="ED31" s="15" t="s">
        <v>510</v>
      </c>
      <c r="EE31" s="15" t="s">
        <v>3619</v>
      </c>
      <c r="EF31" s="15" t="s">
        <v>8</v>
      </c>
      <c r="EG31" s="8">
        <v>40759.489583333328</v>
      </c>
      <c r="EH31" s="15" t="s">
        <v>514</v>
      </c>
      <c r="EI31" s="15" t="s">
        <v>3080</v>
      </c>
      <c r="EJ31" s="15" t="s">
        <v>510</v>
      </c>
      <c r="EK31" s="15" t="s">
        <v>510</v>
      </c>
      <c r="EL31" s="15" t="s">
        <v>510</v>
      </c>
      <c r="EM31" s="15" t="s">
        <v>3471</v>
      </c>
      <c r="EN31" s="15" t="s">
        <v>3554</v>
      </c>
      <c r="EO31" s="8">
        <v>40759.489583333328</v>
      </c>
      <c r="EP31" s="15" t="s">
        <v>967</v>
      </c>
      <c r="EQ31" s="15" t="s">
        <v>510</v>
      </c>
      <c r="ER31" s="15" t="s">
        <v>510</v>
      </c>
      <c r="ES31" s="15" t="s">
        <v>510</v>
      </c>
      <c r="ET31" s="15" t="s">
        <v>510</v>
      </c>
      <c r="EU31" s="15" t="s">
        <v>1763</v>
      </c>
      <c r="EV31" s="29" t="s">
        <v>244</v>
      </c>
      <c r="EW31" s="34">
        <v>40759.489583333328</v>
      </c>
      <c r="EX31" s="15" t="s">
        <v>3229</v>
      </c>
      <c r="EY31" s="15" t="s">
        <v>510</v>
      </c>
      <c r="EZ31" s="15" t="s">
        <v>8</v>
      </c>
      <c r="FA31" s="15" t="s">
        <v>510</v>
      </c>
      <c r="FB31" s="23" t="s">
        <v>8</v>
      </c>
      <c r="FC31" s="15" t="s">
        <v>3620</v>
      </c>
      <c r="FD31" s="23" t="s">
        <v>3475</v>
      </c>
      <c r="FE31" s="34">
        <v>40759.489583333328</v>
      </c>
      <c r="FF31" s="15" t="s">
        <v>514</v>
      </c>
      <c r="FG31" s="15" t="s">
        <v>3556</v>
      </c>
      <c r="FH31" s="23" t="s">
        <v>510</v>
      </c>
      <c r="FI31" s="15" t="s">
        <v>3476</v>
      </c>
      <c r="FJ31" s="15" t="s">
        <v>510</v>
      </c>
      <c r="FK31" s="23" t="s">
        <v>3232</v>
      </c>
      <c r="FL31" s="23" t="s">
        <v>3621</v>
      </c>
      <c r="FM31" s="34">
        <v>40759.489583333328</v>
      </c>
      <c r="FN31" s="23" t="s">
        <v>510</v>
      </c>
      <c r="FO31" s="23" t="s">
        <v>510</v>
      </c>
      <c r="FP31" s="23" t="s">
        <v>510</v>
      </c>
      <c r="FQ31" s="15" t="s">
        <v>3234</v>
      </c>
      <c r="FR31" s="15" t="s">
        <v>3399</v>
      </c>
      <c r="FS31" s="23" t="s">
        <v>3622</v>
      </c>
      <c r="FT31" s="23" t="s">
        <v>8</v>
      </c>
      <c r="FU31" s="34">
        <v>40759.489583333328</v>
      </c>
      <c r="FV31" s="23" t="s">
        <v>3309</v>
      </c>
      <c r="FW31" s="23" t="s">
        <v>3557</v>
      </c>
      <c r="FX31" s="15" t="s">
        <v>8</v>
      </c>
      <c r="FY31" s="15" t="s">
        <v>3558</v>
      </c>
      <c r="FZ31" s="15" t="s">
        <v>8</v>
      </c>
      <c r="GA31" s="23" t="s">
        <v>3623</v>
      </c>
      <c r="GB31" s="23" t="s">
        <v>428</v>
      </c>
      <c r="GC31" s="34">
        <v>40759.489583333328</v>
      </c>
      <c r="GD31" s="15" t="s">
        <v>3301</v>
      </c>
      <c r="GE31" s="15" t="s">
        <v>640</v>
      </c>
      <c r="GF31" s="15" t="s">
        <v>640</v>
      </c>
      <c r="GG31" s="15" t="s">
        <v>640</v>
      </c>
      <c r="GH31" s="23" t="s">
        <v>8</v>
      </c>
      <c r="GI31" s="23" t="s">
        <v>3624</v>
      </c>
      <c r="GJ31" s="23" t="s">
        <v>3559</v>
      </c>
      <c r="GK31" s="34">
        <v>40759.489583333328</v>
      </c>
      <c r="GL31" s="15" t="s">
        <v>640</v>
      </c>
      <c r="GM31" s="23" t="s">
        <v>3561</v>
      </c>
      <c r="GN31" s="15" t="s">
        <v>3625</v>
      </c>
      <c r="GO31" s="15" t="s">
        <v>3483</v>
      </c>
      <c r="GP31" s="15" t="s">
        <v>3626</v>
      </c>
      <c r="GQ31" s="23" t="s">
        <v>3238</v>
      </c>
      <c r="GR31" s="23" t="s">
        <v>3627</v>
      </c>
      <c r="GS31" s="34">
        <v>40759.489583333328</v>
      </c>
      <c r="GT31" s="23" t="s">
        <v>640</v>
      </c>
      <c r="GU31" s="23" t="s">
        <v>640</v>
      </c>
      <c r="GV31" s="15" t="s">
        <v>640</v>
      </c>
      <c r="GW31" s="15" t="s">
        <v>640</v>
      </c>
      <c r="GX31" s="15" t="s">
        <v>640</v>
      </c>
      <c r="GY31" s="23" t="s">
        <v>8</v>
      </c>
      <c r="GZ31" s="23" t="s">
        <v>2640</v>
      </c>
      <c r="HA31" s="34">
        <v>40759.489583333328</v>
      </c>
      <c r="HB31" s="15" t="s">
        <v>640</v>
      </c>
      <c r="HC31" s="15" t="s">
        <v>640</v>
      </c>
      <c r="HD31" s="15" t="s">
        <v>640</v>
      </c>
      <c r="HE31" s="15" t="s">
        <v>3566</v>
      </c>
      <c r="HF31" s="15" t="s">
        <v>3092</v>
      </c>
      <c r="HG31" s="23" t="s">
        <v>3491</v>
      </c>
      <c r="HH31" s="23" t="s">
        <v>3628</v>
      </c>
      <c r="HI31" s="34">
        <v>40759.489583333328</v>
      </c>
      <c r="HJ31" s="15" t="s">
        <v>3567</v>
      </c>
      <c r="HK31" s="23" t="s">
        <v>3568</v>
      </c>
      <c r="HL31" s="15" t="s">
        <v>8</v>
      </c>
      <c r="HM31" s="15" t="s">
        <v>3629</v>
      </c>
      <c r="HN31" s="15" t="s">
        <v>3630</v>
      </c>
      <c r="HO31" s="23" t="s">
        <v>3093</v>
      </c>
      <c r="HP31" s="23" t="s">
        <v>3631</v>
      </c>
      <c r="HQ31" s="34">
        <v>40759.489583333328</v>
      </c>
      <c r="HR31" s="15" t="s">
        <v>41</v>
      </c>
      <c r="HS31" s="23" t="s">
        <v>3496</v>
      </c>
      <c r="HT31" s="23" t="s">
        <v>2875</v>
      </c>
      <c r="HU31" s="15" t="s">
        <v>8</v>
      </c>
      <c r="HV31" s="15" t="s">
        <v>3569</v>
      </c>
      <c r="HW31" s="23" t="s">
        <v>8</v>
      </c>
      <c r="HX31" s="23" t="s">
        <v>8</v>
      </c>
      <c r="HY31" s="34">
        <v>40759.489583333328</v>
      </c>
      <c r="HZ31" s="15" t="s">
        <v>3632</v>
      </c>
      <c r="IA31" s="23" t="s">
        <v>3633</v>
      </c>
      <c r="IB31" s="15" t="s">
        <v>3406</v>
      </c>
      <c r="IC31" s="15" t="s">
        <v>3634</v>
      </c>
      <c r="ID31" s="15" t="s">
        <v>3635</v>
      </c>
      <c r="IE31" s="23" t="s">
        <v>8</v>
      </c>
      <c r="IF31" s="23" t="s">
        <v>31</v>
      </c>
      <c r="IG31" s="34">
        <v>40759.489583333328</v>
      </c>
      <c r="IH31" s="15" t="s">
        <v>3336</v>
      </c>
      <c r="II31" s="23" t="s">
        <v>3636</v>
      </c>
      <c r="IJ31" s="15" t="s">
        <v>1160</v>
      </c>
      <c r="IK31" s="15" t="s">
        <v>1160</v>
      </c>
      <c r="IL31" s="15" t="s">
        <v>3499</v>
      </c>
      <c r="IM31" s="23" t="s">
        <v>244</v>
      </c>
      <c r="IN31" s="23" t="s">
        <v>3410</v>
      </c>
      <c r="IO31" s="34">
        <v>40759.489583333328</v>
      </c>
      <c r="IP31" s="23" t="s">
        <v>3572</v>
      </c>
      <c r="IQ31" s="23" t="s">
        <v>3411</v>
      </c>
      <c r="IR31" s="23" t="s">
        <v>3412</v>
      </c>
      <c r="IS31" s="23" t="s">
        <v>3413</v>
      </c>
      <c r="IT31" s="23" t="s">
        <v>3414</v>
      </c>
      <c r="IU31" s="23" t="s">
        <v>3637</v>
      </c>
      <c r="IV31" s="23" t="s">
        <v>3415</v>
      </c>
      <c r="IW31" s="34">
        <v>40759.489583333328</v>
      </c>
      <c r="IX31" s="23" t="s">
        <v>3505</v>
      </c>
      <c r="IY31" s="23" t="s">
        <v>3505</v>
      </c>
      <c r="IZ31" s="23" t="s">
        <v>2570</v>
      </c>
      <c r="JA31" s="23" t="s">
        <v>3342</v>
      </c>
      <c r="JB31" s="23" t="s">
        <v>3574</v>
      </c>
      <c r="JC31" s="23" t="s">
        <v>3575</v>
      </c>
      <c r="JD31" s="23" t="s">
        <v>3254</v>
      </c>
      <c r="JE31" s="34">
        <v>40759.489583333328</v>
      </c>
      <c r="JF31" s="23" t="s">
        <v>2545</v>
      </c>
      <c r="JG31" s="23" t="s">
        <v>3638</v>
      </c>
      <c r="JH31" s="23" t="s">
        <v>3639</v>
      </c>
      <c r="JI31" s="23" t="s">
        <v>3419</v>
      </c>
      <c r="JJ31" s="23" t="s">
        <v>3576</v>
      </c>
      <c r="JK31" s="23" t="s">
        <v>31</v>
      </c>
      <c r="JL31" s="23" t="s">
        <v>2810</v>
      </c>
      <c r="JM31" s="34">
        <v>40759.489583333328</v>
      </c>
      <c r="JN31" s="23" t="s">
        <v>3504</v>
      </c>
      <c r="JO31" s="23" t="s">
        <v>3346</v>
      </c>
      <c r="JP31" s="23" t="s">
        <v>3577</v>
      </c>
      <c r="JQ31" s="23" t="s">
        <v>3347</v>
      </c>
      <c r="JR31" s="23" t="s">
        <v>43</v>
      </c>
      <c r="JS31" s="23" t="s">
        <v>8</v>
      </c>
      <c r="JT31" s="23" t="s">
        <v>8</v>
      </c>
      <c r="JU31" s="34">
        <v>40759.489583333328</v>
      </c>
      <c r="JV31" s="23" t="s">
        <v>3640</v>
      </c>
      <c r="JW31" s="23" t="s">
        <v>3641</v>
      </c>
      <c r="JX31" s="23" t="s">
        <v>319</v>
      </c>
      <c r="JY31" s="23" t="s">
        <v>3420</v>
      </c>
      <c r="JZ31" s="23" t="s">
        <v>3421</v>
      </c>
      <c r="KA31" s="23" t="s">
        <v>3578</v>
      </c>
      <c r="KB31" s="23" t="s">
        <v>3642</v>
      </c>
      <c r="KC31" s="34">
        <v>40759.489583333328</v>
      </c>
      <c r="KD31" s="23" t="s">
        <v>3643</v>
      </c>
      <c r="KE31" s="23" t="s">
        <v>8</v>
      </c>
      <c r="KF31" s="23" t="s">
        <v>3579</v>
      </c>
      <c r="KG31" s="23" t="s">
        <v>3644</v>
      </c>
      <c r="KH31" s="23" t="s">
        <v>3645</v>
      </c>
      <c r="KI31" s="23" t="s">
        <v>3581</v>
      </c>
      <c r="KJ31" s="23" t="s">
        <v>3582</v>
      </c>
      <c r="KK31" s="34">
        <v>40759.489583333328</v>
      </c>
      <c r="KL31" s="23" t="s">
        <v>3583</v>
      </c>
      <c r="KM31" s="23" t="s">
        <v>3423</v>
      </c>
      <c r="KN31" s="23" t="s">
        <v>3646</v>
      </c>
      <c r="KO31" s="23" t="s">
        <v>3262</v>
      </c>
      <c r="KP31" s="23" t="s">
        <v>3647</v>
      </c>
      <c r="KQ31" s="23" t="s">
        <v>3648</v>
      </c>
      <c r="KR31" s="23" t="s">
        <v>3649</v>
      </c>
      <c r="KS31" s="34">
        <v>40759.489583333328</v>
      </c>
      <c r="KT31" s="23" t="s">
        <v>3263</v>
      </c>
      <c r="KU31" s="23" t="s">
        <v>3511</v>
      </c>
      <c r="KV31" s="23" t="s">
        <v>8</v>
      </c>
      <c r="KW31" s="23" t="s">
        <v>8</v>
      </c>
      <c r="KX31" s="23" t="s">
        <v>43</v>
      </c>
      <c r="KY31" s="23" t="s">
        <v>3650</v>
      </c>
      <c r="KZ31" s="23" t="s">
        <v>3651</v>
      </c>
      <c r="LA31" s="34">
        <v>40759.489583333328</v>
      </c>
      <c r="LB31" s="23" t="s">
        <v>3652</v>
      </c>
      <c r="LC31" s="23" t="s">
        <v>201</v>
      </c>
      <c r="LD31" s="23" t="s">
        <v>3513</v>
      </c>
      <c r="LE31" s="23" t="s">
        <v>8</v>
      </c>
      <c r="LF31" s="23" t="s">
        <v>3514</v>
      </c>
      <c r="LG31" s="23" t="s">
        <v>3653</v>
      </c>
      <c r="LH31" s="23" t="s">
        <v>8</v>
      </c>
      <c r="LI31" s="34">
        <v>40759.489583333328</v>
      </c>
      <c r="LJ31" s="23" t="s">
        <v>3355</v>
      </c>
      <c r="LK31" s="23" t="s">
        <v>3588</v>
      </c>
      <c r="LL31" s="23" t="s">
        <v>3589</v>
      </c>
      <c r="LM31" s="23" t="s">
        <v>3590</v>
      </c>
      <c r="LN31" s="23" t="s">
        <v>8</v>
      </c>
      <c r="LO31" s="23" t="s">
        <v>3591</v>
      </c>
      <c r="LP31" s="23" t="s">
        <v>31</v>
      </c>
      <c r="LQ31" s="34">
        <v>40759.489583333328</v>
      </c>
      <c r="LR31" s="23" t="s">
        <v>3654</v>
      </c>
      <c r="LS31" s="23" t="s">
        <v>3655</v>
      </c>
      <c r="LT31" s="23" t="s">
        <v>3656</v>
      </c>
      <c r="LU31" s="23" t="s">
        <v>3593</v>
      </c>
      <c r="LV31" s="23" t="s">
        <v>3432</v>
      </c>
      <c r="LW31" s="23" t="s">
        <v>8</v>
      </c>
      <c r="LX31" s="23" t="s">
        <v>3433</v>
      </c>
      <c r="LY31" s="34">
        <v>40759.489583333328</v>
      </c>
      <c r="LZ31" s="23" t="s">
        <v>3594</v>
      </c>
      <c r="MA31" s="23" t="s">
        <v>8</v>
      </c>
      <c r="MB31" s="23" t="s">
        <v>3657</v>
      </c>
      <c r="MC31" s="23" t="s">
        <v>967</v>
      </c>
      <c r="MD31" s="23" t="s">
        <v>8</v>
      </c>
      <c r="ME31" s="23" t="s">
        <v>8</v>
      </c>
      <c r="MF31" s="23" t="s">
        <v>13</v>
      </c>
      <c r="MG31" s="34">
        <v>40759.489583333328</v>
      </c>
      <c r="MH31" s="23" t="s">
        <v>3658</v>
      </c>
      <c r="MI31" s="23" t="s">
        <v>3596</v>
      </c>
      <c r="MJ31" s="23" t="s">
        <v>41</v>
      </c>
      <c r="MK31" s="23" t="s">
        <v>3597</v>
      </c>
      <c r="ML31" s="23" t="s">
        <v>193</v>
      </c>
      <c r="MM31" s="23" t="s">
        <v>193</v>
      </c>
      <c r="MN31" s="23" t="s">
        <v>193</v>
      </c>
      <c r="MO31" s="34">
        <v>40759.489583333328</v>
      </c>
      <c r="MP31" s="23" t="s">
        <v>3438</v>
      </c>
      <c r="MQ31" s="23" t="s">
        <v>193</v>
      </c>
      <c r="MR31" s="23" t="s">
        <v>3439</v>
      </c>
      <c r="MS31" s="23" t="s">
        <v>3598</v>
      </c>
      <c r="MT31" s="23" t="s">
        <v>3522</v>
      </c>
      <c r="MU31" s="23" t="s">
        <v>8</v>
      </c>
      <c r="MV31" s="23" t="s">
        <v>2569</v>
      </c>
      <c r="MW31" s="34">
        <v>40759.489583333328</v>
      </c>
      <c r="MX31" s="23" t="s">
        <v>975</v>
      </c>
      <c r="MY31" s="23" t="s">
        <v>506</v>
      </c>
      <c r="MZ31" s="23" t="s">
        <v>3523</v>
      </c>
      <c r="NA31" s="23" t="s">
        <v>3659</v>
      </c>
      <c r="NB31" s="23" t="s">
        <v>3051</v>
      </c>
      <c r="NC31" s="23" t="s">
        <v>3442</v>
      </c>
      <c r="ND31" s="23" t="s">
        <v>3599</v>
      </c>
      <c r="NE31" s="34">
        <v>40759.489583333328</v>
      </c>
      <c r="NF31" s="23" t="s">
        <v>3444</v>
      </c>
      <c r="NG31" s="23" t="s">
        <v>3660</v>
      </c>
      <c r="NH31" s="23" t="s">
        <v>3525</v>
      </c>
      <c r="NI31" s="23" t="s">
        <v>3661</v>
      </c>
      <c r="NJ31" s="23" t="s">
        <v>1763</v>
      </c>
      <c r="NK31" s="23" t="s">
        <v>3662</v>
      </c>
      <c r="NL31" s="23" t="s">
        <v>3446</v>
      </c>
      <c r="NM31" s="34">
        <v>40759.489583333328</v>
      </c>
      <c r="NN31" s="23" t="s">
        <v>41</v>
      </c>
      <c r="NO31" s="23" t="s">
        <v>3527</v>
      </c>
      <c r="NP31" s="23" t="s">
        <v>3602</v>
      </c>
      <c r="NQ31" s="23" t="s">
        <v>3602</v>
      </c>
      <c r="NR31" s="23" t="s">
        <v>41</v>
      </c>
      <c r="NS31" s="23" t="s">
        <v>8</v>
      </c>
      <c r="NT31" s="23" t="s">
        <v>3366</v>
      </c>
      <c r="NU31" s="34">
        <v>40759.489583333328</v>
      </c>
      <c r="NV31" s="23" t="s">
        <v>41</v>
      </c>
      <c r="NW31" s="23" t="s">
        <v>3663</v>
      </c>
      <c r="NX31" s="23" t="s">
        <v>3663</v>
      </c>
      <c r="NY31" s="23" t="s">
        <v>3664</v>
      </c>
      <c r="NZ31" s="23" t="s">
        <v>3665</v>
      </c>
      <c r="OA31" s="23" t="s">
        <v>3119</v>
      </c>
      <c r="OB31" s="23" t="s">
        <v>3056</v>
      </c>
      <c r="OC31" s="34">
        <v>40759.489583333328</v>
      </c>
      <c r="OD31" s="23" t="s">
        <v>3281</v>
      </c>
      <c r="OE31" s="23" t="s">
        <v>3604</v>
      </c>
      <c r="OF31" s="23" t="s">
        <v>3666</v>
      </c>
      <c r="OG31" s="23" t="s">
        <v>3531</v>
      </c>
      <c r="OH31" s="23" t="s">
        <v>3059</v>
      </c>
      <c r="OI31" s="23" t="s">
        <v>3605</v>
      </c>
      <c r="OJ31" s="23" t="s">
        <v>967</v>
      </c>
      <c r="OK31" s="34">
        <v>40759.489583333328</v>
      </c>
      <c r="OL31" s="23" t="s">
        <v>3667</v>
      </c>
      <c r="OM31" s="23" t="s">
        <v>3606</v>
      </c>
      <c r="ON31" s="23" t="s">
        <v>3532</v>
      </c>
      <c r="OO31" s="23" t="s">
        <v>8</v>
      </c>
      <c r="OP31" s="23" t="s">
        <v>3668</v>
      </c>
      <c r="OQ31" s="23" t="s">
        <v>3669</v>
      </c>
      <c r="OR31" s="23" t="s">
        <v>3235</v>
      </c>
      <c r="OS31" s="34">
        <v>40759.489583333328</v>
      </c>
      <c r="OT31" s="23" t="s">
        <v>3454</v>
      </c>
      <c r="OU31" s="23" t="s">
        <v>514</v>
      </c>
      <c r="OV31" s="23" t="s">
        <v>3455</v>
      </c>
      <c r="OW31" s="23" t="s">
        <v>3533</v>
      </c>
      <c r="OX31" s="23" t="s">
        <v>3670</v>
      </c>
      <c r="OY31" s="23" t="s">
        <v>3671</v>
      </c>
      <c r="OZ31" s="23" t="s">
        <v>41</v>
      </c>
      <c r="PA31" s="34">
        <v>40759.489583333328</v>
      </c>
      <c r="PB31" s="23" t="s">
        <v>975</v>
      </c>
      <c r="PC31" s="23" t="s">
        <v>3608</v>
      </c>
      <c r="PD31" s="23" t="s">
        <v>3672</v>
      </c>
      <c r="PE31" s="23" t="s">
        <v>3673</v>
      </c>
      <c r="PF31" s="23" t="s">
        <v>8</v>
      </c>
    </row>
    <row r="32" spans="1:422" ht="15">
      <c r="A32" s="5">
        <v>40759.5</v>
      </c>
      <c r="B32" s="4"/>
      <c r="C32" s="4"/>
      <c r="D32" s="4"/>
      <c r="E32" s="4"/>
      <c r="F32" s="4" t="s">
        <v>13</v>
      </c>
      <c r="G32" s="4" t="s">
        <v>3674</v>
      </c>
      <c r="H32" s="4" t="s">
        <v>3538</v>
      </c>
      <c r="I32" s="5">
        <v>40759.5</v>
      </c>
      <c r="J32" s="23" t="s">
        <v>510</v>
      </c>
      <c r="K32" s="23" t="s">
        <v>510</v>
      </c>
      <c r="L32" s="23" t="s">
        <v>510</v>
      </c>
      <c r="M32" s="23" t="s">
        <v>510</v>
      </c>
      <c r="N32" s="23" t="s">
        <v>510</v>
      </c>
      <c r="O32" s="4" t="s">
        <v>3675</v>
      </c>
      <c r="P32" s="4" t="s">
        <v>3676</v>
      </c>
      <c r="Q32" s="5">
        <v>40759.5</v>
      </c>
      <c r="R32" s="4" t="s">
        <v>3677</v>
      </c>
      <c r="S32" s="23" t="s">
        <v>510</v>
      </c>
      <c r="T32" s="4" t="s">
        <v>3375</v>
      </c>
      <c r="U32" s="4" t="s">
        <v>8</v>
      </c>
      <c r="V32" s="4" t="s">
        <v>44</v>
      </c>
      <c r="W32" s="23" t="s">
        <v>2544</v>
      </c>
      <c r="X32" s="4" t="s">
        <v>1531</v>
      </c>
      <c r="Y32" s="8">
        <v>40759.5</v>
      </c>
      <c r="Z32" s="23" t="s">
        <v>510</v>
      </c>
      <c r="AA32" s="23" t="s">
        <v>510</v>
      </c>
      <c r="AB32" s="23" t="s">
        <v>510</v>
      </c>
      <c r="AC32" s="23" t="s">
        <v>510</v>
      </c>
      <c r="AD32" s="23" t="s">
        <v>510</v>
      </c>
      <c r="AE32" s="11" t="s">
        <v>3612</v>
      </c>
      <c r="AF32" s="11" t="s">
        <v>228</v>
      </c>
      <c r="AG32" s="8">
        <v>40759.5</v>
      </c>
      <c r="AH32" s="23" t="s">
        <v>510</v>
      </c>
      <c r="AI32" s="11" t="s">
        <v>8</v>
      </c>
      <c r="AJ32" s="23" t="s">
        <v>510</v>
      </c>
      <c r="AK32" s="23" t="s">
        <v>510</v>
      </c>
      <c r="AL32" s="23" t="s">
        <v>510</v>
      </c>
      <c r="AM32" s="11" t="s">
        <v>2812</v>
      </c>
      <c r="AN32" s="9" t="s">
        <v>3294</v>
      </c>
      <c r="AO32" s="8">
        <v>40759.5</v>
      </c>
      <c r="AP32" s="23" t="s">
        <v>510</v>
      </c>
      <c r="AQ32" s="23" t="s">
        <v>510</v>
      </c>
      <c r="AR32" s="23" t="s">
        <v>510</v>
      </c>
      <c r="AS32" s="23" t="s">
        <v>510</v>
      </c>
      <c r="AT32" s="23" t="s">
        <v>510</v>
      </c>
      <c r="AU32" s="11" t="s">
        <v>2894</v>
      </c>
      <c r="AV32" s="11" t="s">
        <v>3678</v>
      </c>
      <c r="AW32" s="8">
        <v>40759.5</v>
      </c>
      <c r="AX32" s="23" t="s">
        <v>510</v>
      </c>
      <c r="AY32" s="23" t="s">
        <v>510</v>
      </c>
      <c r="AZ32" s="23" t="s">
        <v>510</v>
      </c>
      <c r="BA32" s="23" t="s">
        <v>510</v>
      </c>
      <c r="BB32" s="23" t="s">
        <v>510</v>
      </c>
      <c r="BC32" s="11" t="s">
        <v>2671</v>
      </c>
      <c r="BD32" s="11" t="s">
        <v>3007</v>
      </c>
      <c r="BE32" s="8">
        <v>40759.5</v>
      </c>
      <c r="BF32" s="23" t="s">
        <v>510</v>
      </c>
      <c r="BG32" s="23" t="s">
        <v>510</v>
      </c>
      <c r="BH32" s="23" t="s">
        <v>510</v>
      </c>
      <c r="BI32" s="23" t="s">
        <v>510</v>
      </c>
      <c r="BJ32" s="11" t="s">
        <v>3136</v>
      </c>
      <c r="BK32" s="11" t="s">
        <v>2535</v>
      </c>
      <c r="BL32" s="11" t="s">
        <v>2535</v>
      </c>
      <c r="BM32" s="8">
        <v>40759.5</v>
      </c>
      <c r="BN32" s="11" t="s">
        <v>8</v>
      </c>
      <c r="BO32" s="11" t="s">
        <v>3460</v>
      </c>
      <c r="BP32" s="23" t="s">
        <v>510</v>
      </c>
      <c r="BQ32" s="23" t="s">
        <v>510</v>
      </c>
      <c r="BR32" s="23" t="s">
        <v>510</v>
      </c>
      <c r="BS32" s="11" t="s">
        <v>3461</v>
      </c>
      <c r="BT32" s="11" t="s">
        <v>3462</v>
      </c>
      <c r="BU32" s="8">
        <v>40759.5</v>
      </c>
      <c r="BV32" s="23" t="s">
        <v>510</v>
      </c>
      <c r="BW32" s="23" t="s">
        <v>510</v>
      </c>
      <c r="BX32" s="23" t="s">
        <v>510</v>
      </c>
      <c r="BY32" s="23" t="s">
        <v>510</v>
      </c>
      <c r="BZ32" s="23" t="s">
        <v>510</v>
      </c>
      <c r="CA32" s="11" t="s">
        <v>3679</v>
      </c>
      <c r="CB32" s="11" t="s">
        <v>2710</v>
      </c>
      <c r="CC32" s="8">
        <v>40759.5</v>
      </c>
      <c r="CD32" s="23" t="s">
        <v>510</v>
      </c>
      <c r="CE32" s="23" t="s">
        <v>510</v>
      </c>
      <c r="CF32" s="23" t="s">
        <v>510</v>
      </c>
      <c r="CG32" s="23" t="s">
        <v>510</v>
      </c>
      <c r="CH32" s="23" t="s">
        <v>510</v>
      </c>
      <c r="CI32" s="11" t="s">
        <v>3463</v>
      </c>
      <c r="CJ32" s="11" t="s">
        <v>975</v>
      </c>
      <c r="CK32" s="8">
        <v>40759.5</v>
      </c>
      <c r="CL32" s="23" t="s">
        <v>510</v>
      </c>
      <c r="CM32" s="23" t="s">
        <v>510</v>
      </c>
      <c r="CN32" s="11" t="s">
        <v>3546</v>
      </c>
      <c r="CO32" s="23" t="s">
        <v>510</v>
      </c>
      <c r="CP32" s="23" t="s">
        <v>510</v>
      </c>
      <c r="CQ32" s="11" t="s">
        <v>3680</v>
      </c>
      <c r="CR32" s="11" t="s">
        <v>3383</v>
      </c>
      <c r="CS32" s="8">
        <v>40759.5</v>
      </c>
      <c r="CT32" s="23" t="s">
        <v>510</v>
      </c>
      <c r="CU32" s="23" t="s">
        <v>510</v>
      </c>
      <c r="CV32" s="23" t="s">
        <v>510</v>
      </c>
      <c r="CW32" s="23" t="s">
        <v>510</v>
      </c>
      <c r="CX32" s="11" t="s">
        <v>3614</v>
      </c>
      <c r="CY32" s="11" t="s">
        <v>3615</v>
      </c>
      <c r="CZ32" s="11" t="s">
        <v>3616</v>
      </c>
      <c r="DA32" s="8">
        <v>40759.5</v>
      </c>
      <c r="DB32" s="15" t="s">
        <v>3617</v>
      </c>
      <c r="DC32" s="23" t="s">
        <v>510</v>
      </c>
      <c r="DD32" s="23" t="s">
        <v>510</v>
      </c>
      <c r="DE32" s="15" t="s">
        <v>3074</v>
      </c>
      <c r="DF32" s="15" t="s">
        <v>3618</v>
      </c>
      <c r="DG32" s="15" t="s">
        <v>3681</v>
      </c>
      <c r="DH32" s="15" t="s">
        <v>406</v>
      </c>
      <c r="DI32" s="8">
        <v>40759.5</v>
      </c>
      <c r="DJ32" s="23" t="s">
        <v>510</v>
      </c>
      <c r="DK32" s="15" t="s">
        <v>3552</v>
      </c>
      <c r="DL32" s="23" t="s">
        <v>510</v>
      </c>
      <c r="DM32" s="15" t="s">
        <v>3682</v>
      </c>
      <c r="DN32" s="23" t="s">
        <v>510</v>
      </c>
      <c r="DO32" s="15" t="s">
        <v>3310</v>
      </c>
      <c r="DP32" s="15" t="s">
        <v>8</v>
      </c>
      <c r="DQ32" s="8">
        <v>40759.5</v>
      </c>
      <c r="DR32" s="23" t="s">
        <v>514</v>
      </c>
      <c r="DS32" s="15" t="s">
        <v>3469</v>
      </c>
      <c r="DT32" s="15" t="s">
        <v>8</v>
      </c>
      <c r="DU32" s="23" t="s">
        <v>510</v>
      </c>
      <c r="DV32" s="23" t="s">
        <v>510</v>
      </c>
      <c r="DW32" s="15" t="s">
        <v>2865</v>
      </c>
      <c r="DX32" s="15" t="s">
        <v>3683</v>
      </c>
      <c r="DY32" s="8">
        <v>40759.5</v>
      </c>
      <c r="DZ32" s="15" t="s">
        <v>510</v>
      </c>
      <c r="EA32" s="15" t="s">
        <v>510</v>
      </c>
      <c r="EB32" s="15" t="s">
        <v>510</v>
      </c>
      <c r="EC32" s="15" t="s">
        <v>510</v>
      </c>
      <c r="ED32" s="15" t="s">
        <v>510</v>
      </c>
      <c r="EE32" s="15" t="s">
        <v>3619</v>
      </c>
      <c r="EF32" s="15" t="s">
        <v>8</v>
      </c>
      <c r="EG32" s="8">
        <v>40759.5</v>
      </c>
      <c r="EH32" s="15" t="s">
        <v>514</v>
      </c>
      <c r="EI32" s="15" t="s">
        <v>3080</v>
      </c>
      <c r="EJ32" s="15" t="s">
        <v>510</v>
      </c>
      <c r="EK32" s="15" t="s">
        <v>510</v>
      </c>
      <c r="EL32" s="15" t="s">
        <v>510</v>
      </c>
      <c r="EM32" s="15" t="s">
        <v>3471</v>
      </c>
      <c r="EN32" s="15" t="s">
        <v>8</v>
      </c>
      <c r="EO32" s="8">
        <v>40759.5</v>
      </c>
      <c r="EP32" s="15" t="s">
        <v>3684</v>
      </c>
      <c r="EQ32" s="15" t="s">
        <v>510</v>
      </c>
      <c r="ER32" s="15" t="s">
        <v>510</v>
      </c>
      <c r="ES32" s="15" t="s">
        <v>510</v>
      </c>
      <c r="ET32" s="15" t="s">
        <v>510</v>
      </c>
      <c r="EU32" s="15" t="s">
        <v>8</v>
      </c>
      <c r="EV32" s="29" t="s">
        <v>457</v>
      </c>
      <c r="EW32" s="34">
        <v>40759.5</v>
      </c>
      <c r="EX32" s="15" t="s">
        <v>510</v>
      </c>
      <c r="EY32" s="15" t="s">
        <v>510</v>
      </c>
      <c r="EZ32" s="15" t="s">
        <v>8</v>
      </c>
      <c r="FA32" s="15" t="s">
        <v>510</v>
      </c>
      <c r="FB32" s="23" t="s">
        <v>8</v>
      </c>
      <c r="FC32" s="15" t="s">
        <v>3620</v>
      </c>
      <c r="FD32" s="23" t="s">
        <v>3685</v>
      </c>
      <c r="FE32" s="34">
        <v>40759.5</v>
      </c>
      <c r="FF32" s="15" t="s">
        <v>514</v>
      </c>
      <c r="FG32" s="15" t="s">
        <v>510</v>
      </c>
      <c r="FH32" s="23" t="s">
        <v>510</v>
      </c>
      <c r="FI32" s="15" t="s">
        <v>3476</v>
      </c>
      <c r="FJ32" s="15" t="s">
        <v>510</v>
      </c>
      <c r="FK32" s="23" t="s">
        <v>3232</v>
      </c>
      <c r="FL32" s="23" t="s">
        <v>3621</v>
      </c>
      <c r="FM32" s="34">
        <v>40759.5</v>
      </c>
      <c r="FN32" s="23" t="s">
        <v>510</v>
      </c>
      <c r="FO32" s="23" t="s">
        <v>510</v>
      </c>
      <c r="FP32" s="23" t="s">
        <v>510</v>
      </c>
      <c r="FQ32" s="15" t="s">
        <v>583</v>
      </c>
      <c r="FR32" s="15" t="s">
        <v>514</v>
      </c>
      <c r="FS32" s="23" t="s">
        <v>3622</v>
      </c>
      <c r="FT32" s="23" t="s">
        <v>8</v>
      </c>
      <c r="FU32" s="34">
        <v>40759.5</v>
      </c>
      <c r="FV32" s="23" t="s">
        <v>3686</v>
      </c>
      <c r="FW32" s="23" t="s">
        <v>3557</v>
      </c>
      <c r="FX32" s="15" t="s">
        <v>8</v>
      </c>
      <c r="FY32" s="15" t="s">
        <v>3558</v>
      </c>
      <c r="FZ32" s="15" t="s">
        <v>8</v>
      </c>
      <c r="GA32" s="23" t="s">
        <v>3623</v>
      </c>
      <c r="GB32" s="23" t="s">
        <v>428</v>
      </c>
      <c r="GC32" s="34">
        <v>40759.5</v>
      </c>
      <c r="GD32" s="15" t="s">
        <v>640</v>
      </c>
      <c r="GE32" s="15" t="s">
        <v>640</v>
      </c>
      <c r="GF32" s="15" t="s">
        <v>640</v>
      </c>
      <c r="GG32" s="15" t="s">
        <v>640</v>
      </c>
      <c r="GH32" s="23" t="s">
        <v>8</v>
      </c>
      <c r="GI32" s="23" t="s">
        <v>3624</v>
      </c>
      <c r="GJ32" s="23" t="s">
        <v>3559</v>
      </c>
      <c r="GK32" s="34">
        <v>40759.5</v>
      </c>
      <c r="GL32" s="15" t="s">
        <v>640</v>
      </c>
      <c r="GM32" s="23" t="s">
        <v>640</v>
      </c>
      <c r="GN32" s="15" t="s">
        <v>3687</v>
      </c>
      <c r="GO32" s="15" t="s">
        <v>3483</v>
      </c>
      <c r="GP32" s="15" t="s">
        <v>3688</v>
      </c>
      <c r="GQ32" s="23" t="s">
        <v>3238</v>
      </c>
      <c r="GR32" s="23" t="s">
        <v>3627</v>
      </c>
      <c r="GS32" s="34">
        <v>40759.5</v>
      </c>
      <c r="GT32" s="23" t="s">
        <v>640</v>
      </c>
      <c r="GU32" s="23" t="s">
        <v>640</v>
      </c>
      <c r="GV32" s="15" t="s">
        <v>640</v>
      </c>
      <c r="GW32" s="15" t="s">
        <v>640</v>
      </c>
      <c r="GX32" s="15" t="s">
        <v>640</v>
      </c>
      <c r="GY32" s="23" t="s">
        <v>8</v>
      </c>
      <c r="GZ32" s="23" t="s">
        <v>2640</v>
      </c>
      <c r="HA32" s="34">
        <v>40759.5</v>
      </c>
      <c r="HB32" s="15" t="s">
        <v>640</v>
      </c>
      <c r="HC32" s="15" t="s">
        <v>640</v>
      </c>
      <c r="HD32" s="15" t="s">
        <v>640</v>
      </c>
      <c r="HE32" s="15" t="s">
        <v>3566</v>
      </c>
      <c r="HF32" s="15" t="s">
        <v>3092</v>
      </c>
      <c r="HG32" s="23" t="s">
        <v>8</v>
      </c>
      <c r="HH32" s="23" t="s">
        <v>3628</v>
      </c>
      <c r="HI32" s="34">
        <v>40759.5</v>
      </c>
      <c r="HJ32" s="15" t="s">
        <v>3689</v>
      </c>
      <c r="HK32" s="23" t="s">
        <v>3568</v>
      </c>
      <c r="HL32" s="15" t="s">
        <v>8</v>
      </c>
      <c r="HM32" s="15" t="s">
        <v>3690</v>
      </c>
      <c r="HN32" s="15" t="s">
        <v>3630</v>
      </c>
      <c r="HO32" s="23" t="s">
        <v>3093</v>
      </c>
      <c r="HP32" s="23" t="s">
        <v>3631</v>
      </c>
      <c r="HQ32" s="34">
        <v>40759.5</v>
      </c>
      <c r="HR32" s="15" t="s">
        <v>43</v>
      </c>
      <c r="HS32" s="23" t="s">
        <v>3496</v>
      </c>
      <c r="HT32" s="23" t="s">
        <v>2875</v>
      </c>
      <c r="HU32" s="15" t="s">
        <v>8</v>
      </c>
      <c r="HV32" s="15" t="s">
        <v>3691</v>
      </c>
      <c r="HW32" s="23" t="s">
        <v>8</v>
      </c>
      <c r="HX32" s="23" t="s">
        <v>8</v>
      </c>
      <c r="HY32" s="34">
        <v>40759.5</v>
      </c>
      <c r="HZ32" s="15" t="s">
        <v>3632</v>
      </c>
      <c r="IA32" s="23" t="s">
        <v>3633</v>
      </c>
      <c r="IB32" s="15" t="s">
        <v>3406</v>
      </c>
      <c r="IC32" s="15" t="s">
        <v>3634</v>
      </c>
      <c r="ID32" s="15" t="s">
        <v>3692</v>
      </c>
      <c r="IE32" s="23" t="s">
        <v>8</v>
      </c>
      <c r="IF32" s="23" t="s">
        <v>31</v>
      </c>
      <c r="IG32" s="34">
        <v>40759.5</v>
      </c>
      <c r="IH32" s="15" t="s">
        <v>3336</v>
      </c>
      <c r="II32" s="23" t="s">
        <v>3636</v>
      </c>
      <c r="IJ32" s="15" t="s">
        <v>1160</v>
      </c>
      <c r="IK32" s="15" t="s">
        <v>1160</v>
      </c>
      <c r="IL32" s="15" t="s">
        <v>3693</v>
      </c>
      <c r="IM32" s="23" t="s">
        <v>525</v>
      </c>
      <c r="IN32" s="23" t="s">
        <v>3410</v>
      </c>
      <c r="IO32" s="34">
        <v>40759.5</v>
      </c>
      <c r="IP32" s="23" t="s">
        <v>3572</v>
      </c>
      <c r="IQ32" s="23" t="s">
        <v>3694</v>
      </c>
      <c r="IR32" s="23" t="s">
        <v>3695</v>
      </c>
      <c r="IS32" s="23" t="s">
        <v>3696</v>
      </c>
      <c r="IT32" s="23" t="s">
        <v>8</v>
      </c>
      <c r="IU32" s="23" t="s">
        <v>3637</v>
      </c>
      <c r="IV32" s="23" t="s">
        <v>3415</v>
      </c>
      <c r="IW32" s="34">
        <v>40759.5</v>
      </c>
      <c r="IX32" s="23" t="s">
        <v>3505</v>
      </c>
      <c r="IY32" s="23" t="s">
        <v>3505</v>
      </c>
      <c r="IZ32" s="23" t="s">
        <v>2570</v>
      </c>
      <c r="JA32" s="23" t="s">
        <v>3697</v>
      </c>
      <c r="JB32" s="23" t="s">
        <v>3698</v>
      </c>
      <c r="JC32" s="23" t="s">
        <v>3699</v>
      </c>
      <c r="JD32" s="23" t="s">
        <v>41</v>
      </c>
      <c r="JE32" s="34">
        <v>40759.5</v>
      </c>
      <c r="JF32" s="23" t="s">
        <v>2545</v>
      </c>
      <c r="JG32" s="23" t="s">
        <v>3638</v>
      </c>
      <c r="JH32" s="23" t="s">
        <v>3639</v>
      </c>
      <c r="JI32" s="23" t="s">
        <v>3419</v>
      </c>
      <c r="JJ32" s="23" t="s">
        <v>3700</v>
      </c>
      <c r="JK32" s="23" t="s">
        <v>3701</v>
      </c>
      <c r="JL32" s="23" t="s">
        <v>8</v>
      </c>
      <c r="JM32" s="34">
        <v>40759.5</v>
      </c>
      <c r="JN32" s="23" t="s">
        <v>3504</v>
      </c>
      <c r="JO32" s="23" t="s">
        <v>3346</v>
      </c>
      <c r="JP32" s="23" t="s">
        <v>3702</v>
      </c>
      <c r="JQ32" s="23" t="s">
        <v>3703</v>
      </c>
      <c r="JR32" s="23" t="s">
        <v>3704</v>
      </c>
      <c r="JS32" s="23" t="s">
        <v>8</v>
      </c>
      <c r="JT32" s="23" t="s">
        <v>8</v>
      </c>
      <c r="JU32" s="34">
        <v>40759.5</v>
      </c>
      <c r="JV32" s="23" t="s">
        <v>3640</v>
      </c>
      <c r="JW32" s="23" t="s">
        <v>3641</v>
      </c>
      <c r="JX32" s="23" t="s">
        <v>3705</v>
      </c>
      <c r="JY32" s="23" t="s">
        <v>3697</v>
      </c>
      <c r="JZ32" s="23" t="s">
        <v>3421</v>
      </c>
      <c r="KA32" s="23" t="s">
        <v>13</v>
      </c>
      <c r="KB32" s="23" t="s">
        <v>3642</v>
      </c>
      <c r="KC32" s="34">
        <v>40759.5</v>
      </c>
      <c r="KD32" s="23" t="s">
        <v>3643</v>
      </c>
      <c r="KE32" s="23" t="s">
        <v>8</v>
      </c>
      <c r="KF32" s="23" t="s">
        <v>8</v>
      </c>
      <c r="KG32" s="23" t="s">
        <v>3644</v>
      </c>
      <c r="KH32" s="23" t="s">
        <v>3706</v>
      </c>
      <c r="KI32" s="23" t="s">
        <v>8</v>
      </c>
      <c r="KJ32" s="23" t="s">
        <v>201</v>
      </c>
      <c r="KK32" s="34">
        <v>40759.5</v>
      </c>
      <c r="KL32" s="23" t="s">
        <v>3583</v>
      </c>
      <c r="KM32" s="23" t="s">
        <v>3707</v>
      </c>
      <c r="KN32" s="23" t="s">
        <v>3646</v>
      </c>
      <c r="KO32" s="23" t="s">
        <v>3262</v>
      </c>
      <c r="KP32" s="23" t="s">
        <v>3708</v>
      </c>
      <c r="KQ32" s="23" t="s">
        <v>3709</v>
      </c>
      <c r="KR32" s="23" t="s">
        <v>3649</v>
      </c>
      <c r="KS32" s="34">
        <v>40759.5</v>
      </c>
      <c r="KT32" s="23" t="s">
        <v>3263</v>
      </c>
      <c r="KU32" s="23" t="s">
        <v>3511</v>
      </c>
      <c r="KV32" s="23" t="s">
        <v>8</v>
      </c>
      <c r="KW32" s="23" t="s">
        <v>8</v>
      </c>
      <c r="KX32" s="23" t="s">
        <v>3710</v>
      </c>
      <c r="KY32" s="23" t="s">
        <v>3650</v>
      </c>
      <c r="KZ32" s="23" t="s">
        <v>3711</v>
      </c>
      <c r="LA32" s="34">
        <v>40759.5</v>
      </c>
      <c r="LB32" s="23" t="s">
        <v>3652</v>
      </c>
      <c r="LC32" s="23" t="s">
        <v>3712</v>
      </c>
      <c r="LD32" s="23" t="s">
        <v>3513</v>
      </c>
      <c r="LE32" s="23" t="s">
        <v>8</v>
      </c>
      <c r="LF32" s="23" t="s">
        <v>3514</v>
      </c>
      <c r="LG32" s="23" t="s">
        <v>3713</v>
      </c>
      <c r="LH32" s="23" t="s">
        <v>8</v>
      </c>
      <c r="LI32" s="34">
        <v>40759.5</v>
      </c>
      <c r="LJ32" s="23" t="s">
        <v>3355</v>
      </c>
      <c r="LK32" s="23" t="s">
        <v>3712</v>
      </c>
      <c r="LL32" s="23" t="s">
        <v>3589</v>
      </c>
      <c r="LM32" s="23" t="s">
        <v>3590</v>
      </c>
      <c r="LN32" s="23" t="s">
        <v>3182</v>
      </c>
      <c r="LO32" s="23" t="s">
        <v>3591</v>
      </c>
      <c r="LP32" s="23" t="s">
        <v>3714</v>
      </c>
      <c r="LQ32" s="34">
        <v>40759.5</v>
      </c>
      <c r="LR32" s="23" t="s">
        <v>3715</v>
      </c>
      <c r="LS32" s="23" t="s">
        <v>3716</v>
      </c>
      <c r="LT32" s="23" t="s">
        <v>3717</v>
      </c>
      <c r="LU32" s="23" t="s">
        <v>3593</v>
      </c>
      <c r="LV32" s="23" t="s">
        <v>3432</v>
      </c>
      <c r="LW32" s="23" t="s">
        <v>3718</v>
      </c>
      <c r="LX32" s="23" t="s">
        <v>3433</v>
      </c>
      <c r="LY32" s="34">
        <v>40759.5</v>
      </c>
      <c r="LZ32" s="23" t="s">
        <v>8</v>
      </c>
      <c r="MA32" s="23" t="s">
        <v>8</v>
      </c>
      <c r="MB32" s="23" t="s">
        <v>3657</v>
      </c>
      <c r="MC32" s="23" t="s">
        <v>3719</v>
      </c>
      <c r="MD32" s="23" t="s">
        <v>2985</v>
      </c>
      <c r="ME32" s="23" t="s">
        <v>8</v>
      </c>
      <c r="MF32" s="23" t="s">
        <v>13</v>
      </c>
      <c r="MG32" s="34">
        <v>40759.5</v>
      </c>
      <c r="MH32" s="23" t="s">
        <v>3658</v>
      </c>
      <c r="MI32" s="23" t="s">
        <v>8</v>
      </c>
      <c r="MJ32" s="23" t="s">
        <v>43</v>
      </c>
      <c r="MK32" s="23" t="s">
        <v>3597</v>
      </c>
      <c r="ML32" s="23" t="s">
        <v>193</v>
      </c>
      <c r="MM32" s="23" t="s">
        <v>193</v>
      </c>
      <c r="MN32" s="23" t="s">
        <v>193</v>
      </c>
      <c r="MO32" s="34">
        <v>40759.5</v>
      </c>
      <c r="MP32" s="23" t="s">
        <v>3438</v>
      </c>
      <c r="MQ32" s="23" t="s">
        <v>193</v>
      </c>
      <c r="MR32" s="23" t="s">
        <v>3439</v>
      </c>
      <c r="MS32" s="23" t="s">
        <v>3598</v>
      </c>
      <c r="MT32" s="23" t="s">
        <v>3522</v>
      </c>
      <c r="MU32" s="23" t="s">
        <v>8</v>
      </c>
      <c r="MV32" s="23" t="s">
        <v>2769</v>
      </c>
      <c r="MW32" s="34">
        <v>40759.5</v>
      </c>
      <c r="MX32" s="23" t="s">
        <v>975</v>
      </c>
      <c r="MY32" s="23" t="s">
        <v>3720</v>
      </c>
      <c r="MZ32" s="23" t="s">
        <v>3523</v>
      </c>
      <c r="NA32" s="23" t="s">
        <v>3659</v>
      </c>
      <c r="NB32" s="23" t="s">
        <v>3051</v>
      </c>
      <c r="NC32" s="23" t="s">
        <v>3442</v>
      </c>
      <c r="ND32" s="23" t="s">
        <v>3599</v>
      </c>
      <c r="NE32" s="34">
        <v>40759.5</v>
      </c>
      <c r="NF32" s="23" t="s">
        <v>3721</v>
      </c>
      <c r="NG32" s="23" t="s">
        <v>3722</v>
      </c>
      <c r="NH32" s="23" t="s">
        <v>3525</v>
      </c>
      <c r="NI32" s="23" t="s">
        <v>3661</v>
      </c>
      <c r="NJ32" s="23" t="s">
        <v>1763</v>
      </c>
      <c r="NK32" s="23" t="s">
        <v>3723</v>
      </c>
      <c r="NL32" s="23" t="s">
        <v>31</v>
      </c>
      <c r="NM32" s="34">
        <v>40759.5</v>
      </c>
      <c r="NN32" s="23" t="s">
        <v>43</v>
      </c>
      <c r="NO32" s="23" t="s">
        <v>3527</v>
      </c>
      <c r="NP32" s="23" t="s">
        <v>3602</v>
      </c>
      <c r="NQ32" s="23" t="s">
        <v>3602</v>
      </c>
      <c r="NR32" s="23" t="s">
        <v>43</v>
      </c>
      <c r="NS32" s="23" t="s">
        <v>8</v>
      </c>
      <c r="NT32" s="23" t="s">
        <v>967</v>
      </c>
      <c r="NU32" s="34">
        <v>40759.5</v>
      </c>
      <c r="NV32" s="23" t="s">
        <v>43</v>
      </c>
      <c r="NW32" s="23" t="s">
        <v>3663</v>
      </c>
      <c r="NX32" s="23" t="s">
        <v>3663</v>
      </c>
      <c r="NY32" s="23" t="s">
        <v>3724</v>
      </c>
      <c r="NZ32" s="23" t="s">
        <v>3725</v>
      </c>
      <c r="OA32" s="23" t="s">
        <v>3119</v>
      </c>
      <c r="OB32" s="23" t="s">
        <v>3056</v>
      </c>
      <c r="OC32" s="34">
        <v>40759.5</v>
      </c>
      <c r="OD32" s="23" t="s">
        <v>3281</v>
      </c>
      <c r="OE32" s="23" t="s">
        <v>2569</v>
      </c>
      <c r="OF32" s="23" t="s">
        <v>3666</v>
      </c>
      <c r="OG32" s="23" t="s">
        <v>3726</v>
      </c>
      <c r="OH32" s="23" t="s">
        <v>3059</v>
      </c>
      <c r="OI32" s="23" t="s">
        <v>3605</v>
      </c>
      <c r="OJ32" s="23" t="s">
        <v>967</v>
      </c>
      <c r="OK32" s="34">
        <v>40759.5</v>
      </c>
      <c r="OL32" s="23" t="s">
        <v>3727</v>
      </c>
      <c r="OM32" s="23" t="s">
        <v>3606</v>
      </c>
      <c r="ON32" s="23" t="s">
        <v>3728</v>
      </c>
      <c r="OO32" s="23" t="s">
        <v>8</v>
      </c>
      <c r="OP32" s="23" t="s">
        <v>3729</v>
      </c>
      <c r="OQ32" s="23" t="s">
        <v>3669</v>
      </c>
      <c r="OR32" s="23" t="s">
        <v>3235</v>
      </c>
      <c r="OS32" s="34">
        <v>40759.5</v>
      </c>
      <c r="OT32" s="23" t="s">
        <v>3730</v>
      </c>
      <c r="OU32" s="23" t="s">
        <v>3731</v>
      </c>
      <c r="OV32" s="23" t="s">
        <v>3455</v>
      </c>
      <c r="OW32" s="23" t="s">
        <v>3732</v>
      </c>
      <c r="OX32" s="23" t="s">
        <v>3733</v>
      </c>
      <c r="OY32" s="23" t="s">
        <v>13</v>
      </c>
      <c r="OZ32" s="23" t="s">
        <v>41</v>
      </c>
      <c r="PA32" s="34">
        <v>40759.5</v>
      </c>
      <c r="PB32" s="23" t="s">
        <v>3734</v>
      </c>
      <c r="PC32" s="23" t="s">
        <v>3608</v>
      </c>
      <c r="PD32" s="23" t="s">
        <v>3672</v>
      </c>
      <c r="PE32" s="23" t="s">
        <v>3673</v>
      </c>
      <c r="PF32" s="23" t="s">
        <v>8</v>
      </c>
    </row>
    <row r="33" spans="1:422" ht="15">
      <c r="A33" s="5">
        <v>40759.510416666672</v>
      </c>
      <c r="B33" s="4"/>
      <c r="C33" s="4"/>
      <c r="D33" s="4"/>
      <c r="E33" s="4"/>
      <c r="F33" s="4" t="s">
        <v>2707</v>
      </c>
      <c r="G33" s="4" t="s">
        <v>3674</v>
      </c>
      <c r="H33" s="4" t="s">
        <v>3735</v>
      </c>
      <c r="I33" s="5">
        <v>40759.510416666672</v>
      </c>
      <c r="J33" s="23" t="s">
        <v>510</v>
      </c>
      <c r="K33" s="23" t="s">
        <v>510</v>
      </c>
      <c r="L33" s="23" t="s">
        <v>510</v>
      </c>
      <c r="M33" s="23" t="s">
        <v>510</v>
      </c>
      <c r="N33" s="23" t="s">
        <v>510</v>
      </c>
      <c r="O33" s="4" t="s">
        <v>3675</v>
      </c>
      <c r="P33" s="4" t="s">
        <v>3676</v>
      </c>
      <c r="Q33" s="5">
        <v>40759.510416666672</v>
      </c>
      <c r="R33" s="23" t="s">
        <v>510</v>
      </c>
      <c r="S33" s="23" t="s">
        <v>510</v>
      </c>
      <c r="T33" s="4" t="s">
        <v>2948</v>
      </c>
      <c r="U33" s="4" t="s">
        <v>8</v>
      </c>
      <c r="V33" s="4" t="s">
        <v>3736</v>
      </c>
      <c r="W33" s="23" t="s">
        <v>2544</v>
      </c>
      <c r="X33" s="4" t="s">
        <v>1531</v>
      </c>
      <c r="Y33" s="8">
        <v>40759.510416666672</v>
      </c>
      <c r="Z33" s="23" t="s">
        <v>510</v>
      </c>
      <c r="AA33" s="23" t="s">
        <v>510</v>
      </c>
      <c r="AB33" s="23" t="s">
        <v>510</v>
      </c>
      <c r="AC33" s="23" t="s">
        <v>510</v>
      </c>
      <c r="AD33" s="23" t="s">
        <v>510</v>
      </c>
      <c r="AE33" s="11" t="s">
        <v>3612</v>
      </c>
      <c r="AF33" s="11" t="s">
        <v>3737</v>
      </c>
      <c r="AG33" s="8">
        <v>40759.510416666672</v>
      </c>
      <c r="AH33" s="23" t="s">
        <v>510</v>
      </c>
      <c r="AI33" s="11" t="s">
        <v>916</v>
      </c>
      <c r="AJ33" s="23" t="s">
        <v>510</v>
      </c>
      <c r="AK33" s="23" t="s">
        <v>510</v>
      </c>
      <c r="AL33" s="23" t="s">
        <v>510</v>
      </c>
      <c r="AM33" s="11" t="s">
        <v>2812</v>
      </c>
      <c r="AN33" s="11" t="s">
        <v>2812</v>
      </c>
      <c r="AO33" s="8">
        <v>40759.510416666672</v>
      </c>
      <c r="AP33" s="23" t="s">
        <v>510</v>
      </c>
      <c r="AQ33" s="23" t="s">
        <v>510</v>
      </c>
      <c r="AR33" s="23" t="s">
        <v>510</v>
      </c>
      <c r="AS33" s="23" t="s">
        <v>510</v>
      </c>
      <c r="AT33" s="23" t="s">
        <v>510</v>
      </c>
      <c r="AU33" s="11" t="s">
        <v>2894</v>
      </c>
      <c r="AV33" s="11" t="s">
        <v>3678</v>
      </c>
      <c r="AW33" s="8">
        <v>40759.510416666672</v>
      </c>
      <c r="AX33" s="11" t="s">
        <v>2856</v>
      </c>
      <c r="AY33" s="11" t="s">
        <v>1081</v>
      </c>
      <c r="AZ33" s="11" t="s">
        <v>3209</v>
      </c>
      <c r="BA33" s="11" t="s">
        <v>44</v>
      </c>
      <c r="BB33" s="11" t="s">
        <v>3738</v>
      </c>
      <c r="BC33" s="11" t="s">
        <v>2671</v>
      </c>
      <c r="BD33" s="11" t="s">
        <v>3007</v>
      </c>
      <c r="BE33" s="8">
        <v>40759.510416666672</v>
      </c>
      <c r="BF33" s="23" t="s">
        <v>510</v>
      </c>
      <c r="BG33" s="23" t="s">
        <v>510</v>
      </c>
      <c r="BH33" s="23" t="s">
        <v>510</v>
      </c>
      <c r="BI33" s="23" t="s">
        <v>510</v>
      </c>
      <c r="BJ33" s="11" t="s">
        <v>3136</v>
      </c>
      <c r="BK33" s="11" t="s">
        <v>2535</v>
      </c>
      <c r="BL33" s="11" t="s">
        <v>2535</v>
      </c>
      <c r="BM33" s="8">
        <v>40759.510416666672</v>
      </c>
      <c r="BN33" s="11" t="s">
        <v>8</v>
      </c>
      <c r="BO33" s="11" t="s">
        <v>3460</v>
      </c>
      <c r="BP33" s="23" t="s">
        <v>510</v>
      </c>
      <c r="BQ33" s="11" t="s">
        <v>3739</v>
      </c>
      <c r="BR33" s="11" t="s">
        <v>3210</v>
      </c>
      <c r="BS33" s="11" t="s">
        <v>41</v>
      </c>
      <c r="BT33" s="11" t="s">
        <v>41</v>
      </c>
      <c r="BU33" s="8">
        <v>40759.510416666672</v>
      </c>
      <c r="BV33" s="11" t="s">
        <v>514</v>
      </c>
      <c r="BW33" s="11" t="s">
        <v>3740</v>
      </c>
      <c r="BX33" s="11" t="s">
        <v>2857</v>
      </c>
      <c r="BY33" s="11" t="s">
        <v>2955</v>
      </c>
      <c r="BZ33" s="11" t="s">
        <v>2955</v>
      </c>
      <c r="CA33" s="11" t="s">
        <v>3741</v>
      </c>
      <c r="CB33" s="11" t="s">
        <v>2710</v>
      </c>
      <c r="CC33" s="8">
        <v>40759.510416666672</v>
      </c>
      <c r="CD33" s="23" t="s">
        <v>510</v>
      </c>
      <c r="CE33" s="23" t="s">
        <v>510</v>
      </c>
      <c r="CF33" s="23" t="s">
        <v>510</v>
      </c>
      <c r="CG33" s="23" t="s">
        <v>510</v>
      </c>
      <c r="CH33" s="23" t="s">
        <v>510</v>
      </c>
      <c r="CI33" s="11" t="s">
        <v>3463</v>
      </c>
      <c r="CJ33" s="11" t="s">
        <v>975</v>
      </c>
      <c r="CK33" s="8">
        <v>40759.510416666672</v>
      </c>
      <c r="CL33" s="23" t="s">
        <v>510</v>
      </c>
      <c r="CM33" s="23" t="s">
        <v>510</v>
      </c>
      <c r="CN33" s="11" t="s">
        <v>3546</v>
      </c>
      <c r="CO33" s="23" t="s">
        <v>510</v>
      </c>
      <c r="CP33" s="23" t="s">
        <v>510</v>
      </c>
      <c r="CQ33" s="11" t="s">
        <v>3742</v>
      </c>
      <c r="CR33" s="11" t="s">
        <v>3383</v>
      </c>
      <c r="CS33" s="8">
        <v>40759.510416666672</v>
      </c>
      <c r="CT33" s="23" t="s">
        <v>510</v>
      </c>
      <c r="CU33" s="23" t="s">
        <v>510</v>
      </c>
      <c r="CV33" s="23" t="s">
        <v>510</v>
      </c>
      <c r="CW33" s="23" t="s">
        <v>510</v>
      </c>
      <c r="CX33" s="11" t="s">
        <v>3614</v>
      </c>
      <c r="CY33" s="11" t="s">
        <v>3743</v>
      </c>
      <c r="CZ33" s="11" t="s">
        <v>3744</v>
      </c>
      <c r="DA33" s="8">
        <v>40759.510416666672</v>
      </c>
      <c r="DB33" s="15" t="s">
        <v>8</v>
      </c>
      <c r="DC33" s="15" t="s">
        <v>3745</v>
      </c>
      <c r="DD33" s="15" t="s">
        <v>3746</v>
      </c>
      <c r="DE33" s="15" t="s">
        <v>3074</v>
      </c>
      <c r="DF33" s="15" t="s">
        <v>8</v>
      </c>
      <c r="DG33" s="15" t="s">
        <v>3681</v>
      </c>
      <c r="DH33" s="15" t="s">
        <v>8</v>
      </c>
      <c r="DI33" s="8">
        <v>40759.510416666672</v>
      </c>
      <c r="DJ33" s="23" t="s">
        <v>510</v>
      </c>
      <c r="DK33" s="15" t="s">
        <v>3552</v>
      </c>
      <c r="DL33" s="23" t="s">
        <v>510</v>
      </c>
      <c r="DM33" s="15" t="s">
        <v>3682</v>
      </c>
      <c r="DN33" s="23" t="s">
        <v>510</v>
      </c>
      <c r="DO33" s="15" t="s">
        <v>3310</v>
      </c>
      <c r="DP33" s="15" t="s">
        <v>8</v>
      </c>
      <c r="DQ33" s="8">
        <v>40759.510416666672</v>
      </c>
      <c r="DR33" s="23" t="s">
        <v>510</v>
      </c>
      <c r="DS33" s="15" t="s">
        <v>3469</v>
      </c>
      <c r="DT33" s="15" t="s">
        <v>8</v>
      </c>
      <c r="DU33" s="23" t="s">
        <v>510</v>
      </c>
      <c r="DV33" s="23" t="s">
        <v>510</v>
      </c>
      <c r="DW33" s="15" t="s">
        <v>2865</v>
      </c>
      <c r="DX33" s="15" t="s">
        <v>3747</v>
      </c>
      <c r="DY33" s="8">
        <v>40759.510416666672</v>
      </c>
      <c r="DZ33" s="15" t="s">
        <v>510</v>
      </c>
      <c r="EA33" s="15" t="s">
        <v>510</v>
      </c>
      <c r="EB33" s="15" t="s">
        <v>510</v>
      </c>
      <c r="EC33" s="15" t="s">
        <v>510</v>
      </c>
      <c r="ED33" s="15" t="s">
        <v>510</v>
      </c>
      <c r="EE33" s="15" t="s">
        <v>3619</v>
      </c>
      <c r="EF33" s="15" t="s">
        <v>8</v>
      </c>
      <c r="EG33" s="8">
        <v>40759.510416666672</v>
      </c>
      <c r="EH33" s="15" t="s">
        <v>514</v>
      </c>
      <c r="EI33" s="15" t="s">
        <v>3080</v>
      </c>
      <c r="EJ33" s="15" t="s">
        <v>510</v>
      </c>
      <c r="EK33" s="15" t="s">
        <v>3748</v>
      </c>
      <c r="EL33" s="15" t="s">
        <v>3749</v>
      </c>
      <c r="EM33" s="15" t="s">
        <v>3471</v>
      </c>
      <c r="EN33" s="15" t="s">
        <v>8</v>
      </c>
      <c r="EO33" s="8">
        <v>40759.510416666672</v>
      </c>
      <c r="EP33" s="15" t="s">
        <v>8</v>
      </c>
      <c r="EQ33" s="15" t="s">
        <v>3555</v>
      </c>
      <c r="ER33" s="15" t="s">
        <v>510</v>
      </c>
      <c r="ES33" s="15" t="s">
        <v>510</v>
      </c>
      <c r="ET33" s="15" t="s">
        <v>510</v>
      </c>
      <c r="EU33" s="15" t="s">
        <v>8</v>
      </c>
      <c r="EV33" s="29" t="s">
        <v>457</v>
      </c>
      <c r="EW33" s="34">
        <v>40759.510416666672</v>
      </c>
      <c r="EX33" s="15" t="s">
        <v>510</v>
      </c>
      <c r="EY33" s="15" t="s">
        <v>510</v>
      </c>
      <c r="EZ33" s="23" t="s">
        <v>8</v>
      </c>
      <c r="FA33" s="15" t="s">
        <v>3750</v>
      </c>
      <c r="FB33" s="23" t="s">
        <v>8</v>
      </c>
      <c r="FC33" s="15" t="s">
        <v>3620</v>
      </c>
      <c r="FD33" s="23" t="s">
        <v>3751</v>
      </c>
      <c r="FE33" s="34">
        <v>40759.510416666672</v>
      </c>
      <c r="FF33" s="23" t="s">
        <v>510</v>
      </c>
      <c r="FG33" s="23" t="s">
        <v>510</v>
      </c>
      <c r="FH33" s="23" t="s">
        <v>510</v>
      </c>
      <c r="FI33" s="23" t="s">
        <v>3476</v>
      </c>
      <c r="FJ33" s="23" t="s">
        <v>3752</v>
      </c>
      <c r="FK33" s="23" t="s">
        <v>3232</v>
      </c>
      <c r="FL33" s="23" t="s">
        <v>8</v>
      </c>
      <c r="FM33" s="34">
        <v>40759.510416666672</v>
      </c>
      <c r="FN33" s="23" t="s">
        <v>510</v>
      </c>
      <c r="FO33" s="23" t="s">
        <v>510</v>
      </c>
      <c r="FP33" s="23" t="s">
        <v>510</v>
      </c>
      <c r="FQ33" s="15" t="s">
        <v>583</v>
      </c>
      <c r="FR33" s="15" t="s">
        <v>514</v>
      </c>
      <c r="FS33" s="23" t="s">
        <v>3622</v>
      </c>
      <c r="FT33" s="23" t="s">
        <v>8</v>
      </c>
      <c r="FU33" s="34">
        <v>40759.510416666672</v>
      </c>
      <c r="FV33" s="23" t="s">
        <v>3686</v>
      </c>
      <c r="FW33" s="23" t="s">
        <v>3557</v>
      </c>
      <c r="FX33" s="23" t="s">
        <v>8</v>
      </c>
      <c r="FY33" s="23" t="s">
        <v>3558</v>
      </c>
      <c r="FZ33" s="23" t="s">
        <v>3753</v>
      </c>
      <c r="GA33" s="23" t="s">
        <v>3623</v>
      </c>
      <c r="GB33" s="23" t="s">
        <v>8</v>
      </c>
      <c r="GC33" s="34">
        <v>40759.510416666672</v>
      </c>
      <c r="GD33" s="23" t="s">
        <v>3754</v>
      </c>
      <c r="GE33" s="23" t="s">
        <v>3229</v>
      </c>
      <c r="GF33" s="23" t="s">
        <v>8</v>
      </c>
      <c r="GG33" s="15" t="s">
        <v>41</v>
      </c>
      <c r="GH33" s="23" t="s">
        <v>8</v>
      </c>
      <c r="GI33" s="23" t="s">
        <v>3755</v>
      </c>
      <c r="GJ33" s="23" t="s">
        <v>3756</v>
      </c>
      <c r="GK33" s="34">
        <v>40759.510416666672</v>
      </c>
      <c r="GL33" s="23" t="s">
        <v>514</v>
      </c>
      <c r="GM33" s="23" t="s">
        <v>640</v>
      </c>
      <c r="GN33" s="23" t="s">
        <v>3757</v>
      </c>
      <c r="GO33" s="23" t="s">
        <v>3483</v>
      </c>
      <c r="GP33" s="23" t="s">
        <v>3758</v>
      </c>
      <c r="GQ33" s="23" t="s">
        <v>3759</v>
      </c>
      <c r="GR33" s="23" t="s">
        <v>3627</v>
      </c>
      <c r="GS33" s="34">
        <v>40759.510416666672</v>
      </c>
      <c r="GT33" s="23" t="s">
        <v>3760</v>
      </c>
      <c r="GU33" s="23" t="s">
        <v>3036</v>
      </c>
      <c r="GV33" s="23" t="s">
        <v>3761</v>
      </c>
      <c r="GW33" s="23" t="s">
        <v>3229</v>
      </c>
      <c r="GX33" s="15" t="s">
        <v>640</v>
      </c>
      <c r="GY33" s="23" t="s">
        <v>8</v>
      </c>
      <c r="GZ33" s="23" t="s">
        <v>3762</v>
      </c>
      <c r="HA33" s="34">
        <v>40759.510416666672</v>
      </c>
      <c r="HB33" s="15" t="s">
        <v>640</v>
      </c>
      <c r="HC33" s="15" t="s">
        <v>640</v>
      </c>
      <c r="HD33" s="15" t="s">
        <v>640</v>
      </c>
      <c r="HE33" s="23" t="s">
        <v>3566</v>
      </c>
      <c r="HF33" s="23" t="s">
        <v>3092</v>
      </c>
      <c r="HG33" s="23" t="s">
        <v>8</v>
      </c>
      <c r="HH33" s="23" t="s">
        <v>3763</v>
      </c>
      <c r="HI33" s="34">
        <v>40759.510416666672</v>
      </c>
      <c r="HJ33" s="15" t="s">
        <v>3689</v>
      </c>
      <c r="HK33" s="23" t="s">
        <v>3568</v>
      </c>
      <c r="HL33" s="15" t="s">
        <v>8</v>
      </c>
      <c r="HM33" s="15" t="s">
        <v>3690</v>
      </c>
      <c r="HN33" s="23" t="s">
        <v>3630</v>
      </c>
      <c r="HO33" s="23" t="s">
        <v>3093</v>
      </c>
      <c r="HP33" s="23" t="s">
        <v>3631</v>
      </c>
      <c r="HQ33" s="34">
        <v>40759.510416666672</v>
      </c>
      <c r="HR33" s="15" t="s">
        <v>3764</v>
      </c>
      <c r="HS33" s="23" t="s">
        <v>8</v>
      </c>
      <c r="HT33" s="23" t="s">
        <v>2875</v>
      </c>
      <c r="HU33" s="15" t="s">
        <v>8</v>
      </c>
      <c r="HV33" s="23" t="s">
        <v>3691</v>
      </c>
      <c r="HW33" s="23" t="s">
        <v>8</v>
      </c>
      <c r="HX33" s="23" t="s">
        <v>8</v>
      </c>
      <c r="HY33" s="34">
        <v>40759.510416666672</v>
      </c>
      <c r="HZ33" s="15" t="s">
        <v>3765</v>
      </c>
      <c r="IA33" s="23" t="s">
        <v>3766</v>
      </c>
      <c r="IB33" s="15" t="s">
        <v>3406</v>
      </c>
      <c r="IC33" s="15" t="s">
        <v>3634</v>
      </c>
      <c r="ID33" s="23" t="s">
        <v>3692</v>
      </c>
      <c r="IE33" s="23" t="s">
        <v>8</v>
      </c>
      <c r="IF33" s="23" t="s">
        <v>3767</v>
      </c>
      <c r="IG33" s="34">
        <v>40759.510416666672</v>
      </c>
      <c r="IH33" s="15" t="s">
        <v>3768</v>
      </c>
      <c r="II33" s="23" t="s">
        <v>3636</v>
      </c>
      <c r="IJ33" s="15" t="s">
        <v>3769</v>
      </c>
      <c r="IK33" s="15" t="s">
        <v>3770</v>
      </c>
      <c r="IL33" s="23" t="s">
        <v>3693</v>
      </c>
      <c r="IM33" s="23" t="s">
        <v>525</v>
      </c>
      <c r="IN33" s="23" t="s">
        <v>3771</v>
      </c>
      <c r="IO33" s="34">
        <v>40759.510416666672</v>
      </c>
      <c r="IP33" s="23" t="s">
        <v>3572</v>
      </c>
      <c r="IQ33" s="23" t="s">
        <v>3694</v>
      </c>
      <c r="IR33" s="23" t="s">
        <v>3695</v>
      </c>
      <c r="IS33" s="23" t="s">
        <v>3696</v>
      </c>
      <c r="IT33" s="23" t="s">
        <v>8</v>
      </c>
      <c r="IU33" s="23" t="s">
        <v>3637</v>
      </c>
      <c r="IV33" s="23" t="s">
        <v>3772</v>
      </c>
      <c r="IW33" s="34">
        <v>40759.510416666672</v>
      </c>
      <c r="IX33" s="23" t="s">
        <v>3773</v>
      </c>
      <c r="IY33" s="23" t="s">
        <v>3773</v>
      </c>
      <c r="IZ33" s="23" t="s">
        <v>3774</v>
      </c>
      <c r="JA33" s="23" t="s">
        <v>3697</v>
      </c>
      <c r="JB33" s="23" t="s">
        <v>3698</v>
      </c>
      <c r="JC33" s="23" t="s">
        <v>3775</v>
      </c>
      <c r="JD33" s="23" t="s">
        <v>41</v>
      </c>
      <c r="JE33" s="34">
        <v>40759.510416666672</v>
      </c>
      <c r="JF33" s="23" t="s">
        <v>3776</v>
      </c>
      <c r="JG33" s="23" t="s">
        <v>3777</v>
      </c>
      <c r="JH33" s="23" t="s">
        <v>3778</v>
      </c>
      <c r="JI33" s="23" t="s">
        <v>3779</v>
      </c>
      <c r="JJ33" s="23" t="s">
        <v>3700</v>
      </c>
      <c r="JK33" s="23" t="s">
        <v>3780</v>
      </c>
      <c r="JL33" s="23" t="s">
        <v>8</v>
      </c>
      <c r="JM33" s="34">
        <v>40759.510416666672</v>
      </c>
      <c r="JN33" s="23" t="s">
        <v>8</v>
      </c>
      <c r="JO33" s="23" t="s">
        <v>3504</v>
      </c>
      <c r="JP33" s="23" t="s">
        <v>3702</v>
      </c>
      <c r="JQ33" s="23" t="s">
        <v>3703</v>
      </c>
      <c r="JR33" s="23" t="s">
        <v>3345</v>
      </c>
      <c r="JS33" s="23" t="s">
        <v>41</v>
      </c>
      <c r="JT33" s="23" t="s">
        <v>8</v>
      </c>
      <c r="JU33" s="34">
        <v>40759.510416666672</v>
      </c>
      <c r="JV33" s="23" t="s">
        <v>3640</v>
      </c>
      <c r="JW33" s="23" t="s">
        <v>3781</v>
      </c>
      <c r="JX33" s="23" t="s">
        <v>3782</v>
      </c>
      <c r="JY33" s="23" t="s">
        <v>3697</v>
      </c>
      <c r="JZ33" s="23" t="s">
        <v>3421</v>
      </c>
      <c r="KA33" s="23" t="s">
        <v>41</v>
      </c>
      <c r="KB33" s="23" t="s">
        <v>8</v>
      </c>
      <c r="KC33" s="34">
        <v>40759.510416666672</v>
      </c>
      <c r="KD33" s="23" t="s">
        <v>3643</v>
      </c>
      <c r="KE33" s="23" t="s">
        <v>3783</v>
      </c>
      <c r="KF33" s="23" t="s">
        <v>8</v>
      </c>
      <c r="KG33" s="23" t="s">
        <v>3644</v>
      </c>
      <c r="KH33" s="23" t="s">
        <v>3784</v>
      </c>
      <c r="KI33" s="23" t="s">
        <v>8</v>
      </c>
      <c r="KJ33" s="23" t="s">
        <v>3785</v>
      </c>
      <c r="KK33" s="34">
        <v>40759.510416666672</v>
      </c>
      <c r="KL33" s="23" t="s">
        <v>3583</v>
      </c>
      <c r="KM33" s="23" t="s">
        <v>3707</v>
      </c>
      <c r="KN33" s="23" t="s">
        <v>3646</v>
      </c>
      <c r="KO33" s="23" t="s">
        <v>3262</v>
      </c>
      <c r="KP33" s="23" t="s">
        <v>3708</v>
      </c>
      <c r="KQ33" s="23" t="s">
        <v>3786</v>
      </c>
      <c r="KR33" s="23" t="s">
        <v>8</v>
      </c>
      <c r="KS33" s="34">
        <v>40759.510416666672</v>
      </c>
      <c r="KT33" s="23" t="s">
        <v>3787</v>
      </c>
      <c r="KU33" s="23" t="s">
        <v>3778</v>
      </c>
      <c r="KV33" s="23" t="s">
        <v>8</v>
      </c>
      <c r="KW33" s="23" t="s">
        <v>8</v>
      </c>
      <c r="KX33" s="23" t="s">
        <v>3710</v>
      </c>
      <c r="KY33" s="23" t="s">
        <v>3788</v>
      </c>
      <c r="KZ33" s="23" t="s">
        <v>8</v>
      </c>
      <c r="LA33" s="34">
        <v>40759.510416666672</v>
      </c>
      <c r="LB33" s="23" t="s">
        <v>3789</v>
      </c>
      <c r="LC33" s="23" t="s">
        <v>3712</v>
      </c>
      <c r="LD33" s="23" t="s">
        <v>3513</v>
      </c>
      <c r="LE33" s="23" t="s">
        <v>3790</v>
      </c>
      <c r="LF33" s="23" t="s">
        <v>3354</v>
      </c>
      <c r="LG33" s="23" t="s">
        <v>3791</v>
      </c>
      <c r="LH33" s="23" t="s">
        <v>8</v>
      </c>
      <c r="LI33" s="34">
        <v>40759.510416666672</v>
      </c>
      <c r="LJ33" s="23" t="s">
        <v>3355</v>
      </c>
      <c r="LK33" s="23" t="s">
        <v>3712</v>
      </c>
      <c r="LL33" s="23" t="s">
        <v>3589</v>
      </c>
      <c r="LM33" s="23" t="s">
        <v>3590</v>
      </c>
      <c r="LN33" s="23" t="s">
        <v>3182</v>
      </c>
      <c r="LO33" s="23" t="s">
        <v>3792</v>
      </c>
      <c r="LP33" s="23" t="s">
        <v>3714</v>
      </c>
      <c r="LQ33" s="34">
        <v>40759.510416666672</v>
      </c>
      <c r="LR33" s="23" t="s">
        <v>3793</v>
      </c>
      <c r="LS33" s="23" t="s">
        <v>3716</v>
      </c>
      <c r="LT33" s="23" t="s">
        <v>3717</v>
      </c>
      <c r="LU33" s="23" t="s">
        <v>3593</v>
      </c>
      <c r="LV33" s="23" t="s">
        <v>3794</v>
      </c>
      <c r="LW33" s="23" t="s">
        <v>3718</v>
      </c>
      <c r="LX33" s="23" t="s">
        <v>3795</v>
      </c>
      <c r="LY33" s="34">
        <v>40759.510416666672</v>
      </c>
      <c r="LZ33" s="23" t="s">
        <v>8</v>
      </c>
      <c r="MA33" s="23" t="s">
        <v>8</v>
      </c>
      <c r="MB33" s="23" t="s">
        <v>3796</v>
      </c>
      <c r="MC33" s="23" t="s">
        <v>3719</v>
      </c>
      <c r="MD33" s="23" t="s">
        <v>2985</v>
      </c>
      <c r="ME33" s="23" t="s">
        <v>8</v>
      </c>
      <c r="MF33" s="23" t="s">
        <v>31</v>
      </c>
      <c r="MG33" s="34">
        <v>40759.510416666672</v>
      </c>
      <c r="MH33" s="23" t="s">
        <v>3797</v>
      </c>
      <c r="MI33" s="23" t="s">
        <v>8</v>
      </c>
      <c r="MJ33" s="23" t="s">
        <v>8</v>
      </c>
      <c r="MK33" s="23" t="s">
        <v>3597</v>
      </c>
      <c r="ML33" s="23" t="s">
        <v>193</v>
      </c>
      <c r="MM33" s="23" t="s">
        <v>193</v>
      </c>
      <c r="MN33" s="23" t="s">
        <v>193</v>
      </c>
      <c r="MO33" s="34">
        <v>40759.510416666672</v>
      </c>
      <c r="MP33" s="23" t="s">
        <v>3438</v>
      </c>
      <c r="MQ33" s="23" t="s">
        <v>193</v>
      </c>
      <c r="MR33" s="23" t="s">
        <v>3439</v>
      </c>
      <c r="MS33" s="23" t="s">
        <v>3598</v>
      </c>
      <c r="MT33" s="23" t="s">
        <v>193</v>
      </c>
      <c r="MU33" s="23" t="s">
        <v>8</v>
      </c>
      <c r="MV33" s="23" t="s">
        <v>2769</v>
      </c>
      <c r="MW33" s="34">
        <v>40759.510416666672</v>
      </c>
      <c r="MX33" s="23" t="s">
        <v>3798</v>
      </c>
      <c r="MY33" s="23" t="s">
        <v>3720</v>
      </c>
      <c r="MZ33" s="23" t="s">
        <v>3799</v>
      </c>
      <c r="NA33" s="23" t="s">
        <v>3659</v>
      </c>
      <c r="NB33" s="23" t="s">
        <v>3800</v>
      </c>
      <c r="NC33" s="23" t="s">
        <v>3442</v>
      </c>
      <c r="ND33" s="23" t="s">
        <v>3599</v>
      </c>
      <c r="NE33" s="34">
        <v>40759.510416666672</v>
      </c>
      <c r="NF33" s="23" t="s">
        <v>3721</v>
      </c>
      <c r="NG33" s="23" t="s">
        <v>3801</v>
      </c>
      <c r="NH33" s="23" t="s">
        <v>3802</v>
      </c>
      <c r="NI33" s="23" t="s">
        <v>3661</v>
      </c>
      <c r="NJ33" s="23" t="s">
        <v>1763</v>
      </c>
      <c r="NK33" s="23" t="s">
        <v>3723</v>
      </c>
      <c r="NL33" s="23" t="s">
        <v>31</v>
      </c>
      <c r="NM33" s="34">
        <v>40759.510416666672</v>
      </c>
      <c r="NN33" s="23" t="s">
        <v>31</v>
      </c>
      <c r="NO33" s="23" t="s">
        <v>2707</v>
      </c>
      <c r="NP33" s="23" t="s">
        <v>3602</v>
      </c>
      <c r="NQ33" s="23" t="s">
        <v>3602</v>
      </c>
      <c r="NR33" s="23" t="s">
        <v>3803</v>
      </c>
      <c r="NS33" s="23" t="s">
        <v>8</v>
      </c>
      <c r="NT33" s="23" t="s">
        <v>967</v>
      </c>
      <c r="NU33" s="34">
        <v>40759.510416666672</v>
      </c>
      <c r="NV33" s="23" t="s">
        <v>2846</v>
      </c>
      <c r="NW33" s="23" t="s">
        <v>3663</v>
      </c>
      <c r="NX33" s="23" t="s">
        <v>3663</v>
      </c>
      <c r="NY33" s="23" t="s">
        <v>3663</v>
      </c>
      <c r="NZ33" s="23" t="s">
        <v>3804</v>
      </c>
      <c r="OA33" s="23" t="s">
        <v>3119</v>
      </c>
      <c r="OB33" s="23" t="s">
        <v>3056</v>
      </c>
      <c r="OC33" s="34">
        <v>40759.510416666672</v>
      </c>
      <c r="OD33" s="23" t="s">
        <v>3281</v>
      </c>
      <c r="OE33" s="23" t="s">
        <v>2569</v>
      </c>
      <c r="OF33" s="23" t="s">
        <v>3666</v>
      </c>
      <c r="OG33" s="23" t="s">
        <v>3058</v>
      </c>
      <c r="OH33" s="23" t="s">
        <v>3059</v>
      </c>
      <c r="OI33" s="23" t="s">
        <v>3605</v>
      </c>
      <c r="OJ33" s="23" t="s">
        <v>3805</v>
      </c>
      <c r="OK33" s="34">
        <v>40759.510416666672</v>
      </c>
      <c r="OL33" s="23" t="s">
        <v>3806</v>
      </c>
      <c r="OM33" s="23" t="s">
        <v>3728</v>
      </c>
      <c r="ON33" s="23" t="s">
        <v>3728</v>
      </c>
      <c r="OO33" s="23" t="s">
        <v>8</v>
      </c>
      <c r="OP33" s="23" t="s">
        <v>3807</v>
      </c>
      <c r="OQ33" s="23" t="s">
        <v>41</v>
      </c>
      <c r="OR33" s="23" t="s">
        <v>3062</v>
      </c>
      <c r="OS33" s="34">
        <v>40759.510416666672</v>
      </c>
      <c r="OT33" s="23" t="s">
        <v>3730</v>
      </c>
      <c r="OU33" s="23" t="s">
        <v>3731</v>
      </c>
      <c r="OV33" s="23" t="s">
        <v>3455</v>
      </c>
      <c r="OW33" s="23" t="s">
        <v>3732</v>
      </c>
      <c r="OX33" s="23" t="s">
        <v>3808</v>
      </c>
      <c r="OY33" s="23" t="s">
        <v>41</v>
      </c>
      <c r="OZ33" s="23" t="s">
        <v>43</v>
      </c>
      <c r="PA33" s="34">
        <v>40759.510416666672</v>
      </c>
      <c r="PB33" s="23" t="s">
        <v>3734</v>
      </c>
      <c r="PC33" s="23" t="s">
        <v>3608</v>
      </c>
      <c r="PD33" s="23" t="s">
        <v>3809</v>
      </c>
      <c r="PE33" s="23" t="s">
        <v>8</v>
      </c>
      <c r="PF33" s="23" t="s">
        <v>8</v>
      </c>
    </row>
    <row r="34" spans="1:422" ht="15">
      <c r="A34" s="5">
        <v>40759.520833333328</v>
      </c>
      <c r="B34" s="4"/>
      <c r="C34" s="4"/>
      <c r="D34" s="4"/>
      <c r="E34" s="4"/>
      <c r="F34" s="4" t="s">
        <v>31</v>
      </c>
      <c r="G34" s="4" t="s">
        <v>3674</v>
      </c>
      <c r="H34" s="4" t="s">
        <v>3810</v>
      </c>
      <c r="I34" s="5">
        <v>40759.520833333328</v>
      </c>
      <c r="J34" s="4" t="s">
        <v>3811</v>
      </c>
      <c r="K34" s="4" t="s">
        <v>3812</v>
      </c>
      <c r="L34" s="4" t="s">
        <v>996</v>
      </c>
      <c r="M34" s="23" t="s">
        <v>2544</v>
      </c>
      <c r="N34" s="23" t="s">
        <v>2544</v>
      </c>
      <c r="O34" s="4" t="s">
        <v>3675</v>
      </c>
      <c r="P34" s="4" t="s">
        <v>41</v>
      </c>
      <c r="Q34" s="5">
        <v>40759.520833333328</v>
      </c>
      <c r="R34" s="23" t="s">
        <v>510</v>
      </c>
      <c r="S34" s="4" t="s">
        <v>912</v>
      </c>
      <c r="T34" s="4" t="s">
        <v>2948</v>
      </c>
      <c r="U34" s="4" t="s">
        <v>8</v>
      </c>
      <c r="V34" s="4" t="s">
        <v>3736</v>
      </c>
      <c r="W34" s="23" t="s">
        <v>2544</v>
      </c>
      <c r="X34" s="4" t="s">
        <v>1531</v>
      </c>
      <c r="Y34" s="8">
        <v>40759.520833333328</v>
      </c>
      <c r="Z34" s="4" t="s">
        <v>1531</v>
      </c>
      <c r="AA34" s="4" t="s">
        <v>1531</v>
      </c>
      <c r="AB34" s="24" t="s">
        <v>3737</v>
      </c>
      <c r="AC34" s="11" t="s">
        <v>2625</v>
      </c>
      <c r="AD34" s="11" t="s">
        <v>2625</v>
      </c>
      <c r="AE34" s="11" t="s">
        <v>3612</v>
      </c>
      <c r="AF34" s="11" t="s">
        <v>3737</v>
      </c>
      <c r="AG34" s="8">
        <v>40759.520833333328</v>
      </c>
      <c r="AH34" s="23" t="s">
        <v>510</v>
      </c>
      <c r="AI34" s="11" t="s">
        <v>916</v>
      </c>
      <c r="AJ34" s="23" t="s">
        <v>510</v>
      </c>
      <c r="AK34" s="23" t="s">
        <v>510</v>
      </c>
      <c r="AL34" s="23" t="s">
        <v>510</v>
      </c>
      <c r="AM34" s="11" t="s">
        <v>41</v>
      </c>
      <c r="AN34" s="9" t="s">
        <v>3813</v>
      </c>
      <c r="AO34" s="8">
        <v>40759.520833333328</v>
      </c>
      <c r="AP34" s="23" t="s">
        <v>510</v>
      </c>
      <c r="AQ34" s="23" t="s">
        <v>510</v>
      </c>
      <c r="AR34" s="11" t="s">
        <v>775</v>
      </c>
      <c r="AS34" s="11" t="s">
        <v>3814</v>
      </c>
      <c r="AT34" s="11" t="s">
        <v>3815</v>
      </c>
      <c r="AU34" s="11" t="s">
        <v>41</v>
      </c>
      <c r="AV34" s="11" t="s">
        <v>3816</v>
      </c>
      <c r="AW34" s="8">
        <v>40759.520833333328</v>
      </c>
      <c r="AX34" s="11" t="s">
        <v>3006</v>
      </c>
      <c r="AY34" s="11" t="s">
        <v>1081</v>
      </c>
      <c r="AZ34" s="11" t="s">
        <v>3209</v>
      </c>
      <c r="BA34" s="11" t="s">
        <v>44</v>
      </c>
      <c r="BB34" s="11" t="s">
        <v>3738</v>
      </c>
      <c r="BC34" s="11" t="s">
        <v>3007</v>
      </c>
      <c r="BD34" s="11" t="s">
        <v>3007</v>
      </c>
      <c r="BE34" s="8">
        <v>40759.520833333328</v>
      </c>
      <c r="BF34" s="11" t="s">
        <v>3007</v>
      </c>
      <c r="BG34" s="11" t="s">
        <v>41</v>
      </c>
      <c r="BH34" s="11" t="s">
        <v>3817</v>
      </c>
      <c r="BI34" s="11" t="s">
        <v>3818</v>
      </c>
      <c r="BJ34" s="11" t="s">
        <v>3136</v>
      </c>
      <c r="BK34" s="11" t="s">
        <v>2535</v>
      </c>
      <c r="BL34" s="11" t="s">
        <v>2535</v>
      </c>
      <c r="BM34" s="8">
        <v>40759.520833333328</v>
      </c>
      <c r="BN34" s="11" t="s">
        <v>8</v>
      </c>
      <c r="BO34" s="11" t="s">
        <v>3460</v>
      </c>
      <c r="BP34" s="11" t="s">
        <v>3818</v>
      </c>
      <c r="BQ34" s="11" t="s">
        <v>3739</v>
      </c>
      <c r="BR34" s="11" t="s">
        <v>3210</v>
      </c>
      <c r="BS34" s="11" t="s">
        <v>41</v>
      </c>
      <c r="BT34" s="11" t="s">
        <v>41</v>
      </c>
      <c r="BU34" s="8">
        <v>40759.520833333328</v>
      </c>
      <c r="BV34" s="11" t="s">
        <v>514</v>
      </c>
      <c r="BW34" s="11" t="s">
        <v>3740</v>
      </c>
      <c r="BX34" s="11" t="s">
        <v>2857</v>
      </c>
      <c r="BY34" s="11" t="s">
        <v>2955</v>
      </c>
      <c r="BZ34" s="11" t="s">
        <v>2955</v>
      </c>
      <c r="CA34" s="11" t="s">
        <v>2955</v>
      </c>
      <c r="CB34" s="11" t="s">
        <v>2710</v>
      </c>
      <c r="CC34" s="8">
        <v>40759.520833333328</v>
      </c>
      <c r="CD34" s="11" t="s">
        <v>3819</v>
      </c>
      <c r="CE34" s="11" t="s">
        <v>3820</v>
      </c>
      <c r="CF34" s="11" t="s">
        <v>3820</v>
      </c>
      <c r="CG34" s="11" t="s">
        <v>3138</v>
      </c>
      <c r="CH34" s="11" t="s">
        <v>583</v>
      </c>
      <c r="CI34" s="11" t="s">
        <v>8</v>
      </c>
      <c r="CJ34" s="11" t="s">
        <v>3821</v>
      </c>
      <c r="CK34" s="8">
        <v>40759.520833333328</v>
      </c>
      <c r="CL34" s="11" t="s">
        <v>3822</v>
      </c>
      <c r="CM34" s="11" t="s">
        <v>3823</v>
      </c>
      <c r="CN34" s="11" t="s">
        <v>3824</v>
      </c>
      <c r="CO34" s="11" t="s">
        <v>3825</v>
      </c>
      <c r="CP34" s="11" t="s">
        <v>3826</v>
      </c>
      <c r="CQ34" s="11" t="s">
        <v>3742</v>
      </c>
      <c r="CR34" s="11" t="s">
        <v>3383</v>
      </c>
      <c r="CS34" s="8">
        <v>40759.520833333328</v>
      </c>
      <c r="CT34" s="11" t="s">
        <v>3827</v>
      </c>
      <c r="CU34" s="11" t="s">
        <v>3142</v>
      </c>
      <c r="CV34" s="11" t="s">
        <v>3828</v>
      </c>
      <c r="CW34" s="11" t="s">
        <v>3829</v>
      </c>
      <c r="CX34" s="11" t="s">
        <v>3614</v>
      </c>
      <c r="CY34" s="11" t="s">
        <v>3743</v>
      </c>
      <c r="CZ34" s="11" t="s">
        <v>3744</v>
      </c>
      <c r="DA34" s="8">
        <v>40759.520833333328</v>
      </c>
      <c r="DB34" s="15" t="s">
        <v>8</v>
      </c>
      <c r="DC34" s="15" t="s">
        <v>3745</v>
      </c>
      <c r="DD34" s="15" t="s">
        <v>3746</v>
      </c>
      <c r="DE34" s="15" t="s">
        <v>228</v>
      </c>
      <c r="DF34" s="15" t="s">
        <v>8</v>
      </c>
      <c r="DG34" s="15" t="s">
        <v>8</v>
      </c>
      <c r="DH34" s="15" t="s">
        <v>8</v>
      </c>
      <c r="DI34" s="8">
        <v>40759.520833333328</v>
      </c>
      <c r="DJ34" s="15" t="s">
        <v>3830</v>
      </c>
      <c r="DK34" s="15" t="s">
        <v>3552</v>
      </c>
      <c r="DL34" s="15" t="s">
        <v>3831</v>
      </c>
      <c r="DM34" s="15" t="s">
        <v>3682</v>
      </c>
      <c r="DN34" s="15" t="s">
        <v>3832</v>
      </c>
      <c r="DO34" s="15" t="s">
        <v>3310</v>
      </c>
      <c r="DP34" s="15" t="s">
        <v>8</v>
      </c>
      <c r="DQ34" s="8">
        <v>40759.520833333328</v>
      </c>
      <c r="DR34" s="23" t="s">
        <v>510</v>
      </c>
      <c r="DS34" s="15" t="s">
        <v>975</v>
      </c>
      <c r="DT34" s="15" t="s">
        <v>8</v>
      </c>
      <c r="DU34" s="15" t="s">
        <v>3833</v>
      </c>
      <c r="DV34" s="15" t="s">
        <v>3391</v>
      </c>
      <c r="DW34" s="15" t="s">
        <v>2865</v>
      </c>
      <c r="DX34" s="15" t="s">
        <v>3747</v>
      </c>
      <c r="DY34" s="8">
        <v>40759.520833333328</v>
      </c>
      <c r="DZ34" s="15" t="s">
        <v>3834</v>
      </c>
      <c r="EA34" s="15" t="s">
        <v>3835</v>
      </c>
      <c r="EB34" s="15" t="s">
        <v>3836</v>
      </c>
      <c r="EC34" s="15" t="s">
        <v>668</v>
      </c>
      <c r="ED34" s="15" t="s">
        <v>3837</v>
      </c>
      <c r="EE34" s="15" t="s">
        <v>8</v>
      </c>
      <c r="EF34" s="15" t="s">
        <v>8</v>
      </c>
      <c r="EG34" s="8">
        <v>40759.520833333328</v>
      </c>
      <c r="EH34" s="15" t="s">
        <v>514</v>
      </c>
      <c r="EI34" s="15" t="s">
        <v>3080</v>
      </c>
      <c r="EJ34" s="15" t="s">
        <v>3838</v>
      </c>
      <c r="EK34" s="15" t="s">
        <v>3748</v>
      </c>
      <c r="EL34" s="15" t="s">
        <v>3749</v>
      </c>
      <c r="EM34" s="15" t="s">
        <v>3471</v>
      </c>
      <c r="EN34" s="15" t="s">
        <v>8</v>
      </c>
      <c r="EO34" s="8">
        <v>40759.520833333328</v>
      </c>
      <c r="EP34" s="15" t="s">
        <v>8</v>
      </c>
      <c r="EQ34" s="15" t="s">
        <v>8</v>
      </c>
      <c r="ER34" s="15" t="s">
        <v>8</v>
      </c>
      <c r="ES34" s="15" t="s">
        <v>3839</v>
      </c>
      <c r="ET34" s="15" t="s">
        <v>3015</v>
      </c>
      <c r="EU34" s="15" t="s">
        <v>8</v>
      </c>
      <c r="EV34" s="29" t="s">
        <v>3840</v>
      </c>
      <c r="EW34" s="34">
        <v>40759.520833333328</v>
      </c>
      <c r="EX34" s="15" t="s">
        <v>510</v>
      </c>
      <c r="EY34" s="23" t="s">
        <v>3841</v>
      </c>
      <c r="EZ34" s="23" t="s">
        <v>8</v>
      </c>
      <c r="FA34" s="23" t="s">
        <v>3750</v>
      </c>
      <c r="FB34" s="23" t="s">
        <v>8</v>
      </c>
      <c r="FC34" s="23" t="s">
        <v>3620</v>
      </c>
      <c r="FD34" s="23" t="s">
        <v>3751</v>
      </c>
      <c r="FE34" s="34">
        <v>40759.520833333328</v>
      </c>
      <c r="FF34" s="23" t="s">
        <v>510</v>
      </c>
      <c r="FG34" s="23" t="s">
        <v>510</v>
      </c>
      <c r="FH34" s="23" t="s">
        <v>41</v>
      </c>
      <c r="FI34" s="23" t="s">
        <v>3842</v>
      </c>
      <c r="FJ34" s="23" t="s">
        <v>3752</v>
      </c>
      <c r="FK34" s="23" t="s">
        <v>3232</v>
      </c>
      <c r="FL34" s="23" t="s">
        <v>8</v>
      </c>
      <c r="FM34" s="34">
        <v>40759.520833333328</v>
      </c>
      <c r="FN34" s="23" t="s">
        <v>3843</v>
      </c>
      <c r="FO34" s="23" t="s">
        <v>3844</v>
      </c>
      <c r="FP34" s="23" t="s">
        <v>3844</v>
      </c>
      <c r="FQ34" s="23" t="s">
        <v>583</v>
      </c>
      <c r="FR34" s="23" t="s">
        <v>514</v>
      </c>
      <c r="FS34" s="23" t="s">
        <v>3622</v>
      </c>
      <c r="FT34" s="23" t="s">
        <v>8</v>
      </c>
      <c r="FU34" s="34">
        <v>40759.520833333328</v>
      </c>
      <c r="FV34" s="23" t="s">
        <v>3845</v>
      </c>
      <c r="FW34" s="23" t="s">
        <v>3846</v>
      </c>
      <c r="FX34" s="23" t="s">
        <v>8</v>
      </c>
      <c r="FY34" s="23" t="s">
        <v>3847</v>
      </c>
      <c r="FZ34" s="23" t="s">
        <v>3753</v>
      </c>
      <c r="GA34" s="23" t="s">
        <v>3623</v>
      </c>
      <c r="GB34" s="23" t="s">
        <v>8</v>
      </c>
      <c r="GC34" s="34">
        <v>40759.520833333328</v>
      </c>
      <c r="GD34" s="23" t="s">
        <v>3754</v>
      </c>
      <c r="GE34" s="23" t="s">
        <v>3229</v>
      </c>
      <c r="GF34" s="23" t="s">
        <v>8</v>
      </c>
      <c r="GG34" s="23" t="s">
        <v>41</v>
      </c>
      <c r="GH34" s="23" t="s">
        <v>8</v>
      </c>
      <c r="GI34" s="23" t="s">
        <v>3755</v>
      </c>
      <c r="GJ34" s="23" t="s">
        <v>3756</v>
      </c>
      <c r="GK34" s="34">
        <v>40759.520833333328</v>
      </c>
      <c r="GL34" s="23" t="s">
        <v>514</v>
      </c>
      <c r="GM34" s="23" t="s">
        <v>8</v>
      </c>
      <c r="GN34" s="23" t="s">
        <v>3848</v>
      </c>
      <c r="GO34" s="23" t="s">
        <v>3483</v>
      </c>
      <c r="GP34" s="23" t="s">
        <v>3849</v>
      </c>
      <c r="GQ34" s="23" t="s">
        <v>3759</v>
      </c>
      <c r="GR34" s="23" t="s">
        <v>3627</v>
      </c>
      <c r="GS34" s="34">
        <v>40759.520833333328</v>
      </c>
      <c r="GT34" s="23" t="s">
        <v>3760</v>
      </c>
      <c r="GU34" s="23" t="s">
        <v>3036</v>
      </c>
      <c r="GV34" s="23" t="s">
        <v>3761</v>
      </c>
      <c r="GW34" s="23" t="s">
        <v>3229</v>
      </c>
      <c r="GX34" s="23" t="s">
        <v>3850</v>
      </c>
      <c r="GY34" s="23" t="s">
        <v>8</v>
      </c>
      <c r="GZ34" s="23" t="s">
        <v>3762</v>
      </c>
      <c r="HA34" s="34">
        <v>40759.520833333328</v>
      </c>
      <c r="HB34" s="23" t="s">
        <v>3487</v>
      </c>
      <c r="HC34" s="13" t="s">
        <v>3851</v>
      </c>
      <c r="HD34" s="13" t="s">
        <v>3851</v>
      </c>
      <c r="HE34" s="23" t="s">
        <v>3566</v>
      </c>
      <c r="HF34" s="23" t="s">
        <v>3691</v>
      </c>
      <c r="HG34" s="23" t="s">
        <v>8</v>
      </c>
      <c r="HH34" s="23" t="s">
        <v>3763</v>
      </c>
      <c r="HI34" s="34">
        <v>40759.520833333328</v>
      </c>
      <c r="HJ34" s="23" t="s">
        <v>3689</v>
      </c>
      <c r="HK34" s="23" t="s">
        <v>3852</v>
      </c>
      <c r="HL34" s="23" t="s">
        <v>8</v>
      </c>
      <c r="HM34" s="23" t="s">
        <v>3690</v>
      </c>
      <c r="HN34" s="23" t="s">
        <v>3691</v>
      </c>
      <c r="HO34" s="23" t="s">
        <v>1903</v>
      </c>
      <c r="HP34" s="23" t="s">
        <v>3631</v>
      </c>
      <c r="HQ34" s="34">
        <v>40759.520833333328</v>
      </c>
      <c r="HR34" s="23" t="s">
        <v>3853</v>
      </c>
      <c r="HS34" s="23" t="s">
        <v>8</v>
      </c>
      <c r="HT34" s="23" t="s">
        <v>2875</v>
      </c>
      <c r="HU34" s="23" t="s">
        <v>8</v>
      </c>
      <c r="HV34" s="23" t="s">
        <v>3691</v>
      </c>
      <c r="HW34" s="23" t="s">
        <v>8</v>
      </c>
      <c r="HX34" s="23" t="s">
        <v>8</v>
      </c>
      <c r="HY34" s="34">
        <v>40759.520833333328</v>
      </c>
      <c r="HZ34" s="23" t="s">
        <v>3765</v>
      </c>
      <c r="IA34" s="23" t="s">
        <v>3766</v>
      </c>
      <c r="IB34" s="23" t="s">
        <v>2569</v>
      </c>
      <c r="IC34" s="23" t="s">
        <v>3854</v>
      </c>
      <c r="ID34" s="23" t="s">
        <v>3692</v>
      </c>
      <c r="IE34" s="23" t="s">
        <v>8</v>
      </c>
      <c r="IF34" s="23" t="s">
        <v>3855</v>
      </c>
      <c r="IG34" s="34">
        <v>40759.520833333328</v>
      </c>
      <c r="IH34" s="23" t="s">
        <v>3768</v>
      </c>
      <c r="II34" s="23" t="s">
        <v>3636</v>
      </c>
      <c r="IJ34" s="23" t="s">
        <v>3769</v>
      </c>
      <c r="IK34" s="23" t="s">
        <v>3770</v>
      </c>
      <c r="IL34" s="23" t="s">
        <v>3693</v>
      </c>
      <c r="IM34" s="23" t="s">
        <v>3856</v>
      </c>
      <c r="IN34" s="23" t="s">
        <v>3771</v>
      </c>
      <c r="IO34" s="34">
        <v>40759.520833333328</v>
      </c>
      <c r="IP34" s="23" t="s">
        <v>3572</v>
      </c>
      <c r="IQ34" s="23" t="s">
        <v>3694</v>
      </c>
      <c r="IR34" s="23" t="s">
        <v>3695</v>
      </c>
      <c r="IS34" s="23" t="s">
        <v>3696</v>
      </c>
      <c r="IT34" s="23" t="s">
        <v>8</v>
      </c>
      <c r="IU34" s="23" t="s">
        <v>3637</v>
      </c>
      <c r="IV34" s="23" t="s">
        <v>3772</v>
      </c>
      <c r="IW34" s="34">
        <v>40759.520833333328</v>
      </c>
      <c r="IX34" s="23" t="s">
        <v>3773</v>
      </c>
      <c r="IY34" s="23" t="s">
        <v>3773</v>
      </c>
      <c r="IZ34" s="23" t="s">
        <v>3774</v>
      </c>
      <c r="JA34" s="23" t="s">
        <v>3697</v>
      </c>
      <c r="JB34" s="23" t="s">
        <v>3698</v>
      </c>
      <c r="JC34" s="23" t="s">
        <v>3857</v>
      </c>
      <c r="JD34" s="23" t="s">
        <v>43</v>
      </c>
      <c r="JE34" s="34">
        <v>40759.520833333328</v>
      </c>
      <c r="JF34" s="23" t="s">
        <v>3776</v>
      </c>
      <c r="JG34" s="23" t="s">
        <v>3777</v>
      </c>
      <c r="JH34" s="23" t="s">
        <v>3778</v>
      </c>
      <c r="JI34" s="23" t="s">
        <v>3858</v>
      </c>
      <c r="JJ34" s="23" t="s">
        <v>3700</v>
      </c>
      <c r="JK34" s="23" t="s">
        <v>3780</v>
      </c>
      <c r="JL34" s="23" t="s">
        <v>8</v>
      </c>
      <c r="JM34" s="34">
        <v>40759.520833333328</v>
      </c>
      <c r="JN34" s="23" t="s">
        <v>8</v>
      </c>
      <c r="JO34" s="23" t="s">
        <v>3504</v>
      </c>
      <c r="JP34" s="23" t="s">
        <v>3702</v>
      </c>
      <c r="JQ34" s="23" t="s">
        <v>3703</v>
      </c>
      <c r="JR34" s="23" t="s">
        <v>3859</v>
      </c>
      <c r="JS34" s="23" t="s">
        <v>41</v>
      </c>
      <c r="JT34" s="23" t="s">
        <v>8</v>
      </c>
      <c r="JU34" s="34">
        <v>40759.520833333328</v>
      </c>
      <c r="JV34" s="23" t="s">
        <v>3640</v>
      </c>
      <c r="JW34" s="23" t="s">
        <v>3860</v>
      </c>
      <c r="JX34" s="23" t="s">
        <v>3705</v>
      </c>
      <c r="JY34" s="23" t="s">
        <v>3697</v>
      </c>
      <c r="JZ34" s="23" t="s">
        <v>3421</v>
      </c>
      <c r="KA34" s="23" t="s">
        <v>41</v>
      </c>
      <c r="KB34" s="23" t="s">
        <v>8</v>
      </c>
      <c r="KC34" s="34">
        <v>40759.520833333328</v>
      </c>
      <c r="KD34" s="23" t="s">
        <v>3643</v>
      </c>
      <c r="KE34" s="23" t="s">
        <v>3783</v>
      </c>
      <c r="KF34" s="23" t="s">
        <v>8</v>
      </c>
      <c r="KG34" s="23" t="s">
        <v>3861</v>
      </c>
      <c r="KH34" s="23" t="s">
        <v>2926</v>
      </c>
      <c r="KI34" s="23" t="s">
        <v>8</v>
      </c>
      <c r="KJ34" s="23" t="s">
        <v>3785</v>
      </c>
      <c r="KK34" s="34">
        <v>40759.520833333328</v>
      </c>
      <c r="KL34" s="23" t="s">
        <v>3862</v>
      </c>
      <c r="KM34" s="23" t="s">
        <v>3707</v>
      </c>
      <c r="KN34" s="23" t="s">
        <v>3646</v>
      </c>
      <c r="KO34" s="23" t="s">
        <v>3262</v>
      </c>
      <c r="KP34" s="23" t="s">
        <v>3708</v>
      </c>
      <c r="KQ34" s="23" t="s">
        <v>3863</v>
      </c>
      <c r="KR34" s="23" t="s">
        <v>8</v>
      </c>
      <c r="KS34" s="34">
        <v>40759.520833333328</v>
      </c>
      <c r="KT34" s="23" t="s">
        <v>3569</v>
      </c>
      <c r="KU34" s="23" t="s">
        <v>3778</v>
      </c>
      <c r="KV34" s="23" t="s">
        <v>8</v>
      </c>
      <c r="KW34" s="23" t="s">
        <v>8</v>
      </c>
      <c r="KX34" s="23" t="s">
        <v>3710</v>
      </c>
      <c r="KY34" s="23" t="s">
        <v>3864</v>
      </c>
      <c r="KZ34" s="23" t="s">
        <v>8</v>
      </c>
      <c r="LA34" s="34">
        <v>40759.520833333328</v>
      </c>
      <c r="LB34" s="23" t="s">
        <v>3789</v>
      </c>
      <c r="LC34" s="23" t="s">
        <v>8</v>
      </c>
      <c r="LD34" s="23" t="s">
        <v>2569</v>
      </c>
      <c r="LE34" s="23" t="s">
        <v>3865</v>
      </c>
      <c r="LF34" s="23" t="s">
        <v>3354</v>
      </c>
      <c r="LG34" s="23" t="s">
        <v>3866</v>
      </c>
      <c r="LH34" s="23" t="s">
        <v>13</v>
      </c>
      <c r="LI34" s="34">
        <v>40759.520833333328</v>
      </c>
      <c r="LJ34" s="23" t="s">
        <v>3355</v>
      </c>
      <c r="LK34" s="23" t="s">
        <v>3867</v>
      </c>
      <c r="LL34" s="23" t="s">
        <v>3589</v>
      </c>
      <c r="LM34" s="23" t="s">
        <v>506</v>
      </c>
      <c r="LN34" s="23" t="s">
        <v>3182</v>
      </c>
      <c r="LO34" s="23" t="s">
        <v>3868</v>
      </c>
      <c r="LP34" s="23" t="s">
        <v>3869</v>
      </c>
      <c r="LQ34" s="34">
        <v>40759.520833333328</v>
      </c>
      <c r="LR34" s="23" t="s">
        <v>3870</v>
      </c>
      <c r="LS34" s="23" t="s">
        <v>3716</v>
      </c>
      <c r="LT34" s="23" t="s">
        <v>8</v>
      </c>
      <c r="LU34" s="23" t="s">
        <v>3593</v>
      </c>
      <c r="LV34" s="23" t="s">
        <v>3871</v>
      </c>
      <c r="LW34" s="23" t="s">
        <v>3718</v>
      </c>
      <c r="LX34" s="23" t="s">
        <v>3795</v>
      </c>
      <c r="LY34" s="34">
        <v>40759.520833333328</v>
      </c>
      <c r="LZ34" s="23" t="s">
        <v>8</v>
      </c>
      <c r="MA34" s="23" t="s">
        <v>8</v>
      </c>
      <c r="MB34" s="23" t="s">
        <v>3796</v>
      </c>
      <c r="MC34" s="23" t="s">
        <v>3719</v>
      </c>
      <c r="MD34" s="23" t="s">
        <v>8</v>
      </c>
      <c r="ME34" s="23" t="s">
        <v>8</v>
      </c>
      <c r="MF34" s="23" t="s">
        <v>3872</v>
      </c>
      <c r="MG34" s="34">
        <v>40759.520833333328</v>
      </c>
      <c r="MH34" s="23" t="s">
        <v>3873</v>
      </c>
      <c r="MI34" s="23" t="s">
        <v>2665</v>
      </c>
      <c r="MJ34" s="23" t="s">
        <v>8</v>
      </c>
      <c r="MK34" s="23" t="s">
        <v>3874</v>
      </c>
      <c r="ML34" s="23" t="s">
        <v>193</v>
      </c>
      <c r="MM34" s="23" t="s">
        <v>193</v>
      </c>
      <c r="MN34" s="23" t="s">
        <v>193</v>
      </c>
      <c r="MO34" s="34">
        <v>40759.520833333328</v>
      </c>
      <c r="MP34" s="23" t="s">
        <v>3438</v>
      </c>
      <c r="MQ34" s="23" t="s">
        <v>193</v>
      </c>
      <c r="MR34" s="23" t="s">
        <v>3439</v>
      </c>
      <c r="MS34" s="23" t="s">
        <v>3875</v>
      </c>
      <c r="MT34" s="23" t="s">
        <v>193</v>
      </c>
      <c r="MU34" s="23" t="s">
        <v>8</v>
      </c>
      <c r="MV34" s="23" t="s">
        <v>2769</v>
      </c>
      <c r="MW34" s="34">
        <v>40759.520833333328</v>
      </c>
      <c r="MX34" s="23" t="s">
        <v>3798</v>
      </c>
      <c r="MY34" s="23" t="s">
        <v>3720</v>
      </c>
      <c r="MZ34" s="23" t="s">
        <v>3876</v>
      </c>
      <c r="NA34" s="23" t="s">
        <v>3877</v>
      </c>
      <c r="NB34" s="23" t="s">
        <v>3800</v>
      </c>
      <c r="NC34" s="23" t="s">
        <v>3442</v>
      </c>
      <c r="ND34" s="23" t="s">
        <v>250</v>
      </c>
      <c r="NE34" s="34">
        <v>40759.520833333328</v>
      </c>
      <c r="NF34" s="23" t="s">
        <v>3189</v>
      </c>
      <c r="NG34" s="23" t="s">
        <v>3801</v>
      </c>
      <c r="NH34" s="23" t="s">
        <v>3802</v>
      </c>
      <c r="NI34" s="23" t="s">
        <v>3878</v>
      </c>
      <c r="NJ34" s="23" t="s">
        <v>3879</v>
      </c>
      <c r="NK34" s="23" t="s">
        <v>3880</v>
      </c>
      <c r="NL34" s="23" t="s">
        <v>3881</v>
      </c>
      <c r="NM34" s="34">
        <v>40759.520833333328</v>
      </c>
      <c r="NN34" s="23" t="s">
        <v>3882</v>
      </c>
      <c r="NO34" s="23" t="s">
        <v>3883</v>
      </c>
      <c r="NP34" s="23" t="s">
        <v>3884</v>
      </c>
      <c r="NQ34" s="23" t="s">
        <v>8</v>
      </c>
      <c r="NR34" s="23" t="s">
        <v>3803</v>
      </c>
      <c r="NS34" s="23" t="s">
        <v>2846</v>
      </c>
      <c r="NT34" s="23" t="s">
        <v>13</v>
      </c>
      <c r="NU34" s="34">
        <v>40759.520833333328</v>
      </c>
      <c r="NV34" s="23" t="s">
        <v>2846</v>
      </c>
      <c r="NW34" s="23" t="s">
        <v>3663</v>
      </c>
      <c r="NX34" s="23" t="s">
        <v>3663</v>
      </c>
      <c r="NY34" s="23" t="s">
        <v>3663</v>
      </c>
      <c r="NZ34" s="23" t="s">
        <v>3663</v>
      </c>
      <c r="OA34" s="23" t="s">
        <v>3119</v>
      </c>
      <c r="OB34" s="23" t="s">
        <v>3056</v>
      </c>
      <c r="OC34" s="34">
        <v>40759.520833333328</v>
      </c>
      <c r="OD34" s="23" t="s">
        <v>3281</v>
      </c>
      <c r="OE34" s="23" t="s">
        <v>3770</v>
      </c>
      <c r="OF34" s="23" t="s">
        <v>3666</v>
      </c>
      <c r="OG34" s="23" t="s">
        <v>3058</v>
      </c>
      <c r="OH34" s="23" t="s">
        <v>3885</v>
      </c>
      <c r="OI34" s="23" t="s">
        <v>3605</v>
      </c>
      <c r="OJ34" s="23" t="s">
        <v>3805</v>
      </c>
      <c r="OK34" s="34">
        <v>40759.520833333328</v>
      </c>
      <c r="OL34" s="23" t="s">
        <v>3886</v>
      </c>
      <c r="OM34" s="23" t="s">
        <v>3728</v>
      </c>
      <c r="ON34" s="23" t="s">
        <v>3728</v>
      </c>
      <c r="OO34" s="23" t="s">
        <v>3887</v>
      </c>
      <c r="OP34" s="23" t="s">
        <v>3888</v>
      </c>
      <c r="OQ34" s="23" t="s">
        <v>41</v>
      </c>
      <c r="OR34" s="23" t="s">
        <v>3062</v>
      </c>
      <c r="OS34" s="34">
        <v>40759.520833333328</v>
      </c>
      <c r="OT34" s="23" t="s">
        <v>3730</v>
      </c>
      <c r="OU34" s="23" t="s">
        <v>3731</v>
      </c>
      <c r="OV34" s="23" t="s">
        <v>3455</v>
      </c>
      <c r="OW34" s="23" t="s">
        <v>3732</v>
      </c>
      <c r="OX34" s="23" t="s">
        <v>3808</v>
      </c>
      <c r="OY34" s="23" t="s">
        <v>41</v>
      </c>
      <c r="OZ34" s="23" t="s">
        <v>3889</v>
      </c>
      <c r="PA34" s="34">
        <v>40759.520833333328</v>
      </c>
      <c r="PB34" s="23" t="s">
        <v>8</v>
      </c>
      <c r="PC34" s="23" t="s">
        <v>3608</v>
      </c>
      <c r="PD34" s="23" t="s">
        <v>3890</v>
      </c>
      <c r="PE34" s="23" t="s">
        <v>8</v>
      </c>
      <c r="PF34" s="23" t="s">
        <v>8</v>
      </c>
    </row>
    <row r="35" spans="1:422" ht="30">
      <c r="A35" s="5">
        <v>40759.53125</v>
      </c>
      <c r="B35" s="4"/>
      <c r="C35" s="4"/>
      <c r="D35" s="4"/>
      <c r="E35" s="4"/>
      <c r="F35" s="4" t="s">
        <v>31</v>
      </c>
      <c r="G35" s="4" t="s">
        <v>3674</v>
      </c>
      <c r="H35" s="4" t="s">
        <v>3810</v>
      </c>
      <c r="I35" s="5">
        <v>40759.53125</v>
      </c>
      <c r="J35" s="4" t="s">
        <v>3811</v>
      </c>
      <c r="K35" s="4" t="s">
        <v>3812</v>
      </c>
      <c r="L35" s="4" t="s">
        <v>996</v>
      </c>
      <c r="M35" s="23" t="s">
        <v>2544</v>
      </c>
      <c r="N35" s="23" t="s">
        <v>2544</v>
      </c>
      <c r="O35" s="4" t="s">
        <v>3891</v>
      </c>
      <c r="P35" s="4" t="s">
        <v>41</v>
      </c>
      <c r="Q35" s="5">
        <v>40759.53125</v>
      </c>
      <c r="R35" s="23" t="s">
        <v>510</v>
      </c>
      <c r="S35" s="4" t="s">
        <v>912</v>
      </c>
      <c r="T35" s="4" t="s">
        <v>2948</v>
      </c>
      <c r="U35" s="4" t="s">
        <v>8</v>
      </c>
      <c r="V35" s="4" t="s">
        <v>3736</v>
      </c>
      <c r="W35" s="4" t="s">
        <v>8</v>
      </c>
      <c r="X35" s="4" t="s">
        <v>1531</v>
      </c>
      <c r="Y35" s="8">
        <v>40759.53125</v>
      </c>
      <c r="Z35" s="4" t="s">
        <v>1531</v>
      </c>
      <c r="AA35" s="4" t="s">
        <v>1531</v>
      </c>
      <c r="AB35" s="24" t="s">
        <v>3737</v>
      </c>
      <c r="AC35" s="11" t="s">
        <v>2625</v>
      </c>
      <c r="AD35" s="11" t="s">
        <v>2625</v>
      </c>
      <c r="AE35" s="11" t="s">
        <v>3892</v>
      </c>
      <c r="AF35" s="11" t="s">
        <v>3737</v>
      </c>
      <c r="AG35" s="8">
        <v>40759.53125</v>
      </c>
      <c r="AH35" s="11" t="s">
        <v>3893</v>
      </c>
      <c r="AI35" s="11" t="s">
        <v>916</v>
      </c>
      <c r="AJ35" s="11" t="s">
        <v>2812</v>
      </c>
      <c r="AK35" s="11" t="s">
        <v>912</v>
      </c>
      <c r="AL35" s="11" t="s">
        <v>912</v>
      </c>
      <c r="AM35" s="11" t="s">
        <v>43</v>
      </c>
      <c r="AN35" s="9" t="s">
        <v>3894</v>
      </c>
      <c r="AO35" s="8">
        <v>40759.53125</v>
      </c>
      <c r="AP35" s="11" t="s">
        <v>3895</v>
      </c>
      <c r="AQ35" s="11" t="s">
        <v>3895</v>
      </c>
      <c r="AR35" s="11" t="s">
        <v>775</v>
      </c>
      <c r="AS35" s="11" t="s">
        <v>3814</v>
      </c>
      <c r="AT35" s="11" t="s">
        <v>3815</v>
      </c>
      <c r="AU35" s="11" t="s">
        <v>41</v>
      </c>
      <c r="AV35" s="11" t="s">
        <v>3816</v>
      </c>
      <c r="AW35" s="8">
        <v>40759.53125</v>
      </c>
      <c r="AX35" s="11" t="s">
        <v>3006</v>
      </c>
      <c r="AY35" s="11" t="s">
        <v>3209</v>
      </c>
      <c r="AZ35" s="11" t="s">
        <v>3209</v>
      </c>
      <c r="BA35" s="11" t="s">
        <v>44</v>
      </c>
      <c r="BB35" s="11" t="s">
        <v>982</v>
      </c>
      <c r="BC35" s="11" t="s">
        <v>3007</v>
      </c>
      <c r="BD35" s="11" t="s">
        <v>3007</v>
      </c>
      <c r="BE35" s="8">
        <v>40759.53125</v>
      </c>
      <c r="BF35" s="11" t="s">
        <v>3007</v>
      </c>
      <c r="BG35" s="11" t="s">
        <v>41</v>
      </c>
      <c r="BH35" s="11" t="s">
        <v>3817</v>
      </c>
      <c r="BI35" s="11" t="s">
        <v>3818</v>
      </c>
      <c r="BJ35" s="11" t="s">
        <v>3136</v>
      </c>
      <c r="BK35" s="11" t="s">
        <v>2535</v>
      </c>
      <c r="BL35" s="11" t="s">
        <v>2535</v>
      </c>
      <c r="BM35" s="8">
        <v>40759.53125</v>
      </c>
      <c r="BN35" s="11" t="s">
        <v>8</v>
      </c>
      <c r="BO35" s="11" t="s">
        <v>3896</v>
      </c>
      <c r="BP35" s="11" t="s">
        <v>3818</v>
      </c>
      <c r="BQ35" s="11" t="s">
        <v>3739</v>
      </c>
      <c r="BR35" s="11" t="s">
        <v>3210</v>
      </c>
      <c r="BS35" s="11" t="s">
        <v>2041</v>
      </c>
      <c r="BT35" s="11" t="s">
        <v>3897</v>
      </c>
      <c r="BU35" s="8">
        <v>40759.53125</v>
      </c>
      <c r="BV35" s="11" t="s">
        <v>514</v>
      </c>
      <c r="BW35" s="11" t="s">
        <v>2857</v>
      </c>
      <c r="BX35" s="11" t="s">
        <v>2857</v>
      </c>
      <c r="BY35" s="11" t="s">
        <v>2955</v>
      </c>
      <c r="BZ35" s="11" t="s">
        <v>2955</v>
      </c>
      <c r="CA35" s="11" t="s">
        <v>2955</v>
      </c>
      <c r="CB35" s="9" t="s">
        <v>8</v>
      </c>
      <c r="CC35" s="8">
        <v>40759.53125</v>
      </c>
      <c r="CD35" s="11" t="s">
        <v>602</v>
      </c>
      <c r="CE35" s="11" t="s">
        <v>3851</v>
      </c>
      <c r="CF35" s="11" t="s">
        <v>41</v>
      </c>
      <c r="CG35" s="11" t="s">
        <v>3138</v>
      </c>
      <c r="CH35" s="11" t="s">
        <v>583</v>
      </c>
      <c r="CI35" s="11" t="s">
        <v>8</v>
      </c>
      <c r="CJ35" s="11" t="s">
        <v>3821</v>
      </c>
      <c r="CK35" s="8">
        <v>40759.53125</v>
      </c>
      <c r="CL35" s="11" t="s">
        <v>3822</v>
      </c>
      <c r="CM35" s="11" t="s">
        <v>3823</v>
      </c>
      <c r="CN35" s="11" t="s">
        <v>16</v>
      </c>
      <c r="CO35" s="11" t="s">
        <v>3825</v>
      </c>
      <c r="CP35" s="11" t="s">
        <v>3826</v>
      </c>
      <c r="CQ35" s="11" t="s">
        <v>3742</v>
      </c>
      <c r="CR35" s="11" t="s">
        <v>3383</v>
      </c>
      <c r="CS35" s="8">
        <v>40759.53125</v>
      </c>
      <c r="CT35" s="11" t="s">
        <v>3827</v>
      </c>
      <c r="CU35" s="11" t="s">
        <v>3142</v>
      </c>
      <c r="CV35" s="11" t="s">
        <v>3828</v>
      </c>
      <c r="CW35" s="11" t="s">
        <v>3829</v>
      </c>
      <c r="CX35" s="11" t="s">
        <v>3898</v>
      </c>
      <c r="CY35" s="11" t="s">
        <v>3899</v>
      </c>
      <c r="CZ35" s="11" t="s">
        <v>3900</v>
      </c>
      <c r="DA35" s="8">
        <v>40759.53125</v>
      </c>
      <c r="DB35" s="15" t="s">
        <v>8</v>
      </c>
      <c r="DC35" s="15" t="s">
        <v>3901</v>
      </c>
      <c r="DD35" s="15" t="s">
        <v>3746</v>
      </c>
      <c r="DE35" s="15" t="s">
        <v>228</v>
      </c>
      <c r="DF35" s="15" t="s">
        <v>8</v>
      </c>
      <c r="DG35" s="15" t="s">
        <v>8</v>
      </c>
      <c r="DH35" s="15" t="s">
        <v>8</v>
      </c>
      <c r="DI35" s="8">
        <v>40759.53125</v>
      </c>
      <c r="DJ35" s="15" t="s">
        <v>3830</v>
      </c>
      <c r="DK35" s="15" t="s">
        <v>3552</v>
      </c>
      <c r="DL35" s="15" t="s">
        <v>3831</v>
      </c>
      <c r="DM35" s="15" t="s">
        <v>3902</v>
      </c>
      <c r="DN35" s="15" t="s">
        <v>3832</v>
      </c>
      <c r="DO35" s="15" t="s">
        <v>3310</v>
      </c>
      <c r="DP35" s="15" t="s">
        <v>8</v>
      </c>
      <c r="DQ35" s="8">
        <v>40759.53125</v>
      </c>
      <c r="DR35" s="15" t="s">
        <v>2629</v>
      </c>
      <c r="DS35" s="15" t="s">
        <v>975</v>
      </c>
      <c r="DT35" s="15" t="s">
        <v>8</v>
      </c>
      <c r="DU35" s="15" t="s">
        <v>3833</v>
      </c>
      <c r="DV35" s="15" t="s">
        <v>3391</v>
      </c>
      <c r="DW35" s="15" t="s">
        <v>2865</v>
      </c>
      <c r="DX35" s="15" t="s">
        <v>3747</v>
      </c>
      <c r="DY35" s="8">
        <v>40759.53125</v>
      </c>
      <c r="DZ35" s="15" t="s">
        <v>3834</v>
      </c>
      <c r="EA35" s="15" t="s">
        <v>3835</v>
      </c>
      <c r="EB35" s="15" t="s">
        <v>3836</v>
      </c>
      <c r="EC35" s="15" t="s">
        <v>668</v>
      </c>
      <c r="ED35" s="15" t="s">
        <v>668</v>
      </c>
      <c r="EE35" s="15" t="s">
        <v>8</v>
      </c>
      <c r="EF35" s="15" t="s">
        <v>8</v>
      </c>
      <c r="EG35" s="8">
        <v>40759.53125</v>
      </c>
      <c r="EH35" s="15" t="s">
        <v>3903</v>
      </c>
      <c r="EI35" s="15" t="s">
        <v>3904</v>
      </c>
      <c r="EJ35" s="15" t="s">
        <v>3905</v>
      </c>
      <c r="EK35" s="15" t="s">
        <v>2569</v>
      </c>
      <c r="EL35" s="15" t="s">
        <v>3749</v>
      </c>
      <c r="EM35" s="15" t="s">
        <v>3471</v>
      </c>
      <c r="EN35" s="15" t="s">
        <v>8</v>
      </c>
      <c r="EO35" s="8">
        <v>40759.53125</v>
      </c>
      <c r="EP35" s="15" t="s">
        <v>8</v>
      </c>
      <c r="EQ35" s="15" t="s">
        <v>8</v>
      </c>
      <c r="ER35" s="15" t="s">
        <v>8</v>
      </c>
      <c r="ES35" s="15" t="s">
        <v>3839</v>
      </c>
      <c r="ET35" s="15" t="s">
        <v>3015</v>
      </c>
      <c r="EU35" s="15" t="s">
        <v>8</v>
      </c>
      <c r="EV35" s="29" t="s">
        <v>3840</v>
      </c>
      <c r="EW35" s="34">
        <v>40759.53125</v>
      </c>
      <c r="EX35" s="23" t="s">
        <v>3906</v>
      </c>
      <c r="EY35" s="23" t="s">
        <v>3841</v>
      </c>
      <c r="EZ35" s="23" t="s">
        <v>8</v>
      </c>
      <c r="FA35" s="23" t="s">
        <v>3750</v>
      </c>
      <c r="FB35" s="23" t="s">
        <v>8</v>
      </c>
      <c r="FC35" s="23" t="s">
        <v>3907</v>
      </c>
      <c r="FD35" s="23" t="s">
        <v>3751</v>
      </c>
      <c r="FE35" s="34">
        <v>40759.53125</v>
      </c>
      <c r="FF35" s="23" t="s">
        <v>3908</v>
      </c>
      <c r="FG35" s="23" t="s">
        <v>41</v>
      </c>
      <c r="FH35" s="23" t="s">
        <v>41</v>
      </c>
      <c r="FI35" s="23" t="s">
        <v>3842</v>
      </c>
      <c r="FJ35" s="23" t="s">
        <v>3752</v>
      </c>
      <c r="FK35" s="23" t="s">
        <v>8</v>
      </c>
      <c r="FL35" s="23" t="s">
        <v>8</v>
      </c>
      <c r="FM35" s="34">
        <v>40759.53125</v>
      </c>
      <c r="FN35" s="23" t="s">
        <v>3843</v>
      </c>
      <c r="FO35" s="23" t="s">
        <v>3844</v>
      </c>
      <c r="FP35" s="23" t="s">
        <v>3844</v>
      </c>
      <c r="FQ35" s="23" t="s">
        <v>583</v>
      </c>
      <c r="FR35" s="23" t="s">
        <v>3909</v>
      </c>
      <c r="FS35" s="23" t="s">
        <v>3622</v>
      </c>
      <c r="FT35" s="23" t="s">
        <v>8</v>
      </c>
      <c r="FU35" s="34">
        <v>40759.53125</v>
      </c>
      <c r="FV35" s="23" t="s">
        <v>3845</v>
      </c>
      <c r="FW35" s="23" t="s">
        <v>3846</v>
      </c>
      <c r="FX35" s="23" t="s">
        <v>8</v>
      </c>
      <c r="FY35" s="23" t="s">
        <v>3847</v>
      </c>
      <c r="FZ35" s="23" t="s">
        <v>3753</v>
      </c>
      <c r="GA35" s="23" t="s">
        <v>8</v>
      </c>
      <c r="GB35" s="23" t="s">
        <v>8</v>
      </c>
      <c r="GC35" s="34">
        <v>40759.53125</v>
      </c>
      <c r="GD35" s="23" t="s">
        <v>3754</v>
      </c>
      <c r="GE35" s="23" t="s">
        <v>3229</v>
      </c>
      <c r="GF35" s="23" t="s">
        <v>8</v>
      </c>
      <c r="GG35" s="23" t="s">
        <v>43</v>
      </c>
      <c r="GH35" s="23" t="s">
        <v>8</v>
      </c>
      <c r="GI35" s="23" t="s">
        <v>967</v>
      </c>
      <c r="GJ35" s="23" t="s">
        <v>3756</v>
      </c>
      <c r="GK35" s="34">
        <v>40759.53125</v>
      </c>
      <c r="GL35" s="23" t="s">
        <v>514</v>
      </c>
      <c r="GM35" s="23" t="s">
        <v>8</v>
      </c>
      <c r="GN35" s="23" t="s">
        <v>3848</v>
      </c>
      <c r="GO35" s="23" t="s">
        <v>3483</v>
      </c>
      <c r="GP35" s="23" t="s">
        <v>3910</v>
      </c>
      <c r="GQ35" s="23" t="s">
        <v>3759</v>
      </c>
      <c r="GR35" s="23" t="s">
        <v>3627</v>
      </c>
      <c r="GS35" s="34">
        <v>40759.53125</v>
      </c>
      <c r="GT35" s="23" t="s">
        <v>3760</v>
      </c>
      <c r="GU35" s="15" t="s">
        <v>3565</v>
      </c>
      <c r="GV35" s="23" t="s">
        <v>3761</v>
      </c>
      <c r="GW35" s="23" t="s">
        <v>3229</v>
      </c>
      <c r="GX35" s="23" t="s">
        <v>3850</v>
      </c>
      <c r="GY35" s="23" t="s">
        <v>440</v>
      </c>
      <c r="GZ35" s="23" t="s">
        <v>3911</v>
      </c>
      <c r="HA35" s="34">
        <v>40759.53125</v>
      </c>
      <c r="HB35" s="23" t="s">
        <v>3487</v>
      </c>
      <c r="HC35" s="13" t="s">
        <v>3851</v>
      </c>
      <c r="HD35" s="13" t="s">
        <v>3851</v>
      </c>
      <c r="HE35" s="23" t="s">
        <v>3912</v>
      </c>
      <c r="HF35" s="23" t="s">
        <v>3913</v>
      </c>
      <c r="HG35" s="23" t="s">
        <v>8</v>
      </c>
      <c r="HH35" s="23" t="s">
        <v>3914</v>
      </c>
      <c r="HI35" s="34">
        <v>40759.53125</v>
      </c>
      <c r="HJ35" s="23" t="s">
        <v>3689</v>
      </c>
      <c r="HK35" s="23" t="s">
        <v>3852</v>
      </c>
      <c r="HL35" s="23" t="s">
        <v>8</v>
      </c>
      <c r="HM35" s="23" t="s">
        <v>3915</v>
      </c>
      <c r="HN35" s="23" t="s">
        <v>3691</v>
      </c>
      <c r="HO35" s="23" t="s">
        <v>1903</v>
      </c>
      <c r="HP35" s="23" t="s">
        <v>3631</v>
      </c>
      <c r="HQ35" s="34">
        <v>40759.53125</v>
      </c>
      <c r="HR35" s="23" t="s">
        <v>3916</v>
      </c>
      <c r="HS35" s="23" t="s">
        <v>8</v>
      </c>
      <c r="HT35" s="23" t="s">
        <v>8</v>
      </c>
      <c r="HU35" s="23" t="s">
        <v>8</v>
      </c>
      <c r="HV35" s="23" t="s">
        <v>3691</v>
      </c>
      <c r="HW35" s="23" t="s">
        <v>8</v>
      </c>
      <c r="HX35" s="23" t="s">
        <v>8</v>
      </c>
      <c r="HY35" s="34">
        <v>40759.53125</v>
      </c>
      <c r="HZ35" s="23" t="s">
        <v>3917</v>
      </c>
      <c r="IA35" s="23" t="s">
        <v>975</v>
      </c>
      <c r="IB35" s="23" t="s">
        <v>2569</v>
      </c>
      <c r="IC35" s="23" t="s">
        <v>3854</v>
      </c>
      <c r="ID35" s="23" t="s">
        <v>3692</v>
      </c>
      <c r="IE35" s="23" t="s">
        <v>8</v>
      </c>
      <c r="IF35" s="23" t="s">
        <v>3855</v>
      </c>
      <c r="IG35" s="34">
        <v>40759.53125</v>
      </c>
      <c r="IH35" s="23" t="s">
        <v>3918</v>
      </c>
      <c r="II35" s="23" t="s">
        <v>3571</v>
      </c>
      <c r="IJ35" s="23" t="s">
        <v>3769</v>
      </c>
      <c r="IK35" s="23" t="s">
        <v>3770</v>
      </c>
      <c r="IL35" s="23" t="s">
        <v>3693</v>
      </c>
      <c r="IM35" s="23" t="s">
        <v>3856</v>
      </c>
      <c r="IN35" s="23" t="s">
        <v>3771</v>
      </c>
      <c r="IO35" s="34">
        <v>40759.53125</v>
      </c>
      <c r="IP35" s="23" t="s">
        <v>8</v>
      </c>
      <c r="IQ35" s="23" t="s">
        <v>3694</v>
      </c>
      <c r="IR35" s="23" t="s">
        <v>3695</v>
      </c>
      <c r="IS35" s="23" t="s">
        <v>3696</v>
      </c>
      <c r="IT35" s="35" t="s">
        <v>8</v>
      </c>
      <c r="IU35" s="23" t="s">
        <v>3919</v>
      </c>
      <c r="IV35" s="23" t="s">
        <v>3772</v>
      </c>
      <c r="IW35" s="34">
        <v>40759.53125</v>
      </c>
      <c r="IX35" s="23" t="s">
        <v>3773</v>
      </c>
      <c r="IY35" s="23" t="s">
        <v>3773</v>
      </c>
      <c r="IZ35" s="23" t="s">
        <v>2570</v>
      </c>
      <c r="JA35" s="23" t="s">
        <v>41</v>
      </c>
      <c r="JB35" s="23" t="s">
        <v>3698</v>
      </c>
      <c r="JC35" s="23" t="s">
        <v>3920</v>
      </c>
      <c r="JD35" s="23" t="s">
        <v>3254</v>
      </c>
      <c r="JE35" s="34">
        <v>40759.53125</v>
      </c>
      <c r="JF35" s="23" t="s">
        <v>3921</v>
      </c>
      <c r="JG35" s="23" t="s">
        <v>3922</v>
      </c>
      <c r="JH35" s="23" t="s">
        <v>3639</v>
      </c>
      <c r="JI35" s="23" t="s">
        <v>3923</v>
      </c>
      <c r="JJ35" s="23" t="s">
        <v>3700</v>
      </c>
      <c r="JK35" s="23" t="s">
        <v>3780</v>
      </c>
      <c r="JL35" s="23" t="s">
        <v>8</v>
      </c>
      <c r="JM35" s="34">
        <v>40759.53125</v>
      </c>
      <c r="JN35" s="23" t="s">
        <v>8</v>
      </c>
      <c r="JO35" s="23" t="s">
        <v>3924</v>
      </c>
      <c r="JP35" s="23" t="s">
        <v>3702</v>
      </c>
      <c r="JQ35" s="23" t="s">
        <v>3703</v>
      </c>
      <c r="JR35" s="23" t="s">
        <v>3859</v>
      </c>
      <c r="JS35" s="23" t="s">
        <v>43</v>
      </c>
      <c r="JT35" s="23" t="s">
        <v>8</v>
      </c>
      <c r="JU35" s="34">
        <v>40759.53125</v>
      </c>
      <c r="JV35" s="23" t="s">
        <v>3640</v>
      </c>
      <c r="JW35" s="23" t="s">
        <v>3860</v>
      </c>
      <c r="JX35" s="23" t="s">
        <v>3782</v>
      </c>
      <c r="JY35" s="23" t="s">
        <v>3697</v>
      </c>
      <c r="JZ35" s="23" t="s">
        <v>3421</v>
      </c>
      <c r="KA35" s="23" t="s">
        <v>43</v>
      </c>
      <c r="KB35" s="23" t="s">
        <v>8</v>
      </c>
      <c r="KC35" s="34">
        <v>40759.53125</v>
      </c>
      <c r="KD35" s="23" t="s">
        <v>3925</v>
      </c>
      <c r="KE35" s="23" t="s">
        <v>3783</v>
      </c>
      <c r="KF35" s="23" t="s">
        <v>8</v>
      </c>
      <c r="KG35" s="23" t="s">
        <v>3861</v>
      </c>
      <c r="KH35" s="23" t="s">
        <v>2926</v>
      </c>
      <c r="KI35" s="23" t="s">
        <v>8</v>
      </c>
      <c r="KJ35" s="23" t="s">
        <v>8</v>
      </c>
      <c r="KK35" s="34">
        <v>40759.53125</v>
      </c>
      <c r="KL35" s="23" t="s">
        <v>3862</v>
      </c>
      <c r="KM35" s="23" t="s">
        <v>3926</v>
      </c>
      <c r="KN35" s="23" t="s">
        <v>3646</v>
      </c>
      <c r="KO35" s="23" t="s">
        <v>3262</v>
      </c>
      <c r="KP35" s="23" t="s">
        <v>3708</v>
      </c>
      <c r="KQ35" s="23" t="s">
        <v>250</v>
      </c>
      <c r="KR35" s="23" t="s">
        <v>8</v>
      </c>
      <c r="KS35" s="34">
        <v>40759.53125</v>
      </c>
      <c r="KT35" s="23" t="s">
        <v>3569</v>
      </c>
      <c r="KU35" s="23" t="s">
        <v>3778</v>
      </c>
      <c r="KV35" s="23" t="s">
        <v>3927</v>
      </c>
      <c r="KW35" s="23" t="s">
        <v>8</v>
      </c>
      <c r="KX35" s="23" t="s">
        <v>3710</v>
      </c>
      <c r="KY35" s="23" t="s">
        <v>3928</v>
      </c>
      <c r="KZ35" s="23" t="s">
        <v>8</v>
      </c>
      <c r="LA35" s="34">
        <v>40759.53125</v>
      </c>
      <c r="LB35" s="23" t="s">
        <v>3789</v>
      </c>
      <c r="LC35" s="23" t="s">
        <v>8</v>
      </c>
      <c r="LD35" s="23" t="s">
        <v>2569</v>
      </c>
      <c r="LE35" s="23" t="s">
        <v>3865</v>
      </c>
      <c r="LF35" s="23" t="s">
        <v>8</v>
      </c>
      <c r="LG35" s="23" t="s">
        <v>3929</v>
      </c>
      <c r="LH35" s="23" t="s">
        <v>31</v>
      </c>
      <c r="LI35" s="34">
        <v>40759.53125</v>
      </c>
      <c r="LJ35" s="23" t="s">
        <v>3355</v>
      </c>
      <c r="LK35" s="23" t="s">
        <v>3867</v>
      </c>
      <c r="LL35" s="23" t="s">
        <v>3589</v>
      </c>
      <c r="LM35" s="23" t="s">
        <v>506</v>
      </c>
      <c r="LN35" s="23" t="s">
        <v>41</v>
      </c>
      <c r="LO35" s="23" t="s">
        <v>3930</v>
      </c>
      <c r="LP35" s="23" t="s">
        <v>3869</v>
      </c>
      <c r="LQ35" s="34">
        <v>40759.53125</v>
      </c>
      <c r="LR35" s="23" t="s">
        <v>3931</v>
      </c>
      <c r="LS35" s="23" t="s">
        <v>3932</v>
      </c>
      <c r="LT35" s="23" t="s">
        <v>8</v>
      </c>
      <c r="LU35" s="23" t="s">
        <v>3593</v>
      </c>
      <c r="LV35" s="23" t="s">
        <v>3871</v>
      </c>
      <c r="LW35" s="23" t="s">
        <v>3933</v>
      </c>
      <c r="LX35" s="23" t="s">
        <v>3795</v>
      </c>
      <c r="LY35" s="34">
        <v>40759.53125</v>
      </c>
      <c r="LZ35" s="23" t="s">
        <v>8</v>
      </c>
      <c r="MA35" s="23" t="s">
        <v>8</v>
      </c>
      <c r="MB35" s="23" t="s">
        <v>3796</v>
      </c>
      <c r="MC35" s="23" t="s">
        <v>3719</v>
      </c>
      <c r="MD35" s="23" t="s">
        <v>8</v>
      </c>
      <c r="ME35" s="23" t="s">
        <v>8</v>
      </c>
      <c r="MF35" s="23" t="s">
        <v>3934</v>
      </c>
      <c r="MG35" s="34">
        <v>40759.53125</v>
      </c>
      <c r="MH35" s="23" t="s">
        <v>3935</v>
      </c>
      <c r="MI35" s="23" t="s">
        <v>2665</v>
      </c>
      <c r="MJ35" s="23" t="s">
        <v>3936</v>
      </c>
      <c r="MK35" s="23" t="s">
        <v>3874</v>
      </c>
      <c r="ML35" s="23" t="s">
        <v>193</v>
      </c>
      <c r="MM35" s="23" t="s">
        <v>193</v>
      </c>
      <c r="MN35" s="23" t="s">
        <v>193</v>
      </c>
      <c r="MO35" s="34">
        <v>40759.53125</v>
      </c>
      <c r="MP35" s="23" t="s">
        <v>3438</v>
      </c>
      <c r="MQ35" s="23" t="s">
        <v>193</v>
      </c>
      <c r="MR35" s="23" t="s">
        <v>3439</v>
      </c>
      <c r="MS35" s="23" t="s">
        <v>3875</v>
      </c>
      <c r="MT35" s="23" t="s">
        <v>193</v>
      </c>
      <c r="MU35" s="23" t="s">
        <v>8</v>
      </c>
      <c r="MV35" s="23" t="s">
        <v>8</v>
      </c>
      <c r="MW35" s="34">
        <v>40759.53125</v>
      </c>
      <c r="MX35" s="23" t="s">
        <v>3798</v>
      </c>
      <c r="MY35" s="23" t="s">
        <v>2875</v>
      </c>
      <c r="MZ35" s="23" t="s">
        <v>3937</v>
      </c>
      <c r="NA35" s="23" t="s">
        <v>3877</v>
      </c>
      <c r="NB35" s="23" t="s">
        <v>8</v>
      </c>
      <c r="NC35" s="23" t="s">
        <v>3442</v>
      </c>
      <c r="ND35" s="23" t="s">
        <v>250</v>
      </c>
      <c r="NE35" s="34">
        <v>40759.53125</v>
      </c>
      <c r="NF35" s="23" t="s">
        <v>3189</v>
      </c>
      <c r="NG35" s="23" t="s">
        <v>3189</v>
      </c>
      <c r="NH35" s="23" t="s">
        <v>3802</v>
      </c>
      <c r="NI35" s="23" t="s">
        <v>3878</v>
      </c>
      <c r="NJ35" s="23" t="s">
        <v>3879</v>
      </c>
      <c r="NK35" s="23" t="s">
        <v>519</v>
      </c>
      <c r="NL35" s="23" t="s">
        <v>3938</v>
      </c>
      <c r="NM35" s="34">
        <v>40759.53125</v>
      </c>
      <c r="NN35" s="23" t="s">
        <v>3939</v>
      </c>
      <c r="NO35" s="23" t="s">
        <v>3883</v>
      </c>
      <c r="NP35" s="23" t="s">
        <v>3884</v>
      </c>
      <c r="NQ35" s="23" t="s">
        <v>8</v>
      </c>
      <c r="NR35" s="23" t="s">
        <v>2846</v>
      </c>
      <c r="NS35" s="23" t="s">
        <v>2846</v>
      </c>
      <c r="NT35" s="23" t="s">
        <v>41</v>
      </c>
      <c r="NU35" s="34">
        <v>40759.53125</v>
      </c>
      <c r="NV35" s="23" t="s">
        <v>2846</v>
      </c>
      <c r="NW35" s="23" t="s">
        <v>3663</v>
      </c>
      <c r="NX35" s="23" t="s">
        <v>3663</v>
      </c>
      <c r="NY35" s="23" t="s">
        <v>3663</v>
      </c>
      <c r="NZ35" s="23" t="s">
        <v>3663</v>
      </c>
      <c r="OA35" s="23" t="s">
        <v>3119</v>
      </c>
      <c r="OB35" s="23" t="s">
        <v>3056</v>
      </c>
      <c r="OC35" s="34">
        <v>40759.53125</v>
      </c>
      <c r="OD35" s="23" t="s">
        <v>3281</v>
      </c>
      <c r="OE35" s="23" t="s">
        <v>3770</v>
      </c>
      <c r="OF35" s="23" t="s">
        <v>8</v>
      </c>
      <c r="OG35" s="23" t="s">
        <v>3058</v>
      </c>
      <c r="OH35" s="23" t="s">
        <v>3940</v>
      </c>
      <c r="OI35" s="23" t="s">
        <v>3605</v>
      </c>
      <c r="OJ35" s="23" t="s">
        <v>8</v>
      </c>
      <c r="OK35" s="34">
        <v>40759.53125</v>
      </c>
      <c r="OL35" s="23" t="s">
        <v>3941</v>
      </c>
      <c r="OM35" s="23" t="s">
        <v>3942</v>
      </c>
      <c r="ON35" s="23" t="s">
        <v>3728</v>
      </c>
      <c r="OO35" s="23" t="s">
        <v>3887</v>
      </c>
      <c r="OP35" s="23" t="s">
        <v>3888</v>
      </c>
      <c r="OQ35" s="23" t="s">
        <v>43</v>
      </c>
      <c r="OR35" s="23" t="s">
        <v>3062</v>
      </c>
      <c r="OS35" s="34">
        <v>40759.53125</v>
      </c>
      <c r="OT35" s="23" t="s">
        <v>3730</v>
      </c>
      <c r="OU35" s="23" t="s">
        <v>3943</v>
      </c>
      <c r="OV35" s="23" t="s">
        <v>3455</v>
      </c>
      <c r="OW35" s="23" t="s">
        <v>3732</v>
      </c>
      <c r="OX35" s="23" t="s">
        <v>3944</v>
      </c>
      <c r="OY35" s="23" t="s">
        <v>43</v>
      </c>
      <c r="OZ35" s="23" t="s">
        <v>3945</v>
      </c>
      <c r="PA35" s="34">
        <v>40759.53125</v>
      </c>
      <c r="PB35" s="23" t="s">
        <v>8</v>
      </c>
      <c r="PC35" s="23" t="s">
        <v>3608</v>
      </c>
      <c r="PD35" s="23" t="s">
        <v>3946</v>
      </c>
      <c r="PE35" s="23" t="s">
        <v>3947</v>
      </c>
      <c r="PF35" s="23" t="s">
        <v>8</v>
      </c>
    </row>
    <row r="36" spans="1:422" ht="30">
      <c r="A36" s="5">
        <v>40759.541666666672</v>
      </c>
      <c r="B36" s="4"/>
      <c r="C36" s="4"/>
      <c r="D36" s="4"/>
      <c r="E36" s="4"/>
      <c r="F36" s="4" t="s">
        <v>2041</v>
      </c>
      <c r="G36" s="4" t="s">
        <v>3674</v>
      </c>
      <c r="H36" s="4" t="s">
        <v>3810</v>
      </c>
      <c r="I36" s="5">
        <v>40759.541666666672</v>
      </c>
      <c r="J36" s="4" t="s">
        <v>3811</v>
      </c>
      <c r="K36" s="4" t="s">
        <v>3812</v>
      </c>
      <c r="L36" s="4" t="s">
        <v>996</v>
      </c>
      <c r="M36" s="23" t="s">
        <v>2544</v>
      </c>
      <c r="N36" s="4" t="s">
        <v>41</v>
      </c>
      <c r="O36" s="4" t="s">
        <v>3891</v>
      </c>
      <c r="P36" s="4" t="s">
        <v>43</v>
      </c>
      <c r="Q36" s="5">
        <v>40759.541666666672</v>
      </c>
      <c r="R36" s="23" t="s">
        <v>510</v>
      </c>
      <c r="S36" s="4" t="s">
        <v>912</v>
      </c>
      <c r="T36" s="4" t="s">
        <v>2948</v>
      </c>
      <c r="U36" s="4" t="s">
        <v>8</v>
      </c>
      <c r="V36" s="4" t="s">
        <v>3736</v>
      </c>
      <c r="W36" s="4" t="s">
        <v>8</v>
      </c>
      <c r="X36" s="4" t="s">
        <v>3948</v>
      </c>
      <c r="Y36" s="8">
        <v>40759.541666666672</v>
      </c>
      <c r="Z36" s="24" t="s">
        <v>3949</v>
      </c>
      <c r="AA36" s="23" t="s">
        <v>2544</v>
      </c>
      <c r="AB36" s="24" t="s">
        <v>3737</v>
      </c>
      <c r="AC36" s="11" t="s">
        <v>2625</v>
      </c>
      <c r="AD36" s="11" t="s">
        <v>2625</v>
      </c>
      <c r="AE36" s="11" t="s">
        <v>3892</v>
      </c>
      <c r="AF36" s="11" t="s">
        <v>3737</v>
      </c>
      <c r="AG36" s="8">
        <v>40759.541666666672</v>
      </c>
      <c r="AH36" s="11" t="s">
        <v>3893</v>
      </c>
      <c r="AI36" s="11" t="s">
        <v>916</v>
      </c>
      <c r="AJ36" s="11" t="s">
        <v>2812</v>
      </c>
      <c r="AK36" s="11" t="s">
        <v>912</v>
      </c>
      <c r="AL36" s="11" t="s">
        <v>912</v>
      </c>
      <c r="AM36" s="9" t="s">
        <v>3950</v>
      </c>
      <c r="AN36" s="14" t="s">
        <v>3951</v>
      </c>
      <c r="AO36" s="8">
        <v>40759.541666666672</v>
      </c>
      <c r="AP36" s="11" t="s">
        <v>3895</v>
      </c>
      <c r="AQ36" s="11" t="s">
        <v>3895</v>
      </c>
      <c r="AR36" s="11" t="s">
        <v>775</v>
      </c>
      <c r="AS36" s="11" t="s">
        <v>3814</v>
      </c>
      <c r="AT36" s="11" t="s">
        <v>3815</v>
      </c>
      <c r="AU36" s="11" t="s">
        <v>43</v>
      </c>
      <c r="AV36" s="11" t="s">
        <v>3006</v>
      </c>
      <c r="AW36" s="8">
        <v>40759.541666666672</v>
      </c>
      <c r="AX36" s="11" t="s">
        <v>3006</v>
      </c>
      <c r="AY36" s="11" t="s">
        <v>3209</v>
      </c>
      <c r="AZ36" s="11" t="s">
        <v>3209</v>
      </c>
      <c r="BA36" s="11" t="s">
        <v>44</v>
      </c>
      <c r="BB36" s="11" t="s">
        <v>982</v>
      </c>
      <c r="BC36" s="11" t="s">
        <v>3007</v>
      </c>
      <c r="BD36" s="11" t="s">
        <v>3007</v>
      </c>
      <c r="BE36" s="8">
        <v>40759.541666666672</v>
      </c>
      <c r="BF36" s="11" t="s">
        <v>3007</v>
      </c>
      <c r="BG36" s="11" t="s">
        <v>43</v>
      </c>
      <c r="BH36" s="11" t="s">
        <v>3817</v>
      </c>
      <c r="BI36" s="11" t="s">
        <v>3818</v>
      </c>
      <c r="BJ36" s="11" t="s">
        <v>3136</v>
      </c>
      <c r="BK36" s="11" t="s">
        <v>2535</v>
      </c>
      <c r="BL36" s="11" t="s">
        <v>2535</v>
      </c>
      <c r="BM36" s="8">
        <v>40759.541666666672</v>
      </c>
      <c r="BN36" s="11" t="s">
        <v>8</v>
      </c>
      <c r="BO36" s="11" t="s">
        <v>3896</v>
      </c>
      <c r="BP36" s="11" t="s">
        <v>3818</v>
      </c>
      <c r="BQ36" s="11" t="s">
        <v>3739</v>
      </c>
      <c r="BR36" s="11" t="s">
        <v>3210</v>
      </c>
      <c r="BS36" s="11" t="s">
        <v>2041</v>
      </c>
      <c r="BT36" s="11" t="s">
        <v>3897</v>
      </c>
      <c r="BU36" s="8">
        <v>40759.541666666672</v>
      </c>
      <c r="BV36" s="11" t="s">
        <v>41</v>
      </c>
      <c r="BW36" s="11" t="s">
        <v>2857</v>
      </c>
      <c r="BX36" s="11" t="s">
        <v>2857</v>
      </c>
      <c r="BY36" s="11" t="s">
        <v>2955</v>
      </c>
      <c r="BZ36" s="11" t="s">
        <v>2955</v>
      </c>
      <c r="CA36" s="11" t="s">
        <v>2955</v>
      </c>
      <c r="CB36" s="9" t="s">
        <v>8</v>
      </c>
      <c r="CC36" s="8">
        <v>40759.541666666672</v>
      </c>
      <c r="CD36" s="11" t="s">
        <v>602</v>
      </c>
      <c r="CE36" s="11" t="s">
        <v>3851</v>
      </c>
      <c r="CF36" s="11" t="s">
        <v>41</v>
      </c>
      <c r="CG36" s="11" t="s">
        <v>3138</v>
      </c>
      <c r="CH36" s="11" t="s">
        <v>583</v>
      </c>
      <c r="CI36" s="11" t="s">
        <v>8</v>
      </c>
      <c r="CJ36" s="11" t="s">
        <v>3821</v>
      </c>
      <c r="CK36" s="8">
        <v>40759.541666666672</v>
      </c>
      <c r="CL36" s="11" t="s">
        <v>3822</v>
      </c>
      <c r="CM36" s="11" t="s">
        <v>3823</v>
      </c>
      <c r="CN36" s="11" t="s">
        <v>2642</v>
      </c>
      <c r="CO36" s="11" t="s">
        <v>3825</v>
      </c>
      <c r="CP36" s="11" t="s">
        <v>3826</v>
      </c>
      <c r="CQ36" s="11" t="s">
        <v>3952</v>
      </c>
      <c r="CR36" s="11" t="s">
        <v>3383</v>
      </c>
      <c r="CS36" s="8">
        <v>40759.541666666672</v>
      </c>
      <c r="CT36" s="11" t="s">
        <v>3953</v>
      </c>
      <c r="CU36" s="11" t="s">
        <v>3142</v>
      </c>
      <c r="CV36" s="11" t="s">
        <v>3828</v>
      </c>
      <c r="CW36" s="11" t="s">
        <v>3829</v>
      </c>
      <c r="CX36" s="11" t="s">
        <v>3954</v>
      </c>
      <c r="CY36" s="11" t="s">
        <v>3899</v>
      </c>
      <c r="CZ36" s="11" t="s">
        <v>3900</v>
      </c>
      <c r="DA36" s="8">
        <v>40759.541666666672</v>
      </c>
      <c r="DB36" s="15" t="s">
        <v>8</v>
      </c>
      <c r="DC36" s="15" t="s">
        <v>3901</v>
      </c>
      <c r="DD36" s="15" t="s">
        <v>3746</v>
      </c>
      <c r="DE36" s="15" t="s">
        <v>583</v>
      </c>
      <c r="DF36" s="15" t="s">
        <v>8</v>
      </c>
      <c r="DG36" s="15" t="s">
        <v>8</v>
      </c>
      <c r="DH36" s="15" t="s">
        <v>8</v>
      </c>
      <c r="DI36" s="8">
        <v>40759.541666666672</v>
      </c>
      <c r="DJ36" s="15" t="s">
        <v>3830</v>
      </c>
      <c r="DK36" s="15" t="s">
        <v>3552</v>
      </c>
      <c r="DL36" s="15" t="s">
        <v>3831</v>
      </c>
      <c r="DM36" s="15" t="s">
        <v>3902</v>
      </c>
      <c r="DN36" s="15" t="s">
        <v>3832</v>
      </c>
      <c r="DO36" s="15" t="s">
        <v>3310</v>
      </c>
      <c r="DP36" s="15" t="s">
        <v>8</v>
      </c>
      <c r="DQ36" s="8">
        <v>40759.541666666672</v>
      </c>
      <c r="DR36" s="15" t="s">
        <v>2629</v>
      </c>
      <c r="DS36" s="15" t="s">
        <v>3469</v>
      </c>
      <c r="DT36" s="15" t="s">
        <v>8</v>
      </c>
      <c r="DU36" s="15" t="s">
        <v>3833</v>
      </c>
      <c r="DV36" s="15" t="s">
        <v>3391</v>
      </c>
      <c r="DW36" s="15" t="s">
        <v>2865</v>
      </c>
      <c r="DX36" s="15" t="s">
        <v>3955</v>
      </c>
      <c r="DY36" s="8">
        <v>40759.541666666672</v>
      </c>
      <c r="DZ36" s="15" t="s">
        <v>3834</v>
      </c>
      <c r="EA36" s="15" t="s">
        <v>3835</v>
      </c>
      <c r="EB36" s="15" t="s">
        <v>41</v>
      </c>
      <c r="EC36" s="15" t="s">
        <v>668</v>
      </c>
      <c r="ED36" s="15" t="s">
        <v>668</v>
      </c>
      <c r="EE36" s="15" t="s">
        <v>8</v>
      </c>
      <c r="EF36" s="15" t="s">
        <v>8</v>
      </c>
      <c r="EG36" s="8">
        <v>40759.541666666672</v>
      </c>
      <c r="EH36" s="15" t="s">
        <v>2790</v>
      </c>
      <c r="EI36" s="15" t="s">
        <v>3904</v>
      </c>
      <c r="EJ36" s="15" t="s">
        <v>3905</v>
      </c>
      <c r="EK36" s="15" t="s">
        <v>2569</v>
      </c>
      <c r="EL36" s="15" t="s">
        <v>3749</v>
      </c>
      <c r="EM36" s="15" t="s">
        <v>3471</v>
      </c>
      <c r="EN36" s="15" t="s">
        <v>8</v>
      </c>
      <c r="EO36" s="8">
        <v>40759.541666666672</v>
      </c>
      <c r="EP36" s="15" t="s">
        <v>8</v>
      </c>
      <c r="EQ36" s="15" t="s">
        <v>8</v>
      </c>
      <c r="ER36" s="15" t="s">
        <v>8</v>
      </c>
      <c r="ES36" s="15" t="s">
        <v>3839</v>
      </c>
      <c r="ET36" s="15" t="s">
        <v>3015</v>
      </c>
      <c r="EU36" s="15" t="s">
        <v>8</v>
      </c>
      <c r="EV36" s="29" t="s">
        <v>3956</v>
      </c>
      <c r="EW36" s="34">
        <v>40759.541666666672</v>
      </c>
      <c r="EX36" s="23" t="s">
        <v>3906</v>
      </c>
      <c r="EY36" s="23" t="s">
        <v>8</v>
      </c>
      <c r="EZ36" s="23" t="s">
        <v>8</v>
      </c>
      <c r="FA36" s="23" t="s">
        <v>3750</v>
      </c>
      <c r="FB36" s="23" t="s">
        <v>8</v>
      </c>
      <c r="FC36" s="23" t="s">
        <v>3907</v>
      </c>
      <c r="FD36" s="23" t="s">
        <v>3957</v>
      </c>
      <c r="FE36" s="34">
        <v>40759.541666666672</v>
      </c>
      <c r="FF36" s="23" t="s">
        <v>3908</v>
      </c>
      <c r="FG36" s="23" t="s">
        <v>41</v>
      </c>
      <c r="FH36" s="23" t="s">
        <v>43</v>
      </c>
      <c r="FI36" s="23" t="s">
        <v>3842</v>
      </c>
      <c r="FJ36" s="23" t="s">
        <v>3752</v>
      </c>
      <c r="FK36" s="23" t="s">
        <v>8</v>
      </c>
      <c r="FL36" s="23" t="s">
        <v>8</v>
      </c>
      <c r="FM36" s="34">
        <v>40759.541666666672</v>
      </c>
      <c r="FN36" s="23" t="s">
        <v>3843</v>
      </c>
      <c r="FO36" s="23" t="s">
        <v>3958</v>
      </c>
      <c r="FP36" s="23" t="s">
        <v>3959</v>
      </c>
      <c r="FQ36" s="23" t="s">
        <v>3960</v>
      </c>
      <c r="FR36" s="23" t="s">
        <v>3909</v>
      </c>
      <c r="FS36" s="23" t="s">
        <v>8</v>
      </c>
      <c r="FT36" s="23" t="s">
        <v>3961</v>
      </c>
      <c r="FU36" s="34">
        <v>40759.541666666672</v>
      </c>
      <c r="FV36" s="23" t="s">
        <v>3845</v>
      </c>
      <c r="FW36" s="23" t="s">
        <v>3846</v>
      </c>
      <c r="FX36" s="23" t="s">
        <v>8</v>
      </c>
      <c r="FY36" s="23" t="s">
        <v>3847</v>
      </c>
      <c r="FZ36" s="23" t="s">
        <v>3753</v>
      </c>
      <c r="GA36" s="23" t="s">
        <v>8</v>
      </c>
      <c r="GB36" s="23" t="s">
        <v>8</v>
      </c>
      <c r="GC36" s="34">
        <v>40759.541666666672</v>
      </c>
      <c r="GD36" s="23" t="s">
        <v>3754</v>
      </c>
      <c r="GE36" s="23" t="s">
        <v>3229</v>
      </c>
      <c r="GF36" s="23" t="s">
        <v>8</v>
      </c>
      <c r="GG36" s="23" t="s">
        <v>3962</v>
      </c>
      <c r="GH36" s="23" t="s">
        <v>8</v>
      </c>
      <c r="GI36" s="23" t="s">
        <v>967</v>
      </c>
      <c r="GJ36" s="23" t="s">
        <v>8</v>
      </c>
      <c r="GK36" s="34">
        <v>40759.541666666672</v>
      </c>
      <c r="GL36" s="23" t="s">
        <v>3481</v>
      </c>
      <c r="GM36" s="23" t="s">
        <v>8</v>
      </c>
      <c r="GN36" s="23" t="s">
        <v>3848</v>
      </c>
      <c r="GO36" s="23" t="s">
        <v>3483</v>
      </c>
      <c r="GP36" s="23" t="s">
        <v>3963</v>
      </c>
      <c r="GQ36" s="23" t="s">
        <v>3759</v>
      </c>
      <c r="GR36" s="23" t="s">
        <v>3627</v>
      </c>
      <c r="GS36" s="34">
        <v>40759.541666666672</v>
      </c>
      <c r="GT36" s="23" t="s">
        <v>3760</v>
      </c>
      <c r="GU36" s="15" t="s">
        <v>3565</v>
      </c>
      <c r="GV36" s="23" t="s">
        <v>3761</v>
      </c>
      <c r="GW36" s="23" t="s">
        <v>3229</v>
      </c>
      <c r="GX36" s="23" t="s">
        <v>3964</v>
      </c>
      <c r="GY36" s="23" t="s">
        <v>440</v>
      </c>
      <c r="GZ36" s="23" t="s">
        <v>3911</v>
      </c>
      <c r="HA36" s="34">
        <v>40759.541666666672</v>
      </c>
      <c r="HB36" s="23" t="s">
        <v>3965</v>
      </c>
      <c r="HC36" s="23" t="s">
        <v>3851</v>
      </c>
      <c r="HD36" s="23" t="s">
        <v>3851</v>
      </c>
      <c r="HE36" s="23" t="s">
        <v>3912</v>
      </c>
      <c r="HF36" s="23" t="s">
        <v>3913</v>
      </c>
      <c r="HG36" s="23" t="s">
        <v>8</v>
      </c>
      <c r="HH36" s="23" t="s">
        <v>3914</v>
      </c>
      <c r="HI36" s="34">
        <v>40759.541666666672</v>
      </c>
      <c r="HJ36" s="23" t="s">
        <v>3966</v>
      </c>
      <c r="HK36" s="23" t="s">
        <v>3852</v>
      </c>
      <c r="HL36" s="23" t="s">
        <v>8</v>
      </c>
      <c r="HM36" s="23" t="s">
        <v>3915</v>
      </c>
      <c r="HN36" s="23" t="s">
        <v>3691</v>
      </c>
      <c r="HO36" s="23" t="s">
        <v>3967</v>
      </c>
      <c r="HP36" s="23" t="s">
        <v>3631</v>
      </c>
      <c r="HQ36" s="34">
        <v>40759.541666666672</v>
      </c>
      <c r="HR36" s="23" t="s">
        <v>3968</v>
      </c>
      <c r="HS36" s="23" t="s">
        <v>8</v>
      </c>
      <c r="HT36" s="23" t="s">
        <v>8</v>
      </c>
      <c r="HU36" s="23" t="s">
        <v>8</v>
      </c>
      <c r="HV36" s="23" t="s">
        <v>3969</v>
      </c>
      <c r="HW36" s="23" t="s">
        <v>8</v>
      </c>
      <c r="HX36" s="23" t="s">
        <v>8</v>
      </c>
      <c r="HY36" s="34">
        <v>40759.541666666672</v>
      </c>
      <c r="HZ36" s="23" t="s">
        <v>3970</v>
      </c>
      <c r="IA36" s="23" t="s">
        <v>41</v>
      </c>
      <c r="IB36" s="23" t="s">
        <v>967</v>
      </c>
      <c r="IC36" s="23" t="s">
        <v>3971</v>
      </c>
      <c r="ID36" s="23" t="s">
        <v>3692</v>
      </c>
      <c r="IE36" s="23" t="s">
        <v>8</v>
      </c>
      <c r="IF36" s="23" t="s">
        <v>3855</v>
      </c>
      <c r="IG36" s="34">
        <v>40759.541666666672</v>
      </c>
      <c r="IH36" s="23" t="s">
        <v>3918</v>
      </c>
      <c r="II36" s="23" t="s">
        <v>583</v>
      </c>
      <c r="IJ36" s="23" t="s">
        <v>3769</v>
      </c>
      <c r="IK36" s="23" t="s">
        <v>41</v>
      </c>
      <c r="IL36" s="23" t="s">
        <v>3693</v>
      </c>
      <c r="IM36" s="23" t="s">
        <v>3856</v>
      </c>
      <c r="IN36" s="23" t="s">
        <v>3972</v>
      </c>
      <c r="IO36" s="34">
        <v>40759.541666666672</v>
      </c>
      <c r="IP36" s="23" t="s">
        <v>8</v>
      </c>
      <c r="IQ36" s="23" t="s">
        <v>3973</v>
      </c>
      <c r="IR36" s="23" t="s">
        <v>3974</v>
      </c>
      <c r="IS36" s="23" t="s">
        <v>3696</v>
      </c>
      <c r="IT36" s="35" t="s">
        <v>3975</v>
      </c>
      <c r="IU36" s="23" t="s">
        <v>3976</v>
      </c>
      <c r="IV36" s="23" t="s">
        <v>3772</v>
      </c>
      <c r="IW36" s="34">
        <v>40759.541666666672</v>
      </c>
      <c r="IX36" s="23" t="s">
        <v>3773</v>
      </c>
      <c r="IY36" s="23" t="s">
        <v>3773</v>
      </c>
      <c r="IZ36" s="23" t="s">
        <v>2570</v>
      </c>
      <c r="JA36" s="23" t="s">
        <v>41</v>
      </c>
      <c r="JB36" s="23" t="s">
        <v>3569</v>
      </c>
      <c r="JC36" s="23" t="s">
        <v>3920</v>
      </c>
      <c r="JD36" s="23" t="s">
        <v>3254</v>
      </c>
      <c r="JE36" s="34">
        <v>40759.541666666672</v>
      </c>
      <c r="JF36" s="23" t="s">
        <v>3921</v>
      </c>
      <c r="JG36" s="23" t="s">
        <v>3977</v>
      </c>
      <c r="JH36" s="23" t="s">
        <v>3639</v>
      </c>
      <c r="JI36" s="23" t="s">
        <v>3639</v>
      </c>
      <c r="JJ36" s="23" t="s">
        <v>3978</v>
      </c>
      <c r="JK36" s="23" t="s">
        <v>3780</v>
      </c>
      <c r="JL36" s="23" t="s">
        <v>8</v>
      </c>
      <c r="JM36" s="34">
        <v>40759.541666666672</v>
      </c>
      <c r="JN36" s="23" t="s">
        <v>8</v>
      </c>
      <c r="JO36" s="23" t="s">
        <v>3924</v>
      </c>
      <c r="JP36" s="23" t="s">
        <v>3577</v>
      </c>
      <c r="JQ36" s="23" t="s">
        <v>3703</v>
      </c>
      <c r="JR36" s="23" t="s">
        <v>3979</v>
      </c>
      <c r="JS36" s="23" t="s">
        <v>31</v>
      </c>
      <c r="JT36" s="23" t="s">
        <v>8</v>
      </c>
      <c r="JU36" s="34">
        <v>40759.541666666672</v>
      </c>
      <c r="JV36" s="23" t="s">
        <v>3980</v>
      </c>
      <c r="JW36" s="23" t="s">
        <v>3860</v>
      </c>
      <c r="JX36" s="23" t="s">
        <v>2835</v>
      </c>
      <c r="JY36" s="23" t="s">
        <v>3697</v>
      </c>
      <c r="JZ36" s="23" t="s">
        <v>3421</v>
      </c>
      <c r="KA36" s="23" t="s">
        <v>3981</v>
      </c>
      <c r="KB36" s="23" t="s">
        <v>8</v>
      </c>
      <c r="KC36" s="34">
        <v>40759.541666666672</v>
      </c>
      <c r="KD36" s="23" t="s">
        <v>3925</v>
      </c>
      <c r="KE36" s="23" t="s">
        <v>201</v>
      </c>
      <c r="KF36" s="23" t="s">
        <v>8</v>
      </c>
      <c r="KG36" s="23" t="s">
        <v>3861</v>
      </c>
      <c r="KH36" s="23" t="s">
        <v>2926</v>
      </c>
      <c r="KI36" s="23" t="s">
        <v>8</v>
      </c>
      <c r="KJ36" s="23" t="s">
        <v>41</v>
      </c>
      <c r="KK36" s="34">
        <v>40759.541666666672</v>
      </c>
      <c r="KL36" s="23" t="s">
        <v>3862</v>
      </c>
      <c r="KM36" s="23" t="s">
        <v>3926</v>
      </c>
      <c r="KN36" s="23" t="s">
        <v>3646</v>
      </c>
      <c r="KO36" s="23" t="s">
        <v>8</v>
      </c>
      <c r="KP36" s="23" t="s">
        <v>3262</v>
      </c>
      <c r="KQ36" s="23" t="s">
        <v>3982</v>
      </c>
      <c r="KR36" s="23" t="s">
        <v>3983</v>
      </c>
      <c r="KS36" s="34">
        <v>40759.541666666672</v>
      </c>
      <c r="KT36" s="23" t="s">
        <v>3569</v>
      </c>
      <c r="KU36" s="23" t="s">
        <v>3778</v>
      </c>
      <c r="KV36" s="23" t="s">
        <v>3927</v>
      </c>
      <c r="KW36" s="23" t="s">
        <v>8</v>
      </c>
      <c r="KX36" s="23" t="s">
        <v>3145</v>
      </c>
      <c r="KY36" s="23" t="s">
        <v>3984</v>
      </c>
      <c r="KZ36" s="23" t="s">
        <v>8</v>
      </c>
      <c r="LA36" s="34">
        <v>40759.541666666672</v>
      </c>
      <c r="LB36" s="23" t="s">
        <v>3652</v>
      </c>
      <c r="LC36" s="23" t="s">
        <v>8</v>
      </c>
      <c r="LD36" s="23" t="s">
        <v>16</v>
      </c>
      <c r="LE36" s="23" t="s">
        <v>3865</v>
      </c>
      <c r="LF36" s="23" t="s">
        <v>8</v>
      </c>
      <c r="LG36" s="23" t="s">
        <v>3985</v>
      </c>
      <c r="LH36" s="23" t="s">
        <v>3986</v>
      </c>
      <c r="LI36" s="34">
        <v>40759.541666666672</v>
      </c>
      <c r="LJ36" s="23" t="s">
        <v>3355</v>
      </c>
      <c r="LK36" s="23" t="s">
        <v>3867</v>
      </c>
      <c r="LL36" s="23" t="s">
        <v>3589</v>
      </c>
      <c r="LM36" s="23" t="s">
        <v>3987</v>
      </c>
      <c r="LN36" s="23" t="s">
        <v>41</v>
      </c>
      <c r="LO36" s="23" t="s">
        <v>41</v>
      </c>
      <c r="LP36" s="23" t="s">
        <v>3988</v>
      </c>
      <c r="LQ36" s="34">
        <v>40759.541666666672</v>
      </c>
      <c r="LR36" s="23" t="s">
        <v>3989</v>
      </c>
      <c r="LS36" s="23" t="s">
        <v>3990</v>
      </c>
      <c r="LT36" s="23" t="s">
        <v>8</v>
      </c>
      <c r="LU36" s="23" t="s">
        <v>3593</v>
      </c>
      <c r="LV36" s="23" t="s">
        <v>3871</v>
      </c>
      <c r="LW36" s="23" t="s">
        <v>16</v>
      </c>
      <c r="LX36" s="23" t="s">
        <v>3795</v>
      </c>
      <c r="LY36" s="34">
        <v>40759.541666666672</v>
      </c>
      <c r="LZ36" s="23" t="s">
        <v>8</v>
      </c>
      <c r="MA36" s="23" t="s">
        <v>8</v>
      </c>
      <c r="MB36" s="23" t="s">
        <v>3991</v>
      </c>
      <c r="MC36" s="23" t="s">
        <v>3719</v>
      </c>
      <c r="MD36" s="23" t="s">
        <v>8</v>
      </c>
      <c r="ME36" s="23" t="s">
        <v>8</v>
      </c>
      <c r="MF36" s="23" t="s">
        <v>3992</v>
      </c>
      <c r="MG36" s="34">
        <v>40759.541666666672</v>
      </c>
      <c r="MH36" s="23" t="s">
        <v>3935</v>
      </c>
      <c r="MI36" s="23" t="s">
        <v>13</v>
      </c>
      <c r="MJ36" s="23" t="s">
        <v>3993</v>
      </c>
      <c r="MK36" s="23" t="s">
        <v>3874</v>
      </c>
      <c r="ML36" s="23" t="s">
        <v>193</v>
      </c>
      <c r="MM36" s="23" t="s">
        <v>193</v>
      </c>
      <c r="MN36" s="23" t="s">
        <v>193</v>
      </c>
      <c r="MO36" s="34">
        <v>40759.541666666672</v>
      </c>
      <c r="MP36" s="23" t="s">
        <v>3438</v>
      </c>
      <c r="MQ36" s="23" t="s">
        <v>193</v>
      </c>
      <c r="MR36" s="23" t="s">
        <v>3439</v>
      </c>
      <c r="MS36" s="23" t="s">
        <v>3875</v>
      </c>
      <c r="MT36" s="23" t="s">
        <v>193</v>
      </c>
      <c r="MU36" s="23" t="s">
        <v>3994</v>
      </c>
      <c r="MV36" s="23" t="s">
        <v>8</v>
      </c>
      <c r="MW36" s="34">
        <v>40759.541666666672</v>
      </c>
      <c r="MX36" s="23" t="s">
        <v>3798</v>
      </c>
      <c r="MY36" s="23" t="s">
        <v>2875</v>
      </c>
      <c r="MZ36" s="23" t="s">
        <v>3145</v>
      </c>
      <c r="NA36" s="23" t="s">
        <v>3877</v>
      </c>
      <c r="NB36" s="23" t="s">
        <v>8</v>
      </c>
      <c r="NC36" s="23" t="s">
        <v>3442</v>
      </c>
      <c r="ND36" s="23" t="s">
        <v>250</v>
      </c>
      <c r="NE36" s="34">
        <v>40759.541666666672</v>
      </c>
      <c r="NF36" s="23" t="s">
        <v>3189</v>
      </c>
      <c r="NG36" s="23" t="s">
        <v>3189</v>
      </c>
      <c r="NH36" s="23" t="s">
        <v>3995</v>
      </c>
      <c r="NI36" s="23" t="s">
        <v>8</v>
      </c>
      <c r="NJ36" s="23" t="s">
        <v>3879</v>
      </c>
      <c r="NK36" s="23" t="s">
        <v>8</v>
      </c>
      <c r="NL36" s="23" t="s">
        <v>3996</v>
      </c>
      <c r="NM36" s="34">
        <v>40759.541666666672</v>
      </c>
      <c r="NN36" s="23" t="s">
        <v>3997</v>
      </c>
      <c r="NO36" s="23" t="s">
        <v>3883</v>
      </c>
      <c r="NP36" s="23" t="s">
        <v>3884</v>
      </c>
      <c r="NQ36" s="23" t="s">
        <v>16</v>
      </c>
      <c r="NR36" s="23" t="s">
        <v>2846</v>
      </c>
      <c r="NS36" s="23" t="s">
        <v>2846</v>
      </c>
      <c r="NT36" s="23" t="s">
        <v>43</v>
      </c>
      <c r="NU36" s="34">
        <v>40759.541666666672</v>
      </c>
      <c r="NV36" s="23" t="s">
        <v>2846</v>
      </c>
      <c r="NW36" s="23" t="s">
        <v>3663</v>
      </c>
      <c r="NX36" s="23" t="s">
        <v>3663</v>
      </c>
      <c r="NY36" s="23" t="s">
        <v>3663</v>
      </c>
      <c r="NZ36" s="23" t="s">
        <v>3663</v>
      </c>
      <c r="OA36" s="23" t="s">
        <v>3119</v>
      </c>
      <c r="OB36" s="23" t="s">
        <v>3056</v>
      </c>
      <c r="OC36" s="34">
        <v>40759.541666666672</v>
      </c>
      <c r="OD36" s="23" t="s">
        <v>3281</v>
      </c>
      <c r="OE36" s="23" t="s">
        <v>3998</v>
      </c>
      <c r="OF36" s="23" t="s">
        <v>8</v>
      </c>
      <c r="OG36" s="23" t="s">
        <v>8</v>
      </c>
      <c r="OH36" s="23" t="s">
        <v>3059</v>
      </c>
      <c r="OI36" s="23" t="s">
        <v>3605</v>
      </c>
      <c r="OJ36" s="23" t="s">
        <v>8</v>
      </c>
      <c r="OK36" s="34">
        <v>40759.541666666672</v>
      </c>
      <c r="OL36" s="23" t="s">
        <v>3941</v>
      </c>
      <c r="OM36" s="23" t="s">
        <v>3942</v>
      </c>
      <c r="ON36" s="23" t="s">
        <v>3728</v>
      </c>
      <c r="OO36" s="23" t="s">
        <v>3887</v>
      </c>
      <c r="OP36" s="23" t="s">
        <v>3669</v>
      </c>
      <c r="OQ36" s="23" t="s">
        <v>3999</v>
      </c>
      <c r="OR36" s="23" t="s">
        <v>8</v>
      </c>
      <c r="OS36" s="34">
        <v>40759.541666666672</v>
      </c>
      <c r="OT36" s="23" t="s">
        <v>4000</v>
      </c>
      <c r="OU36" s="23" t="s">
        <v>3943</v>
      </c>
      <c r="OV36" s="23" t="s">
        <v>3455</v>
      </c>
      <c r="OW36" s="23" t="s">
        <v>2569</v>
      </c>
      <c r="OX36" s="23" t="s">
        <v>3944</v>
      </c>
      <c r="OY36" s="23" t="s">
        <v>31</v>
      </c>
      <c r="OZ36" s="23" t="s">
        <v>4001</v>
      </c>
      <c r="PA36" s="34">
        <v>40759.541666666672</v>
      </c>
      <c r="PB36" s="23" t="s">
        <v>8</v>
      </c>
      <c r="PC36" s="23" t="s">
        <v>3488</v>
      </c>
      <c r="PD36" s="23" t="s">
        <v>4002</v>
      </c>
      <c r="PE36" s="23" t="s">
        <v>3947</v>
      </c>
      <c r="PF36" s="23" t="s">
        <v>8</v>
      </c>
    </row>
    <row r="37" spans="1:422" ht="30">
      <c r="A37" s="5">
        <v>40759.552083333328</v>
      </c>
      <c r="B37" s="4"/>
      <c r="C37" s="4"/>
      <c r="D37" s="4"/>
      <c r="E37" s="4"/>
      <c r="F37" s="4" t="s">
        <v>4003</v>
      </c>
      <c r="G37" s="4" t="s">
        <v>4004</v>
      </c>
      <c r="H37" s="4" t="s">
        <v>3810</v>
      </c>
      <c r="I37" s="5">
        <v>40759.552083333328</v>
      </c>
      <c r="J37" s="4" t="s">
        <v>3811</v>
      </c>
      <c r="K37" s="4" t="s">
        <v>3812</v>
      </c>
      <c r="L37" s="4" t="s">
        <v>996</v>
      </c>
      <c r="M37" s="4" t="s">
        <v>4005</v>
      </c>
      <c r="N37" s="4" t="s">
        <v>41</v>
      </c>
      <c r="O37" s="4" t="s">
        <v>3891</v>
      </c>
      <c r="P37" s="4" t="s">
        <v>8</v>
      </c>
      <c r="Q37" s="5">
        <v>40759.552083333328</v>
      </c>
      <c r="R37" s="4" t="s">
        <v>775</v>
      </c>
      <c r="S37" s="4" t="s">
        <v>4006</v>
      </c>
      <c r="T37" s="4" t="s">
        <v>2948</v>
      </c>
      <c r="U37" s="4" t="s">
        <v>4007</v>
      </c>
      <c r="V37" s="4" t="s">
        <v>3736</v>
      </c>
      <c r="W37" s="4" t="s">
        <v>8</v>
      </c>
      <c r="X37" s="4" t="s">
        <v>3948</v>
      </c>
      <c r="Y37" s="8">
        <v>40759.552083333328</v>
      </c>
      <c r="Z37" s="24" t="s">
        <v>3949</v>
      </c>
      <c r="AA37" s="23" t="s">
        <v>2544</v>
      </c>
      <c r="AB37" s="24" t="s">
        <v>3737</v>
      </c>
      <c r="AC37" s="11" t="s">
        <v>2625</v>
      </c>
      <c r="AD37" s="11" t="s">
        <v>2625</v>
      </c>
      <c r="AE37" s="11" t="s">
        <v>3892</v>
      </c>
      <c r="AF37" s="11" t="s">
        <v>3737</v>
      </c>
      <c r="AG37" s="8">
        <v>40759.552083333328</v>
      </c>
      <c r="AH37" s="11" t="s">
        <v>3893</v>
      </c>
      <c r="AI37" s="11" t="s">
        <v>519</v>
      </c>
      <c r="AJ37" s="11" t="s">
        <v>2812</v>
      </c>
      <c r="AK37" s="11" t="s">
        <v>912</v>
      </c>
      <c r="AL37" s="11" t="s">
        <v>912</v>
      </c>
      <c r="AM37" s="9" t="s">
        <v>3950</v>
      </c>
      <c r="AN37" s="14" t="s">
        <v>4008</v>
      </c>
      <c r="AO37" s="8">
        <v>40759.552083333328</v>
      </c>
      <c r="AP37" s="11" t="s">
        <v>3895</v>
      </c>
      <c r="AQ37" s="11" t="s">
        <v>3895</v>
      </c>
      <c r="AR37" s="11" t="s">
        <v>775</v>
      </c>
      <c r="AS37" s="11" t="s">
        <v>3814</v>
      </c>
      <c r="AT37" s="11" t="s">
        <v>3815</v>
      </c>
      <c r="AU37" s="11" t="s">
        <v>4009</v>
      </c>
      <c r="AV37" s="11" t="s">
        <v>3006</v>
      </c>
      <c r="AW37" s="8">
        <v>40759.552083333328</v>
      </c>
      <c r="AX37" s="11" t="s">
        <v>3006</v>
      </c>
      <c r="AY37" s="11" t="s">
        <v>3209</v>
      </c>
      <c r="AZ37" s="11" t="s">
        <v>3209</v>
      </c>
      <c r="BA37" s="11" t="s">
        <v>44</v>
      </c>
      <c r="BB37" s="11" t="s">
        <v>982</v>
      </c>
      <c r="BC37" s="11" t="s">
        <v>3007</v>
      </c>
      <c r="BD37" s="11" t="s">
        <v>3007</v>
      </c>
      <c r="BE37" s="8">
        <v>40759.552083333328</v>
      </c>
      <c r="BF37" s="11" t="s">
        <v>3007</v>
      </c>
      <c r="BG37" s="11" t="s">
        <v>965</v>
      </c>
      <c r="BH37" s="11" t="s">
        <v>3817</v>
      </c>
      <c r="BI37" s="11" t="s">
        <v>3818</v>
      </c>
      <c r="BJ37" s="11" t="s">
        <v>982</v>
      </c>
      <c r="BK37" s="11" t="s">
        <v>2535</v>
      </c>
      <c r="BL37" s="11" t="s">
        <v>2535</v>
      </c>
      <c r="BM37" s="8">
        <v>40759.552083333328</v>
      </c>
      <c r="BN37" s="11" t="s">
        <v>8</v>
      </c>
      <c r="BO37" s="11" t="s">
        <v>3896</v>
      </c>
      <c r="BP37" s="11" t="s">
        <v>965</v>
      </c>
      <c r="BQ37" s="11" t="s">
        <v>4010</v>
      </c>
      <c r="BR37" s="11" t="s">
        <v>965</v>
      </c>
      <c r="BS37" s="11" t="s">
        <v>2895</v>
      </c>
      <c r="BT37" s="11" t="s">
        <v>4011</v>
      </c>
      <c r="BU37" s="8">
        <v>40759.552083333328</v>
      </c>
      <c r="BV37" s="11" t="s">
        <v>41</v>
      </c>
      <c r="BW37" s="11" t="s">
        <v>2857</v>
      </c>
      <c r="BX37" s="11" t="s">
        <v>2857</v>
      </c>
      <c r="BY37" s="11" t="s">
        <v>2955</v>
      </c>
      <c r="BZ37" s="11" t="s">
        <v>2955</v>
      </c>
      <c r="CA37" s="11" t="s">
        <v>2955</v>
      </c>
      <c r="CB37" s="9" t="s">
        <v>8</v>
      </c>
      <c r="CC37" s="8">
        <v>40759.552083333328</v>
      </c>
      <c r="CD37" s="11" t="s">
        <v>602</v>
      </c>
      <c r="CE37" s="11" t="s">
        <v>3851</v>
      </c>
      <c r="CF37" s="11" t="s">
        <v>43</v>
      </c>
      <c r="CG37" s="11" t="s">
        <v>3138</v>
      </c>
      <c r="CH37" s="11" t="s">
        <v>583</v>
      </c>
      <c r="CI37" s="11" t="s">
        <v>8</v>
      </c>
      <c r="CJ37" s="11" t="s">
        <v>3821</v>
      </c>
      <c r="CK37" s="8">
        <v>40759.552083333328</v>
      </c>
      <c r="CL37" s="11" t="s">
        <v>41</v>
      </c>
      <c r="CM37" s="11" t="s">
        <v>3823</v>
      </c>
      <c r="CN37" s="11" t="s">
        <v>2642</v>
      </c>
      <c r="CO37" s="11" t="s">
        <v>41</v>
      </c>
      <c r="CP37" s="11" t="s">
        <v>3826</v>
      </c>
      <c r="CQ37" s="11" t="s">
        <v>4012</v>
      </c>
      <c r="CR37" s="11" t="s">
        <v>3383</v>
      </c>
      <c r="CS37" s="8">
        <v>40759.552083333328</v>
      </c>
      <c r="CT37" s="11" t="s">
        <v>3953</v>
      </c>
      <c r="CU37" s="11" t="s">
        <v>3142</v>
      </c>
      <c r="CV37" s="11" t="s">
        <v>3828</v>
      </c>
      <c r="CW37" s="11" t="s">
        <v>3829</v>
      </c>
      <c r="CX37" s="11" t="s">
        <v>4013</v>
      </c>
      <c r="CY37" s="11" t="s">
        <v>8</v>
      </c>
      <c r="CZ37" s="11" t="s">
        <v>4014</v>
      </c>
      <c r="DA37" s="8">
        <v>40759.552083333328</v>
      </c>
      <c r="DB37" s="15" t="s">
        <v>8</v>
      </c>
      <c r="DC37" s="15" t="s">
        <v>3901</v>
      </c>
      <c r="DD37" s="15" t="s">
        <v>4015</v>
      </c>
      <c r="DE37" s="15" t="s">
        <v>583</v>
      </c>
      <c r="DF37" s="15" t="s">
        <v>3617</v>
      </c>
      <c r="DG37" s="15" t="s">
        <v>8</v>
      </c>
      <c r="DH37" s="15" t="s">
        <v>8</v>
      </c>
      <c r="DI37" s="8">
        <v>40759.552083333328</v>
      </c>
      <c r="DJ37" s="15" t="s">
        <v>3830</v>
      </c>
      <c r="DK37" s="15" t="s">
        <v>4016</v>
      </c>
      <c r="DL37" s="15" t="s">
        <v>3831</v>
      </c>
      <c r="DM37" s="15" t="s">
        <v>4017</v>
      </c>
      <c r="DN37" s="15" t="s">
        <v>3832</v>
      </c>
      <c r="DO37" s="15" t="s">
        <v>3310</v>
      </c>
      <c r="DP37" s="15" t="s">
        <v>8</v>
      </c>
      <c r="DQ37" s="8">
        <v>40759.552083333328</v>
      </c>
      <c r="DR37" s="15" t="s">
        <v>2629</v>
      </c>
      <c r="DS37" s="15" t="s">
        <v>3469</v>
      </c>
      <c r="DT37" s="15" t="s">
        <v>8</v>
      </c>
      <c r="DU37" s="15" t="s">
        <v>3833</v>
      </c>
      <c r="DV37" s="15" t="s">
        <v>3391</v>
      </c>
      <c r="DW37" s="15" t="s">
        <v>2865</v>
      </c>
      <c r="DX37" s="15" t="s">
        <v>3955</v>
      </c>
      <c r="DY37" s="8">
        <v>40759.552083333328</v>
      </c>
      <c r="DZ37" s="15" t="s">
        <v>3834</v>
      </c>
      <c r="EA37" s="15" t="s">
        <v>3835</v>
      </c>
      <c r="EB37" s="15" t="s">
        <v>41</v>
      </c>
      <c r="EC37" s="15" t="s">
        <v>668</v>
      </c>
      <c r="ED37" s="15" t="s">
        <v>668</v>
      </c>
      <c r="EE37" s="15" t="s">
        <v>8</v>
      </c>
      <c r="EF37" s="15" t="s">
        <v>967</v>
      </c>
      <c r="EG37" s="8">
        <v>40759.552083333328</v>
      </c>
      <c r="EH37" s="15" t="s">
        <v>2790</v>
      </c>
      <c r="EI37" s="15" t="s">
        <v>3904</v>
      </c>
      <c r="EJ37" s="15" t="s">
        <v>4018</v>
      </c>
      <c r="EK37" s="15" t="s">
        <v>228</v>
      </c>
      <c r="EL37" s="15" t="s">
        <v>4019</v>
      </c>
      <c r="EM37" s="15" t="s">
        <v>1763</v>
      </c>
      <c r="EN37" s="15" t="s">
        <v>8</v>
      </c>
      <c r="EO37" s="8">
        <v>40759.552083333328</v>
      </c>
      <c r="EP37" s="15" t="s">
        <v>4020</v>
      </c>
      <c r="EQ37" s="15" t="s">
        <v>8</v>
      </c>
      <c r="ER37" s="15" t="s">
        <v>8</v>
      </c>
      <c r="ES37" s="15" t="s">
        <v>3839</v>
      </c>
      <c r="ET37" s="15" t="s">
        <v>3015</v>
      </c>
      <c r="EU37" s="15" t="s">
        <v>8</v>
      </c>
      <c r="EV37" s="29" t="s">
        <v>3956</v>
      </c>
      <c r="EW37" s="34">
        <v>40759.552083333328</v>
      </c>
      <c r="EX37" s="23" t="s">
        <v>3906</v>
      </c>
      <c r="EY37" s="23" t="s">
        <v>8</v>
      </c>
      <c r="EZ37" s="23" t="s">
        <v>8</v>
      </c>
      <c r="FA37" s="23" t="s">
        <v>3750</v>
      </c>
      <c r="FB37" s="23" t="s">
        <v>8</v>
      </c>
      <c r="FC37" s="23" t="s">
        <v>3907</v>
      </c>
      <c r="FD37" s="23" t="s">
        <v>3957</v>
      </c>
      <c r="FE37" s="34">
        <v>40759.552083333328</v>
      </c>
      <c r="FF37" s="23" t="s">
        <v>4021</v>
      </c>
      <c r="FG37" s="23" t="s">
        <v>43</v>
      </c>
      <c r="FH37" s="23" t="s">
        <v>2965</v>
      </c>
      <c r="FI37" s="23" t="s">
        <v>3842</v>
      </c>
      <c r="FJ37" s="23" t="s">
        <v>8</v>
      </c>
      <c r="FK37" s="23" t="s">
        <v>8</v>
      </c>
      <c r="FL37" s="23" t="s">
        <v>8</v>
      </c>
      <c r="FM37" s="34">
        <v>40759.552083333328</v>
      </c>
      <c r="FN37" s="23" t="s">
        <v>3843</v>
      </c>
      <c r="FO37" s="23" t="s">
        <v>3958</v>
      </c>
      <c r="FP37" s="23" t="s">
        <v>3959</v>
      </c>
      <c r="FQ37" s="23" t="s">
        <v>3960</v>
      </c>
      <c r="FR37" s="23" t="s">
        <v>3909</v>
      </c>
      <c r="FS37" s="23" t="s">
        <v>8</v>
      </c>
      <c r="FT37" s="23" t="s">
        <v>3961</v>
      </c>
      <c r="FU37" s="34">
        <v>40759.552083333328</v>
      </c>
      <c r="FV37" s="23" t="s">
        <v>3845</v>
      </c>
      <c r="FW37" s="23" t="s">
        <v>2548</v>
      </c>
      <c r="FX37" s="23" t="s">
        <v>8</v>
      </c>
      <c r="FY37" s="23" t="s">
        <v>41</v>
      </c>
      <c r="FZ37" s="23" t="s">
        <v>3753</v>
      </c>
      <c r="GA37" s="23" t="s">
        <v>8</v>
      </c>
      <c r="GB37" s="23" t="s">
        <v>8</v>
      </c>
      <c r="GC37" s="34">
        <v>40759.552083333328</v>
      </c>
      <c r="GD37" s="23" t="s">
        <v>8</v>
      </c>
      <c r="GE37" s="23" t="s">
        <v>3229</v>
      </c>
      <c r="GF37" s="23" t="s">
        <v>8</v>
      </c>
      <c r="GG37" s="23" t="s">
        <v>3962</v>
      </c>
      <c r="GH37" s="23" t="s">
        <v>8</v>
      </c>
      <c r="GI37" s="23" t="s">
        <v>4022</v>
      </c>
      <c r="GJ37" s="23" t="s">
        <v>8</v>
      </c>
      <c r="GK37" s="34">
        <v>40759.552083333328</v>
      </c>
      <c r="GL37" s="23" t="s">
        <v>41</v>
      </c>
      <c r="GM37" s="23" t="s">
        <v>8</v>
      </c>
      <c r="GN37" s="23" t="s">
        <v>4023</v>
      </c>
      <c r="GO37" s="23" t="s">
        <v>3483</v>
      </c>
      <c r="GP37" s="23" t="s">
        <v>4024</v>
      </c>
      <c r="GQ37" s="23" t="s">
        <v>8</v>
      </c>
      <c r="GR37" s="23" t="s">
        <v>3627</v>
      </c>
      <c r="GS37" s="34">
        <v>40759.552083333328</v>
      </c>
      <c r="GT37" s="23" t="s">
        <v>3760</v>
      </c>
      <c r="GU37" s="15" t="s">
        <v>3565</v>
      </c>
      <c r="GV37" s="23" t="s">
        <v>8</v>
      </c>
      <c r="GW37" s="23" t="s">
        <v>4025</v>
      </c>
      <c r="GX37" s="23" t="s">
        <v>3964</v>
      </c>
      <c r="GY37" s="23" t="s">
        <v>4026</v>
      </c>
      <c r="GZ37" s="23" t="s">
        <v>4027</v>
      </c>
      <c r="HA37" s="34">
        <v>40759.552083333328</v>
      </c>
      <c r="HB37" s="23" t="s">
        <v>3965</v>
      </c>
      <c r="HC37" s="23" t="s">
        <v>3851</v>
      </c>
      <c r="HD37" s="23" t="s">
        <v>4028</v>
      </c>
      <c r="HE37" s="23" t="s">
        <v>3912</v>
      </c>
      <c r="HF37" s="23" t="s">
        <v>4029</v>
      </c>
      <c r="HG37" s="23" t="s">
        <v>8</v>
      </c>
      <c r="HH37" s="23" t="s">
        <v>3914</v>
      </c>
      <c r="HI37" s="34">
        <v>40759.552083333328</v>
      </c>
      <c r="HJ37" s="23" t="s">
        <v>3966</v>
      </c>
      <c r="HK37" s="23" t="s">
        <v>3852</v>
      </c>
      <c r="HL37" s="23" t="s">
        <v>8</v>
      </c>
      <c r="HM37" s="23" t="s">
        <v>3915</v>
      </c>
      <c r="HN37" s="23" t="s">
        <v>3691</v>
      </c>
      <c r="HO37" s="23" t="s">
        <v>3495</v>
      </c>
      <c r="HP37" s="23" t="s">
        <v>8</v>
      </c>
      <c r="HQ37" s="34">
        <v>40759.552083333328</v>
      </c>
      <c r="HR37" s="23" t="s">
        <v>4030</v>
      </c>
      <c r="HS37" s="23" t="s">
        <v>8</v>
      </c>
      <c r="HT37" s="23" t="s">
        <v>8</v>
      </c>
      <c r="HU37" s="23" t="s">
        <v>8</v>
      </c>
      <c r="HV37" s="23" t="s">
        <v>3969</v>
      </c>
      <c r="HW37" s="23" t="s">
        <v>8</v>
      </c>
      <c r="HX37" s="23" t="s">
        <v>4031</v>
      </c>
      <c r="HY37" s="34">
        <v>40759.552083333328</v>
      </c>
      <c r="HZ37" s="23" t="s">
        <v>41</v>
      </c>
      <c r="IA37" s="23" t="s">
        <v>41</v>
      </c>
      <c r="IB37" s="23" t="s">
        <v>967</v>
      </c>
      <c r="IC37" s="23" t="s">
        <v>3971</v>
      </c>
      <c r="ID37" s="23" t="s">
        <v>3692</v>
      </c>
      <c r="IE37" s="23" t="s">
        <v>8</v>
      </c>
      <c r="IF37" s="23" t="s">
        <v>4032</v>
      </c>
      <c r="IG37" s="34">
        <v>40759.552083333328</v>
      </c>
      <c r="IH37" s="23" t="s">
        <v>3918</v>
      </c>
      <c r="II37" s="23" t="s">
        <v>583</v>
      </c>
      <c r="IJ37" s="23" t="s">
        <v>3769</v>
      </c>
      <c r="IK37" s="23" t="s">
        <v>41</v>
      </c>
      <c r="IL37" s="23" t="s">
        <v>3693</v>
      </c>
      <c r="IM37" s="23" t="s">
        <v>3856</v>
      </c>
      <c r="IN37" s="23" t="s">
        <v>3972</v>
      </c>
      <c r="IO37" s="34">
        <v>40759.552083333328</v>
      </c>
      <c r="IP37" s="35" t="s">
        <v>8</v>
      </c>
      <c r="IQ37" s="23" t="s">
        <v>3973</v>
      </c>
      <c r="IR37" s="23" t="s">
        <v>3974</v>
      </c>
      <c r="IS37" s="23" t="s">
        <v>3696</v>
      </c>
      <c r="IT37" t="s">
        <v>3975</v>
      </c>
      <c r="IU37" s="23" t="s">
        <v>4033</v>
      </c>
      <c r="IV37" s="23" t="s">
        <v>2569</v>
      </c>
      <c r="IW37" s="34">
        <v>40759.552083333328</v>
      </c>
      <c r="IX37" s="23" t="s">
        <v>3773</v>
      </c>
      <c r="IY37" s="23" t="s">
        <v>3773</v>
      </c>
      <c r="IZ37" s="23" t="s">
        <v>4034</v>
      </c>
      <c r="JA37" s="23" t="s">
        <v>43</v>
      </c>
      <c r="JB37" s="23" t="s">
        <v>3569</v>
      </c>
      <c r="JC37" s="23" t="s">
        <v>3920</v>
      </c>
      <c r="JD37" s="23" t="s">
        <v>13</v>
      </c>
      <c r="JE37" s="34">
        <v>40759.552083333328</v>
      </c>
      <c r="JF37" s="23" t="s">
        <v>3921</v>
      </c>
      <c r="JG37" s="23" t="s">
        <v>3419</v>
      </c>
      <c r="JH37" s="23" t="s">
        <v>3639</v>
      </c>
      <c r="JI37" s="23" t="s">
        <v>3639</v>
      </c>
      <c r="JJ37" s="23" t="s">
        <v>3978</v>
      </c>
      <c r="JK37" s="23" t="s">
        <v>3780</v>
      </c>
      <c r="JL37" s="23" t="s">
        <v>8</v>
      </c>
      <c r="JM37" s="34">
        <v>40759.552083333328</v>
      </c>
      <c r="JN37" s="23" t="s">
        <v>8</v>
      </c>
      <c r="JO37" s="23" t="s">
        <v>4035</v>
      </c>
      <c r="JP37" s="23" t="s">
        <v>3577</v>
      </c>
      <c r="JQ37" s="23" t="s">
        <v>3703</v>
      </c>
      <c r="JR37" s="23" t="s">
        <v>3979</v>
      </c>
      <c r="JS37" s="23" t="s">
        <v>31</v>
      </c>
      <c r="JT37" s="23" t="s">
        <v>4036</v>
      </c>
      <c r="JU37" s="34">
        <v>40759.552083333328</v>
      </c>
      <c r="JV37" s="23" t="s">
        <v>3640</v>
      </c>
      <c r="JW37" s="23" t="s">
        <v>3860</v>
      </c>
      <c r="JX37" s="23" t="s">
        <v>3641</v>
      </c>
      <c r="JY37" s="23" t="s">
        <v>3697</v>
      </c>
      <c r="JZ37" s="23" t="s">
        <v>3421</v>
      </c>
      <c r="KA37" s="23" t="s">
        <v>4037</v>
      </c>
      <c r="KB37" s="23" t="s">
        <v>8</v>
      </c>
      <c r="KC37" s="34">
        <v>40759.552083333328</v>
      </c>
      <c r="KD37" s="23" t="s">
        <v>3925</v>
      </c>
      <c r="KE37" s="23" t="s">
        <v>41</v>
      </c>
      <c r="KF37" s="23" t="s">
        <v>8</v>
      </c>
      <c r="KG37" s="23" t="s">
        <v>3861</v>
      </c>
      <c r="KH37" s="23" t="s">
        <v>2926</v>
      </c>
      <c r="KI37" s="23" t="s">
        <v>8</v>
      </c>
      <c r="KJ37" s="23" t="s">
        <v>41</v>
      </c>
      <c r="KK37" s="34">
        <v>40759.552083333328</v>
      </c>
      <c r="KL37" s="23" t="s">
        <v>3862</v>
      </c>
      <c r="KM37" s="23" t="s">
        <v>4038</v>
      </c>
      <c r="KN37" s="23" t="s">
        <v>3646</v>
      </c>
      <c r="KO37" s="23" t="s">
        <v>8</v>
      </c>
      <c r="KP37" s="23" t="s">
        <v>3262</v>
      </c>
      <c r="KQ37" s="23" t="s">
        <v>3982</v>
      </c>
      <c r="KR37" s="23" t="s">
        <v>4039</v>
      </c>
      <c r="KS37" s="34">
        <v>40759.552083333328</v>
      </c>
      <c r="KT37" s="23" t="s">
        <v>41</v>
      </c>
      <c r="KU37" s="23" t="s">
        <v>4040</v>
      </c>
      <c r="KV37" s="23" t="s">
        <v>3927</v>
      </c>
      <c r="KW37" s="23" t="s">
        <v>3145</v>
      </c>
      <c r="KX37" s="23" t="s">
        <v>2933</v>
      </c>
      <c r="KY37" s="23" t="s">
        <v>4041</v>
      </c>
      <c r="KZ37" s="23" t="s">
        <v>8</v>
      </c>
      <c r="LA37" s="34">
        <v>40759.552083333328</v>
      </c>
      <c r="LB37" s="23" t="s">
        <v>3652</v>
      </c>
      <c r="LC37" s="23" t="s">
        <v>8</v>
      </c>
      <c r="LD37" s="23" t="s">
        <v>4042</v>
      </c>
      <c r="LE37" s="23" t="s">
        <v>3865</v>
      </c>
      <c r="LF37" s="23" t="s">
        <v>8</v>
      </c>
      <c r="LG37" s="23" t="s">
        <v>4043</v>
      </c>
      <c r="LH37" s="23" t="s">
        <v>4044</v>
      </c>
      <c r="LI37" s="34">
        <v>40759.552083333328</v>
      </c>
      <c r="LJ37" s="23" t="s">
        <v>3355</v>
      </c>
      <c r="LK37" s="23" t="s">
        <v>8</v>
      </c>
      <c r="LL37" s="23" t="s">
        <v>4045</v>
      </c>
      <c r="LM37" s="23" t="s">
        <v>3987</v>
      </c>
      <c r="LN37" s="23" t="s">
        <v>43</v>
      </c>
      <c r="LO37" s="23" t="s">
        <v>41</v>
      </c>
      <c r="LP37" s="23" t="s">
        <v>4046</v>
      </c>
      <c r="LQ37" s="34">
        <v>40759.552083333328</v>
      </c>
      <c r="LR37" s="23" t="s">
        <v>4047</v>
      </c>
      <c r="LS37" s="23" t="s">
        <v>3990</v>
      </c>
      <c r="LT37" s="23" t="s">
        <v>8</v>
      </c>
      <c r="LU37" s="23" t="s">
        <v>4048</v>
      </c>
      <c r="LV37" s="23" t="s">
        <v>3871</v>
      </c>
      <c r="LW37" s="23" t="s">
        <v>16</v>
      </c>
      <c r="LX37" s="23" t="s">
        <v>3795</v>
      </c>
      <c r="LY37" s="34">
        <v>40759.552083333328</v>
      </c>
      <c r="LZ37" s="23" t="s">
        <v>41</v>
      </c>
      <c r="MA37" s="23" t="s">
        <v>8</v>
      </c>
      <c r="MB37" s="23" t="s">
        <v>4049</v>
      </c>
      <c r="MC37" s="23" t="s">
        <v>3719</v>
      </c>
      <c r="MD37" s="23" t="s">
        <v>8</v>
      </c>
      <c r="ME37" s="23" t="s">
        <v>8</v>
      </c>
      <c r="MF37" s="23" t="s">
        <v>4050</v>
      </c>
      <c r="MG37" s="34">
        <v>40759.552083333328</v>
      </c>
      <c r="MH37" s="23" t="s">
        <v>4051</v>
      </c>
      <c r="MI37" s="23" t="s">
        <v>16</v>
      </c>
      <c r="MJ37" s="23" t="s">
        <v>4052</v>
      </c>
      <c r="MK37" s="23" t="s">
        <v>3874</v>
      </c>
      <c r="ML37" s="23" t="s">
        <v>193</v>
      </c>
      <c r="MM37" s="23" t="s">
        <v>193</v>
      </c>
      <c r="MN37" s="23" t="s">
        <v>193</v>
      </c>
      <c r="MO37" s="34">
        <v>40759.552083333328</v>
      </c>
      <c r="MP37" s="23" t="s">
        <v>3438</v>
      </c>
      <c r="MQ37" s="23" t="s">
        <v>193</v>
      </c>
      <c r="MR37" s="23" t="s">
        <v>3439</v>
      </c>
      <c r="MS37" s="23" t="s">
        <v>3875</v>
      </c>
      <c r="MT37" s="23" t="s">
        <v>193</v>
      </c>
      <c r="MU37" s="23" t="s">
        <v>4053</v>
      </c>
      <c r="MV37" s="23" t="s">
        <v>8</v>
      </c>
      <c r="MW37" s="34">
        <v>40759.552083333328</v>
      </c>
      <c r="MX37" s="23" t="s">
        <v>41</v>
      </c>
      <c r="MY37" s="23" t="s">
        <v>2835</v>
      </c>
      <c r="MZ37" s="23" t="s">
        <v>3145</v>
      </c>
      <c r="NA37" s="23" t="s">
        <v>41</v>
      </c>
      <c r="NB37" s="23" t="s">
        <v>8</v>
      </c>
      <c r="NC37" s="23" t="s">
        <v>3442</v>
      </c>
      <c r="ND37" s="23" t="s">
        <v>250</v>
      </c>
      <c r="NE37" s="34">
        <v>40759.552083333328</v>
      </c>
      <c r="NF37" s="23" t="s">
        <v>13</v>
      </c>
      <c r="NG37" s="23" t="s">
        <v>3189</v>
      </c>
      <c r="NH37" s="23" t="s">
        <v>3995</v>
      </c>
      <c r="NI37" s="23" t="s">
        <v>8</v>
      </c>
      <c r="NJ37" s="23" t="s">
        <v>3879</v>
      </c>
      <c r="NK37" s="23" t="s">
        <v>8</v>
      </c>
      <c r="NL37" s="23" t="s">
        <v>4054</v>
      </c>
      <c r="NM37" s="34">
        <v>40759.552083333328</v>
      </c>
      <c r="NN37" s="23" t="s">
        <v>4055</v>
      </c>
      <c r="NO37" s="23" t="s">
        <v>3883</v>
      </c>
      <c r="NP37" s="23" t="s">
        <v>8</v>
      </c>
      <c r="NQ37" s="23" t="s">
        <v>13</v>
      </c>
      <c r="NR37" s="23" t="s">
        <v>2846</v>
      </c>
      <c r="NS37" s="23" t="s">
        <v>2846</v>
      </c>
      <c r="NT37" s="23" t="s">
        <v>4056</v>
      </c>
      <c r="NU37" s="34">
        <v>40759.552083333328</v>
      </c>
      <c r="NV37" s="23" t="s">
        <v>2846</v>
      </c>
      <c r="NW37" s="23" t="s">
        <v>4057</v>
      </c>
      <c r="NX37" s="23" t="s">
        <v>4057</v>
      </c>
      <c r="NY37" s="23" t="s">
        <v>4058</v>
      </c>
      <c r="NZ37" s="23" t="s">
        <v>4059</v>
      </c>
      <c r="OA37" s="23" t="s">
        <v>3119</v>
      </c>
      <c r="OB37" s="23" t="s">
        <v>3056</v>
      </c>
      <c r="OC37" s="34">
        <v>40759.552083333328</v>
      </c>
      <c r="OD37" s="23" t="s">
        <v>3281</v>
      </c>
      <c r="OE37" s="23" t="s">
        <v>8</v>
      </c>
      <c r="OF37" s="23" t="s">
        <v>8</v>
      </c>
      <c r="OG37" s="23" t="s">
        <v>8</v>
      </c>
      <c r="OH37" s="23" t="s">
        <v>3059</v>
      </c>
      <c r="OI37" s="23" t="s">
        <v>3605</v>
      </c>
      <c r="OJ37" s="23" t="s">
        <v>8</v>
      </c>
      <c r="OK37" s="34">
        <v>40759.552083333328</v>
      </c>
      <c r="OL37" s="23" t="s">
        <v>4060</v>
      </c>
      <c r="OM37" s="23" t="s">
        <v>4061</v>
      </c>
      <c r="ON37" s="23" t="s">
        <v>4062</v>
      </c>
      <c r="OO37" s="23" t="s">
        <v>3887</v>
      </c>
      <c r="OP37" s="23" t="s">
        <v>8</v>
      </c>
      <c r="OQ37" s="23" t="s">
        <v>3999</v>
      </c>
      <c r="OR37" s="23" t="s">
        <v>8</v>
      </c>
      <c r="OS37" s="34">
        <v>40759.552083333328</v>
      </c>
      <c r="OT37" s="23" t="s">
        <v>4000</v>
      </c>
      <c r="OU37" s="23" t="s">
        <v>3943</v>
      </c>
      <c r="OV37" s="23" t="s">
        <v>3455</v>
      </c>
      <c r="OW37" s="23" t="s">
        <v>4063</v>
      </c>
      <c r="OX37" s="23" t="s">
        <v>4064</v>
      </c>
      <c r="OY37" s="23" t="s">
        <v>4065</v>
      </c>
      <c r="OZ37" s="23" t="s">
        <v>4066</v>
      </c>
      <c r="PA37" s="34">
        <v>40759.552083333328</v>
      </c>
      <c r="PB37" s="23" t="s">
        <v>2569</v>
      </c>
      <c r="PC37" s="23" t="s">
        <v>3488</v>
      </c>
      <c r="PD37" s="23" t="s">
        <v>4067</v>
      </c>
      <c r="PE37" s="23" t="s">
        <v>3947</v>
      </c>
      <c r="PF37" s="23" t="s">
        <v>8</v>
      </c>
    </row>
    <row r="38" spans="1:422" ht="30">
      <c r="A38" s="5">
        <v>40759.5625</v>
      </c>
      <c r="B38" s="4"/>
      <c r="C38" s="4"/>
      <c r="D38" s="4"/>
      <c r="E38" s="4"/>
      <c r="F38" s="4" t="s">
        <v>4068</v>
      </c>
      <c r="G38" s="4" t="s">
        <v>4069</v>
      </c>
      <c r="H38" s="4" t="s">
        <v>4070</v>
      </c>
      <c r="I38" s="5">
        <v>40759.5625</v>
      </c>
      <c r="J38" s="4" t="s">
        <v>16</v>
      </c>
      <c r="K38" s="4" t="s">
        <v>3812</v>
      </c>
      <c r="L38" s="4" t="s">
        <v>4071</v>
      </c>
      <c r="M38" s="4" t="s">
        <v>4005</v>
      </c>
      <c r="N38" s="4" t="s">
        <v>43</v>
      </c>
      <c r="O38" s="4" t="s">
        <v>8</v>
      </c>
      <c r="P38" s="4" t="s">
        <v>8</v>
      </c>
      <c r="Q38" s="5">
        <v>40759.5625</v>
      </c>
      <c r="R38" s="4" t="s">
        <v>775</v>
      </c>
      <c r="S38" s="4" t="s">
        <v>4006</v>
      </c>
      <c r="T38" s="4" t="s">
        <v>2948</v>
      </c>
      <c r="U38" s="4" t="s">
        <v>4007</v>
      </c>
      <c r="V38" s="4" t="s">
        <v>3736</v>
      </c>
      <c r="W38" s="4" t="s">
        <v>8</v>
      </c>
      <c r="X38" s="4" t="s">
        <v>3948</v>
      </c>
      <c r="Y38" s="8">
        <v>40759.5625</v>
      </c>
      <c r="Z38" s="24" t="s">
        <v>3949</v>
      </c>
      <c r="AA38" s="23" t="s">
        <v>2544</v>
      </c>
      <c r="AB38" s="24" t="s">
        <v>4072</v>
      </c>
      <c r="AC38" s="11" t="s">
        <v>2625</v>
      </c>
      <c r="AD38" s="11" t="s">
        <v>2625</v>
      </c>
      <c r="AE38" s="11" t="s">
        <v>3892</v>
      </c>
      <c r="AF38" s="11" t="s">
        <v>3737</v>
      </c>
      <c r="AG38" s="8">
        <v>40759.5625</v>
      </c>
      <c r="AH38" s="11" t="s">
        <v>3893</v>
      </c>
      <c r="AI38" s="11" t="s">
        <v>519</v>
      </c>
      <c r="AJ38" s="11" t="s">
        <v>2812</v>
      </c>
      <c r="AK38" s="11" t="s">
        <v>912</v>
      </c>
      <c r="AL38" s="11" t="s">
        <v>41</v>
      </c>
      <c r="AM38" s="9" t="s">
        <v>3950</v>
      </c>
      <c r="AN38" s="14" t="s">
        <v>4073</v>
      </c>
      <c r="AO38" s="8">
        <v>40759.5625</v>
      </c>
      <c r="AP38" s="11" t="s">
        <v>3895</v>
      </c>
      <c r="AQ38" s="11" t="s">
        <v>3895</v>
      </c>
      <c r="AR38" s="11" t="s">
        <v>4074</v>
      </c>
      <c r="AS38" s="11" t="s">
        <v>3296</v>
      </c>
      <c r="AT38" s="11" t="s">
        <v>3815</v>
      </c>
      <c r="AU38" s="11" t="s">
        <v>4009</v>
      </c>
      <c r="AV38" s="11" t="s">
        <v>3006</v>
      </c>
      <c r="AW38" s="8">
        <v>40759.5625</v>
      </c>
      <c r="AX38" s="11" t="s">
        <v>965</v>
      </c>
      <c r="AY38" s="11" t="s">
        <v>3209</v>
      </c>
      <c r="AZ38" s="11" t="s">
        <v>3209</v>
      </c>
      <c r="BA38" s="11" t="s">
        <v>965</v>
      </c>
      <c r="BB38" s="11" t="s">
        <v>982</v>
      </c>
      <c r="BC38" s="11" t="s">
        <v>4075</v>
      </c>
      <c r="BD38" s="11" t="s">
        <v>3007</v>
      </c>
      <c r="BE38" s="8">
        <v>40759.5625</v>
      </c>
      <c r="BF38" s="11" t="s">
        <v>3007</v>
      </c>
      <c r="BG38" s="11" t="s">
        <v>3007</v>
      </c>
      <c r="BH38" s="11" t="s">
        <v>965</v>
      </c>
      <c r="BI38" s="11" t="s">
        <v>965</v>
      </c>
      <c r="BJ38" s="11" t="s">
        <v>982</v>
      </c>
      <c r="BK38" s="11" t="s">
        <v>2535</v>
      </c>
      <c r="BL38" s="11" t="s">
        <v>2535</v>
      </c>
      <c r="BM38" s="8">
        <v>40759.5625</v>
      </c>
      <c r="BN38" s="11" t="s">
        <v>8</v>
      </c>
      <c r="BO38" s="11" t="s">
        <v>3896</v>
      </c>
      <c r="BP38" s="11" t="s">
        <v>4076</v>
      </c>
      <c r="BQ38" s="11" t="s">
        <v>4010</v>
      </c>
      <c r="BR38" s="11" t="s">
        <v>965</v>
      </c>
      <c r="BS38" s="11" t="s">
        <v>2895</v>
      </c>
      <c r="BT38" s="11" t="s">
        <v>4011</v>
      </c>
      <c r="BU38" s="8">
        <v>40759.5625</v>
      </c>
      <c r="BV38" s="11" t="s">
        <v>4077</v>
      </c>
      <c r="BW38" s="11" t="s">
        <v>4078</v>
      </c>
      <c r="BX38" s="11" t="s">
        <v>16</v>
      </c>
      <c r="BY38" s="11" t="s">
        <v>2955</v>
      </c>
      <c r="BZ38" s="11" t="s">
        <v>2955</v>
      </c>
      <c r="CA38" s="11" t="s">
        <v>2955</v>
      </c>
      <c r="CB38" s="9" t="s">
        <v>8</v>
      </c>
      <c r="CC38" s="8">
        <v>40759.5625</v>
      </c>
      <c r="CD38" s="11" t="s">
        <v>41</v>
      </c>
      <c r="CE38" s="11" t="s">
        <v>41</v>
      </c>
      <c r="CF38" s="11" t="s">
        <v>4079</v>
      </c>
      <c r="CG38" s="11" t="s">
        <v>3138</v>
      </c>
      <c r="CH38" s="11" t="s">
        <v>41</v>
      </c>
      <c r="CI38" s="11" t="s">
        <v>8</v>
      </c>
      <c r="CJ38" s="11" t="s">
        <v>41</v>
      </c>
      <c r="CK38" s="8">
        <v>40759.5625</v>
      </c>
      <c r="CL38" s="11" t="s">
        <v>41</v>
      </c>
      <c r="CM38" s="11" t="s">
        <v>41</v>
      </c>
      <c r="CN38" s="11" t="s">
        <v>1242</v>
      </c>
      <c r="CO38" s="11" t="s">
        <v>43</v>
      </c>
      <c r="CP38" s="11" t="s">
        <v>3826</v>
      </c>
      <c r="CQ38" s="11" t="s">
        <v>4012</v>
      </c>
      <c r="CR38" s="11" t="s">
        <v>3383</v>
      </c>
      <c r="CS38" s="8">
        <v>40759.5625</v>
      </c>
      <c r="CT38" s="11" t="s">
        <v>3953</v>
      </c>
      <c r="CU38" s="11" t="s">
        <v>4080</v>
      </c>
      <c r="CV38" s="11" t="s">
        <v>41</v>
      </c>
      <c r="CW38" s="11" t="s">
        <v>3829</v>
      </c>
      <c r="CX38" s="11" t="s">
        <v>4081</v>
      </c>
      <c r="CY38" s="11" t="s">
        <v>8</v>
      </c>
      <c r="CZ38" s="11" t="s">
        <v>4082</v>
      </c>
      <c r="DA38" s="8">
        <v>40759.5625</v>
      </c>
      <c r="DB38" s="15" t="s">
        <v>8</v>
      </c>
      <c r="DC38" s="15" t="s">
        <v>3901</v>
      </c>
      <c r="DD38" s="15" t="s">
        <v>4015</v>
      </c>
      <c r="DE38" s="15" t="s">
        <v>583</v>
      </c>
      <c r="DF38" s="15" t="s">
        <v>3617</v>
      </c>
      <c r="DG38" s="15" t="s">
        <v>8</v>
      </c>
      <c r="DH38" s="15" t="s">
        <v>8</v>
      </c>
      <c r="DI38" s="8">
        <v>40759.5625</v>
      </c>
      <c r="DJ38" s="15" t="s">
        <v>2629</v>
      </c>
      <c r="DK38" s="15" t="s">
        <v>4016</v>
      </c>
      <c r="DL38" s="15" t="s">
        <v>4083</v>
      </c>
      <c r="DM38" s="15" t="s">
        <v>4017</v>
      </c>
      <c r="DN38" s="15" t="s">
        <v>41</v>
      </c>
      <c r="DO38" s="15" t="s">
        <v>3310</v>
      </c>
      <c r="DP38" s="15" t="s">
        <v>8</v>
      </c>
      <c r="DQ38" s="8">
        <v>40759.5625</v>
      </c>
      <c r="DR38" s="15" t="s">
        <v>41</v>
      </c>
      <c r="DS38" s="15" t="s">
        <v>3469</v>
      </c>
      <c r="DT38" s="15" t="s">
        <v>8</v>
      </c>
      <c r="DU38" s="15" t="s">
        <v>3833</v>
      </c>
      <c r="DV38" s="15" t="s">
        <v>3543</v>
      </c>
      <c r="DW38" s="15" t="s">
        <v>4084</v>
      </c>
      <c r="DX38" s="15" t="s">
        <v>3955</v>
      </c>
      <c r="DY38" s="8">
        <v>40759.5625</v>
      </c>
      <c r="DZ38" s="15" t="s">
        <v>1046</v>
      </c>
      <c r="EA38" s="15" t="s">
        <v>3835</v>
      </c>
      <c r="EB38" s="15" t="s">
        <v>43</v>
      </c>
      <c r="EC38" s="15" t="s">
        <v>4085</v>
      </c>
      <c r="ED38" s="15" t="s">
        <v>4086</v>
      </c>
      <c r="EE38" s="15" t="s">
        <v>8</v>
      </c>
      <c r="EF38" s="15" t="s">
        <v>967</v>
      </c>
      <c r="EG38" s="8">
        <v>40759.5625</v>
      </c>
      <c r="EH38" s="15" t="s">
        <v>2790</v>
      </c>
      <c r="EI38" s="15" t="s">
        <v>8</v>
      </c>
      <c r="EJ38" s="15" t="s">
        <v>4018</v>
      </c>
      <c r="EK38" s="15" t="s">
        <v>228</v>
      </c>
      <c r="EL38" s="15" t="s">
        <v>4019</v>
      </c>
      <c r="EM38" s="15" t="s">
        <v>1763</v>
      </c>
      <c r="EN38" s="15" t="s">
        <v>8</v>
      </c>
      <c r="EO38" s="8">
        <v>40759.5625</v>
      </c>
      <c r="EP38" s="15" t="s">
        <v>4087</v>
      </c>
      <c r="EQ38" s="15" t="s">
        <v>8</v>
      </c>
      <c r="ER38" s="15" t="s">
        <v>8</v>
      </c>
      <c r="ES38" s="15" t="s">
        <v>3839</v>
      </c>
      <c r="ET38" s="15" t="s">
        <v>4088</v>
      </c>
      <c r="EU38" s="15" t="s">
        <v>8</v>
      </c>
      <c r="EV38" s="29" t="s">
        <v>4089</v>
      </c>
      <c r="EW38" s="34">
        <v>40759.5625</v>
      </c>
      <c r="EX38" s="23" t="s">
        <v>3229</v>
      </c>
      <c r="EY38" s="23" t="s">
        <v>8</v>
      </c>
      <c r="EZ38" s="23" t="s">
        <v>8</v>
      </c>
      <c r="FA38" s="23" t="s">
        <v>3750</v>
      </c>
      <c r="FB38" s="23" t="s">
        <v>8</v>
      </c>
      <c r="FC38" s="23" t="s">
        <v>3907</v>
      </c>
      <c r="FD38" s="23" t="s">
        <v>3957</v>
      </c>
      <c r="FE38" s="34">
        <v>40759.5625</v>
      </c>
      <c r="FF38" s="23" t="s">
        <v>4021</v>
      </c>
      <c r="FG38" s="23" t="s">
        <v>8</v>
      </c>
      <c r="FH38" s="23" t="s">
        <v>2965</v>
      </c>
      <c r="FI38" s="23" t="s">
        <v>3842</v>
      </c>
      <c r="FJ38" s="23" t="s">
        <v>8</v>
      </c>
      <c r="FK38" s="23" t="s">
        <v>8</v>
      </c>
      <c r="FL38" s="23" t="s">
        <v>8</v>
      </c>
      <c r="FM38" s="34">
        <v>40759.5625</v>
      </c>
      <c r="FN38" s="23" t="s">
        <v>2548</v>
      </c>
      <c r="FO38" s="23" t="s">
        <v>3958</v>
      </c>
      <c r="FP38" s="23" t="s">
        <v>3959</v>
      </c>
      <c r="FQ38" s="23" t="s">
        <v>3960</v>
      </c>
      <c r="FR38" s="23" t="s">
        <v>3854</v>
      </c>
      <c r="FS38" s="23" t="s">
        <v>8</v>
      </c>
      <c r="FT38" s="23" t="s">
        <v>8</v>
      </c>
      <c r="FU38" s="34">
        <v>40759.5625</v>
      </c>
      <c r="FV38" s="23" t="s">
        <v>4090</v>
      </c>
      <c r="FW38" s="23" t="s">
        <v>2548</v>
      </c>
      <c r="FX38" s="23" t="s">
        <v>8</v>
      </c>
      <c r="FY38" s="23" t="s">
        <v>41</v>
      </c>
      <c r="FZ38" s="23" t="s">
        <v>3770</v>
      </c>
      <c r="GA38" s="23" t="s">
        <v>8</v>
      </c>
      <c r="GB38" s="23" t="s">
        <v>8</v>
      </c>
      <c r="GC38" s="34">
        <v>40759.5625</v>
      </c>
      <c r="GD38" s="23" t="s">
        <v>8</v>
      </c>
      <c r="GE38" s="23" t="s">
        <v>4091</v>
      </c>
      <c r="GF38" s="23" t="s">
        <v>8</v>
      </c>
      <c r="GG38" s="23" t="s">
        <v>3229</v>
      </c>
      <c r="GH38" s="23" t="s">
        <v>8</v>
      </c>
      <c r="GI38" s="23" t="s">
        <v>8</v>
      </c>
      <c r="GJ38" s="23" t="s">
        <v>8</v>
      </c>
      <c r="GK38" s="34">
        <v>40759.5625</v>
      </c>
      <c r="GL38" s="23" t="s">
        <v>41</v>
      </c>
      <c r="GM38" s="23" t="s">
        <v>8</v>
      </c>
      <c r="GN38" s="23" t="s">
        <v>4092</v>
      </c>
      <c r="GO38" s="23" t="s">
        <v>3483</v>
      </c>
      <c r="GP38" s="23" t="s">
        <v>975</v>
      </c>
      <c r="GQ38" s="23" t="s">
        <v>8</v>
      </c>
      <c r="GR38" s="23" t="s">
        <v>3627</v>
      </c>
      <c r="GS38" s="34">
        <v>40759.5625</v>
      </c>
      <c r="GT38" s="23" t="s">
        <v>1290</v>
      </c>
      <c r="GU38" s="23" t="s">
        <v>3850</v>
      </c>
      <c r="GV38" s="23" t="s">
        <v>8</v>
      </c>
      <c r="GW38" s="23" t="s">
        <v>4025</v>
      </c>
      <c r="GX38" s="23" t="s">
        <v>3964</v>
      </c>
      <c r="GY38" s="23" t="s">
        <v>4093</v>
      </c>
      <c r="GZ38" s="23" t="s">
        <v>250</v>
      </c>
      <c r="HA38" s="34">
        <v>40759.5625</v>
      </c>
      <c r="HB38" s="23" t="s">
        <v>3965</v>
      </c>
      <c r="HC38" s="23" t="s">
        <v>4094</v>
      </c>
      <c r="HD38" s="23" t="s">
        <v>4095</v>
      </c>
      <c r="HE38" s="23" t="s">
        <v>8</v>
      </c>
      <c r="HF38" s="23" t="s">
        <v>4029</v>
      </c>
      <c r="HG38" s="23" t="s">
        <v>8</v>
      </c>
      <c r="HH38" s="23" t="s">
        <v>3914</v>
      </c>
      <c r="HI38" s="34">
        <v>40759.5625</v>
      </c>
      <c r="HJ38" s="23" t="s">
        <v>3966</v>
      </c>
      <c r="HK38" s="23" t="s">
        <v>4096</v>
      </c>
      <c r="HL38" s="23" t="s">
        <v>8</v>
      </c>
      <c r="HM38" s="23" t="s">
        <v>41</v>
      </c>
      <c r="HN38" s="23" t="s">
        <v>967</v>
      </c>
      <c r="HO38" s="23" t="s">
        <v>8</v>
      </c>
      <c r="HP38" s="23" t="s">
        <v>8</v>
      </c>
      <c r="HQ38" s="34">
        <v>40759.5625</v>
      </c>
      <c r="HR38" s="23" t="s">
        <v>4097</v>
      </c>
      <c r="HS38" s="23" t="s">
        <v>8</v>
      </c>
      <c r="HT38" s="23" t="s">
        <v>8</v>
      </c>
      <c r="HU38" s="23" t="s">
        <v>8</v>
      </c>
      <c r="HV38" s="23" t="s">
        <v>3969</v>
      </c>
      <c r="HW38" s="23" t="s">
        <v>41</v>
      </c>
      <c r="HX38" s="23" t="s">
        <v>4031</v>
      </c>
      <c r="HY38" s="34">
        <v>40759.5625</v>
      </c>
      <c r="HZ38" s="23" t="s">
        <v>41</v>
      </c>
      <c r="IA38" s="23" t="s">
        <v>43</v>
      </c>
      <c r="IB38" s="23" t="s">
        <v>967</v>
      </c>
      <c r="IC38" s="23" t="s">
        <v>3971</v>
      </c>
      <c r="ID38" s="23" t="s">
        <v>1763</v>
      </c>
      <c r="IE38" s="23" t="s">
        <v>8</v>
      </c>
      <c r="IF38" s="23" t="s">
        <v>4098</v>
      </c>
      <c r="IG38" s="34">
        <v>40759.5625</v>
      </c>
      <c r="IH38" s="23" t="s">
        <v>4099</v>
      </c>
      <c r="II38" s="23" t="s">
        <v>583</v>
      </c>
      <c r="IJ38" s="23" t="s">
        <v>4100</v>
      </c>
      <c r="IK38" s="23" t="s">
        <v>43</v>
      </c>
      <c r="IL38" s="23" t="s">
        <v>3499</v>
      </c>
      <c r="IM38" s="23" t="s">
        <v>3856</v>
      </c>
      <c r="IN38" s="23" t="s">
        <v>3972</v>
      </c>
      <c r="IO38" s="34">
        <v>40759.5625</v>
      </c>
      <c r="IP38" s="35" t="s">
        <v>8</v>
      </c>
      <c r="IQ38" s="23" t="s">
        <v>3973</v>
      </c>
      <c r="IR38" s="23" t="s">
        <v>3974</v>
      </c>
      <c r="IS38" s="23" t="s">
        <v>41</v>
      </c>
      <c r="IT38" s="23" t="s">
        <v>41</v>
      </c>
      <c r="IU38" s="23" t="s">
        <v>4033</v>
      </c>
      <c r="IV38" s="23" t="s">
        <v>4101</v>
      </c>
      <c r="IW38" s="34">
        <v>40759.5625</v>
      </c>
      <c r="IX38" s="23" t="s">
        <v>3773</v>
      </c>
      <c r="IY38" s="23" t="s">
        <v>3773</v>
      </c>
      <c r="IZ38" s="23" t="s">
        <v>4034</v>
      </c>
      <c r="JA38" s="23" t="s">
        <v>1046</v>
      </c>
      <c r="JB38" s="23" t="s">
        <v>3569</v>
      </c>
      <c r="JC38" s="23" t="s">
        <v>3920</v>
      </c>
      <c r="JD38" s="23" t="s">
        <v>4102</v>
      </c>
      <c r="JE38" s="34">
        <v>40759.5625</v>
      </c>
      <c r="JF38" s="23" t="s">
        <v>3921</v>
      </c>
      <c r="JG38" s="23" t="s">
        <v>3419</v>
      </c>
      <c r="JH38" s="23" t="s">
        <v>3639</v>
      </c>
      <c r="JI38" s="23" t="s">
        <v>3639</v>
      </c>
      <c r="JJ38" s="23" t="s">
        <v>3978</v>
      </c>
      <c r="JK38" s="23" t="s">
        <v>4103</v>
      </c>
      <c r="JL38" s="23" t="s">
        <v>8</v>
      </c>
      <c r="JM38" s="34">
        <v>40759.5625</v>
      </c>
      <c r="JN38" s="23" t="s">
        <v>965</v>
      </c>
      <c r="JO38" s="23" t="s">
        <v>4035</v>
      </c>
      <c r="JP38" s="23" t="s">
        <v>3577</v>
      </c>
      <c r="JQ38" s="23" t="s">
        <v>3703</v>
      </c>
      <c r="JR38" s="23" t="s">
        <v>3979</v>
      </c>
      <c r="JS38" s="23" t="s">
        <v>4104</v>
      </c>
      <c r="JT38" s="23" t="s">
        <v>4036</v>
      </c>
      <c r="JU38" s="34">
        <v>40759.5625</v>
      </c>
      <c r="JV38" s="23" t="s">
        <v>3640</v>
      </c>
      <c r="JW38" s="23" t="s">
        <v>8</v>
      </c>
      <c r="JX38" s="23" t="s">
        <v>3641</v>
      </c>
      <c r="JY38" s="23" t="s">
        <v>3697</v>
      </c>
      <c r="JZ38" s="23" t="s">
        <v>3421</v>
      </c>
      <c r="KA38" s="23" t="s">
        <v>4037</v>
      </c>
      <c r="KB38" s="23" t="s">
        <v>8</v>
      </c>
      <c r="KC38" s="34">
        <v>40759.5625</v>
      </c>
      <c r="KD38" s="23" t="s">
        <v>3925</v>
      </c>
      <c r="KE38" s="23" t="s">
        <v>41</v>
      </c>
      <c r="KF38" s="23" t="s">
        <v>8</v>
      </c>
      <c r="KG38" s="23" t="s">
        <v>4105</v>
      </c>
      <c r="KH38" s="23" t="s">
        <v>2926</v>
      </c>
      <c r="KI38" s="23" t="s">
        <v>8</v>
      </c>
      <c r="KJ38" s="23" t="s">
        <v>43</v>
      </c>
      <c r="KK38" s="34">
        <v>40759.5625</v>
      </c>
      <c r="KL38" s="23" t="s">
        <v>3862</v>
      </c>
      <c r="KM38" s="23" t="s">
        <v>4106</v>
      </c>
      <c r="KN38" s="23" t="s">
        <v>3646</v>
      </c>
      <c r="KO38" s="23" t="s">
        <v>8</v>
      </c>
      <c r="KP38" s="23" t="s">
        <v>3262</v>
      </c>
      <c r="KQ38" s="23" t="s">
        <v>8</v>
      </c>
      <c r="KR38" s="23" t="s">
        <v>4107</v>
      </c>
      <c r="KS38" s="34">
        <v>40759.5625</v>
      </c>
      <c r="KT38" s="23" t="s">
        <v>41</v>
      </c>
      <c r="KU38" s="23" t="s">
        <v>4040</v>
      </c>
      <c r="KV38" s="23" t="s">
        <v>3927</v>
      </c>
      <c r="KW38" s="23" t="s">
        <v>3145</v>
      </c>
      <c r="KX38" s="23" t="s">
        <v>2933</v>
      </c>
      <c r="KY38" s="23" t="s">
        <v>4108</v>
      </c>
      <c r="KZ38" s="23" t="s">
        <v>8</v>
      </c>
      <c r="LA38" s="34">
        <v>40759.5625</v>
      </c>
      <c r="LB38" s="23" t="s">
        <v>2569</v>
      </c>
      <c r="LC38" s="23" t="s">
        <v>4109</v>
      </c>
      <c r="LD38" s="23" t="s">
        <v>4110</v>
      </c>
      <c r="LE38" s="23" t="s">
        <v>41</v>
      </c>
      <c r="LF38" s="23" t="s">
        <v>8</v>
      </c>
      <c r="LG38" s="23" t="s">
        <v>4111</v>
      </c>
      <c r="LH38" s="23" t="s">
        <v>4112</v>
      </c>
      <c r="LI38" s="34">
        <v>40759.5625</v>
      </c>
      <c r="LJ38" s="23" t="s">
        <v>4113</v>
      </c>
      <c r="LK38" s="23" t="s">
        <v>8</v>
      </c>
      <c r="LL38" s="23" t="s">
        <v>4045</v>
      </c>
      <c r="LM38" s="23" t="s">
        <v>3590</v>
      </c>
      <c r="LN38" s="23" t="s">
        <v>1108</v>
      </c>
      <c r="LO38" s="23" t="s">
        <v>43</v>
      </c>
      <c r="LP38" s="23" t="s">
        <v>4046</v>
      </c>
      <c r="LQ38" s="34">
        <v>40759.5625</v>
      </c>
      <c r="LR38" s="23" t="s">
        <v>4114</v>
      </c>
      <c r="LS38" s="23" t="s">
        <v>4115</v>
      </c>
      <c r="LT38" s="23" t="s">
        <v>8</v>
      </c>
      <c r="LU38" s="23" t="s">
        <v>4048</v>
      </c>
      <c r="LV38" s="23" t="s">
        <v>3871</v>
      </c>
      <c r="LW38" s="23" t="s">
        <v>4116</v>
      </c>
      <c r="LX38" s="23" t="s">
        <v>3795</v>
      </c>
      <c r="LY38" s="34">
        <v>40759.5625</v>
      </c>
      <c r="LZ38" s="23" t="s">
        <v>41</v>
      </c>
      <c r="MA38" s="23" t="s">
        <v>8</v>
      </c>
      <c r="MB38" s="23" t="s">
        <v>4117</v>
      </c>
      <c r="MC38" s="23" t="s">
        <v>3719</v>
      </c>
      <c r="MD38" s="23" t="s">
        <v>8</v>
      </c>
      <c r="ME38" s="23" t="s">
        <v>8</v>
      </c>
      <c r="MF38" s="23" t="s">
        <v>8</v>
      </c>
      <c r="MG38" s="34">
        <v>40759.5625</v>
      </c>
      <c r="MH38" s="23" t="s">
        <v>4051</v>
      </c>
      <c r="MI38" s="23" t="s">
        <v>41</v>
      </c>
      <c r="MJ38" s="23" t="s">
        <v>4118</v>
      </c>
      <c r="MK38" s="23" t="s">
        <v>41</v>
      </c>
      <c r="ML38" s="23" t="s">
        <v>193</v>
      </c>
      <c r="MM38" s="23" t="s">
        <v>193</v>
      </c>
      <c r="MN38" s="23" t="s">
        <v>193</v>
      </c>
      <c r="MO38" s="34">
        <v>40759.5625</v>
      </c>
      <c r="MP38" s="23" t="s">
        <v>3438</v>
      </c>
      <c r="MQ38" s="23" t="s">
        <v>193</v>
      </c>
      <c r="MR38" s="23" t="s">
        <v>3439</v>
      </c>
      <c r="MS38" s="23" t="s">
        <v>4119</v>
      </c>
      <c r="MT38" s="23" t="s">
        <v>193</v>
      </c>
      <c r="MU38" s="23" t="s">
        <v>4120</v>
      </c>
      <c r="MV38" s="23" t="s">
        <v>8</v>
      </c>
      <c r="MW38" s="34">
        <v>40759.5625</v>
      </c>
      <c r="MX38" s="23" t="s">
        <v>41</v>
      </c>
      <c r="MY38" s="23" t="s">
        <v>2835</v>
      </c>
      <c r="MZ38" s="23" t="s">
        <v>3659</v>
      </c>
      <c r="NA38" s="23" t="s">
        <v>41</v>
      </c>
      <c r="NB38" s="23" t="s">
        <v>8</v>
      </c>
      <c r="NC38" s="23" t="s">
        <v>3442</v>
      </c>
      <c r="ND38" s="23" t="s">
        <v>250</v>
      </c>
      <c r="NE38" s="34">
        <v>40759.5625</v>
      </c>
      <c r="NF38" s="23" t="s">
        <v>4121</v>
      </c>
      <c r="NG38" s="23" t="s">
        <v>8</v>
      </c>
      <c r="NH38" s="23" t="s">
        <v>4122</v>
      </c>
      <c r="NI38" s="23" t="s">
        <v>8</v>
      </c>
      <c r="NJ38" s="23" t="s">
        <v>3879</v>
      </c>
      <c r="NK38" s="23" t="s">
        <v>8</v>
      </c>
      <c r="NL38" s="23" t="s">
        <v>4054</v>
      </c>
      <c r="NM38" s="34">
        <v>40759.5625</v>
      </c>
      <c r="NN38" s="23" t="s">
        <v>4123</v>
      </c>
      <c r="NO38" s="23" t="s">
        <v>8</v>
      </c>
      <c r="NP38" s="23" t="s">
        <v>8</v>
      </c>
      <c r="NQ38" s="23" t="s">
        <v>41</v>
      </c>
      <c r="NR38" s="23" t="s">
        <v>2846</v>
      </c>
      <c r="NS38" s="23" t="s">
        <v>2846</v>
      </c>
      <c r="NT38" s="23" t="s">
        <v>4056</v>
      </c>
      <c r="NU38" s="34">
        <v>40759.5625</v>
      </c>
      <c r="NV38" s="23" t="s">
        <v>2846</v>
      </c>
      <c r="NW38" s="23" t="s">
        <v>8</v>
      </c>
      <c r="NX38" s="23" t="s">
        <v>16</v>
      </c>
      <c r="NY38" s="23" t="s">
        <v>201</v>
      </c>
      <c r="NZ38" s="23" t="s">
        <v>3663</v>
      </c>
      <c r="OA38" s="23" t="s">
        <v>3119</v>
      </c>
      <c r="OB38" s="23" t="s">
        <v>3056</v>
      </c>
      <c r="OC38" s="34">
        <v>40759.5625</v>
      </c>
      <c r="OD38" s="23" t="s">
        <v>3281</v>
      </c>
      <c r="OE38" s="23" t="s">
        <v>41</v>
      </c>
      <c r="OF38" s="23" t="s">
        <v>8</v>
      </c>
      <c r="OG38" s="23" t="s">
        <v>8</v>
      </c>
      <c r="OH38" s="23" t="s">
        <v>965</v>
      </c>
      <c r="OI38" s="23" t="s">
        <v>3605</v>
      </c>
      <c r="OJ38" s="23" t="s">
        <v>8</v>
      </c>
      <c r="OK38" s="34">
        <v>40759.5625</v>
      </c>
      <c r="OL38" s="23" t="s">
        <v>3941</v>
      </c>
      <c r="OM38" s="23" t="s">
        <v>4061</v>
      </c>
      <c r="ON38" s="23" t="s">
        <v>4062</v>
      </c>
      <c r="OO38" s="23" t="s">
        <v>3887</v>
      </c>
      <c r="OP38" s="23" t="s">
        <v>2997</v>
      </c>
      <c r="OQ38" s="23" t="s">
        <v>4124</v>
      </c>
      <c r="OR38" s="23" t="s">
        <v>8</v>
      </c>
      <c r="OS38" s="34">
        <v>40759.5625</v>
      </c>
      <c r="OT38" s="23" t="s">
        <v>4000</v>
      </c>
      <c r="OU38" s="23" t="s">
        <v>3943</v>
      </c>
      <c r="OV38" s="23" t="s">
        <v>3455</v>
      </c>
      <c r="OW38" s="23" t="s">
        <v>4063</v>
      </c>
      <c r="OX38" s="23" t="s">
        <v>4125</v>
      </c>
      <c r="OY38" s="23" t="s">
        <v>4126</v>
      </c>
      <c r="OZ38" s="23" t="s">
        <v>4066</v>
      </c>
      <c r="PA38" s="34">
        <v>40759.5625</v>
      </c>
      <c r="PB38" s="23" t="s">
        <v>4127</v>
      </c>
      <c r="PC38" s="23" t="s">
        <v>3488</v>
      </c>
      <c r="PD38" s="23" t="s">
        <v>4067</v>
      </c>
      <c r="PE38" s="23" t="s">
        <v>4128</v>
      </c>
      <c r="PF38" s="23" t="s">
        <v>8</v>
      </c>
    </row>
    <row r="39" spans="1:422" ht="30">
      <c r="A39" s="5">
        <v>40759.572916666672</v>
      </c>
      <c r="B39" s="4"/>
      <c r="C39" s="4"/>
      <c r="D39" s="4"/>
      <c r="E39" s="4"/>
      <c r="F39" s="4" t="s">
        <v>4068</v>
      </c>
      <c r="G39" s="4" t="s">
        <v>4129</v>
      </c>
      <c r="H39" s="4" t="s">
        <v>4130</v>
      </c>
      <c r="I39" s="5">
        <v>40759.572916666672</v>
      </c>
      <c r="J39" s="4" t="s">
        <v>16</v>
      </c>
      <c r="K39" s="4" t="s">
        <v>3812</v>
      </c>
      <c r="L39" s="4" t="s">
        <v>4071</v>
      </c>
      <c r="M39" s="4" t="s">
        <v>16</v>
      </c>
      <c r="N39" s="4" t="s">
        <v>4131</v>
      </c>
      <c r="O39" s="4" t="s">
        <v>8</v>
      </c>
      <c r="P39" s="4" t="s">
        <v>8</v>
      </c>
      <c r="Q39" s="5">
        <v>40759.572916666672</v>
      </c>
      <c r="R39" s="4" t="s">
        <v>775</v>
      </c>
      <c r="S39" s="4" t="s">
        <v>4006</v>
      </c>
      <c r="T39" s="4" t="s">
        <v>2948</v>
      </c>
      <c r="U39" s="4" t="s">
        <v>8</v>
      </c>
      <c r="V39" s="4" t="s">
        <v>3736</v>
      </c>
      <c r="W39" s="4" t="s">
        <v>8</v>
      </c>
      <c r="X39" s="4" t="s">
        <v>3948</v>
      </c>
      <c r="Y39" s="8">
        <v>40759.572916666672</v>
      </c>
      <c r="Z39" s="24" t="s">
        <v>3949</v>
      </c>
      <c r="AA39" s="23" t="s">
        <v>2544</v>
      </c>
      <c r="AB39" s="24" t="s">
        <v>4072</v>
      </c>
      <c r="AC39" s="11" t="s">
        <v>2625</v>
      </c>
      <c r="AD39" s="11" t="s">
        <v>2625</v>
      </c>
      <c r="AE39" s="11" t="s">
        <v>3892</v>
      </c>
      <c r="AF39" s="11" t="s">
        <v>41</v>
      </c>
      <c r="AG39" s="8">
        <v>40759.572916666672</v>
      </c>
      <c r="AH39" s="11" t="s">
        <v>3893</v>
      </c>
      <c r="AI39" s="11" t="s">
        <v>519</v>
      </c>
      <c r="AJ39" s="11" t="s">
        <v>2812</v>
      </c>
      <c r="AK39" s="11" t="s">
        <v>912</v>
      </c>
      <c r="AL39" s="11" t="s">
        <v>43</v>
      </c>
      <c r="AM39" s="9" t="s">
        <v>3950</v>
      </c>
      <c r="AN39" s="14" t="s">
        <v>16</v>
      </c>
      <c r="AO39" s="8">
        <v>40759.572916666672</v>
      </c>
      <c r="AP39" s="11" t="s">
        <v>3895</v>
      </c>
      <c r="AQ39" s="11" t="s">
        <v>3895</v>
      </c>
      <c r="AR39" s="11" t="s">
        <v>4074</v>
      </c>
      <c r="AS39" s="11" t="s">
        <v>3296</v>
      </c>
      <c r="AT39" s="11" t="s">
        <v>3815</v>
      </c>
      <c r="AU39" s="11" t="s">
        <v>4009</v>
      </c>
      <c r="AV39" s="11" t="s">
        <v>3006</v>
      </c>
      <c r="AW39" s="8">
        <v>40759.572916666672</v>
      </c>
      <c r="AX39" s="11" t="s">
        <v>965</v>
      </c>
      <c r="AY39" s="11" t="s">
        <v>3209</v>
      </c>
      <c r="AZ39" s="11" t="s">
        <v>3209</v>
      </c>
      <c r="BA39" s="11" t="s">
        <v>965</v>
      </c>
      <c r="BB39" s="11" t="s">
        <v>982</v>
      </c>
      <c r="BC39" s="11" t="s">
        <v>4075</v>
      </c>
      <c r="BD39" s="11" t="s">
        <v>4132</v>
      </c>
      <c r="BE39" s="8">
        <v>40759.572916666672</v>
      </c>
      <c r="BF39" s="11" t="s">
        <v>3007</v>
      </c>
      <c r="BG39" s="11" t="s">
        <v>3007</v>
      </c>
      <c r="BH39" s="11" t="s">
        <v>965</v>
      </c>
      <c r="BI39" s="11" t="s">
        <v>965</v>
      </c>
      <c r="BJ39" s="11" t="s">
        <v>3136</v>
      </c>
      <c r="BK39" s="11" t="s">
        <v>2535</v>
      </c>
      <c r="BL39" s="11" t="s">
        <v>2535</v>
      </c>
      <c r="BM39" s="8">
        <v>40759.572916666672</v>
      </c>
      <c r="BN39" s="11" t="s">
        <v>8</v>
      </c>
      <c r="BO39" s="11" t="s">
        <v>965</v>
      </c>
      <c r="BP39" s="11" t="s">
        <v>4076</v>
      </c>
      <c r="BQ39" s="11" t="s">
        <v>4010</v>
      </c>
      <c r="BR39" s="11" t="s">
        <v>4133</v>
      </c>
      <c r="BS39" s="11" t="s">
        <v>2895</v>
      </c>
      <c r="BT39" s="11" t="s">
        <v>4134</v>
      </c>
      <c r="BU39" s="8">
        <v>40759.572916666672</v>
      </c>
      <c r="BV39" s="11" t="s">
        <v>4077</v>
      </c>
      <c r="BW39" s="11" t="s">
        <v>4078</v>
      </c>
      <c r="BX39" s="11" t="s">
        <v>16</v>
      </c>
      <c r="BY39" s="11" t="s">
        <v>2955</v>
      </c>
      <c r="BZ39" s="11" t="s">
        <v>2955</v>
      </c>
      <c r="CA39" s="11" t="s">
        <v>2955</v>
      </c>
      <c r="CB39" s="9" t="s">
        <v>8</v>
      </c>
      <c r="CC39" s="8">
        <v>40759.572916666672</v>
      </c>
      <c r="CD39" s="11" t="s">
        <v>41</v>
      </c>
      <c r="CE39" s="11" t="s">
        <v>43</v>
      </c>
      <c r="CF39" s="11" t="s">
        <v>4079</v>
      </c>
      <c r="CG39" s="11" t="s">
        <v>3138</v>
      </c>
      <c r="CH39" s="11" t="s">
        <v>41</v>
      </c>
      <c r="CI39" s="11" t="s">
        <v>8</v>
      </c>
      <c r="CJ39" s="11" t="s">
        <v>41</v>
      </c>
      <c r="CK39" s="8">
        <v>40759.572916666672</v>
      </c>
      <c r="CL39" s="11" t="s">
        <v>43</v>
      </c>
      <c r="CM39" s="11" t="s">
        <v>41</v>
      </c>
      <c r="CN39" s="11" t="s">
        <v>1242</v>
      </c>
      <c r="CO39" s="11" t="s">
        <v>1272</v>
      </c>
      <c r="CP39" s="11" t="s">
        <v>3826</v>
      </c>
      <c r="CQ39" s="11" t="s">
        <v>4135</v>
      </c>
      <c r="CR39" s="11" t="s">
        <v>3383</v>
      </c>
      <c r="CS39" s="8">
        <v>40759.572916666672</v>
      </c>
      <c r="CT39" s="11" t="s">
        <v>3953</v>
      </c>
      <c r="CU39" s="11" t="s">
        <v>4080</v>
      </c>
      <c r="CV39" s="11" t="s">
        <v>41</v>
      </c>
      <c r="CW39" s="11" t="s">
        <v>3829</v>
      </c>
      <c r="CX39" s="11" t="s">
        <v>1244</v>
      </c>
      <c r="CY39" s="11" t="s">
        <v>8</v>
      </c>
      <c r="CZ39" s="11" t="s">
        <v>4082</v>
      </c>
      <c r="DA39" s="8">
        <v>40759.572916666672</v>
      </c>
      <c r="DB39" s="15" t="s">
        <v>8</v>
      </c>
      <c r="DC39" s="15" t="s">
        <v>4136</v>
      </c>
      <c r="DD39" s="15" t="s">
        <v>4015</v>
      </c>
      <c r="DE39" s="15" t="s">
        <v>583</v>
      </c>
      <c r="DF39" s="15" t="s">
        <v>4137</v>
      </c>
      <c r="DG39" s="15" t="s">
        <v>8</v>
      </c>
      <c r="DH39" s="15" t="s">
        <v>8</v>
      </c>
      <c r="DI39" s="8">
        <v>40759.572916666672</v>
      </c>
      <c r="DJ39" s="15" t="s">
        <v>2629</v>
      </c>
      <c r="DK39" s="15" t="s">
        <v>4016</v>
      </c>
      <c r="DL39" s="15" t="s">
        <v>4083</v>
      </c>
      <c r="DM39" s="15" t="s">
        <v>4017</v>
      </c>
      <c r="DN39" s="15" t="s">
        <v>41</v>
      </c>
      <c r="DO39" s="15" t="s">
        <v>3073</v>
      </c>
      <c r="DP39" s="15" t="s">
        <v>8</v>
      </c>
      <c r="DQ39" s="8">
        <v>40759.572916666672</v>
      </c>
      <c r="DR39" s="15" t="s">
        <v>41</v>
      </c>
      <c r="DS39" s="15" t="s">
        <v>8</v>
      </c>
      <c r="DT39" s="15" t="s">
        <v>3147</v>
      </c>
      <c r="DU39" s="15" t="s">
        <v>3833</v>
      </c>
      <c r="DV39" s="15" t="s">
        <v>3543</v>
      </c>
      <c r="DW39" s="15" t="s">
        <v>975</v>
      </c>
      <c r="DX39" s="15" t="s">
        <v>3955</v>
      </c>
      <c r="DY39" s="8">
        <v>40759.572916666672</v>
      </c>
      <c r="DZ39" s="15" t="s">
        <v>1046</v>
      </c>
      <c r="EA39" s="15" t="s">
        <v>4138</v>
      </c>
      <c r="EB39" s="15" t="s">
        <v>3314</v>
      </c>
      <c r="EC39" s="15" t="s">
        <v>4139</v>
      </c>
      <c r="ED39" s="15" t="s">
        <v>4140</v>
      </c>
      <c r="EE39" s="15" t="s">
        <v>8</v>
      </c>
      <c r="EF39" s="15" t="s">
        <v>3151</v>
      </c>
      <c r="EG39" s="8">
        <v>40759.572916666672</v>
      </c>
      <c r="EH39" s="15" t="s">
        <v>2790</v>
      </c>
      <c r="EI39" s="15" t="s">
        <v>8</v>
      </c>
      <c r="EJ39" s="15" t="s">
        <v>4018</v>
      </c>
      <c r="EK39" s="15" t="s">
        <v>228</v>
      </c>
      <c r="EL39" s="15" t="s">
        <v>4141</v>
      </c>
      <c r="EM39" s="15" t="s">
        <v>1763</v>
      </c>
      <c r="EN39" s="15" t="s">
        <v>8</v>
      </c>
      <c r="EO39" s="8">
        <v>40759.572916666672</v>
      </c>
      <c r="EP39" s="15" t="s">
        <v>4142</v>
      </c>
      <c r="EQ39" s="15" t="s">
        <v>8</v>
      </c>
      <c r="ER39" s="15" t="s">
        <v>4143</v>
      </c>
      <c r="ES39" s="15" t="s">
        <v>3839</v>
      </c>
      <c r="ET39" s="15" t="s">
        <v>4088</v>
      </c>
      <c r="EU39" s="15" t="s">
        <v>8</v>
      </c>
      <c r="EV39" s="29" t="s">
        <v>4144</v>
      </c>
      <c r="EW39" s="34">
        <v>40759.572916666672</v>
      </c>
      <c r="EX39" s="23" t="s">
        <v>3229</v>
      </c>
      <c r="EY39" s="23" t="s">
        <v>8</v>
      </c>
      <c r="EZ39" s="23" t="s">
        <v>8</v>
      </c>
      <c r="FA39" s="23" t="s">
        <v>4145</v>
      </c>
      <c r="FB39" s="23" t="s">
        <v>8</v>
      </c>
      <c r="FC39" s="23" t="s">
        <v>3907</v>
      </c>
      <c r="FD39" s="15" t="s">
        <v>3957</v>
      </c>
      <c r="FE39" s="34">
        <v>40759.572916666672</v>
      </c>
      <c r="FF39" s="23" t="s">
        <v>2548</v>
      </c>
      <c r="FG39" s="23" t="s">
        <v>8</v>
      </c>
      <c r="FH39" s="23" t="s">
        <v>2965</v>
      </c>
      <c r="FI39" s="23" t="s">
        <v>4146</v>
      </c>
      <c r="FJ39" s="23" t="s">
        <v>8</v>
      </c>
      <c r="FK39" s="23" t="s">
        <v>8</v>
      </c>
      <c r="FL39" s="23" t="s">
        <v>8</v>
      </c>
      <c r="FM39" s="34">
        <v>40759.572916666672</v>
      </c>
      <c r="FN39" s="23" t="s">
        <v>2548</v>
      </c>
      <c r="FO39" s="23" t="s">
        <v>3958</v>
      </c>
      <c r="FP39" s="23" t="s">
        <v>3959</v>
      </c>
      <c r="FQ39" s="23" t="s">
        <v>3960</v>
      </c>
      <c r="FR39" s="23" t="s">
        <v>41</v>
      </c>
      <c r="FS39" s="23" t="s">
        <v>4147</v>
      </c>
      <c r="FT39" s="23" t="s">
        <v>8</v>
      </c>
      <c r="FU39" s="34">
        <v>40759.572916666672</v>
      </c>
      <c r="FV39" s="23" t="s">
        <v>4090</v>
      </c>
      <c r="FW39" s="23" t="s">
        <v>2548</v>
      </c>
      <c r="FX39" s="23" t="s">
        <v>8</v>
      </c>
      <c r="FY39" s="23" t="s">
        <v>43</v>
      </c>
      <c r="FZ39" s="23" t="s">
        <v>3770</v>
      </c>
      <c r="GA39" s="23" t="s">
        <v>8</v>
      </c>
      <c r="GB39" s="23" t="s">
        <v>8</v>
      </c>
      <c r="GC39" s="34">
        <v>40759.572916666672</v>
      </c>
      <c r="GD39" s="23" t="s">
        <v>8</v>
      </c>
      <c r="GE39" s="23" t="s">
        <v>965</v>
      </c>
      <c r="GF39" s="23" t="s">
        <v>8</v>
      </c>
      <c r="GG39" s="23" t="s">
        <v>3229</v>
      </c>
      <c r="GH39" s="23" t="s">
        <v>8</v>
      </c>
      <c r="GI39" s="23" t="s">
        <v>8</v>
      </c>
      <c r="GJ39" s="23" t="s">
        <v>8</v>
      </c>
      <c r="GK39" s="34">
        <v>40759.572916666672</v>
      </c>
      <c r="GL39" s="23" t="s">
        <v>43</v>
      </c>
      <c r="GM39" s="23" t="s">
        <v>8</v>
      </c>
      <c r="GN39" s="23" t="s">
        <v>49</v>
      </c>
      <c r="GO39" s="23" t="s">
        <v>3483</v>
      </c>
      <c r="GP39" s="23" t="s">
        <v>4148</v>
      </c>
      <c r="GQ39" s="23" t="s">
        <v>41</v>
      </c>
      <c r="GR39" s="23" t="s">
        <v>3627</v>
      </c>
      <c r="GS39" s="34">
        <v>40759.572916666672</v>
      </c>
      <c r="GT39" s="23" t="s">
        <v>13</v>
      </c>
      <c r="GU39" s="23" t="s">
        <v>3850</v>
      </c>
      <c r="GV39" s="23" t="s">
        <v>8</v>
      </c>
      <c r="GW39" s="23" t="s">
        <v>4025</v>
      </c>
      <c r="GX39" s="23" t="s">
        <v>8</v>
      </c>
      <c r="GY39" s="23" t="s">
        <v>41</v>
      </c>
      <c r="GZ39" s="23" t="s">
        <v>250</v>
      </c>
      <c r="HA39" s="34">
        <v>40759.572916666672</v>
      </c>
      <c r="HB39" s="23" t="s">
        <v>3965</v>
      </c>
      <c r="HC39" s="23" t="s">
        <v>4094</v>
      </c>
      <c r="HD39" s="23" t="s">
        <v>4095</v>
      </c>
      <c r="HE39" s="23" t="s">
        <v>4149</v>
      </c>
      <c r="HF39" s="23" t="s">
        <v>41</v>
      </c>
      <c r="HG39" s="23" t="s">
        <v>8</v>
      </c>
      <c r="HH39" s="23" t="s">
        <v>4150</v>
      </c>
      <c r="HI39" s="34">
        <v>40759.572916666672</v>
      </c>
      <c r="HJ39" s="23" t="s">
        <v>3966</v>
      </c>
      <c r="HK39" s="23" t="s">
        <v>4096</v>
      </c>
      <c r="HL39" s="23" t="s">
        <v>8</v>
      </c>
      <c r="HM39" s="23" t="s">
        <v>41</v>
      </c>
      <c r="HN39" s="23" t="s">
        <v>967</v>
      </c>
      <c r="HO39" s="23" t="s">
        <v>8</v>
      </c>
      <c r="HP39" s="23" t="s">
        <v>8</v>
      </c>
      <c r="HQ39" s="34">
        <v>40759.572916666672</v>
      </c>
      <c r="HR39" s="23" t="s">
        <v>4151</v>
      </c>
      <c r="HS39" s="23" t="s">
        <v>8</v>
      </c>
      <c r="HT39" s="23" t="s">
        <v>4152</v>
      </c>
      <c r="HU39" s="23" t="s">
        <v>8</v>
      </c>
      <c r="HV39" s="23" t="s">
        <v>41</v>
      </c>
      <c r="HW39" s="23" t="s">
        <v>41</v>
      </c>
      <c r="HX39" s="23" t="s">
        <v>4153</v>
      </c>
      <c r="HY39" s="34">
        <v>40759.572916666672</v>
      </c>
      <c r="HZ39" s="23" t="s">
        <v>43</v>
      </c>
      <c r="IA39" s="23" t="s">
        <v>1046</v>
      </c>
      <c r="IB39" s="23" t="s">
        <v>967</v>
      </c>
      <c r="IC39" s="23" t="s">
        <v>3971</v>
      </c>
      <c r="ID39" s="23" t="s">
        <v>1763</v>
      </c>
      <c r="IE39" s="23" t="s">
        <v>8</v>
      </c>
      <c r="IF39" s="23" t="s">
        <v>4154</v>
      </c>
      <c r="IG39" s="34">
        <v>40759.572916666672</v>
      </c>
      <c r="IH39" s="23" t="s">
        <v>4099</v>
      </c>
      <c r="II39" s="23" t="s">
        <v>583</v>
      </c>
      <c r="IJ39" s="23" t="s">
        <v>4100</v>
      </c>
      <c r="IK39" s="23" t="s">
        <v>4152</v>
      </c>
      <c r="IL39" s="23" t="s">
        <v>3499</v>
      </c>
      <c r="IM39" s="23" t="s">
        <v>967</v>
      </c>
      <c r="IN39" s="23" t="s">
        <v>3972</v>
      </c>
      <c r="IO39" s="34">
        <v>40759.572916666672</v>
      </c>
      <c r="IP39" s="35" t="s">
        <v>8</v>
      </c>
      <c r="IQ39" s="23" t="s">
        <v>4155</v>
      </c>
      <c r="IR39" s="23" t="s">
        <v>3974</v>
      </c>
      <c r="IS39" s="23" t="s">
        <v>41</v>
      </c>
      <c r="IT39" s="23" t="s">
        <v>41</v>
      </c>
      <c r="IU39" s="23" t="s">
        <v>4033</v>
      </c>
      <c r="IV39" s="23" t="s">
        <v>4101</v>
      </c>
      <c r="IW39" s="34">
        <v>40759.572916666672</v>
      </c>
      <c r="IX39" s="23" t="s">
        <v>4156</v>
      </c>
      <c r="IY39" s="23" t="s">
        <v>31</v>
      </c>
      <c r="IZ39" s="23" t="s">
        <v>41</v>
      </c>
      <c r="JA39" s="23" t="s">
        <v>1046</v>
      </c>
      <c r="JB39" s="23" t="s">
        <v>3569</v>
      </c>
      <c r="JC39" s="23" t="s">
        <v>3920</v>
      </c>
      <c r="JD39" s="23" t="s">
        <v>4102</v>
      </c>
      <c r="JE39" s="34">
        <v>40759.572916666672</v>
      </c>
      <c r="JF39" s="23" t="s">
        <v>41</v>
      </c>
      <c r="JG39" s="23" t="s">
        <v>3419</v>
      </c>
      <c r="JH39" s="23" t="s">
        <v>3639</v>
      </c>
      <c r="JI39" s="23" t="s">
        <v>3639</v>
      </c>
      <c r="JJ39" s="23" t="s">
        <v>3978</v>
      </c>
      <c r="JK39" s="23" t="s">
        <v>4157</v>
      </c>
      <c r="JL39" s="23" t="s">
        <v>8</v>
      </c>
      <c r="JM39" s="34">
        <v>40759.572916666672</v>
      </c>
      <c r="JN39" s="23" t="s">
        <v>965</v>
      </c>
      <c r="JO39" s="23" t="s">
        <v>4035</v>
      </c>
      <c r="JP39" s="23" t="s">
        <v>3577</v>
      </c>
      <c r="JQ39" s="23" t="s">
        <v>4158</v>
      </c>
      <c r="JR39" s="23" t="s">
        <v>3979</v>
      </c>
      <c r="JS39" s="23" t="s">
        <v>4159</v>
      </c>
      <c r="JT39" s="23" t="s">
        <v>4160</v>
      </c>
      <c r="JU39" s="34">
        <v>40759.572916666672</v>
      </c>
      <c r="JV39" s="23" t="s">
        <v>4161</v>
      </c>
      <c r="JW39" s="23" t="s">
        <v>8</v>
      </c>
      <c r="JX39" s="23" t="s">
        <v>3641</v>
      </c>
      <c r="JY39" s="23" t="s">
        <v>8</v>
      </c>
      <c r="JZ39" s="23" t="s">
        <v>41</v>
      </c>
      <c r="KA39" s="23" t="s">
        <v>4037</v>
      </c>
      <c r="KB39" s="23" t="s">
        <v>8</v>
      </c>
      <c r="KC39" s="34">
        <v>40759.572916666672</v>
      </c>
      <c r="KD39" s="23" t="s">
        <v>41</v>
      </c>
      <c r="KE39" s="23" t="s">
        <v>43</v>
      </c>
      <c r="KF39" s="23" t="s">
        <v>8</v>
      </c>
      <c r="KG39" s="23" t="s">
        <v>4105</v>
      </c>
      <c r="KH39" s="23" t="s">
        <v>8</v>
      </c>
      <c r="KI39" s="23" t="s">
        <v>8</v>
      </c>
      <c r="KJ39" s="23" t="s">
        <v>4162</v>
      </c>
      <c r="KK39" s="34">
        <v>40759.572916666672</v>
      </c>
      <c r="KL39" s="23" t="s">
        <v>41</v>
      </c>
      <c r="KM39" s="23" t="s">
        <v>4163</v>
      </c>
      <c r="KN39" s="23" t="s">
        <v>4164</v>
      </c>
      <c r="KO39" s="23" t="s">
        <v>8</v>
      </c>
      <c r="KP39" s="23" t="s">
        <v>3262</v>
      </c>
      <c r="KQ39" s="23" t="s">
        <v>8</v>
      </c>
      <c r="KR39" s="23" t="s">
        <v>4107</v>
      </c>
      <c r="KS39" s="34">
        <v>40759.572916666672</v>
      </c>
      <c r="KT39" s="23" t="s">
        <v>43</v>
      </c>
      <c r="KU39" s="23" t="s">
        <v>41</v>
      </c>
      <c r="KV39" s="23" t="s">
        <v>3420</v>
      </c>
      <c r="KW39" s="23" t="s">
        <v>3145</v>
      </c>
      <c r="KX39" s="23" t="s">
        <v>2933</v>
      </c>
      <c r="KY39" s="23" t="s">
        <v>4108</v>
      </c>
      <c r="KZ39" s="23" t="s">
        <v>8</v>
      </c>
      <c r="LA39" s="34">
        <v>40759.572916666672</v>
      </c>
      <c r="LB39" s="23" t="s">
        <v>2569</v>
      </c>
      <c r="LC39" s="23" t="s">
        <v>4109</v>
      </c>
      <c r="LD39" s="23" t="s">
        <v>4165</v>
      </c>
      <c r="LE39" s="23" t="s">
        <v>41</v>
      </c>
      <c r="LF39" s="23" t="s">
        <v>8</v>
      </c>
      <c r="LG39" s="23" t="s">
        <v>4166</v>
      </c>
      <c r="LH39" s="23" t="s">
        <v>4112</v>
      </c>
      <c r="LI39" s="34">
        <v>40759.572916666672</v>
      </c>
      <c r="LJ39" s="23" t="s">
        <v>4113</v>
      </c>
      <c r="LK39" s="23" t="s">
        <v>8</v>
      </c>
      <c r="LL39" s="23" t="s">
        <v>4045</v>
      </c>
      <c r="LM39" s="23" t="s">
        <v>3590</v>
      </c>
      <c r="LN39" s="23" t="s">
        <v>1108</v>
      </c>
      <c r="LO39" s="23" t="s">
        <v>4167</v>
      </c>
      <c r="LP39" s="23" t="s">
        <v>4046</v>
      </c>
      <c r="LQ39" s="34">
        <v>40759.572916666672</v>
      </c>
      <c r="LR39" s="23" t="s">
        <v>4168</v>
      </c>
      <c r="LS39" s="23" t="s">
        <v>967</v>
      </c>
      <c r="LT39" s="23" t="s">
        <v>8</v>
      </c>
      <c r="LU39" s="23" t="s">
        <v>3593</v>
      </c>
      <c r="LV39" s="23" t="s">
        <v>3871</v>
      </c>
      <c r="LW39" s="23" t="s">
        <v>4116</v>
      </c>
      <c r="LX39" s="23" t="s">
        <v>3795</v>
      </c>
      <c r="LY39" s="34">
        <v>40759.572916666672</v>
      </c>
      <c r="LZ39" s="23" t="s">
        <v>43</v>
      </c>
      <c r="MA39" s="23" t="s">
        <v>41</v>
      </c>
      <c r="MB39" s="23" t="s">
        <v>250</v>
      </c>
      <c r="MC39" s="23" t="s">
        <v>3719</v>
      </c>
      <c r="MD39" s="23" t="s">
        <v>8</v>
      </c>
      <c r="ME39" s="23" t="s">
        <v>8</v>
      </c>
      <c r="MF39" s="23" t="s">
        <v>8</v>
      </c>
      <c r="MG39" s="34">
        <v>40759.572916666672</v>
      </c>
      <c r="MH39" s="23" t="s">
        <v>4051</v>
      </c>
      <c r="MI39" s="23" t="s">
        <v>43</v>
      </c>
      <c r="MJ39" s="23" t="s">
        <v>250</v>
      </c>
      <c r="MK39" s="23" t="s">
        <v>41</v>
      </c>
      <c r="ML39" s="23" t="s">
        <v>193</v>
      </c>
      <c r="MM39" s="23" t="s">
        <v>193</v>
      </c>
      <c r="MN39" s="23" t="s">
        <v>193</v>
      </c>
      <c r="MO39" s="34">
        <v>40759.572916666672</v>
      </c>
      <c r="MP39" s="23" t="s">
        <v>3438</v>
      </c>
      <c r="MQ39" s="23" t="s">
        <v>193</v>
      </c>
      <c r="MR39" s="23" t="s">
        <v>3439</v>
      </c>
      <c r="MS39" s="23" t="s">
        <v>4119</v>
      </c>
      <c r="MT39" s="23" t="s">
        <v>193</v>
      </c>
      <c r="MU39" s="23" t="s">
        <v>4169</v>
      </c>
      <c r="MV39" s="23" t="s">
        <v>8</v>
      </c>
      <c r="MW39" s="34">
        <v>40759.572916666672</v>
      </c>
      <c r="MX39" s="23" t="s">
        <v>43</v>
      </c>
      <c r="MY39" s="23" t="s">
        <v>8</v>
      </c>
      <c r="MZ39" s="23" t="s">
        <v>3659</v>
      </c>
      <c r="NA39" s="23" t="s">
        <v>43</v>
      </c>
      <c r="NB39" s="23" t="s">
        <v>8</v>
      </c>
      <c r="NC39" s="23" t="s">
        <v>3442</v>
      </c>
      <c r="ND39" s="23" t="s">
        <v>4170</v>
      </c>
      <c r="NE39" s="34">
        <v>40759.572916666672</v>
      </c>
      <c r="NF39" s="23" t="s">
        <v>41</v>
      </c>
      <c r="NG39" s="23" t="s">
        <v>8</v>
      </c>
      <c r="NH39" s="23" t="s">
        <v>4122</v>
      </c>
      <c r="NI39" s="23" t="s">
        <v>201</v>
      </c>
      <c r="NJ39" s="23" t="s">
        <v>41</v>
      </c>
      <c r="NK39" s="23" t="s">
        <v>8</v>
      </c>
      <c r="NL39" s="23" t="s">
        <v>4054</v>
      </c>
      <c r="NM39" s="34">
        <v>40759.572916666672</v>
      </c>
      <c r="NN39" s="23" t="s">
        <v>4171</v>
      </c>
      <c r="NO39" s="23" t="s">
        <v>8</v>
      </c>
      <c r="NP39" s="23" t="s">
        <v>8</v>
      </c>
      <c r="NQ39" s="23" t="s">
        <v>41</v>
      </c>
      <c r="NR39" s="23" t="s">
        <v>2846</v>
      </c>
      <c r="NS39" s="23" t="s">
        <v>2846</v>
      </c>
      <c r="NT39" s="23" t="s">
        <v>4056</v>
      </c>
      <c r="NU39" s="34">
        <v>40759.572916666672</v>
      </c>
      <c r="NV39" s="23" t="s">
        <v>2846</v>
      </c>
      <c r="NW39" s="23" t="s">
        <v>8</v>
      </c>
      <c r="NX39" s="23" t="s">
        <v>2569</v>
      </c>
      <c r="NY39" s="23" t="s">
        <v>8</v>
      </c>
      <c r="NZ39" s="23" t="s">
        <v>3663</v>
      </c>
      <c r="OA39" s="23" t="s">
        <v>3119</v>
      </c>
      <c r="OB39" s="23" t="s">
        <v>1242</v>
      </c>
      <c r="OC39" s="34">
        <v>40759.572916666672</v>
      </c>
      <c r="OD39" s="23" t="s">
        <v>3281</v>
      </c>
      <c r="OE39" s="23" t="s">
        <v>41</v>
      </c>
      <c r="OF39" s="23" t="s">
        <v>8</v>
      </c>
      <c r="OG39" s="23" t="s">
        <v>8</v>
      </c>
      <c r="OH39" s="23" t="s">
        <v>965</v>
      </c>
      <c r="OI39" s="23" t="s">
        <v>3605</v>
      </c>
      <c r="OJ39" s="23" t="s">
        <v>8</v>
      </c>
      <c r="OK39" s="34">
        <v>40759.572916666672</v>
      </c>
      <c r="OL39" s="23" t="s">
        <v>4172</v>
      </c>
      <c r="OM39" s="23" t="s">
        <v>4173</v>
      </c>
      <c r="ON39" s="23" t="s">
        <v>4174</v>
      </c>
      <c r="OO39" s="23" t="s">
        <v>3887</v>
      </c>
      <c r="OP39" s="23" t="s">
        <v>2997</v>
      </c>
      <c r="OQ39" s="23" t="s">
        <v>4175</v>
      </c>
      <c r="OR39" s="23" t="s">
        <v>8</v>
      </c>
      <c r="OS39" s="34">
        <v>40759.572916666672</v>
      </c>
      <c r="OT39" s="23" t="s">
        <v>4176</v>
      </c>
      <c r="OU39" s="23" t="s">
        <v>2569</v>
      </c>
      <c r="OV39" s="23" t="s">
        <v>3455</v>
      </c>
      <c r="OW39" s="23" t="s">
        <v>4063</v>
      </c>
      <c r="OX39" s="23" t="s">
        <v>4125</v>
      </c>
      <c r="OY39" s="23" t="s">
        <v>4126</v>
      </c>
      <c r="OZ39" s="23" t="s">
        <v>4177</v>
      </c>
      <c r="PA39" s="34">
        <v>40759.572916666672</v>
      </c>
      <c r="PB39" s="23" t="s">
        <v>4127</v>
      </c>
      <c r="PC39" s="23" t="s">
        <v>41</v>
      </c>
      <c r="PD39" s="23" t="s">
        <v>4178</v>
      </c>
      <c r="PE39" s="23" t="s">
        <v>4128</v>
      </c>
      <c r="PF39" s="23" t="s">
        <v>8</v>
      </c>
    </row>
    <row r="40" spans="1:422" ht="30">
      <c r="A40" s="5">
        <v>40759.583333333328</v>
      </c>
      <c r="B40" s="4"/>
      <c r="C40" s="4"/>
      <c r="D40" s="4"/>
      <c r="E40" s="4"/>
      <c r="F40" s="4" t="s">
        <v>1712</v>
      </c>
      <c r="G40" s="4" t="s">
        <v>4129</v>
      </c>
      <c r="H40" s="4" t="s">
        <v>4130</v>
      </c>
      <c r="I40" s="5">
        <v>40759.583333333328</v>
      </c>
      <c r="J40" s="4" t="s">
        <v>16</v>
      </c>
      <c r="K40" s="4" t="s">
        <v>4179</v>
      </c>
      <c r="L40" s="4" t="s">
        <v>4071</v>
      </c>
      <c r="M40" s="4" t="s">
        <v>4180</v>
      </c>
      <c r="N40" s="4" t="s">
        <v>4131</v>
      </c>
      <c r="O40" s="4" t="s">
        <v>8</v>
      </c>
      <c r="P40" s="4" t="s">
        <v>13</v>
      </c>
      <c r="Q40" s="5">
        <v>40759.583333333328</v>
      </c>
      <c r="R40" s="4" t="s">
        <v>775</v>
      </c>
      <c r="S40" s="4" t="s">
        <v>4006</v>
      </c>
      <c r="T40" s="4" t="s">
        <v>2948</v>
      </c>
      <c r="U40" s="4" t="s">
        <v>8</v>
      </c>
      <c r="V40" s="4" t="s">
        <v>3736</v>
      </c>
      <c r="W40" s="4" t="s">
        <v>8</v>
      </c>
      <c r="X40" s="23" t="s">
        <v>2544</v>
      </c>
      <c r="Y40" s="8">
        <v>40759.583333333328</v>
      </c>
      <c r="Z40" s="24" t="s">
        <v>3949</v>
      </c>
      <c r="AA40" s="23" t="s">
        <v>2544</v>
      </c>
      <c r="AB40" s="24" t="s">
        <v>4072</v>
      </c>
      <c r="AC40" s="11" t="s">
        <v>2625</v>
      </c>
      <c r="AD40" s="11" t="s">
        <v>2625</v>
      </c>
      <c r="AE40" s="11" t="s">
        <v>41</v>
      </c>
      <c r="AF40" s="11" t="s">
        <v>41</v>
      </c>
      <c r="AG40" s="8">
        <v>40759.583333333328</v>
      </c>
      <c r="AH40" s="11" t="s">
        <v>3893</v>
      </c>
      <c r="AI40" s="11" t="s">
        <v>41</v>
      </c>
      <c r="AJ40" s="11" t="s">
        <v>4181</v>
      </c>
      <c r="AK40" s="11" t="s">
        <v>4182</v>
      </c>
      <c r="AL40" s="11" t="s">
        <v>1046</v>
      </c>
      <c r="AM40" s="9" t="s">
        <v>3950</v>
      </c>
      <c r="AN40" s="14" t="s">
        <v>16</v>
      </c>
      <c r="AO40" s="8">
        <v>40759.583333333328</v>
      </c>
      <c r="AP40" s="11" t="s">
        <v>3895</v>
      </c>
      <c r="AQ40" s="11" t="s">
        <v>499</v>
      </c>
      <c r="AR40" s="11" t="s">
        <v>965</v>
      </c>
      <c r="AS40" s="11" t="s">
        <v>3296</v>
      </c>
      <c r="AT40" s="11" t="s">
        <v>4183</v>
      </c>
      <c r="AU40" s="11" t="s">
        <v>4009</v>
      </c>
      <c r="AV40" s="11" t="s">
        <v>41</v>
      </c>
      <c r="AW40" s="8">
        <v>40759.583333333328</v>
      </c>
      <c r="AX40" s="11" t="s">
        <v>2856</v>
      </c>
      <c r="AY40" s="11" t="s">
        <v>3006</v>
      </c>
      <c r="AZ40" s="11" t="s">
        <v>4184</v>
      </c>
      <c r="BA40" s="11" t="s">
        <v>4185</v>
      </c>
      <c r="BB40" s="11" t="s">
        <v>514</v>
      </c>
      <c r="BC40" s="11" t="s">
        <v>4075</v>
      </c>
      <c r="BD40" s="11" t="s">
        <v>4132</v>
      </c>
      <c r="BE40" s="8">
        <v>40759.583333333328</v>
      </c>
      <c r="BF40" s="11" t="s">
        <v>3007</v>
      </c>
      <c r="BG40" s="11" t="s">
        <v>3007</v>
      </c>
      <c r="BH40" s="11" t="s">
        <v>3818</v>
      </c>
      <c r="BI40" s="11" t="s">
        <v>3136</v>
      </c>
      <c r="BJ40" s="11" t="s">
        <v>3136</v>
      </c>
      <c r="BK40" s="11" t="s">
        <v>2535</v>
      </c>
      <c r="BL40" s="11" t="s">
        <v>2535</v>
      </c>
      <c r="BM40" s="8">
        <v>40759.583333333328</v>
      </c>
      <c r="BN40" s="11" t="s">
        <v>8</v>
      </c>
      <c r="BO40" s="11" t="s">
        <v>965</v>
      </c>
      <c r="BP40" s="11" t="s">
        <v>4186</v>
      </c>
      <c r="BQ40" s="11" t="s">
        <v>4187</v>
      </c>
      <c r="BR40" s="11" t="s">
        <v>4133</v>
      </c>
      <c r="BS40" s="11" t="s">
        <v>2895</v>
      </c>
      <c r="BT40" s="11" t="s">
        <v>4134</v>
      </c>
      <c r="BU40" s="8">
        <v>40759.583333333328</v>
      </c>
      <c r="BV40" s="11" t="s">
        <v>2857</v>
      </c>
      <c r="BW40" s="11" t="s">
        <v>228</v>
      </c>
      <c r="BX40" s="11" t="s">
        <v>16</v>
      </c>
      <c r="BY40" s="11" t="s">
        <v>2955</v>
      </c>
      <c r="BZ40" s="11" t="s">
        <v>2955</v>
      </c>
      <c r="CA40" s="11" t="s">
        <v>2955</v>
      </c>
      <c r="CB40" s="9" t="s">
        <v>8</v>
      </c>
      <c r="CC40" s="8">
        <v>40759.583333333328</v>
      </c>
      <c r="CD40" s="11" t="s">
        <v>43</v>
      </c>
      <c r="CE40" s="11" t="s">
        <v>965</v>
      </c>
      <c r="CF40" s="11" t="s">
        <v>4188</v>
      </c>
      <c r="CG40" s="11" t="s">
        <v>965</v>
      </c>
      <c r="CH40" s="11" t="s">
        <v>43</v>
      </c>
      <c r="CI40" s="11" t="s">
        <v>8</v>
      </c>
      <c r="CJ40" s="11" t="s">
        <v>43</v>
      </c>
      <c r="CK40" s="8">
        <v>40759.583333333328</v>
      </c>
      <c r="CL40" s="11" t="s">
        <v>4189</v>
      </c>
      <c r="CM40" s="11" t="s">
        <v>43</v>
      </c>
      <c r="CN40" s="11" t="s">
        <v>1242</v>
      </c>
      <c r="CO40" s="11" t="s">
        <v>1272</v>
      </c>
      <c r="CP40" s="11" t="s">
        <v>3826</v>
      </c>
      <c r="CQ40" s="11" t="s">
        <v>4190</v>
      </c>
      <c r="CR40" s="11" t="s">
        <v>41</v>
      </c>
      <c r="CS40" s="8">
        <v>40759.583333333328</v>
      </c>
      <c r="CT40" s="11" t="s">
        <v>41</v>
      </c>
      <c r="CU40" s="11" t="s">
        <v>4080</v>
      </c>
      <c r="CV40" s="11" t="s">
        <v>43</v>
      </c>
      <c r="CW40" s="11" t="s">
        <v>4191</v>
      </c>
      <c r="CX40" s="11" t="s">
        <v>1244</v>
      </c>
      <c r="CY40" s="11" t="s">
        <v>8</v>
      </c>
      <c r="CZ40" s="11" t="s">
        <v>4082</v>
      </c>
      <c r="DA40" s="8">
        <v>40759.583333333328</v>
      </c>
      <c r="DB40" s="15" t="s">
        <v>8</v>
      </c>
      <c r="DC40" s="15" t="s">
        <v>4136</v>
      </c>
      <c r="DD40" s="15" t="s">
        <v>4015</v>
      </c>
      <c r="DE40" s="15" t="s">
        <v>583</v>
      </c>
      <c r="DF40" s="15" t="s">
        <v>4137</v>
      </c>
      <c r="DG40" s="15" t="s">
        <v>8</v>
      </c>
      <c r="DH40" s="15" t="s">
        <v>8</v>
      </c>
      <c r="DI40" s="8">
        <v>40759.583333333328</v>
      </c>
      <c r="DJ40" s="15" t="s">
        <v>4192</v>
      </c>
      <c r="DK40" s="15" t="s">
        <v>4016</v>
      </c>
      <c r="DL40" s="15" t="s">
        <v>4193</v>
      </c>
      <c r="DM40" s="15" t="s">
        <v>4194</v>
      </c>
      <c r="DN40" s="15" t="s">
        <v>43</v>
      </c>
      <c r="DO40" s="15" t="s">
        <v>3073</v>
      </c>
      <c r="DP40" s="15" t="s">
        <v>4195</v>
      </c>
      <c r="DQ40" s="8">
        <v>40759.583333333328</v>
      </c>
      <c r="DR40" s="15" t="s">
        <v>43</v>
      </c>
      <c r="DS40" s="15" t="s">
        <v>8</v>
      </c>
      <c r="DT40" s="15" t="s">
        <v>3147</v>
      </c>
      <c r="DU40" s="15" t="s">
        <v>4196</v>
      </c>
      <c r="DV40" s="15" t="s">
        <v>3543</v>
      </c>
      <c r="DW40" s="15" t="s">
        <v>975</v>
      </c>
      <c r="DX40" s="15" t="s">
        <v>3955</v>
      </c>
      <c r="DY40" s="8">
        <v>40759.583333333328</v>
      </c>
      <c r="DZ40" s="15" t="s">
        <v>4197</v>
      </c>
      <c r="EA40" s="15" t="s">
        <v>4138</v>
      </c>
      <c r="EB40" s="15" t="s">
        <v>3314</v>
      </c>
      <c r="EC40" s="15" t="s">
        <v>4198</v>
      </c>
      <c r="ED40" s="15" t="s">
        <v>4199</v>
      </c>
      <c r="EE40" s="15" t="s">
        <v>8</v>
      </c>
      <c r="EF40" s="15" t="s">
        <v>3151</v>
      </c>
      <c r="EG40" s="8">
        <v>40759.583333333328</v>
      </c>
      <c r="EH40" s="15" t="s">
        <v>4200</v>
      </c>
      <c r="EI40" s="15" t="s">
        <v>965</v>
      </c>
      <c r="EJ40" s="15" t="s">
        <v>4201</v>
      </c>
      <c r="EK40" s="15" t="s">
        <v>1242</v>
      </c>
      <c r="EL40" s="15" t="s">
        <v>4141</v>
      </c>
      <c r="EM40" s="15" t="s">
        <v>4026</v>
      </c>
      <c r="EN40" s="15" t="s">
        <v>8</v>
      </c>
      <c r="EO40" s="8">
        <v>40759.583333333328</v>
      </c>
      <c r="EP40" s="15" t="s">
        <v>4202</v>
      </c>
      <c r="EQ40" s="15" t="s">
        <v>8</v>
      </c>
      <c r="ER40" s="15" t="s">
        <v>4143</v>
      </c>
      <c r="ES40" s="15" t="s">
        <v>1046</v>
      </c>
      <c r="ET40" s="15" t="s">
        <v>4088</v>
      </c>
      <c r="EU40" s="15" t="s">
        <v>8</v>
      </c>
      <c r="EV40" s="29" t="s">
        <v>8</v>
      </c>
      <c r="EW40" s="34">
        <v>40759.583333333328</v>
      </c>
      <c r="EX40" s="23" t="s">
        <v>1242</v>
      </c>
      <c r="EY40" s="23" t="s">
        <v>8</v>
      </c>
      <c r="EZ40" s="15" t="s">
        <v>8</v>
      </c>
      <c r="FA40" s="23" t="s">
        <v>4145</v>
      </c>
      <c r="FB40" s="23" t="s">
        <v>8</v>
      </c>
      <c r="FC40" s="23" t="s">
        <v>3907</v>
      </c>
      <c r="FD40" s="15" t="s">
        <v>4203</v>
      </c>
      <c r="FE40" s="34">
        <v>40759.583333333328</v>
      </c>
      <c r="FF40" s="23" t="s">
        <v>4204</v>
      </c>
      <c r="FG40" s="23" t="s">
        <v>8</v>
      </c>
      <c r="FH40" s="23" t="s">
        <v>965</v>
      </c>
      <c r="FI40" s="23" t="s">
        <v>4146</v>
      </c>
      <c r="FJ40" s="23" t="s">
        <v>4205</v>
      </c>
      <c r="FK40" s="23" t="s">
        <v>8</v>
      </c>
      <c r="FL40" s="23" t="s">
        <v>8</v>
      </c>
      <c r="FM40" s="34">
        <v>40759.583333333328</v>
      </c>
      <c r="FN40" s="23" t="s">
        <v>8</v>
      </c>
      <c r="FO40" s="23" t="s">
        <v>4206</v>
      </c>
      <c r="FP40" s="23" t="s">
        <v>8</v>
      </c>
      <c r="FQ40" s="23" t="s">
        <v>8</v>
      </c>
      <c r="FR40" s="23" t="s">
        <v>41</v>
      </c>
      <c r="FS40" s="23" t="s">
        <v>4207</v>
      </c>
      <c r="FT40" s="23" t="s">
        <v>8</v>
      </c>
      <c r="FU40" s="34">
        <v>40759.583333333328</v>
      </c>
      <c r="FV40" s="23" t="s">
        <v>4208</v>
      </c>
      <c r="FW40" s="23" t="s">
        <v>4209</v>
      </c>
      <c r="FX40" s="23" t="s">
        <v>8</v>
      </c>
      <c r="FY40" s="23" t="s">
        <v>4210</v>
      </c>
      <c r="FZ40" s="23" t="s">
        <v>4211</v>
      </c>
      <c r="GA40" s="23" t="s">
        <v>8</v>
      </c>
      <c r="GB40" s="23" t="s">
        <v>8</v>
      </c>
      <c r="GC40" s="34">
        <v>40759.583333333328</v>
      </c>
      <c r="GD40" s="23" t="s">
        <v>8</v>
      </c>
      <c r="GE40" s="23" t="s">
        <v>4212</v>
      </c>
      <c r="GF40" s="23" t="s">
        <v>8</v>
      </c>
      <c r="GG40" s="23" t="s">
        <v>4213</v>
      </c>
      <c r="GH40" s="23" t="s">
        <v>8</v>
      </c>
      <c r="GI40" s="23" t="s">
        <v>2548</v>
      </c>
      <c r="GJ40" s="23" t="s">
        <v>41</v>
      </c>
      <c r="GK40" s="34">
        <v>40759.583333333328</v>
      </c>
      <c r="GL40" s="23" t="s">
        <v>4214</v>
      </c>
      <c r="GM40" s="23" t="s">
        <v>8</v>
      </c>
      <c r="GN40" s="23" t="s">
        <v>4215</v>
      </c>
      <c r="GO40" s="23" t="s">
        <v>3483</v>
      </c>
      <c r="GP40" s="23" t="s">
        <v>406</v>
      </c>
      <c r="GQ40" s="23" t="s">
        <v>41</v>
      </c>
      <c r="GR40" s="23" t="s">
        <v>3627</v>
      </c>
      <c r="GS40" s="34">
        <v>40759.583333333328</v>
      </c>
      <c r="GT40" s="23" t="s">
        <v>41</v>
      </c>
      <c r="GU40" s="23" t="s">
        <v>41</v>
      </c>
      <c r="GV40" s="23" t="s">
        <v>8</v>
      </c>
      <c r="GW40" s="23" t="s">
        <v>4025</v>
      </c>
      <c r="GX40" s="23" t="s">
        <v>8</v>
      </c>
      <c r="GY40" s="23" t="s">
        <v>41</v>
      </c>
      <c r="GZ40" s="23" t="s">
        <v>250</v>
      </c>
      <c r="HA40" s="34">
        <v>40759.583333333328</v>
      </c>
      <c r="HB40" s="23" t="s">
        <v>3301</v>
      </c>
      <c r="HC40" s="23" t="s">
        <v>4216</v>
      </c>
      <c r="HD40" s="23" t="s">
        <v>967</v>
      </c>
      <c r="HE40" s="23" t="s">
        <v>4217</v>
      </c>
      <c r="HF40" s="23" t="s">
        <v>43</v>
      </c>
      <c r="HG40" s="23" t="s">
        <v>8</v>
      </c>
      <c r="HH40" s="23" t="s">
        <v>4150</v>
      </c>
      <c r="HI40" s="34">
        <v>40759.583333333328</v>
      </c>
      <c r="HJ40" s="23" t="s">
        <v>3966</v>
      </c>
      <c r="HK40" s="23" t="s">
        <v>4218</v>
      </c>
      <c r="HL40" s="23" t="s">
        <v>8</v>
      </c>
      <c r="HM40" s="23" t="s">
        <v>43</v>
      </c>
      <c r="HN40" s="23" t="s">
        <v>967</v>
      </c>
      <c r="HO40" s="23" t="s">
        <v>8</v>
      </c>
      <c r="HP40" s="23" t="s">
        <v>8</v>
      </c>
      <c r="HQ40" s="34">
        <v>40759.583333333328</v>
      </c>
      <c r="HR40" s="23" t="s">
        <v>4219</v>
      </c>
      <c r="HS40" s="23" t="s">
        <v>8</v>
      </c>
      <c r="HT40" s="23" t="s">
        <v>4152</v>
      </c>
      <c r="HU40" s="23" t="s">
        <v>8</v>
      </c>
      <c r="HV40" s="23" t="s">
        <v>43</v>
      </c>
      <c r="HW40" s="23" t="s">
        <v>43</v>
      </c>
      <c r="HX40" s="23" t="s">
        <v>4153</v>
      </c>
      <c r="HY40" s="34">
        <v>40759.583333333328</v>
      </c>
      <c r="HZ40" s="23" t="s">
        <v>1244</v>
      </c>
      <c r="IA40" s="23" t="s">
        <v>3638</v>
      </c>
      <c r="IB40" s="23" t="s">
        <v>4220</v>
      </c>
      <c r="IC40" s="23" t="s">
        <v>3971</v>
      </c>
      <c r="ID40" s="23" t="s">
        <v>1763</v>
      </c>
      <c r="IE40" s="23" t="s">
        <v>8</v>
      </c>
      <c r="IF40" s="23" t="s">
        <v>4221</v>
      </c>
      <c r="IG40" s="34">
        <v>40759.583333333328</v>
      </c>
      <c r="IH40" s="23" t="s">
        <v>4222</v>
      </c>
      <c r="II40" s="23" t="s">
        <v>583</v>
      </c>
      <c r="IJ40" s="23" t="s">
        <v>1160</v>
      </c>
      <c r="IK40" s="23" t="s">
        <v>4152</v>
      </c>
      <c r="IL40" s="23" t="s">
        <v>3499</v>
      </c>
      <c r="IM40" s="23" t="s">
        <v>967</v>
      </c>
      <c r="IN40" s="23" t="s">
        <v>3972</v>
      </c>
      <c r="IO40" s="34">
        <v>40759.583333333328</v>
      </c>
      <c r="IP40" s="35" t="s">
        <v>1006</v>
      </c>
      <c r="IQ40" s="23" t="s">
        <v>4155</v>
      </c>
      <c r="IR40" s="23" t="s">
        <v>3695</v>
      </c>
      <c r="IS40" s="23" t="s">
        <v>43</v>
      </c>
      <c r="IT40" s="23" t="s">
        <v>43</v>
      </c>
      <c r="IU40" s="23" t="s">
        <v>4033</v>
      </c>
      <c r="IV40" s="23" t="s">
        <v>4223</v>
      </c>
      <c r="IW40" s="34">
        <v>40759.583333333328</v>
      </c>
      <c r="IX40" s="23" t="s">
        <v>4156</v>
      </c>
      <c r="IY40" s="23" t="s">
        <v>4224</v>
      </c>
      <c r="IZ40" s="23" t="s">
        <v>41</v>
      </c>
      <c r="JA40" s="23" t="s">
        <v>3342</v>
      </c>
      <c r="JB40" s="23" t="s">
        <v>4225</v>
      </c>
      <c r="JC40" s="23" t="s">
        <v>4226</v>
      </c>
      <c r="JD40" s="23" t="s">
        <v>4102</v>
      </c>
      <c r="JE40" s="34">
        <v>40759.583333333328</v>
      </c>
      <c r="JF40" s="23" t="s">
        <v>41</v>
      </c>
      <c r="JG40" s="23" t="s">
        <v>3419</v>
      </c>
      <c r="JH40" s="23" t="s">
        <v>4227</v>
      </c>
      <c r="JI40" s="23" t="s">
        <v>3639</v>
      </c>
      <c r="JJ40" s="23" t="s">
        <v>4228</v>
      </c>
      <c r="JK40" s="23" t="s">
        <v>4229</v>
      </c>
      <c r="JL40" s="23" t="s">
        <v>4230</v>
      </c>
      <c r="JM40" s="34">
        <v>40759.583333333328</v>
      </c>
      <c r="JN40" s="23" t="s">
        <v>4231</v>
      </c>
      <c r="JO40" s="23" t="s">
        <v>4232</v>
      </c>
      <c r="JP40" s="23" t="s">
        <v>965</v>
      </c>
      <c r="JQ40" s="23" t="s">
        <v>4158</v>
      </c>
      <c r="JR40" s="23" t="s">
        <v>3979</v>
      </c>
      <c r="JS40" s="23" t="s">
        <v>4233</v>
      </c>
      <c r="JT40" s="23" t="s">
        <v>4160</v>
      </c>
      <c r="JU40" s="34">
        <v>40759.583333333328</v>
      </c>
      <c r="JV40" s="23" t="s">
        <v>4161</v>
      </c>
      <c r="JW40" s="23" t="s">
        <v>8</v>
      </c>
      <c r="JX40" s="23" t="s">
        <v>4152</v>
      </c>
      <c r="JY40" s="23" t="s">
        <v>8</v>
      </c>
      <c r="JZ40" s="23" t="s">
        <v>41</v>
      </c>
      <c r="KA40" s="23" t="s">
        <v>4234</v>
      </c>
      <c r="KB40" s="23" t="s">
        <v>8</v>
      </c>
      <c r="KC40" s="34">
        <v>40759.583333333328</v>
      </c>
      <c r="KD40" s="23" t="s">
        <v>41</v>
      </c>
      <c r="KE40" s="23" t="s">
        <v>4235</v>
      </c>
      <c r="KF40" s="23" t="s">
        <v>2763</v>
      </c>
      <c r="KG40" s="23" t="s">
        <v>4105</v>
      </c>
      <c r="KH40" s="23" t="s">
        <v>8</v>
      </c>
      <c r="KI40" s="23" t="s">
        <v>8</v>
      </c>
      <c r="KJ40" s="23" t="s">
        <v>4236</v>
      </c>
      <c r="KK40" s="34">
        <v>40759.583333333328</v>
      </c>
      <c r="KL40" s="23" t="s">
        <v>41</v>
      </c>
      <c r="KM40" s="23" t="s">
        <v>4163</v>
      </c>
      <c r="KN40" s="23" t="s">
        <v>4164</v>
      </c>
      <c r="KO40" s="23" t="s">
        <v>8</v>
      </c>
      <c r="KP40" s="23" t="s">
        <v>4237</v>
      </c>
      <c r="KQ40" s="23" t="s">
        <v>8</v>
      </c>
      <c r="KR40" s="23" t="s">
        <v>4107</v>
      </c>
      <c r="KS40" s="34">
        <v>40759.583333333328</v>
      </c>
      <c r="KT40" s="23" t="s">
        <v>4238</v>
      </c>
      <c r="KU40" s="23" t="s">
        <v>41</v>
      </c>
      <c r="KV40" s="23" t="s">
        <v>3420</v>
      </c>
      <c r="KW40" s="23" t="s">
        <v>41</v>
      </c>
      <c r="KX40" s="23" t="s">
        <v>4239</v>
      </c>
      <c r="KY40" s="23" t="s">
        <v>4108</v>
      </c>
      <c r="KZ40" s="23" t="s">
        <v>8</v>
      </c>
      <c r="LA40" s="34">
        <v>40759.583333333328</v>
      </c>
      <c r="LB40" s="23" t="s">
        <v>4240</v>
      </c>
      <c r="LC40" s="23" t="s">
        <v>4109</v>
      </c>
      <c r="LD40" s="23" t="s">
        <v>41</v>
      </c>
      <c r="LE40" s="23" t="s">
        <v>4241</v>
      </c>
      <c r="LF40" s="23" t="s">
        <v>8</v>
      </c>
      <c r="LG40" s="23" t="s">
        <v>8</v>
      </c>
      <c r="LH40" s="23" t="s">
        <v>4112</v>
      </c>
      <c r="LI40" s="34">
        <v>40759.583333333328</v>
      </c>
      <c r="LJ40" s="23" t="s">
        <v>3710</v>
      </c>
      <c r="LK40" s="23" t="s">
        <v>8</v>
      </c>
      <c r="LL40" s="23" t="s">
        <v>4242</v>
      </c>
      <c r="LM40" s="23" t="s">
        <v>3590</v>
      </c>
      <c r="LN40" s="23" t="s">
        <v>4243</v>
      </c>
      <c r="LO40" s="23" t="s">
        <v>4167</v>
      </c>
      <c r="LP40" s="23" t="s">
        <v>4244</v>
      </c>
      <c r="LQ40" s="34">
        <v>40759.583333333328</v>
      </c>
      <c r="LR40" s="23" t="s">
        <v>4245</v>
      </c>
      <c r="LS40" s="23" t="s">
        <v>967</v>
      </c>
      <c r="LT40" s="23" t="s">
        <v>8</v>
      </c>
      <c r="LU40" s="23" t="s">
        <v>3593</v>
      </c>
      <c r="LV40" s="23" t="s">
        <v>3871</v>
      </c>
      <c r="LW40" s="23" t="s">
        <v>4116</v>
      </c>
      <c r="LX40" s="23" t="s">
        <v>3795</v>
      </c>
      <c r="LY40" s="34">
        <v>40759.583333333328</v>
      </c>
      <c r="LZ40" s="23" t="s">
        <v>4246</v>
      </c>
      <c r="MA40" s="23" t="s">
        <v>41</v>
      </c>
      <c r="MB40" s="23" t="s">
        <v>250</v>
      </c>
      <c r="MC40" s="23" t="s">
        <v>965</v>
      </c>
      <c r="MD40" s="23" t="s">
        <v>8</v>
      </c>
      <c r="ME40" s="23" t="s">
        <v>8</v>
      </c>
      <c r="MF40" s="23" t="s">
        <v>8</v>
      </c>
      <c r="MG40" s="34">
        <v>40759.583333333328</v>
      </c>
      <c r="MH40" s="23" t="s">
        <v>4051</v>
      </c>
      <c r="MI40" s="23" t="s">
        <v>4247</v>
      </c>
      <c r="MJ40" s="23" t="s">
        <v>250</v>
      </c>
      <c r="MK40" s="23" t="s">
        <v>43</v>
      </c>
      <c r="ML40" s="23" t="s">
        <v>193</v>
      </c>
      <c r="MM40" s="23" t="s">
        <v>193</v>
      </c>
      <c r="MN40" s="23" t="s">
        <v>193</v>
      </c>
      <c r="MO40" s="34">
        <v>40759.583333333328</v>
      </c>
      <c r="MP40" s="23" t="s">
        <v>3438</v>
      </c>
      <c r="MQ40" s="23" t="s">
        <v>193</v>
      </c>
      <c r="MR40" s="23" t="s">
        <v>3439</v>
      </c>
      <c r="MS40" s="23" t="s">
        <v>4119</v>
      </c>
      <c r="MT40" s="23" t="s">
        <v>193</v>
      </c>
      <c r="MU40" s="23" t="s">
        <v>4248</v>
      </c>
      <c r="MV40" s="23" t="s">
        <v>8</v>
      </c>
      <c r="MW40" s="34">
        <v>40759.583333333328</v>
      </c>
      <c r="MX40" s="23" t="s">
        <v>4249</v>
      </c>
      <c r="MY40" s="23" t="s">
        <v>8</v>
      </c>
      <c r="MZ40" s="23" t="s">
        <v>3659</v>
      </c>
      <c r="NA40" s="23" t="s">
        <v>1242</v>
      </c>
      <c r="NB40" s="23" t="s">
        <v>8</v>
      </c>
      <c r="NC40" s="23" t="s">
        <v>4250</v>
      </c>
      <c r="ND40" s="23" t="s">
        <v>4170</v>
      </c>
      <c r="NE40" s="34">
        <v>40759.583333333328</v>
      </c>
      <c r="NF40" s="23" t="s">
        <v>41</v>
      </c>
      <c r="NG40" s="23" t="s">
        <v>8</v>
      </c>
      <c r="NH40" s="23" t="s">
        <v>4251</v>
      </c>
      <c r="NI40" s="23" t="s">
        <v>975</v>
      </c>
      <c r="NJ40" s="23" t="s">
        <v>41</v>
      </c>
      <c r="NK40" s="23" t="s">
        <v>8</v>
      </c>
      <c r="NL40" s="23" t="s">
        <v>4054</v>
      </c>
      <c r="NM40" s="34">
        <v>40759.583333333328</v>
      </c>
      <c r="NN40" s="23" t="s">
        <v>4252</v>
      </c>
      <c r="NO40" s="23" t="s">
        <v>8</v>
      </c>
      <c r="NP40" s="23" t="s">
        <v>8</v>
      </c>
      <c r="NQ40" s="23" t="s">
        <v>43</v>
      </c>
      <c r="NR40" s="23" t="s">
        <v>2846</v>
      </c>
      <c r="NS40" s="23" t="s">
        <v>41</v>
      </c>
      <c r="NT40" s="23" t="s">
        <v>3366</v>
      </c>
      <c r="NU40" s="34">
        <v>40759.583333333328</v>
      </c>
      <c r="NV40" s="23" t="s">
        <v>4253</v>
      </c>
      <c r="NW40" s="23" t="s">
        <v>8</v>
      </c>
      <c r="NX40" s="23" t="s">
        <v>2569</v>
      </c>
      <c r="NY40" s="23" t="s">
        <v>8</v>
      </c>
      <c r="NZ40" s="23" t="s">
        <v>3663</v>
      </c>
      <c r="OA40" s="23" t="s">
        <v>3119</v>
      </c>
      <c r="OB40" s="23" t="s">
        <v>4254</v>
      </c>
      <c r="OC40" s="34">
        <v>40759.583333333328</v>
      </c>
      <c r="OD40" s="23" t="s">
        <v>3281</v>
      </c>
      <c r="OE40" s="23" t="s">
        <v>43</v>
      </c>
      <c r="OF40" s="23" t="s">
        <v>965</v>
      </c>
      <c r="OG40" s="23" t="s">
        <v>8</v>
      </c>
      <c r="OH40" s="23" t="s">
        <v>4255</v>
      </c>
      <c r="OI40" s="23" t="s">
        <v>3605</v>
      </c>
      <c r="OJ40" s="23" t="s">
        <v>8</v>
      </c>
      <c r="OK40" s="34">
        <v>40759.583333333328</v>
      </c>
      <c r="OL40" s="23" t="s">
        <v>4256</v>
      </c>
      <c r="OM40" s="23" t="s">
        <v>4173</v>
      </c>
      <c r="ON40" s="23" t="s">
        <v>4174</v>
      </c>
      <c r="OO40" s="23" t="s">
        <v>4257</v>
      </c>
      <c r="OP40" s="23" t="s">
        <v>8</v>
      </c>
      <c r="OQ40" s="23" t="s">
        <v>4258</v>
      </c>
      <c r="OR40" s="23" t="s">
        <v>8</v>
      </c>
      <c r="OS40" s="34">
        <v>40759.583333333328</v>
      </c>
      <c r="OT40" s="23" t="s">
        <v>4176</v>
      </c>
      <c r="OU40" s="23" t="s">
        <v>4259</v>
      </c>
      <c r="OV40" s="23" t="s">
        <v>3455</v>
      </c>
      <c r="OW40" s="23" t="s">
        <v>4063</v>
      </c>
      <c r="OX40" s="23" t="s">
        <v>4125</v>
      </c>
      <c r="OY40" s="23" t="s">
        <v>4126</v>
      </c>
      <c r="OZ40" s="23" t="s">
        <v>4260</v>
      </c>
      <c r="PA40" s="34">
        <v>40759.583333333328</v>
      </c>
      <c r="PB40" s="23" t="s">
        <v>8</v>
      </c>
      <c r="PC40" s="23" t="s">
        <v>41</v>
      </c>
      <c r="PD40" s="23" t="s">
        <v>4178</v>
      </c>
      <c r="PE40" s="23" t="s">
        <v>4128</v>
      </c>
      <c r="PF40" s="23" t="s">
        <v>8</v>
      </c>
    </row>
    <row r="41" spans="1:422" ht="30">
      <c r="A41" s="5">
        <v>40759.59375</v>
      </c>
      <c r="B41" s="4"/>
      <c r="C41" s="4"/>
      <c r="D41" s="4"/>
      <c r="E41" s="4"/>
      <c r="F41" s="4" t="s">
        <v>1712</v>
      </c>
      <c r="G41" s="4" t="s">
        <v>4129</v>
      </c>
      <c r="H41" s="4" t="s">
        <v>4261</v>
      </c>
      <c r="I41" s="5">
        <v>40759.59375</v>
      </c>
      <c r="J41" s="4" t="s">
        <v>16</v>
      </c>
      <c r="K41" s="4" t="s">
        <v>4179</v>
      </c>
      <c r="L41" s="4" t="s">
        <v>4071</v>
      </c>
      <c r="M41" s="4" t="s">
        <v>4180</v>
      </c>
      <c r="N41" s="4" t="s">
        <v>965</v>
      </c>
      <c r="O41" s="4" t="s">
        <v>41</v>
      </c>
      <c r="P41" s="4" t="s">
        <v>3891</v>
      </c>
      <c r="Q41" s="5">
        <v>40759.59375</v>
      </c>
      <c r="R41" s="4" t="s">
        <v>4262</v>
      </c>
      <c r="S41" s="4" t="s">
        <v>41</v>
      </c>
      <c r="T41" s="4" t="s">
        <v>4263</v>
      </c>
      <c r="U41" s="4" t="s">
        <v>8</v>
      </c>
      <c r="V41" s="4" t="s">
        <v>3736</v>
      </c>
      <c r="W41" s="4" t="s">
        <v>8</v>
      </c>
      <c r="X41" s="23" t="s">
        <v>2544</v>
      </c>
      <c r="Y41" s="8">
        <v>40759.59375</v>
      </c>
      <c r="Z41" s="24" t="s">
        <v>965</v>
      </c>
      <c r="AA41" s="24" t="s">
        <v>965</v>
      </c>
      <c r="AB41" s="24" t="s">
        <v>942</v>
      </c>
      <c r="AC41" s="11" t="s">
        <v>1162</v>
      </c>
      <c r="AD41" s="11" t="s">
        <v>1324</v>
      </c>
      <c r="AE41" s="11" t="s">
        <v>41</v>
      </c>
      <c r="AF41" s="11" t="s">
        <v>43</v>
      </c>
      <c r="AG41" s="8">
        <v>40759.59375</v>
      </c>
      <c r="AH41" s="11" t="s">
        <v>3893</v>
      </c>
      <c r="AI41" s="11" t="s">
        <v>41</v>
      </c>
      <c r="AJ41" s="11" t="s">
        <v>4181</v>
      </c>
      <c r="AK41" s="11" t="s">
        <v>4182</v>
      </c>
      <c r="AL41" s="11" t="s">
        <v>1046</v>
      </c>
      <c r="AM41" s="9" t="s">
        <v>3950</v>
      </c>
      <c r="AN41" s="14" t="s">
        <v>41</v>
      </c>
      <c r="AO41" s="8">
        <v>40759.59375</v>
      </c>
      <c r="AP41" s="11" t="s">
        <v>44</v>
      </c>
      <c r="AQ41" s="11" t="s">
        <v>499</v>
      </c>
      <c r="AR41" s="11" t="s">
        <v>965</v>
      </c>
      <c r="AS41" s="11" t="s">
        <v>3296</v>
      </c>
      <c r="AT41" s="11" t="s">
        <v>4183</v>
      </c>
      <c r="AU41" s="11" t="s">
        <v>4264</v>
      </c>
      <c r="AV41" s="11" t="s">
        <v>41</v>
      </c>
      <c r="AW41" s="8">
        <v>40759.59375</v>
      </c>
      <c r="AX41" s="11" t="s">
        <v>2856</v>
      </c>
      <c r="AY41" s="11" t="s">
        <v>3006</v>
      </c>
      <c r="AZ41" s="11" t="s">
        <v>4184</v>
      </c>
      <c r="BA41" s="11" t="s">
        <v>4185</v>
      </c>
      <c r="BB41" s="11" t="s">
        <v>514</v>
      </c>
      <c r="BC41" s="11" t="s">
        <v>41</v>
      </c>
      <c r="BD41" s="11" t="s">
        <v>4132</v>
      </c>
      <c r="BE41" s="8">
        <v>40759.59375</v>
      </c>
      <c r="BF41" s="11" t="s">
        <v>3007</v>
      </c>
      <c r="BG41" s="11" t="s">
        <v>3007</v>
      </c>
      <c r="BH41" s="11" t="s">
        <v>3818</v>
      </c>
      <c r="BI41" s="11" t="s">
        <v>3136</v>
      </c>
      <c r="BJ41" s="11" t="s">
        <v>3136</v>
      </c>
      <c r="BK41" s="11" t="s">
        <v>2535</v>
      </c>
      <c r="BL41" s="11" t="s">
        <v>2535</v>
      </c>
      <c r="BM41" s="8">
        <v>40759.59375</v>
      </c>
      <c r="BN41" s="11" t="s">
        <v>8</v>
      </c>
      <c r="BO41" s="11" t="s">
        <v>3818</v>
      </c>
      <c r="BP41" s="11" t="s">
        <v>4186</v>
      </c>
      <c r="BQ41" s="11" t="s">
        <v>1148</v>
      </c>
      <c r="BR41" s="11" t="s">
        <v>4133</v>
      </c>
      <c r="BS41" s="11" t="s">
        <v>8</v>
      </c>
      <c r="BT41" s="11" t="s">
        <v>4265</v>
      </c>
      <c r="BU41" s="8">
        <v>40759.59375</v>
      </c>
      <c r="BV41" s="11" t="s">
        <v>2857</v>
      </c>
      <c r="BW41" s="11" t="s">
        <v>228</v>
      </c>
      <c r="BX41" s="11" t="s">
        <v>965</v>
      </c>
      <c r="BY41" s="11" t="s">
        <v>965</v>
      </c>
      <c r="BZ41" s="11" t="s">
        <v>965</v>
      </c>
      <c r="CA41" s="11" t="s">
        <v>4266</v>
      </c>
      <c r="CB41" s="9" t="s">
        <v>8</v>
      </c>
      <c r="CC41" s="8">
        <v>40759.59375</v>
      </c>
      <c r="CD41" s="11" t="s">
        <v>1272</v>
      </c>
      <c r="CE41" s="11" t="s">
        <v>4267</v>
      </c>
      <c r="CF41" s="11" t="s">
        <v>4188</v>
      </c>
      <c r="CG41" s="11" t="s">
        <v>965</v>
      </c>
      <c r="CH41" s="11" t="s">
        <v>965</v>
      </c>
      <c r="CI41" s="11" t="s">
        <v>8</v>
      </c>
      <c r="CJ41" s="11" t="s">
        <v>1502</v>
      </c>
      <c r="CK41" s="8">
        <v>40759.59375</v>
      </c>
      <c r="CL41" s="11" t="s">
        <v>4189</v>
      </c>
      <c r="CM41" s="11" t="s">
        <v>4268</v>
      </c>
      <c r="CN41" s="11" t="s">
        <v>4269</v>
      </c>
      <c r="CO41" s="11" t="s">
        <v>3068</v>
      </c>
      <c r="CP41" s="11" t="s">
        <v>41</v>
      </c>
      <c r="CQ41" s="11" t="s">
        <v>4270</v>
      </c>
      <c r="CR41" s="11" t="s">
        <v>41</v>
      </c>
      <c r="CS41" s="8">
        <v>40759.59375</v>
      </c>
      <c r="CT41" s="11" t="s">
        <v>41</v>
      </c>
      <c r="CU41" s="11" t="s">
        <v>4080</v>
      </c>
      <c r="CV41" s="11" t="s">
        <v>4271</v>
      </c>
      <c r="CW41" s="11" t="s">
        <v>4191</v>
      </c>
      <c r="CX41" s="11" t="s">
        <v>4082</v>
      </c>
      <c r="CY41" s="11" t="s">
        <v>8</v>
      </c>
      <c r="CZ41" s="11" t="s">
        <v>4082</v>
      </c>
      <c r="DA41" s="8">
        <v>40759.59375</v>
      </c>
      <c r="DB41" s="15" t="s">
        <v>8</v>
      </c>
      <c r="DC41" s="15" t="s">
        <v>4136</v>
      </c>
      <c r="DD41" s="15" t="s">
        <v>4015</v>
      </c>
      <c r="DE41" s="15" t="s">
        <v>41</v>
      </c>
      <c r="DF41" s="15" t="s">
        <v>4137</v>
      </c>
      <c r="DG41" s="15" t="s">
        <v>8</v>
      </c>
      <c r="DH41" s="15" t="s">
        <v>8</v>
      </c>
      <c r="DI41" s="8">
        <v>40759.59375</v>
      </c>
      <c r="DJ41" s="15" t="s">
        <v>4192</v>
      </c>
      <c r="DK41" s="15" t="s">
        <v>4016</v>
      </c>
      <c r="DL41" s="15" t="s">
        <v>4193</v>
      </c>
      <c r="DM41" s="15" t="s">
        <v>4194</v>
      </c>
      <c r="DN41" s="15" t="s">
        <v>965</v>
      </c>
      <c r="DO41" s="15" t="s">
        <v>3073</v>
      </c>
      <c r="DP41" s="15" t="s">
        <v>4195</v>
      </c>
      <c r="DQ41" s="8">
        <v>40759.59375</v>
      </c>
      <c r="DR41" s="15" t="s">
        <v>4272</v>
      </c>
      <c r="DS41" s="15" t="s">
        <v>8</v>
      </c>
      <c r="DT41" s="15" t="s">
        <v>1508</v>
      </c>
      <c r="DU41" s="15" t="s">
        <v>4196</v>
      </c>
      <c r="DV41" s="15" t="s">
        <v>3543</v>
      </c>
      <c r="DW41" s="15" t="s">
        <v>4273</v>
      </c>
      <c r="DX41" s="15" t="s">
        <v>3955</v>
      </c>
      <c r="DY41" s="8">
        <v>40759.59375</v>
      </c>
      <c r="DZ41" s="15" t="s">
        <v>4197</v>
      </c>
      <c r="EA41" s="15" t="s">
        <v>4138</v>
      </c>
      <c r="EB41" s="15" t="s">
        <v>4274</v>
      </c>
      <c r="EC41" s="15" t="s">
        <v>4198</v>
      </c>
      <c r="ED41" s="15" t="s">
        <v>4199</v>
      </c>
      <c r="EE41" s="15" t="s">
        <v>8</v>
      </c>
      <c r="EF41" s="15" t="s">
        <v>4275</v>
      </c>
      <c r="EG41" s="8">
        <v>40759.59375</v>
      </c>
      <c r="EH41" s="15" t="s">
        <v>4200</v>
      </c>
      <c r="EI41" s="15" t="s">
        <v>965</v>
      </c>
      <c r="EJ41" s="15" t="s">
        <v>4201</v>
      </c>
      <c r="EK41" s="15" t="s">
        <v>1242</v>
      </c>
      <c r="EL41" s="15" t="s">
        <v>4141</v>
      </c>
      <c r="EM41" s="15" t="s">
        <v>4026</v>
      </c>
      <c r="EN41" s="15" t="s">
        <v>41</v>
      </c>
      <c r="EO41" s="8">
        <v>40759.59375</v>
      </c>
      <c r="EP41" s="15" t="s">
        <v>8</v>
      </c>
      <c r="EQ41" s="15" t="s">
        <v>2790</v>
      </c>
      <c r="ER41" s="15" t="s">
        <v>2790</v>
      </c>
      <c r="ES41" s="15" t="s">
        <v>1046</v>
      </c>
      <c r="ET41" s="15" t="s">
        <v>4088</v>
      </c>
      <c r="EU41" s="15" t="s">
        <v>8</v>
      </c>
      <c r="EV41" s="29" t="s">
        <v>8</v>
      </c>
      <c r="EW41" s="34">
        <v>40759.59375</v>
      </c>
      <c r="EX41" s="23" t="s">
        <v>1242</v>
      </c>
      <c r="EY41" s="23" t="s">
        <v>4276</v>
      </c>
      <c r="EZ41" s="15" t="s">
        <v>4277</v>
      </c>
      <c r="FA41" s="23" t="s">
        <v>4145</v>
      </c>
      <c r="FB41" s="23" t="s">
        <v>8</v>
      </c>
      <c r="FC41" s="23" t="s">
        <v>3907</v>
      </c>
      <c r="FD41" s="23" t="s">
        <v>4203</v>
      </c>
      <c r="FE41" s="34">
        <v>40759.59375</v>
      </c>
      <c r="FF41" s="23" t="s">
        <v>4204</v>
      </c>
      <c r="FG41" s="23" t="s">
        <v>4278</v>
      </c>
      <c r="FH41" s="23" t="s">
        <v>965</v>
      </c>
      <c r="FI41" s="23" t="s">
        <v>4279</v>
      </c>
      <c r="FJ41" s="23" t="s">
        <v>4205</v>
      </c>
      <c r="FK41" s="23" t="s">
        <v>8</v>
      </c>
      <c r="FL41" s="23" t="s">
        <v>8</v>
      </c>
      <c r="FM41" s="34">
        <v>40759.59375</v>
      </c>
      <c r="FN41" s="23" t="s">
        <v>8</v>
      </c>
      <c r="FO41" s="23" t="s">
        <v>4206</v>
      </c>
      <c r="FP41" s="23" t="s">
        <v>8</v>
      </c>
      <c r="FQ41" s="23" t="s">
        <v>8</v>
      </c>
      <c r="FR41" s="23" t="s">
        <v>43</v>
      </c>
      <c r="FS41" s="23" t="s">
        <v>4207</v>
      </c>
      <c r="FT41" s="23" t="s">
        <v>8</v>
      </c>
      <c r="FU41" s="34">
        <v>40759.59375</v>
      </c>
      <c r="FV41" s="23" t="s">
        <v>4208</v>
      </c>
      <c r="FW41" s="23" t="s">
        <v>4209</v>
      </c>
      <c r="FX41" s="23" t="s">
        <v>41</v>
      </c>
      <c r="FY41" s="23" t="s">
        <v>4210</v>
      </c>
      <c r="FZ41" s="23" t="s">
        <v>4211</v>
      </c>
      <c r="GA41" s="23" t="s">
        <v>8</v>
      </c>
      <c r="GB41" s="23" t="s">
        <v>8</v>
      </c>
      <c r="GC41" s="34">
        <v>40759.59375</v>
      </c>
      <c r="GD41" s="23" t="s">
        <v>965</v>
      </c>
      <c r="GE41" s="23" t="s">
        <v>4212</v>
      </c>
      <c r="GF41" s="23" t="s">
        <v>8</v>
      </c>
      <c r="GG41" s="23" t="s">
        <v>4213</v>
      </c>
      <c r="GH41" s="23" t="s">
        <v>8</v>
      </c>
      <c r="GI41" s="23" t="s">
        <v>2548</v>
      </c>
      <c r="GJ41" s="23" t="s">
        <v>41</v>
      </c>
      <c r="GK41" s="34">
        <v>40759.59375</v>
      </c>
      <c r="GL41" s="23" t="s">
        <v>4214</v>
      </c>
      <c r="GM41" s="23" t="s">
        <v>8</v>
      </c>
      <c r="GN41" s="23" t="s">
        <v>4215</v>
      </c>
      <c r="GO41" s="23" t="s">
        <v>3483</v>
      </c>
      <c r="GP41" s="23" t="s">
        <v>4280</v>
      </c>
      <c r="GQ41" s="23" t="s">
        <v>43</v>
      </c>
      <c r="GR41" s="23" t="s">
        <v>4281</v>
      </c>
      <c r="GS41" s="34">
        <v>40759.59375</v>
      </c>
      <c r="GT41" s="23" t="s">
        <v>41</v>
      </c>
      <c r="GU41" s="23" t="s">
        <v>41</v>
      </c>
      <c r="GV41" s="23" t="s">
        <v>8</v>
      </c>
      <c r="GW41" s="23" t="s">
        <v>41</v>
      </c>
      <c r="GX41" s="23" t="s">
        <v>965</v>
      </c>
      <c r="GY41" s="23" t="s">
        <v>43</v>
      </c>
      <c r="GZ41" s="23" t="s">
        <v>250</v>
      </c>
      <c r="HA41" s="34">
        <v>40759.59375</v>
      </c>
      <c r="HB41" s="23" t="s">
        <v>3301</v>
      </c>
      <c r="HC41" s="23" t="s">
        <v>4216</v>
      </c>
      <c r="HD41" s="23" t="s">
        <v>967</v>
      </c>
      <c r="HE41" s="23" t="s">
        <v>8</v>
      </c>
      <c r="HF41" s="23" t="s">
        <v>4282</v>
      </c>
      <c r="HG41" s="23" t="s">
        <v>4283</v>
      </c>
      <c r="HH41" s="23" t="s">
        <v>4284</v>
      </c>
      <c r="HI41" s="34">
        <v>40759.59375</v>
      </c>
      <c r="HJ41" s="23" t="s">
        <v>3966</v>
      </c>
      <c r="HK41" s="23" t="s">
        <v>4218</v>
      </c>
      <c r="HL41" s="23" t="s">
        <v>8</v>
      </c>
      <c r="HM41" s="23" t="s">
        <v>4285</v>
      </c>
      <c r="HN41" s="23" t="s">
        <v>41</v>
      </c>
      <c r="HO41" s="23" t="s">
        <v>8</v>
      </c>
      <c r="HP41" s="23" t="s">
        <v>2548</v>
      </c>
      <c r="HQ41" s="34">
        <v>40759.59375</v>
      </c>
      <c r="HR41" s="23" t="s">
        <v>4286</v>
      </c>
      <c r="HS41" s="23" t="s">
        <v>8</v>
      </c>
      <c r="HT41" s="23" t="s">
        <v>2875</v>
      </c>
      <c r="HU41" s="23" t="s">
        <v>41</v>
      </c>
      <c r="HV41" s="23" t="s">
        <v>1242</v>
      </c>
      <c r="HW41" s="23" t="s">
        <v>4287</v>
      </c>
      <c r="HX41" s="23" t="s">
        <v>4153</v>
      </c>
      <c r="HY41" s="34">
        <v>40759.59375</v>
      </c>
      <c r="HZ41" s="23" t="s">
        <v>1244</v>
      </c>
      <c r="IA41" s="23" t="s">
        <v>3638</v>
      </c>
      <c r="IB41" s="23" t="s">
        <v>4288</v>
      </c>
      <c r="IC41" s="23" t="s">
        <v>8</v>
      </c>
      <c r="ID41" s="23" t="s">
        <v>41</v>
      </c>
      <c r="IE41" s="23" t="s">
        <v>8</v>
      </c>
      <c r="IF41" s="23" t="s">
        <v>4289</v>
      </c>
      <c r="IG41" s="34">
        <v>40759.59375</v>
      </c>
      <c r="IH41" s="23" t="s">
        <v>4222</v>
      </c>
      <c r="II41" s="23" t="s">
        <v>583</v>
      </c>
      <c r="IJ41" s="23" t="s">
        <v>1160</v>
      </c>
      <c r="IK41" s="23" t="s">
        <v>4290</v>
      </c>
      <c r="IL41" s="23" t="s">
        <v>41</v>
      </c>
      <c r="IM41" s="23" t="s">
        <v>4291</v>
      </c>
      <c r="IN41" s="23" t="s">
        <v>41</v>
      </c>
      <c r="IO41" s="34">
        <v>40759.59375</v>
      </c>
      <c r="IP41" t="s">
        <v>1006</v>
      </c>
      <c r="IQ41" s="23" t="s">
        <v>4155</v>
      </c>
      <c r="IR41" s="23" t="s">
        <v>3695</v>
      </c>
      <c r="IS41" s="23" t="s">
        <v>965</v>
      </c>
      <c r="IT41" s="23" t="s">
        <v>4292</v>
      </c>
      <c r="IU41" s="23" t="s">
        <v>4033</v>
      </c>
      <c r="IV41" s="23" t="s">
        <v>4223</v>
      </c>
      <c r="IW41" s="34">
        <v>40759.59375</v>
      </c>
      <c r="IX41" s="36" t="s">
        <v>4293</v>
      </c>
      <c r="IY41" s="23" t="s">
        <v>4294</v>
      </c>
      <c r="IZ41" s="23" t="s">
        <v>43</v>
      </c>
      <c r="JA41" s="23" t="s">
        <v>3342</v>
      </c>
      <c r="JB41" s="23" t="s">
        <v>4225</v>
      </c>
      <c r="JC41" s="23" t="s">
        <v>4295</v>
      </c>
      <c r="JD41" s="23" t="s">
        <v>4102</v>
      </c>
      <c r="JE41" s="34">
        <v>40759.59375</v>
      </c>
      <c r="JF41" s="23" t="s">
        <v>43</v>
      </c>
      <c r="JG41" s="23" t="s">
        <v>3419</v>
      </c>
      <c r="JH41" s="23" t="s">
        <v>4227</v>
      </c>
      <c r="JI41" s="23" t="s">
        <v>1148</v>
      </c>
      <c r="JJ41" s="23" t="s">
        <v>4228</v>
      </c>
      <c r="JK41" s="23" t="s">
        <v>4296</v>
      </c>
      <c r="JL41" s="23" t="s">
        <v>4230</v>
      </c>
      <c r="JM41" s="34">
        <v>40759.59375</v>
      </c>
      <c r="JN41" s="23" t="s">
        <v>4231</v>
      </c>
      <c r="JO41" s="23" t="s">
        <v>4232</v>
      </c>
      <c r="JP41" s="23" t="s">
        <v>965</v>
      </c>
      <c r="JQ41" s="23" t="s">
        <v>4158</v>
      </c>
      <c r="JR41" s="23" t="s">
        <v>3979</v>
      </c>
      <c r="JS41" s="23" t="s">
        <v>4297</v>
      </c>
      <c r="JT41" s="23" t="s">
        <v>4160</v>
      </c>
      <c r="JU41" s="34">
        <v>40759.59375</v>
      </c>
      <c r="JV41" s="23" t="s">
        <v>2875</v>
      </c>
      <c r="JW41" s="23" t="s">
        <v>8</v>
      </c>
      <c r="JX41" s="23" t="s">
        <v>4152</v>
      </c>
      <c r="JY41" s="23" t="s">
        <v>8</v>
      </c>
      <c r="JZ41" s="36" t="s">
        <v>43</v>
      </c>
      <c r="KA41" s="23" t="s">
        <v>4298</v>
      </c>
      <c r="KB41" s="23" t="s">
        <v>8</v>
      </c>
      <c r="KC41" s="34">
        <v>40759.59375</v>
      </c>
      <c r="KD41" s="23" t="s">
        <v>43</v>
      </c>
      <c r="KE41" s="23" t="s">
        <v>4235</v>
      </c>
      <c r="KF41" s="23" t="s">
        <v>2763</v>
      </c>
      <c r="KG41" s="23" t="s">
        <v>975</v>
      </c>
      <c r="KH41" s="23" t="s">
        <v>8</v>
      </c>
      <c r="KI41" s="23" t="s">
        <v>41</v>
      </c>
      <c r="KJ41" s="23" t="s">
        <v>4299</v>
      </c>
      <c r="KK41" s="34">
        <v>40759.59375</v>
      </c>
      <c r="KL41" s="23" t="s">
        <v>43</v>
      </c>
      <c r="KM41" s="23" t="s">
        <v>4163</v>
      </c>
      <c r="KN41" s="23" t="s">
        <v>4164</v>
      </c>
      <c r="KO41" s="23" t="s">
        <v>41</v>
      </c>
      <c r="KP41" s="23" t="s">
        <v>4300</v>
      </c>
      <c r="KQ41" s="23" t="s">
        <v>8</v>
      </c>
      <c r="KR41" s="23" t="s">
        <v>4107</v>
      </c>
      <c r="KS41" s="34">
        <v>40759.59375</v>
      </c>
      <c r="KT41" s="23" t="s">
        <v>4238</v>
      </c>
      <c r="KU41" s="23" t="s">
        <v>43</v>
      </c>
      <c r="KV41" s="23" t="s">
        <v>3420</v>
      </c>
      <c r="KW41" s="23" t="s">
        <v>41</v>
      </c>
      <c r="KX41" s="23" t="s">
        <v>4239</v>
      </c>
      <c r="KY41" s="23" t="s">
        <v>4108</v>
      </c>
      <c r="KZ41" s="23" t="s">
        <v>8</v>
      </c>
      <c r="LA41" s="34">
        <v>40759.59375</v>
      </c>
      <c r="LB41" s="23" t="s">
        <v>4240</v>
      </c>
      <c r="LC41" s="23" t="s">
        <v>2569</v>
      </c>
      <c r="LD41" s="23" t="s">
        <v>41</v>
      </c>
      <c r="LE41" s="23" t="s">
        <v>4241</v>
      </c>
      <c r="LF41" s="23" t="s">
        <v>8</v>
      </c>
      <c r="LG41" s="23" t="s">
        <v>8</v>
      </c>
      <c r="LH41" s="23" t="s">
        <v>4112</v>
      </c>
      <c r="LI41" s="34">
        <v>40759.59375</v>
      </c>
      <c r="LJ41" s="23" t="s">
        <v>3710</v>
      </c>
      <c r="LK41" s="23" t="s">
        <v>8</v>
      </c>
      <c r="LL41" s="23" t="s">
        <v>4242</v>
      </c>
      <c r="LM41" s="23" t="s">
        <v>3590</v>
      </c>
      <c r="LN41" s="23" t="s">
        <v>4243</v>
      </c>
      <c r="LO41" s="23" t="s">
        <v>4167</v>
      </c>
      <c r="LP41" s="23" t="s">
        <v>4244</v>
      </c>
      <c r="LQ41" s="34">
        <v>40759.59375</v>
      </c>
      <c r="LR41" s="23" t="s">
        <v>4301</v>
      </c>
      <c r="LS41" s="23" t="s">
        <v>41</v>
      </c>
      <c r="LT41" s="23" t="s">
        <v>8</v>
      </c>
      <c r="LU41" s="23" t="s">
        <v>3593</v>
      </c>
      <c r="LV41" s="23" t="s">
        <v>3871</v>
      </c>
      <c r="LW41" s="23" t="s">
        <v>4302</v>
      </c>
      <c r="LX41" s="23" t="s">
        <v>31</v>
      </c>
      <c r="LY41" s="34">
        <v>40759.59375</v>
      </c>
      <c r="LZ41" s="23" t="s">
        <v>4246</v>
      </c>
      <c r="MA41" s="23" t="s">
        <v>43</v>
      </c>
      <c r="MB41" s="23" t="s">
        <v>250</v>
      </c>
      <c r="MC41" s="23" t="s">
        <v>965</v>
      </c>
      <c r="MD41" s="23" t="s">
        <v>8</v>
      </c>
      <c r="ME41" s="23" t="s">
        <v>8</v>
      </c>
      <c r="MF41" s="23" t="s">
        <v>8</v>
      </c>
      <c r="MG41" s="34">
        <v>40759.59375</v>
      </c>
      <c r="MH41" s="23" t="s">
        <v>4303</v>
      </c>
      <c r="MI41" s="23" t="s">
        <v>4247</v>
      </c>
      <c r="MJ41" s="23" t="s">
        <v>4304</v>
      </c>
      <c r="MK41" s="23" t="s">
        <v>1242</v>
      </c>
      <c r="ML41" s="23" t="s">
        <v>193</v>
      </c>
      <c r="MM41" s="23" t="s">
        <v>193</v>
      </c>
      <c r="MN41" s="23" t="s">
        <v>193</v>
      </c>
      <c r="MO41" s="34">
        <v>40759.59375</v>
      </c>
      <c r="MP41" s="23" t="s">
        <v>3438</v>
      </c>
      <c r="MQ41" s="23" t="s">
        <v>193</v>
      </c>
      <c r="MR41" s="23" t="s">
        <v>3439</v>
      </c>
      <c r="MS41" s="23" t="s">
        <v>4305</v>
      </c>
      <c r="MT41" s="23" t="s">
        <v>193</v>
      </c>
      <c r="MU41" s="23" t="s">
        <v>41</v>
      </c>
      <c r="MV41" s="23" t="s">
        <v>8</v>
      </c>
      <c r="MW41" s="34">
        <v>40759.59375</v>
      </c>
      <c r="MX41" s="23" t="s">
        <v>4249</v>
      </c>
      <c r="MY41" s="23" t="s">
        <v>8</v>
      </c>
      <c r="MZ41" s="23" t="s">
        <v>3659</v>
      </c>
      <c r="NA41" s="23" t="s">
        <v>1242</v>
      </c>
      <c r="NB41" s="23" t="s">
        <v>8</v>
      </c>
      <c r="NC41" s="23" t="s">
        <v>4250</v>
      </c>
      <c r="ND41" s="23" t="s">
        <v>4170</v>
      </c>
      <c r="NE41" s="34">
        <v>40759.59375</v>
      </c>
      <c r="NF41" s="23" t="s">
        <v>43</v>
      </c>
      <c r="NG41" s="23" t="s">
        <v>8</v>
      </c>
      <c r="NH41" s="23" t="s">
        <v>4251</v>
      </c>
      <c r="NI41" s="23" t="s">
        <v>8</v>
      </c>
      <c r="NJ41" s="23" t="s">
        <v>43</v>
      </c>
      <c r="NK41" s="23" t="s">
        <v>8</v>
      </c>
      <c r="NL41" s="23" t="s">
        <v>4054</v>
      </c>
      <c r="NM41" s="34">
        <v>40759.59375</v>
      </c>
      <c r="NN41" s="23" t="s">
        <v>4306</v>
      </c>
      <c r="NO41" s="23" t="s">
        <v>41</v>
      </c>
      <c r="NP41" s="23" t="s">
        <v>965</v>
      </c>
      <c r="NQ41" s="23" t="s">
        <v>4307</v>
      </c>
      <c r="NR41" s="23" t="s">
        <v>4308</v>
      </c>
      <c r="NS41" s="23" t="s">
        <v>41</v>
      </c>
      <c r="NT41" s="23" t="s">
        <v>3366</v>
      </c>
      <c r="NU41" s="34">
        <v>40759.59375</v>
      </c>
      <c r="NV41" s="23" t="s">
        <v>4253</v>
      </c>
      <c r="NW41" s="23" t="s">
        <v>8</v>
      </c>
      <c r="NX41" s="23" t="s">
        <v>2569</v>
      </c>
      <c r="NY41" s="23" t="s">
        <v>8</v>
      </c>
      <c r="NZ41" s="23" t="s">
        <v>4309</v>
      </c>
      <c r="OA41" s="23" t="s">
        <v>4310</v>
      </c>
      <c r="OB41" s="23" t="s">
        <v>4254</v>
      </c>
      <c r="OC41" s="34">
        <v>40759.59375</v>
      </c>
      <c r="OD41" s="23" t="s">
        <v>3281</v>
      </c>
      <c r="OE41" s="23" t="s">
        <v>4311</v>
      </c>
      <c r="OF41" s="23" t="s">
        <v>965</v>
      </c>
      <c r="OG41" s="23" t="s">
        <v>13</v>
      </c>
      <c r="OH41" s="23" t="s">
        <v>4255</v>
      </c>
      <c r="OI41" s="23" t="s">
        <v>3605</v>
      </c>
      <c r="OJ41" s="23" t="s">
        <v>8</v>
      </c>
      <c r="OK41" s="34">
        <v>40759.59375</v>
      </c>
      <c r="OL41" s="23" t="s">
        <v>4256</v>
      </c>
      <c r="OM41" s="23" t="s">
        <v>4173</v>
      </c>
      <c r="ON41" s="23" t="s">
        <v>4174</v>
      </c>
      <c r="OO41" s="23" t="s">
        <v>4257</v>
      </c>
      <c r="OP41" s="23" t="s">
        <v>4312</v>
      </c>
      <c r="OQ41" s="23" t="s">
        <v>4313</v>
      </c>
      <c r="OR41" s="23" t="s">
        <v>8</v>
      </c>
      <c r="OS41" s="34">
        <v>40759.59375</v>
      </c>
      <c r="OT41" s="23" t="s">
        <v>4176</v>
      </c>
      <c r="OU41" s="23" t="s">
        <v>4259</v>
      </c>
      <c r="OV41" s="23" t="s">
        <v>3455</v>
      </c>
      <c r="OW41" s="23" t="s">
        <v>41</v>
      </c>
      <c r="OX41" s="23" t="s">
        <v>4314</v>
      </c>
      <c r="OY41" s="23" t="s">
        <v>4126</v>
      </c>
      <c r="OZ41" s="23" t="s">
        <v>4315</v>
      </c>
      <c r="PA41" s="34">
        <v>40759.59375</v>
      </c>
      <c r="PB41" s="23" t="s">
        <v>41</v>
      </c>
      <c r="PC41" s="23" t="s">
        <v>43</v>
      </c>
      <c r="PD41" s="23" t="s">
        <v>4316</v>
      </c>
      <c r="PE41" s="23" t="s">
        <v>4128</v>
      </c>
      <c r="PF41" s="23" t="s">
        <v>8</v>
      </c>
    </row>
    <row r="42" spans="1:422" ht="30">
      <c r="A42" s="5">
        <v>40759.604166666672</v>
      </c>
      <c r="B42" s="4"/>
      <c r="C42" s="4"/>
      <c r="D42" s="4"/>
      <c r="E42" s="4"/>
      <c r="F42" s="4" t="s">
        <v>1712</v>
      </c>
      <c r="G42" s="4" t="s">
        <v>4129</v>
      </c>
      <c r="H42" s="4" t="s">
        <v>4317</v>
      </c>
      <c r="I42" s="5">
        <v>40759.604166666672</v>
      </c>
      <c r="J42" s="4" t="s">
        <v>16</v>
      </c>
      <c r="K42" s="4" t="s">
        <v>4179</v>
      </c>
      <c r="L42" s="4" t="s">
        <v>41</v>
      </c>
      <c r="M42" s="4" t="s">
        <v>4180</v>
      </c>
      <c r="N42" s="4" t="s">
        <v>664</v>
      </c>
      <c r="O42" s="4" t="s">
        <v>41</v>
      </c>
      <c r="P42" s="4" t="s">
        <v>3891</v>
      </c>
      <c r="Q42" s="5">
        <v>40759.604166666672</v>
      </c>
      <c r="R42" s="4" t="s">
        <v>4262</v>
      </c>
      <c r="S42" s="4" t="s">
        <v>41</v>
      </c>
      <c r="T42" s="4" t="s">
        <v>4318</v>
      </c>
      <c r="U42" s="4" t="s">
        <v>8</v>
      </c>
      <c r="V42" s="4" t="s">
        <v>3736</v>
      </c>
      <c r="W42" s="4" t="s">
        <v>8</v>
      </c>
      <c r="X42" s="23" t="s">
        <v>2544</v>
      </c>
      <c r="Y42" s="8">
        <v>40759.604166666672</v>
      </c>
      <c r="Z42" s="24" t="s">
        <v>4319</v>
      </c>
      <c r="AA42" s="4" t="s">
        <v>1531</v>
      </c>
      <c r="AB42" s="24" t="s">
        <v>942</v>
      </c>
      <c r="AC42" s="11" t="s">
        <v>4320</v>
      </c>
      <c r="AD42" s="11" t="s">
        <v>1324</v>
      </c>
      <c r="AE42" s="11" t="s">
        <v>41</v>
      </c>
      <c r="AF42" s="11" t="s">
        <v>4254</v>
      </c>
      <c r="AG42" s="8">
        <v>40759.604166666672</v>
      </c>
      <c r="AH42" s="11" t="s">
        <v>3893</v>
      </c>
      <c r="AI42" s="11" t="s">
        <v>43</v>
      </c>
      <c r="AJ42" s="11" t="s">
        <v>2812</v>
      </c>
      <c r="AK42" s="11" t="s">
        <v>4321</v>
      </c>
      <c r="AL42" s="11" t="s">
        <v>2812</v>
      </c>
      <c r="AM42" s="9" t="s">
        <v>3950</v>
      </c>
      <c r="AN42" s="14" t="s">
        <v>41</v>
      </c>
      <c r="AO42" s="8">
        <v>40759.604166666672</v>
      </c>
      <c r="AP42" s="11" t="s">
        <v>44</v>
      </c>
      <c r="AQ42" s="11" t="s">
        <v>499</v>
      </c>
      <c r="AR42" s="11" t="s">
        <v>775</v>
      </c>
      <c r="AS42" s="11" t="s">
        <v>965</v>
      </c>
      <c r="AT42" s="11" t="s">
        <v>3006</v>
      </c>
      <c r="AU42" s="11" t="s">
        <v>4264</v>
      </c>
      <c r="AV42" s="11" t="s">
        <v>43</v>
      </c>
      <c r="AW42" s="8">
        <v>40759.604166666672</v>
      </c>
      <c r="AX42" s="11" t="s">
        <v>2856</v>
      </c>
      <c r="AY42" s="11" t="s">
        <v>3006</v>
      </c>
      <c r="AZ42" s="11" t="s">
        <v>4322</v>
      </c>
      <c r="BA42" s="11" t="s">
        <v>4185</v>
      </c>
      <c r="BB42" s="11" t="s">
        <v>514</v>
      </c>
      <c r="BC42" s="11" t="s">
        <v>43</v>
      </c>
      <c r="BD42" s="11" t="s">
        <v>41</v>
      </c>
      <c r="BE42" s="8">
        <v>40759.604166666672</v>
      </c>
      <c r="BF42" s="11" t="s">
        <v>3007</v>
      </c>
      <c r="BG42" s="11" t="s">
        <v>3818</v>
      </c>
      <c r="BH42" s="11" t="s">
        <v>3818</v>
      </c>
      <c r="BI42" s="11" t="s">
        <v>3136</v>
      </c>
      <c r="BJ42" s="11" t="s">
        <v>3136</v>
      </c>
      <c r="BK42" s="11" t="s">
        <v>2535</v>
      </c>
      <c r="BL42" s="11" t="s">
        <v>2535</v>
      </c>
      <c r="BM42" s="8">
        <v>40759.604166666672</v>
      </c>
      <c r="BN42" s="11" t="s">
        <v>8</v>
      </c>
      <c r="BO42" s="11" t="s">
        <v>3818</v>
      </c>
      <c r="BP42" s="11" t="s">
        <v>4186</v>
      </c>
      <c r="BQ42" s="11" t="s">
        <v>4323</v>
      </c>
      <c r="BR42" s="11" t="s">
        <v>4133</v>
      </c>
      <c r="BS42" s="11" t="s">
        <v>8</v>
      </c>
      <c r="BT42" s="11" t="s">
        <v>4265</v>
      </c>
      <c r="BU42" s="8">
        <v>40759.604166666672</v>
      </c>
      <c r="BV42" s="11" t="s">
        <v>2857</v>
      </c>
      <c r="BW42" s="11" t="s">
        <v>228</v>
      </c>
      <c r="BX42" s="11" t="s">
        <v>965</v>
      </c>
      <c r="BY42" s="11" t="s">
        <v>965</v>
      </c>
      <c r="BZ42" s="11" t="s">
        <v>965</v>
      </c>
      <c r="CA42" s="11" t="s">
        <v>4266</v>
      </c>
      <c r="CB42" s="9" t="s">
        <v>8</v>
      </c>
      <c r="CC42" s="8">
        <v>40759.604166666672</v>
      </c>
      <c r="CD42" s="11" t="s">
        <v>1272</v>
      </c>
      <c r="CE42" s="11" t="s">
        <v>4267</v>
      </c>
      <c r="CF42" s="11" t="s">
        <v>4188</v>
      </c>
      <c r="CG42" s="11" t="s">
        <v>3138</v>
      </c>
      <c r="CH42" s="11" t="s">
        <v>586</v>
      </c>
      <c r="CI42" s="11" t="s">
        <v>41</v>
      </c>
      <c r="CJ42" s="11" t="s">
        <v>1502</v>
      </c>
      <c r="CK42" s="8">
        <v>40759.604166666672</v>
      </c>
      <c r="CL42" s="11" t="s">
        <v>4189</v>
      </c>
      <c r="CM42" s="11" t="s">
        <v>4268</v>
      </c>
      <c r="CN42" s="11" t="s">
        <v>4269</v>
      </c>
      <c r="CO42" s="11" t="s">
        <v>3068</v>
      </c>
      <c r="CP42" s="11" t="s">
        <v>4324</v>
      </c>
      <c r="CQ42" s="11" t="s">
        <v>4270</v>
      </c>
      <c r="CR42" s="11" t="s">
        <v>43</v>
      </c>
      <c r="CS42" s="8">
        <v>40759.604166666672</v>
      </c>
      <c r="CT42" s="11" t="s">
        <v>43</v>
      </c>
      <c r="CU42" s="11" t="s">
        <v>4080</v>
      </c>
      <c r="CV42" s="11" t="s">
        <v>4271</v>
      </c>
      <c r="CW42" s="11" t="s">
        <v>4325</v>
      </c>
      <c r="CX42" s="11" t="s">
        <v>514</v>
      </c>
      <c r="CY42" s="11" t="s">
        <v>8</v>
      </c>
      <c r="CZ42" s="11" t="s">
        <v>4082</v>
      </c>
      <c r="DA42" s="8">
        <v>40759.604166666672</v>
      </c>
      <c r="DB42" s="15" t="s">
        <v>4326</v>
      </c>
      <c r="DC42" s="15" t="s">
        <v>4136</v>
      </c>
      <c r="DD42" s="15" t="s">
        <v>4015</v>
      </c>
      <c r="DE42" s="15" t="s">
        <v>41</v>
      </c>
      <c r="DF42" s="15" t="s">
        <v>4137</v>
      </c>
      <c r="DG42" s="15" t="s">
        <v>8</v>
      </c>
      <c r="DH42" s="15" t="s">
        <v>8</v>
      </c>
      <c r="DI42" s="8">
        <v>40759.604166666672</v>
      </c>
      <c r="DJ42" s="15" t="s">
        <v>4192</v>
      </c>
      <c r="DK42" s="15" t="s">
        <v>4327</v>
      </c>
      <c r="DL42" s="15" t="s">
        <v>4328</v>
      </c>
      <c r="DM42" s="15" t="s">
        <v>4194</v>
      </c>
      <c r="DN42" s="15" t="s">
        <v>3832</v>
      </c>
      <c r="DO42" s="15" t="s">
        <v>3073</v>
      </c>
      <c r="DP42" s="15" t="s">
        <v>4195</v>
      </c>
      <c r="DQ42" s="8">
        <v>40759.604166666672</v>
      </c>
      <c r="DR42" s="15" t="s">
        <v>4329</v>
      </c>
      <c r="DS42" s="15" t="s">
        <v>8</v>
      </c>
      <c r="DT42" s="15" t="s">
        <v>1508</v>
      </c>
      <c r="DU42" s="15" t="s">
        <v>4196</v>
      </c>
      <c r="DV42" s="15" t="s">
        <v>4330</v>
      </c>
      <c r="DW42" s="15" t="s">
        <v>4273</v>
      </c>
      <c r="DX42" s="15" t="s">
        <v>3955</v>
      </c>
      <c r="DY42" s="8">
        <v>40759.604166666672</v>
      </c>
      <c r="DZ42" s="15" t="s">
        <v>4197</v>
      </c>
      <c r="EA42" s="15" t="s">
        <v>4138</v>
      </c>
      <c r="EB42" s="15" t="s">
        <v>4274</v>
      </c>
      <c r="EC42" s="15" t="s">
        <v>4017</v>
      </c>
      <c r="ED42" s="15" t="s">
        <v>4199</v>
      </c>
      <c r="EE42" s="15" t="s">
        <v>8</v>
      </c>
      <c r="EF42" s="15" t="s">
        <v>967</v>
      </c>
      <c r="EG42" s="8">
        <v>40759.604166666672</v>
      </c>
      <c r="EH42" s="15" t="s">
        <v>4200</v>
      </c>
      <c r="EI42" s="15" t="s">
        <v>4331</v>
      </c>
      <c r="EJ42" s="15" t="s">
        <v>8</v>
      </c>
      <c r="EK42" s="15" t="s">
        <v>4332</v>
      </c>
      <c r="EL42" s="15" t="s">
        <v>4141</v>
      </c>
      <c r="EM42" s="15" t="s">
        <v>4333</v>
      </c>
      <c r="EN42" s="15" t="s">
        <v>41</v>
      </c>
      <c r="EO42" s="8">
        <v>40759.604166666672</v>
      </c>
      <c r="EP42" s="15" t="s">
        <v>8</v>
      </c>
      <c r="EQ42" s="15" t="s">
        <v>2790</v>
      </c>
      <c r="ER42" s="15" t="s">
        <v>2790</v>
      </c>
      <c r="ES42" s="15" t="s">
        <v>8</v>
      </c>
      <c r="ET42" s="15" t="s">
        <v>965</v>
      </c>
      <c r="EU42" s="15" t="s">
        <v>8</v>
      </c>
      <c r="EV42" s="29" t="s">
        <v>4334</v>
      </c>
      <c r="EW42" s="34">
        <v>40759.604166666672</v>
      </c>
      <c r="EX42" s="23" t="s">
        <v>4335</v>
      </c>
      <c r="EY42" s="23" t="s">
        <v>4276</v>
      </c>
      <c r="EZ42" s="15" t="s">
        <v>4277</v>
      </c>
      <c r="FA42" s="23" t="s">
        <v>4336</v>
      </c>
      <c r="FB42" s="23" t="s">
        <v>8</v>
      </c>
      <c r="FC42" s="23" t="s">
        <v>3907</v>
      </c>
      <c r="FD42" s="23" t="s">
        <v>4203</v>
      </c>
      <c r="FE42" s="34">
        <v>40759.604166666672</v>
      </c>
      <c r="FF42" s="23" t="s">
        <v>4337</v>
      </c>
      <c r="FG42" s="23" t="s">
        <v>4278</v>
      </c>
      <c r="FH42" s="23" t="s">
        <v>1763</v>
      </c>
      <c r="FI42" s="23" t="s">
        <v>4146</v>
      </c>
      <c r="FJ42" s="23" t="s">
        <v>4205</v>
      </c>
      <c r="FK42" s="23" t="s">
        <v>41</v>
      </c>
      <c r="FL42" s="23" t="s">
        <v>8</v>
      </c>
      <c r="FM42" s="34">
        <v>40759.604166666672</v>
      </c>
      <c r="FN42" s="23" t="s">
        <v>965</v>
      </c>
      <c r="FO42" s="23" t="s">
        <v>4338</v>
      </c>
      <c r="FP42" s="23" t="s">
        <v>41</v>
      </c>
      <c r="FQ42" s="23" t="s">
        <v>8</v>
      </c>
      <c r="FR42" s="23" t="s">
        <v>4339</v>
      </c>
      <c r="FS42" s="23" t="s">
        <v>4340</v>
      </c>
      <c r="FT42" s="23" t="s">
        <v>41</v>
      </c>
      <c r="FU42" s="34">
        <v>40759.604166666672</v>
      </c>
      <c r="FV42" s="23" t="s">
        <v>2548</v>
      </c>
      <c r="FW42" s="23" t="s">
        <v>4341</v>
      </c>
      <c r="FX42" s="23" t="s">
        <v>41</v>
      </c>
      <c r="FY42" s="23" t="s">
        <v>4210</v>
      </c>
      <c r="FZ42" s="23" t="s">
        <v>4211</v>
      </c>
      <c r="GA42" s="23" t="s">
        <v>8</v>
      </c>
      <c r="GB42" s="23" t="s">
        <v>2548</v>
      </c>
      <c r="GC42" s="34">
        <v>40759.604166666672</v>
      </c>
      <c r="GD42" s="23" t="s">
        <v>965</v>
      </c>
      <c r="GE42" s="23" t="s">
        <v>4212</v>
      </c>
      <c r="GF42" s="23" t="s">
        <v>8</v>
      </c>
      <c r="GG42" s="23" t="s">
        <v>4213</v>
      </c>
      <c r="GH42" s="23" t="s">
        <v>4342</v>
      </c>
      <c r="GI42" s="23" t="s">
        <v>41</v>
      </c>
      <c r="GJ42" s="23" t="s">
        <v>43</v>
      </c>
      <c r="GK42" s="34">
        <v>40759.604166666672</v>
      </c>
      <c r="GL42" s="23" t="s">
        <v>4214</v>
      </c>
      <c r="GM42" s="23" t="s">
        <v>8</v>
      </c>
      <c r="GN42" s="23" t="s">
        <v>4343</v>
      </c>
      <c r="GO42" s="23" t="s">
        <v>3483</v>
      </c>
      <c r="GP42" s="23" t="s">
        <v>4280</v>
      </c>
      <c r="GQ42" s="23" t="s">
        <v>965</v>
      </c>
      <c r="GR42" s="23" t="s">
        <v>4344</v>
      </c>
      <c r="GS42" s="34">
        <v>40759.604166666672</v>
      </c>
      <c r="GT42" s="23" t="s">
        <v>43</v>
      </c>
      <c r="GU42" s="23" t="s">
        <v>43</v>
      </c>
      <c r="GV42" s="23" t="s">
        <v>41</v>
      </c>
      <c r="GW42" s="23" t="s">
        <v>41</v>
      </c>
      <c r="GX42" s="23" t="s">
        <v>965</v>
      </c>
      <c r="GY42" s="23" t="s">
        <v>4345</v>
      </c>
      <c r="GZ42" s="23" t="s">
        <v>250</v>
      </c>
      <c r="HA42" s="34">
        <v>40759.604166666672</v>
      </c>
      <c r="HB42" s="23" t="s">
        <v>3301</v>
      </c>
      <c r="HC42" s="23" t="s">
        <v>4346</v>
      </c>
      <c r="HD42" s="23" t="s">
        <v>4347</v>
      </c>
      <c r="HE42" s="23" t="s">
        <v>8</v>
      </c>
      <c r="HF42" s="23" t="s">
        <v>4282</v>
      </c>
      <c r="HG42" s="23" t="s">
        <v>4283</v>
      </c>
      <c r="HH42" s="23" t="s">
        <v>4284</v>
      </c>
      <c r="HI42" s="34">
        <v>40759.604166666672</v>
      </c>
      <c r="HJ42" s="23" t="s">
        <v>4348</v>
      </c>
      <c r="HK42" s="23" t="s">
        <v>4218</v>
      </c>
      <c r="HL42" s="23" t="s">
        <v>8</v>
      </c>
      <c r="HM42" s="23" t="s">
        <v>4285</v>
      </c>
      <c r="HN42" s="23" t="s">
        <v>43</v>
      </c>
      <c r="HO42" s="23" t="s">
        <v>8</v>
      </c>
      <c r="HP42" s="23" t="s">
        <v>2548</v>
      </c>
      <c r="HQ42" s="34">
        <v>40759.604166666672</v>
      </c>
      <c r="HR42" s="23" t="s">
        <v>4349</v>
      </c>
      <c r="HS42" s="23" t="s">
        <v>8</v>
      </c>
      <c r="HT42" s="23" t="s">
        <v>2875</v>
      </c>
      <c r="HU42" s="23" t="s">
        <v>41</v>
      </c>
      <c r="HV42" s="23" t="s">
        <v>4350</v>
      </c>
      <c r="HW42" s="23" t="s">
        <v>4351</v>
      </c>
      <c r="HX42" s="23" t="s">
        <v>4352</v>
      </c>
      <c r="HY42" s="34">
        <v>40759.604166666672</v>
      </c>
      <c r="HZ42" s="23" t="s">
        <v>4353</v>
      </c>
      <c r="IA42" s="23" t="s">
        <v>3638</v>
      </c>
      <c r="IB42" s="23" t="s">
        <v>4288</v>
      </c>
      <c r="IC42" s="23" t="s">
        <v>8</v>
      </c>
      <c r="ID42" s="23" t="s">
        <v>41</v>
      </c>
      <c r="IE42" s="23" t="s">
        <v>8</v>
      </c>
      <c r="IF42" s="23" t="s">
        <v>4354</v>
      </c>
      <c r="IG42" s="34">
        <v>40759.604166666672</v>
      </c>
      <c r="IH42" s="23" t="s">
        <v>4355</v>
      </c>
      <c r="II42" s="23" t="s">
        <v>4356</v>
      </c>
      <c r="IJ42" s="15" t="s">
        <v>41</v>
      </c>
      <c r="IK42" s="23" t="s">
        <v>4290</v>
      </c>
      <c r="IL42" s="23" t="s">
        <v>41</v>
      </c>
      <c r="IM42" s="23" t="s">
        <v>4291</v>
      </c>
      <c r="IN42" s="23" t="s">
        <v>41</v>
      </c>
      <c r="IO42" s="34">
        <v>40759.604166666672</v>
      </c>
      <c r="IP42" s="23" t="s">
        <v>4357</v>
      </c>
      <c r="IQ42" s="23" t="s">
        <v>4155</v>
      </c>
      <c r="IR42" s="23" t="s">
        <v>3695</v>
      </c>
      <c r="IS42" s="23" t="s">
        <v>965</v>
      </c>
      <c r="IT42" s="23" t="s">
        <v>4292</v>
      </c>
      <c r="IU42" s="23" t="s">
        <v>4033</v>
      </c>
      <c r="IV42" s="23" t="s">
        <v>4223</v>
      </c>
      <c r="IW42" s="34">
        <v>40759.604166666672</v>
      </c>
      <c r="IX42" s="23" t="s">
        <v>4358</v>
      </c>
      <c r="IY42" s="23" t="s">
        <v>4294</v>
      </c>
      <c r="IZ42" s="23" t="s">
        <v>965</v>
      </c>
      <c r="JA42" s="23" t="s">
        <v>4359</v>
      </c>
      <c r="JB42" s="23" t="s">
        <v>4360</v>
      </c>
      <c r="JC42" s="23" t="s">
        <v>4361</v>
      </c>
      <c r="JD42" s="23" t="s">
        <v>4102</v>
      </c>
      <c r="JE42" s="34">
        <v>40759.604166666672</v>
      </c>
      <c r="JF42" s="23" t="s">
        <v>1108</v>
      </c>
      <c r="JG42" s="23" t="s">
        <v>4362</v>
      </c>
      <c r="JH42" s="23" t="s">
        <v>4227</v>
      </c>
      <c r="JI42" s="23" t="s">
        <v>1148</v>
      </c>
      <c r="JJ42" s="23" t="s">
        <v>4228</v>
      </c>
      <c r="JK42" s="23" t="s">
        <v>4363</v>
      </c>
      <c r="JL42" s="23" t="s">
        <v>4230</v>
      </c>
      <c r="JM42" s="34">
        <v>40759.604166666672</v>
      </c>
      <c r="JN42" s="23" t="s">
        <v>4231</v>
      </c>
      <c r="JO42" s="23" t="s">
        <v>4232</v>
      </c>
      <c r="JP42" s="23" t="s">
        <v>4364</v>
      </c>
      <c r="JQ42" s="23" t="s">
        <v>965</v>
      </c>
      <c r="JR42" s="23" t="s">
        <v>4365</v>
      </c>
      <c r="JS42" s="23" t="s">
        <v>4366</v>
      </c>
      <c r="JT42" s="23" t="s">
        <v>4160</v>
      </c>
      <c r="JU42" s="34">
        <v>40759.604166666672</v>
      </c>
      <c r="JV42" s="23" t="s">
        <v>2875</v>
      </c>
      <c r="JW42" s="23" t="s">
        <v>3385</v>
      </c>
      <c r="JX42" s="23" t="s">
        <v>3641</v>
      </c>
      <c r="JY42" s="23" t="s">
        <v>41</v>
      </c>
      <c r="JZ42" s="36" t="s">
        <v>965</v>
      </c>
      <c r="KA42" s="23" t="s">
        <v>4298</v>
      </c>
      <c r="KB42" s="23" t="s">
        <v>8</v>
      </c>
      <c r="KC42" s="34">
        <v>40759.604166666672</v>
      </c>
      <c r="KD42" s="23" t="s">
        <v>4367</v>
      </c>
      <c r="KE42" s="23" t="s">
        <v>4368</v>
      </c>
      <c r="KF42" s="23" t="s">
        <v>4369</v>
      </c>
      <c r="KG42" s="23" t="s">
        <v>975</v>
      </c>
      <c r="KH42" s="23" t="s">
        <v>8</v>
      </c>
      <c r="KI42" s="23" t="s">
        <v>41</v>
      </c>
      <c r="KJ42" s="23" t="s">
        <v>4299</v>
      </c>
      <c r="KK42" s="34">
        <v>40759.604166666672</v>
      </c>
      <c r="KL42" s="23" t="s">
        <v>4370</v>
      </c>
      <c r="KM42" s="23" t="s">
        <v>4371</v>
      </c>
      <c r="KN42" s="23" t="s">
        <v>4372</v>
      </c>
      <c r="KO42" s="23" t="s">
        <v>41</v>
      </c>
      <c r="KP42" s="23" t="s">
        <v>41</v>
      </c>
      <c r="KQ42" s="23" t="s">
        <v>8</v>
      </c>
      <c r="KR42" s="23" t="s">
        <v>4107</v>
      </c>
      <c r="KS42" s="34">
        <v>40759.604166666672</v>
      </c>
      <c r="KT42" s="23" t="s">
        <v>4373</v>
      </c>
      <c r="KU42" s="23" t="s">
        <v>1046</v>
      </c>
      <c r="KV42" s="23" t="s">
        <v>3420</v>
      </c>
      <c r="KW42" s="23" t="s">
        <v>43</v>
      </c>
      <c r="KX42" s="23" t="s">
        <v>4239</v>
      </c>
      <c r="KY42" s="23" t="s">
        <v>4374</v>
      </c>
      <c r="KZ42" s="23" t="s">
        <v>201</v>
      </c>
      <c r="LA42" s="34">
        <v>40759.604166666672</v>
      </c>
      <c r="LB42" s="23" t="s">
        <v>4375</v>
      </c>
      <c r="LC42" s="23" t="s">
        <v>2569</v>
      </c>
      <c r="LD42" s="23" t="s">
        <v>43</v>
      </c>
      <c r="LE42" s="23" t="s">
        <v>43</v>
      </c>
      <c r="LF42" s="23" t="s">
        <v>4376</v>
      </c>
      <c r="LG42" s="23" t="s">
        <v>8</v>
      </c>
      <c r="LH42" s="23" t="s">
        <v>4112</v>
      </c>
      <c r="LI42" s="34">
        <v>40759.604166666672</v>
      </c>
      <c r="LJ42" s="23" t="s">
        <v>3710</v>
      </c>
      <c r="LK42" s="23" t="s">
        <v>4377</v>
      </c>
      <c r="LL42" s="23" t="s">
        <v>3589</v>
      </c>
      <c r="LM42" s="23" t="s">
        <v>41</v>
      </c>
      <c r="LN42" s="23" t="s">
        <v>4243</v>
      </c>
      <c r="LO42" s="23" t="s">
        <v>4378</v>
      </c>
      <c r="LP42" s="23" t="s">
        <v>4244</v>
      </c>
      <c r="LQ42" s="34">
        <v>40759.604166666672</v>
      </c>
      <c r="LR42" s="23" t="s">
        <v>4301</v>
      </c>
      <c r="LS42" s="23" t="s">
        <v>41</v>
      </c>
      <c r="LT42" s="23" t="s">
        <v>41</v>
      </c>
      <c r="LU42" s="23" t="s">
        <v>3593</v>
      </c>
      <c r="LV42" s="23" t="s">
        <v>4379</v>
      </c>
      <c r="LW42" s="23" t="s">
        <v>4302</v>
      </c>
      <c r="LX42" s="23" t="s">
        <v>31</v>
      </c>
      <c r="LY42" s="34">
        <v>40759.604166666672</v>
      </c>
      <c r="LZ42" s="23" t="s">
        <v>4373</v>
      </c>
      <c r="MA42" s="23" t="s">
        <v>4380</v>
      </c>
      <c r="MB42" s="23" t="s">
        <v>250</v>
      </c>
      <c r="MC42" s="23" t="s">
        <v>4381</v>
      </c>
      <c r="MD42" s="23" t="s">
        <v>41</v>
      </c>
      <c r="ME42" s="23" t="s">
        <v>8</v>
      </c>
      <c r="MF42" s="23" t="s">
        <v>8</v>
      </c>
      <c r="MG42" s="34">
        <v>40759.604166666672</v>
      </c>
      <c r="MH42" s="23" t="s">
        <v>4373</v>
      </c>
      <c r="MI42" s="23" t="s">
        <v>4247</v>
      </c>
      <c r="MJ42" s="23" t="s">
        <v>4304</v>
      </c>
      <c r="MK42" s="23" t="s">
        <v>1242</v>
      </c>
      <c r="ML42" s="23" t="s">
        <v>193</v>
      </c>
      <c r="MM42" s="23" t="s">
        <v>193</v>
      </c>
      <c r="MN42" s="23" t="s">
        <v>193</v>
      </c>
      <c r="MO42" s="34">
        <v>40759.604166666672</v>
      </c>
      <c r="MP42" s="23" t="s">
        <v>3438</v>
      </c>
      <c r="MQ42" s="23" t="s">
        <v>193</v>
      </c>
      <c r="MR42" s="23" t="s">
        <v>3439</v>
      </c>
      <c r="MS42" s="23" t="s">
        <v>4305</v>
      </c>
      <c r="MT42" s="23" t="s">
        <v>193</v>
      </c>
      <c r="MU42" s="23" t="s">
        <v>41</v>
      </c>
      <c r="MV42" s="23" t="s">
        <v>8</v>
      </c>
      <c r="MW42" s="34">
        <v>40759.604166666672</v>
      </c>
      <c r="MX42" s="23" t="s">
        <v>4370</v>
      </c>
      <c r="MY42" s="23" t="s">
        <v>8</v>
      </c>
      <c r="MZ42" s="23" t="s">
        <v>942</v>
      </c>
      <c r="NA42" s="23" t="s">
        <v>3659</v>
      </c>
      <c r="NB42" s="23" t="s">
        <v>8</v>
      </c>
      <c r="NC42" s="23" t="s">
        <v>41</v>
      </c>
      <c r="ND42" s="23" t="s">
        <v>4382</v>
      </c>
      <c r="NE42" s="34">
        <v>40759.604166666672</v>
      </c>
      <c r="NF42" s="23" t="s">
        <v>1093</v>
      </c>
      <c r="NG42" s="23" t="s">
        <v>4383</v>
      </c>
      <c r="NH42" s="23" t="s">
        <v>4251</v>
      </c>
      <c r="NI42" s="23" t="s">
        <v>237</v>
      </c>
      <c r="NJ42" s="23" t="s">
        <v>965</v>
      </c>
      <c r="NK42" s="23" t="s">
        <v>8</v>
      </c>
      <c r="NL42" s="23" t="s">
        <v>4054</v>
      </c>
      <c r="NM42" s="34">
        <v>40759.604166666672</v>
      </c>
      <c r="NN42" s="23" t="s">
        <v>3930</v>
      </c>
      <c r="NO42" s="23" t="s">
        <v>41</v>
      </c>
      <c r="NP42" s="23" t="s">
        <v>965</v>
      </c>
      <c r="NQ42" s="23" t="s">
        <v>4307</v>
      </c>
      <c r="NR42" s="23" t="s">
        <v>4308</v>
      </c>
      <c r="NS42" s="23" t="s">
        <v>43</v>
      </c>
      <c r="NT42" s="23" t="s">
        <v>3366</v>
      </c>
      <c r="NU42" s="34">
        <v>40759.604166666672</v>
      </c>
      <c r="NV42" s="23" t="s">
        <v>3366</v>
      </c>
      <c r="NW42" s="23" t="s">
        <v>13</v>
      </c>
      <c r="NX42" s="23" t="s">
        <v>1242</v>
      </c>
      <c r="NY42" s="23" t="s">
        <v>1242</v>
      </c>
      <c r="NZ42" s="23" t="s">
        <v>250</v>
      </c>
      <c r="OA42" s="23" t="s">
        <v>3119</v>
      </c>
      <c r="OB42" s="23" t="s">
        <v>2944</v>
      </c>
      <c r="OC42" s="34">
        <v>40759.604166666672</v>
      </c>
      <c r="OD42" s="23" t="s">
        <v>3281</v>
      </c>
      <c r="OE42" s="23" t="s">
        <v>4311</v>
      </c>
      <c r="OF42" s="23" t="s">
        <v>870</v>
      </c>
      <c r="OG42" s="23" t="s">
        <v>3666</v>
      </c>
      <c r="OH42" s="23" t="s">
        <v>4255</v>
      </c>
      <c r="OI42" s="23" t="s">
        <v>3605</v>
      </c>
      <c r="OJ42" s="23" t="s">
        <v>8</v>
      </c>
      <c r="OK42" s="34">
        <v>40759.604166666672</v>
      </c>
      <c r="OL42" s="23" t="s">
        <v>4256</v>
      </c>
      <c r="OM42" s="23" t="s">
        <v>4173</v>
      </c>
      <c r="ON42" s="23" t="s">
        <v>3532</v>
      </c>
      <c r="OO42" s="23" t="s">
        <v>4384</v>
      </c>
      <c r="OP42" s="23" t="s">
        <v>4312</v>
      </c>
      <c r="OQ42" s="23" t="s">
        <v>4313</v>
      </c>
      <c r="OR42" s="23" t="s">
        <v>8</v>
      </c>
      <c r="OS42" s="34">
        <v>40759.604166666672</v>
      </c>
      <c r="OT42" s="23" t="s">
        <v>4176</v>
      </c>
      <c r="OU42" s="23" t="s">
        <v>4259</v>
      </c>
      <c r="OV42" s="23" t="s">
        <v>3455</v>
      </c>
      <c r="OW42" s="23" t="s">
        <v>4385</v>
      </c>
      <c r="OX42" s="23" t="s">
        <v>4386</v>
      </c>
      <c r="OY42" s="23" t="s">
        <v>4126</v>
      </c>
      <c r="OZ42" s="23" t="s">
        <v>4315</v>
      </c>
      <c r="PA42" s="34">
        <v>40759.604166666672</v>
      </c>
      <c r="PB42" s="23" t="s">
        <v>41</v>
      </c>
      <c r="PC42" s="23" t="s">
        <v>4387</v>
      </c>
      <c r="PD42" s="23" t="s">
        <v>4388</v>
      </c>
      <c r="PE42" s="23" t="s">
        <v>4128</v>
      </c>
      <c r="PF42" s="23" t="s">
        <v>8</v>
      </c>
    </row>
    <row r="43" spans="1:422" ht="30">
      <c r="A43" s="5">
        <v>40759.614583333328</v>
      </c>
      <c r="B43" s="4"/>
      <c r="C43" s="4"/>
      <c r="D43" s="4"/>
      <c r="E43" s="4"/>
      <c r="F43" s="4" t="s">
        <v>1712</v>
      </c>
      <c r="G43" s="4" t="s">
        <v>4389</v>
      </c>
      <c r="H43" s="4" t="s">
        <v>4317</v>
      </c>
      <c r="I43" s="5">
        <v>40759.614583333328</v>
      </c>
      <c r="J43" s="4" t="s">
        <v>1108</v>
      </c>
      <c r="K43" s="4" t="s">
        <v>4390</v>
      </c>
      <c r="L43" s="4" t="s">
        <v>41</v>
      </c>
      <c r="M43" s="4" t="s">
        <v>4180</v>
      </c>
      <c r="N43" s="4" t="s">
        <v>664</v>
      </c>
      <c r="O43" s="4" t="s">
        <v>43</v>
      </c>
      <c r="P43" s="4" t="s">
        <v>3891</v>
      </c>
      <c r="Q43" s="5">
        <v>40759.614583333328</v>
      </c>
      <c r="R43" s="4" t="s">
        <v>4262</v>
      </c>
      <c r="S43" s="4" t="s">
        <v>43</v>
      </c>
      <c r="T43" s="4" t="s">
        <v>4318</v>
      </c>
      <c r="U43" s="4" t="s">
        <v>8</v>
      </c>
      <c r="V43" s="4" t="s">
        <v>3736</v>
      </c>
      <c r="W43" s="4" t="s">
        <v>8</v>
      </c>
      <c r="X43" s="23" t="s">
        <v>2544</v>
      </c>
      <c r="Y43" s="8">
        <v>40759.614583333328</v>
      </c>
      <c r="Z43" s="24" t="s">
        <v>4319</v>
      </c>
      <c r="AA43" s="4" t="s">
        <v>1531</v>
      </c>
      <c r="AB43" s="24" t="s">
        <v>586</v>
      </c>
      <c r="AC43" s="11" t="s">
        <v>2625</v>
      </c>
      <c r="AD43" s="11" t="s">
        <v>916</v>
      </c>
      <c r="AE43" s="11" t="s">
        <v>43</v>
      </c>
      <c r="AF43" s="11" t="s">
        <v>3737</v>
      </c>
      <c r="AG43" s="8">
        <v>40759.614583333328</v>
      </c>
      <c r="AH43" s="11" t="s">
        <v>3893</v>
      </c>
      <c r="AI43" s="11" t="s">
        <v>965</v>
      </c>
      <c r="AJ43" s="11" t="s">
        <v>2812</v>
      </c>
      <c r="AK43" s="11" t="s">
        <v>4321</v>
      </c>
      <c r="AL43" s="11" t="s">
        <v>2812</v>
      </c>
      <c r="AM43" s="9" t="s">
        <v>3950</v>
      </c>
      <c r="AN43" s="14" t="s">
        <v>43</v>
      </c>
      <c r="AO43" s="8">
        <v>40759.614583333328</v>
      </c>
      <c r="AP43" s="11" t="s">
        <v>44</v>
      </c>
      <c r="AQ43" s="11" t="s">
        <v>499</v>
      </c>
      <c r="AR43" s="11" t="s">
        <v>775</v>
      </c>
      <c r="AS43" s="11" t="s">
        <v>965</v>
      </c>
      <c r="AT43" s="11" t="s">
        <v>3006</v>
      </c>
      <c r="AU43" s="11" t="s">
        <v>4264</v>
      </c>
      <c r="AV43" s="11" t="s">
        <v>4391</v>
      </c>
      <c r="AW43" s="8">
        <v>40759.614583333328</v>
      </c>
      <c r="AX43" s="11" t="s">
        <v>2856</v>
      </c>
      <c r="AY43" s="11" t="s">
        <v>3006</v>
      </c>
      <c r="AZ43" s="11" t="s">
        <v>4322</v>
      </c>
      <c r="BA43" s="11" t="s">
        <v>4185</v>
      </c>
      <c r="BB43" s="11" t="s">
        <v>514</v>
      </c>
      <c r="BC43" s="11" t="s">
        <v>1242</v>
      </c>
      <c r="BD43" s="11" t="s">
        <v>41</v>
      </c>
      <c r="BE43" s="8">
        <v>40759.614583333328</v>
      </c>
      <c r="BF43" s="11" t="s">
        <v>3007</v>
      </c>
      <c r="BG43" s="11" t="s">
        <v>3818</v>
      </c>
      <c r="BH43" s="11" t="s">
        <v>3818</v>
      </c>
      <c r="BI43" s="11" t="s">
        <v>3136</v>
      </c>
      <c r="BJ43" s="11" t="s">
        <v>3136</v>
      </c>
      <c r="BK43" s="11" t="s">
        <v>2535</v>
      </c>
      <c r="BL43" s="11" t="s">
        <v>2535</v>
      </c>
      <c r="BM43" s="8">
        <v>40759.614583333328</v>
      </c>
      <c r="BN43" s="11" t="s">
        <v>8</v>
      </c>
      <c r="BO43" s="11" t="s">
        <v>3818</v>
      </c>
      <c r="BP43" s="11" t="s">
        <v>4186</v>
      </c>
      <c r="BQ43" s="11" t="s">
        <v>4323</v>
      </c>
      <c r="BR43" s="11" t="s">
        <v>4392</v>
      </c>
      <c r="BS43" s="11" t="s">
        <v>8</v>
      </c>
      <c r="BT43" s="11" t="s">
        <v>4391</v>
      </c>
      <c r="BU43" s="8">
        <v>40759.614583333328</v>
      </c>
      <c r="BV43" s="11" t="s">
        <v>2857</v>
      </c>
      <c r="BW43" s="11" t="s">
        <v>2857</v>
      </c>
      <c r="BX43" s="11" t="s">
        <v>16</v>
      </c>
      <c r="BY43" s="11" t="s">
        <v>2955</v>
      </c>
      <c r="BZ43" s="11" t="s">
        <v>2955</v>
      </c>
      <c r="CA43" s="11" t="s">
        <v>4266</v>
      </c>
      <c r="CB43" s="9" t="s">
        <v>8</v>
      </c>
      <c r="CC43" s="8">
        <v>40759.614583333328</v>
      </c>
      <c r="CD43" s="11" t="s">
        <v>4393</v>
      </c>
      <c r="CE43" s="11" t="s">
        <v>4267</v>
      </c>
      <c r="CF43" s="11" t="s">
        <v>4188</v>
      </c>
      <c r="CG43" s="11" t="s">
        <v>3138</v>
      </c>
      <c r="CH43" s="11" t="s">
        <v>586</v>
      </c>
      <c r="CI43" s="11" t="s">
        <v>41</v>
      </c>
      <c r="CJ43" s="11" t="s">
        <v>4394</v>
      </c>
      <c r="CK43" s="8">
        <v>40759.614583333328</v>
      </c>
      <c r="CL43" s="11" t="s">
        <v>4189</v>
      </c>
      <c r="CM43" s="11" t="s">
        <v>3826</v>
      </c>
      <c r="CN43" s="11" t="s">
        <v>4269</v>
      </c>
      <c r="CO43" s="11" t="s">
        <v>3068</v>
      </c>
      <c r="CP43" s="11" t="s">
        <v>4324</v>
      </c>
      <c r="CQ43" s="11" t="s">
        <v>4270</v>
      </c>
      <c r="CR43" s="11" t="s">
        <v>4254</v>
      </c>
      <c r="CS43" s="8">
        <v>40759.614583333328</v>
      </c>
      <c r="CT43" s="11" t="s">
        <v>1244</v>
      </c>
      <c r="CU43" s="11" t="s">
        <v>4080</v>
      </c>
      <c r="CV43" s="11" t="s">
        <v>4271</v>
      </c>
      <c r="CW43" s="11" t="s">
        <v>4325</v>
      </c>
      <c r="CX43" s="11" t="s">
        <v>514</v>
      </c>
      <c r="CY43" s="11" t="s">
        <v>8</v>
      </c>
      <c r="CZ43" s="11" t="s">
        <v>4082</v>
      </c>
      <c r="DA43" s="8">
        <v>40759.614583333328</v>
      </c>
      <c r="DB43" s="15" t="s">
        <v>4326</v>
      </c>
      <c r="DC43" s="15" t="s">
        <v>4136</v>
      </c>
      <c r="DD43" s="15" t="s">
        <v>4395</v>
      </c>
      <c r="DE43" s="15" t="s">
        <v>43</v>
      </c>
      <c r="DF43" s="15" t="s">
        <v>41</v>
      </c>
      <c r="DG43" s="15" t="s">
        <v>8</v>
      </c>
      <c r="DH43" s="15" t="s">
        <v>8</v>
      </c>
      <c r="DI43" s="8">
        <v>40759.614583333328</v>
      </c>
      <c r="DJ43" s="15" t="s">
        <v>4396</v>
      </c>
      <c r="DK43" s="15" t="s">
        <v>4397</v>
      </c>
      <c r="DL43" s="15" t="s">
        <v>4328</v>
      </c>
      <c r="DM43" s="15" t="s">
        <v>4194</v>
      </c>
      <c r="DN43" s="15" t="s">
        <v>3832</v>
      </c>
      <c r="DO43" s="15" t="s">
        <v>3073</v>
      </c>
      <c r="DP43" s="15" t="s">
        <v>4195</v>
      </c>
      <c r="DQ43" s="8">
        <v>40759.614583333328</v>
      </c>
      <c r="DR43" s="15" t="s">
        <v>4329</v>
      </c>
      <c r="DS43" s="15" t="s">
        <v>8</v>
      </c>
      <c r="DT43" s="15" t="s">
        <v>4398</v>
      </c>
      <c r="DU43" s="15" t="s">
        <v>4196</v>
      </c>
      <c r="DV43" s="15" t="s">
        <v>4330</v>
      </c>
      <c r="DW43" s="15" t="s">
        <v>4273</v>
      </c>
      <c r="DX43" s="15" t="s">
        <v>3955</v>
      </c>
      <c r="DY43" s="8">
        <v>40759.614583333328</v>
      </c>
      <c r="DZ43" s="15" t="s">
        <v>3301</v>
      </c>
      <c r="EA43" s="15" t="s">
        <v>4138</v>
      </c>
      <c r="EB43" s="15" t="s">
        <v>4274</v>
      </c>
      <c r="EC43" s="15" t="s">
        <v>4017</v>
      </c>
      <c r="ED43" s="15" t="s">
        <v>965</v>
      </c>
      <c r="EE43" s="15" t="s">
        <v>8</v>
      </c>
      <c r="EF43" s="15" t="s">
        <v>4399</v>
      </c>
      <c r="EG43" s="8">
        <v>40759.614583333328</v>
      </c>
      <c r="EH43" s="15" t="s">
        <v>4400</v>
      </c>
      <c r="EI43" s="15" t="s">
        <v>4331</v>
      </c>
      <c r="EJ43" s="15" t="s">
        <v>8</v>
      </c>
      <c r="EK43" s="15" t="s">
        <v>4332</v>
      </c>
      <c r="EL43" s="15" t="s">
        <v>3749</v>
      </c>
      <c r="EM43" s="15" t="s">
        <v>41</v>
      </c>
      <c r="EN43" s="15" t="s">
        <v>43</v>
      </c>
      <c r="EO43" s="8">
        <v>40759.614583333328</v>
      </c>
      <c r="EP43" s="15" t="s">
        <v>8</v>
      </c>
      <c r="EQ43" s="15" t="s">
        <v>4401</v>
      </c>
      <c r="ER43" s="15" t="s">
        <v>8</v>
      </c>
      <c r="ES43" s="15" t="s">
        <v>8</v>
      </c>
      <c r="ET43" s="15" t="s">
        <v>965</v>
      </c>
      <c r="EU43" s="15" t="s">
        <v>8</v>
      </c>
      <c r="EV43" s="29" t="s">
        <v>4334</v>
      </c>
      <c r="EW43" s="34">
        <v>40759.614583333328</v>
      </c>
      <c r="EX43" s="23" t="s">
        <v>4335</v>
      </c>
      <c r="EY43" s="23" t="s">
        <v>4402</v>
      </c>
      <c r="EZ43" s="15" t="s">
        <v>4277</v>
      </c>
      <c r="FA43" s="23" t="s">
        <v>4336</v>
      </c>
      <c r="FB43" s="23" t="s">
        <v>41</v>
      </c>
      <c r="FC43" s="23" t="s">
        <v>3907</v>
      </c>
      <c r="FD43" s="23" t="s">
        <v>41</v>
      </c>
      <c r="FE43" s="34">
        <v>40759.614583333328</v>
      </c>
      <c r="FF43" s="15" t="s">
        <v>4337</v>
      </c>
      <c r="FG43" s="23" t="s">
        <v>4403</v>
      </c>
      <c r="FH43" s="23" t="s">
        <v>2548</v>
      </c>
      <c r="FI43" s="23" t="s">
        <v>4146</v>
      </c>
      <c r="FJ43" s="23" t="s">
        <v>4404</v>
      </c>
      <c r="FK43" s="23" t="s">
        <v>41</v>
      </c>
      <c r="FL43" s="23" t="s">
        <v>41</v>
      </c>
      <c r="FM43" s="34">
        <v>40759.614583333328</v>
      </c>
      <c r="FN43" s="23" t="s">
        <v>965</v>
      </c>
      <c r="FO43" s="23" t="s">
        <v>4338</v>
      </c>
      <c r="FP43" s="23" t="s">
        <v>41</v>
      </c>
      <c r="FQ43" s="23" t="s">
        <v>8</v>
      </c>
      <c r="FR43" s="23" t="s">
        <v>4339</v>
      </c>
      <c r="FS43" s="23" t="s">
        <v>4340</v>
      </c>
      <c r="FT43" s="23" t="s">
        <v>41</v>
      </c>
      <c r="FU43" s="34">
        <v>40759.614583333328</v>
      </c>
      <c r="FV43" s="23" t="s">
        <v>2548</v>
      </c>
      <c r="FW43" s="23" t="s">
        <v>4341</v>
      </c>
      <c r="FX43" s="23" t="s">
        <v>43</v>
      </c>
      <c r="FY43" s="23" t="s">
        <v>4210</v>
      </c>
      <c r="FZ43" s="23" t="s">
        <v>4211</v>
      </c>
      <c r="GA43" s="23" t="s">
        <v>8</v>
      </c>
      <c r="GB43" s="23" t="s">
        <v>967</v>
      </c>
      <c r="GC43" s="34">
        <v>40759.614583333328</v>
      </c>
      <c r="GD43" s="23" t="s">
        <v>3229</v>
      </c>
      <c r="GE43" s="23" t="s">
        <v>4405</v>
      </c>
      <c r="GF43" s="23" t="s">
        <v>4406</v>
      </c>
      <c r="GG43" s="23" t="s">
        <v>4213</v>
      </c>
      <c r="GH43" s="23" t="s">
        <v>4342</v>
      </c>
      <c r="GI43" s="23" t="s">
        <v>41</v>
      </c>
      <c r="GJ43" s="23" t="s">
        <v>1242</v>
      </c>
      <c r="GK43" s="34">
        <v>40759.614583333328</v>
      </c>
      <c r="GL43" s="23" t="s">
        <v>4214</v>
      </c>
      <c r="GM43" s="23" t="s">
        <v>41</v>
      </c>
      <c r="GN43" s="23" t="s">
        <v>4343</v>
      </c>
      <c r="GO43" s="23" t="s">
        <v>3483</v>
      </c>
      <c r="GP43" s="23" t="s">
        <v>8</v>
      </c>
      <c r="GQ43" s="23" t="s">
        <v>965</v>
      </c>
      <c r="GR43" s="23" t="s">
        <v>4407</v>
      </c>
      <c r="GS43" s="34">
        <v>40759.614583333328</v>
      </c>
      <c r="GT43" s="23" t="s">
        <v>1242</v>
      </c>
      <c r="GU43" s="23" t="s">
        <v>965</v>
      </c>
      <c r="GV43" s="23" t="s">
        <v>41</v>
      </c>
      <c r="GW43" s="23" t="s">
        <v>43</v>
      </c>
      <c r="GX43" s="23" t="s">
        <v>3850</v>
      </c>
      <c r="GY43" s="23" t="s">
        <v>4345</v>
      </c>
      <c r="GZ43" s="23" t="s">
        <v>250</v>
      </c>
      <c r="HA43" s="34">
        <v>40759.614583333328</v>
      </c>
      <c r="HB43" s="23" t="s">
        <v>965</v>
      </c>
      <c r="HC43" s="23" t="s">
        <v>4346</v>
      </c>
      <c r="HD43" s="23" t="s">
        <v>4408</v>
      </c>
      <c r="HE43" s="23" t="s">
        <v>8</v>
      </c>
      <c r="HF43" s="23" t="s">
        <v>4282</v>
      </c>
      <c r="HG43" s="23" t="s">
        <v>41</v>
      </c>
      <c r="HH43" s="23" t="s">
        <v>4409</v>
      </c>
      <c r="HI43" s="34">
        <v>40759.614583333328</v>
      </c>
      <c r="HJ43" s="23" t="s">
        <v>4348</v>
      </c>
      <c r="HK43" s="23" t="s">
        <v>4218</v>
      </c>
      <c r="HL43" s="23" t="s">
        <v>8</v>
      </c>
      <c r="HM43" s="23" t="s">
        <v>4410</v>
      </c>
      <c r="HN43" s="23" t="s">
        <v>4216</v>
      </c>
      <c r="HO43" s="23" t="s">
        <v>4411</v>
      </c>
      <c r="HP43" s="23" t="s">
        <v>41</v>
      </c>
      <c r="HQ43" s="34">
        <v>40759.614583333328</v>
      </c>
      <c r="HR43" s="23" t="s">
        <v>4412</v>
      </c>
      <c r="HS43" s="23" t="s">
        <v>975</v>
      </c>
      <c r="HT43" s="23" t="s">
        <v>2875</v>
      </c>
      <c r="HU43" s="23" t="s">
        <v>43</v>
      </c>
      <c r="HV43" s="23" t="s">
        <v>4350</v>
      </c>
      <c r="HW43" s="23" t="s">
        <v>4413</v>
      </c>
      <c r="HX43" s="23" t="s">
        <v>4414</v>
      </c>
      <c r="HY43" s="34">
        <v>40759.614583333328</v>
      </c>
      <c r="HZ43" s="23" t="s">
        <v>4353</v>
      </c>
      <c r="IA43" s="23" t="s">
        <v>3638</v>
      </c>
      <c r="IB43" s="23" t="s">
        <v>41</v>
      </c>
      <c r="IC43" s="23" t="s">
        <v>41</v>
      </c>
      <c r="ID43" s="23" t="s">
        <v>43</v>
      </c>
      <c r="IE43" s="23" t="s">
        <v>8</v>
      </c>
      <c r="IF43" s="23" t="s">
        <v>4415</v>
      </c>
      <c r="IG43" s="34">
        <v>40759.614583333328</v>
      </c>
      <c r="IH43" s="23" t="s">
        <v>4355</v>
      </c>
      <c r="II43" s="23" t="s">
        <v>4356</v>
      </c>
      <c r="IJ43" s="15" t="s">
        <v>41</v>
      </c>
      <c r="IK43" s="23" t="s">
        <v>4290</v>
      </c>
      <c r="IL43" s="23" t="s">
        <v>43</v>
      </c>
      <c r="IM43" s="23" t="s">
        <v>4291</v>
      </c>
      <c r="IN43" s="23" t="s">
        <v>43</v>
      </c>
      <c r="IO43" s="34">
        <v>40759.614583333328</v>
      </c>
      <c r="IP43" s="23" t="s">
        <v>4357</v>
      </c>
      <c r="IQ43" s="23" t="s">
        <v>4155</v>
      </c>
      <c r="IR43" s="23" t="s">
        <v>3695</v>
      </c>
      <c r="IS43" s="23" t="s">
        <v>4416</v>
      </c>
      <c r="IT43" s="23" t="s">
        <v>2569</v>
      </c>
      <c r="IU43" s="23" t="s">
        <v>4417</v>
      </c>
      <c r="IV43" s="23" t="s">
        <v>967</v>
      </c>
      <c r="IW43" s="34">
        <v>40759.614583333328</v>
      </c>
      <c r="IX43" s="23" t="s">
        <v>4358</v>
      </c>
      <c r="IY43" s="23" t="s">
        <v>4418</v>
      </c>
      <c r="IZ43" s="23" t="s">
        <v>965</v>
      </c>
      <c r="JA43" s="23" t="s">
        <v>4359</v>
      </c>
      <c r="JB43" s="23" t="s">
        <v>4419</v>
      </c>
      <c r="JC43" s="23" t="s">
        <v>4420</v>
      </c>
      <c r="JD43" s="23" t="s">
        <v>4421</v>
      </c>
      <c r="JE43" s="34">
        <v>40759.614583333328</v>
      </c>
      <c r="JF43" s="23" t="s">
        <v>1108</v>
      </c>
      <c r="JG43" s="23" t="s">
        <v>4365</v>
      </c>
      <c r="JH43" s="23" t="s">
        <v>4227</v>
      </c>
      <c r="JI43" s="23" t="s">
        <v>3639</v>
      </c>
      <c r="JJ43" s="23" t="s">
        <v>1242</v>
      </c>
      <c r="JK43" s="23" t="s">
        <v>4422</v>
      </c>
      <c r="JL43" s="23" t="s">
        <v>41</v>
      </c>
      <c r="JM43" s="34">
        <v>40759.614583333328</v>
      </c>
      <c r="JN43" s="23" t="s">
        <v>4231</v>
      </c>
      <c r="JO43" s="23" t="s">
        <v>4356</v>
      </c>
      <c r="JP43" s="23" t="s">
        <v>4364</v>
      </c>
      <c r="JQ43" s="23" t="s">
        <v>965</v>
      </c>
      <c r="JR43" s="23" t="s">
        <v>4365</v>
      </c>
      <c r="JS43" s="23" t="s">
        <v>4423</v>
      </c>
      <c r="JT43" s="23" t="s">
        <v>4160</v>
      </c>
      <c r="JU43" s="34">
        <v>40759.614583333328</v>
      </c>
      <c r="JV43" s="23" t="s">
        <v>2835</v>
      </c>
      <c r="JW43" s="23" t="s">
        <v>3385</v>
      </c>
      <c r="JX43" s="23" t="s">
        <v>3641</v>
      </c>
      <c r="JY43" s="23" t="s">
        <v>41</v>
      </c>
      <c r="JZ43" s="36" t="s">
        <v>965</v>
      </c>
      <c r="KA43" s="23" t="s">
        <v>4298</v>
      </c>
      <c r="KB43" s="23" t="s">
        <v>4424</v>
      </c>
      <c r="KC43" s="34">
        <v>40759.614583333328</v>
      </c>
      <c r="KD43" s="23" t="s">
        <v>4367</v>
      </c>
      <c r="KE43" s="23" t="s">
        <v>4368</v>
      </c>
      <c r="KF43" s="23" t="s">
        <v>4425</v>
      </c>
      <c r="KG43" s="23" t="s">
        <v>4426</v>
      </c>
      <c r="KH43" s="23" t="s">
        <v>8</v>
      </c>
      <c r="KI43" s="23" t="s">
        <v>43</v>
      </c>
      <c r="KJ43" s="23" t="s">
        <v>4427</v>
      </c>
      <c r="KK43" s="34">
        <v>40759.614583333328</v>
      </c>
      <c r="KL43" s="23" t="s">
        <v>4370</v>
      </c>
      <c r="KM43" s="23" t="s">
        <v>4368</v>
      </c>
      <c r="KN43" s="23" t="s">
        <v>4428</v>
      </c>
      <c r="KO43" s="23" t="s">
        <v>43</v>
      </c>
      <c r="KP43" s="23" t="s">
        <v>41</v>
      </c>
      <c r="KQ43" s="23" t="s">
        <v>8</v>
      </c>
      <c r="KR43" s="23" t="s">
        <v>4107</v>
      </c>
      <c r="KS43" s="34">
        <v>40759.614583333328</v>
      </c>
      <c r="KT43" s="23" t="s">
        <v>4373</v>
      </c>
      <c r="KU43" s="23" t="s">
        <v>1046</v>
      </c>
      <c r="KV43" s="23" t="s">
        <v>4429</v>
      </c>
      <c r="KW43" s="23" t="s">
        <v>4380</v>
      </c>
      <c r="KX43" s="23" t="s">
        <v>4239</v>
      </c>
      <c r="KY43" s="23" t="s">
        <v>4430</v>
      </c>
      <c r="KZ43" s="23" t="s">
        <v>3854</v>
      </c>
      <c r="LA43" s="34">
        <v>40759.614583333328</v>
      </c>
      <c r="LB43" s="23" t="s">
        <v>4375</v>
      </c>
      <c r="LC43" s="23" t="s">
        <v>1364</v>
      </c>
      <c r="LD43" s="23" t="s">
        <v>4431</v>
      </c>
      <c r="LE43" s="23" t="s">
        <v>4432</v>
      </c>
      <c r="LF43" s="23" t="s">
        <v>201</v>
      </c>
      <c r="LG43" s="23" t="s">
        <v>41</v>
      </c>
      <c r="LH43" s="23" t="s">
        <v>4433</v>
      </c>
      <c r="LI43" s="34">
        <v>40759.614583333328</v>
      </c>
      <c r="LJ43" s="23" t="s">
        <v>3710</v>
      </c>
      <c r="LK43" s="23" t="s">
        <v>4377</v>
      </c>
      <c r="LL43" s="23" t="s">
        <v>3589</v>
      </c>
      <c r="LM43" s="23" t="s">
        <v>41</v>
      </c>
      <c r="LN43" s="23" t="s">
        <v>4243</v>
      </c>
      <c r="LO43" s="23" t="s">
        <v>4378</v>
      </c>
      <c r="LP43" s="23" t="s">
        <v>4244</v>
      </c>
      <c r="LQ43" s="34">
        <v>40759.614583333328</v>
      </c>
      <c r="LR43" s="23" t="s">
        <v>4375</v>
      </c>
      <c r="LS43" s="23" t="s">
        <v>43</v>
      </c>
      <c r="LT43" s="23" t="s">
        <v>265</v>
      </c>
      <c r="LU43" s="23" t="s">
        <v>3593</v>
      </c>
      <c r="LV43" s="23" t="s">
        <v>3871</v>
      </c>
      <c r="LW43" s="23" t="s">
        <v>4302</v>
      </c>
      <c r="LX43" s="23" t="s">
        <v>13</v>
      </c>
      <c r="LY43" s="34">
        <v>40759.614583333328</v>
      </c>
      <c r="LZ43" s="23" t="s">
        <v>4373</v>
      </c>
      <c r="MA43" s="23" t="s">
        <v>4380</v>
      </c>
      <c r="MB43" s="23" t="s">
        <v>4434</v>
      </c>
      <c r="MC43" s="23" t="s">
        <v>4381</v>
      </c>
      <c r="MD43" s="23" t="s">
        <v>41</v>
      </c>
      <c r="ME43" s="23" t="s">
        <v>8</v>
      </c>
      <c r="MF43" s="23" t="s">
        <v>8</v>
      </c>
      <c r="MG43" s="34">
        <v>40759.614583333328</v>
      </c>
      <c r="MH43" s="23" t="s">
        <v>4373</v>
      </c>
      <c r="MI43" s="23" t="s">
        <v>965</v>
      </c>
      <c r="MJ43" s="23" t="s">
        <v>4304</v>
      </c>
      <c r="MK43" s="23" t="s">
        <v>4303</v>
      </c>
      <c r="ML43" s="23" t="s">
        <v>193</v>
      </c>
      <c r="MM43" s="23" t="s">
        <v>193</v>
      </c>
      <c r="MN43" s="23" t="s">
        <v>193</v>
      </c>
      <c r="MO43" s="34">
        <v>40759.614583333328</v>
      </c>
      <c r="MP43" s="23" t="s">
        <v>3438</v>
      </c>
      <c r="MQ43" s="23" t="s">
        <v>193</v>
      </c>
      <c r="MR43" s="23" t="s">
        <v>3439</v>
      </c>
      <c r="MS43" s="23" t="s">
        <v>4435</v>
      </c>
      <c r="MT43" s="23" t="s">
        <v>193</v>
      </c>
      <c r="MU43" s="23" t="s">
        <v>43</v>
      </c>
      <c r="MV43" s="23" t="s">
        <v>8</v>
      </c>
      <c r="MW43" s="34">
        <v>40759.614583333328</v>
      </c>
      <c r="MX43" s="23" t="s">
        <v>4370</v>
      </c>
      <c r="MY43" s="23" t="s">
        <v>4436</v>
      </c>
      <c r="MZ43" s="23" t="s">
        <v>942</v>
      </c>
      <c r="NA43" s="23" t="s">
        <v>3659</v>
      </c>
      <c r="NB43" s="23" t="s">
        <v>8</v>
      </c>
      <c r="NC43" s="23" t="s">
        <v>41</v>
      </c>
      <c r="ND43" s="23" t="s">
        <v>4382</v>
      </c>
      <c r="NE43" s="34">
        <v>40759.614583333328</v>
      </c>
      <c r="NF43" s="23" t="s">
        <v>1093</v>
      </c>
      <c r="NG43" s="23" t="s">
        <v>4383</v>
      </c>
      <c r="NH43" s="23" t="s">
        <v>4437</v>
      </c>
      <c r="NI43" s="23" t="s">
        <v>237</v>
      </c>
      <c r="NJ43" s="23" t="s">
        <v>965</v>
      </c>
      <c r="NK43" s="23" t="s">
        <v>8</v>
      </c>
      <c r="NL43" s="23" t="s">
        <v>4054</v>
      </c>
      <c r="NM43" s="34">
        <v>40759.614583333328</v>
      </c>
      <c r="NN43" s="23" t="s">
        <v>2936</v>
      </c>
      <c r="NO43" s="23" t="s">
        <v>43</v>
      </c>
      <c r="NP43" s="23" t="s">
        <v>4096</v>
      </c>
      <c r="NQ43" s="23" t="s">
        <v>2846</v>
      </c>
      <c r="NR43" s="23" t="s">
        <v>31</v>
      </c>
      <c r="NS43" s="23" t="s">
        <v>4438</v>
      </c>
      <c r="NT43" s="23" t="s">
        <v>3366</v>
      </c>
      <c r="NU43" s="34">
        <v>40759.614583333328</v>
      </c>
      <c r="NV43" s="23" t="s">
        <v>3366</v>
      </c>
      <c r="NW43" s="23" t="s">
        <v>41</v>
      </c>
      <c r="NX43" s="23" t="s">
        <v>1242</v>
      </c>
      <c r="NY43" s="23" t="s">
        <v>1242</v>
      </c>
      <c r="NZ43" s="23" t="s">
        <v>4439</v>
      </c>
      <c r="OA43" s="23" t="s">
        <v>4440</v>
      </c>
      <c r="OB43" s="23" t="s">
        <v>2993</v>
      </c>
      <c r="OC43" s="34">
        <v>40759.614583333328</v>
      </c>
      <c r="OD43" s="23" t="s">
        <v>4441</v>
      </c>
      <c r="OE43" s="23" t="s">
        <v>965</v>
      </c>
      <c r="OF43" s="23" t="s">
        <v>870</v>
      </c>
      <c r="OG43" s="23" t="s">
        <v>3666</v>
      </c>
      <c r="OH43" s="23" t="s">
        <v>4255</v>
      </c>
      <c r="OI43" s="23" t="s">
        <v>4380</v>
      </c>
      <c r="OJ43" s="23" t="s">
        <v>8</v>
      </c>
      <c r="OK43" s="34">
        <v>40759.614583333328</v>
      </c>
      <c r="OL43" s="23" t="s">
        <v>1093</v>
      </c>
      <c r="OM43" s="23" t="s">
        <v>4173</v>
      </c>
      <c r="ON43" s="23" t="s">
        <v>3605</v>
      </c>
      <c r="OO43" s="23" t="s">
        <v>4384</v>
      </c>
      <c r="OP43" s="23" t="s">
        <v>4312</v>
      </c>
      <c r="OQ43" s="23" t="s">
        <v>4313</v>
      </c>
      <c r="OR43" s="23" t="s">
        <v>8</v>
      </c>
      <c r="OS43" s="34">
        <v>40759.614583333328</v>
      </c>
      <c r="OT43" s="23" t="s">
        <v>41</v>
      </c>
      <c r="OU43" s="23" t="s">
        <v>13</v>
      </c>
      <c r="OV43" s="23" t="s">
        <v>3455</v>
      </c>
      <c r="OW43" s="23" t="s">
        <v>13</v>
      </c>
      <c r="OX43" s="23" t="s">
        <v>4386</v>
      </c>
      <c r="OY43" s="23" t="s">
        <v>4126</v>
      </c>
      <c r="OZ43" s="23" t="s">
        <v>4315</v>
      </c>
      <c r="PA43" s="34">
        <v>40759.614583333328</v>
      </c>
      <c r="PB43" s="23" t="s">
        <v>43</v>
      </c>
      <c r="PC43" s="23" t="s">
        <v>4387</v>
      </c>
      <c r="PD43" s="23" t="s">
        <v>4442</v>
      </c>
      <c r="PE43" s="23" t="s">
        <v>4128</v>
      </c>
      <c r="PF43" s="23" t="s">
        <v>4443</v>
      </c>
    </row>
    <row r="44" spans="1:422" ht="30">
      <c r="A44" s="5">
        <v>40759.625</v>
      </c>
      <c r="B44" s="4"/>
      <c r="C44" s="4"/>
      <c r="D44" s="4"/>
      <c r="E44" s="4"/>
      <c r="F44" s="4" t="s">
        <v>1712</v>
      </c>
      <c r="G44" s="4" t="s">
        <v>4444</v>
      </c>
      <c r="H44" s="4" t="s">
        <v>4317</v>
      </c>
      <c r="I44" s="5">
        <v>40759.625</v>
      </c>
      <c r="J44" s="4" t="s">
        <v>3812</v>
      </c>
      <c r="K44" s="4" t="s">
        <v>4390</v>
      </c>
      <c r="L44" s="4" t="s">
        <v>965</v>
      </c>
      <c r="M44" s="4" t="s">
        <v>4445</v>
      </c>
      <c r="N44" s="4" t="s">
        <v>664</v>
      </c>
      <c r="O44" s="4" t="s">
        <v>4436</v>
      </c>
      <c r="P44" s="4" t="s">
        <v>4182</v>
      </c>
      <c r="Q44" s="5">
        <v>40759.625</v>
      </c>
      <c r="R44" s="4" t="s">
        <v>4262</v>
      </c>
      <c r="S44" s="4" t="s">
        <v>965</v>
      </c>
      <c r="T44" s="4" t="s">
        <v>4318</v>
      </c>
      <c r="U44" s="4" t="s">
        <v>8</v>
      </c>
      <c r="V44" s="4" t="s">
        <v>3736</v>
      </c>
      <c r="W44" s="4" t="s">
        <v>8</v>
      </c>
      <c r="X44" s="4" t="s">
        <v>13</v>
      </c>
      <c r="Y44" s="8">
        <v>40759.625</v>
      </c>
      <c r="Z44" s="24" t="s">
        <v>4319</v>
      </c>
      <c r="AA44" s="4" t="s">
        <v>1531</v>
      </c>
      <c r="AB44" s="24" t="s">
        <v>586</v>
      </c>
      <c r="AC44" s="11" t="s">
        <v>2625</v>
      </c>
      <c r="AD44" s="11" t="s">
        <v>916</v>
      </c>
      <c r="AE44" s="11" t="s">
        <v>965</v>
      </c>
      <c r="AF44" s="11" t="s">
        <v>3737</v>
      </c>
      <c r="AG44" s="8">
        <v>40759.625</v>
      </c>
      <c r="AH44" s="11" t="s">
        <v>3893</v>
      </c>
      <c r="AI44" s="11" t="s">
        <v>8</v>
      </c>
      <c r="AJ44" s="11" t="s">
        <v>2812</v>
      </c>
      <c r="AK44" s="11" t="s">
        <v>4321</v>
      </c>
      <c r="AL44" s="11" t="s">
        <v>2812</v>
      </c>
      <c r="AM44" s="9" t="s">
        <v>3950</v>
      </c>
      <c r="AN44" s="14" t="s">
        <v>4446</v>
      </c>
      <c r="AO44" s="8">
        <v>40759.625</v>
      </c>
      <c r="AP44" s="14" t="s">
        <v>965</v>
      </c>
      <c r="AQ44" s="11" t="s">
        <v>4447</v>
      </c>
      <c r="AR44" s="11" t="s">
        <v>775</v>
      </c>
      <c r="AS44" s="11" t="s">
        <v>3209</v>
      </c>
      <c r="AT44" s="11" t="s">
        <v>3006</v>
      </c>
      <c r="AU44" s="11" t="s">
        <v>4264</v>
      </c>
      <c r="AV44" s="11" t="s">
        <v>3006</v>
      </c>
      <c r="AW44" s="8">
        <v>40759.625</v>
      </c>
      <c r="AX44" s="11" t="s">
        <v>3006</v>
      </c>
      <c r="AY44" s="11" t="s">
        <v>3209</v>
      </c>
      <c r="AZ44" s="11" t="s">
        <v>3209</v>
      </c>
      <c r="BA44" s="11" t="s">
        <v>4448</v>
      </c>
      <c r="BB44" s="11" t="s">
        <v>4449</v>
      </c>
      <c r="BC44" s="11" t="s">
        <v>3007</v>
      </c>
      <c r="BD44" s="11" t="s">
        <v>43</v>
      </c>
      <c r="BE44" s="8">
        <v>40759.625</v>
      </c>
      <c r="BF44" s="11" t="s">
        <v>822</v>
      </c>
      <c r="BG44" s="11" t="s">
        <v>3818</v>
      </c>
      <c r="BH44" s="11" t="s">
        <v>3818</v>
      </c>
      <c r="BI44" s="11" t="s">
        <v>3136</v>
      </c>
      <c r="BJ44" s="11" t="s">
        <v>4450</v>
      </c>
      <c r="BK44" s="11" t="s">
        <v>2535</v>
      </c>
      <c r="BL44" s="11" t="s">
        <v>2535</v>
      </c>
      <c r="BM44" s="8">
        <v>40759.625</v>
      </c>
      <c r="BN44" s="11" t="s">
        <v>8</v>
      </c>
      <c r="BO44" s="11" t="s">
        <v>4451</v>
      </c>
      <c r="BP44" s="11" t="s">
        <v>4186</v>
      </c>
      <c r="BQ44" s="11" t="s">
        <v>4323</v>
      </c>
      <c r="BR44" s="11" t="s">
        <v>4392</v>
      </c>
      <c r="BS44" s="11" t="s">
        <v>8</v>
      </c>
      <c r="BT44" s="11" t="s">
        <v>4391</v>
      </c>
      <c r="BU44" s="8">
        <v>40759.625</v>
      </c>
      <c r="BV44" s="11" t="s">
        <v>2857</v>
      </c>
      <c r="BW44" s="11" t="s">
        <v>4452</v>
      </c>
      <c r="BX44" s="11" t="s">
        <v>4453</v>
      </c>
      <c r="BY44" s="11" t="s">
        <v>2955</v>
      </c>
      <c r="BZ44" s="11" t="s">
        <v>2955</v>
      </c>
      <c r="CA44" s="11" t="s">
        <v>2955</v>
      </c>
      <c r="CB44" s="11" t="s">
        <v>41</v>
      </c>
      <c r="CC44" s="8">
        <v>40759.625</v>
      </c>
      <c r="CD44" s="11" t="s">
        <v>4393</v>
      </c>
      <c r="CE44" s="11" t="s">
        <v>4267</v>
      </c>
      <c r="CF44" s="11" t="s">
        <v>4454</v>
      </c>
      <c r="CG44" s="11" t="s">
        <v>3138</v>
      </c>
      <c r="CH44" s="11" t="s">
        <v>586</v>
      </c>
      <c r="CI44" s="11" t="s">
        <v>43</v>
      </c>
      <c r="CJ44" s="11" t="s">
        <v>4455</v>
      </c>
      <c r="CK44" s="8">
        <v>40759.625</v>
      </c>
      <c r="CL44" s="11" t="s">
        <v>4189</v>
      </c>
      <c r="CM44" s="11" t="s">
        <v>3826</v>
      </c>
      <c r="CN44" s="11" t="s">
        <v>8</v>
      </c>
      <c r="CO44" s="11" t="s">
        <v>3068</v>
      </c>
      <c r="CP44" s="11" t="s">
        <v>43</v>
      </c>
      <c r="CQ44" s="11" t="s">
        <v>1242</v>
      </c>
      <c r="CR44" s="11" t="s">
        <v>4254</v>
      </c>
      <c r="CS44" s="8">
        <v>40759.625</v>
      </c>
      <c r="CT44" s="11" t="s">
        <v>4456</v>
      </c>
      <c r="CU44" s="11" t="s">
        <v>4080</v>
      </c>
      <c r="CV44" s="11" t="s">
        <v>3851</v>
      </c>
      <c r="CW44" s="11" t="s">
        <v>4457</v>
      </c>
      <c r="CX44" s="11" t="s">
        <v>4458</v>
      </c>
      <c r="CY44" s="11" t="s">
        <v>8</v>
      </c>
      <c r="CZ44" s="11" t="s">
        <v>4082</v>
      </c>
      <c r="DA44" s="8">
        <v>40759.625</v>
      </c>
      <c r="DB44" s="15" t="s">
        <v>41</v>
      </c>
      <c r="DC44" s="15" t="s">
        <v>41</v>
      </c>
      <c r="DD44" s="15" t="s">
        <v>4395</v>
      </c>
      <c r="DE44" s="15" t="s">
        <v>965</v>
      </c>
      <c r="DF44" s="15" t="s">
        <v>41</v>
      </c>
      <c r="DG44" s="15" t="s">
        <v>41</v>
      </c>
      <c r="DH44" s="15" t="s">
        <v>8</v>
      </c>
      <c r="DI44" s="8">
        <v>40759.625</v>
      </c>
      <c r="DJ44" s="15" t="s">
        <v>4396</v>
      </c>
      <c r="DK44" s="15" t="s">
        <v>4397</v>
      </c>
      <c r="DL44" s="15" t="s">
        <v>4459</v>
      </c>
      <c r="DM44" s="15" t="s">
        <v>965</v>
      </c>
      <c r="DN44" s="15" t="s">
        <v>3832</v>
      </c>
      <c r="DO44" s="15" t="s">
        <v>3073</v>
      </c>
      <c r="DP44" s="15" t="s">
        <v>41</v>
      </c>
      <c r="DQ44" s="8">
        <v>40759.625</v>
      </c>
      <c r="DR44" s="15" t="s">
        <v>4329</v>
      </c>
      <c r="DS44" s="15" t="s">
        <v>4460</v>
      </c>
      <c r="DT44" s="15" t="s">
        <v>4398</v>
      </c>
      <c r="DU44" s="15" t="s">
        <v>982</v>
      </c>
      <c r="DV44" s="15" t="s">
        <v>3543</v>
      </c>
      <c r="DW44" s="15" t="s">
        <v>4273</v>
      </c>
      <c r="DX44" s="15" t="s">
        <v>3955</v>
      </c>
      <c r="DY44" s="8">
        <v>40759.625</v>
      </c>
      <c r="DZ44" s="15" t="s">
        <v>3301</v>
      </c>
      <c r="EA44" s="15" t="s">
        <v>4138</v>
      </c>
      <c r="EB44" s="15" t="s">
        <v>2625</v>
      </c>
      <c r="EC44" s="15" t="s">
        <v>4461</v>
      </c>
      <c r="ED44" s="15" t="s">
        <v>4462</v>
      </c>
      <c r="EE44" s="15" t="s">
        <v>8</v>
      </c>
      <c r="EF44" s="15" t="s">
        <v>4463</v>
      </c>
      <c r="EG44" s="8">
        <v>40759.625</v>
      </c>
      <c r="EH44" s="15" t="s">
        <v>4400</v>
      </c>
      <c r="EI44" s="15" t="s">
        <v>655</v>
      </c>
      <c r="EJ44" s="15" t="s">
        <v>8</v>
      </c>
      <c r="EK44" s="15" t="s">
        <v>4464</v>
      </c>
      <c r="EL44" s="15" t="s">
        <v>3749</v>
      </c>
      <c r="EM44" s="15" t="s">
        <v>41</v>
      </c>
      <c r="EN44" s="15" t="s">
        <v>4465</v>
      </c>
      <c r="EO44" s="8">
        <v>40759.625</v>
      </c>
      <c r="EP44" s="15" t="s">
        <v>8</v>
      </c>
      <c r="EQ44" s="15" t="s">
        <v>4401</v>
      </c>
      <c r="ER44" s="15" t="s">
        <v>965</v>
      </c>
      <c r="ES44" s="15" t="s">
        <v>8</v>
      </c>
      <c r="ET44" s="15" t="s">
        <v>4088</v>
      </c>
      <c r="EU44" s="15" t="s">
        <v>8</v>
      </c>
      <c r="EV44" s="29" t="s">
        <v>4334</v>
      </c>
      <c r="EW44" s="34">
        <v>40759.625</v>
      </c>
      <c r="EX44" s="23" t="s">
        <v>4335</v>
      </c>
      <c r="EY44" s="23" t="s">
        <v>4402</v>
      </c>
      <c r="EZ44" s="23" t="s">
        <v>41</v>
      </c>
      <c r="FA44" s="23" t="s">
        <v>4466</v>
      </c>
      <c r="FB44" s="23" t="s">
        <v>41</v>
      </c>
      <c r="FC44" s="23" t="s">
        <v>2792</v>
      </c>
      <c r="FD44" s="23" t="s">
        <v>41</v>
      </c>
      <c r="FE44" s="34">
        <v>40759.625</v>
      </c>
      <c r="FF44" s="15" t="s">
        <v>4467</v>
      </c>
      <c r="FG44" s="23" t="s">
        <v>4403</v>
      </c>
      <c r="FH44" s="23" t="s">
        <v>4468</v>
      </c>
      <c r="FI44" s="23" t="s">
        <v>4469</v>
      </c>
      <c r="FJ44" s="23" t="s">
        <v>4404</v>
      </c>
      <c r="FK44" s="23" t="s">
        <v>43</v>
      </c>
      <c r="FL44" s="23" t="s">
        <v>41</v>
      </c>
      <c r="FM44" s="34">
        <v>40759.625</v>
      </c>
      <c r="FN44" s="23" t="s">
        <v>4470</v>
      </c>
      <c r="FO44" s="23" t="s">
        <v>3844</v>
      </c>
      <c r="FP44" s="23" t="s">
        <v>43</v>
      </c>
      <c r="FQ44" s="23" t="s">
        <v>41</v>
      </c>
      <c r="FR44" s="23" t="s">
        <v>4471</v>
      </c>
      <c r="FS44" s="23" t="s">
        <v>41</v>
      </c>
      <c r="FT44" s="23" t="s">
        <v>43</v>
      </c>
      <c r="FU44" s="34">
        <v>40759.625</v>
      </c>
      <c r="FV44" s="23" t="s">
        <v>4472</v>
      </c>
      <c r="FW44" s="23" t="s">
        <v>3854</v>
      </c>
      <c r="FX44" s="23" t="s">
        <v>965</v>
      </c>
      <c r="FY44" s="23" t="s">
        <v>4210</v>
      </c>
      <c r="FZ44" s="23" t="s">
        <v>4211</v>
      </c>
      <c r="GA44" s="23" t="s">
        <v>8</v>
      </c>
      <c r="GB44" s="23" t="s">
        <v>967</v>
      </c>
      <c r="GC44" s="34">
        <v>40759.625</v>
      </c>
      <c r="GD44" s="23" t="s">
        <v>3229</v>
      </c>
      <c r="GE44" s="23" t="s">
        <v>4405</v>
      </c>
      <c r="GF44" s="23" t="s">
        <v>4406</v>
      </c>
      <c r="GG44" s="23" t="s">
        <v>4473</v>
      </c>
      <c r="GH44" s="23" t="s">
        <v>4474</v>
      </c>
      <c r="GI44" s="23" t="s">
        <v>43</v>
      </c>
      <c r="GJ44" s="23" t="s">
        <v>1242</v>
      </c>
      <c r="GK44" s="34">
        <v>40759.625</v>
      </c>
      <c r="GL44" s="23" t="s">
        <v>965</v>
      </c>
      <c r="GM44" s="23" t="s">
        <v>41</v>
      </c>
      <c r="GN44" s="23" t="s">
        <v>4343</v>
      </c>
      <c r="GO44" s="23" t="s">
        <v>3483</v>
      </c>
      <c r="GP44" s="23" t="s">
        <v>8</v>
      </c>
      <c r="GQ44" s="23" t="s">
        <v>4475</v>
      </c>
      <c r="GR44" s="23" t="s">
        <v>4407</v>
      </c>
      <c r="GS44" s="34">
        <v>40759.625</v>
      </c>
      <c r="GT44" s="23" t="s">
        <v>4476</v>
      </c>
      <c r="GU44" s="23" t="s">
        <v>965</v>
      </c>
      <c r="GV44" s="23" t="s">
        <v>43</v>
      </c>
      <c r="GW44" s="23" t="s">
        <v>4477</v>
      </c>
      <c r="GX44" s="23" t="s">
        <v>2640</v>
      </c>
      <c r="GY44" s="23" t="s">
        <v>4478</v>
      </c>
      <c r="GZ44" s="23" t="s">
        <v>250</v>
      </c>
      <c r="HA44" s="34">
        <v>40759.625</v>
      </c>
      <c r="HB44" s="23" t="s">
        <v>965</v>
      </c>
      <c r="HC44" s="23" t="s">
        <v>4346</v>
      </c>
      <c r="HD44" s="23" t="s">
        <v>4408</v>
      </c>
      <c r="HE44" s="23" t="s">
        <v>4479</v>
      </c>
      <c r="HF44" s="23" t="s">
        <v>4282</v>
      </c>
      <c r="HG44" s="23" t="s">
        <v>41</v>
      </c>
      <c r="HH44" s="23" t="s">
        <v>4409</v>
      </c>
      <c r="HI44" s="34">
        <v>40759.625</v>
      </c>
      <c r="HJ44" s="23" t="s">
        <v>4348</v>
      </c>
      <c r="HK44" s="23" t="s">
        <v>4480</v>
      </c>
      <c r="HL44" s="23" t="s">
        <v>8</v>
      </c>
      <c r="HM44" s="23" t="s">
        <v>4410</v>
      </c>
      <c r="HN44" s="23" t="s">
        <v>4481</v>
      </c>
      <c r="HO44" s="23" t="s">
        <v>4411</v>
      </c>
      <c r="HP44" s="23" t="s">
        <v>41</v>
      </c>
      <c r="HQ44" s="34">
        <v>40759.625</v>
      </c>
      <c r="HR44" s="23" t="s">
        <v>4482</v>
      </c>
      <c r="HS44" s="23" t="s">
        <v>41</v>
      </c>
      <c r="HT44" s="23" t="s">
        <v>4483</v>
      </c>
      <c r="HU44" s="23" t="s">
        <v>965</v>
      </c>
      <c r="HV44" s="23" t="s">
        <v>4350</v>
      </c>
      <c r="HW44" s="23" t="s">
        <v>4413</v>
      </c>
      <c r="HX44" s="23" t="s">
        <v>4484</v>
      </c>
      <c r="HY44" s="34">
        <v>40759.625</v>
      </c>
      <c r="HZ44" s="23" t="s">
        <v>4353</v>
      </c>
      <c r="IA44" s="23" t="s">
        <v>3069</v>
      </c>
      <c r="IB44" s="23" t="s">
        <v>41</v>
      </c>
      <c r="IC44" s="23" t="s">
        <v>41</v>
      </c>
      <c r="ID44" s="23" t="s">
        <v>4485</v>
      </c>
      <c r="IE44" s="23" t="s">
        <v>8</v>
      </c>
      <c r="IF44" s="23" t="s">
        <v>4486</v>
      </c>
      <c r="IG44" s="34">
        <v>40759.625</v>
      </c>
      <c r="IH44" s="23" t="s">
        <v>4355</v>
      </c>
      <c r="II44" s="23" t="s">
        <v>4356</v>
      </c>
      <c r="IJ44" s="23" t="s">
        <v>43</v>
      </c>
      <c r="IK44" s="23" t="s">
        <v>4487</v>
      </c>
      <c r="IL44" s="23" t="s">
        <v>1148</v>
      </c>
      <c r="IM44" s="23" t="s">
        <v>4291</v>
      </c>
      <c r="IN44" s="23" t="s">
        <v>965</v>
      </c>
      <c r="IO44" s="34">
        <v>40759.625</v>
      </c>
      <c r="IP44" t="s">
        <v>4357</v>
      </c>
      <c r="IQ44" s="23" t="s">
        <v>41</v>
      </c>
      <c r="IR44" s="23" t="s">
        <v>41</v>
      </c>
      <c r="IS44" s="23" t="s">
        <v>4416</v>
      </c>
      <c r="IT44" s="23" t="s">
        <v>4488</v>
      </c>
      <c r="IU44" s="23" t="s">
        <v>4489</v>
      </c>
      <c r="IV44" s="23" t="s">
        <v>967</v>
      </c>
      <c r="IW44" s="34">
        <v>40759.625</v>
      </c>
      <c r="IX44" t="s">
        <v>4358</v>
      </c>
      <c r="IY44" s="23" t="s">
        <v>4418</v>
      </c>
      <c r="IZ44" s="23" t="s">
        <v>2570</v>
      </c>
      <c r="JA44" s="23" t="s">
        <v>4359</v>
      </c>
      <c r="JB44" s="23" t="s">
        <v>4419</v>
      </c>
      <c r="JC44" s="23" t="s">
        <v>4420</v>
      </c>
      <c r="JD44" s="23" t="s">
        <v>4102</v>
      </c>
      <c r="JE44" s="34">
        <v>40759.625</v>
      </c>
      <c r="JF44" s="23" t="s">
        <v>4490</v>
      </c>
      <c r="JG44" s="23" t="s">
        <v>4365</v>
      </c>
      <c r="JH44" s="23" t="s">
        <v>4491</v>
      </c>
      <c r="JI44" s="23" t="s">
        <v>4492</v>
      </c>
      <c r="JJ44" s="23" t="s">
        <v>1242</v>
      </c>
      <c r="JK44" s="23" t="s">
        <v>4493</v>
      </c>
      <c r="JL44" s="23" t="s">
        <v>41</v>
      </c>
      <c r="JM44" s="34">
        <v>40759.625</v>
      </c>
      <c r="JN44" s="23" t="s">
        <v>4231</v>
      </c>
      <c r="JO44" s="23" t="s">
        <v>4356</v>
      </c>
      <c r="JP44" s="23" t="s">
        <v>4364</v>
      </c>
      <c r="JQ44" s="23" t="s">
        <v>4494</v>
      </c>
      <c r="JR44" s="23" t="s">
        <v>4365</v>
      </c>
      <c r="JS44" s="23" t="s">
        <v>4495</v>
      </c>
      <c r="JT44" s="23" t="s">
        <v>41</v>
      </c>
      <c r="JU44" s="34">
        <v>40759.625</v>
      </c>
      <c r="JV44" s="23" t="s">
        <v>8</v>
      </c>
      <c r="JW44" s="23" t="s">
        <v>965</v>
      </c>
      <c r="JX44" s="23" t="s">
        <v>3641</v>
      </c>
      <c r="JY44" s="23" t="s">
        <v>43</v>
      </c>
      <c r="JZ44" s="36" t="s">
        <v>4496</v>
      </c>
      <c r="KA44" s="23" t="s">
        <v>4497</v>
      </c>
      <c r="KB44" s="23" t="s">
        <v>4424</v>
      </c>
      <c r="KC44" s="34">
        <v>40759.625</v>
      </c>
      <c r="KD44" s="23" t="s">
        <v>2875</v>
      </c>
      <c r="KE44" s="23" t="s">
        <v>4368</v>
      </c>
      <c r="KF44" s="23" t="s">
        <v>4498</v>
      </c>
      <c r="KG44" s="23" t="s">
        <v>4426</v>
      </c>
      <c r="KH44" s="23" t="s">
        <v>8</v>
      </c>
      <c r="KI44" s="23" t="s">
        <v>965</v>
      </c>
      <c r="KJ44" s="23" t="s">
        <v>4499</v>
      </c>
      <c r="KK44" s="34">
        <v>40759.625</v>
      </c>
      <c r="KL44" s="23" t="s">
        <v>4370</v>
      </c>
      <c r="KM44" s="23" t="s">
        <v>4368</v>
      </c>
      <c r="KN44" s="23" t="s">
        <v>4428</v>
      </c>
      <c r="KO44" s="23" t="s">
        <v>1093</v>
      </c>
      <c r="KP44" s="23" t="s">
        <v>43</v>
      </c>
      <c r="KQ44" s="23" t="s">
        <v>8</v>
      </c>
      <c r="KR44" s="23" t="s">
        <v>4107</v>
      </c>
      <c r="KS44" s="34">
        <v>40759.625</v>
      </c>
      <c r="KT44" s="23" t="s">
        <v>4373</v>
      </c>
      <c r="KU44" s="23" t="s">
        <v>4500</v>
      </c>
      <c r="KV44" s="23" t="s">
        <v>4429</v>
      </c>
      <c r="KW44" s="23" t="s">
        <v>4380</v>
      </c>
      <c r="KX44" s="23" t="s">
        <v>4501</v>
      </c>
      <c r="KY44" s="23" t="s">
        <v>4502</v>
      </c>
      <c r="KZ44" s="23" t="s">
        <v>4503</v>
      </c>
      <c r="LA44" s="34">
        <v>40759.625</v>
      </c>
      <c r="LB44" s="23" t="s">
        <v>4504</v>
      </c>
      <c r="LC44" s="23" t="s">
        <v>4505</v>
      </c>
      <c r="LD44" s="23" t="s">
        <v>4431</v>
      </c>
      <c r="LE44" s="23" t="s">
        <v>4432</v>
      </c>
      <c r="LF44" s="23" t="s">
        <v>41</v>
      </c>
      <c r="LG44" s="23" t="s">
        <v>41</v>
      </c>
      <c r="LH44" s="23" t="s">
        <v>4506</v>
      </c>
      <c r="LI44" s="34">
        <v>40759.625</v>
      </c>
      <c r="LJ44" s="23" t="s">
        <v>4507</v>
      </c>
      <c r="LK44" s="23" t="s">
        <v>4377</v>
      </c>
      <c r="LL44" s="23" t="s">
        <v>3589</v>
      </c>
      <c r="LM44" s="23" t="s">
        <v>43</v>
      </c>
      <c r="LN44" s="23" t="s">
        <v>13</v>
      </c>
      <c r="LO44" s="23" t="s">
        <v>8</v>
      </c>
      <c r="LP44" s="23" t="s">
        <v>4244</v>
      </c>
      <c r="LQ44" s="34">
        <v>40759.625</v>
      </c>
      <c r="LR44" s="23" t="s">
        <v>4375</v>
      </c>
      <c r="LS44" s="23" t="s">
        <v>975</v>
      </c>
      <c r="LT44" s="23" t="s">
        <v>43</v>
      </c>
      <c r="LU44" s="23" t="s">
        <v>3593</v>
      </c>
      <c r="LV44" s="23" t="s">
        <v>3871</v>
      </c>
      <c r="LW44" s="23" t="s">
        <v>4302</v>
      </c>
      <c r="LX44" s="23" t="s">
        <v>4508</v>
      </c>
      <c r="LY44" s="34">
        <v>40759.625</v>
      </c>
      <c r="LZ44" s="23" t="s">
        <v>4373</v>
      </c>
      <c r="MA44" s="23" t="s">
        <v>4509</v>
      </c>
      <c r="MB44" s="23" t="s">
        <v>1162</v>
      </c>
      <c r="MC44" s="23" t="s">
        <v>4381</v>
      </c>
      <c r="MD44" s="23" t="s">
        <v>43</v>
      </c>
      <c r="ME44" s="23" t="s">
        <v>8</v>
      </c>
      <c r="MF44" s="23" t="s">
        <v>8</v>
      </c>
      <c r="MG44" s="34">
        <v>40759.625</v>
      </c>
      <c r="MH44" s="23" t="s">
        <v>4510</v>
      </c>
      <c r="MI44" s="23" t="s">
        <v>4511</v>
      </c>
      <c r="MJ44" s="23" t="s">
        <v>4304</v>
      </c>
      <c r="MK44" s="23" t="s">
        <v>4512</v>
      </c>
      <c r="ML44" s="23" t="s">
        <v>193</v>
      </c>
      <c r="MM44" s="23" t="s">
        <v>193</v>
      </c>
      <c r="MN44" s="23" t="s">
        <v>193</v>
      </c>
      <c r="MO44" s="34">
        <v>40759.625</v>
      </c>
      <c r="MP44" s="23" t="s">
        <v>3438</v>
      </c>
      <c r="MQ44" s="23" t="s">
        <v>193</v>
      </c>
      <c r="MR44" s="23" t="s">
        <v>3439</v>
      </c>
      <c r="MS44" s="23" t="s">
        <v>4435</v>
      </c>
      <c r="MT44" s="23" t="s">
        <v>193</v>
      </c>
      <c r="MU44" s="23" t="s">
        <v>4513</v>
      </c>
      <c r="MV44" s="23" t="s">
        <v>201</v>
      </c>
      <c r="MW44" s="34">
        <v>40759.625</v>
      </c>
      <c r="MX44" s="23" t="s">
        <v>4370</v>
      </c>
      <c r="MY44" s="23" t="s">
        <v>4514</v>
      </c>
      <c r="MZ44" s="23" t="s">
        <v>4515</v>
      </c>
      <c r="NA44" s="23" t="s">
        <v>3659</v>
      </c>
      <c r="NB44" s="23" t="s">
        <v>8</v>
      </c>
      <c r="NC44" s="23" t="s">
        <v>43</v>
      </c>
      <c r="ND44" s="23" t="s">
        <v>4516</v>
      </c>
      <c r="NE44" s="34">
        <v>40759.625</v>
      </c>
      <c r="NF44" s="23" t="s">
        <v>4517</v>
      </c>
      <c r="NG44" s="23" t="s">
        <v>942</v>
      </c>
      <c r="NH44" s="23" t="s">
        <v>4437</v>
      </c>
      <c r="NI44" s="23" t="s">
        <v>41</v>
      </c>
      <c r="NJ44" s="23" t="s">
        <v>4518</v>
      </c>
      <c r="NK44" s="23" t="s">
        <v>8</v>
      </c>
      <c r="NL44" s="23" t="s">
        <v>4054</v>
      </c>
      <c r="NM44" s="34">
        <v>40759.625</v>
      </c>
      <c r="NN44" s="23" t="s">
        <v>4519</v>
      </c>
      <c r="NO44" s="23" t="s">
        <v>965</v>
      </c>
      <c r="NP44" s="23" t="s">
        <v>4520</v>
      </c>
      <c r="NQ44" s="23" t="s">
        <v>2846</v>
      </c>
      <c r="NR44" s="23" t="s">
        <v>4521</v>
      </c>
      <c r="NS44" s="23" t="s">
        <v>4438</v>
      </c>
      <c r="NT44" s="23" t="s">
        <v>4253</v>
      </c>
      <c r="NU44" s="34">
        <v>40759.625</v>
      </c>
      <c r="NV44" s="23" t="s">
        <v>3366</v>
      </c>
      <c r="NW44" s="23" t="s">
        <v>41</v>
      </c>
      <c r="NX44" s="23" t="s">
        <v>4522</v>
      </c>
      <c r="NY44" s="23" t="s">
        <v>4523</v>
      </c>
      <c r="NZ44" s="23" t="s">
        <v>4439</v>
      </c>
      <c r="OA44" s="23" t="s">
        <v>4524</v>
      </c>
      <c r="OB44" s="23" t="s">
        <v>4525</v>
      </c>
      <c r="OC44" s="34">
        <v>40759.625</v>
      </c>
      <c r="OD44" s="23" t="s">
        <v>3281</v>
      </c>
      <c r="OE44" s="23" t="s">
        <v>965</v>
      </c>
      <c r="OF44" s="23" t="s">
        <v>870</v>
      </c>
      <c r="OG44" s="23" t="s">
        <v>3666</v>
      </c>
      <c r="OH44" s="23" t="s">
        <v>4255</v>
      </c>
      <c r="OI44" s="23" t="s">
        <v>4380</v>
      </c>
      <c r="OJ44" s="23" t="s">
        <v>8</v>
      </c>
      <c r="OK44" s="34">
        <v>40759.625</v>
      </c>
      <c r="OL44" s="23" t="s">
        <v>1093</v>
      </c>
      <c r="OM44" s="23" t="s">
        <v>3197</v>
      </c>
      <c r="ON44" s="23" t="s">
        <v>3605</v>
      </c>
      <c r="OO44" s="23" t="s">
        <v>4384</v>
      </c>
      <c r="OP44" s="23" t="s">
        <v>41</v>
      </c>
      <c r="OQ44" s="23" t="s">
        <v>4526</v>
      </c>
      <c r="OR44" s="23" t="s">
        <v>8</v>
      </c>
      <c r="OS44" s="34">
        <v>40759.625</v>
      </c>
      <c r="OT44" s="23" t="s">
        <v>41</v>
      </c>
      <c r="OU44" s="23" t="s">
        <v>41</v>
      </c>
      <c r="OV44" s="23" t="s">
        <v>3455</v>
      </c>
      <c r="OW44" s="23" t="s">
        <v>41</v>
      </c>
      <c r="OX44" s="23" t="s">
        <v>4527</v>
      </c>
      <c r="OY44" s="23" t="s">
        <v>4528</v>
      </c>
      <c r="OZ44" s="23" t="s">
        <v>4315</v>
      </c>
      <c r="PA44" s="34">
        <v>40759.625</v>
      </c>
      <c r="PB44" s="23" t="s">
        <v>4434</v>
      </c>
      <c r="PC44" s="23" t="s">
        <v>4387</v>
      </c>
      <c r="PD44" s="23" t="s">
        <v>4442</v>
      </c>
      <c r="PE44" s="23" t="s">
        <v>41</v>
      </c>
      <c r="PF44" s="23" t="s">
        <v>4443</v>
      </c>
    </row>
    <row r="45" spans="1:422" ht="30">
      <c r="A45" s="5">
        <v>40759.635416666672</v>
      </c>
      <c r="B45" s="4"/>
      <c r="C45" s="4"/>
      <c r="D45" s="4"/>
      <c r="E45" s="4"/>
      <c r="F45" s="4" t="s">
        <v>1712</v>
      </c>
      <c r="G45" s="4" t="s">
        <v>4529</v>
      </c>
      <c r="H45" s="4" t="s">
        <v>4530</v>
      </c>
      <c r="I45" s="5">
        <v>40759.635416666672</v>
      </c>
      <c r="J45" s="4" t="s">
        <v>3812</v>
      </c>
      <c r="K45" s="4" t="s">
        <v>4390</v>
      </c>
      <c r="L45" s="4" t="s">
        <v>4531</v>
      </c>
      <c r="M45" s="4" t="s">
        <v>4445</v>
      </c>
      <c r="N45" s="4" t="s">
        <v>664</v>
      </c>
      <c r="O45" s="4" t="s">
        <v>4532</v>
      </c>
      <c r="P45" s="4" t="s">
        <v>4182</v>
      </c>
      <c r="Q45" s="5">
        <v>40759.635416666672</v>
      </c>
      <c r="R45" s="4" t="s">
        <v>4533</v>
      </c>
      <c r="S45" s="4" t="s">
        <v>4534</v>
      </c>
      <c r="T45" s="4" t="s">
        <v>4535</v>
      </c>
      <c r="U45" s="4" t="s">
        <v>8</v>
      </c>
      <c r="V45" s="4" t="s">
        <v>3736</v>
      </c>
      <c r="W45" s="4" t="s">
        <v>41</v>
      </c>
      <c r="X45" s="4" t="s">
        <v>4536</v>
      </c>
      <c r="Y45" s="8">
        <v>40759.635416666672</v>
      </c>
      <c r="Z45" s="24" t="s">
        <v>4319</v>
      </c>
      <c r="AA45" s="4" t="s">
        <v>1531</v>
      </c>
      <c r="AB45" s="24" t="s">
        <v>586</v>
      </c>
      <c r="AC45" s="11" t="s">
        <v>2625</v>
      </c>
      <c r="AD45" s="11" t="s">
        <v>916</v>
      </c>
      <c r="AE45" s="11" t="s">
        <v>965</v>
      </c>
      <c r="AF45" s="11" t="s">
        <v>3737</v>
      </c>
      <c r="AG45" s="8">
        <v>40759.635416666672</v>
      </c>
      <c r="AH45" s="11" t="s">
        <v>3893</v>
      </c>
      <c r="AI45" s="11" t="s">
        <v>8</v>
      </c>
      <c r="AJ45" s="11" t="s">
        <v>2812</v>
      </c>
      <c r="AK45" s="11" t="s">
        <v>4321</v>
      </c>
      <c r="AL45" s="11" t="s">
        <v>2812</v>
      </c>
      <c r="AM45" s="9" t="s">
        <v>3950</v>
      </c>
      <c r="AN45" s="14" t="s">
        <v>4446</v>
      </c>
      <c r="AO45" s="8">
        <v>40759.635416666672</v>
      </c>
      <c r="AP45" s="14" t="s">
        <v>965</v>
      </c>
      <c r="AQ45" s="11" t="s">
        <v>4447</v>
      </c>
      <c r="AR45" s="11" t="s">
        <v>775</v>
      </c>
      <c r="AS45" s="11" t="s">
        <v>3209</v>
      </c>
      <c r="AT45" s="11" t="s">
        <v>3006</v>
      </c>
      <c r="AU45" s="11" t="s">
        <v>4254</v>
      </c>
      <c r="AV45" s="11" t="s">
        <v>3006</v>
      </c>
      <c r="AW45" s="8">
        <v>40759.635416666672</v>
      </c>
      <c r="AX45" s="11" t="s">
        <v>3006</v>
      </c>
      <c r="AY45" s="11" t="s">
        <v>3209</v>
      </c>
      <c r="AZ45" s="11" t="s">
        <v>3209</v>
      </c>
      <c r="BA45" s="11" t="s">
        <v>4448</v>
      </c>
      <c r="BB45" s="11" t="s">
        <v>4449</v>
      </c>
      <c r="BC45" s="11" t="s">
        <v>3007</v>
      </c>
      <c r="BD45" s="11" t="s">
        <v>1046</v>
      </c>
      <c r="BE45" s="8">
        <v>40759.635416666672</v>
      </c>
      <c r="BF45" s="11" t="s">
        <v>822</v>
      </c>
      <c r="BG45" s="11" t="s">
        <v>3818</v>
      </c>
      <c r="BH45" s="11" t="s">
        <v>3818</v>
      </c>
      <c r="BI45" s="11" t="s">
        <v>3136</v>
      </c>
      <c r="BJ45" s="11" t="s">
        <v>4450</v>
      </c>
      <c r="BK45" s="11" t="s">
        <v>2535</v>
      </c>
      <c r="BL45" s="11" t="s">
        <v>2535</v>
      </c>
      <c r="BM45" s="8">
        <v>40759.635416666672</v>
      </c>
      <c r="BN45" s="11" t="s">
        <v>8</v>
      </c>
      <c r="BO45" s="11" t="s">
        <v>4451</v>
      </c>
      <c r="BP45" s="11" t="s">
        <v>4186</v>
      </c>
      <c r="BQ45" s="11" t="s">
        <v>4323</v>
      </c>
      <c r="BR45" s="11" t="s">
        <v>4392</v>
      </c>
      <c r="BS45" s="11" t="s">
        <v>8</v>
      </c>
      <c r="BT45" s="11" t="s">
        <v>4537</v>
      </c>
      <c r="BU45" s="8">
        <v>40759.635416666672</v>
      </c>
      <c r="BV45" s="11" t="s">
        <v>2857</v>
      </c>
      <c r="BW45" s="11" t="s">
        <v>4452</v>
      </c>
      <c r="BX45" s="11" t="s">
        <v>4453</v>
      </c>
      <c r="BY45" s="11" t="s">
        <v>2955</v>
      </c>
      <c r="BZ45" s="11" t="s">
        <v>2955</v>
      </c>
      <c r="CA45" s="11" t="s">
        <v>2955</v>
      </c>
      <c r="CB45" s="11" t="s">
        <v>41</v>
      </c>
      <c r="CC45" s="8">
        <v>40759.635416666672</v>
      </c>
      <c r="CD45" s="11" t="s">
        <v>4393</v>
      </c>
      <c r="CE45" s="11" t="s">
        <v>4267</v>
      </c>
      <c r="CF45" s="11" t="s">
        <v>4454</v>
      </c>
      <c r="CG45" s="11" t="s">
        <v>4538</v>
      </c>
      <c r="CH45" s="11" t="s">
        <v>586</v>
      </c>
      <c r="CI45" s="11" t="s">
        <v>4436</v>
      </c>
      <c r="CJ45" s="11" t="s">
        <v>4455</v>
      </c>
      <c r="CK45" s="8">
        <v>40759.635416666672</v>
      </c>
      <c r="CL45" s="11" t="s">
        <v>4539</v>
      </c>
      <c r="CM45" s="11" t="s">
        <v>3826</v>
      </c>
      <c r="CN45" s="11" t="s">
        <v>8</v>
      </c>
      <c r="CO45" s="11" t="s">
        <v>3068</v>
      </c>
      <c r="CP45" s="11" t="s">
        <v>965</v>
      </c>
      <c r="CQ45" s="11" t="s">
        <v>1242</v>
      </c>
      <c r="CR45" s="11" t="s">
        <v>4540</v>
      </c>
      <c r="CS45" s="8">
        <v>40759.635416666672</v>
      </c>
      <c r="CT45" s="11" t="s">
        <v>4456</v>
      </c>
      <c r="CU45" s="11" t="s">
        <v>4080</v>
      </c>
      <c r="CV45" s="11" t="s">
        <v>3851</v>
      </c>
      <c r="CW45" s="11" t="s">
        <v>4457</v>
      </c>
      <c r="CX45" s="11" t="s">
        <v>4458</v>
      </c>
      <c r="CY45" s="11" t="s">
        <v>8</v>
      </c>
      <c r="CZ45" s="11" t="s">
        <v>4082</v>
      </c>
      <c r="DA45" s="8">
        <v>40759.635416666672</v>
      </c>
      <c r="DB45" s="15" t="s">
        <v>41</v>
      </c>
      <c r="DC45" s="15" t="s">
        <v>41</v>
      </c>
      <c r="DD45" s="15" t="s">
        <v>3746</v>
      </c>
      <c r="DE45" s="15" t="s">
        <v>4541</v>
      </c>
      <c r="DF45" s="15" t="s">
        <v>43</v>
      </c>
      <c r="DG45" s="15" t="s">
        <v>41</v>
      </c>
      <c r="DH45" s="15" t="s">
        <v>4542</v>
      </c>
      <c r="DI45" s="8">
        <v>40759.635416666672</v>
      </c>
      <c r="DJ45" s="15" t="s">
        <v>4543</v>
      </c>
      <c r="DK45" s="15" t="s">
        <v>4397</v>
      </c>
      <c r="DL45" s="15" t="s">
        <v>4459</v>
      </c>
      <c r="DM45" s="15" t="s">
        <v>965</v>
      </c>
      <c r="DN45" s="15" t="s">
        <v>3832</v>
      </c>
      <c r="DO45" s="15" t="s">
        <v>3073</v>
      </c>
      <c r="DP45" s="15" t="s">
        <v>41</v>
      </c>
      <c r="DQ45" s="8">
        <v>40759.635416666672</v>
      </c>
      <c r="DR45" s="15" t="s">
        <v>4544</v>
      </c>
      <c r="DS45" s="15" t="s">
        <v>4460</v>
      </c>
      <c r="DT45" s="15" t="s">
        <v>4398</v>
      </c>
      <c r="DU45" s="15" t="s">
        <v>982</v>
      </c>
      <c r="DV45" s="15" t="s">
        <v>3543</v>
      </c>
      <c r="DW45" s="15" t="s">
        <v>41</v>
      </c>
      <c r="DX45" s="15" t="s">
        <v>3955</v>
      </c>
      <c r="DY45" s="8">
        <v>40759.635416666672</v>
      </c>
      <c r="DZ45" s="15" t="s">
        <v>3301</v>
      </c>
      <c r="EA45" s="15" t="s">
        <v>3835</v>
      </c>
      <c r="EB45" s="15" t="s">
        <v>2625</v>
      </c>
      <c r="EC45" s="15" t="s">
        <v>4461</v>
      </c>
      <c r="ED45" s="15" t="s">
        <v>4462</v>
      </c>
      <c r="EE45" s="15" t="s">
        <v>8</v>
      </c>
      <c r="EF45" s="15" t="s">
        <v>4545</v>
      </c>
      <c r="EG45" s="8">
        <v>40759.635416666672</v>
      </c>
      <c r="EH45" s="15" t="s">
        <v>4400</v>
      </c>
      <c r="EI45" s="15" t="s">
        <v>655</v>
      </c>
      <c r="EJ45" s="15" t="s">
        <v>8</v>
      </c>
      <c r="EK45" s="15" t="s">
        <v>4464</v>
      </c>
      <c r="EL45" s="15" t="s">
        <v>4546</v>
      </c>
      <c r="EM45" s="15" t="s">
        <v>43</v>
      </c>
      <c r="EN45" s="15" t="s">
        <v>4465</v>
      </c>
      <c r="EO45" s="8">
        <v>40759.635416666672</v>
      </c>
      <c r="EP45" s="15" t="s">
        <v>4547</v>
      </c>
      <c r="EQ45" s="15" t="s">
        <v>4548</v>
      </c>
      <c r="ER45" s="15" t="s">
        <v>965</v>
      </c>
      <c r="ES45" s="15" t="s">
        <v>8</v>
      </c>
      <c r="ET45" s="15" t="s">
        <v>4088</v>
      </c>
      <c r="EU45" s="15" t="s">
        <v>201</v>
      </c>
      <c r="EV45" s="29" t="s">
        <v>4334</v>
      </c>
      <c r="EW45" s="34">
        <v>40759.635416666672</v>
      </c>
      <c r="EX45" s="23" t="s">
        <v>4549</v>
      </c>
      <c r="EY45" s="23" t="s">
        <v>2640</v>
      </c>
      <c r="EZ45" s="23" t="s">
        <v>41</v>
      </c>
      <c r="FA45" s="23" t="s">
        <v>4466</v>
      </c>
      <c r="FB45" s="23" t="s">
        <v>43</v>
      </c>
      <c r="FC45" s="23" t="s">
        <v>2792</v>
      </c>
      <c r="FD45" s="23" t="s">
        <v>43</v>
      </c>
      <c r="FE45" s="34">
        <v>40759.635416666672</v>
      </c>
      <c r="FF45" s="15" t="s">
        <v>4467</v>
      </c>
      <c r="FG45" s="23" t="s">
        <v>4403</v>
      </c>
      <c r="FH45" s="23" t="s">
        <v>4468</v>
      </c>
      <c r="FI45" s="23" t="s">
        <v>4469</v>
      </c>
      <c r="FJ45" s="23" t="s">
        <v>4404</v>
      </c>
      <c r="FK45" s="23" t="s">
        <v>4550</v>
      </c>
      <c r="FL45" s="23" t="s">
        <v>43</v>
      </c>
      <c r="FM45" s="34">
        <v>40759.635416666672</v>
      </c>
      <c r="FN45" s="23" t="s">
        <v>4470</v>
      </c>
      <c r="FO45" s="23" t="s">
        <v>3844</v>
      </c>
      <c r="FP45" s="23" t="s">
        <v>4551</v>
      </c>
      <c r="FQ45" s="23" t="s">
        <v>41</v>
      </c>
      <c r="FR45" s="23" t="s">
        <v>4471</v>
      </c>
      <c r="FS45" s="23" t="s">
        <v>41</v>
      </c>
      <c r="FT45" s="23" t="s">
        <v>4552</v>
      </c>
      <c r="FU45" s="34">
        <v>40759.635416666672</v>
      </c>
      <c r="FV45" s="23" t="s">
        <v>4472</v>
      </c>
      <c r="FW45" s="23" t="s">
        <v>60</v>
      </c>
      <c r="FX45" s="23" t="s">
        <v>965</v>
      </c>
      <c r="FY45" s="23" t="s">
        <v>4210</v>
      </c>
      <c r="FZ45" s="23" t="s">
        <v>4553</v>
      </c>
      <c r="GA45" s="23" t="s">
        <v>41</v>
      </c>
      <c r="GB45" s="23" t="s">
        <v>967</v>
      </c>
      <c r="GC45" s="34">
        <v>40759.635416666672</v>
      </c>
      <c r="GD45" s="23" t="s">
        <v>3229</v>
      </c>
      <c r="GE45" s="23" t="s">
        <v>4554</v>
      </c>
      <c r="GF45" s="23" t="s">
        <v>3229</v>
      </c>
      <c r="GG45" s="23" t="s">
        <v>4473</v>
      </c>
      <c r="GH45" s="23" t="s">
        <v>4474</v>
      </c>
      <c r="GI45" s="23" t="s">
        <v>4555</v>
      </c>
      <c r="GJ45" s="23" t="s">
        <v>4556</v>
      </c>
      <c r="GK45" s="34">
        <v>40759.635416666672</v>
      </c>
      <c r="GL45" s="23" t="s">
        <v>965</v>
      </c>
      <c r="GM45" s="23" t="s">
        <v>43</v>
      </c>
      <c r="GN45" s="23" t="s">
        <v>4343</v>
      </c>
      <c r="GO45" s="23" t="s">
        <v>4557</v>
      </c>
      <c r="GP45" s="23" t="s">
        <v>8</v>
      </c>
      <c r="GQ45" s="23" t="s">
        <v>4475</v>
      </c>
      <c r="GR45" s="23" t="s">
        <v>4407</v>
      </c>
      <c r="GS45" s="34">
        <v>40759.635416666672</v>
      </c>
      <c r="GT45" s="23" t="s">
        <v>4558</v>
      </c>
      <c r="GU45" s="23" t="s">
        <v>4559</v>
      </c>
      <c r="GV45" s="23" t="s">
        <v>4475</v>
      </c>
      <c r="GW45" s="23" t="s">
        <v>4477</v>
      </c>
      <c r="GX45" s="23" t="s">
        <v>2640</v>
      </c>
      <c r="GY45" s="23" t="s">
        <v>4478</v>
      </c>
      <c r="GZ45" s="23" t="s">
        <v>1312</v>
      </c>
      <c r="HA45" s="34">
        <v>40759.635416666672</v>
      </c>
      <c r="HB45" s="23" t="s">
        <v>4560</v>
      </c>
      <c r="HC45" s="23" t="s">
        <v>4346</v>
      </c>
      <c r="HD45" s="23" t="s">
        <v>4408</v>
      </c>
      <c r="HE45" s="23" t="s">
        <v>4479</v>
      </c>
      <c r="HF45" s="23" t="s">
        <v>4561</v>
      </c>
      <c r="HG45" s="23" t="s">
        <v>43</v>
      </c>
      <c r="HH45" s="23" t="s">
        <v>4562</v>
      </c>
      <c r="HI45" s="34">
        <v>40759.635416666672</v>
      </c>
      <c r="HJ45" s="23" t="s">
        <v>4348</v>
      </c>
      <c r="HK45" s="23" t="s">
        <v>4480</v>
      </c>
      <c r="HL45" s="23" t="s">
        <v>8</v>
      </c>
      <c r="HM45" s="23" t="s">
        <v>4410</v>
      </c>
      <c r="HN45" s="23" t="s">
        <v>4481</v>
      </c>
      <c r="HO45" s="23" t="s">
        <v>975</v>
      </c>
      <c r="HP45" s="23" t="s">
        <v>43</v>
      </c>
      <c r="HQ45" s="34">
        <v>40759.635416666672</v>
      </c>
      <c r="HR45" s="23" t="s">
        <v>4563</v>
      </c>
      <c r="HS45" s="23" t="s">
        <v>41</v>
      </c>
      <c r="HT45" s="23" t="s">
        <v>4483</v>
      </c>
      <c r="HU45" s="23" t="s">
        <v>965</v>
      </c>
      <c r="HV45" s="23" t="s">
        <v>4350</v>
      </c>
      <c r="HW45" s="23" t="s">
        <v>4564</v>
      </c>
      <c r="HX45" s="23" t="s">
        <v>4484</v>
      </c>
      <c r="HY45" s="34">
        <v>40759.635416666672</v>
      </c>
      <c r="HZ45" s="23" t="s">
        <v>4353</v>
      </c>
      <c r="IA45" s="23" t="s">
        <v>3069</v>
      </c>
      <c r="IB45" s="23" t="s">
        <v>43</v>
      </c>
      <c r="IC45" s="23" t="s">
        <v>43</v>
      </c>
      <c r="ID45" s="23" t="s">
        <v>4485</v>
      </c>
      <c r="IE45" s="23" t="s">
        <v>4565</v>
      </c>
      <c r="IF45" s="23" t="s">
        <v>4566</v>
      </c>
      <c r="IG45" s="34">
        <v>40759.635416666672</v>
      </c>
      <c r="IH45" s="23" t="s">
        <v>4355</v>
      </c>
      <c r="II45" s="23" t="s">
        <v>4356</v>
      </c>
      <c r="IJ45" s="23" t="s">
        <v>965</v>
      </c>
      <c r="IK45" s="23" t="s">
        <v>4487</v>
      </c>
      <c r="IL45" s="23" t="s">
        <v>1148</v>
      </c>
      <c r="IM45" s="23" t="s">
        <v>41</v>
      </c>
      <c r="IN45" s="23" t="s">
        <v>965</v>
      </c>
      <c r="IO45" s="34">
        <v>40759.635416666672</v>
      </c>
      <c r="IP45" t="s">
        <v>4357</v>
      </c>
      <c r="IQ45" s="23" t="s">
        <v>41</v>
      </c>
      <c r="IR45" s="23" t="s">
        <v>41</v>
      </c>
      <c r="IS45" s="23" t="s">
        <v>4416</v>
      </c>
      <c r="IT45" s="23" t="s">
        <v>4488</v>
      </c>
      <c r="IU45" s="23" t="s">
        <v>4567</v>
      </c>
      <c r="IV45" s="23" t="s">
        <v>967</v>
      </c>
      <c r="IW45" s="34">
        <v>40759.635416666672</v>
      </c>
      <c r="IX45" t="s">
        <v>4358</v>
      </c>
      <c r="IY45" s="23" t="s">
        <v>4418</v>
      </c>
      <c r="IZ45" s="23" t="s">
        <v>2570</v>
      </c>
      <c r="JA45" s="23" t="s">
        <v>4359</v>
      </c>
      <c r="JB45" s="23" t="s">
        <v>4419</v>
      </c>
      <c r="JC45" s="23" t="s">
        <v>4568</v>
      </c>
      <c r="JD45" s="23" t="s">
        <v>4102</v>
      </c>
      <c r="JE45" s="34">
        <v>40759.635416666672</v>
      </c>
      <c r="JF45" s="23" t="s">
        <v>4490</v>
      </c>
      <c r="JG45" s="23" t="s">
        <v>4365</v>
      </c>
      <c r="JH45" s="23" t="s">
        <v>4491</v>
      </c>
      <c r="JI45" s="23" t="s">
        <v>4492</v>
      </c>
      <c r="JJ45" s="23" t="s">
        <v>4228</v>
      </c>
      <c r="JK45" s="23" t="s">
        <v>4569</v>
      </c>
      <c r="JL45" s="23" t="s">
        <v>43</v>
      </c>
      <c r="JM45" s="34">
        <v>40759.635416666672</v>
      </c>
      <c r="JN45" s="23" t="s">
        <v>4570</v>
      </c>
      <c r="JO45" s="23" t="s">
        <v>965</v>
      </c>
      <c r="JP45" s="23" t="s">
        <v>4364</v>
      </c>
      <c r="JQ45" s="23" t="s">
        <v>4494</v>
      </c>
      <c r="JR45" s="23" t="s">
        <v>4365</v>
      </c>
      <c r="JS45" s="23" t="s">
        <v>4571</v>
      </c>
      <c r="JT45" s="23" t="s">
        <v>41</v>
      </c>
      <c r="JU45" s="34">
        <v>40759.635416666672</v>
      </c>
      <c r="JV45" s="23" t="s">
        <v>8</v>
      </c>
      <c r="JW45" s="23" t="s">
        <v>965</v>
      </c>
      <c r="JX45" s="23" t="s">
        <v>3641</v>
      </c>
      <c r="JY45" s="23" t="s">
        <v>1242</v>
      </c>
      <c r="JZ45" s="36" t="s">
        <v>4496</v>
      </c>
      <c r="KA45" s="23" t="s">
        <v>1903</v>
      </c>
      <c r="KB45" s="23" t="s">
        <v>41</v>
      </c>
      <c r="KC45" s="34">
        <v>40759.635416666672</v>
      </c>
      <c r="KD45" s="23" t="s">
        <v>2875</v>
      </c>
      <c r="KE45" s="23" t="s">
        <v>4368</v>
      </c>
      <c r="KF45" s="23" t="s">
        <v>4572</v>
      </c>
      <c r="KG45" s="23" t="s">
        <v>4573</v>
      </c>
      <c r="KH45" s="23" t="s">
        <v>8</v>
      </c>
      <c r="KI45" s="23" t="s">
        <v>965</v>
      </c>
      <c r="KJ45" s="23" t="s">
        <v>4574</v>
      </c>
      <c r="KK45" s="34">
        <v>40759.635416666672</v>
      </c>
      <c r="KL45" s="23" t="s">
        <v>4370</v>
      </c>
      <c r="KM45" s="23" t="s">
        <v>4368</v>
      </c>
      <c r="KN45" s="23" t="s">
        <v>4428</v>
      </c>
      <c r="KO45" s="23" t="s">
        <v>1093</v>
      </c>
      <c r="KP45" s="23" t="s">
        <v>4254</v>
      </c>
      <c r="KQ45" s="23" t="s">
        <v>8</v>
      </c>
      <c r="KR45" s="23" t="s">
        <v>4575</v>
      </c>
      <c r="KS45" s="34">
        <v>40759.635416666672</v>
      </c>
      <c r="KT45" s="23" t="s">
        <v>4576</v>
      </c>
      <c r="KU45" s="23" t="s">
        <v>4500</v>
      </c>
      <c r="KV45" s="23" t="s">
        <v>4577</v>
      </c>
      <c r="KW45" s="23" t="s">
        <v>4578</v>
      </c>
      <c r="KX45" s="23" t="s">
        <v>4501</v>
      </c>
      <c r="KY45" s="23" t="s">
        <v>4502</v>
      </c>
      <c r="KZ45" s="23" t="s">
        <v>4503</v>
      </c>
      <c r="LA45" s="34">
        <v>40759.635416666672</v>
      </c>
      <c r="LB45" s="23" t="s">
        <v>4579</v>
      </c>
      <c r="LC45" s="23" t="s">
        <v>4505</v>
      </c>
      <c r="LD45" s="23" t="s">
        <v>583</v>
      </c>
      <c r="LE45" s="23" t="s">
        <v>2569</v>
      </c>
      <c r="LF45" s="23" t="s">
        <v>41</v>
      </c>
      <c r="LG45" s="23" t="s">
        <v>43</v>
      </c>
      <c r="LH45" s="23" t="s">
        <v>4506</v>
      </c>
      <c r="LI45" s="34">
        <v>40759.635416666672</v>
      </c>
      <c r="LJ45" s="23" t="s">
        <v>4507</v>
      </c>
      <c r="LK45" s="23" t="s">
        <v>4580</v>
      </c>
      <c r="LL45" s="23" t="s">
        <v>3589</v>
      </c>
      <c r="LM45" s="23" t="s">
        <v>1108</v>
      </c>
      <c r="LN45" s="23" t="s">
        <v>2569</v>
      </c>
      <c r="LO45" s="23" t="s">
        <v>8</v>
      </c>
      <c r="LP45" s="23" t="s">
        <v>4244</v>
      </c>
      <c r="LQ45" s="34">
        <v>40759.635416666672</v>
      </c>
      <c r="LR45" s="23" t="s">
        <v>4375</v>
      </c>
      <c r="LS45" s="23" t="s">
        <v>4581</v>
      </c>
      <c r="LT45" s="23" t="s">
        <v>1007</v>
      </c>
      <c r="LU45" s="23" t="s">
        <v>3593</v>
      </c>
      <c r="LV45" s="23" t="s">
        <v>3871</v>
      </c>
      <c r="LW45" s="23" t="s">
        <v>41</v>
      </c>
      <c r="LX45" s="23" t="s">
        <v>4582</v>
      </c>
      <c r="LY45" s="34">
        <v>40759.635416666672</v>
      </c>
      <c r="LZ45" s="23" t="s">
        <v>4373</v>
      </c>
      <c r="MA45" s="23" t="s">
        <v>4583</v>
      </c>
      <c r="MB45" s="23" t="s">
        <v>4584</v>
      </c>
      <c r="MC45" s="23" t="s">
        <v>4381</v>
      </c>
      <c r="MD45" s="23" t="s">
        <v>4585</v>
      </c>
      <c r="ME45" s="23" t="s">
        <v>4586</v>
      </c>
      <c r="MF45" s="23" t="s">
        <v>8</v>
      </c>
      <c r="MG45" s="34">
        <v>40759.635416666672</v>
      </c>
      <c r="MH45" s="23" t="s">
        <v>4510</v>
      </c>
      <c r="MI45" s="23" t="s">
        <v>965</v>
      </c>
      <c r="MJ45" s="23" t="s">
        <v>4587</v>
      </c>
      <c r="MK45" s="23" t="s">
        <v>4512</v>
      </c>
      <c r="ML45" s="23" t="s">
        <v>193</v>
      </c>
      <c r="MM45" s="23" t="s">
        <v>4588</v>
      </c>
      <c r="MN45" s="23" t="s">
        <v>193</v>
      </c>
      <c r="MO45" s="34">
        <v>40759.635416666672</v>
      </c>
      <c r="MP45" s="23" t="s">
        <v>3438</v>
      </c>
      <c r="MQ45" s="23" t="s">
        <v>193</v>
      </c>
      <c r="MR45" s="23" t="s">
        <v>3439</v>
      </c>
      <c r="MS45" s="23" t="s">
        <v>4589</v>
      </c>
      <c r="MT45" s="23" t="s">
        <v>193</v>
      </c>
      <c r="MU45" s="23" t="s">
        <v>4513</v>
      </c>
      <c r="MV45" s="23" t="s">
        <v>8</v>
      </c>
      <c r="MW45" s="34">
        <v>40759.635416666672</v>
      </c>
      <c r="MX45" s="23" t="s">
        <v>4370</v>
      </c>
      <c r="MY45" s="23" t="s">
        <v>4590</v>
      </c>
      <c r="MZ45" s="23" t="s">
        <v>4515</v>
      </c>
      <c r="NA45" s="23" t="s">
        <v>3659</v>
      </c>
      <c r="NB45" s="23" t="s">
        <v>8</v>
      </c>
      <c r="NC45" s="23" t="s">
        <v>4254</v>
      </c>
      <c r="ND45" s="23" t="s">
        <v>4516</v>
      </c>
      <c r="NE45" s="34">
        <v>40759.635416666672</v>
      </c>
      <c r="NF45" s="23" t="s">
        <v>4517</v>
      </c>
      <c r="NG45" s="23" t="s">
        <v>4591</v>
      </c>
      <c r="NH45" s="23" t="s">
        <v>4437</v>
      </c>
      <c r="NI45" s="23" t="s">
        <v>41</v>
      </c>
      <c r="NJ45" s="23" t="s">
        <v>4518</v>
      </c>
      <c r="NK45" s="23" t="s">
        <v>8</v>
      </c>
      <c r="NL45" s="23" t="s">
        <v>4592</v>
      </c>
      <c r="NM45" s="34">
        <v>40759.635416666672</v>
      </c>
      <c r="NN45" s="23" t="s">
        <v>4519</v>
      </c>
      <c r="NO45" s="23" t="s">
        <v>965</v>
      </c>
      <c r="NP45" s="23" t="s">
        <v>4520</v>
      </c>
      <c r="NQ45" s="23" t="s">
        <v>2846</v>
      </c>
      <c r="NR45" s="23" t="s">
        <v>4593</v>
      </c>
      <c r="NS45" s="23" t="s">
        <v>2846</v>
      </c>
      <c r="NT45" s="23" t="s">
        <v>4253</v>
      </c>
      <c r="NU45" s="34">
        <v>40759.635416666672</v>
      </c>
      <c r="NV45" s="23" t="s">
        <v>3366</v>
      </c>
      <c r="NW45" s="23" t="s">
        <v>43</v>
      </c>
      <c r="NX45" s="23" t="s">
        <v>4522</v>
      </c>
      <c r="NY45" s="23" t="s">
        <v>4523</v>
      </c>
      <c r="NZ45" s="23" t="s">
        <v>41</v>
      </c>
      <c r="OA45" s="23" t="s">
        <v>4524</v>
      </c>
      <c r="OB45" s="23" t="s">
        <v>4594</v>
      </c>
      <c r="OC45" s="34">
        <v>40759.635416666672</v>
      </c>
      <c r="OD45" s="23" t="s">
        <v>3281</v>
      </c>
      <c r="OE45" s="23" t="s">
        <v>4595</v>
      </c>
      <c r="OF45" s="23" t="s">
        <v>870</v>
      </c>
      <c r="OG45" s="23" t="s">
        <v>3666</v>
      </c>
      <c r="OH45" s="23" t="s">
        <v>3605</v>
      </c>
      <c r="OI45" s="23" t="s">
        <v>201</v>
      </c>
      <c r="OJ45" s="23" t="s">
        <v>1093</v>
      </c>
      <c r="OK45" s="34">
        <v>40759.635416666672</v>
      </c>
      <c r="OL45" s="23" t="s">
        <v>4596</v>
      </c>
      <c r="OM45" s="23" t="s">
        <v>3197</v>
      </c>
      <c r="ON45" s="23" t="s">
        <v>3605</v>
      </c>
      <c r="OO45" s="23" t="s">
        <v>2853</v>
      </c>
      <c r="OP45" s="23" t="s">
        <v>41</v>
      </c>
      <c r="OQ45" s="23" t="s">
        <v>4597</v>
      </c>
      <c r="OR45" s="23" t="s">
        <v>8</v>
      </c>
      <c r="OS45" s="34">
        <v>40759.635416666672</v>
      </c>
      <c r="OT45" s="23" t="s">
        <v>43</v>
      </c>
      <c r="OU45" s="23" t="s">
        <v>41</v>
      </c>
      <c r="OV45" s="23" t="s">
        <v>41</v>
      </c>
      <c r="OW45" s="23" t="s">
        <v>43</v>
      </c>
      <c r="OX45" s="23" t="s">
        <v>4598</v>
      </c>
      <c r="OY45" s="23" t="s">
        <v>4599</v>
      </c>
      <c r="OZ45" s="23" t="s">
        <v>4600</v>
      </c>
      <c r="PA45" s="34">
        <v>40759.635416666672</v>
      </c>
      <c r="PB45" s="23" t="s">
        <v>4434</v>
      </c>
      <c r="PC45" s="23" t="s">
        <v>1242</v>
      </c>
      <c r="PD45" s="23" t="s">
        <v>4442</v>
      </c>
      <c r="PE45" s="23" t="s">
        <v>41</v>
      </c>
      <c r="PF45" s="23" t="s">
        <v>41</v>
      </c>
    </row>
    <row r="46" spans="1:422" ht="15">
      <c r="A46" s="5">
        <v>40759.645833333328</v>
      </c>
      <c r="B46" s="4"/>
      <c r="C46" s="4"/>
      <c r="D46" s="4"/>
      <c r="E46" s="4"/>
      <c r="F46" s="4" t="s">
        <v>4601</v>
      </c>
      <c r="G46" s="4" t="s">
        <v>4602</v>
      </c>
      <c r="H46" s="4" t="s">
        <v>3930</v>
      </c>
      <c r="I46" s="5">
        <v>40759.645833333328</v>
      </c>
      <c r="J46" s="4" t="s">
        <v>3812</v>
      </c>
      <c r="K46" s="4" t="s">
        <v>4390</v>
      </c>
      <c r="L46" s="4" t="s">
        <v>4531</v>
      </c>
      <c r="M46" s="4" t="s">
        <v>4445</v>
      </c>
      <c r="N46" s="4" t="s">
        <v>4603</v>
      </c>
      <c r="O46" s="4" t="s">
        <v>4604</v>
      </c>
      <c r="P46" s="4" t="s">
        <v>4605</v>
      </c>
      <c r="Q46" s="5">
        <v>40759.645833333328</v>
      </c>
      <c r="R46" s="4" t="s">
        <v>775</v>
      </c>
      <c r="S46" s="4" t="s">
        <v>4534</v>
      </c>
      <c r="T46" s="4" t="s">
        <v>2784</v>
      </c>
      <c r="U46" s="4" t="s">
        <v>8</v>
      </c>
      <c r="V46" s="4" t="s">
        <v>3736</v>
      </c>
      <c r="W46" s="4" t="s">
        <v>41</v>
      </c>
      <c r="X46" s="4" t="s">
        <v>41</v>
      </c>
      <c r="Y46" s="8">
        <v>40759.645833333328</v>
      </c>
      <c r="Z46" s="24" t="s">
        <v>4319</v>
      </c>
      <c r="AA46" s="4" t="s">
        <v>1531</v>
      </c>
      <c r="AB46" s="24" t="s">
        <v>586</v>
      </c>
      <c r="AC46" s="11" t="s">
        <v>2625</v>
      </c>
      <c r="AD46" s="11" t="s">
        <v>916</v>
      </c>
      <c r="AE46" s="11" t="s">
        <v>4606</v>
      </c>
      <c r="AF46" s="11" t="s">
        <v>3737</v>
      </c>
      <c r="AG46" s="8">
        <v>40759.645833333328</v>
      </c>
      <c r="AH46" s="11" t="s">
        <v>41</v>
      </c>
      <c r="AI46" s="11" t="s">
        <v>8</v>
      </c>
      <c r="AJ46" s="11" t="s">
        <v>2812</v>
      </c>
      <c r="AK46" s="11" t="s">
        <v>4607</v>
      </c>
      <c r="AL46" s="11" t="s">
        <v>8</v>
      </c>
      <c r="AM46" s="9" t="s">
        <v>3950</v>
      </c>
      <c r="AN46" s="11" t="s">
        <v>4608</v>
      </c>
      <c r="AO46" s="8">
        <v>40759.645833333328</v>
      </c>
      <c r="AP46" s="11" t="s">
        <v>2625</v>
      </c>
      <c r="AQ46" s="11" t="s">
        <v>916</v>
      </c>
      <c r="AR46" s="11" t="s">
        <v>4609</v>
      </c>
      <c r="AS46" s="11" t="s">
        <v>3209</v>
      </c>
      <c r="AT46" s="11" t="s">
        <v>3006</v>
      </c>
      <c r="AU46" s="11" t="s">
        <v>4610</v>
      </c>
      <c r="AV46" s="11" t="s">
        <v>3006</v>
      </c>
      <c r="AW46" s="8">
        <v>40759.645833333328</v>
      </c>
      <c r="AX46" s="11" t="s">
        <v>3006</v>
      </c>
      <c r="AY46" s="11" t="s">
        <v>3209</v>
      </c>
      <c r="AZ46" s="11" t="s">
        <v>3209</v>
      </c>
      <c r="BA46" s="11" t="s">
        <v>4448</v>
      </c>
      <c r="BB46" s="11" t="s">
        <v>4449</v>
      </c>
      <c r="BC46" s="11" t="s">
        <v>3007</v>
      </c>
      <c r="BD46" s="11" t="s">
        <v>3818</v>
      </c>
      <c r="BE46" s="8">
        <v>40759.645833333328</v>
      </c>
      <c r="BF46" s="11" t="s">
        <v>3007</v>
      </c>
      <c r="BG46" s="11" t="s">
        <v>4611</v>
      </c>
      <c r="BH46" s="11" t="s">
        <v>3818</v>
      </c>
      <c r="BI46" s="11" t="s">
        <v>3136</v>
      </c>
      <c r="BJ46" s="11" t="s">
        <v>4612</v>
      </c>
      <c r="BK46" s="11" t="s">
        <v>2535</v>
      </c>
      <c r="BL46" s="11" t="s">
        <v>2535</v>
      </c>
      <c r="BM46" s="8">
        <v>40759.645833333328</v>
      </c>
      <c r="BN46" s="11" t="s">
        <v>8</v>
      </c>
      <c r="BO46" s="11" t="s">
        <v>4451</v>
      </c>
      <c r="BP46" s="11" t="s">
        <v>4186</v>
      </c>
      <c r="BQ46" s="11" t="s">
        <v>4323</v>
      </c>
      <c r="BR46" s="11" t="s">
        <v>4392</v>
      </c>
      <c r="BS46" s="11" t="s">
        <v>8</v>
      </c>
      <c r="BT46" s="11" t="s">
        <v>4537</v>
      </c>
      <c r="BU46" s="8">
        <v>40759.645833333328</v>
      </c>
      <c r="BV46" s="11" t="s">
        <v>4613</v>
      </c>
      <c r="BW46" s="11" t="s">
        <v>4452</v>
      </c>
      <c r="BX46" s="11" t="s">
        <v>4453</v>
      </c>
      <c r="BY46" s="11" t="s">
        <v>2955</v>
      </c>
      <c r="BZ46" s="11" t="s">
        <v>2955</v>
      </c>
      <c r="CA46" s="11" t="s">
        <v>2955</v>
      </c>
      <c r="CB46" s="11" t="s">
        <v>43</v>
      </c>
      <c r="CC46" s="8">
        <v>40759.645833333328</v>
      </c>
      <c r="CD46" s="11" t="s">
        <v>4393</v>
      </c>
      <c r="CE46" s="11" t="s">
        <v>4267</v>
      </c>
      <c r="CF46" s="11" t="s">
        <v>4454</v>
      </c>
      <c r="CG46" s="11" t="s">
        <v>4538</v>
      </c>
      <c r="CH46" s="11" t="s">
        <v>586</v>
      </c>
      <c r="CI46" s="11" t="s">
        <v>4436</v>
      </c>
      <c r="CJ46" s="11" t="s">
        <v>4614</v>
      </c>
      <c r="CK46" s="8">
        <v>40759.645833333328</v>
      </c>
      <c r="CL46" s="11" t="s">
        <v>4539</v>
      </c>
      <c r="CM46" s="11" t="s">
        <v>3826</v>
      </c>
      <c r="CN46" s="11" t="s">
        <v>8</v>
      </c>
      <c r="CO46" s="11" t="s">
        <v>4615</v>
      </c>
      <c r="CP46" s="11" t="s">
        <v>4616</v>
      </c>
      <c r="CQ46" s="11" t="s">
        <v>8</v>
      </c>
      <c r="CR46" s="11" t="s">
        <v>4540</v>
      </c>
      <c r="CS46" s="8">
        <v>40759.645833333328</v>
      </c>
      <c r="CT46" s="11" t="s">
        <v>4456</v>
      </c>
      <c r="CU46" s="11" t="s">
        <v>4080</v>
      </c>
      <c r="CV46" s="11" t="s">
        <v>4617</v>
      </c>
      <c r="CW46" s="11" t="s">
        <v>4618</v>
      </c>
      <c r="CX46" s="11" t="s">
        <v>4458</v>
      </c>
      <c r="CY46" s="11" t="s">
        <v>4536</v>
      </c>
      <c r="CZ46" s="11" t="s">
        <v>41</v>
      </c>
      <c r="DA46" s="8">
        <v>40759.645833333328</v>
      </c>
      <c r="DB46" s="15" t="s">
        <v>43</v>
      </c>
      <c r="DC46" s="15" t="s">
        <v>43</v>
      </c>
      <c r="DD46" s="15" t="s">
        <v>4619</v>
      </c>
      <c r="DE46" s="15" t="s">
        <v>4541</v>
      </c>
      <c r="DF46" s="15" t="s">
        <v>4620</v>
      </c>
      <c r="DG46" s="15" t="s">
        <v>43</v>
      </c>
      <c r="DH46" s="15" t="s">
        <v>4621</v>
      </c>
      <c r="DI46" s="8">
        <v>40759.645833333328</v>
      </c>
      <c r="DJ46" s="15" t="s">
        <v>4543</v>
      </c>
      <c r="DK46" s="15" t="s">
        <v>4622</v>
      </c>
      <c r="DL46" s="15" t="s">
        <v>4459</v>
      </c>
      <c r="DM46" s="15" t="s">
        <v>4623</v>
      </c>
      <c r="DN46" s="15" t="s">
        <v>3832</v>
      </c>
      <c r="DO46" s="15" t="s">
        <v>3073</v>
      </c>
      <c r="DP46" s="15" t="s">
        <v>43</v>
      </c>
      <c r="DQ46" s="8">
        <v>40759.645833333328</v>
      </c>
      <c r="DR46" s="15" t="s">
        <v>4624</v>
      </c>
      <c r="DS46" s="15" t="s">
        <v>41</v>
      </c>
      <c r="DT46" s="15" t="s">
        <v>4398</v>
      </c>
      <c r="DU46" s="15" t="s">
        <v>982</v>
      </c>
      <c r="DV46" s="15" t="s">
        <v>3543</v>
      </c>
      <c r="DW46" s="15" t="s">
        <v>41</v>
      </c>
      <c r="DX46" s="15" t="s">
        <v>3955</v>
      </c>
      <c r="DY46" s="8">
        <v>40759.645833333328</v>
      </c>
      <c r="DZ46" s="15" t="s">
        <v>4625</v>
      </c>
      <c r="EA46" s="15" t="s">
        <v>965</v>
      </c>
      <c r="EB46" s="15" t="s">
        <v>965</v>
      </c>
      <c r="EC46" s="15" t="s">
        <v>4626</v>
      </c>
      <c r="ED46" s="15" t="s">
        <v>4462</v>
      </c>
      <c r="EE46" s="15" t="s">
        <v>8</v>
      </c>
      <c r="EF46" s="15" t="s">
        <v>1848</v>
      </c>
      <c r="EG46" s="8">
        <v>40759.645833333328</v>
      </c>
      <c r="EH46" s="15" t="s">
        <v>4400</v>
      </c>
      <c r="EI46" s="15" t="s">
        <v>4400</v>
      </c>
      <c r="EJ46" s="15" t="s">
        <v>8</v>
      </c>
      <c r="EK46" s="15" t="s">
        <v>1897</v>
      </c>
      <c r="EL46" s="15" t="s">
        <v>4546</v>
      </c>
      <c r="EM46" s="15" t="s">
        <v>4627</v>
      </c>
      <c r="EN46" s="15" t="s">
        <v>4628</v>
      </c>
      <c r="EO46" s="8">
        <v>40759.645833333328</v>
      </c>
      <c r="EP46" s="15" t="s">
        <v>4547</v>
      </c>
      <c r="EQ46" s="15" t="s">
        <v>4548</v>
      </c>
      <c r="ER46" s="15" t="s">
        <v>3229</v>
      </c>
      <c r="ES46" s="15" t="s">
        <v>8</v>
      </c>
      <c r="ET46" s="15" t="s">
        <v>4088</v>
      </c>
      <c r="EU46" s="15" t="s">
        <v>201</v>
      </c>
      <c r="EV46" s="29" t="s">
        <v>41</v>
      </c>
      <c r="EW46" s="34">
        <v>40759.645833333328</v>
      </c>
      <c r="EX46" s="23" t="s">
        <v>4549</v>
      </c>
      <c r="EY46" s="23" t="s">
        <v>2640</v>
      </c>
      <c r="EZ46" s="23" t="s">
        <v>43</v>
      </c>
      <c r="FA46" s="23" t="s">
        <v>2640</v>
      </c>
      <c r="FB46" s="23" t="s">
        <v>4280</v>
      </c>
      <c r="FC46" s="23" t="s">
        <v>2792</v>
      </c>
      <c r="FD46" s="23" t="s">
        <v>4629</v>
      </c>
      <c r="FE46" s="34">
        <v>40759.645833333328</v>
      </c>
      <c r="FF46" s="15" t="s">
        <v>4630</v>
      </c>
      <c r="FG46" s="23" t="s">
        <v>4403</v>
      </c>
      <c r="FH46" s="23" t="s">
        <v>4468</v>
      </c>
      <c r="FI46" s="23" t="s">
        <v>4469</v>
      </c>
      <c r="FJ46" s="23" t="s">
        <v>4404</v>
      </c>
      <c r="FK46" s="23" t="s">
        <v>4550</v>
      </c>
      <c r="FL46" s="23" t="s">
        <v>4631</v>
      </c>
      <c r="FM46" s="34">
        <v>40759.645833333328</v>
      </c>
      <c r="FN46" s="23" t="s">
        <v>4470</v>
      </c>
      <c r="FO46" s="23" t="s">
        <v>3844</v>
      </c>
      <c r="FP46" s="23" t="s">
        <v>2869</v>
      </c>
      <c r="FQ46" s="23" t="s">
        <v>43</v>
      </c>
      <c r="FR46" s="23" t="s">
        <v>4471</v>
      </c>
      <c r="FS46" s="23" t="s">
        <v>43</v>
      </c>
      <c r="FT46" s="23" t="s">
        <v>4552</v>
      </c>
      <c r="FU46" s="34">
        <v>40759.645833333328</v>
      </c>
      <c r="FV46" s="23" t="s">
        <v>4472</v>
      </c>
      <c r="FW46" s="23" t="s">
        <v>967</v>
      </c>
      <c r="FX46" s="23" t="s">
        <v>4632</v>
      </c>
      <c r="FY46" s="23" t="s">
        <v>4633</v>
      </c>
      <c r="FZ46" s="23" t="s">
        <v>4553</v>
      </c>
      <c r="GA46" s="23" t="s">
        <v>41</v>
      </c>
      <c r="GB46" s="23" t="s">
        <v>1312</v>
      </c>
      <c r="GC46" s="34">
        <v>40759.645833333328</v>
      </c>
      <c r="GD46" s="23" t="s">
        <v>3229</v>
      </c>
      <c r="GE46" s="23" t="s">
        <v>4634</v>
      </c>
      <c r="GF46" s="23" t="s">
        <v>2829</v>
      </c>
      <c r="GG46" s="23" t="s">
        <v>4473</v>
      </c>
      <c r="GH46" s="23" t="s">
        <v>4474</v>
      </c>
      <c r="GI46" s="23" t="s">
        <v>4555</v>
      </c>
      <c r="GJ46" s="23" t="s">
        <v>4556</v>
      </c>
      <c r="GK46" s="34">
        <v>40759.645833333328</v>
      </c>
      <c r="GL46" s="23" t="s">
        <v>8</v>
      </c>
      <c r="GM46" s="23" t="s">
        <v>4225</v>
      </c>
      <c r="GN46" s="23" t="s">
        <v>4343</v>
      </c>
      <c r="GO46" s="23" t="s">
        <v>4557</v>
      </c>
      <c r="GP46" s="23" t="s">
        <v>8</v>
      </c>
      <c r="GQ46" s="23" t="s">
        <v>4475</v>
      </c>
      <c r="GR46" s="23" t="s">
        <v>4407</v>
      </c>
      <c r="GS46" s="34">
        <v>40759.645833333328</v>
      </c>
      <c r="GT46" s="23" t="s">
        <v>4558</v>
      </c>
      <c r="GU46" s="23" t="s">
        <v>4559</v>
      </c>
      <c r="GV46" s="23" t="s">
        <v>4475</v>
      </c>
      <c r="GW46" s="23" t="s">
        <v>4356</v>
      </c>
      <c r="GX46" s="23" t="s">
        <v>4635</v>
      </c>
      <c r="GY46" s="23" t="s">
        <v>4478</v>
      </c>
      <c r="GZ46" s="23" t="s">
        <v>1312</v>
      </c>
      <c r="HA46" s="34">
        <v>40759.645833333328</v>
      </c>
      <c r="HB46" s="23" t="s">
        <v>4560</v>
      </c>
      <c r="HC46" s="23" t="s">
        <v>4636</v>
      </c>
      <c r="HD46" s="23" t="s">
        <v>4408</v>
      </c>
      <c r="HE46" s="23" t="s">
        <v>4637</v>
      </c>
      <c r="HF46" s="23" t="s">
        <v>4561</v>
      </c>
      <c r="HG46" s="23" t="s">
        <v>4638</v>
      </c>
      <c r="HH46" s="23" t="s">
        <v>4562</v>
      </c>
      <c r="HI46" s="34">
        <v>40759.645833333328</v>
      </c>
      <c r="HJ46" s="23" t="s">
        <v>4348</v>
      </c>
      <c r="HK46" s="23" t="s">
        <v>41</v>
      </c>
      <c r="HL46" s="23" t="s">
        <v>8</v>
      </c>
      <c r="HM46" s="23" t="s">
        <v>4639</v>
      </c>
      <c r="HN46" s="23" t="s">
        <v>4481</v>
      </c>
      <c r="HO46" s="23" t="s">
        <v>1763</v>
      </c>
      <c r="HP46" s="23" t="s">
        <v>4640</v>
      </c>
      <c r="HQ46" s="34">
        <v>40759.645833333328</v>
      </c>
      <c r="HR46" s="23" t="s">
        <v>4641</v>
      </c>
      <c r="HS46" s="23" t="s">
        <v>43</v>
      </c>
      <c r="HT46" s="23" t="s">
        <v>4483</v>
      </c>
      <c r="HU46" s="23" t="s">
        <v>4642</v>
      </c>
      <c r="HV46" s="23" t="s">
        <v>4350</v>
      </c>
      <c r="HW46" s="23" t="s">
        <v>4564</v>
      </c>
      <c r="HX46" s="23" t="s">
        <v>4484</v>
      </c>
      <c r="HY46" s="34">
        <v>40759.645833333328</v>
      </c>
      <c r="HZ46" s="23" t="s">
        <v>4643</v>
      </c>
      <c r="IA46" s="23" t="s">
        <v>3069</v>
      </c>
      <c r="IB46" s="23" t="s">
        <v>4644</v>
      </c>
      <c r="IC46" s="23" t="s">
        <v>1242</v>
      </c>
      <c r="ID46" s="23" t="s">
        <v>1242</v>
      </c>
      <c r="IE46" s="23" t="s">
        <v>4645</v>
      </c>
      <c r="IF46" s="23" t="s">
        <v>4646</v>
      </c>
      <c r="IG46" s="34">
        <v>40759.645833333328</v>
      </c>
      <c r="IH46" s="23" t="s">
        <v>41</v>
      </c>
      <c r="II46" s="23" t="s">
        <v>4356</v>
      </c>
      <c r="IJ46" s="23" t="s">
        <v>965</v>
      </c>
      <c r="IK46" s="23" t="s">
        <v>4487</v>
      </c>
      <c r="IL46" s="23" t="s">
        <v>4647</v>
      </c>
      <c r="IM46" s="23" t="s">
        <v>43</v>
      </c>
      <c r="IN46" s="23" t="s">
        <v>4648</v>
      </c>
      <c r="IO46" s="34">
        <v>40759.645833333328</v>
      </c>
      <c r="IP46" s="35" t="s">
        <v>4649</v>
      </c>
      <c r="IQ46" s="23" t="s">
        <v>43</v>
      </c>
      <c r="IR46" s="23" t="s">
        <v>43</v>
      </c>
      <c r="IS46" s="23" t="s">
        <v>4416</v>
      </c>
      <c r="IT46" s="23" t="s">
        <v>4650</v>
      </c>
      <c r="IU46" s="23" t="s">
        <v>4651</v>
      </c>
      <c r="IV46" s="23" t="s">
        <v>41</v>
      </c>
      <c r="IW46" s="34">
        <v>40759.645833333328</v>
      </c>
      <c r="IX46" s="36" t="s">
        <v>4358</v>
      </c>
      <c r="IY46" s="23" t="s">
        <v>4418</v>
      </c>
      <c r="IZ46" s="23" t="s">
        <v>2570</v>
      </c>
      <c r="JA46" s="23" t="s">
        <v>4359</v>
      </c>
      <c r="JB46" s="23" t="s">
        <v>4419</v>
      </c>
      <c r="JC46" s="23" t="s">
        <v>4652</v>
      </c>
      <c r="JD46" s="23" t="s">
        <v>4102</v>
      </c>
      <c r="JE46" s="34">
        <v>40759.645833333328</v>
      </c>
      <c r="JF46" s="23" t="s">
        <v>4490</v>
      </c>
      <c r="JG46" s="23" t="s">
        <v>4653</v>
      </c>
      <c r="JH46" s="23" t="s">
        <v>2569</v>
      </c>
      <c r="JI46" s="23" t="s">
        <v>4492</v>
      </c>
      <c r="JJ46" s="23" t="s">
        <v>4228</v>
      </c>
      <c r="JK46" s="23" t="s">
        <v>4654</v>
      </c>
      <c r="JL46" s="23" t="s">
        <v>4655</v>
      </c>
      <c r="JM46" s="34">
        <v>40759.645833333328</v>
      </c>
      <c r="JN46" s="23" t="s">
        <v>4570</v>
      </c>
      <c r="JO46" s="23" t="s">
        <v>4035</v>
      </c>
      <c r="JP46" s="23" t="s">
        <v>4656</v>
      </c>
      <c r="JQ46" s="23" t="s">
        <v>4657</v>
      </c>
      <c r="JR46" s="23" t="s">
        <v>3348</v>
      </c>
      <c r="JS46" s="23" t="s">
        <v>4658</v>
      </c>
      <c r="JT46" s="23" t="s">
        <v>41</v>
      </c>
      <c r="JU46" s="34">
        <v>40759.645833333328</v>
      </c>
      <c r="JV46" s="23" t="s">
        <v>8</v>
      </c>
      <c r="JW46" s="23" t="s">
        <v>3641</v>
      </c>
      <c r="JX46" s="23" t="s">
        <v>4659</v>
      </c>
      <c r="JY46" s="23" t="s">
        <v>1242</v>
      </c>
      <c r="JZ46" s="36" t="s">
        <v>4085</v>
      </c>
      <c r="KA46" s="23" t="s">
        <v>4660</v>
      </c>
      <c r="KB46" s="23" t="s">
        <v>13</v>
      </c>
      <c r="KC46" s="34">
        <v>40759.645833333328</v>
      </c>
      <c r="KD46" s="23" t="s">
        <v>4661</v>
      </c>
      <c r="KE46" s="23" t="s">
        <v>4662</v>
      </c>
      <c r="KF46" s="23" t="s">
        <v>4572</v>
      </c>
      <c r="KG46" s="23" t="s">
        <v>4573</v>
      </c>
      <c r="KH46" s="23" t="s">
        <v>8</v>
      </c>
      <c r="KI46" s="23" t="s">
        <v>3581</v>
      </c>
      <c r="KJ46" s="23" t="s">
        <v>4663</v>
      </c>
      <c r="KK46" s="34">
        <v>40759.645833333328</v>
      </c>
      <c r="KL46" s="23" t="s">
        <v>4664</v>
      </c>
      <c r="KM46" s="23" t="s">
        <v>4368</v>
      </c>
      <c r="KN46" s="23" t="s">
        <v>4428</v>
      </c>
      <c r="KO46" s="23" t="s">
        <v>4665</v>
      </c>
      <c r="KP46" s="23" t="s">
        <v>4254</v>
      </c>
      <c r="KQ46" s="23" t="s">
        <v>8</v>
      </c>
      <c r="KR46" s="23" t="s">
        <v>4107</v>
      </c>
      <c r="KS46" s="34">
        <v>40759.645833333328</v>
      </c>
      <c r="KT46" s="23" t="s">
        <v>4576</v>
      </c>
      <c r="KU46" s="23" t="s">
        <v>4666</v>
      </c>
      <c r="KV46" s="23" t="s">
        <v>4577</v>
      </c>
      <c r="KW46" s="23" t="s">
        <v>4578</v>
      </c>
      <c r="KX46" s="23" t="s">
        <v>4667</v>
      </c>
      <c r="KY46" s="23" t="s">
        <v>4502</v>
      </c>
      <c r="KZ46" s="23" t="s">
        <v>41</v>
      </c>
      <c r="LA46" s="34">
        <v>40759.645833333328</v>
      </c>
      <c r="LB46" s="23" t="s">
        <v>1244</v>
      </c>
      <c r="LC46" s="23" t="s">
        <v>41</v>
      </c>
      <c r="LD46" s="23" t="s">
        <v>4668</v>
      </c>
      <c r="LE46" s="23" t="s">
        <v>2569</v>
      </c>
      <c r="LF46" s="23" t="s">
        <v>43</v>
      </c>
      <c r="LG46" s="23" t="s">
        <v>4669</v>
      </c>
      <c r="LH46" s="23" t="s">
        <v>4506</v>
      </c>
      <c r="LI46" s="34">
        <v>40759.645833333328</v>
      </c>
      <c r="LJ46" s="23" t="s">
        <v>4507</v>
      </c>
      <c r="LK46" s="23" t="s">
        <v>4670</v>
      </c>
      <c r="LL46" s="23" t="s">
        <v>4671</v>
      </c>
      <c r="LM46" s="23" t="s">
        <v>1108</v>
      </c>
      <c r="LN46" s="23" t="s">
        <v>4672</v>
      </c>
      <c r="LO46" s="23" t="s">
        <v>4673</v>
      </c>
      <c r="LP46" s="23" t="s">
        <v>4244</v>
      </c>
      <c r="LQ46" s="34">
        <v>40759.645833333328</v>
      </c>
      <c r="LR46" s="23" t="s">
        <v>4254</v>
      </c>
      <c r="LS46" s="23" t="s">
        <v>4581</v>
      </c>
      <c r="LT46" s="23" t="s">
        <v>1007</v>
      </c>
      <c r="LU46" s="23" t="s">
        <v>2538</v>
      </c>
      <c r="LV46" s="23" t="s">
        <v>3871</v>
      </c>
      <c r="LW46" s="23" t="s">
        <v>41</v>
      </c>
      <c r="LX46" s="23" t="s">
        <v>4582</v>
      </c>
      <c r="LY46" s="34">
        <v>40759.645833333328</v>
      </c>
      <c r="LZ46" s="23" t="s">
        <v>4674</v>
      </c>
      <c r="MA46" s="23" t="s">
        <v>4675</v>
      </c>
      <c r="MB46" s="23" t="s">
        <v>4584</v>
      </c>
      <c r="MC46" s="23" t="s">
        <v>4381</v>
      </c>
      <c r="MD46" s="23" t="s">
        <v>4585</v>
      </c>
      <c r="ME46" s="23" t="s">
        <v>4676</v>
      </c>
      <c r="MF46" s="23" t="s">
        <v>8</v>
      </c>
      <c r="MG46" s="34">
        <v>40759.645833333328</v>
      </c>
      <c r="MH46" s="23" t="s">
        <v>4677</v>
      </c>
      <c r="MI46" s="23" t="s">
        <v>4678</v>
      </c>
      <c r="MJ46" s="23" t="s">
        <v>4587</v>
      </c>
      <c r="MK46" s="23" t="s">
        <v>4679</v>
      </c>
      <c r="ML46" s="23" t="s">
        <v>193</v>
      </c>
      <c r="MM46" s="23" t="s">
        <v>4588</v>
      </c>
      <c r="MN46" s="23" t="s">
        <v>193</v>
      </c>
      <c r="MO46" s="34">
        <v>40759.645833333328</v>
      </c>
      <c r="MP46" s="23" t="s">
        <v>3438</v>
      </c>
      <c r="MQ46" s="23" t="s">
        <v>193</v>
      </c>
      <c r="MR46" s="23" t="s">
        <v>193</v>
      </c>
      <c r="MS46" s="23" t="s">
        <v>4589</v>
      </c>
      <c r="MT46" s="23" t="s">
        <v>193</v>
      </c>
      <c r="MU46" s="23" t="s">
        <v>4680</v>
      </c>
      <c r="MV46" s="23" t="s">
        <v>8</v>
      </c>
      <c r="MW46" s="34">
        <v>40759.645833333328</v>
      </c>
      <c r="MX46" s="23" t="s">
        <v>4681</v>
      </c>
      <c r="MY46" s="23" t="s">
        <v>4682</v>
      </c>
      <c r="MZ46" s="23" t="s">
        <v>4515</v>
      </c>
      <c r="NA46" s="23" t="s">
        <v>4681</v>
      </c>
      <c r="NB46" s="23" t="s">
        <v>8</v>
      </c>
      <c r="NC46" s="23" t="s">
        <v>4254</v>
      </c>
      <c r="ND46" s="23" t="s">
        <v>4516</v>
      </c>
      <c r="NE46" s="34">
        <v>40759.645833333328</v>
      </c>
      <c r="NF46" s="23" t="s">
        <v>4681</v>
      </c>
      <c r="NG46" s="23" t="s">
        <v>4683</v>
      </c>
      <c r="NH46" s="23" t="s">
        <v>41</v>
      </c>
      <c r="NI46" s="23" t="s">
        <v>4681</v>
      </c>
      <c r="NJ46" s="23" t="s">
        <v>4684</v>
      </c>
      <c r="NK46" s="23" t="s">
        <v>8</v>
      </c>
      <c r="NL46" s="23" t="s">
        <v>4685</v>
      </c>
      <c r="NM46" s="34">
        <v>40759.645833333328</v>
      </c>
      <c r="NN46" s="23" t="s">
        <v>4519</v>
      </c>
      <c r="NO46" s="23" t="s">
        <v>4686</v>
      </c>
      <c r="NP46" s="23" t="s">
        <v>4687</v>
      </c>
      <c r="NQ46" s="23" t="s">
        <v>2846</v>
      </c>
      <c r="NR46" s="23" t="s">
        <v>4593</v>
      </c>
      <c r="NS46" s="23" t="s">
        <v>2846</v>
      </c>
      <c r="NT46" s="23" t="s">
        <v>3366</v>
      </c>
      <c r="NU46" s="34">
        <v>40759.645833333328</v>
      </c>
      <c r="NV46" s="23" t="s">
        <v>3366</v>
      </c>
      <c r="NW46" s="23" t="s">
        <v>4253</v>
      </c>
      <c r="NX46" s="23" t="s">
        <v>4522</v>
      </c>
      <c r="NY46" s="23" t="s">
        <v>4688</v>
      </c>
      <c r="NZ46" s="23" t="s">
        <v>41</v>
      </c>
      <c r="OA46" s="23" t="s">
        <v>4689</v>
      </c>
      <c r="OB46" s="23" t="s">
        <v>4594</v>
      </c>
      <c r="OC46" s="34">
        <v>40759.645833333328</v>
      </c>
      <c r="OD46" s="23" t="s">
        <v>3281</v>
      </c>
      <c r="OE46" s="23" t="s">
        <v>4690</v>
      </c>
      <c r="OF46" s="23" t="s">
        <v>2569</v>
      </c>
      <c r="OG46" s="23" t="s">
        <v>3666</v>
      </c>
      <c r="OH46" s="23" t="s">
        <v>3605</v>
      </c>
      <c r="OI46" s="23" t="s">
        <v>4691</v>
      </c>
      <c r="OJ46" s="23" t="s">
        <v>1093</v>
      </c>
      <c r="OK46" s="34">
        <v>40759.645833333328</v>
      </c>
      <c r="OL46" s="23" t="s">
        <v>4596</v>
      </c>
      <c r="OM46" s="23" t="s">
        <v>3197</v>
      </c>
      <c r="ON46" s="23" t="s">
        <v>3605</v>
      </c>
      <c r="OO46" s="23" t="s">
        <v>4692</v>
      </c>
      <c r="OP46" s="23" t="s">
        <v>43</v>
      </c>
      <c r="OQ46" s="23" t="s">
        <v>4693</v>
      </c>
      <c r="OR46" s="23" t="s">
        <v>8</v>
      </c>
      <c r="OS46" s="34">
        <v>40759.645833333328</v>
      </c>
      <c r="OT46" s="23" t="s">
        <v>1242</v>
      </c>
      <c r="OU46" s="23" t="s">
        <v>43</v>
      </c>
      <c r="OV46" s="23" t="s">
        <v>41</v>
      </c>
      <c r="OW46" s="23" t="s">
        <v>4694</v>
      </c>
      <c r="OX46" s="23" t="s">
        <v>4695</v>
      </c>
      <c r="OY46" s="23" t="s">
        <v>4696</v>
      </c>
      <c r="OZ46" s="23" t="s">
        <v>4697</v>
      </c>
      <c r="PA46" s="34">
        <v>40759.645833333328</v>
      </c>
      <c r="PB46" s="23" t="s">
        <v>4681</v>
      </c>
      <c r="PC46" s="23" t="s">
        <v>1242</v>
      </c>
      <c r="PD46" s="23" t="s">
        <v>4442</v>
      </c>
      <c r="PE46" s="23" t="s">
        <v>43</v>
      </c>
      <c r="PF46" s="23" t="s">
        <v>41</v>
      </c>
    </row>
    <row r="47" spans="1:422" ht="15">
      <c r="A47" s="5">
        <v>40759.65625</v>
      </c>
      <c r="B47" s="4"/>
      <c r="C47" s="4"/>
      <c r="D47" s="4"/>
      <c r="E47" s="4"/>
      <c r="F47" s="4" t="s">
        <v>4698</v>
      </c>
      <c r="G47" s="4" t="s">
        <v>4699</v>
      </c>
      <c r="H47" s="4" t="s">
        <v>3930</v>
      </c>
      <c r="I47" s="5">
        <v>40759.65625</v>
      </c>
      <c r="J47" s="4" t="s">
        <v>3812</v>
      </c>
      <c r="K47" s="4" t="s">
        <v>4390</v>
      </c>
      <c r="L47" s="4" t="s">
        <v>4531</v>
      </c>
      <c r="M47" s="4" t="s">
        <v>4445</v>
      </c>
      <c r="N47" s="4" t="s">
        <v>4603</v>
      </c>
      <c r="O47" s="4" t="s">
        <v>4604</v>
      </c>
      <c r="P47" s="4" t="s">
        <v>4605</v>
      </c>
      <c r="Q47" s="5">
        <v>40759.65625</v>
      </c>
      <c r="R47" s="4" t="s">
        <v>775</v>
      </c>
      <c r="S47" s="4" t="s">
        <v>4534</v>
      </c>
      <c r="T47" s="4" t="s">
        <v>2784</v>
      </c>
      <c r="U47" s="4" t="s">
        <v>8</v>
      </c>
      <c r="V47" s="4" t="s">
        <v>3736</v>
      </c>
      <c r="W47" s="4" t="s">
        <v>4700</v>
      </c>
      <c r="X47" s="4" t="s">
        <v>1108</v>
      </c>
      <c r="Y47" s="8">
        <v>40759.65625</v>
      </c>
      <c r="Z47" s="24" t="s">
        <v>4319</v>
      </c>
      <c r="AA47" s="4" t="s">
        <v>1531</v>
      </c>
      <c r="AB47" s="24" t="s">
        <v>586</v>
      </c>
      <c r="AC47" s="11" t="s">
        <v>2625</v>
      </c>
      <c r="AD47" s="11" t="s">
        <v>916</v>
      </c>
      <c r="AE47" s="11" t="s">
        <v>4606</v>
      </c>
      <c r="AF47" s="11" t="s">
        <v>3737</v>
      </c>
      <c r="AG47" s="8">
        <v>40759.65625</v>
      </c>
      <c r="AH47" s="11" t="s">
        <v>41</v>
      </c>
      <c r="AI47" s="11" t="s">
        <v>8</v>
      </c>
      <c r="AJ47" s="11" t="s">
        <v>2812</v>
      </c>
      <c r="AK47" s="11" t="s">
        <v>4607</v>
      </c>
      <c r="AL47" s="11" t="s">
        <v>8</v>
      </c>
      <c r="AM47" s="9" t="s">
        <v>965</v>
      </c>
      <c r="AN47" s="11" t="s">
        <v>4608</v>
      </c>
      <c r="AO47" s="8">
        <v>40759.65625</v>
      </c>
      <c r="AP47" s="11" t="s">
        <v>2625</v>
      </c>
      <c r="AQ47" s="11" t="s">
        <v>916</v>
      </c>
      <c r="AR47" s="11" t="s">
        <v>4609</v>
      </c>
      <c r="AS47" s="11" t="s">
        <v>3209</v>
      </c>
      <c r="AT47" s="11" t="s">
        <v>3006</v>
      </c>
      <c r="AU47" s="11" t="s">
        <v>3006</v>
      </c>
      <c r="AV47" s="11" t="s">
        <v>3006</v>
      </c>
      <c r="AW47" s="8">
        <v>40759.65625</v>
      </c>
      <c r="AX47" s="11" t="s">
        <v>3006</v>
      </c>
      <c r="AY47" s="11" t="s">
        <v>3209</v>
      </c>
      <c r="AZ47" s="11" t="s">
        <v>3209</v>
      </c>
      <c r="BA47" s="11" t="s">
        <v>4448</v>
      </c>
      <c r="BB47" s="11" t="s">
        <v>4449</v>
      </c>
      <c r="BC47" s="11" t="s">
        <v>3007</v>
      </c>
      <c r="BD47" s="11" t="s">
        <v>3818</v>
      </c>
      <c r="BE47" s="8">
        <v>40759.65625</v>
      </c>
      <c r="BF47" s="11" t="s">
        <v>3007</v>
      </c>
      <c r="BG47" s="11" t="s">
        <v>4701</v>
      </c>
      <c r="BH47" s="11" t="s">
        <v>3818</v>
      </c>
      <c r="BI47" s="11" t="s">
        <v>3136</v>
      </c>
      <c r="BJ47" s="11" t="s">
        <v>4612</v>
      </c>
      <c r="BK47" s="11" t="s">
        <v>2535</v>
      </c>
      <c r="BL47" s="11" t="s">
        <v>2535</v>
      </c>
      <c r="BM47" s="8">
        <v>40759.65625</v>
      </c>
      <c r="BN47" s="11" t="s">
        <v>8</v>
      </c>
      <c r="BO47" s="11" t="s">
        <v>4451</v>
      </c>
      <c r="BP47" s="11" t="s">
        <v>4186</v>
      </c>
      <c r="BQ47" s="11" t="s">
        <v>4186</v>
      </c>
      <c r="BR47" s="11" t="s">
        <v>4702</v>
      </c>
      <c r="BS47" s="11" t="s">
        <v>8</v>
      </c>
      <c r="BT47" s="11" t="s">
        <v>4703</v>
      </c>
      <c r="BU47" s="8">
        <v>40759.65625</v>
      </c>
      <c r="BV47" s="11" t="s">
        <v>4613</v>
      </c>
      <c r="BW47" s="11" t="s">
        <v>4452</v>
      </c>
      <c r="BX47" s="11" t="s">
        <v>4453</v>
      </c>
      <c r="BY47" s="11" t="s">
        <v>2955</v>
      </c>
      <c r="BZ47" s="11" t="s">
        <v>2955</v>
      </c>
      <c r="CA47" s="11" t="s">
        <v>2955</v>
      </c>
      <c r="CB47" s="11" t="s">
        <v>1046</v>
      </c>
      <c r="CC47" s="8">
        <v>40759.65625</v>
      </c>
      <c r="CD47" s="11" t="s">
        <v>4704</v>
      </c>
      <c r="CE47" s="11" t="s">
        <v>4267</v>
      </c>
      <c r="CF47" s="11" t="s">
        <v>4454</v>
      </c>
      <c r="CG47" s="11" t="s">
        <v>4538</v>
      </c>
      <c r="CH47" s="11" t="s">
        <v>586</v>
      </c>
      <c r="CI47" s="11" t="s">
        <v>583</v>
      </c>
      <c r="CJ47" s="11" t="s">
        <v>4614</v>
      </c>
      <c r="CK47" s="8">
        <v>40759.65625</v>
      </c>
      <c r="CL47" s="11" t="s">
        <v>4705</v>
      </c>
      <c r="CM47" s="11" t="s">
        <v>3826</v>
      </c>
      <c r="CN47" s="11" t="s">
        <v>8</v>
      </c>
      <c r="CO47" s="11" t="s">
        <v>4615</v>
      </c>
      <c r="CP47" s="11" t="s">
        <v>4616</v>
      </c>
      <c r="CQ47" s="11" t="s">
        <v>8</v>
      </c>
      <c r="CR47" s="11" t="s">
        <v>4706</v>
      </c>
      <c r="CS47" s="8">
        <v>40759.65625</v>
      </c>
      <c r="CT47" s="11" t="s">
        <v>4456</v>
      </c>
      <c r="CU47" s="11" t="s">
        <v>4080</v>
      </c>
      <c r="CV47" s="11" t="s">
        <v>4617</v>
      </c>
      <c r="CW47" s="11" t="s">
        <v>4618</v>
      </c>
      <c r="CX47" s="11" t="s">
        <v>4458</v>
      </c>
      <c r="CY47" s="11" t="s">
        <v>4536</v>
      </c>
      <c r="CZ47" s="11" t="s">
        <v>41</v>
      </c>
      <c r="DA47" s="8">
        <v>40759.65625</v>
      </c>
      <c r="DB47" s="15" t="s">
        <v>4707</v>
      </c>
      <c r="DC47" s="15" t="s">
        <v>4708</v>
      </c>
      <c r="DD47" s="15" t="s">
        <v>4619</v>
      </c>
      <c r="DE47" s="15" t="s">
        <v>4541</v>
      </c>
      <c r="DF47" s="15" t="s">
        <v>4709</v>
      </c>
      <c r="DG47" s="15" t="s">
        <v>965</v>
      </c>
      <c r="DH47" s="15" t="s">
        <v>4621</v>
      </c>
      <c r="DI47" s="8">
        <v>40759.65625</v>
      </c>
      <c r="DJ47" s="15" t="s">
        <v>4710</v>
      </c>
      <c r="DK47" s="15" t="s">
        <v>3388</v>
      </c>
      <c r="DL47" s="15" t="s">
        <v>4459</v>
      </c>
      <c r="DM47" s="15" t="s">
        <v>4623</v>
      </c>
      <c r="DN47" s="15" t="s">
        <v>3832</v>
      </c>
      <c r="DO47" s="15" t="s">
        <v>3073</v>
      </c>
      <c r="DP47" s="15" t="s">
        <v>4711</v>
      </c>
      <c r="DQ47" s="8">
        <v>40759.65625</v>
      </c>
      <c r="DR47" s="15" t="s">
        <v>4624</v>
      </c>
      <c r="DS47" s="15" t="s">
        <v>41</v>
      </c>
      <c r="DT47" s="15" t="s">
        <v>4712</v>
      </c>
      <c r="DU47" s="15" t="s">
        <v>982</v>
      </c>
      <c r="DV47" s="15" t="s">
        <v>3543</v>
      </c>
      <c r="DW47" s="15" t="s">
        <v>43</v>
      </c>
      <c r="DX47" s="15" t="s">
        <v>3955</v>
      </c>
      <c r="DY47" s="8">
        <v>40759.65625</v>
      </c>
      <c r="DZ47" s="15" t="s">
        <v>4625</v>
      </c>
      <c r="EA47" s="15" t="s">
        <v>965</v>
      </c>
      <c r="EB47" s="15" t="s">
        <v>965</v>
      </c>
      <c r="EC47" s="15" t="s">
        <v>4626</v>
      </c>
      <c r="ED47" s="15" t="s">
        <v>4462</v>
      </c>
      <c r="EE47" s="15" t="s">
        <v>8</v>
      </c>
      <c r="EF47" s="15" t="s">
        <v>4198</v>
      </c>
      <c r="EG47" s="8">
        <v>40759.65625</v>
      </c>
      <c r="EH47" s="15" t="s">
        <v>4400</v>
      </c>
      <c r="EI47" s="15" t="s">
        <v>4400</v>
      </c>
      <c r="EJ47" s="15" t="s">
        <v>8</v>
      </c>
      <c r="EK47" s="15" t="s">
        <v>1897</v>
      </c>
      <c r="EL47" s="15" t="s">
        <v>4546</v>
      </c>
      <c r="EM47" s="15" t="s">
        <v>4627</v>
      </c>
      <c r="EN47" s="15" t="s">
        <v>4628</v>
      </c>
      <c r="EO47" s="8">
        <v>40759.65625</v>
      </c>
      <c r="EP47" s="15" t="s">
        <v>8</v>
      </c>
      <c r="EQ47" s="15" t="s">
        <v>4713</v>
      </c>
      <c r="ER47" s="15" t="s">
        <v>3229</v>
      </c>
      <c r="ES47" s="15" t="s">
        <v>8</v>
      </c>
      <c r="ET47" s="15" t="s">
        <v>4088</v>
      </c>
      <c r="EU47" s="15" t="s">
        <v>41</v>
      </c>
      <c r="EV47" s="29" t="s">
        <v>13</v>
      </c>
      <c r="EW47" s="34">
        <v>40759.65625</v>
      </c>
      <c r="EX47" s="23" t="s">
        <v>4714</v>
      </c>
      <c r="EY47" s="23" t="s">
        <v>3759</v>
      </c>
      <c r="EZ47" s="23" t="s">
        <v>4436</v>
      </c>
      <c r="FA47" s="23" t="s">
        <v>2640</v>
      </c>
      <c r="FB47" s="23" t="s">
        <v>4280</v>
      </c>
      <c r="FC47" s="35" t="s">
        <v>2792</v>
      </c>
      <c r="FD47" s="23" t="s">
        <v>4629</v>
      </c>
      <c r="FE47" s="34">
        <v>40759.65625</v>
      </c>
      <c r="FF47" s="23" t="s">
        <v>4630</v>
      </c>
      <c r="FG47" s="23" t="s">
        <v>4630</v>
      </c>
      <c r="FH47" s="23" t="s">
        <v>4715</v>
      </c>
      <c r="FI47" s="23" t="s">
        <v>4469</v>
      </c>
      <c r="FJ47" s="23" t="s">
        <v>4404</v>
      </c>
      <c r="FK47" s="23" t="s">
        <v>4716</v>
      </c>
      <c r="FL47" s="23" t="s">
        <v>4631</v>
      </c>
      <c r="FM47" s="34">
        <v>40759.65625</v>
      </c>
      <c r="FN47" s="23" t="s">
        <v>60</v>
      </c>
      <c r="FO47" s="23" t="s">
        <v>60</v>
      </c>
      <c r="FP47" s="23" t="s">
        <v>4717</v>
      </c>
      <c r="FQ47" s="23" t="s">
        <v>1242</v>
      </c>
      <c r="FR47" s="23" t="s">
        <v>4471</v>
      </c>
      <c r="FS47" s="23" t="s">
        <v>4718</v>
      </c>
      <c r="FT47" s="23" t="s">
        <v>440</v>
      </c>
      <c r="FU47" s="34">
        <v>40759.65625</v>
      </c>
      <c r="FV47" s="23" t="s">
        <v>4719</v>
      </c>
      <c r="FW47" s="23" t="s">
        <v>967</v>
      </c>
      <c r="FX47" s="23" t="s">
        <v>4632</v>
      </c>
      <c r="FY47" s="23" t="s">
        <v>4633</v>
      </c>
      <c r="FZ47" s="23" t="s">
        <v>4720</v>
      </c>
      <c r="GA47" s="23" t="s">
        <v>43</v>
      </c>
      <c r="GB47" s="23" t="s">
        <v>1312</v>
      </c>
      <c r="GC47" s="34">
        <v>40759.65625</v>
      </c>
      <c r="GD47" s="23" t="s">
        <v>3229</v>
      </c>
      <c r="GE47" s="23" t="s">
        <v>4721</v>
      </c>
      <c r="GF47" s="23" t="s">
        <v>2829</v>
      </c>
      <c r="GG47" s="23" t="s">
        <v>4473</v>
      </c>
      <c r="GH47" s="23" t="s">
        <v>4474</v>
      </c>
      <c r="GI47" s="23" t="s">
        <v>4722</v>
      </c>
      <c r="GJ47" s="23" t="s">
        <v>4556</v>
      </c>
      <c r="GK47" s="34">
        <v>40759.65625</v>
      </c>
      <c r="GL47" s="23" t="s">
        <v>8</v>
      </c>
      <c r="GM47" s="23" t="s">
        <v>4225</v>
      </c>
      <c r="GN47" s="23" t="s">
        <v>4343</v>
      </c>
      <c r="GO47" s="23" t="s">
        <v>4557</v>
      </c>
      <c r="GP47" s="23" t="s">
        <v>8</v>
      </c>
      <c r="GQ47" s="23" t="s">
        <v>4475</v>
      </c>
      <c r="GR47" s="23" t="s">
        <v>41</v>
      </c>
      <c r="GS47" s="34">
        <v>40759.65625</v>
      </c>
      <c r="GT47" s="23" t="s">
        <v>4558</v>
      </c>
      <c r="GU47" s="23" t="s">
        <v>4559</v>
      </c>
      <c r="GV47" s="23" t="s">
        <v>4475</v>
      </c>
      <c r="GW47" s="23" t="s">
        <v>4356</v>
      </c>
      <c r="GX47" s="23" t="s">
        <v>4635</v>
      </c>
      <c r="GY47" s="23" t="s">
        <v>4478</v>
      </c>
      <c r="GZ47" s="23" t="s">
        <v>43</v>
      </c>
      <c r="HA47" s="34">
        <v>40759.65625</v>
      </c>
      <c r="HB47" s="23" t="s">
        <v>4723</v>
      </c>
      <c r="HC47" s="23" t="s">
        <v>4636</v>
      </c>
      <c r="HD47" s="23" t="s">
        <v>4724</v>
      </c>
      <c r="HE47" s="23" t="s">
        <v>4182</v>
      </c>
      <c r="HF47" s="23" t="s">
        <v>4029</v>
      </c>
      <c r="HG47" s="23" t="s">
        <v>4638</v>
      </c>
      <c r="HH47" s="23" t="s">
        <v>43</v>
      </c>
      <c r="HI47" s="34">
        <v>40759.65625</v>
      </c>
      <c r="HJ47" s="23" t="s">
        <v>3966</v>
      </c>
      <c r="HK47" s="23" t="s">
        <v>43</v>
      </c>
      <c r="HL47" s="23" t="s">
        <v>8</v>
      </c>
      <c r="HM47" s="23" t="s">
        <v>4725</v>
      </c>
      <c r="HN47" s="23" t="s">
        <v>250</v>
      </c>
      <c r="HO47" s="23" t="s">
        <v>1763</v>
      </c>
      <c r="HP47" s="23" t="s">
        <v>4640</v>
      </c>
      <c r="HQ47" s="34">
        <v>40759.65625</v>
      </c>
      <c r="HR47" s="23" t="s">
        <v>4726</v>
      </c>
      <c r="HS47" s="23" t="s">
        <v>1508</v>
      </c>
      <c r="HT47" s="23" t="s">
        <v>4483</v>
      </c>
      <c r="HU47" s="23" t="s">
        <v>4642</v>
      </c>
      <c r="HV47" s="23" t="s">
        <v>4350</v>
      </c>
      <c r="HW47" s="23" t="s">
        <v>4727</v>
      </c>
      <c r="HX47" s="23" t="s">
        <v>4484</v>
      </c>
      <c r="HY47" s="34">
        <v>40759.65625</v>
      </c>
      <c r="HZ47" s="23" t="s">
        <v>4643</v>
      </c>
      <c r="IA47" s="23" t="s">
        <v>3069</v>
      </c>
      <c r="IB47" s="23" t="s">
        <v>4728</v>
      </c>
      <c r="IC47" s="23" t="s">
        <v>1242</v>
      </c>
      <c r="ID47" s="23" t="s">
        <v>1242</v>
      </c>
      <c r="IE47" s="23" t="s">
        <v>2569</v>
      </c>
      <c r="IF47" s="23" t="s">
        <v>4729</v>
      </c>
      <c r="IG47" s="34">
        <v>40759.65625</v>
      </c>
      <c r="IH47" s="23" t="s">
        <v>41</v>
      </c>
      <c r="II47" s="23" t="s">
        <v>583</v>
      </c>
      <c r="IJ47" s="23" t="s">
        <v>4730</v>
      </c>
      <c r="IK47" s="23" t="s">
        <v>4487</v>
      </c>
      <c r="IL47" s="23" t="s">
        <v>4647</v>
      </c>
      <c r="IM47" s="23" t="s">
        <v>965</v>
      </c>
      <c r="IN47" s="23" t="s">
        <v>4648</v>
      </c>
      <c r="IO47" s="34">
        <v>40759.65625</v>
      </c>
      <c r="IP47" t="s">
        <v>4649</v>
      </c>
      <c r="IQ47" s="23" t="s">
        <v>4285</v>
      </c>
      <c r="IR47" s="23" t="s">
        <v>965</v>
      </c>
      <c r="IS47" s="23" t="s">
        <v>4731</v>
      </c>
      <c r="IT47" s="23" t="s">
        <v>4650</v>
      </c>
      <c r="IU47" s="23" t="s">
        <v>4732</v>
      </c>
      <c r="IV47" s="23" t="s">
        <v>41</v>
      </c>
      <c r="IW47" s="34">
        <v>40759.65625</v>
      </c>
      <c r="IX47" s="36" t="s">
        <v>4358</v>
      </c>
      <c r="IY47" s="23" t="s">
        <v>4418</v>
      </c>
      <c r="IZ47" s="23" t="s">
        <v>2570</v>
      </c>
      <c r="JA47" s="23" t="s">
        <v>4359</v>
      </c>
      <c r="JB47" s="23" t="s">
        <v>4733</v>
      </c>
      <c r="JC47" s="23" t="s">
        <v>4734</v>
      </c>
      <c r="JD47" s="23" t="s">
        <v>4735</v>
      </c>
      <c r="JE47" s="34">
        <v>40759.65625</v>
      </c>
      <c r="JF47" s="23" t="s">
        <v>4490</v>
      </c>
      <c r="JG47" s="23" t="s">
        <v>4736</v>
      </c>
      <c r="JH47" s="23" t="s">
        <v>2569</v>
      </c>
      <c r="JI47" s="23" t="s">
        <v>4492</v>
      </c>
      <c r="JJ47" s="23" t="s">
        <v>4228</v>
      </c>
      <c r="JK47" s="23" t="s">
        <v>4737</v>
      </c>
      <c r="JL47" s="23" t="s">
        <v>4655</v>
      </c>
      <c r="JM47" s="34">
        <v>40759.65625</v>
      </c>
      <c r="JN47" s="23" t="s">
        <v>4570</v>
      </c>
      <c r="JO47" s="23" t="s">
        <v>888</v>
      </c>
      <c r="JP47" s="23" t="s">
        <v>4656</v>
      </c>
      <c r="JQ47" s="23" t="s">
        <v>4657</v>
      </c>
      <c r="JR47" s="23" t="s">
        <v>3348</v>
      </c>
      <c r="JS47" s="23" t="s">
        <v>4738</v>
      </c>
      <c r="JT47" s="23" t="s">
        <v>43</v>
      </c>
      <c r="JU47" s="34">
        <v>40759.65625</v>
      </c>
      <c r="JV47" s="23" t="s">
        <v>8</v>
      </c>
      <c r="JW47" s="23" t="s">
        <v>2875</v>
      </c>
      <c r="JX47" s="23" t="s">
        <v>4739</v>
      </c>
      <c r="JY47" s="23" t="s">
        <v>4740</v>
      </c>
      <c r="JZ47" s="36" t="s">
        <v>4741</v>
      </c>
      <c r="KA47" s="23" t="s">
        <v>4660</v>
      </c>
      <c r="KB47" s="23" t="s">
        <v>41</v>
      </c>
      <c r="KC47" s="34">
        <v>40759.65625</v>
      </c>
      <c r="KD47" s="23" t="s">
        <v>4661</v>
      </c>
      <c r="KE47" s="23" t="s">
        <v>4742</v>
      </c>
      <c r="KF47" s="23" t="s">
        <v>2763</v>
      </c>
      <c r="KG47" s="23" t="s">
        <v>4573</v>
      </c>
      <c r="KH47" s="23" t="s">
        <v>8</v>
      </c>
      <c r="KI47" s="23" t="s">
        <v>3581</v>
      </c>
      <c r="KJ47" s="23" t="s">
        <v>4427</v>
      </c>
      <c r="KK47" s="34">
        <v>40759.65625</v>
      </c>
      <c r="KL47" s="23" t="s">
        <v>4664</v>
      </c>
      <c r="KM47" s="23" t="s">
        <v>4743</v>
      </c>
      <c r="KN47" s="23" t="s">
        <v>4428</v>
      </c>
      <c r="KO47" s="23" t="s">
        <v>4665</v>
      </c>
      <c r="KP47" s="23" t="s">
        <v>3262</v>
      </c>
      <c r="KQ47" s="23" t="s">
        <v>8</v>
      </c>
      <c r="KR47" s="23" t="s">
        <v>4107</v>
      </c>
      <c r="KS47" s="34">
        <v>40759.65625</v>
      </c>
      <c r="KT47" s="23" t="s">
        <v>4576</v>
      </c>
      <c r="KU47" s="23" t="s">
        <v>4666</v>
      </c>
      <c r="KV47" s="23" t="s">
        <v>4577</v>
      </c>
      <c r="KW47" s="23" t="s">
        <v>4240</v>
      </c>
      <c r="KX47" s="23" t="s">
        <v>4667</v>
      </c>
      <c r="KY47" s="23" t="s">
        <v>4744</v>
      </c>
      <c r="KZ47" s="23" t="s">
        <v>43</v>
      </c>
      <c r="LA47" s="34">
        <v>40759.65625</v>
      </c>
      <c r="LB47" s="23" t="s">
        <v>4240</v>
      </c>
      <c r="LC47" s="23" t="s">
        <v>4745</v>
      </c>
      <c r="LD47" s="23" t="s">
        <v>4668</v>
      </c>
      <c r="LE47" s="23" t="s">
        <v>2569</v>
      </c>
      <c r="LF47" s="23" t="s">
        <v>4380</v>
      </c>
      <c r="LG47" s="23" t="s">
        <v>4669</v>
      </c>
      <c r="LH47" s="23" t="s">
        <v>4506</v>
      </c>
      <c r="LI47" s="34">
        <v>40759.65625</v>
      </c>
      <c r="LJ47" s="23" t="s">
        <v>4507</v>
      </c>
      <c r="LK47" s="23" t="s">
        <v>4670</v>
      </c>
      <c r="LL47" s="23" t="s">
        <v>4671</v>
      </c>
      <c r="LM47" s="23" t="s">
        <v>4746</v>
      </c>
      <c r="LN47" s="23" t="s">
        <v>4672</v>
      </c>
      <c r="LO47" s="23" t="s">
        <v>4747</v>
      </c>
      <c r="LP47" s="23" t="s">
        <v>4244</v>
      </c>
      <c r="LQ47" s="34">
        <v>40759.65625</v>
      </c>
      <c r="LR47" s="23" t="s">
        <v>4254</v>
      </c>
      <c r="LS47" s="23" t="s">
        <v>4748</v>
      </c>
      <c r="LT47" s="23" t="s">
        <v>975</v>
      </c>
      <c r="LU47" s="23" t="s">
        <v>2538</v>
      </c>
      <c r="LV47" s="23" t="s">
        <v>3871</v>
      </c>
      <c r="LW47" s="23" t="s">
        <v>43</v>
      </c>
      <c r="LX47" s="23" t="s">
        <v>4749</v>
      </c>
      <c r="LY47" s="34">
        <v>40759.65625</v>
      </c>
      <c r="LZ47" s="23" t="s">
        <v>4674</v>
      </c>
      <c r="MA47" s="23" t="s">
        <v>4750</v>
      </c>
      <c r="MB47" s="23" t="s">
        <v>4584</v>
      </c>
      <c r="MC47" s="23" t="s">
        <v>4751</v>
      </c>
      <c r="MD47" s="23" t="s">
        <v>4585</v>
      </c>
      <c r="ME47" s="23" t="s">
        <v>4676</v>
      </c>
      <c r="MF47" s="23" t="s">
        <v>8</v>
      </c>
      <c r="MG47" s="34">
        <v>40759.65625</v>
      </c>
      <c r="MH47" s="23" t="s">
        <v>4677</v>
      </c>
      <c r="MI47" s="23" t="s">
        <v>4678</v>
      </c>
      <c r="MJ47" s="23" t="s">
        <v>4587</v>
      </c>
      <c r="MK47" s="23" t="s">
        <v>4679</v>
      </c>
      <c r="ML47" s="23" t="s">
        <v>193</v>
      </c>
      <c r="MM47" s="23" t="s">
        <v>4588</v>
      </c>
      <c r="MN47" s="23" t="s">
        <v>193</v>
      </c>
      <c r="MO47" s="34">
        <v>40759.65625</v>
      </c>
      <c r="MP47" s="23" t="s">
        <v>3438</v>
      </c>
      <c r="MQ47" s="23" t="s">
        <v>193</v>
      </c>
      <c r="MR47" s="23" t="s">
        <v>193</v>
      </c>
      <c r="MS47" s="23" t="s">
        <v>4589</v>
      </c>
      <c r="MT47" s="23" t="s">
        <v>193</v>
      </c>
      <c r="MU47" s="23" t="s">
        <v>4752</v>
      </c>
      <c r="MV47" s="23" t="s">
        <v>4753</v>
      </c>
      <c r="MW47" s="34">
        <v>40759.65625</v>
      </c>
      <c r="MX47" s="23" t="s">
        <v>4681</v>
      </c>
      <c r="MY47" s="23" t="s">
        <v>4682</v>
      </c>
      <c r="MZ47" s="23" t="s">
        <v>4515</v>
      </c>
      <c r="NA47" s="23" t="s">
        <v>4681</v>
      </c>
      <c r="NB47" s="23" t="s">
        <v>4754</v>
      </c>
      <c r="NC47" s="23" t="s">
        <v>157</v>
      </c>
      <c r="ND47" s="23" t="s">
        <v>4516</v>
      </c>
      <c r="NE47" s="34">
        <v>40759.65625</v>
      </c>
      <c r="NF47" s="23" t="s">
        <v>4681</v>
      </c>
      <c r="NG47" s="23" t="s">
        <v>4755</v>
      </c>
      <c r="NH47" s="23" t="s">
        <v>41</v>
      </c>
      <c r="NI47" s="23" t="s">
        <v>4681</v>
      </c>
      <c r="NJ47" s="23" t="s">
        <v>4684</v>
      </c>
      <c r="NK47" s="23" t="s">
        <v>8</v>
      </c>
      <c r="NL47" s="23" t="s">
        <v>4756</v>
      </c>
      <c r="NM47" s="34">
        <v>40759.65625</v>
      </c>
      <c r="NN47" s="23" t="s">
        <v>4681</v>
      </c>
      <c r="NO47" s="23" t="s">
        <v>4681</v>
      </c>
      <c r="NP47" s="23" t="s">
        <v>4757</v>
      </c>
      <c r="NQ47" s="23" t="s">
        <v>4681</v>
      </c>
      <c r="NR47" s="23" t="s">
        <v>4758</v>
      </c>
      <c r="NS47" s="23" t="s">
        <v>2846</v>
      </c>
      <c r="NT47" s="23" t="s">
        <v>3366</v>
      </c>
      <c r="NU47" s="34">
        <v>40759.65625</v>
      </c>
      <c r="NV47" s="23" t="s">
        <v>3366</v>
      </c>
      <c r="NW47" s="23" t="s">
        <v>4253</v>
      </c>
      <c r="NX47" s="23" t="s">
        <v>4522</v>
      </c>
      <c r="NY47" s="23" t="s">
        <v>4688</v>
      </c>
      <c r="NZ47" s="23" t="s">
        <v>43</v>
      </c>
      <c r="OA47" s="23" t="s">
        <v>4689</v>
      </c>
      <c r="OB47" s="23" t="s">
        <v>4594</v>
      </c>
      <c r="OC47" s="34">
        <v>40759.65625</v>
      </c>
      <c r="OD47" s="23" t="s">
        <v>3281</v>
      </c>
      <c r="OE47" s="23" t="s">
        <v>4759</v>
      </c>
      <c r="OF47" s="23" t="s">
        <v>2569</v>
      </c>
      <c r="OG47" s="23" t="s">
        <v>41</v>
      </c>
      <c r="OH47" s="23" t="s">
        <v>3605</v>
      </c>
      <c r="OI47" s="23" t="s">
        <v>4691</v>
      </c>
      <c r="OJ47" s="23" t="s">
        <v>4760</v>
      </c>
      <c r="OK47" s="34">
        <v>40759.65625</v>
      </c>
      <c r="OL47" s="23" t="s">
        <v>4596</v>
      </c>
      <c r="OM47" s="23" t="s">
        <v>3605</v>
      </c>
      <c r="ON47" s="23" t="s">
        <v>3605</v>
      </c>
      <c r="OO47" s="23" t="s">
        <v>4692</v>
      </c>
      <c r="OP47" s="23" t="s">
        <v>2997</v>
      </c>
      <c r="OQ47" s="23" t="s">
        <v>4761</v>
      </c>
      <c r="OR47" s="23" t="s">
        <v>8</v>
      </c>
      <c r="OS47" s="34">
        <v>40759.65625</v>
      </c>
      <c r="OT47" s="23" t="s">
        <v>1242</v>
      </c>
      <c r="OU47" s="23" t="s">
        <v>4681</v>
      </c>
      <c r="OV47" s="23" t="s">
        <v>43</v>
      </c>
      <c r="OW47" s="23" t="s">
        <v>4681</v>
      </c>
      <c r="OX47" s="23" t="s">
        <v>4762</v>
      </c>
      <c r="OY47" s="23" t="s">
        <v>4763</v>
      </c>
      <c r="OZ47" s="23" t="s">
        <v>4764</v>
      </c>
      <c r="PA47" s="34">
        <v>40759.65625</v>
      </c>
      <c r="PB47" s="23" t="s">
        <v>4681</v>
      </c>
      <c r="PC47" s="23" t="s">
        <v>4681</v>
      </c>
      <c r="PD47" s="23" t="s">
        <v>4765</v>
      </c>
      <c r="PE47" s="23" t="s">
        <v>4681</v>
      </c>
      <c r="PF47" s="23" t="s">
        <v>43</v>
      </c>
    </row>
    <row r="48" spans="1:422" ht="30">
      <c r="A48" s="5">
        <v>40759.666666666672</v>
      </c>
      <c r="B48" s="4"/>
      <c r="C48" s="4"/>
      <c r="D48" s="4"/>
      <c r="E48" s="4"/>
      <c r="F48" s="4" t="s">
        <v>4766</v>
      </c>
      <c r="G48" s="4" t="s">
        <v>4699</v>
      </c>
      <c r="H48" s="4" t="s">
        <v>3930</v>
      </c>
      <c r="I48" s="5">
        <v>40759.666666666672</v>
      </c>
      <c r="J48" s="4" t="s">
        <v>3812</v>
      </c>
      <c r="K48" s="4" t="s">
        <v>4390</v>
      </c>
      <c r="L48" s="4" t="s">
        <v>4445</v>
      </c>
      <c r="M48" s="4" t="s">
        <v>4767</v>
      </c>
      <c r="N48" s="4" t="s">
        <v>4603</v>
      </c>
      <c r="O48" s="4" t="s">
        <v>967</v>
      </c>
      <c r="P48" s="4" t="s">
        <v>4768</v>
      </c>
      <c r="Q48" s="5">
        <v>40759.666666666672</v>
      </c>
      <c r="R48" s="4" t="s">
        <v>4767</v>
      </c>
      <c r="S48" s="4" t="s">
        <v>4769</v>
      </c>
      <c r="T48" s="4" t="s">
        <v>2784</v>
      </c>
      <c r="U48" s="4" t="s">
        <v>440</v>
      </c>
      <c r="V48" s="4" t="s">
        <v>4770</v>
      </c>
      <c r="W48" s="4" t="s">
        <v>8</v>
      </c>
      <c r="X48" s="4" t="s">
        <v>8</v>
      </c>
      <c r="Y48" s="8">
        <v>40759.666666666672</v>
      </c>
      <c r="Z48" s="4" t="s">
        <v>4769</v>
      </c>
      <c r="AA48" s="4" t="s">
        <v>4769</v>
      </c>
      <c r="AB48" s="4" t="s">
        <v>4769</v>
      </c>
      <c r="AC48" s="11" t="s">
        <v>4771</v>
      </c>
      <c r="AD48" s="11" t="s">
        <v>916</v>
      </c>
      <c r="AE48" s="11" t="s">
        <v>4772</v>
      </c>
      <c r="AF48" s="11" t="s">
        <v>3737</v>
      </c>
      <c r="AG48" s="8">
        <v>40759.666666666672</v>
      </c>
      <c r="AH48" s="11" t="s">
        <v>43</v>
      </c>
      <c r="AI48" s="11" t="s">
        <v>4773</v>
      </c>
      <c r="AJ48" s="11" t="s">
        <v>2812</v>
      </c>
      <c r="AK48" s="11" t="s">
        <v>4607</v>
      </c>
      <c r="AL48" s="11" t="s">
        <v>8</v>
      </c>
      <c r="AM48" s="11" t="s">
        <v>4608</v>
      </c>
      <c r="AN48" s="11" t="s">
        <v>4608</v>
      </c>
      <c r="AO48" s="8">
        <v>40759.666666666672</v>
      </c>
      <c r="AP48" s="11" t="s">
        <v>2625</v>
      </c>
      <c r="AQ48" s="11" t="s">
        <v>1076</v>
      </c>
      <c r="AR48" s="11" t="s">
        <v>4609</v>
      </c>
      <c r="AS48" s="11" t="s">
        <v>3209</v>
      </c>
      <c r="AT48" s="11" t="s">
        <v>4774</v>
      </c>
      <c r="AU48" s="11" t="s">
        <v>3006</v>
      </c>
      <c r="AV48" s="11" t="s">
        <v>3006</v>
      </c>
      <c r="AW48" s="8">
        <v>40759.666666666672</v>
      </c>
      <c r="AX48" s="11" t="s">
        <v>3006</v>
      </c>
      <c r="AY48" s="11" t="s">
        <v>965</v>
      </c>
      <c r="AZ48" s="11" t="s">
        <v>3209</v>
      </c>
      <c r="BA48" s="11" t="s">
        <v>4448</v>
      </c>
      <c r="BB48" s="11" t="s">
        <v>1244</v>
      </c>
      <c r="BC48" s="11" t="s">
        <v>3007</v>
      </c>
      <c r="BD48" s="11" t="s">
        <v>3818</v>
      </c>
      <c r="BE48" s="8">
        <v>40759.666666666672</v>
      </c>
      <c r="BF48" s="11" t="s">
        <v>3007</v>
      </c>
      <c r="BG48" s="11" t="s">
        <v>4775</v>
      </c>
      <c r="BH48" s="11" t="s">
        <v>4776</v>
      </c>
      <c r="BI48" s="11" t="s">
        <v>4776</v>
      </c>
      <c r="BJ48" s="11" t="s">
        <v>1242</v>
      </c>
      <c r="BK48" s="11" t="s">
        <v>2535</v>
      </c>
      <c r="BL48" s="11" t="s">
        <v>2535</v>
      </c>
      <c r="BM48" s="8">
        <v>40759.666666666672</v>
      </c>
      <c r="BN48" s="11" t="s">
        <v>41</v>
      </c>
      <c r="BO48" s="11" t="s">
        <v>3818</v>
      </c>
      <c r="BP48" s="11" t="s">
        <v>4186</v>
      </c>
      <c r="BQ48" s="11" t="s">
        <v>4186</v>
      </c>
      <c r="BR48" s="11" t="s">
        <v>4702</v>
      </c>
      <c r="BS48" s="11" t="s">
        <v>8</v>
      </c>
      <c r="BT48" s="11" t="s">
        <v>4703</v>
      </c>
      <c r="BU48" s="8">
        <v>40759.666666666672</v>
      </c>
      <c r="BV48" s="11" t="s">
        <v>4777</v>
      </c>
      <c r="BW48" s="11" t="s">
        <v>4778</v>
      </c>
      <c r="BX48" s="11" t="s">
        <v>31</v>
      </c>
      <c r="BY48" s="11" t="s">
        <v>2955</v>
      </c>
      <c r="BZ48" s="11" t="s">
        <v>2955</v>
      </c>
      <c r="CA48" s="11" t="s">
        <v>965</v>
      </c>
      <c r="CB48" s="11" t="s">
        <v>1046</v>
      </c>
      <c r="CC48" s="8">
        <v>40759.666666666672</v>
      </c>
      <c r="CD48" s="11" t="s">
        <v>4704</v>
      </c>
      <c r="CE48" s="11" t="s">
        <v>4779</v>
      </c>
      <c r="CF48" s="11" t="s">
        <v>3820</v>
      </c>
      <c r="CG48" s="11" t="s">
        <v>4780</v>
      </c>
      <c r="CH48" s="11" t="s">
        <v>4781</v>
      </c>
      <c r="CI48" s="11" t="s">
        <v>583</v>
      </c>
      <c r="CJ48" s="11" t="s">
        <v>4782</v>
      </c>
      <c r="CK48" s="8">
        <v>40759.666666666672</v>
      </c>
      <c r="CL48" s="11" t="s">
        <v>4705</v>
      </c>
      <c r="CM48" s="11" t="s">
        <v>4783</v>
      </c>
      <c r="CN48" s="11" t="s">
        <v>8</v>
      </c>
      <c r="CO48" s="11" t="s">
        <v>4615</v>
      </c>
      <c r="CP48" s="11" t="s">
        <v>4616</v>
      </c>
      <c r="CQ48" s="11" t="s">
        <v>8</v>
      </c>
      <c r="CR48" s="11" t="s">
        <v>4706</v>
      </c>
      <c r="CS48" s="8">
        <v>40759.666666666672</v>
      </c>
      <c r="CT48" s="11" t="s">
        <v>4456</v>
      </c>
      <c r="CU48" s="11" t="s">
        <v>4784</v>
      </c>
      <c r="CV48" s="11" t="s">
        <v>4785</v>
      </c>
      <c r="CW48" s="11" t="s">
        <v>4786</v>
      </c>
      <c r="CX48" s="11" t="s">
        <v>4082</v>
      </c>
      <c r="CY48" s="11" t="s">
        <v>41</v>
      </c>
      <c r="CZ48" s="11" t="s">
        <v>43</v>
      </c>
      <c r="DA48" s="8">
        <v>40759.666666666672</v>
      </c>
      <c r="DB48" s="15" t="s">
        <v>3215</v>
      </c>
      <c r="DC48" s="15" t="s">
        <v>3215</v>
      </c>
      <c r="DD48" s="15" t="s">
        <v>3215</v>
      </c>
      <c r="DE48" s="15" t="s">
        <v>4541</v>
      </c>
      <c r="DF48" s="15" t="s">
        <v>4709</v>
      </c>
      <c r="DG48" s="15" t="s">
        <v>2629</v>
      </c>
      <c r="DH48" s="15" t="s">
        <v>4621</v>
      </c>
      <c r="DI48" s="8">
        <v>40759.666666666672</v>
      </c>
      <c r="DJ48" s="15" t="s">
        <v>4710</v>
      </c>
      <c r="DK48" s="15" t="s">
        <v>3388</v>
      </c>
      <c r="DL48" s="15" t="s">
        <v>43</v>
      </c>
      <c r="DM48" s="15" t="s">
        <v>4787</v>
      </c>
      <c r="DN48" s="15" t="s">
        <v>3832</v>
      </c>
      <c r="DO48" s="15" t="s">
        <v>41</v>
      </c>
      <c r="DP48" s="15" t="s">
        <v>4788</v>
      </c>
      <c r="DQ48" s="8">
        <v>40759.666666666672</v>
      </c>
      <c r="DR48" s="15" t="s">
        <v>4624</v>
      </c>
      <c r="DS48" s="15" t="s">
        <v>43</v>
      </c>
      <c r="DT48" s="15" t="s">
        <v>4712</v>
      </c>
      <c r="DU48" s="15" t="s">
        <v>4789</v>
      </c>
      <c r="DV48" s="15" t="s">
        <v>3147</v>
      </c>
      <c r="DW48" s="15" t="s">
        <v>1242</v>
      </c>
      <c r="DX48" s="15" t="s">
        <v>3955</v>
      </c>
      <c r="DY48" s="8">
        <v>40759.666666666672</v>
      </c>
      <c r="DZ48" s="15" t="s">
        <v>4625</v>
      </c>
      <c r="EA48" s="15" t="s">
        <v>2787</v>
      </c>
      <c r="EB48" s="15" t="s">
        <v>4790</v>
      </c>
      <c r="EC48" s="15" t="s">
        <v>2717</v>
      </c>
      <c r="ED48" s="15" t="s">
        <v>4791</v>
      </c>
      <c r="EE48" s="15" t="s">
        <v>8</v>
      </c>
      <c r="EF48" s="15" t="s">
        <v>4198</v>
      </c>
      <c r="EG48" s="8">
        <v>40759.666666666672</v>
      </c>
      <c r="EH48" s="15" t="s">
        <v>4400</v>
      </c>
      <c r="EI48" s="15" t="s">
        <v>4400</v>
      </c>
      <c r="EJ48" s="15" t="s">
        <v>8</v>
      </c>
      <c r="EK48" s="15" t="s">
        <v>1897</v>
      </c>
      <c r="EL48" s="15" t="s">
        <v>4792</v>
      </c>
      <c r="EM48" s="15" t="s">
        <v>4793</v>
      </c>
      <c r="EN48" s="15" t="s">
        <v>4628</v>
      </c>
      <c r="EO48" s="8">
        <v>40759.666666666672</v>
      </c>
      <c r="EP48" s="15" t="s">
        <v>8</v>
      </c>
      <c r="EQ48" s="15" t="s">
        <v>4713</v>
      </c>
      <c r="ER48" s="15" t="s">
        <v>3229</v>
      </c>
      <c r="ES48" s="15" t="s">
        <v>8</v>
      </c>
      <c r="ET48" s="15" t="s">
        <v>4088</v>
      </c>
      <c r="EU48" s="15" t="s">
        <v>41</v>
      </c>
      <c r="EV48" s="29" t="s">
        <v>43</v>
      </c>
      <c r="EW48" s="34">
        <v>40759.666666666672</v>
      </c>
      <c r="EX48" s="23" t="s">
        <v>4714</v>
      </c>
      <c r="EY48" s="23" t="s">
        <v>4794</v>
      </c>
      <c r="EZ48" s="23" t="s">
        <v>4436</v>
      </c>
      <c r="FA48" s="23" t="s">
        <v>2640</v>
      </c>
      <c r="FB48" s="23" t="s">
        <v>4795</v>
      </c>
      <c r="FC48" s="23" t="s">
        <v>2792</v>
      </c>
      <c r="FD48" s="23" t="s">
        <v>4796</v>
      </c>
      <c r="FE48" s="34">
        <v>40759.666666666672</v>
      </c>
      <c r="FF48" s="23" t="s">
        <v>4797</v>
      </c>
      <c r="FG48" s="23" t="s">
        <v>4798</v>
      </c>
      <c r="FH48" s="23" t="s">
        <v>4715</v>
      </c>
      <c r="FI48" s="23" t="s">
        <v>4799</v>
      </c>
      <c r="FJ48" s="23" t="s">
        <v>4800</v>
      </c>
      <c r="FK48" s="23" t="s">
        <v>4716</v>
      </c>
      <c r="FL48" s="23" t="s">
        <v>2871</v>
      </c>
      <c r="FM48" s="34">
        <v>40759.666666666672</v>
      </c>
      <c r="FN48" s="23" t="s">
        <v>4801</v>
      </c>
      <c r="FO48" s="23" t="s">
        <v>4802</v>
      </c>
      <c r="FP48" s="23" t="s">
        <v>4717</v>
      </c>
      <c r="FQ48" s="23" t="s">
        <v>4803</v>
      </c>
      <c r="FR48" s="23" t="s">
        <v>3234</v>
      </c>
      <c r="FS48" s="23" t="s">
        <v>4718</v>
      </c>
      <c r="FT48" s="23" t="s">
        <v>440</v>
      </c>
      <c r="FU48" s="34">
        <v>40759.666666666672</v>
      </c>
      <c r="FV48" s="23" t="s">
        <v>41</v>
      </c>
      <c r="FW48" s="23" t="s">
        <v>4804</v>
      </c>
      <c r="FX48" s="23" t="s">
        <v>4632</v>
      </c>
      <c r="FY48" s="23" t="s">
        <v>4805</v>
      </c>
      <c r="FZ48" s="23" t="s">
        <v>4720</v>
      </c>
      <c r="GA48" s="23" t="s">
        <v>4806</v>
      </c>
      <c r="GB48" s="23" t="s">
        <v>1312</v>
      </c>
      <c r="GC48" s="34">
        <v>40759.666666666672</v>
      </c>
      <c r="GD48" s="23" t="s">
        <v>4807</v>
      </c>
      <c r="GE48" s="23" t="s">
        <v>4808</v>
      </c>
      <c r="GF48" s="23" t="s">
        <v>3229</v>
      </c>
      <c r="GG48" s="23" t="s">
        <v>4803</v>
      </c>
      <c r="GH48" s="23" t="s">
        <v>4809</v>
      </c>
      <c r="GI48" s="23" t="s">
        <v>4722</v>
      </c>
      <c r="GJ48" s="23" t="s">
        <v>4556</v>
      </c>
      <c r="GK48" s="34">
        <v>40759.666666666672</v>
      </c>
      <c r="GL48" s="23" t="s">
        <v>8</v>
      </c>
      <c r="GM48" s="23" t="s">
        <v>593</v>
      </c>
      <c r="GN48" s="23" t="s">
        <v>4343</v>
      </c>
      <c r="GO48" s="23" t="s">
        <v>4210</v>
      </c>
      <c r="GP48" s="23" t="s">
        <v>8</v>
      </c>
      <c r="GQ48" s="23" t="s">
        <v>4475</v>
      </c>
      <c r="GR48" s="23" t="s">
        <v>41</v>
      </c>
      <c r="GS48" s="34">
        <v>40759.666666666672</v>
      </c>
      <c r="GT48" s="23" t="s">
        <v>4558</v>
      </c>
      <c r="GU48" s="23" t="s">
        <v>4810</v>
      </c>
      <c r="GV48" s="23" t="s">
        <v>4475</v>
      </c>
      <c r="GW48" s="23" t="s">
        <v>4356</v>
      </c>
      <c r="GX48" s="23" t="s">
        <v>4635</v>
      </c>
      <c r="GY48" s="23" t="s">
        <v>4811</v>
      </c>
      <c r="GZ48" s="23" t="s">
        <v>4812</v>
      </c>
      <c r="HA48" s="34">
        <v>40759.666666666672</v>
      </c>
      <c r="HB48" s="23" t="s">
        <v>4813</v>
      </c>
      <c r="HC48" s="23" t="s">
        <v>4636</v>
      </c>
      <c r="HD48" s="23" t="s">
        <v>4724</v>
      </c>
      <c r="HE48" s="23" t="s">
        <v>4814</v>
      </c>
      <c r="HF48" s="23" t="s">
        <v>4029</v>
      </c>
      <c r="HG48" s="23" t="s">
        <v>4283</v>
      </c>
      <c r="HH48" s="23" t="s">
        <v>1763</v>
      </c>
      <c r="HI48" s="34">
        <v>40759.666666666672</v>
      </c>
      <c r="HJ48" s="23" t="s">
        <v>3966</v>
      </c>
      <c r="HK48" s="23" t="s">
        <v>4815</v>
      </c>
      <c r="HL48" s="23" t="s">
        <v>4816</v>
      </c>
      <c r="HM48" s="23" t="s">
        <v>4639</v>
      </c>
      <c r="HN48" s="23" t="s">
        <v>4817</v>
      </c>
      <c r="HO48" s="23" t="s">
        <v>4818</v>
      </c>
      <c r="HP48" s="23" t="s">
        <v>4640</v>
      </c>
      <c r="HQ48" s="34">
        <v>40759.666666666672</v>
      </c>
      <c r="HR48" s="23" t="s">
        <v>4819</v>
      </c>
      <c r="HS48" s="23" t="s">
        <v>1508</v>
      </c>
      <c r="HT48" s="23" t="s">
        <v>4820</v>
      </c>
      <c r="HU48" s="23" t="s">
        <v>975</v>
      </c>
      <c r="HV48" s="23" t="s">
        <v>4821</v>
      </c>
      <c r="HW48" s="23" t="s">
        <v>4727</v>
      </c>
      <c r="HX48" s="23" t="s">
        <v>4484</v>
      </c>
      <c r="HY48" s="34">
        <v>40759.666666666672</v>
      </c>
      <c r="HZ48" s="23" t="s">
        <v>4643</v>
      </c>
      <c r="IA48" s="23" t="s">
        <v>4822</v>
      </c>
      <c r="IB48" s="23" t="s">
        <v>4823</v>
      </c>
      <c r="IC48" s="23" t="s">
        <v>4824</v>
      </c>
      <c r="ID48" s="23" t="s">
        <v>4825</v>
      </c>
      <c r="IE48" s="23" t="s">
        <v>2569</v>
      </c>
      <c r="IF48" s="23" t="s">
        <v>4826</v>
      </c>
      <c r="IG48" s="34">
        <v>40759.666666666672</v>
      </c>
      <c r="IH48" s="23" t="s">
        <v>43</v>
      </c>
      <c r="II48" s="23" t="s">
        <v>583</v>
      </c>
      <c r="IJ48" s="23" t="s">
        <v>4730</v>
      </c>
      <c r="IK48" s="23" t="s">
        <v>4774</v>
      </c>
      <c r="IL48" s="23" t="s">
        <v>4647</v>
      </c>
      <c r="IM48" s="23" t="s">
        <v>3338</v>
      </c>
      <c r="IN48" s="23" t="s">
        <v>4648</v>
      </c>
      <c r="IO48" s="34">
        <v>40759.666666666672</v>
      </c>
      <c r="IP48" s="23" t="s">
        <v>4649</v>
      </c>
      <c r="IQ48" s="23" t="s">
        <v>4285</v>
      </c>
      <c r="IR48" s="23" t="s">
        <v>965</v>
      </c>
      <c r="IS48" s="23" t="s">
        <v>4731</v>
      </c>
      <c r="IT48" s="23" t="s">
        <v>4650</v>
      </c>
      <c r="IU48" s="23" t="s">
        <v>4827</v>
      </c>
      <c r="IV48" s="23" t="s">
        <v>43</v>
      </c>
      <c r="IW48" s="34">
        <v>40759.666666666672</v>
      </c>
      <c r="IX48" s="23" t="s">
        <v>4358</v>
      </c>
      <c r="IY48" s="23" t="s">
        <v>4828</v>
      </c>
      <c r="IZ48" s="23" t="s">
        <v>2570</v>
      </c>
      <c r="JA48" s="23" t="s">
        <v>4359</v>
      </c>
      <c r="JB48" s="23" t="s">
        <v>4733</v>
      </c>
      <c r="JC48" s="23" t="s">
        <v>4829</v>
      </c>
      <c r="JD48" s="23" t="s">
        <v>4735</v>
      </c>
      <c r="JE48" s="34">
        <v>40759.666666666672</v>
      </c>
      <c r="JF48" s="23" t="s">
        <v>4490</v>
      </c>
      <c r="JG48" s="23" t="s">
        <v>4830</v>
      </c>
      <c r="JH48" s="23" t="s">
        <v>8</v>
      </c>
      <c r="JI48" s="23" t="s">
        <v>4831</v>
      </c>
      <c r="JJ48" s="23" t="s">
        <v>4832</v>
      </c>
      <c r="JK48" s="23" t="s">
        <v>4737</v>
      </c>
      <c r="JL48" s="23" t="s">
        <v>4230</v>
      </c>
      <c r="JM48" s="34">
        <v>40759.666666666672</v>
      </c>
      <c r="JN48" s="23" t="s">
        <v>4570</v>
      </c>
      <c r="JO48" s="23" t="s">
        <v>888</v>
      </c>
      <c r="JP48" s="23" t="s">
        <v>4656</v>
      </c>
      <c r="JQ48" s="23" t="s">
        <v>4657</v>
      </c>
      <c r="JR48" s="23" t="s">
        <v>3348</v>
      </c>
      <c r="JS48" s="23" t="s">
        <v>4833</v>
      </c>
      <c r="JT48" s="23" t="s">
        <v>4225</v>
      </c>
      <c r="JU48" s="34">
        <v>40759.666666666672</v>
      </c>
      <c r="JV48" s="23" t="s">
        <v>8</v>
      </c>
      <c r="JW48" s="23" t="s">
        <v>2875</v>
      </c>
      <c r="JX48" s="23" t="s">
        <v>4834</v>
      </c>
      <c r="JY48" s="23" t="s">
        <v>4740</v>
      </c>
      <c r="JZ48" s="36" t="s">
        <v>4741</v>
      </c>
      <c r="KA48" s="23" t="s">
        <v>4660</v>
      </c>
      <c r="KB48" s="23" t="s">
        <v>43</v>
      </c>
      <c r="KC48" s="34">
        <v>40759.666666666672</v>
      </c>
      <c r="KD48" s="23" t="s">
        <v>4661</v>
      </c>
      <c r="KE48" s="23" t="s">
        <v>4835</v>
      </c>
      <c r="KF48" s="23" t="s">
        <v>2763</v>
      </c>
      <c r="KG48" s="23" t="s">
        <v>4573</v>
      </c>
      <c r="KH48" s="23" t="s">
        <v>4836</v>
      </c>
      <c r="KI48" s="23" t="s">
        <v>3581</v>
      </c>
      <c r="KJ48" s="23" t="s">
        <v>4427</v>
      </c>
      <c r="KK48" s="34">
        <v>40759.666666666672</v>
      </c>
      <c r="KL48" s="23" t="s">
        <v>4664</v>
      </c>
      <c r="KM48" s="23" t="s">
        <v>4743</v>
      </c>
      <c r="KN48" s="23" t="s">
        <v>4428</v>
      </c>
      <c r="KO48" s="23" t="s">
        <v>4837</v>
      </c>
      <c r="KP48" s="23" t="s">
        <v>3262</v>
      </c>
      <c r="KQ48" s="23" t="s">
        <v>3982</v>
      </c>
      <c r="KR48" s="23" t="s">
        <v>4107</v>
      </c>
      <c r="KS48" s="34">
        <v>40759.666666666672</v>
      </c>
      <c r="KT48" s="23" t="s">
        <v>4576</v>
      </c>
      <c r="KU48" s="23" t="s">
        <v>4666</v>
      </c>
      <c r="KV48" s="23" t="s">
        <v>4577</v>
      </c>
      <c r="KW48" s="23" t="s">
        <v>4240</v>
      </c>
      <c r="KX48" s="23" t="s">
        <v>3264</v>
      </c>
      <c r="KY48" s="23" t="s">
        <v>4838</v>
      </c>
      <c r="KZ48" s="23" t="s">
        <v>4638</v>
      </c>
      <c r="LA48" s="34">
        <v>40759.666666666672</v>
      </c>
      <c r="LB48" s="23" t="s">
        <v>4240</v>
      </c>
      <c r="LC48" s="23" t="s">
        <v>4745</v>
      </c>
      <c r="LD48" s="23" t="s">
        <v>3266</v>
      </c>
      <c r="LE48" s="23" t="s">
        <v>3266</v>
      </c>
      <c r="LF48" s="23" t="s">
        <v>4380</v>
      </c>
      <c r="LG48" s="23" t="s">
        <v>4839</v>
      </c>
      <c r="LH48" s="23" t="s">
        <v>4506</v>
      </c>
      <c r="LI48" s="34">
        <v>40759.666666666672</v>
      </c>
      <c r="LJ48" s="23" t="s">
        <v>4840</v>
      </c>
      <c r="LK48" s="23" t="s">
        <v>4840</v>
      </c>
      <c r="LL48" s="23" t="s">
        <v>4671</v>
      </c>
      <c r="LM48" s="23" t="s">
        <v>4746</v>
      </c>
      <c r="LN48" s="23" t="s">
        <v>4672</v>
      </c>
      <c r="LO48" s="23" t="s">
        <v>4841</v>
      </c>
      <c r="LP48" s="23" t="s">
        <v>4842</v>
      </c>
      <c r="LQ48" s="34">
        <v>40759.666666666672</v>
      </c>
      <c r="LR48" s="23" t="s">
        <v>4843</v>
      </c>
      <c r="LS48" s="23" t="s">
        <v>4844</v>
      </c>
      <c r="LT48" s="23" t="s">
        <v>975</v>
      </c>
      <c r="LU48" s="23" t="s">
        <v>2538</v>
      </c>
      <c r="LV48" s="23" t="s">
        <v>3871</v>
      </c>
      <c r="LW48" s="23" t="s">
        <v>4845</v>
      </c>
      <c r="LX48" s="23" t="s">
        <v>4846</v>
      </c>
      <c r="LY48" s="34">
        <v>40759.666666666672</v>
      </c>
      <c r="LZ48" s="23" t="s">
        <v>4847</v>
      </c>
      <c r="MA48" s="23" t="s">
        <v>3270</v>
      </c>
      <c r="MB48" s="23" t="s">
        <v>4584</v>
      </c>
      <c r="MC48" s="23" t="s">
        <v>4848</v>
      </c>
      <c r="MD48" s="23" t="s">
        <v>4585</v>
      </c>
      <c r="ME48" s="23" t="s">
        <v>4849</v>
      </c>
      <c r="MF48" s="23" t="s">
        <v>8</v>
      </c>
      <c r="MG48" s="34">
        <v>40759.666666666672</v>
      </c>
      <c r="MH48" s="23" t="s">
        <v>4677</v>
      </c>
      <c r="MI48" s="23" t="s">
        <v>4850</v>
      </c>
      <c r="MJ48" s="23" t="s">
        <v>4851</v>
      </c>
      <c r="MK48" s="23" t="s">
        <v>4679</v>
      </c>
      <c r="ML48" s="23" t="s">
        <v>193</v>
      </c>
      <c r="MM48" s="23" t="s">
        <v>4852</v>
      </c>
      <c r="MN48" s="23" t="s">
        <v>193</v>
      </c>
      <c r="MO48" s="34">
        <v>40759.666666666672</v>
      </c>
      <c r="MP48" s="23" t="s">
        <v>3438</v>
      </c>
      <c r="MQ48" s="23" t="s">
        <v>193</v>
      </c>
      <c r="MR48" s="23" t="s">
        <v>193</v>
      </c>
      <c r="MS48" s="23" t="s">
        <v>4853</v>
      </c>
      <c r="MT48" s="23" t="s">
        <v>193</v>
      </c>
      <c r="MU48" s="23" t="s">
        <v>4752</v>
      </c>
      <c r="MV48" s="23" t="s">
        <v>4753</v>
      </c>
      <c r="MW48" s="34">
        <v>40759.666666666672</v>
      </c>
      <c r="MX48" s="23" t="s">
        <v>4681</v>
      </c>
      <c r="MY48" s="23" t="s">
        <v>4854</v>
      </c>
      <c r="MZ48" s="23" t="s">
        <v>4515</v>
      </c>
      <c r="NA48" s="23" t="s">
        <v>4855</v>
      </c>
      <c r="NB48" s="23" t="s">
        <v>4754</v>
      </c>
      <c r="NC48" s="23" t="s">
        <v>4250</v>
      </c>
      <c r="ND48" s="23" t="s">
        <v>4516</v>
      </c>
      <c r="NE48" s="34">
        <v>40759.666666666672</v>
      </c>
      <c r="NF48" s="23" t="s">
        <v>2888</v>
      </c>
      <c r="NG48" s="23" t="s">
        <v>4856</v>
      </c>
      <c r="NH48" s="23" t="s">
        <v>43</v>
      </c>
      <c r="NI48" s="23" t="s">
        <v>43</v>
      </c>
      <c r="NJ48" s="23" t="s">
        <v>4684</v>
      </c>
      <c r="NK48" s="23" t="s">
        <v>8</v>
      </c>
      <c r="NL48" s="23" t="s">
        <v>4857</v>
      </c>
      <c r="NM48" s="34">
        <v>40759.666666666672</v>
      </c>
      <c r="NN48" s="23" t="s">
        <v>4681</v>
      </c>
      <c r="NO48" s="23" t="s">
        <v>4681</v>
      </c>
      <c r="NP48" s="23" t="s">
        <v>4757</v>
      </c>
      <c r="NQ48" s="23" t="s">
        <v>4681</v>
      </c>
      <c r="NR48" s="23" t="s">
        <v>4858</v>
      </c>
      <c r="NS48" s="23" t="s">
        <v>2846</v>
      </c>
      <c r="NT48" s="23" t="s">
        <v>3366</v>
      </c>
      <c r="NU48" s="34">
        <v>40759.666666666672</v>
      </c>
      <c r="NV48" s="23" t="s">
        <v>3366</v>
      </c>
      <c r="NW48" s="23" t="s">
        <v>157</v>
      </c>
      <c r="NX48" s="23" t="s">
        <v>4522</v>
      </c>
      <c r="NY48" s="23" t="s">
        <v>4688</v>
      </c>
      <c r="NZ48" s="23" t="s">
        <v>4859</v>
      </c>
      <c r="OA48" s="23" t="s">
        <v>4689</v>
      </c>
      <c r="OB48" s="23" t="s">
        <v>4594</v>
      </c>
      <c r="OC48" s="34">
        <v>40759.666666666672</v>
      </c>
      <c r="OD48" s="23" t="s">
        <v>3281</v>
      </c>
      <c r="OE48" s="23" t="s">
        <v>4759</v>
      </c>
      <c r="OF48" s="23" t="s">
        <v>2569</v>
      </c>
      <c r="OG48" s="23" t="s">
        <v>41</v>
      </c>
      <c r="OH48" s="23" t="s">
        <v>3605</v>
      </c>
      <c r="OI48" s="23" t="s">
        <v>4691</v>
      </c>
      <c r="OJ48" s="23" t="s">
        <v>4760</v>
      </c>
      <c r="OK48" s="34">
        <v>40759.666666666672</v>
      </c>
      <c r="OL48" s="23" t="s">
        <v>4596</v>
      </c>
      <c r="OM48" s="23" t="s">
        <v>3605</v>
      </c>
      <c r="ON48" s="23" t="s">
        <v>3605</v>
      </c>
      <c r="OO48" s="23" t="s">
        <v>3123</v>
      </c>
      <c r="OP48" s="23" t="s">
        <v>2997</v>
      </c>
      <c r="OQ48" s="23" t="s">
        <v>4761</v>
      </c>
      <c r="OR48" s="23" t="s">
        <v>8</v>
      </c>
      <c r="OS48" s="34">
        <v>40759.666666666672</v>
      </c>
      <c r="OT48" s="23" t="s">
        <v>4681</v>
      </c>
      <c r="OU48" s="23" t="s">
        <v>4681</v>
      </c>
      <c r="OV48" s="23" t="s">
        <v>965</v>
      </c>
      <c r="OW48" s="23" t="s">
        <v>4681</v>
      </c>
      <c r="OX48" s="23" t="s">
        <v>4860</v>
      </c>
      <c r="OY48" s="23" t="s">
        <v>4861</v>
      </c>
      <c r="OZ48" s="23" t="s">
        <v>4862</v>
      </c>
      <c r="PA48" s="34">
        <v>40759.666666666672</v>
      </c>
      <c r="PB48" s="23" t="s">
        <v>4863</v>
      </c>
      <c r="PC48" s="23" t="s">
        <v>4681</v>
      </c>
      <c r="PD48" s="23" t="s">
        <v>4765</v>
      </c>
      <c r="PE48" s="23" t="s">
        <v>4681</v>
      </c>
      <c r="PF48" s="23" t="s">
        <v>4864</v>
      </c>
    </row>
    <row r="49" spans="1:422" ht="30">
      <c r="A49" s="5">
        <v>40759.677083333328</v>
      </c>
      <c r="B49" s="4"/>
      <c r="C49" s="4"/>
      <c r="D49" s="4"/>
      <c r="E49" s="4"/>
      <c r="F49" s="4" t="s">
        <v>4865</v>
      </c>
      <c r="G49" s="4" t="s">
        <v>4699</v>
      </c>
      <c r="H49" s="4" t="s">
        <v>4866</v>
      </c>
      <c r="I49" s="5">
        <v>40759.677083333328</v>
      </c>
      <c r="J49" s="4" t="s">
        <v>3812</v>
      </c>
      <c r="K49" s="4" t="s">
        <v>3812</v>
      </c>
      <c r="L49" s="4" t="s">
        <v>4445</v>
      </c>
      <c r="M49" s="4" t="s">
        <v>4767</v>
      </c>
      <c r="N49" s="4" t="s">
        <v>4603</v>
      </c>
      <c r="O49" s="4" t="s">
        <v>967</v>
      </c>
      <c r="P49" s="4" t="s">
        <v>4768</v>
      </c>
      <c r="Q49" s="5">
        <v>40759.677083333328</v>
      </c>
      <c r="R49" s="4" t="s">
        <v>4767</v>
      </c>
      <c r="S49" s="4" t="s">
        <v>4769</v>
      </c>
      <c r="T49" s="4" t="s">
        <v>4867</v>
      </c>
      <c r="U49" s="4" t="s">
        <v>440</v>
      </c>
      <c r="V49" s="4" t="s">
        <v>1242</v>
      </c>
      <c r="W49" s="4" t="s">
        <v>8</v>
      </c>
      <c r="X49" s="4" t="s">
        <v>8</v>
      </c>
      <c r="Y49" s="8">
        <v>40759.677083333328</v>
      </c>
      <c r="Z49" s="4" t="s">
        <v>4769</v>
      </c>
      <c r="AA49" s="4" t="s">
        <v>4769</v>
      </c>
      <c r="AB49" s="4" t="s">
        <v>4769</v>
      </c>
      <c r="AC49" s="11" t="s">
        <v>4771</v>
      </c>
      <c r="AD49" s="11" t="s">
        <v>2625</v>
      </c>
      <c r="AE49" s="11" t="s">
        <v>4772</v>
      </c>
      <c r="AF49" s="24" t="s">
        <v>4868</v>
      </c>
      <c r="AG49" s="8">
        <v>40759.677083333328</v>
      </c>
      <c r="AH49" s="11" t="s">
        <v>965</v>
      </c>
      <c r="AI49" s="11" t="s">
        <v>4773</v>
      </c>
      <c r="AJ49" s="11" t="s">
        <v>2812</v>
      </c>
      <c r="AK49" s="11" t="s">
        <v>4607</v>
      </c>
      <c r="AL49" s="11" t="s">
        <v>8</v>
      </c>
      <c r="AM49" s="11" t="s">
        <v>4608</v>
      </c>
      <c r="AN49" s="11" t="s">
        <v>4608</v>
      </c>
      <c r="AO49" s="8">
        <v>40759.677083333328</v>
      </c>
      <c r="AP49" s="11" t="s">
        <v>2625</v>
      </c>
      <c r="AQ49" s="11" t="s">
        <v>1076</v>
      </c>
      <c r="AR49" s="11" t="s">
        <v>4609</v>
      </c>
      <c r="AS49" s="11" t="s">
        <v>3209</v>
      </c>
      <c r="AT49" s="11" t="s">
        <v>4774</v>
      </c>
      <c r="AU49" s="11" t="s">
        <v>3006</v>
      </c>
      <c r="AV49" s="11" t="s">
        <v>3006</v>
      </c>
      <c r="AW49" s="8">
        <v>40759.677083333328</v>
      </c>
      <c r="AX49" s="11" t="s">
        <v>3006</v>
      </c>
      <c r="AY49" s="11" t="s">
        <v>965</v>
      </c>
      <c r="AZ49" s="11" t="s">
        <v>2345</v>
      </c>
      <c r="BA49" s="11" t="s">
        <v>4869</v>
      </c>
      <c r="BB49" s="11" t="s">
        <v>1244</v>
      </c>
      <c r="BC49" s="11" t="s">
        <v>3007</v>
      </c>
      <c r="BD49" s="11" t="s">
        <v>3818</v>
      </c>
      <c r="BE49" s="8">
        <v>40759.677083333328</v>
      </c>
      <c r="BF49" s="11" t="s">
        <v>3007</v>
      </c>
      <c r="BG49" s="11" t="s">
        <v>4870</v>
      </c>
      <c r="BH49" s="11" t="s">
        <v>3818</v>
      </c>
      <c r="BI49" s="11" t="s">
        <v>3136</v>
      </c>
      <c r="BJ49" s="11" t="s">
        <v>1242</v>
      </c>
      <c r="BK49" s="11" t="s">
        <v>2535</v>
      </c>
      <c r="BL49" s="11" t="s">
        <v>2535</v>
      </c>
      <c r="BM49" s="8">
        <v>40759.677083333328</v>
      </c>
      <c r="BN49" s="11" t="s">
        <v>41</v>
      </c>
      <c r="BO49" s="11" t="s">
        <v>3818</v>
      </c>
      <c r="BP49" s="11" t="s">
        <v>4186</v>
      </c>
      <c r="BQ49" s="11" t="s">
        <v>4871</v>
      </c>
      <c r="BR49" s="11" t="s">
        <v>4702</v>
      </c>
      <c r="BS49" s="11" t="s">
        <v>965</v>
      </c>
      <c r="BT49" s="11" t="s">
        <v>4703</v>
      </c>
      <c r="BU49" s="8">
        <v>40759.677083333328</v>
      </c>
      <c r="BV49" s="11" t="s">
        <v>4777</v>
      </c>
      <c r="BW49" s="11" t="s">
        <v>4778</v>
      </c>
      <c r="BX49" s="11" t="s">
        <v>31</v>
      </c>
      <c r="BY49" s="11" t="s">
        <v>4872</v>
      </c>
      <c r="BZ49" s="11" t="s">
        <v>4873</v>
      </c>
      <c r="CA49" s="11" t="s">
        <v>965</v>
      </c>
      <c r="CB49" s="11" t="s">
        <v>4874</v>
      </c>
      <c r="CC49" s="8">
        <v>40759.677083333328</v>
      </c>
      <c r="CD49" s="11" t="s">
        <v>4704</v>
      </c>
      <c r="CE49" s="11" t="s">
        <v>4779</v>
      </c>
      <c r="CF49" s="11" t="s">
        <v>3820</v>
      </c>
      <c r="CG49" s="11" t="s">
        <v>4780</v>
      </c>
      <c r="CH49" s="11" t="s">
        <v>4875</v>
      </c>
      <c r="CI49" s="11" t="s">
        <v>583</v>
      </c>
      <c r="CJ49" s="11" t="s">
        <v>4782</v>
      </c>
      <c r="CK49" s="8">
        <v>40759.677083333328</v>
      </c>
      <c r="CL49" s="11" t="s">
        <v>4876</v>
      </c>
      <c r="CM49" s="11" t="s">
        <v>4783</v>
      </c>
      <c r="CN49" s="11" t="s">
        <v>8</v>
      </c>
      <c r="CO49" s="11" t="s">
        <v>4877</v>
      </c>
      <c r="CP49" s="11" t="s">
        <v>3826</v>
      </c>
      <c r="CQ49" s="11" t="s">
        <v>8</v>
      </c>
      <c r="CR49" s="11" t="s">
        <v>3142</v>
      </c>
      <c r="CS49" s="8">
        <v>40759.677083333328</v>
      </c>
      <c r="CT49" s="11" t="s">
        <v>4456</v>
      </c>
      <c r="CU49" s="11" t="s">
        <v>4784</v>
      </c>
      <c r="CV49" s="11" t="s">
        <v>4785</v>
      </c>
      <c r="CW49" s="11" t="s">
        <v>4786</v>
      </c>
      <c r="CX49" s="11" t="s">
        <v>4082</v>
      </c>
      <c r="CY49" s="11" t="s">
        <v>41</v>
      </c>
      <c r="CZ49" s="11" t="s">
        <v>1244</v>
      </c>
      <c r="DA49" s="8">
        <v>40759.677083333328</v>
      </c>
      <c r="DB49" s="15" t="s">
        <v>3215</v>
      </c>
      <c r="DC49" s="15" t="s">
        <v>3215</v>
      </c>
      <c r="DD49" s="15" t="s">
        <v>3215</v>
      </c>
      <c r="DE49" s="15" t="s">
        <v>4541</v>
      </c>
      <c r="DF49" s="15" t="s">
        <v>4878</v>
      </c>
      <c r="DG49" s="15" t="s">
        <v>2629</v>
      </c>
      <c r="DH49" s="15" t="s">
        <v>4621</v>
      </c>
      <c r="DI49" s="8">
        <v>40759.677083333328</v>
      </c>
      <c r="DJ49" s="15" t="s">
        <v>4879</v>
      </c>
      <c r="DK49" s="15" t="s">
        <v>3388</v>
      </c>
      <c r="DL49" s="15" t="s">
        <v>43</v>
      </c>
      <c r="DM49" s="15" t="s">
        <v>4787</v>
      </c>
      <c r="DN49" s="15" t="s">
        <v>3832</v>
      </c>
      <c r="DO49" s="15" t="s">
        <v>43</v>
      </c>
      <c r="DP49" s="15" t="s">
        <v>2629</v>
      </c>
      <c r="DQ49" s="8">
        <v>40759.677083333328</v>
      </c>
      <c r="DR49" s="15" t="s">
        <v>4544</v>
      </c>
      <c r="DS49" s="15" t="s">
        <v>4880</v>
      </c>
      <c r="DT49" s="15" t="s">
        <v>4712</v>
      </c>
      <c r="DU49" s="15" t="s">
        <v>4789</v>
      </c>
      <c r="DV49" s="15" t="s">
        <v>3147</v>
      </c>
      <c r="DW49" s="15" t="s">
        <v>4881</v>
      </c>
      <c r="DX49" s="15" t="s">
        <v>3955</v>
      </c>
      <c r="DY49" s="8">
        <v>40759.677083333328</v>
      </c>
      <c r="DZ49" s="15" t="s">
        <v>4882</v>
      </c>
      <c r="EA49" s="15" t="s">
        <v>2787</v>
      </c>
      <c r="EB49" s="15" t="s">
        <v>4790</v>
      </c>
      <c r="EC49" s="15" t="s">
        <v>2717</v>
      </c>
      <c r="ED49" s="15" t="s">
        <v>4791</v>
      </c>
      <c r="EE49" s="15" t="s">
        <v>41</v>
      </c>
      <c r="EF49" s="15" t="s">
        <v>1848</v>
      </c>
      <c r="EG49" s="8">
        <v>40759.677083333328</v>
      </c>
      <c r="EH49" s="15" t="s">
        <v>1242</v>
      </c>
      <c r="EI49" s="15" t="s">
        <v>4883</v>
      </c>
      <c r="EJ49" s="15" t="s">
        <v>8</v>
      </c>
      <c r="EK49" s="15" t="s">
        <v>1897</v>
      </c>
      <c r="EL49" s="15" t="s">
        <v>4792</v>
      </c>
      <c r="EM49" s="15" t="s">
        <v>4793</v>
      </c>
      <c r="EN49" s="15" t="s">
        <v>4628</v>
      </c>
      <c r="EO49" s="8">
        <v>40759.677083333328</v>
      </c>
      <c r="EP49" s="15" t="s">
        <v>8</v>
      </c>
      <c r="EQ49" s="15" t="s">
        <v>4884</v>
      </c>
      <c r="ER49" s="15" t="s">
        <v>4884</v>
      </c>
      <c r="ES49" s="15" t="s">
        <v>8</v>
      </c>
      <c r="ET49" s="15" t="s">
        <v>4885</v>
      </c>
      <c r="EU49" s="15" t="s">
        <v>43</v>
      </c>
      <c r="EV49" s="29" t="s">
        <v>4886</v>
      </c>
      <c r="EW49" s="34">
        <v>40759.677083333328</v>
      </c>
      <c r="EX49" s="23" t="s">
        <v>8</v>
      </c>
      <c r="EY49" s="23" t="s">
        <v>4887</v>
      </c>
      <c r="EZ49" s="23" t="s">
        <v>8</v>
      </c>
      <c r="FA49" s="23" t="s">
        <v>2640</v>
      </c>
      <c r="FB49" s="23" t="s">
        <v>4795</v>
      </c>
      <c r="FC49" s="23" t="s">
        <v>41</v>
      </c>
      <c r="FD49" s="23" t="s">
        <v>4796</v>
      </c>
      <c r="FE49" s="34">
        <v>40759.677083333328</v>
      </c>
      <c r="FF49" s="23" t="s">
        <v>4797</v>
      </c>
      <c r="FG49" s="23" t="s">
        <v>4798</v>
      </c>
      <c r="FH49" s="23" t="s">
        <v>4715</v>
      </c>
      <c r="FI49" s="23" t="s">
        <v>4799</v>
      </c>
      <c r="FJ49" s="23" t="s">
        <v>4800</v>
      </c>
      <c r="FK49" s="23" t="s">
        <v>1763</v>
      </c>
      <c r="FL49" s="23" t="s">
        <v>4888</v>
      </c>
      <c r="FM49" s="34">
        <v>40759.677083333328</v>
      </c>
      <c r="FN49" s="23" t="s">
        <v>4801</v>
      </c>
      <c r="FO49" s="23" t="s">
        <v>4802</v>
      </c>
      <c r="FP49" s="23" t="s">
        <v>4717</v>
      </c>
      <c r="FQ49" s="23" t="s">
        <v>4803</v>
      </c>
      <c r="FR49" s="23" t="s">
        <v>3234</v>
      </c>
      <c r="FS49" s="23" t="s">
        <v>4889</v>
      </c>
      <c r="FT49" s="23" t="s">
        <v>440</v>
      </c>
      <c r="FU49" s="34">
        <v>40759.677083333328</v>
      </c>
      <c r="FV49" s="23" t="s">
        <v>41</v>
      </c>
      <c r="FW49" s="23" t="s">
        <v>4804</v>
      </c>
      <c r="FX49" s="23" t="s">
        <v>4632</v>
      </c>
      <c r="FY49" s="23" t="s">
        <v>4805</v>
      </c>
      <c r="FZ49" s="23" t="s">
        <v>4890</v>
      </c>
      <c r="GA49" s="23" t="s">
        <v>4806</v>
      </c>
      <c r="GB49" s="23" t="s">
        <v>43</v>
      </c>
      <c r="GC49" s="34">
        <v>40759.677083333328</v>
      </c>
      <c r="GD49" s="23" t="s">
        <v>4807</v>
      </c>
      <c r="GE49" s="23" t="s">
        <v>4808</v>
      </c>
      <c r="GF49" s="23" t="s">
        <v>3229</v>
      </c>
      <c r="GG49" s="23" t="s">
        <v>4803</v>
      </c>
      <c r="GH49" s="23" t="s">
        <v>4891</v>
      </c>
      <c r="GI49" s="23" t="s">
        <v>4722</v>
      </c>
      <c r="GJ49" s="23" t="s">
        <v>4892</v>
      </c>
      <c r="GK49" s="34">
        <v>40759.677083333328</v>
      </c>
      <c r="GL49" s="23" t="s">
        <v>8</v>
      </c>
      <c r="GM49" s="23" t="s">
        <v>593</v>
      </c>
      <c r="GN49" s="23" t="s">
        <v>4395</v>
      </c>
      <c r="GO49" s="23" t="s">
        <v>4210</v>
      </c>
      <c r="GP49" s="23" t="s">
        <v>8</v>
      </c>
      <c r="GQ49" s="23" t="s">
        <v>4475</v>
      </c>
      <c r="GR49" s="23" t="s">
        <v>43</v>
      </c>
      <c r="GS49" s="34">
        <v>40759.677083333328</v>
      </c>
      <c r="GT49" s="23" t="s">
        <v>4558</v>
      </c>
      <c r="GU49" s="23" t="s">
        <v>4475</v>
      </c>
      <c r="GV49" s="23" t="s">
        <v>4475</v>
      </c>
      <c r="GW49" s="23" t="s">
        <v>4356</v>
      </c>
      <c r="GX49" s="23" t="s">
        <v>4635</v>
      </c>
      <c r="GY49" s="23" t="s">
        <v>4811</v>
      </c>
      <c r="GZ49" s="23" t="s">
        <v>4812</v>
      </c>
      <c r="HA49" s="34">
        <v>40759.677083333328</v>
      </c>
      <c r="HB49" s="23" t="s">
        <v>4813</v>
      </c>
      <c r="HC49" s="23" t="s">
        <v>3330</v>
      </c>
      <c r="HD49" s="23" t="s">
        <v>3330</v>
      </c>
      <c r="HE49" s="23" t="s">
        <v>4814</v>
      </c>
      <c r="HF49" s="23" t="s">
        <v>1763</v>
      </c>
      <c r="HG49" s="23" t="s">
        <v>4893</v>
      </c>
      <c r="HH49" s="23" t="s">
        <v>4894</v>
      </c>
      <c r="HI49" s="34">
        <v>40759.677083333328</v>
      </c>
      <c r="HJ49" s="23" t="s">
        <v>3966</v>
      </c>
      <c r="HK49" s="23" t="s">
        <v>4895</v>
      </c>
      <c r="HL49" s="23" t="s">
        <v>4816</v>
      </c>
      <c r="HM49" s="23" t="s">
        <v>4639</v>
      </c>
      <c r="HN49" s="23" t="s">
        <v>4896</v>
      </c>
      <c r="HO49" s="23" t="s">
        <v>4818</v>
      </c>
      <c r="HP49" s="23" t="s">
        <v>4640</v>
      </c>
      <c r="HQ49" s="34">
        <v>40759.677083333328</v>
      </c>
      <c r="HR49" s="23" t="s">
        <v>4819</v>
      </c>
      <c r="HS49" s="23" t="s">
        <v>4897</v>
      </c>
      <c r="HT49" s="23" t="s">
        <v>157</v>
      </c>
      <c r="HU49" s="23" t="s">
        <v>975</v>
      </c>
      <c r="HV49" s="23" t="s">
        <v>4821</v>
      </c>
      <c r="HW49" s="23" t="s">
        <v>4898</v>
      </c>
      <c r="HX49" s="23" t="s">
        <v>4484</v>
      </c>
      <c r="HY49" s="34">
        <v>40759.677083333328</v>
      </c>
      <c r="HZ49" s="23" t="s">
        <v>4643</v>
      </c>
      <c r="IA49" s="23" t="s">
        <v>4822</v>
      </c>
      <c r="IB49" s="23" t="s">
        <v>4077</v>
      </c>
      <c r="IC49" s="23" t="s">
        <v>4824</v>
      </c>
      <c r="ID49" s="23" t="s">
        <v>4825</v>
      </c>
      <c r="IE49" s="23" t="s">
        <v>2569</v>
      </c>
      <c r="IF49" s="23" t="s">
        <v>4899</v>
      </c>
      <c r="IG49" s="34">
        <v>40759.677083333328</v>
      </c>
      <c r="IH49" s="23" t="s">
        <v>4900</v>
      </c>
      <c r="II49" s="23" t="s">
        <v>4901</v>
      </c>
      <c r="IJ49" s="23" t="s">
        <v>4730</v>
      </c>
      <c r="IK49" s="23" t="s">
        <v>4774</v>
      </c>
      <c r="IL49" s="23" t="s">
        <v>4647</v>
      </c>
      <c r="IM49" s="23" t="s">
        <v>3338</v>
      </c>
      <c r="IN49" s="23" t="s">
        <v>4648</v>
      </c>
      <c r="IO49" s="34">
        <v>40759.677083333328</v>
      </c>
      <c r="IP49" s="23" t="s">
        <v>4649</v>
      </c>
      <c r="IQ49" s="23" t="s">
        <v>3569</v>
      </c>
      <c r="IR49" s="23" t="s">
        <v>3974</v>
      </c>
      <c r="IS49" s="23" t="s">
        <v>4731</v>
      </c>
      <c r="IT49" s="23" t="s">
        <v>4650</v>
      </c>
      <c r="IU49" s="23" t="s">
        <v>4902</v>
      </c>
      <c r="IV49" s="23" t="s">
        <v>4206</v>
      </c>
      <c r="IW49" s="34">
        <v>40759.677083333328</v>
      </c>
      <c r="IX49" s="23" t="s">
        <v>4903</v>
      </c>
      <c r="IY49" s="23" t="s">
        <v>4904</v>
      </c>
      <c r="IZ49" s="23" t="s">
        <v>2570</v>
      </c>
      <c r="JA49" s="23" t="s">
        <v>4359</v>
      </c>
      <c r="JB49" s="23" t="s">
        <v>4733</v>
      </c>
      <c r="JC49" s="23" t="s">
        <v>4829</v>
      </c>
      <c r="JD49" s="23" t="s">
        <v>4735</v>
      </c>
      <c r="JE49" s="34">
        <v>40759.677083333328</v>
      </c>
      <c r="JF49" s="23" t="s">
        <v>4905</v>
      </c>
      <c r="JG49" s="23" t="s">
        <v>4906</v>
      </c>
      <c r="JH49" s="23" t="s">
        <v>8</v>
      </c>
      <c r="JI49" s="23" t="s">
        <v>4831</v>
      </c>
      <c r="JJ49" s="23" t="s">
        <v>4832</v>
      </c>
      <c r="JK49" s="23" t="s">
        <v>4737</v>
      </c>
      <c r="JL49" s="23" t="s">
        <v>4230</v>
      </c>
      <c r="JM49" s="34">
        <v>40759.677083333328</v>
      </c>
      <c r="JN49" s="23" t="s">
        <v>4907</v>
      </c>
      <c r="JO49" s="23" t="s">
        <v>4570</v>
      </c>
      <c r="JP49" s="23" t="s">
        <v>4656</v>
      </c>
      <c r="JQ49" s="23" t="s">
        <v>4657</v>
      </c>
      <c r="JR49" s="23" t="s">
        <v>4908</v>
      </c>
      <c r="JS49" s="23" t="s">
        <v>4833</v>
      </c>
      <c r="JT49" s="23" t="s">
        <v>4225</v>
      </c>
      <c r="JU49" s="34">
        <v>40759.677083333328</v>
      </c>
      <c r="JV49" s="23" t="s">
        <v>2875</v>
      </c>
      <c r="JW49" s="23" t="s">
        <v>4909</v>
      </c>
      <c r="JX49" s="23" t="s">
        <v>4834</v>
      </c>
      <c r="JY49" s="23" t="s">
        <v>4740</v>
      </c>
      <c r="JZ49" s="36" t="s">
        <v>4741</v>
      </c>
      <c r="KA49" s="23" t="s">
        <v>4660</v>
      </c>
      <c r="KB49" s="23" t="s">
        <v>1242</v>
      </c>
      <c r="KC49" s="34">
        <v>40759.677083333328</v>
      </c>
      <c r="KD49" s="23" t="s">
        <v>4661</v>
      </c>
      <c r="KE49" s="23" t="s">
        <v>4910</v>
      </c>
      <c r="KF49" s="23" t="s">
        <v>4911</v>
      </c>
      <c r="KG49" s="23" t="s">
        <v>4573</v>
      </c>
      <c r="KH49" s="23" t="s">
        <v>4836</v>
      </c>
      <c r="KI49" s="23" t="s">
        <v>3581</v>
      </c>
      <c r="KJ49" s="23" t="s">
        <v>4427</v>
      </c>
      <c r="KK49" s="34">
        <v>40759.677083333328</v>
      </c>
      <c r="KL49" s="23" t="s">
        <v>4664</v>
      </c>
      <c r="KM49" s="23" t="s">
        <v>1763</v>
      </c>
      <c r="KN49" s="23" t="s">
        <v>4428</v>
      </c>
      <c r="KO49" s="23" t="s">
        <v>4837</v>
      </c>
      <c r="KP49" s="23" t="s">
        <v>3262</v>
      </c>
      <c r="KQ49" s="23" t="s">
        <v>3982</v>
      </c>
      <c r="KR49" s="23" t="s">
        <v>4107</v>
      </c>
      <c r="KS49" s="34">
        <v>40759.677083333328</v>
      </c>
      <c r="KT49" s="23" t="s">
        <v>4576</v>
      </c>
      <c r="KU49" s="23" t="s">
        <v>4666</v>
      </c>
      <c r="KV49" s="23" t="s">
        <v>4912</v>
      </c>
      <c r="KW49" s="23" t="s">
        <v>4667</v>
      </c>
      <c r="KX49" s="23" t="s">
        <v>3264</v>
      </c>
      <c r="KY49" s="23" t="s">
        <v>4838</v>
      </c>
      <c r="KZ49" s="23" t="s">
        <v>1807</v>
      </c>
      <c r="LA49" s="34">
        <v>40759.677083333328</v>
      </c>
      <c r="LB49" s="23" t="s">
        <v>4913</v>
      </c>
      <c r="LC49" s="23" t="s">
        <v>3266</v>
      </c>
      <c r="LD49" s="23" t="s">
        <v>3266</v>
      </c>
      <c r="LE49" s="23" t="s">
        <v>3266</v>
      </c>
      <c r="LF49" s="23" t="s">
        <v>4914</v>
      </c>
      <c r="LG49" s="23" t="s">
        <v>4839</v>
      </c>
      <c r="LH49" s="23" t="s">
        <v>4506</v>
      </c>
      <c r="LI49" s="34">
        <v>40759.677083333328</v>
      </c>
      <c r="LJ49" s="23" t="s">
        <v>4840</v>
      </c>
      <c r="LK49" s="23" t="s">
        <v>4840</v>
      </c>
      <c r="LL49" s="23" t="s">
        <v>4671</v>
      </c>
      <c r="LM49" s="23" t="s">
        <v>4746</v>
      </c>
      <c r="LN49" s="23" t="s">
        <v>4672</v>
      </c>
      <c r="LO49" s="23" t="s">
        <v>4841</v>
      </c>
      <c r="LP49" s="23" t="s">
        <v>4915</v>
      </c>
      <c r="LQ49" s="34">
        <v>40759.677083333328</v>
      </c>
      <c r="LR49" s="23" t="s">
        <v>4843</v>
      </c>
      <c r="LS49" s="23" t="s">
        <v>8</v>
      </c>
      <c r="LT49" s="23" t="s">
        <v>4916</v>
      </c>
      <c r="LU49" s="23" t="s">
        <v>2538</v>
      </c>
      <c r="LV49" s="23" t="s">
        <v>3871</v>
      </c>
      <c r="LW49" s="23" t="s">
        <v>4845</v>
      </c>
      <c r="LX49" s="23" t="s">
        <v>4917</v>
      </c>
      <c r="LY49" s="34">
        <v>40759.677083333328</v>
      </c>
      <c r="LZ49" s="23" t="s">
        <v>4847</v>
      </c>
      <c r="MA49" s="23" t="s">
        <v>3270</v>
      </c>
      <c r="MB49" s="23" t="s">
        <v>4918</v>
      </c>
      <c r="MC49" s="23" t="s">
        <v>4919</v>
      </c>
      <c r="MD49" s="23" t="s">
        <v>4920</v>
      </c>
      <c r="ME49" s="23" t="s">
        <v>4849</v>
      </c>
      <c r="MF49" s="23" t="s">
        <v>4581</v>
      </c>
      <c r="MG49" s="34">
        <v>40759.677083333328</v>
      </c>
      <c r="MH49" s="23" t="s">
        <v>4677</v>
      </c>
      <c r="MI49" s="23" t="s">
        <v>4921</v>
      </c>
      <c r="MJ49" s="23" t="s">
        <v>4922</v>
      </c>
      <c r="MK49" s="23" t="s">
        <v>4679</v>
      </c>
      <c r="ML49" s="23" t="s">
        <v>193</v>
      </c>
      <c r="MM49" s="23" t="s">
        <v>4852</v>
      </c>
      <c r="MN49" s="23" t="s">
        <v>193</v>
      </c>
      <c r="MO49" s="34">
        <v>40759.677083333328</v>
      </c>
      <c r="MP49" s="23" t="s">
        <v>3438</v>
      </c>
      <c r="MQ49" s="23" t="s">
        <v>193</v>
      </c>
      <c r="MR49" s="23" t="s">
        <v>193</v>
      </c>
      <c r="MS49" s="23" t="s">
        <v>4853</v>
      </c>
      <c r="MT49" s="23" t="s">
        <v>193</v>
      </c>
      <c r="MU49" s="23" t="s">
        <v>4752</v>
      </c>
      <c r="MV49" s="23" t="s">
        <v>4753</v>
      </c>
      <c r="MW49" s="34">
        <v>40759.677083333328</v>
      </c>
      <c r="MX49" s="23" t="s">
        <v>4681</v>
      </c>
      <c r="MY49" s="23" t="s">
        <v>4854</v>
      </c>
      <c r="MZ49" s="23" t="s">
        <v>4515</v>
      </c>
      <c r="NA49" s="23" t="s">
        <v>4855</v>
      </c>
      <c r="NB49" s="23" t="s">
        <v>4923</v>
      </c>
      <c r="NC49" s="23" t="s">
        <v>4924</v>
      </c>
      <c r="ND49" s="23" t="s">
        <v>4516</v>
      </c>
      <c r="NE49" s="34">
        <v>40759.677083333328</v>
      </c>
      <c r="NF49" s="23" t="s">
        <v>4925</v>
      </c>
      <c r="NG49" s="23" t="s">
        <v>3189</v>
      </c>
      <c r="NH49" s="23" t="s">
        <v>965</v>
      </c>
      <c r="NI49" s="23" t="s">
        <v>4926</v>
      </c>
      <c r="NJ49" s="23" t="s">
        <v>4684</v>
      </c>
      <c r="NK49" s="23" t="s">
        <v>8</v>
      </c>
      <c r="NL49" s="23" t="s">
        <v>4927</v>
      </c>
      <c r="NM49" s="34">
        <v>40759.677083333328</v>
      </c>
      <c r="NN49" s="23" t="s">
        <v>4928</v>
      </c>
      <c r="NO49" s="23" t="s">
        <v>3447</v>
      </c>
      <c r="NP49" s="23" t="s">
        <v>4757</v>
      </c>
      <c r="NQ49" s="23" t="s">
        <v>4929</v>
      </c>
      <c r="NR49" s="23" t="s">
        <v>4930</v>
      </c>
      <c r="NS49" s="23" t="s">
        <v>2846</v>
      </c>
      <c r="NT49" s="23" t="s">
        <v>3366</v>
      </c>
      <c r="NU49" s="34">
        <v>40759.677083333328</v>
      </c>
      <c r="NV49" s="23" t="s">
        <v>3366</v>
      </c>
      <c r="NW49" s="23" t="s">
        <v>157</v>
      </c>
      <c r="NX49" s="23" t="s">
        <v>157</v>
      </c>
      <c r="NY49" s="23" t="s">
        <v>4931</v>
      </c>
      <c r="NZ49" s="23" t="s">
        <v>4859</v>
      </c>
      <c r="OA49" s="23" t="s">
        <v>4689</v>
      </c>
      <c r="OB49" s="23" t="s">
        <v>4594</v>
      </c>
      <c r="OC49" s="34">
        <v>40759.677083333328</v>
      </c>
      <c r="OD49" s="23" t="s">
        <v>3281</v>
      </c>
      <c r="OE49" s="23" t="s">
        <v>250</v>
      </c>
      <c r="OF49" s="23" t="s">
        <v>2569</v>
      </c>
      <c r="OG49" s="23" t="s">
        <v>43</v>
      </c>
      <c r="OH49" s="23" t="s">
        <v>3605</v>
      </c>
      <c r="OI49" s="23" t="s">
        <v>4691</v>
      </c>
      <c r="OJ49" s="23" t="s">
        <v>4760</v>
      </c>
      <c r="OK49" s="34">
        <v>40759.677083333328</v>
      </c>
      <c r="OL49" s="23" t="s">
        <v>4932</v>
      </c>
      <c r="OM49" s="23" t="s">
        <v>3605</v>
      </c>
      <c r="ON49" s="23" t="s">
        <v>3605</v>
      </c>
      <c r="OO49" s="23" t="s">
        <v>3123</v>
      </c>
      <c r="OP49" s="23" t="s">
        <v>4933</v>
      </c>
      <c r="OQ49" s="23" t="s">
        <v>4597</v>
      </c>
      <c r="OR49" s="23" t="s">
        <v>8</v>
      </c>
      <c r="OS49" s="34">
        <v>40759.677083333328</v>
      </c>
      <c r="OT49" s="23" t="s">
        <v>4681</v>
      </c>
      <c r="OU49" s="23" t="s">
        <v>4934</v>
      </c>
      <c r="OV49" s="23" t="s">
        <v>965</v>
      </c>
      <c r="OW49" s="23" t="s">
        <v>4681</v>
      </c>
      <c r="OX49" s="23" t="s">
        <v>4860</v>
      </c>
      <c r="OY49" s="23" t="s">
        <v>4935</v>
      </c>
      <c r="OZ49" s="23" t="s">
        <v>4862</v>
      </c>
      <c r="PA49" s="34">
        <v>40759.677083333328</v>
      </c>
      <c r="PB49" s="23" t="s">
        <v>4863</v>
      </c>
      <c r="PC49" s="23" t="s">
        <v>4681</v>
      </c>
      <c r="PD49" s="23" t="s">
        <v>4765</v>
      </c>
      <c r="PE49" s="23" t="s">
        <v>4936</v>
      </c>
      <c r="PF49" s="23" t="s">
        <v>4864</v>
      </c>
    </row>
    <row r="50" spans="1:422" ht="30">
      <c r="A50" s="5">
        <v>40759.6875</v>
      </c>
      <c r="B50" s="4"/>
      <c r="C50" s="4"/>
      <c r="D50" s="4"/>
      <c r="E50" s="4"/>
      <c r="F50" s="4" t="s">
        <v>4937</v>
      </c>
      <c r="G50" s="4" t="s">
        <v>4699</v>
      </c>
      <c r="H50" s="4" t="s">
        <v>4938</v>
      </c>
      <c r="I50" s="5">
        <v>40759.6875</v>
      </c>
      <c r="J50" s="4" t="s">
        <v>4939</v>
      </c>
      <c r="K50" s="4" t="s">
        <v>3812</v>
      </c>
      <c r="L50" s="4" t="s">
        <v>4445</v>
      </c>
      <c r="M50" s="4" t="s">
        <v>4767</v>
      </c>
      <c r="N50" s="4" t="s">
        <v>4603</v>
      </c>
      <c r="O50" s="4" t="s">
        <v>4940</v>
      </c>
      <c r="P50" s="4" t="s">
        <v>4768</v>
      </c>
      <c r="Q50" s="5">
        <v>40759.6875</v>
      </c>
      <c r="R50" s="4" t="s">
        <v>4767</v>
      </c>
      <c r="S50" s="4" t="s">
        <v>4769</v>
      </c>
      <c r="T50" s="4" t="s">
        <v>3375</v>
      </c>
      <c r="U50" s="4" t="s">
        <v>440</v>
      </c>
      <c r="V50" s="4" t="s">
        <v>1242</v>
      </c>
      <c r="W50" s="4" t="s">
        <v>8</v>
      </c>
      <c r="X50" s="4" t="s">
        <v>1531</v>
      </c>
      <c r="Y50" s="8">
        <v>40759.6875</v>
      </c>
      <c r="Z50" s="4" t="s">
        <v>4769</v>
      </c>
      <c r="AA50" s="4" t="s">
        <v>4769</v>
      </c>
      <c r="AB50" s="4" t="s">
        <v>4769</v>
      </c>
      <c r="AC50" s="11" t="s">
        <v>4771</v>
      </c>
      <c r="AD50" s="11" t="s">
        <v>2625</v>
      </c>
      <c r="AE50" s="11" t="s">
        <v>4941</v>
      </c>
      <c r="AF50" s="24" t="s">
        <v>4868</v>
      </c>
      <c r="AG50" s="8">
        <v>40759.6875</v>
      </c>
      <c r="AH50" s="11" t="s">
        <v>3893</v>
      </c>
      <c r="AI50" s="11" t="s">
        <v>4773</v>
      </c>
      <c r="AJ50" s="11" t="s">
        <v>2812</v>
      </c>
      <c r="AK50" s="11" t="s">
        <v>4942</v>
      </c>
      <c r="AL50" s="11" t="s">
        <v>8</v>
      </c>
      <c r="AM50" s="38" t="s">
        <v>8</v>
      </c>
      <c r="AN50" s="11" t="s">
        <v>3292</v>
      </c>
      <c r="AO50" s="40">
        <v>40759.6875</v>
      </c>
      <c r="AP50" s="11" t="s">
        <v>2625</v>
      </c>
      <c r="AQ50" s="11" t="s">
        <v>1076</v>
      </c>
      <c r="AR50" s="11" t="s">
        <v>4943</v>
      </c>
      <c r="AS50" s="11" t="s">
        <v>3209</v>
      </c>
      <c r="AT50" s="11" t="s">
        <v>4774</v>
      </c>
      <c r="AU50" s="11" t="s">
        <v>3006</v>
      </c>
      <c r="AV50" s="11" t="s">
        <v>3006</v>
      </c>
      <c r="AW50" s="8">
        <v>40759.6875</v>
      </c>
      <c r="AX50" s="11" t="s">
        <v>3006</v>
      </c>
      <c r="AY50" s="11" t="s">
        <v>4944</v>
      </c>
      <c r="AZ50" s="11" t="s">
        <v>2345</v>
      </c>
      <c r="BA50" s="11" t="s">
        <v>4869</v>
      </c>
      <c r="BB50" s="11" t="s">
        <v>480</v>
      </c>
      <c r="BC50" s="11" t="s">
        <v>3007</v>
      </c>
      <c r="BD50" s="11" t="s">
        <v>3007</v>
      </c>
      <c r="BE50" s="8">
        <v>40759.6875</v>
      </c>
      <c r="BF50" s="11" t="s">
        <v>3007</v>
      </c>
      <c r="BG50" s="11" t="s">
        <v>4945</v>
      </c>
      <c r="BH50" s="11" t="s">
        <v>3818</v>
      </c>
      <c r="BI50" s="11" t="s">
        <v>3136</v>
      </c>
      <c r="BJ50" s="11" t="s">
        <v>4776</v>
      </c>
      <c r="BK50" s="11" t="s">
        <v>2535</v>
      </c>
      <c r="BL50" s="11" t="s">
        <v>2535</v>
      </c>
      <c r="BM50" s="8">
        <v>40759.6875</v>
      </c>
      <c r="BN50" s="11" t="s">
        <v>43</v>
      </c>
      <c r="BO50" s="11" t="s">
        <v>3818</v>
      </c>
      <c r="BP50" s="11" t="s">
        <v>4946</v>
      </c>
      <c r="BQ50" s="11" t="s">
        <v>4871</v>
      </c>
      <c r="BR50" s="11" t="s">
        <v>4702</v>
      </c>
      <c r="BS50" s="11" t="s">
        <v>965</v>
      </c>
      <c r="BT50" s="11" t="s">
        <v>4703</v>
      </c>
      <c r="BU50" s="8">
        <v>40759.6875</v>
      </c>
      <c r="BV50" s="11" t="s">
        <v>4777</v>
      </c>
      <c r="BW50" s="11" t="s">
        <v>4778</v>
      </c>
      <c r="BX50" s="11" t="s">
        <v>31</v>
      </c>
      <c r="BY50" s="11" t="s">
        <v>4872</v>
      </c>
      <c r="BZ50" s="11" t="s">
        <v>4873</v>
      </c>
      <c r="CA50" s="11" t="s">
        <v>201</v>
      </c>
      <c r="CB50" s="11" t="s">
        <v>4874</v>
      </c>
      <c r="CC50" s="8">
        <v>40759.6875</v>
      </c>
      <c r="CD50" s="11" t="s">
        <v>4704</v>
      </c>
      <c r="CE50" s="11" t="s">
        <v>4779</v>
      </c>
      <c r="CF50" s="11" t="s">
        <v>3820</v>
      </c>
      <c r="CG50" s="11" t="s">
        <v>4780</v>
      </c>
      <c r="CH50" s="11" t="s">
        <v>4875</v>
      </c>
      <c r="CI50" s="11" t="s">
        <v>4947</v>
      </c>
      <c r="CJ50" s="11" t="s">
        <v>4948</v>
      </c>
      <c r="CK50" s="8">
        <v>40759.6875</v>
      </c>
      <c r="CL50" s="11" t="s">
        <v>4876</v>
      </c>
      <c r="CM50" s="11" t="s">
        <v>4783</v>
      </c>
      <c r="CN50" s="11" t="s">
        <v>4949</v>
      </c>
      <c r="CO50" s="11" t="s">
        <v>4950</v>
      </c>
      <c r="CP50" s="11" t="s">
        <v>3826</v>
      </c>
      <c r="CQ50" s="11" t="s">
        <v>8</v>
      </c>
      <c r="CR50" s="11" t="s">
        <v>3142</v>
      </c>
      <c r="CS50" s="8">
        <v>40759.6875</v>
      </c>
      <c r="CT50" s="11" t="s">
        <v>4951</v>
      </c>
      <c r="CU50" s="11" t="s">
        <v>4952</v>
      </c>
      <c r="CV50" s="11" t="s">
        <v>4953</v>
      </c>
      <c r="CW50" s="11" t="s">
        <v>4954</v>
      </c>
      <c r="CX50" s="11" t="s">
        <v>4082</v>
      </c>
      <c r="CY50" s="11" t="s">
        <v>43</v>
      </c>
      <c r="CZ50" s="11" t="s">
        <v>1244</v>
      </c>
      <c r="DA50" s="8">
        <v>40759.6875</v>
      </c>
      <c r="DB50" s="15" t="s">
        <v>4955</v>
      </c>
      <c r="DC50" s="15" t="s">
        <v>583</v>
      </c>
      <c r="DD50" s="15" t="s">
        <v>583</v>
      </c>
      <c r="DE50" s="15" t="s">
        <v>4541</v>
      </c>
      <c r="DF50" s="15" t="s">
        <v>4878</v>
      </c>
      <c r="DG50" s="15" t="s">
        <v>2629</v>
      </c>
      <c r="DH50" s="15" t="s">
        <v>4956</v>
      </c>
      <c r="DI50" s="8">
        <v>40759.6875</v>
      </c>
      <c r="DJ50" s="15" t="s">
        <v>4879</v>
      </c>
      <c r="DK50" s="15" t="s">
        <v>3388</v>
      </c>
      <c r="DL50" s="15" t="s">
        <v>965</v>
      </c>
      <c r="DM50" s="15" t="s">
        <v>4787</v>
      </c>
      <c r="DN50" s="15" t="s">
        <v>3832</v>
      </c>
      <c r="DO50" s="15" t="s">
        <v>4957</v>
      </c>
      <c r="DP50" s="15" t="s">
        <v>2629</v>
      </c>
      <c r="DQ50" s="8">
        <v>40759.6875</v>
      </c>
      <c r="DR50" s="15" t="s">
        <v>4544</v>
      </c>
      <c r="DS50" s="15" t="s">
        <v>4880</v>
      </c>
      <c r="DT50" s="15" t="s">
        <v>4712</v>
      </c>
      <c r="DU50" s="15" t="s">
        <v>4789</v>
      </c>
      <c r="DV50" s="15" t="s">
        <v>3147</v>
      </c>
      <c r="DW50" s="15" t="s">
        <v>4881</v>
      </c>
      <c r="DX50" s="15" t="s">
        <v>3955</v>
      </c>
      <c r="DY50" s="8">
        <v>40759.6875</v>
      </c>
      <c r="DZ50" s="15" t="s">
        <v>4882</v>
      </c>
      <c r="EA50" s="15" t="s">
        <v>2787</v>
      </c>
      <c r="EB50" s="15" t="s">
        <v>4790</v>
      </c>
      <c r="EC50" s="15" t="s">
        <v>4958</v>
      </c>
      <c r="ED50" s="15" t="s">
        <v>4791</v>
      </c>
      <c r="EE50" s="15" t="s">
        <v>41</v>
      </c>
      <c r="EF50" s="15" t="s">
        <v>1848</v>
      </c>
      <c r="EG50" s="8">
        <v>40759.6875</v>
      </c>
      <c r="EH50" s="15" t="s">
        <v>1242</v>
      </c>
      <c r="EI50" s="15" t="s">
        <v>4883</v>
      </c>
      <c r="EJ50" s="15" t="s">
        <v>8</v>
      </c>
      <c r="EK50" s="15" t="s">
        <v>1897</v>
      </c>
      <c r="EL50" s="15" t="s">
        <v>4792</v>
      </c>
      <c r="EM50" s="15" t="s">
        <v>4959</v>
      </c>
      <c r="EN50" s="15" t="s">
        <v>4628</v>
      </c>
      <c r="EO50" s="8">
        <v>40759.6875</v>
      </c>
      <c r="EP50" s="15" t="s">
        <v>8</v>
      </c>
      <c r="EQ50" s="15" t="s">
        <v>4884</v>
      </c>
      <c r="ER50" s="15" t="s">
        <v>4884</v>
      </c>
      <c r="ES50" s="15" t="s">
        <v>4960</v>
      </c>
      <c r="ET50" s="15" t="s">
        <v>4885</v>
      </c>
      <c r="EU50" s="15" t="s">
        <v>965</v>
      </c>
      <c r="EV50" s="29" t="s">
        <v>4886</v>
      </c>
      <c r="EW50" s="34">
        <v>40759.6875</v>
      </c>
      <c r="EX50" s="23" t="s">
        <v>8</v>
      </c>
      <c r="EY50" s="23" t="s">
        <v>4887</v>
      </c>
      <c r="EZ50" s="23" t="s">
        <v>8</v>
      </c>
      <c r="FA50" s="23" t="s">
        <v>4961</v>
      </c>
      <c r="FB50" s="23" t="s">
        <v>4795</v>
      </c>
      <c r="FC50" s="23" t="s">
        <v>41</v>
      </c>
      <c r="FD50" s="23" t="s">
        <v>4962</v>
      </c>
      <c r="FE50" s="34">
        <v>40759.6875</v>
      </c>
      <c r="FF50" s="23" t="s">
        <v>4797</v>
      </c>
      <c r="FG50" s="23" t="s">
        <v>4963</v>
      </c>
      <c r="FH50" s="23" t="s">
        <v>4963</v>
      </c>
      <c r="FI50" s="23" t="s">
        <v>8</v>
      </c>
      <c r="FJ50" s="23" t="s">
        <v>4800</v>
      </c>
      <c r="FK50" s="23" t="s">
        <v>4964</v>
      </c>
      <c r="FL50" s="23" t="s">
        <v>4888</v>
      </c>
      <c r="FM50" s="34">
        <v>40759.6875</v>
      </c>
      <c r="FN50" s="23" t="s">
        <v>4801</v>
      </c>
      <c r="FO50" s="23" t="s">
        <v>4802</v>
      </c>
      <c r="FP50" s="23" t="s">
        <v>4717</v>
      </c>
      <c r="FQ50" s="23" t="s">
        <v>4803</v>
      </c>
      <c r="FR50" s="23" t="s">
        <v>4803</v>
      </c>
      <c r="FS50" s="23" t="s">
        <v>4889</v>
      </c>
      <c r="FT50" s="23" t="s">
        <v>967</v>
      </c>
      <c r="FU50" s="34">
        <v>40759.6875</v>
      </c>
      <c r="FV50" s="23" t="s">
        <v>43</v>
      </c>
      <c r="FW50" s="23" t="s">
        <v>4804</v>
      </c>
      <c r="FX50" s="23" t="s">
        <v>3325</v>
      </c>
      <c r="FY50" s="23" t="s">
        <v>4805</v>
      </c>
      <c r="FZ50" s="23" t="s">
        <v>4890</v>
      </c>
      <c r="GA50" s="23" t="s">
        <v>4965</v>
      </c>
      <c r="GB50" s="23" t="s">
        <v>4966</v>
      </c>
      <c r="GC50" s="34">
        <v>40759.6875</v>
      </c>
      <c r="GD50" s="23" t="s">
        <v>4807</v>
      </c>
      <c r="GE50" s="23" t="s">
        <v>4808</v>
      </c>
      <c r="GF50" s="23" t="s">
        <v>3229</v>
      </c>
      <c r="GG50" s="23" t="s">
        <v>4803</v>
      </c>
      <c r="GH50" s="23" t="s">
        <v>4891</v>
      </c>
      <c r="GI50" s="23" t="s">
        <v>4722</v>
      </c>
      <c r="GJ50" s="23" t="s">
        <v>4967</v>
      </c>
      <c r="GK50" s="34">
        <v>40759.6875</v>
      </c>
      <c r="GL50" s="23" t="s">
        <v>3301</v>
      </c>
      <c r="GM50" s="23" t="s">
        <v>4803</v>
      </c>
      <c r="GN50" s="23" t="s">
        <v>4395</v>
      </c>
      <c r="GO50" s="23" t="s">
        <v>4210</v>
      </c>
      <c r="GP50" s="23" t="s">
        <v>8</v>
      </c>
      <c r="GQ50" s="23" t="s">
        <v>4475</v>
      </c>
      <c r="GR50" s="23" t="s">
        <v>1046</v>
      </c>
      <c r="GS50" s="34">
        <v>40759.6875</v>
      </c>
      <c r="GT50" s="23" t="s">
        <v>4558</v>
      </c>
      <c r="GU50" s="23" t="s">
        <v>4475</v>
      </c>
      <c r="GV50" s="23" t="s">
        <v>4475</v>
      </c>
      <c r="GW50" s="23" t="s">
        <v>3964</v>
      </c>
      <c r="GX50" s="23" t="s">
        <v>4635</v>
      </c>
      <c r="GY50" s="23" t="s">
        <v>4811</v>
      </c>
      <c r="GZ50" s="23" t="s">
        <v>4968</v>
      </c>
      <c r="HA50" s="34">
        <v>40759.6875</v>
      </c>
      <c r="HB50" s="23" t="s">
        <v>4813</v>
      </c>
      <c r="HC50" s="23" t="s">
        <v>3330</v>
      </c>
      <c r="HD50" s="23" t="s">
        <v>3330</v>
      </c>
      <c r="HE50" s="23" t="s">
        <v>4969</v>
      </c>
      <c r="HF50" s="23" t="s">
        <v>1763</v>
      </c>
      <c r="HG50" s="23" t="s">
        <v>4970</v>
      </c>
      <c r="HH50" s="23" t="s">
        <v>4971</v>
      </c>
      <c r="HI50" s="34">
        <v>40759.6875</v>
      </c>
      <c r="HJ50" s="23" t="s">
        <v>4972</v>
      </c>
      <c r="HK50" s="23" t="s">
        <v>4895</v>
      </c>
      <c r="HL50" s="23" t="s">
        <v>157</v>
      </c>
      <c r="HM50" s="23" t="s">
        <v>4639</v>
      </c>
      <c r="HN50" s="23" t="s">
        <v>4973</v>
      </c>
      <c r="HO50" s="23" t="s">
        <v>4974</v>
      </c>
      <c r="HP50" s="23" t="s">
        <v>1324</v>
      </c>
      <c r="HQ50" s="34">
        <v>40759.6875</v>
      </c>
      <c r="HR50" s="23" t="s">
        <v>8</v>
      </c>
      <c r="HS50" s="23" t="s">
        <v>4897</v>
      </c>
      <c r="HT50" s="23" t="s">
        <v>4975</v>
      </c>
      <c r="HU50" s="23" t="s">
        <v>8</v>
      </c>
      <c r="HV50" s="23" t="s">
        <v>4976</v>
      </c>
      <c r="HW50" s="23" t="s">
        <v>4898</v>
      </c>
      <c r="HX50" s="23" t="s">
        <v>4484</v>
      </c>
      <c r="HY50" s="34">
        <v>40759.6875</v>
      </c>
      <c r="HZ50" s="23" t="s">
        <v>4643</v>
      </c>
      <c r="IA50" s="23" t="s">
        <v>4977</v>
      </c>
      <c r="IB50" s="23" t="s">
        <v>4978</v>
      </c>
      <c r="IC50" s="23" t="s">
        <v>4979</v>
      </c>
      <c r="ID50" s="23" t="s">
        <v>4980</v>
      </c>
      <c r="IE50" s="23" t="s">
        <v>2569</v>
      </c>
      <c r="IF50" s="23" t="s">
        <v>4981</v>
      </c>
      <c r="IG50" s="34">
        <v>40759.6875</v>
      </c>
      <c r="IH50" s="23" t="s">
        <v>4900</v>
      </c>
      <c r="II50" s="23" t="s">
        <v>4901</v>
      </c>
      <c r="IJ50" s="23" t="s">
        <v>3338</v>
      </c>
      <c r="IK50" s="23" t="s">
        <v>3338</v>
      </c>
      <c r="IL50" s="23" t="s">
        <v>4982</v>
      </c>
      <c r="IM50" s="23" t="s">
        <v>4983</v>
      </c>
      <c r="IN50" s="23" t="s">
        <v>4648</v>
      </c>
      <c r="IO50" s="34">
        <v>40759.6875</v>
      </c>
      <c r="IP50" s="23" t="s">
        <v>4984</v>
      </c>
      <c r="IQ50" s="23" t="s">
        <v>3569</v>
      </c>
      <c r="IR50" s="23" t="s">
        <v>3974</v>
      </c>
      <c r="IS50" s="23" t="s">
        <v>4731</v>
      </c>
      <c r="IT50" s="23" t="s">
        <v>4650</v>
      </c>
      <c r="IU50" s="23" t="s">
        <v>4902</v>
      </c>
      <c r="IV50" s="23" t="s">
        <v>4206</v>
      </c>
      <c r="IW50" s="34">
        <v>40759.6875</v>
      </c>
      <c r="IX50" s="23" t="s">
        <v>4903</v>
      </c>
      <c r="IY50" s="23" t="s">
        <v>4985</v>
      </c>
      <c r="IZ50" s="23" t="s">
        <v>4986</v>
      </c>
      <c r="JA50" s="23" t="s">
        <v>4359</v>
      </c>
      <c r="JB50" s="23" t="s">
        <v>4733</v>
      </c>
      <c r="JC50" s="23" t="s">
        <v>4829</v>
      </c>
      <c r="JD50" s="23" t="s">
        <v>4735</v>
      </c>
      <c r="JE50" s="34">
        <v>40759.6875</v>
      </c>
      <c r="JF50" s="23" t="s">
        <v>4905</v>
      </c>
      <c r="JG50" s="23" t="s">
        <v>4987</v>
      </c>
      <c r="JH50" s="23" t="s">
        <v>8</v>
      </c>
      <c r="JI50" s="23" t="s">
        <v>4831</v>
      </c>
      <c r="JJ50" s="23" t="s">
        <v>4832</v>
      </c>
      <c r="JK50" s="23" t="s">
        <v>4737</v>
      </c>
      <c r="JL50" s="23" t="s">
        <v>4988</v>
      </c>
      <c r="JM50" s="34">
        <v>40759.6875</v>
      </c>
      <c r="JN50" s="23" t="s">
        <v>4907</v>
      </c>
      <c r="JO50" s="23" t="s">
        <v>4570</v>
      </c>
      <c r="JP50" s="23" t="s">
        <v>4656</v>
      </c>
      <c r="JQ50" s="23" t="s">
        <v>4657</v>
      </c>
      <c r="JR50" s="23" t="s">
        <v>4908</v>
      </c>
      <c r="JS50" s="23" t="s">
        <v>4833</v>
      </c>
      <c r="JT50" s="23" t="s">
        <v>250</v>
      </c>
      <c r="JU50" s="34">
        <v>40759.6875</v>
      </c>
      <c r="JV50" s="23" t="s">
        <v>2875</v>
      </c>
      <c r="JW50" s="23" t="s">
        <v>4909</v>
      </c>
      <c r="JX50" s="23" t="s">
        <v>4834</v>
      </c>
      <c r="JY50" s="23" t="s">
        <v>4740</v>
      </c>
      <c r="JZ50" s="36" t="s">
        <v>4741</v>
      </c>
      <c r="KA50" s="23" t="s">
        <v>4989</v>
      </c>
      <c r="KB50" s="23" t="s">
        <v>1242</v>
      </c>
      <c r="KC50" s="34">
        <v>40759.6875</v>
      </c>
      <c r="KD50" s="23" t="s">
        <v>4661</v>
      </c>
      <c r="KE50" s="23" t="s">
        <v>4990</v>
      </c>
      <c r="KF50" s="23" t="s">
        <v>4911</v>
      </c>
      <c r="KG50" s="23" t="s">
        <v>967</v>
      </c>
      <c r="KH50" s="23" t="s">
        <v>4836</v>
      </c>
      <c r="KI50" s="23" t="s">
        <v>3581</v>
      </c>
      <c r="KJ50" s="23" t="s">
        <v>4427</v>
      </c>
      <c r="KK50" s="34">
        <v>40759.6875</v>
      </c>
      <c r="KL50" s="23" t="s">
        <v>3862</v>
      </c>
      <c r="KM50" s="23" t="s">
        <v>4371</v>
      </c>
      <c r="KN50" s="23" t="s">
        <v>4428</v>
      </c>
      <c r="KO50" s="23" t="s">
        <v>4837</v>
      </c>
      <c r="KP50" s="23" t="s">
        <v>3262</v>
      </c>
      <c r="KQ50" s="23" t="s">
        <v>967</v>
      </c>
      <c r="KR50" s="23" t="s">
        <v>41</v>
      </c>
      <c r="KS50" s="34">
        <v>40759.6875</v>
      </c>
      <c r="KT50" s="23" t="s">
        <v>4576</v>
      </c>
      <c r="KU50" s="23" t="s">
        <v>4991</v>
      </c>
      <c r="KV50" s="23" t="s">
        <v>4992</v>
      </c>
      <c r="KW50" s="23" t="s">
        <v>4667</v>
      </c>
      <c r="KX50" s="23" t="s">
        <v>3264</v>
      </c>
      <c r="KY50" s="23" t="s">
        <v>4838</v>
      </c>
      <c r="KZ50" s="23" t="s">
        <v>1807</v>
      </c>
      <c r="LA50" s="34">
        <v>40759.6875</v>
      </c>
      <c r="LB50" s="23" t="s">
        <v>4993</v>
      </c>
      <c r="LC50" s="23" t="s">
        <v>43</v>
      </c>
      <c r="LD50" s="23" t="s">
        <v>4994</v>
      </c>
      <c r="LE50" s="23" t="s">
        <v>8</v>
      </c>
      <c r="LF50" s="23" t="s">
        <v>4995</v>
      </c>
      <c r="LG50" s="23" t="s">
        <v>4839</v>
      </c>
      <c r="LH50" s="23" t="s">
        <v>4506</v>
      </c>
      <c r="LI50" s="34">
        <v>40759.6875</v>
      </c>
      <c r="LJ50" s="23" t="s">
        <v>4840</v>
      </c>
      <c r="LK50" s="23" t="s">
        <v>4996</v>
      </c>
      <c r="LL50" s="23" t="s">
        <v>4671</v>
      </c>
      <c r="LM50" s="23" t="s">
        <v>4746</v>
      </c>
      <c r="LN50" s="23" t="s">
        <v>250</v>
      </c>
      <c r="LO50" s="23" t="s">
        <v>4841</v>
      </c>
      <c r="LP50" s="23" t="s">
        <v>4997</v>
      </c>
      <c r="LQ50" s="34">
        <v>40759.6875</v>
      </c>
      <c r="LR50" s="23" t="s">
        <v>4998</v>
      </c>
      <c r="LS50" s="23" t="s">
        <v>4999</v>
      </c>
      <c r="LT50" s="23" t="s">
        <v>5000</v>
      </c>
      <c r="LU50" s="23" t="s">
        <v>2538</v>
      </c>
      <c r="LV50" s="23" t="s">
        <v>5001</v>
      </c>
      <c r="LW50" s="23" t="s">
        <v>4116</v>
      </c>
      <c r="LX50" s="23" t="s">
        <v>4917</v>
      </c>
      <c r="LY50" s="34">
        <v>40759.6875</v>
      </c>
      <c r="LZ50" s="23" t="s">
        <v>5002</v>
      </c>
      <c r="MA50" s="23" t="s">
        <v>5003</v>
      </c>
      <c r="MB50" s="23" t="s">
        <v>4918</v>
      </c>
      <c r="MC50" s="23" t="s">
        <v>4919</v>
      </c>
      <c r="MD50" s="23" t="s">
        <v>4920</v>
      </c>
      <c r="ME50" s="23" t="s">
        <v>4849</v>
      </c>
      <c r="MF50" s="23" t="s">
        <v>4581</v>
      </c>
      <c r="MG50" s="34">
        <v>40759.6875</v>
      </c>
      <c r="MH50" s="23" t="s">
        <v>5004</v>
      </c>
      <c r="MI50" s="23" t="s">
        <v>5005</v>
      </c>
      <c r="MJ50" s="23" t="s">
        <v>1242</v>
      </c>
      <c r="MK50" s="23" t="s">
        <v>5006</v>
      </c>
      <c r="ML50" s="23" t="s">
        <v>193</v>
      </c>
      <c r="MM50" s="23" t="s">
        <v>5007</v>
      </c>
      <c r="MN50" s="23" t="s">
        <v>193</v>
      </c>
      <c r="MO50" s="34">
        <v>40759.6875</v>
      </c>
      <c r="MP50" s="23" t="s">
        <v>3438</v>
      </c>
      <c r="MQ50" s="23" t="s">
        <v>193</v>
      </c>
      <c r="MR50" s="23" t="s">
        <v>193</v>
      </c>
      <c r="MS50" s="23" t="s">
        <v>5008</v>
      </c>
      <c r="MT50" s="23" t="s">
        <v>193</v>
      </c>
      <c r="MU50" s="23" t="s">
        <v>4752</v>
      </c>
      <c r="MV50" s="23" t="s">
        <v>4753</v>
      </c>
      <c r="MW50" s="34">
        <v>40759.6875</v>
      </c>
      <c r="MX50" s="23" t="s">
        <v>5009</v>
      </c>
      <c r="MY50" s="23" t="s">
        <v>3659</v>
      </c>
      <c r="MZ50" s="23" t="s">
        <v>4515</v>
      </c>
      <c r="NA50" s="23" t="s">
        <v>4855</v>
      </c>
      <c r="NB50" s="23" t="s">
        <v>4923</v>
      </c>
      <c r="NC50" s="23" t="s">
        <v>4924</v>
      </c>
      <c r="ND50" s="23" t="s">
        <v>41</v>
      </c>
      <c r="NE50" s="34">
        <v>40759.6875</v>
      </c>
      <c r="NF50" s="23" t="s">
        <v>5010</v>
      </c>
      <c r="NG50" s="23" t="s">
        <v>3189</v>
      </c>
      <c r="NH50" s="23" t="s">
        <v>965</v>
      </c>
      <c r="NI50" s="23" t="s">
        <v>4926</v>
      </c>
      <c r="NJ50" s="23" t="s">
        <v>5011</v>
      </c>
      <c r="NK50" s="23" t="s">
        <v>5012</v>
      </c>
      <c r="NL50" s="23" t="s">
        <v>5013</v>
      </c>
      <c r="NM50" s="34">
        <v>40759.6875</v>
      </c>
      <c r="NN50" s="23" t="s">
        <v>4928</v>
      </c>
      <c r="NO50" s="23" t="s">
        <v>3447</v>
      </c>
      <c r="NP50" s="23" t="s">
        <v>4757</v>
      </c>
      <c r="NQ50" s="23" t="s">
        <v>4929</v>
      </c>
      <c r="NR50" s="23" t="s">
        <v>5014</v>
      </c>
      <c r="NS50" s="23" t="s">
        <v>2846</v>
      </c>
      <c r="NT50" s="23" t="s">
        <v>157</v>
      </c>
      <c r="NU50" s="34">
        <v>40759.6875</v>
      </c>
      <c r="NV50" s="23" t="s">
        <v>5015</v>
      </c>
      <c r="NW50" s="23" t="s">
        <v>8</v>
      </c>
      <c r="NX50" s="23" t="s">
        <v>157</v>
      </c>
      <c r="NY50" s="23" t="s">
        <v>5016</v>
      </c>
      <c r="NZ50" s="23" t="s">
        <v>4439</v>
      </c>
      <c r="OA50" s="23" t="s">
        <v>5017</v>
      </c>
      <c r="OB50" s="23" t="s">
        <v>4594</v>
      </c>
      <c r="OC50" s="34">
        <v>40759.6875</v>
      </c>
      <c r="OD50" s="23" t="s">
        <v>3281</v>
      </c>
      <c r="OE50" s="23" t="s">
        <v>5018</v>
      </c>
      <c r="OF50" s="23" t="s">
        <v>2569</v>
      </c>
      <c r="OG50" s="23" t="s">
        <v>965</v>
      </c>
      <c r="OH50" s="23" t="s">
        <v>3605</v>
      </c>
      <c r="OI50" s="23" t="s">
        <v>4691</v>
      </c>
      <c r="OJ50" s="23" t="s">
        <v>4760</v>
      </c>
      <c r="OK50" s="34">
        <v>40759.6875</v>
      </c>
      <c r="OL50" s="23" t="s">
        <v>4932</v>
      </c>
      <c r="OM50" s="23" t="s">
        <v>3605</v>
      </c>
      <c r="ON50" s="23" t="s">
        <v>3605</v>
      </c>
      <c r="OO50" s="23" t="s">
        <v>3123</v>
      </c>
      <c r="OP50" s="23" t="s">
        <v>5019</v>
      </c>
      <c r="OQ50" s="23" t="s">
        <v>4597</v>
      </c>
      <c r="OR50" s="23" t="s">
        <v>41</v>
      </c>
      <c r="OS50" s="34">
        <v>40759.6875</v>
      </c>
      <c r="OT50" s="23" t="s">
        <v>4681</v>
      </c>
      <c r="OU50" s="23" t="s">
        <v>4934</v>
      </c>
      <c r="OV50" s="23" t="s">
        <v>8</v>
      </c>
      <c r="OW50" s="23" t="s">
        <v>4681</v>
      </c>
      <c r="OX50" s="23" t="s">
        <v>5020</v>
      </c>
      <c r="OY50" s="23" t="s">
        <v>5021</v>
      </c>
      <c r="OZ50" s="23" t="s">
        <v>4862</v>
      </c>
      <c r="PA50" s="34">
        <v>40759.6875</v>
      </c>
      <c r="PB50" s="23" t="s">
        <v>5022</v>
      </c>
      <c r="PC50" s="23" t="s">
        <v>5023</v>
      </c>
      <c r="PD50" s="23" t="s">
        <v>1242</v>
      </c>
      <c r="PE50" s="23" t="s">
        <v>4936</v>
      </c>
      <c r="PF50" s="23" t="s">
        <v>5024</v>
      </c>
    </row>
    <row r="51" spans="1:422" ht="30">
      <c r="A51" s="5">
        <v>40759.697916666672</v>
      </c>
      <c r="B51" s="4"/>
      <c r="C51" s="4"/>
      <c r="D51" s="4"/>
      <c r="E51" s="4"/>
      <c r="F51" s="4" t="s">
        <v>4937</v>
      </c>
      <c r="G51" s="4" t="s">
        <v>5025</v>
      </c>
      <c r="H51" s="4" t="s">
        <v>440</v>
      </c>
      <c r="I51" s="5">
        <v>40759.697916666672</v>
      </c>
      <c r="J51" s="4" t="s">
        <v>4939</v>
      </c>
      <c r="K51" s="4" t="s">
        <v>5026</v>
      </c>
      <c r="L51" s="4" t="s">
        <v>4445</v>
      </c>
      <c r="M51" s="4" t="s">
        <v>4767</v>
      </c>
      <c r="N51" s="4" t="s">
        <v>13</v>
      </c>
      <c r="O51" s="4" t="s">
        <v>5027</v>
      </c>
      <c r="P51" s="4" t="s">
        <v>5028</v>
      </c>
      <c r="Q51" s="5">
        <v>40759.697916666672</v>
      </c>
      <c r="R51" s="4" t="s">
        <v>4767</v>
      </c>
      <c r="S51" s="4" t="s">
        <v>4769</v>
      </c>
      <c r="T51" s="4" t="s">
        <v>3375</v>
      </c>
      <c r="U51" s="4" t="s">
        <v>5029</v>
      </c>
      <c r="V51" s="4" t="s">
        <v>3066</v>
      </c>
      <c r="W51" s="4" t="s">
        <v>8</v>
      </c>
      <c r="X51" s="4" t="s">
        <v>1531</v>
      </c>
      <c r="Y51" s="8">
        <v>40759.697916666672</v>
      </c>
      <c r="Z51" s="4" t="s">
        <v>4769</v>
      </c>
      <c r="AA51" s="4" t="s">
        <v>4769</v>
      </c>
      <c r="AB51" s="4" t="s">
        <v>4769</v>
      </c>
      <c r="AC51" s="11" t="s">
        <v>2625</v>
      </c>
      <c r="AD51" s="11" t="s">
        <v>2625</v>
      </c>
      <c r="AE51" s="11" t="s">
        <v>4941</v>
      </c>
      <c r="AF51" s="11" t="s">
        <v>8</v>
      </c>
      <c r="AG51" s="8">
        <v>40759.697916666672</v>
      </c>
      <c r="AH51" s="11" t="s">
        <v>3893</v>
      </c>
      <c r="AI51" s="11" t="s">
        <v>4773</v>
      </c>
      <c r="AJ51" s="11" t="s">
        <v>2812</v>
      </c>
      <c r="AK51" s="11" t="s">
        <v>4942</v>
      </c>
      <c r="AL51" s="11" t="s">
        <v>8</v>
      </c>
      <c r="AM51" s="38" t="s">
        <v>8</v>
      </c>
      <c r="AN51" s="11" t="s">
        <v>5030</v>
      </c>
      <c r="AO51" s="40">
        <v>40759.697916666672</v>
      </c>
      <c r="AP51" s="11" t="s">
        <v>2625</v>
      </c>
      <c r="AQ51" s="11" t="s">
        <v>1076</v>
      </c>
      <c r="AR51" s="11" t="s">
        <v>4943</v>
      </c>
      <c r="AS51" s="11" t="s">
        <v>3209</v>
      </c>
      <c r="AT51" s="11" t="s">
        <v>3209</v>
      </c>
      <c r="AU51" s="11" t="s">
        <v>5031</v>
      </c>
      <c r="AV51" s="11" t="s">
        <v>3209</v>
      </c>
      <c r="AW51" s="8">
        <v>40759.697916666672</v>
      </c>
      <c r="AX51" s="11" t="s">
        <v>5032</v>
      </c>
      <c r="AY51" s="11" t="s">
        <v>5033</v>
      </c>
      <c r="AZ51" s="11" t="s">
        <v>2345</v>
      </c>
      <c r="BA51" s="11" t="s">
        <v>4869</v>
      </c>
      <c r="BB51" s="11" t="s">
        <v>480</v>
      </c>
      <c r="BC51" s="11" t="s">
        <v>3007</v>
      </c>
      <c r="BD51" s="11" t="s">
        <v>3007</v>
      </c>
      <c r="BE51" s="8">
        <v>40759.697916666672</v>
      </c>
      <c r="BF51" s="11" t="s">
        <v>3007</v>
      </c>
      <c r="BG51" s="11" t="s">
        <v>5034</v>
      </c>
      <c r="BH51" s="11" t="s">
        <v>3818</v>
      </c>
      <c r="BI51" s="11" t="s">
        <v>3136</v>
      </c>
      <c r="BJ51" s="11" t="s">
        <v>5035</v>
      </c>
      <c r="BK51" s="11" t="s">
        <v>2535</v>
      </c>
      <c r="BL51" s="11" t="s">
        <v>2535</v>
      </c>
      <c r="BM51" s="8">
        <v>40759.697916666672</v>
      </c>
      <c r="BN51" s="11" t="s">
        <v>965</v>
      </c>
      <c r="BO51" s="11" t="s">
        <v>3818</v>
      </c>
      <c r="BP51" s="11" t="s">
        <v>4946</v>
      </c>
      <c r="BQ51" s="11" t="s">
        <v>3818</v>
      </c>
      <c r="BR51" s="11" t="s">
        <v>3818</v>
      </c>
      <c r="BS51" s="11" t="s">
        <v>8</v>
      </c>
      <c r="BT51" s="11" t="s">
        <v>5036</v>
      </c>
      <c r="BU51" s="8">
        <v>40759.697916666672</v>
      </c>
      <c r="BV51" s="11" t="s">
        <v>4777</v>
      </c>
      <c r="BW51" s="11" t="s">
        <v>499</v>
      </c>
      <c r="BX51" s="11" t="s">
        <v>31</v>
      </c>
      <c r="BY51" s="11" t="s">
        <v>2857</v>
      </c>
      <c r="BZ51" s="11" t="s">
        <v>2857</v>
      </c>
      <c r="CA51" s="11" t="s">
        <v>16</v>
      </c>
      <c r="CB51" s="11" t="s">
        <v>5037</v>
      </c>
      <c r="CC51" s="8">
        <v>40759.697916666672</v>
      </c>
      <c r="CD51" s="11" t="s">
        <v>4704</v>
      </c>
      <c r="CE51" s="11" t="s">
        <v>4779</v>
      </c>
      <c r="CF51" s="11" t="s">
        <v>3820</v>
      </c>
      <c r="CG51" s="11" t="s">
        <v>4780</v>
      </c>
      <c r="CH51" s="11" t="s">
        <v>4875</v>
      </c>
      <c r="CI51" s="11" t="s">
        <v>60</v>
      </c>
      <c r="CJ51" s="11" t="s">
        <v>4948</v>
      </c>
      <c r="CK51" s="8">
        <v>40759.697916666672</v>
      </c>
      <c r="CL51" s="11" t="s">
        <v>5038</v>
      </c>
      <c r="CM51" s="11" t="s">
        <v>4783</v>
      </c>
      <c r="CN51" s="11" t="s">
        <v>5039</v>
      </c>
      <c r="CO51" s="11" t="s">
        <v>4950</v>
      </c>
      <c r="CP51" s="11" t="s">
        <v>5040</v>
      </c>
      <c r="CQ51" s="11" t="s">
        <v>8</v>
      </c>
      <c r="CR51" s="11" t="s">
        <v>3142</v>
      </c>
      <c r="CS51" s="8">
        <v>40759.697916666672</v>
      </c>
      <c r="CT51" s="11" t="s">
        <v>4951</v>
      </c>
      <c r="CU51" s="11" t="s">
        <v>4952</v>
      </c>
      <c r="CV51" s="11" t="s">
        <v>4953</v>
      </c>
      <c r="CW51" s="11" t="s">
        <v>4954</v>
      </c>
      <c r="CX51" s="11" t="s">
        <v>4082</v>
      </c>
      <c r="CY51" s="11" t="s">
        <v>5041</v>
      </c>
      <c r="CZ51" s="11" t="s">
        <v>4082</v>
      </c>
      <c r="DA51" s="8">
        <v>40759.697916666672</v>
      </c>
      <c r="DB51" s="15" t="s">
        <v>4955</v>
      </c>
      <c r="DC51" s="15" t="s">
        <v>583</v>
      </c>
      <c r="DD51" s="15" t="s">
        <v>583</v>
      </c>
      <c r="DE51" s="15" t="s">
        <v>4541</v>
      </c>
      <c r="DF51" s="15" t="s">
        <v>5042</v>
      </c>
      <c r="DG51" s="15" t="s">
        <v>2629</v>
      </c>
      <c r="DH51" s="15" t="s">
        <v>4956</v>
      </c>
      <c r="DI51" s="8">
        <v>40759.697916666672</v>
      </c>
      <c r="DJ51" s="15" t="s">
        <v>5043</v>
      </c>
      <c r="DK51" s="15" t="s">
        <v>3388</v>
      </c>
      <c r="DL51" s="15" t="s">
        <v>965</v>
      </c>
      <c r="DM51" s="15" t="s">
        <v>4787</v>
      </c>
      <c r="DN51" s="15" t="s">
        <v>3832</v>
      </c>
      <c r="DO51" s="15" t="s">
        <v>4957</v>
      </c>
      <c r="DP51" s="15" t="s">
        <v>2629</v>
      </c>
      <c r="DQ51" s="8">
        <v>40759.697916666672</v>
      </c>
      <c r="DR51" s="15" t="s">
        <v>4544</v>
      </c>
      <c r="DS51" s="15" t="s">
        <v>3469</v>
      </c>
      <c r="DT51" s="15" t="s">
        <v>4712</v>
      </c>
      <c r="DU51" s="15" t="s">
        <v>4789</v>
      </c>
      <c r="DV51" s="15" t="s">
        <v>3147</v>
      </c>
      <c r="DW51" s="15" t="s">
        <v>2865</v>
      </c>
      <c r="DX51" s="15" t="s">
        <v>5044</v>
      </c>
      <c r="DY51" s="8">
        <v>40759.697916666672</v>
      </c>
      <c r="DZ51" s="15" t="s">
        <v>4882</v>
      </c>
      <c r="EA51" s="15" t="s">
        <v>2787</v>
      </c>
      <c r="EB51" s="15" t="s">
        <v>4790</v>
      </c>
      <c r="EC51" s="15" t="s">
        <v>4958</v>
      </c>
      <c r="ED51" s="15" t="s">
        <v>4791</v>
      </c>
      <c r="EE51" s="15" t="s">
        <v>43</v>
      </c>
      <c r="EF51" s="15" t="s">
        <v>1848</v>
      </c>
      <c r="EG51" s="8">
        <v>40759.697916666672</v>
      </c>
      <c r="EH51" s="15" t="s">
        <v>406</v>
      </c>
      <c r="EI51" s="15" t="s">
        <v>4883</v>
      </c>
      <c r="EJ51" s="15" t="s">
        <v>8</v>
      </c>
      <c r="EK51" s="15" t="s">
        <v>1897</v>
      </c>
      <c r="EL51" s="15" t="s">
        <v>5045</v>
      </c>
      <c r="EM51" s="15" t="s">
        <v>4959</v>
      </c>
      <c r="EN51" s="15" t="s">
        <v>4628</v>
      </c>
      <c r="EO51" s="8">
        <v>40759.697916666672</v>
      </c>
      <c r="EP51" s="15" t="s">
        <v>157</v>
      </c>
      <c r="EQ51" s="15" t="s">
        <v>4884</v>
      </c>
      <c r="ER51" s="15" t="s">
        <v>4884</v>
      </c>
      <c r="ES51" s="15" t="s">
        <v>4960</v>
      </c>
      <c r="ET51" s="15" t="s">
        <v>4885</v>
      </c>
      <c r="EU51" s="15" t="s">
        <v>965</v>
      </c>
      <c r="EV51" s="29" t="s">
        <v>5046</v>
      </c>
      <c r="EW51" s="34">
        <v>40759.697916666672</v>
      </c>
      <c r="EX51" s="23" t="s">
        <v>8</v>
      </c>
      <c r="EY51" s="23" t="s">
        <v>5047</v>
      </c>
      <c r="EZ51" s="23" t="s">
        <v>8</v>
      </c>
      <c r="FA51" s="23" t="s">
        <v>4961</v>
      </c>
      <c r="FB51" s="23" t="s">
        <v>4795</v>
      </c>
      <c r="FC51" s="23" t="s">
        <v>43</v>
      </c>
      <c r="FD51" s="23" t="s">
        <v>4962</v>
      </c>
      <c r="FE51" s="34">
        <v>40759.697916666672</v>
      </c>
      <c r="FF51" s="23" t="s">
        <v>4797</v>
      </c>
      <c r="FG51" s="23" t="s">
        <v>4963</v>
      </c>
      <c r="FH51" s="23" t="s">
        <v>4963</v>
      </c>
      <c r="FI51" s="23" t="s">
        <v>8</v>
      </c>
      <c r="FJ51" s="23" t="s">
        <v>4800</v>
      </c>
      <c r="FK51" s="23" t="s">
        <v>5048</v>
      </c>
      <c r="FL51" s="23" t="s">
        <v>60</v>
      </c>
      <c r="FM51" s="34">
        <v>40759.697916666672</v>
      </c>
      <c r="FN51" s="23" t="s">
        <v>4801</v>
      </c>
      <c r="FO51" s="23" t="s">
        <v>4802</v>
      </c>
      <c r="FP51" s="23" t="s">
        <v>5049</v>
      </c>
      <c r="FQ51" s="23" t="s">
        <v>4803</v>
      </c>
      <c r="FR51" s="23" t="s">
        <v>4803</v>
      </c>
      <c r="FS51" s="23" t="s">
        <v>2548</v>
      </c>
      <c r="FT51" s="23" t="s">
        <v>967</v>
      </c>
      <c r="FU51" s="34">
        <v>40759.697916666672</v>
      </c>
      <c r="FV51" s="23" t="s">
        <v>965</v>
      </c>
      <c r="FW51" s="23" t="s">
        <v>4804</v>
      </c>
      <c r="FX51" s="23" t="s">
        <v>3325</v>
      </c>
      <c r="FY51" s="23" t="s">
        <v>4805</v>
      </c>
      <c r="FZ51" s="23" t="s">
        <v>5050</v>
      </c>
      <c r="GA51" s="23" t="s">
        <v>4965</v>
      </c>
      <c r="GB51" s="23" t="s">
        <v>4966</v>
      </c>
      <c r="GC51" s="34">
        <v>40759.697916666672</v>
      </c>
      <c r="GD51" s="23" t="s">
        <v>4807</v>
      </c>
      <c r="GE51" s="23" t="s">
        <v>4808</v>
      </c>
      <c r="GF51" s="23" t="s">
        <v>5051</v>
      </c>
      <c r="GG51" s="23" t="s">
        <v>4803</v>
      </c>
      <c r="GH51" s="23" t="s">
        <v>4891</v>
      </c>
      <c r="GI51" s="23" t="s">
        <v>4722</v>
      </c>
      <c r="GJ51" s="23" t="s">
        <v>4967</v>
      </c>
      <c r="GK51" s="34">
        <v>40759.697916666672</v>
      </c>
      <c r="GL51" s="23" t="s">
        <v>3301</v>
      </c>
      <c r="GM51" s="23" t="s">
        <v>4803</v>
      </c>
      <c r="GN51" s="23" t="s">
        <v>3854</v>
      </c>
      <c r="GO51" s="23" t="s">
        <v>4210</v>
      </c>
      <c r="GP51" s="23" t="s">
        <v>157</v>
      </c>
      <c r="GQ51" s="23" t="s">
        <v>4475</v>
      </c>
      <c r="GR51" s="23" t="s">
        <v>1046</v>
      </c>
      <c r="GS51" s="34">
        <v>40759.697916666672</v>
      </c>
      <c r="GT51" s="23" t="s">
        <v>4558</v>
      </c>
      <c r="GU51" s="23" t="s">
        <v>4475</v>
      </c>
      <c r="GV51" s="23" t="s">
        <v>4475</v>
      </c>
      <c r="GW51" s="23" t="s">
        <v>3964</v>
      </c>
      <c r="GX51" s="23" t="s">
        <v>5052</v>
      </c>
      <c r="GY51" s="23" t="s">
        <v>4811</v>
      </c>
      <c r="GZ51" s="23" t="s">
        <v>4968</v>
      </c>
      <c r="HA51" s="34">
        <v>40759.697916666672</v>
      </c>
      <c r="HB51" s="23" t="s">
        <v>13</v>
      </c>
      <c r="HC51" s="23" t="s">
        <v>5053</v>
      </c>
      <c r="HD51" s="23" t="s">
        <v>5054</v>
      </c>
      <c r="HE51" s="23" t="s">
        <v>4969</v>
      </c>
      <c r="HF51" s="23" t="s">
        <v>5055</v>
      </c>
      <c r="HG51" s="23" t="s">
        <v>4970</v>
      </c>
      <c r="HH51" s="23" t="s">
        <v>5056</v>
      </c>
      <c r="HI51" s="34">
        <v>40759.697916666672</v>
      </c>
      <c r="HJ51" s="23" t="s">
        <v>4972</v>
      </c>
      <c r="HK51" s="23" t="s">
        <v>4895</v>
      </c>
      <c r="HL51" s="23" t="s">
        <v>5057</v>
      </c>
      <c r="HM51" s="23" t="s">
        <v>5058</v>
      </c>
      <c r="HN51" s="23" t="s">
        <v>5059</v>
      </c>
      <c r="HO51" s="23" t="s">
        <v>4974</v>
      </c>
      <c r="HP51" s="23" t="s">
        <v>1903</v>
      </c>
      <c r="HQ51" s="34">
        <v>40759.697916666672</v>
      </c>
      <c r="HR51" s="23" t="s">
        <v>8</v>
      </c>
      <c r="HS51" s="23" t="s">
        <v>5060</v>
      </c>
      <c r="HT51" s="23" t="s">
        <v>4975</v>
      </c>
      <c r="HU51" s="23" t="s">
        <v>8</v>
      </c>
      <c r="HV51" s="23" t="s">
        <v>4976</v>
      </c>
      <c r="HW51" s="23" t="s">
        <v>4727</v>
      </c>
      <c r="HX51" s="23" t="s">
        <v>4484</v>
      </c>
      <c r="HY51" s="34">
        <v>40759.697916666672</v>
      </c>
      <c r="HZ51" s="23" t="s">
        <v>5061</v>
      </c>
      <c r="IA51" s="23" t="s">
        <v>4977</v>
      </c>
      <c r="IB51" s="23" t="s">
        <v>4978</v>
      </c>
      <c r="IC51" s="23" t="s">
        <v>4979</v>
      </c>
      <c r="ID51" s="23" t="s">
        <v>4980</v>
      </c>
      <c r="IE51" s="23" t="s">
        <v>2569</v>
      </c>
      <c r="IF51" s="23" t="s">
        <v>4981</v>
      </c>
      <c r="IG51" s="34">
        <v>40759.697916666672</v>
      </c>
      <c r="IH51" s="23" t="s">
        <v>5062</v>
      </c>
      <c r="II51" s="23" t="s">
        <v>4901</v>
      </c>
      <c r="IJ51" s="23" t="s">
        <v>3338</v>
      </c>
      <c r="IK51" s="23" t="s">
        <v>3338</v>
      </c>
      <c r="IL51" s="23" t="s">
        <v>4982</v>
      </c>
      <c r="IM51" s="23" t="s">
        <v>4983</v>
      </c>
      <c r="IN51" s="23" t="s">
        <v>4648</v>
      </c>
      <c r="IO51" s="34">
        <v>40759.697916666672</v>
      </c>
      <c r="IP51" s="23" t="s">
        <v>4984</v>
      </c>
      <c r="IQ51" s="23" t="s">
        <v>5063</v>
      </c>
      <c r="IR51" s="23" t="s">
        <v>5064</v>
      </c>
      <c r="IS51" s="23" t="s">
        <v>5065</v>
      </c>
      <c r="IT51" s="23" t="s">
        <v>4650</v>
      </c>
      <c r="IU51" s="23" t="s">
        <v>4902</v>
      </c>
      <c r="IV51" s="23" t="s">
        <v>3415</v>
      </c>
      <c r="IW51" s="34">
        <v>40759.697916666672</v>
      </c>
      <c r="IX51" s="23" t="s">
        <v>5066</v>
      </c>
      <c r="IY51" s="23" t="s">
        <v>5067</v>
      </c>
      <c r="IZ51" s="23" t="s">
        <v>4986</v>
      </c>
      <c r="JA51" s="23" t="s">
        <v>2548</v>
      </c>
      <c r="JB51" s="23" t="s">
        <v>4733</v>
      </c>
      <c r="JC51" s="23" t="s">
        <v>4829</v>
      </c>
      <c r="JD51" s="23" t="s">
        <v>5068</v>
      </c>
      <c r="JE51" s="34">
        <v>40759.697916666672</v>
      </c>
      <c r="JF51" s="23" t="s">
        <v>4905</v>
      </c>
      <c r="JG51" s="23" t="s">
        <v>5069</v>
      </c>
      <c r="JH51" s="23" t="s">
        <v>8</v>
      </c>
      <c r="JI51" s="23" t="s">
        <v>5070</v>
      </c>
      <c r="JJ51" s="23" t="s">
        <v>5071</v>
      </c>
      <c r="JK51" s="23" t="s">
        <v>8</v>
      </c>
      <c r="JL51" s="23" t="s">
        <v>1763</v>
      </c>
      <c r="JM51" s="34">
        <v>40759.697916666672</v>
      </c>
      <c r="JN51" s="23" t="s">
        <v>4907</v>
      </c>
      <c r="JO51" s="23" t="s">
        <v>157</v>
      </c>
      <c r="JP51" s="23" t="s">
        <v>5072</v>
      </c>
      <c r="JQ51" s="23" t="s">
        <v>5073</v>
      </c>
      <c r="JR51" s="23" t="s">
        <v>4908</v>
      </c>
      <c r="JS51" s="23" t="s">
        <v>4833</v>
      </c>
      <c r="JT51" s="23" t="s">
        <v>250</v>
      </c>
      <c r="JU51" s="34">
        <v>40759.697916666672</v>
      </c>
      <c r="JV51" s="23" t="s">
        <v>2875</v>
      </c>
      <c r="JW51" s="23" t="s">
        <v>2875</v>
      </c>
      <c r="JX51" s="23" t="s">
        <v>2835</v>
      </c>
      <c r="JY51" s="23" t="s">
        <v>4740</v>
      </c>
      <c r="JZ51" s="36" t="s">
        <v>4741</v>
      </c>
      <c r="KA51" s="23" t="s">
        <v>4989</v>
      </c>
      <c r="KB51" s="23" t="s">
        <v>5074</v>
      </c>
      <c r="KC51" s="34">
        <v>40759.697916666672</v>
      </c>
      <c r="KD51" s="23" t="s">
        <v>4661</v>
      </c>
      <c r="KE51" s="23" t="s">
        <v>5075</v>
      </c>
      <c r="KF51" s="23" t="s">
        <v>1763</v>
      </c>
      <c r="KG51" s="23" t="s">
        <v>967</v>
      </c>
      <c r="KH51" s="23" t="s">
        <v>4836</v>
      </c>
      <c r="KI51" s="23" t="s">
        <v>3581</v>
      </c>
      <c r="KJ51" s="23" t="s">
        <v>5076</v>
      </c>
      <c r="KK51" s="34">
        <v>40759.697916666672</v>
      </c>
      <c r="KL51" s="23" t="s">
        <v>3862</v>
      </c>
      <c r="KM51" s="23" t="s">
        <v>2569</v>
      </c>
      <c r="KN51" s="23" t="s">
        <v>4428</v>
      </c>
      <c r="KO51" s="23" t="s">
        <v>4837</v>
      </c>
      <c r="KP51" s="23" t="s">
        <v>3262</v>
      </c>
      <c r="KQ51" s="23" t="s">
        <v>967</v>
      </c>
      <c r="KR51" s="23" t="s">
        <v>41</v>
      </c>
      <c r="KS51" s="34">
        <v>40759.697916666672</v>
      </c>
      <c r="KT51" s="23" t="s">
        <v>4576</v>
      </c>
      <c r="KU51" s="23" t="s">
        <v>5077</v>
      </c>
      <c r="KV51" s="23" t="s">
        <v>5078</v>
      </c>
      <c r="KW51" s="23" t="s">
        <v>4667</v>
      </c>
      <c r="KX51" s="23" t="s">
        <v>4240</v>
      </c>
      <c r="KY51" s="23" t="s">
        <v>4838</v>
      </c>
      <c r="KZ51" s="23" t="s">
        <v>1807</v>
      </c>
      <c r="LA51" s="34">
        <v>40759.697916666672</v>
      </c>
      <c r="LB51" s="23" t="s">
        <v>4993</v>
      </c>
      <c r="LC51" s="23" t="s">
        <v>5079</v>
      </c>
      <c r="LD51" s="23" t="s">
        <v>4994</v>
      </c>
      <c r="LE51" s="23" t="s">
        <v>8</v>
      </c>
      <c r="LF51" s="23" t="s">
        <v>5080</v>
      </c>
      <c r="LG51" s="23" t="s">
        <v>4839</v>
      </c>
      <c r="LH51" s="23" t="s">
        <v>4506</v>
      </c>
      <c r="LI51" s="34">
        <v>40759.697916666672</v>
      </c>
      <c r="LJ51" s="23" t="s">
        <v>4840</v>
      </c>
      <c r="LK51" s="23" t="s">
        <v>5081</v>
      </c>
      <c r="LL51" s="23" t="s">
        <v>4671</v>
      </c>
      <c r="LM51" s="23" t="s">
        <v>5082</v>
      </c>
      <c r="LN51" s="23" t="s">
        <v>250</v>
      </c>
      <c r="LO51" s="23" t="s">
        <v>4841</v>
      </c>
      <c r="LP51" s="23" t="s">
        <v>5083</v>
      </c>
      <c r="LQ51" s="34">
        <v>40759.697916666672</v>
      </c>
      <c r="LR51" s="23" t="s">
        <v>4998</v>
      </c>
      <c r="LS51" s="23" t="s">
        <v>4999</v>
      </c>
      <c r="LT51" s="23" t="s">
        <v>5084</v>
      </c>
      <c r="LU51" s="23" t="s">
        <v>2538</v>
      </c>
      <c r="LV51" s="23" t="s">
        <v>5085</v>
      </c>
      <c r="LW51" s="23" t="s">
        <v>4116</v>
      </c>
      <c r="LX51" s="23" t="s">
        <v>5086</v>
      </c>
      <c r="LY51" s="34">
        <v>40759.697916666672</v>
      </c>
      <c r="LZ51" s="23" t="s">
        <v>5002</v>
      </c>
      <c r="MA51" s="23" t="s">
        <v>5003</v>
      </c>
      <c r="MB51" s="23" t="s">
        <v>4918</v>
      </c>
      <c r="MC51" s="23" t="s">
        <v>4919</v>
      </c>
      <c r="MD51" s="23" t="s">
        <v>5087</v>
      </c>
      <c r="ME51" s="23" t="s">
        <v>4849</v>
      </c>
      <c r="MF51" s="23" t="s">
        <v>13</v>
      </c>
      <c r="MG51" s="34">
        <v>40759.697916666672</v>
      </c>
      <c r="MH51" s="23" t="s">
        <v>5004</v>
      </c>
      <c r="MI51" s="23" t="s">
        <v>5005</v>
      </c>
      <c r="MJ51" s="23" t="s">
        <v>5005</v>
      </c>
      <c r="MK51" s="23" t="s">
        <v>5006</v>
      </c>
      <c r="ML51" s="23" t="s">
        <v>193</v>
      </c>
      <c r="MM51" s="23" t="s">
        <v>5007</v>
      </c>
      <c r="MN51" s="23" t="s">
        <v>193</v>
      </c>
      <c r="MO51" s="34">
        <v>40759.697916666672</v>
      </c>
      <c r="MP51" s="23" t="s">
        <v>193</v>
      </c>
      <c r="MQ51" s="23" t="s">
        <v>193</v>
      </c>
      <c r="MR51" s="23" t="s">
        <v>193</v>
      </c>
      <c r="MS51" s="23" t="s">
        <v>5008</v>
      </c>
      <c r="MT51" s="23" t="s">
        <v>193</v>
      </c>
      <c r="MU51" s="23" t="s">
        <v>4752</v>
      </c>
      <c r="MV51" s="23" t="s">
        <v>4077</v>
      </c>
      <c r="MW51" s="34">
        <v>40759.697916666672</v>
      </c>
      <c r="MX51" s="23" t="s">
        <v>5009</v>
      </c>
      <c r="MY51" s="23" t="s">
        <v>3659</v>
      </c>
      <c r="MZ51" s="23" t="s">
        <v>4515</v>
      </c>
      <c r="NA51" s="23" t="s">
        <v>4855</v>
      </c>
      <c r="NB51" s="23" t="s">
        <v>5088</v>
      </c>
      <c r="NC51" s="23" t="s">
        <v>5089</v>
      </c>
      <c r="ND51" s="23" t="s">
        <v>41</v>
      </c>
      <c r="NE51" s="34">
        <v>40759.697916666672</v>
      </c>
      <c r="NF51" s="23" t="s">
        <v>5010</v>
      </c>
      <c r="NG51" s="23" t="s">
        <v>3189</v>
      </c>
      <c r="NH51" s="23" t="s">
        <v>5090</v>
      </c>
      <c r="NI51" s="23" t="s">
        <v>3190</v>
      </c>
      <c r="NJ51" s="23" t="s">
        <v>5011</v>
      </c>
      <c r="NK51" s="23" t="s">
        <v>5091</v>
      </c>
      <c r="NL51" s="23" t="s">
        <v>5013</v>
      </c>
      <c r="NM51" s="34">
        <v>40759.697916666672</v>
      </c>
      <c r="NN51" s="23" t="s">
        <v>5092</v>
      </c>
      <c r="NO51" s="23" t="s">
        <v>8</v>
      </c>
      <c r="NP51" s="23" t="s">
        <v>4757</v>
      </c>
      <c r="NQ51" s="23" t="s">
        <v>4929</v>
      </c>
      <c r="NR51" s="23" t="s">
        <v>5093</v>
      </c>
      <c r="NS51" s="23" t="s">
        <v>2846</v>
      </c>
      <c r="NT51" s="23" t="s">
        <v>13</v>
      </c>
      <c r="NU51" s="34">
        <v>40759.697916666672</v>
      </c>
      <c r="NV51" s="23" t="s">
        <v>5015</v>
      </c>
      <c r="NW51" s="23" t="s">
        <v>8</v>
      </c>
      <c r="NX51" s="23" t="s">
        <v>8</v>
      </c>
      <c r="NY51" s="23" t="s">
        <v>5016</v>
      </c>
      <c r="NZ51" s="23" t="s">
        <v>4439</v>
      </c>
      <c r="OA51" s="23" t="s">
        <v>5017</v>
      </c>
      <c r="OB51" s="23" t="s">
        <v>4594</v>
      </c>
      <c r="OC51" s="34">
        <v>40759.697916666672</v>
      </c>
      <c r="OD51" s="23" t="s">
        <v>3281</v>
      </c>
      <c r="OE51" s="23" t="s">
        <v>5094</v>
      </c>
      <c r="OF51" s="23" t="s">
        <v>2569</v>
      </c>
      <c r="OG51" s="23" t="s">
        <v>965</v>
      </c>
      <c r="OH51" s="23" t="s">
        <v>3605</v>
      </c>
      <c r="OI51" s="23" t="s">
        <v>3605</v>
      </c>
      <c r="OJ51" s="23" t="s">
        <v>4760</v>
      </c>
      <c r="OK51" s="34">
        <v>40759.697916666672</v>
      </c>
      <c r="OL51" s="23" t="s">
        <v>5095</v>
      </c>
      <c r="OM51" s="23" t="s">
        <v>3605</v>
      </c>
      <c r="ON51" s="23" t="s">
        <v>3605</v>
      </c>
      <c r="OO51" s="23" t="s">
        <v>3123</v>
      </c>
      <c r="OP51" s="23" t="s">
        <v>5096</v>
      </c>
      <c r="OQ51" s="23" t="s">
        <v>4597</v>
      </c>
      <c r="OR51" s="23" t="s">
        <v>41</v>
      </c>
      <c r="OS51" s="34">
        <v>40759.697916666672</v>
      </c>
      <c r="OT51" s="23" t="s">
        <v>4681</v>
      </c>
      <c r="OU51" s="23" t="s">
        <v>4254</v>
      </c>
      <c r="OV51" s="23" t="s">
        <v>8</v>
      </c>
      <c r="OW51" s="23" t="s">
        <v>5097</v>
      </c>
      <c r="OX51" s="23" t="s">
        <v>5020</v>
      </c>
      <c r="OY51" s="23" t="s">
        <v>4126</v>
      </c>
      <c r="OZ51" s="23" t="s">
        <v>5098</v>
      </c>
      <c r="PA51" s="34">
        <v>40759.697916666672</v>
      </c>
      <c r="PB51" s="23" t="s">
        <v>5022</v>
      </c>
      <c r="PC51" s="23" t="s">
        <v>5023</v>
      </c>
      <c r="PD51" s="23" t="s">
        <v>1242</v>
      </c>
      <c r="PE51" s="23" t="s">
        <v>4128</v>
      </c>
      <c r="PF51" s="23" t="s">
        <v>5024</v>
      </c>
    </row>
    <row r="52" spans="1:422" ht="30">
      <c r="A52" s="5">
        <v>40759.708333333328</v>
      </c>
      <c r="B52" s="4"/>
      <c r="C52" s="4"/>
      <c r="D52" s="4"/>
      <c r="E52" s="4"/>
      <c r="F52" s="4" t="s">
        <v>4937</v>
      </c>
      <c r="G52" s="4" t="s">
        <v>5099</v>
      </c>
      <c r="H52" s="4" t="s">
        <v>440</v>
      </c>
      <c r="I52" s="5">
        <v>40759.708333333328</v>
      </c>
      <c r="J52" s="4" t="s">
        <v>5100</v>
      </c>
      <c r="K52" s="4" t="s">
        <v>5026</v>
      </c>
      <c r="L52" s="4" t="s">
        <v>4445</v>
      </c>
      <c r="M52" s="4" t="s">
        <v>5101</v>
      </c>
      <c r="N52" s="4" t="s">
        <v>13</v>
      </c>
      <c r="O52" s="4" t="s">
        <v>16</v>
      </c>
      <c r="P52" s="4" t="s">
        <v>5102</v>
      </c>
      <c r="Q52" s="5">
        <v>40759.708333333328</v>
      </c>
      <c r="R52" s="4" t="s">
        <v>775</v>
      </c>
      <c r="S52" s="4" t="s">
        <v>5103</v>
      </c>
      <c r="T52" s="4" t="s">
        <v>3375</v>
      </c>
      <c r="U52" s="4" t="s">
        <v>975</v>
      </c>
      <c r="V52" s="4" t="s">
        <v>3066</v>
      </c>
      <c r="W52" s="4" t="s">
        <v>8</v>
      </c>
      <c r="X52" s="4" t="s">
        <v>1531</v>
      </c>
      <c r="Y52" s="8">
        <v>40759.708333333328</v>
      </c>
      <c r="Z52" s="4" t="s">
        <v>5104</v>
      </c>
      <c r="AA52" s="24" t="s">
        <v>5105</v>
      </c>
      <c r="AB52" s="24" t="s">
        <v>586</v>
      </c>
      <c r="AC52" s="11" t="s">
        <v>2625</v>
      </c>
      <c r="AD52" s="11" t="s">
        <v>2625</v>
      </c>
      <c r="AE52" s="11" t="s">
        <v>157</v>
      </c>
      <c r="AF52" s="11" t="s">
        <v>8</v>
      </c>
      <c r="AG52" s="8">
        <v>40759.708333333328</v>
      </c>
      <c r="AH52" s="11" t="s">
        <v>3893</v>
      </c>
      <c r="AI52" s="11" t="s">
        <v>4773</v>
      </c>
      <c r="AJ52" s="11" t="s">
        <v>5106</v>
      </c>
      <c r="AK52" s="11" t="s">
        <v>8</v>
      </c>
      <c r="AL52" s="11" t="s">
        <v>8</v>
      </c>
      <c r="AM52" s="38" t="s">
        <v>8</v>
      </c>
      <c r="AN52" s="11" t="s">
        <v>5030</v>
      </c>
      <c r="AO52" s="40">
        <v>40759.708333333328</v>
      </c>
      <c r="AP52" s="11" t="s">
        <v>2625</v>
      </c>
      <c r="AQ52" s="11" t="s">
        <v>16</v>
      </c>
      <c r="AR52" s="11" t="s">
        <v>4943</v>
      </c>
      <c r="AS52" s="11" t="s">
        <v>4609</v>
      </c>
      <c r="AT52" s="11" t="s">
        <v>3209</v>
      </c>
      <c r="AU52" s="11" t="s">
        <v>5031</v>
      </c>
      <c r="AV52" s="11" t="s">
        <v>3209</v>
      </c>
      <c r="AW52" s="8">
        <v>40759.708333333328</v>
      </c>
      <c r="AX52" s="11" t="s">
        <v>5032</v>
      </c>
      <c r="AY52" s="11" t="s">
        <v>5107</v>
      </c>
      <c r="AZ52" s="11" t="s">
        <v>2345</v>
      </c>
      <c r="BA52" s="11" t="s">
        <v>5108</v>
      </c>
      <c r="BB52" s="11" t="s">
        <v>480</v>
      </c>
      <c r="BC52" s="11" t="s">
        <v>4075</v>
      </c>
      <c r="BD52" s="11" t="s">
        <v>3007</v>
      </c>
      <c r="BE52" s="8">
        <v>40759.708333333328</v>
      </c>
      <c r="BF52" s="11" t="s">
        <v>3818</v>
      </c>
      <c r="BG52" s="11" t="s">
        <v>5109</v>
      </c>
      <c r="BH52" s="11" t="s">
        <v>3818</v>
      </c>
      <c r="BI52" s="11" t="s">
        <v>3136</v>
      </c>
      <c r="BJ52" s="11" t="s">
        <v>5035</v>
      </c>
      <c r="BK52" s="11" t="s">
        <v>2535</v>
      </c>
      <c r="BL52" s="11" t="s">
        <v>2535</v>
      </c>
      <c r="BM52" s="8">
        <v>40759.708333333328</v>
      </c>
      <c r="BN52" s="11" t="s">
        <v>965</v>
      </c>
      <c r="BO52" s="11" t="s">
        <v>3818</v>
      </c>
      <c r="BP52" s="11" t="s">
        <v>4186</v>
      </c>
      <c r="BQ52" s="11" t="s">
        <v>3818</v>
      </c>
      <c r="BR52" s="11" t="s">
        <v>3818</v>
      </c>
      <c r="BS52" s="11" t="s">
        <v>808</v>
      </c>
      <c r="BT52" s="11" t="s">
        <v>5036</v>
      </c>
      <c r="BU52" s="8">
        <v>40759.708333333328</v>
      </c>
      <c r="BV52" s="11" t="s">
        <v>4777</v>
      </c>
      <c r="BW52" s="11" t="s">
        <v>499</v>
      </c>
      <c r="BX52" s="11" t="s">
        <v>5110</v>
      </c>
      <c r="BY52" s="11" t="s">
        <v>2857</v>
      </c>
      <c r="BZ52" s="11" t="s">
        <v>2857</v>
      </c>
      <c r="CA52" s="11" t="s">
        <v>16</v>
      </c>
      <c r="CB52" s="11" t="s">
        <v>5037</v>
      </c>
      <c r="CC52" s="8">
        <v>40759.708333333328</v>
      </c>
      <c r="CD52" s="11" t="s">
        <v>5111</v>
      </c>
      <c r="CE52" s="11" t="s">
        <v>5112</v>
      </c>
      <c r="CF52" s="11" t="s">
        <v>5113</v>
      </c>
      <c r="CG52" s="11" t="s">
        <v>5114</v>
      </c>
      <c r="CH52" s="11" t="s">
        <v>4875</v>
      </c>
      <c r="CI52" s="11" t="s">
        <v>5115</v>
      </c>
      <c r="CJ52" s="11" t="s">
        <v>5116</v>
      </c>
      <c r="CK52" s="8">
        <v>40759.708333333328</v>
      </c>
      <c r="CL52" s="11" t="s">
        <v>5038</v>
      </c>
      <c r="CM52" s="11" t="s">
        <v>4783</v>
      </c>
      <c r="CN52" s="11" t="s">
        <v>2642</v>
      </c>
      <c r="CO52" s="11" t="s">
        <v>4950</v>
      </c>
      <c r="CP52" s="11" t="s">
        <v>5040</v>
      </c>
      <c r="CQ52" s="11" t="s">
        <v>8</v>
      </c>
      <c r="CR52" s="11" t="s">
        <v>3142</v>
      </c>
      <c r="CS52" s="8">
        <v>40759.708333333328</v>
      </c>
      <c r="CT52" s="11" t="s">
        <v>5117</v>
      </c>
      <c r="CU52" s="11" t="s">
        <v>5117</v>
      </c>
      <c r="CV52" s="11" t="s">
        <v>4953</v>
      </c>
      <c r="CW52" s="11" t="s">
        <v>4954</v>
      </c>
      <c r="CX52" s="11" t="s">
        <v>4082</v>
      </c>
      <c r="CY52" s="11" t="s">
        <v>5041</v>
      </c>
      <c r="CZ52" s="11" t="s">
        <v>4082</v>
      </c>
      <c r="DA52" s="8">
        <v>40759.708333333328</v>
      </c>
      <c r="DB52" s="15" t="s">
        <v>5118</v>
      </c>
      <c r="DC52" s="15" t="s">
        <v>583</v>
      </c>
      <c r="DD52" s="15" t="s">
        <v>583</v>
      </c>
      <c r="DE52" s="15" t="s">
        <v>4541</v>
      </c>
      <c r="DF52" s="15" t="s">
        <v>5042</v>
      </c>
      <c r="DG52" s="15" t="s">
        <v>5119</v>
      </c>
      <c r="DH52" s="15" t="s">
        <v>5120</v>
      </c>
      <c r="DI52" s="8">
        <v>40759.708333333328</v>
      </c>
      <c r="DJ52" s="15" t="s">
        <v>5043</v>
      </c>
      <c r="DK52" s="15" t="s">
        <v>3388</v>
      </c>
      <c r="DL52" s="15" t="s">
        <v>3831</v>
      </c>
      <c r="DM52" s="15" t="s">
        <v>3831</v>
      </c>
      <c r="DN52" s="15" t="s">
        <v>5121</v>
      </c>
      <c r="DO52" s="15" t="s">
        <v>5122</v>
      </c>
      <c r="DP52" s="15" t="s">
        <v>2629</v>
      </c>
      <c r="DQ52" s="8">
        <v>40759.708333333328</v>
      </c>
      <c r="DR52" s="15" t="s">
        <v>4458</v>
      </c>
      <c r="DS52" s="15" t="s">
        <v>3469</v>
      </c>
      <c r="DT52" s="15" t="s">
        <v>5123</v>
      </c>
      <c r="DU52" s="15" t="s">
        <v>4017</v>
      </c>
      <c r="DV52" s="15" t="s">
        <v>3543</v>
      </c>
      <c r="DW52" s="15" t="s">
        <v>2865</v>
      </c>
      <c r="DX52" s="15" t="s">
        <v>5124</v>
      </c>
      <c r="DY52" s="8">
        <v>40759.708333333328</v>
      </c>
      <c r="DZ52" s="15" t="s">
        <v>5125</v>
      </c>
      <c r="EA52" s="15" t="s">
        <v>2787</v>
      </c>
      <c r="EB52" s="15" t="s">
        <v>5126</v>
      </c>
      <c r="EC52" s="15" t="s">
        <v>4958</v>
      </c>
      <c r="ED52" s="15" t="s">
        <v>5127</v>
      </c>
      <c r="EE52" s="15" t="s">
        <v>5128</v>
      </c>
      <c r="EF52" s="15" t="s">
        <v>1848</v>
      </c>
      <c r="EG52" s="8">
        <v>40759.708333333328</v>
      </c>
      <c r="EH52" s="15" t="s">
        <v>5129</v>
      </c>
      <c r="EI52" s="15" t="s">
        <v>4400</v>
      </c>
      <c r="EJ52" s="15" t="s">
        <v>8</v>
      </c>
      <c r="EK52" s="15" t="s">
        <v>4403</v>
      </c>
      <c r="EL52" s="15" t="s">
        <v>5045</v>
      </c>
      <c r="EM52" s="15" t="s">
        <v>4959</v>
      </c>
      <c r="EN52" s="15" t="s">
        <v>4628</v>
      </c>
      <c r="EO52" s="8">
        <v>40759.708333333328</v>
      </c>
      <c r="EP52" s="15" t="s">
        <v>5130</v>
      </c>
      <c r="EQ52" s="15" t="s">
        <v>4884</v>
      </c>
      <c r="ER52" s="15" t="s">
        <v>4884</v>
      </c>
      <c r="ES52" s="15" t="s">
        <v>4960</v>
      </c>
      <c r="ET52" s="11" t="s">
        <v>4885</v>
      </c>
      <c r="EU52" s="23" t="s">
        <v>5131</v>
      </c>
      <c r="EV52" s="29" t="s">
        <v>5046</v>
      </c>
      <c r="EW52" s="34">
        <v>40759.708333333328</v>
      </c>
      <c r="EX52" s="23" t="s">
        <v>8</v>
      </c>
      <c r="EY52" s="23" t="s">
        <v>5047</v>
      </c>
      <c r="EZ52" s="23" t="s">
        <v>8</v>
      </c>
      <c r="FA52" s="23" t="s">
        <v>4961</v>
      </c>
      <c r="FB52" s="23" t="s">
        <v>4795</v>
      </c>
      <c r="FC52" s="23" t="s">
        <v>5132</v>
      </c>
      <c r="FD52" s="23" t="s">
        <v>5133</v>
      </c>
      <c r="FE52" s="34">
        <v>40759.708333333328</v>
      </c>
      <c r="FF52" s="23" t="s">
        <v>4797</v>
      </c>
      <c r="FG52" s="23" t="s">
        <v>4963</v>
      </c>
      <c r="FH52" s="23" t="s">
        <v>4963</v>
      </c>
      <c r="FI52" s="23" t="s">
        <v>5134</v>
      </c>
      <c r="FJ52" s="15" t="s">
        <v>4800</v>
      </c>
      <c r="FK52" s="23" t="s">
        <v>5048</v>
      </c>
      <c r="FL52" s="23" t="s">
        <v>3759</v>
      </c>
      <c r="FM52" s="34">
        <v>40759.708333333328</v>
      </c>
      <c r="FN52" s="23" t="s">
        <v>4801</v>
      </c>
      <c r="FO52" s="23" t="s">
        <v>4802</v>
      </c>
      <c r="FP52" s="23" t="s">
        <v>5049</v>
      </c>
      <c r="FQ52" s="23" t="s">
        <v>5135</v>
      </c>
      <c r="FR52" s="23" t="s">
        <v>5136</v>
      </c>
      <c r="FS52" s="23" t="s">
        <v>3961</v>
      </c>
      <c r="FT52" s="23" t="s">
        <v>967</v>
      </c>
      <c r="FU52" s="34">
        <v>40759.708333333328</v>
      </c>
      <c r="FV52" s="23" t="s">
        <v>965</v>
      </c>
      <c r="FW52" s="23" t="s">
        <v>4804</v>
      </c>
      <c r="FX52" s="23" t="s">
        <v>3325</v>
      </c>
      <c r="FY52" s="23" t="s">
        <v>4805</v>
      </c>
      <c r="FZ52" s="23" t="s">
        <v>5050</v>
      </c>
      <c r="GA52" s="23" t="s">
        <v>1458</v>
      </c>
      <c r="GB52" s="23" t="s">
        <v>5137</v>
      </c>
      <c r="GC52" s="34">
        <v>40759.708333333328</v>
      </c>
      <c r="GD52" s="23" t="s">
        <v>5138</v>
      </c>
      <c r="GE52" s="23" t="s">
        <v>49</v>
      </c>
      <c r="GF52" s="23" t="s">
        <v>5051</v>
      </c>
      <c r="GG52" s="23" t="s">
        <v>4473</v>
      </c>
      <c r="GH52" s="23" t="s">
        <v>4891</v>
      </c>
      <c r="GI52" s="23" t="s">
        <v>4722</v>
      </c>
      <c r="GJ52" s="23" t="s">
        <v>5139</v>
      </c>
      <c r="GK52" s="34">
        <v>40759.708333333328</v>
      </c>
      <c r="GL52" s="23" t="s">
        <v>3301</v>
      </c>
      <c r="GM52" s="23" t="s">
        <v>4803</v>
      </c>
      <c r="GN52" s="23" t="s">
        <v>8</v>
      </c>
      <c r="GO52" s="23" t="s">
        <v>4210</v>
      </c>
      <c r="GP52" s="23" t="s">
        <v>2681</v>
      </c>
      <c r="GQ52" s="23" t="s">
        <v>4475</v>
      </c>
      <c r="GR52" s="23" t="s">
        <v>4475</v>
      </c>
      <c r="GS52" s="34">
        <v>40759.708333333328</v>
      </c>
      <c r="GT52" s="23" t="s">
        <v>4558</v>
      </c>
      <c r="GU52" s="23" t="s">
        <v>4475</v>
      </c>
      <c r="GV52" s="23" t="s">
        <v>4475</v>
      </c>
      <c r="GW52" s="23" t="s">
        <v>5140</v>
      </c>
      <c r="GX52" s="23" t="s">
        <v>5052</v>
      </c>
      <c r="GY52" s="23" t="s">
        <v>5141</v>
      </c>
      <c r="GZ52" s="23" t="s">
        <v>5142</v>
      </c>
      <c r="HA52" s="34">
        <v>40759.708333333328</v>
      </c>
      <c r="HB52" s="23" t="s">
        <v>2548</v>
      </c>
      <c r="HC52" s="23" t="s">
        <v>5143</v>
      </c>
      <c r="HD52" s="23" t="s">
        <v>5054</v>
      </c>
      <c r="HE52" s="23" t="s">
        <v>5144</v>
      </c>
      <c r="HF52" s="23" t="s">
        <v>5145</v>
      </c>
      <c r="HG52" s="23" t="s">
        <v>4970</v>
      </c>
      <c r="HH52" s="23" t="s">
        <v>5056</v>
      </c>
      <c r="HI52" s="34">
        <v>40759.708333333328</v>
      </c>
      <c r="HJ52" s="23" t="s">
        <v>4972</v>
      </c>
      <c r="HK52" s="23" t="s">
        <v>4895</v>
      </c>
      <c r="HL52" s="23" t="s">
        <v>5057</v>
      </c>
      <c r="HM52" s="23" t="s">
        <v>5058</v>
      </c>
      <c r="HN52" s="23" t="s">
        <v>5059</v>
      </c>
      <c r="HO52" s="23" t="s">
        <v>5146</v>
      </c>
      <c r="HP52" s="23" t="s">
        <v>1903</v>
      </c>
      <c r="HQ52" s="34">
        <v>40759.708333333328</v>
      </c>
      <c r="HR52" s="23" t="s">
        <v>8</v>
      </c>
      <c r="HS52" s="23" t="s">
        <v>5060</v>
      </c>
      <c r="HT52" s="23" t="s">
        <v>4975</v>
      </c>
      <c r="HU52" s="23" t="s">
        <v>157</v>
      </c>
      <c r="HV52" s="23" t="s">
        <v>5147</v>
      </c>
      <c r="HW52" s="23" t="s">
        <v>4727</v>
      </c>
      <c r="HX52" s="23" t="s">
        <v>4484</v>
      </c>
      <c r="HY52" s="34">
        <v>40759.708333333328</v>
      </c>
      <c r="HZ52" s="23" t="s">
        <v>5061</v>
      </c>
      <c r="IA52" s="23" t="s">
        <v>4977</v>
      </c>
      <c r="IB52" s="23" t="s">
        <v>4978</v>
      </c>
      <c r="IC52" s="23" t="s">
        <v>5148</v>
      </c>
      <c r="ID52" s="23" t="s">
        <v>4980</v>
      </c>
      <c r="IE52" s="23" t="s">
        <v>2569</v>
      </c>
      <c r="IF52" s="23" t="s">
        <v>4981</v>
      </c>
      <c r="IG52" s="34">
        <v>40759.708333333328</v>
      </c>
      <c r="IH52" s="23" t="s">
        <v>5062</v>
      </c>
      <c r="II52" s="23" t="s">
        <v>5149</v>
      </c>
      <c r="IJ52" s="23" t="s">
        <v>4730</v>
      </c>
      <c r="IK52" s="23" t="s">
        <v>5150</v>
      </c>
      <c r="IL52" s="23" t="s">
        <v>4982</v>
      </c>
      <c r="IM52" s="23" t="s">
        <v>4983</v>
      </c>
      <c r="IN52" s="23" t="s">
        <v>5151</v>
      </c>
      <c r="IO52" s="34">
        <v>40759.708333333328</v>
      </c>
      <c r="IP52" s="23" t="s">
        <v>5152</v>
      </c>
      <c r="IQ52" s="23" t="s">
        <v>5063</v>
      </c>
      <c r="IR52" s="23" t="s">
        <v>5064</v>
      </c>
      <c r="IS52" s="23" t="s">
        <v>5065</v>
      </c>
      <c r="IT52" s="23" t="s">
        <v>5153</v>
      </c>
      <c r="IU52" s="23" t="s">
        <v>5154</v>
      </c>
      <c r="IV52" s="23" t="s">
        <v>3415</v>
      </c>
      <c r="IW52" s="34">
        <v>40759.708333333328</v>
      </c>
      <c r="IX52" s="23" t="s">
        <v>5066</v>
      </c>
      <c r="IY52" s="23" t="s">
        <v>5155</v>
      </c>
      <c r="IZ52" s="23" t="s">
        <v>4986</v>
      </c>
      <c r="JA52" s="23" t="s">
        <v>2548</v>
      </c>
      <c r="JB52" s="23" t="s">
        <v>5156</v>
      </c>
      <c r="JC52" s="23" t="s">
        <v>4829</v>
      </c>
      <c r="JD52" s="23" t="s">
        <v>5068</v>
      </c>
      <c r="JE52" s="34">
        <v>40759.708333333328</v>
      </c>
      <c r="JF52" s="23" t="s">
        <v>4905</v>
      </c>
      <c r="JG52" s="23" t="s">
        <v>5157</v>
      </c>
      <c r="JH52" s="23" t="s">
        <v>5158</v>
      </c>
      <c r="JI52" s="23" t="s">
        <v>5070</v>
      </c>
      <c r="JJ52" s="23" t="s">
        <v>5071</v>
      </c>
      <c r="JK52" s="23" t="s">
        <v>8</v>
      </c>
      <c r="JL52" s="23" t="s">
        <v>5159</v>
      </c>
      <c r="JM52" s="34">
        <v>40759.708333333328</v>
      </c>
      <c r="JN52" s="23" t="s">
        <v>4907</v>
      </c>
      <c r="JO52" s="23" t="s">
        <v>5160</v>
      </c>
      <c r="JP52" s="23" t="s">
        <v>5072</v>
      </c>
      <c r="JQ52" s="23" t="s">
        <v>5073</v>
      </c>
      <c r="JR52" s="23" t="s">
        <v>4908</v>
      </c>
      <c r="JS52" s="23" t="s">
        <v>4833</v>
      </c>
      <c r="JT52" s="23" t="s">
        <v>250</v>
      </c>
      <c r="JU52" s="34">
        <v>40759.708333333328</v>
      </c>
      <c r="JV52" s="23" t="s">
        <v>2875</v>
      </c>
      <c r="JW52" s="23" t="s">
        <v>2875</v>
      </c>
      <c r="JX52" s="23" t="s">
        <v>2835</v>
      </c>
      <c r="JY52" s="23" t="s">
        <v>4740</v>
      </c>
      <c r="JZ52" s="23" t="s">
        <v>4741</v>
      </c>
      <c r="KA52" s="23" t="s">
        <v>4660</v>
      </c>
      <c r="KB52" s="23" t="s">
        <v>5074</v>
      </c>
      <c r="KC52" s="34">
        <v>40759.708333333328</v>
      </c>
      <c r="KD52" s="23" t="s">
        <v>4661</v>
      </c>
      <c r="KE52" s="23" t="s">
        <v>5161</v>
      </c>
      <c r="KF52" s="23" t="s">
        <v>1763</v>
      </c>
      <c r="KG52" s="23" t="s">
        <v>967</v>
      </c>
      <c r="KH52" s="23" t="s">
        <v>5162</v>
      </c>
      <c r="KI52" s="23" t="s">
        <v>3581</v>
      </c>
      <c r="KJ52" s="23" t="s">
        <v>5163</v>
      </c>
      <c r="KK52" s="34">
        <v>40759.708333333328</v>
      </c>
      <c r="KL52" s="23" t="s">
        <v>3862</v>
      </c>
      <c r="KM52" s="23" t="s">
        <v>5164</v>
      </c>
      <c r="KN52" s="23" t="s">
        <v>4428</v>
      </c>
      <c r="KO52" s="23" t="s">
        <v>4644</v>
      </c>
      <c r="KP52" s="23" t="s">
        <v>3262</v>
      </c>
      <c r="KQ52" s="23" t="s">
        <v>967</v>
      </c>
      <c r="KR52" s="23" t="s">
        <v>43</v>
      </c>
      <c r="KS52" s="34">
        <v>40759.708333333328</v>
      </c>
      <c r="KT52" s="23" t="s">
        <v>5165</v>
      </c>
      <c r="KU52" s="23" t="s">
        <v>5166</v>
      </c>
      <c r="KV52" s="23" t="s">
        <v>5167</v>
      </c>
      <c r="KW52" s="23" t="s">
        <v>4667</v>
      </c>
      <c r="KX52" s="23" t="s">
        <v>4240</v>
      </c>
      <c r="KY52" s="23" t="s">
        <v>5168</v>
      </c>
      <c r="KZ52" s="23" t="s">
        <v>1807</v>
      </c>
      <c r="LA52" s="34">
        <v>40759.708333333328</v>
      </c>
      <c r="LB52" s="23" t="s">
        <v>278</v>
      </c>
      <c r="LC52" s="23" t="s">
        <v>5079</v>
      </c>
      <c r="LD52" s="23" t="s">
        <v>5169</v>
      </c>
      <c r="LE52" s="23" t="s">
        <v>8</v>
      </c>
      <c r="LF52" s="23" t="s">
        <v>5080</v>
      </c>
      <c r="LG52" s="23" t="s">
        <v>2606</v>
      </c>
      <c r="LH52" s="23" t="s">
        <v>4506</v>
      </c>
      <c r="LI52" s="34">
        <v>40759.708333333328</v>
      </c>
      <c r="LJ52" s="23" t="s">
        <v>2569</v>
      </c>
      <c r="LK52" s="23" t="s">
        <v>5170</v>
      </c>
      <c r="LL52" s="23" t="s">
        <v>4671</v>
      </c>
      <c r="LM52" s="23" t="s">
        <v>5082</v>
      </c>
      <c r="LN52" s="23" t="s">
        <v>5171</v>
      </c>
      <c r="LO52" s="23" t="s">
        <v>4841</v>
      </c>
      <c r="LP52" s="23" t="s">
        <v>5172</v>
      </c>
      <c r="LQ52" s="34">
        <v>40759.708333333328</v>
      </c>
      <c r="LR52" s="23" t="s">
        <v>3182</v>
      </c>
      <c r="LS52" s="23" t="s">
        <v>3182</v>
      </c>
      <c r="LT52" s="23" t="s">
        <v>8</v>
      </c>
      <c r="LU52" s="23" t="s">
        <v>2538</v>
      </c>
      <c r="LV52" s="23" t="s">
        <v>2538</v>
      </c>
      <c r="LW52" s="23" t="s">
        <v>4253</v>
      </c>
      <c r="LX52" s="23" t="s">
        <v>5086</v>
      </c>
      <c r="LY52" s="34">
        <v>40759.708333333328</v>
      </c>
      <c r="LZ52" s="23" t="s">
        <v>5002</v>
      </c>
      <c r="MA52" s="23" t="s">
        <v>5173</v>
      </c>
      <c r="MB52" s="23" t="s">
        <v>4918</v>
      </c>
      <c r="MC52" s="23" t="s">
        <v>4919</v>
      </c>
      <c r="MD52" s="23" t="s">
        <v>157</v>
      </c>
      <c r="ME52" s="23" t="s">
        <v>5174</v>
      </c>
      <c r="MF52" s="23" t="s">
        <v>13</v>
      </c>
      <c r="MG52" s="34">
        <v>40759.708333333328</v>
      </c>
      <c r="MH52" s="23" t="s">
        <v>5004</v>
      </c>
      <c r="MI52" s="23" t="s">
        <v>31</v>
      </c>
      <c r="MJ52" s="23" t="s">
        <v>5175</v>
      </c>
      <c r="MK52" s="23" t="s">
        <v>16</v>
      </c>
      <c r="ML52" s="23" t="s">
        <v>193</v>
      </c>
      <c r="MM52" s="23" t="s">
        <v>5176</v>
      </c>
      <c r="MN52" s="23" t="s">
        <v>193</v>
      </c>
      <c r="MO52" s="34">
        <v>40759.708333333328</v>
      </c>
      <c r="MP52" s="23" t="s">
        <v>193</v>
      </c>
      <c r="MQ52" s="23" t="s">
        <v>193</v>
      </c>
      <c r="MR52" s="23" t="s">
        <v>193</v>
      </c>
      <c r="MS52" s="23" t="s">
        <v>5177</v>
      </c>
      <c r="MT52" s="23" t="s">
        <v>193</v>
      </c>
      <c r="MU52" s="23" t="s">
        <v>965</v>
      </c>
      <c r="MV52" s="23" t="s">
        <v>4077</v>
      </c>
      <c r="MW52" s="34">
        <v>40759.708333333328</v>
      </c>
      <c r="MX52" s="23" t="s">
        <v>5009</v>
      </c>
      <c r="MY52" s="23" t="s">
        <v>3659</v>
      </c>
      <c r="MZ52" s="23" t="s">
        <v>4515</v>
      </c>
      <c r="NA52" s="23" t="s">
        <v>3659</v>
      </c>
      <c r="NB52" s="23" t="s">
        <v>5088</v>
      </c>
      <c r="NC52" s="23" t="s">
        <v>5089</v>
      </c>
      <c r="ND52" s="23" t="s">
        <v>43</v>
      </c>
      <c r="NE52" s="34">
        <v>40759.708333333328</v>
      </c>
      <c r="NF52" s="23" t="s">
        <v>5010</v>
      </c>
      <c r="NG52" s="23" t="s">
        <v>5178</v>
      </c>
      <c r="NH52" s="23" t="s">
        <v>31</v>
      </c>
      <c r="NI52" s="23" t="s">
        <v>3190</v>
      </c>
      <c r="NJ52" s="23" t="s">
        <v>31</v>
      </c>
      <c r="NK52" s="23" t="s">
        <v>41</v>
      </c>
      <c r="NL52" s="23" t="s">
        <v>5013</v>
      </c>
      <c r="NM52" s="34">
        <v>40759.708333333328</v>
      </c>
      <c r="NN52" s="23" t="s">
        <v>5179</v>
      </c>
      <c r="NO52" s="23" t="s">
        <v>8</v>
      </c>
      <c r="NP52" s="23" t="s">
        <v>4757</v>
      </c>
      <c r="NQ52" s="23" t="s">
        <v>13</v>
      </c>
      <c r="NR52" s="23" t="s">
        <v>5180</v>
      </c>
      <c r="NS52" s="23" t="s">
        <v>5181</v>
      </c>
      <c r="NT52" s="23" t="s">
        <v>250</v>
      </c>
      <c r="NU52" s="34">
        <v>40759.708333333328</v>
      </c>
      <c r="NV52" s="23" t="s">
        <v>5015</v>
      </c>
      <c r="NW52" s="23" t="s">
        <v>8</v>
      </c>
      <c r="NX52" s="23" t="s">
        <v>8</v>
      </c>
      <c r="NY52" s="23" t="s">
        <v>4523</v>
      </c>
      <c r="NZ52" s="23" t="s">
        <v>4439</v>
      </c>
      <c r="OA52" s="23" t="s">
        <v>5017</v>
      </c>
      <c r="OB52" s="23" t="s">
        <v>4594</v>
      </c>
      <c r="OC52" s="34">
        <v>40759.708333333328</v>
      </c>
      <c r="OD52" s="23" t="s">
        <v>3281</v>
      </c>
      <c r="OE52" s="23" t="s">
        <v>250</v>
      </c>
      <c r="OF52" s="23" t="s">
        <v>2569</v>
      </c>
      <c r="OG52" s="23" t="s">
        <v>4596</v>
      </c>
      <c r="OH52" s="23" t="s">
        <v>3605</v>
      </c>
      <c r="OI52" s="23" t="s">
        <v>3605</v>
      </c>
      <c r="OJ52" s="23" t="s">
        <v>4760</v>
      </c>
      <c r="OK52" s="34">
        <v>40759.708333333328</v>
      </c>
      <c r="OL52" s="23" t="s">
        <v>5095</v>
      </c>
      <c r="OM52" s="23" t="s">
        <v>3605</v>
      </c>
      <c r="ON52" s="23" t="s">
        <v>3605</v>
      </c>
      <c r="OO52" s="23" t="s">
        <v>8</v>
      </c>
      <c r="OP52" s="23" t="s">
        <v>5096</v>
      </c>
      <c r="OQ52" s="23" t="s">
        <v>5182</v>
      </c>
      <c r="OR52" s="23" t="s">
        <v>43</v>
      </c>
      <c r="OS52" s="34">
        <v>40759.708333333328</v>
      </c>
      <c r="OT52" s="23" t="s">
        <v>5183</v>
      </c>
      <c r="OU52" s="23" t="s">
        <v>4254</v>
      </c>
      <c r="OV52" s="23" t="s">
        <v>3854</v>
      </c>
      <c r="OW52" s="23" t="s">
        <v>5097</v>
      </c>
      <c r="OX52" s="23" t="s">
        <v>5020</v>
      </c>
      <c r="OY52" s="23" t="s">
        <v>4126</v>
      </c>
      <c r="OZ52" s="23" t="s">
        <v>8</v>
      </c>
      <c r="PA52" s="34">
        <v>40759.708333333328</v>
      </c>
      <c r="PB52" s="23" t="s">
        <v>5022</v>
      </c>
      <c r="PC52" s="23" t="s">
        <v>5023</v>
      </c>
      <c r="PD52" s="23" t="s">
        <v>5184</v>
      </c>
      <c r="PE52" s="23" t="s">
        <v>4128</v>
      </c>
      <c r="PF52" s="23" t="s">
        <v>2555</v>
      </c>
    </row>
    <row r="53" spans="1:422" ht="30">
      <c r="A53" s="5">
        <v>40759.71875</v>
      </c>
      <c r="B53" s="4"/>
      <c r="C53" s="4"/>
      <c r="D53" s="4"/>
      <c r="E53" s="4"/>
      <c r="F53" s="4" t="s">
        <v>4937</v>
      </c>
      <c r="G53" s="4" t="s">
        <v>5185</v>
      </c>
      <c r="H53" s="4" t="s">
        <v>8</v>
      </c>
      <c r="I53" s="5">
        <v>40759.71875</v>
      </c>
      <c r="J53" s="4" t="s">
        <v>5100</v>
      </c>
      <c r="K53" s="4" t="s">
        <v>5186</v>
      </c>
      <c r="L53" s="4" t="s">
        <v>4445</v>
      </c>
      <c r="M53" s="4" t="s">
        <v>5101</v>
      </c>
      <c r="N53" s="4" t="s">
        <v>5187</v>
      </c>
      <c r="O53" s="4" t="s">
        <v>16</v>
      </c>
      <c r="P53" s="4" t="s">
        <v>5102</v>
      </c>
      <c r="Q53" s="5">
        <v>40759.71875</v>
      </c>
      <c r="R53" s="4" t="s">
        <v>775</v>
      </c>
      <c r="S53" s="4" t="s">
        <v>5103</v>
      </c>
      <c r="T53" s="4" t="s">
        <v>5188</v>
      </c>
      <c r="U53" s="4" t="s">
        <v>975</v>
      </c>
      <c r="V53" s="4" t="s">
        <v>3066</v>
      </c>
      <c r="W53" s="4" t="s">
        <v>8</v>
      </c>
      <c r="X53" s="4" t="s">
        <v>1531</v>
      </c>
      <c r="Y53" s="8">
        <v>40759.71875</v>
      </c>
      <c r="Z53" s="4" t="s">
        <v>5104</v>
      </c>
      <c r="AA53" s="24" t="s">
        <v>5105</v>
      </c>
      <c r="AB53" s="24" t="s">
        <v>586</v>
      </c>
      <c r="AC53" s="11" t="s">
        <v>2625</v>
      </c>
      <c r="AD53" s="11" t="s">
        <v>2625</v>
      </c>
      <c r="AE53" s="11" t="s">
        <v>5189</v>
      </c>
      <c r="AF53" s="23" t="s">
        <v>5190</v>
      </c>
      <c r="AG53" s="8">
        <v>40759.71875</v>
      </c>
      <c r="AH53" s="11" t="s">
        <v>3893</v>
      </c>
      <c r="AI53" s="11" t="s">
        <v>4773</v>
      </c>
      <c r="AJ53" s="11" t="s">
        <v>5106</v>
      </c>
      <c r="AK53" s="11" t="s">
        <v>8</v>
      </c>
      <c r="AL53" s="11" t="s">
        <v>8</v>
      </c>
      <c r="AM53" s="38" t="s">
        <v>8</v>
      </c>
      <c r="AN53" s="11" t="s">
        <v>5030</v>
      </c>
      <c r="AO53" s="40">
        <v>40759.71875</v>
      </c>
      <c r="AP53" s="11" t="s">
        <v>2625</v>
      </c>
      <c r="AQ53" s="11" t="s">
        <v>16</v>
      </c>
      <c r="AR53" s="11" t="s">
        <v>4609</v>
      </c>
      <c r="AS53" s="11" t="s">
        <v>4609</v>
      </c>
      <c r="AT53" s="11" t="s">
        <v>3209</v>
      </c>
      <c r="AU53" s="11" t="s">
        <v>5191</v>
      </c>
      <c r="AV53" s="11" t="s">
        <v>3209</v>
      </c>
      <c r="AW53" s="8">
        <v>40759.71875</v>
      </c>
      <c r="AX53" s="11" t="s">
        <v>5032</v>
      </c>
      <c r="AY53" s="11" t="s">
        <v>3209</v>
      </c>
      <c r="AZ53" s="11" t="s">
        <v>228</v>
      </c>
      <c r="BA53" s="11" t="s">
        <v>5108</v>
      </c>
      <c r="BB53" s="11" t="s">
        <v>480</v>
      </c>
      <c r="BC53" s="11" t="s">
        <v>4075</v>
      </c>
      <c r="BD53" s="11" t="s">
        <v>3007</v>
      </c>
      <c r="BE53" s="8">
        <v>40759.71875</v>
      </c>
      <c r="BF53" s="11" t="s">
        <v>3818</v>
      </c>
      <c r="BG53" s="11" t="s">
        <v>5192</v>
      </c>
      <c r="BH53" s="11" t="s">
        <v>5193</v>
      </c>
      <c r="BI53" s="11" t="s">
        <v>5193</v>
      </c>
      <c r="BJ53" s="11" t="s">
        <v>5194</v>
      </c>
      <c r="BK53" s="11" t="s">
        <v>2535</v>
      </c>
      <c r="BL53" s="11" t="s">
        <v>2535</v>
      </c>
      <c r="BM53" s="8">
        <v>40759.71875</v>
      </c>
      <c r="BN53" s="11" t="s">
        <v>492</v>
      </c>
      <c r="BO53" s="11" t="s">
        <v>3818</v>
      </c>
      <c r="BP53" s="11" t="s">
        <v>4186</v>
      </c>
      <c r="BQ53" s="11" t="s">
        <v>3818</v>
      </c>
      <c r="BR53" s="11" t="s">
        <v>3818</v>
      </c>
      <c r="BS53" s="11" t="s">
        <v>5195</v>
      </c>
      <c r="BT53" s="11" t="s">
        <v>5036</v>
      </c>
      <c r="BU53" s="8">
        <v>40759.71875</v>
      </c>
      <c r="BV53" s="11" t="s">
        <v>4777</v>
      </c>
      <c r="BW53" s="11" t="s">
        <v>499</v>
      </c>
      <c r="BX53" s="11" t="s">
        <v>5196</v>
      </c>
      <c r="BY53" s="11" t="s">
        <v>2857</v>
      </c>
      <c r="BZ53" s="11" t="s">
        <v>2857</v>
      </c>
      <c r="CA53" s="11" t="s">
        <v>16</v>
      </c>
      <c r="CB53" s="11" t="s">
        <v>5197</v>
      </c>
      <c r="CC53" s="8">
        <v>40759.71875</v>
      </c>
      <c r="CD53" s="11" t="s">
        <v>5111</v>
      </c>
      <c r="CE53" s="11" t="s">
        <v>5112</v>
      </c>
      <c r="CF53" s="11" t="s">
        <v>5113</v>
      </c>
      <c r="CG53" s="13" t="s">
        <v>5198</v>
      </c>
      <c r="CH53" s="11" t="s">
        <v>5199</v>
      </c>
      <c r="CI53" s="11" t="s">
        <v>5115</v>
      </c>
      <c r="CJ53" s="11" t="s">
        <v>5116</v>
      </c>
      <c r="CK53" s="8">
        <v>40759.71875</v>
      </c>
      <c r="CL53" s="11" t="s">
        <v>5200</v>
      </c>
      <c r="CM53" s="11" t="s">
        <v>4783</v>
      </c>
      <c r="CN53" s="11" t="s">
        <v>2642</v>
      </c>
      <c r="CO53" s="11" t="s">
        <v>4950</v>
      </c>
      <c r="CP53" s="11" t="s">
        <v>5040</v>
      </c>
      <c r="CQ53" s="11" t="s">
        <v>8</v>
      </c>
      <c r="CR53" s="11" t="s">
        <v>3142</v>
      </c>
      <c r="CS53" s="8">
        <v>40759.71875</v>
      </c>
      <c r="CT53" s="11" t="s">
        <v>5117</v>
      </c>
      <c r="CU53" s="11" t="s">
        <v>5117</v>
      </c>
      <c r="CV53" s="11" t="s">
        <v>5117</v>
      </c>
      <c r="CW53" s="11" t="s">
        <v>4954</v>
      </c>
      <c r="CX53" s="11" t="s">
        <v>4082</v>
      </c>
      <c r="CY53" s="11" t="s">
        <v>2049</v>
      </c>
      <c r="CZ53" s="11" t="s">
        <v>4082</v>
      </c>
      <c r="DA53" s="8">
        <v>40759.71875</v>
      </c>
      <c r="DB53" s="15" t="s">
        <v>5118</v>
      </c>
      <c r="DC53" s="15" t="s">
        <v>583</v>
      </c>
      <c r="DD53" s="15" t="s">
        <v>5201</v>
      </c>
      <c r="DE53" s="15" t="s">
        <v>4541</v>
      </c>
      <c r="DF53" s="15" t="s">
        <v>5202</v>
      </c>
      <c r="DG53" s="15" t="s">
        <v>5203</v>
      </c>
      <c r="DH53" s="15" t="s">
        <v>5120</v>
      </c>
      <c r="DI53" s="8">
        <v>40759.71875</v>
      </c>
      <c r="DJ53" s="15" t="s">
        <v>5043</v>
      </c>
      <c r="DK53" s="15" t="s">
        <v>3388</v>
      </c>
      <c r="DL53" s="15" t="s">
        <v>3831</v>
      </c>
      <c r="DM53" s="15" t="s">
        <v>3831</v>
      </c>
      <c r="DN53" s="15" t="s">
        <v>5121</v>
      </c>
      <c r="DO53" s="15" t="s">
        <v>5122</v>
      </c>
      <c r="DP53" s="15" t="s">
        <v>2629</v>
      </c>
      <c r="DQ53" s="8">
        <v>40759.71875</v>
      </c>
      <c r="DR53" s="15" t="s">
        <v>4458</v>
      </c>
      <c r="DS53" s="15" t="s">
        <v>5204</v>
      </c>
      <c r="DT53" s="15" t="s">
        <v>5123</v>
      </c>
      <c r="DU53" s="15" t="s">
        <v>4017</v>
      </c>
      <c r="DV53" s="15" t="s">
        <v>3543</v>
      </c>
      <c r="DW53" s="15" t="s">
        <v>2865</v>
      </c>
      <c r="DX53" s="15" t="s">
        <v>5205</v>
      </c>
      <c r="DY53" s="8">
        <v>40759.71875</v>
      </c>
      <c r="DZ53" s="15" t="s">
        <v>5125</v>
      </c>
      <c r="EA53" s="15" t="s">
        <v>2787</v>
      </c>
      <c r="EB53" s="15" t="s">
        <v>4790</v>
      </c>
      <c r="EC53" s="15" t="s">
        <v>4958</v>
      </c>
      <c r="ED53" s="15" t="s">
        <v>5127</v>
      </c>
      <c r="EE53" s="15" t="s">
        <v>5206</v>
      </c>
      <c r="EF53" s="15" t="s">
        <v>1763</v>
      </c>
      <c r="EG53" s="8">
        <v>40759.71875</v>
      </c>
      <c r="EH53" s="15" t="s">
        <v>5129</v>
      </c>
      <c r="EI53" s="15" t="s">
        <v>4400</v>
      </c>
      <c r="EJ53" s="15" t="s">
        <v>5207</v>
      </c>
      <c r="EK53" s="15" t="s">
        <v>4403</v>
      </c>
      <c r="EL53" s="15" t="s">
        <v>5045</v>
      </c>
      <c r="EM53" s="15" t="s">
        <v>4959</v>
      </c>
      <c r="EN53" s="15" t="s">
        <v>4628</v>
      </c>
      <c r="EO53" s="8">
        <v>40759.71875</v>
      </c>
      <c r="EP53" s="15" t="s">
        <v>5130</v>
      </c>
      <c r="EQ53" s="15" t="s">
        <v>4884</v>
      </c>
      <c r="ER53" s="15" t="s">
        <v>4884</v>
      </c>
      <c r="ES53" s="15" t="s">
        <v>4960</v>
      </c>
      <c r="ET53" s="11" t="s">
        <v>4885</v>
      </c>
      <c r="EU53" s="23" t="s">
        <v>5131</v>
      </c>
      <c r="EV53" s="29" t="s">
        <v>5046</v>
      </c>
      <c r="EW53" s="34">
        <v>40759.71875</v>
      </c>
      <c r="EX53" s="23" t="s">
        <v>8</v>
      </c>
      <c r="EY53" s="23" t="s">
        <v>5047</v>
      </c>
      <c r="EZ53" s="23" t="s">
        <v>8</v>
      </c>
      <c r="FA53" s="23" t="s">
        <v>4961</v>
      </c>
      <c r="FB53" s="23" t="s">
        <v>4795</v>
      </c>
      <c r="FC53" s="23" t="s">
        <v>5132</v>
      </c>
      <c r="FD53" s="23" t="s">
        <v>5133</v>
      </c>
      <c r="FE53" s="34">
        <v>40759.71875</v>
      </c>
      <c r="FF53" s="23" t="s">
        <v>4797</v>
      </c>
      <c r="FG53" s="23" t="s">
        <v>4963</v>
      </c>
      <c r="FH53" s="23" t="s">
        <v>4963</v>
      </c>
      <c r="FI53" s="23" t="s">
        <v>5134</v>
      </c>
      <c r="FJ53" s="15" t="s">
        <v>4800</v>
      </c>
      <c r="FK53" s="23" t="s">
        <v>201</v>
      </c>
      <c r="FL53" s="23" t="s">
        <v>3759</v>
      </c>
      <c r="FM53" s="34">
        <v>40759.71875</v>
      </c>
      <c r="FN53" s="23" t="s">
        <v>4801</v>
      </c>
      <c r="FO53" s="23" t="s">
        <v>4802</v>
      </c>
      <c r="FP53" s="23" t="s">
        <v>5049</v>
      </c>
      <c r="FQ53" s="23" t="s">
        <v>5135</v>
      </c>
      <c r="FR53" s="23" t="s">
        <v>5136</v>
      </c>
      <c r="FS53" s="23" t="s">
        <v>3961</v>
      </c>
      <c r="FT53" s="23" t="s">
        <v>5208</v>
      </c>
      <c r="FU53" s="34">
        <v>40759.71875</v>
      </c>
      <c r="FV53" s="23" t="s">
        <v>8</v>
      </c>
      <c r="FW53" s="23" t="s">
        <v>4804</v>
      </c>
      <c r="FX53" s="23" t="s">
        <v>3325</v>
      </c>
      <c r="FY53" s="23" t="s">
        <v>4805</v>
      </c>
      <c r="FZ53" s="23" t="s">
        <v>5209</v>
      </c>
      <c r="GA53" s="23" t="s">
        <v>1458</v>
      </c>
      <c r="GB53" s="23" t="s">
        <v>5137</v>
      </c>
      <c r="GC53" s="34">
        <v>40759.71875</v>
      </c>
      <c r="GD53" s="23" t="s">
        <v>250</v>
      </c>
      <c r="GE53" s="23" t="s">
        <v>13</v>
      </c>
      <c r="GF53" s="23" t="s">
        <v>5051</v>
      </c>
      <c r="GG53" s="23" t="s">
        <v>4473</v>
      </c>
      <c r="GH53" s="23" t="s">
        <v>13</v>
      </c>
      <c r="GI53" s="23" t="s">
        <v>4722</v>
      </c>
      <c r="GJ53" s="23" t="s">
        <v>5139</v>
      </c>
      <c r="GK53" s="34">
        <v>40759.71875</v>
      </c>
      <c r="GL53" s="23" t="s">
        <v>3301</v>
      </c>
      <c r="GM53" s="23" t="s">
        <v>13</v>
      </c>
      <c r="GN53" s="23" t="s">
        <v>8</v>
      </c>
      <c r="GO53" s="23" t="s">
        <v>5210</v>
      </c>
      <c r="GP53" s="23" t="s">
        <v>2681</v>
      </c>
      <c r="GQ53" s="23" t="s">
        <v>13</v>
      </c>
      <c r="GR53" s="23" t="s">
        <v>4475</v>
      </c>
      <c r="GS53" s="34">
        <v>40759.71875</v>
      </c>
      <c r="GT53" s="23" t="s">
        <v>4558</v>
      </c>
      <c r="GU53" s="23" t="s">
        <v>4475</v>
      </c>
      <c r="GV53" s="23" t="s">
        <v>3761</v>
      </c>
      <c r="GW53" s="23" t="s">
        <v>5140</v>
      </c>
      <c r="GX53" s="23" t="s">
        <v>5052</v>
      </c>
      <c r="GY53" s="23" t="s">
        <v>5141</v>
      </c>
      <c r="GZ53" s="23" t="s">
        <v>5142</v>
      </c>
      <c r="HA53" s="34">
        <v>40759.71875</v>
      </c>
      <c r="HB53" s="23" t="s">
        <v>5211</v>
      </c>
      <c r="HC53" s="23" t="s">
        <v>5212</v>
      </c>
      <c r="HD53" s="23" t="s">
        <v>5213</v>
      </c>
      <c r="HE53" s="23" t="s">
        <v>5144</v>
      </c>
      <c r="HF53" s="23" t="s">
        <v>5145</v>
      </c>
      <c r="HG53" s="23" t="s">
        <v>4970</v>
      </c>
      <c r="HH53" s="23" t="s">
        <v>5056</v>
      </c>
      <c r="HI53" s="34">
        <v>40759.71875</v>
      </c>
      <c r="HJ53" s="23" t="s">
        <v>5214</v>
      </c>
      <c r="HK53" s="23" t="s">
        <v>8</v>
      </c>
      <c r="HL53" s="23" t="s">
        <v>5057</v>
      </c>
      <c r="HM53" s="23" t="s">
        <v>5058</v>
      </c>
      <c r="HN53" s="23" t="s">
        <v>5215</v>
      </c>
      <c r="HO53" s="23" t="s">
        <v>5146</v>
      </c>
      <c r="HP53" s="23" t="s">
        <v>5216</v>
      </c>
      <c r="HQ53" s="34">
        <v>40759.71875</v>
      </c>
      <c r="HR53" s="23" t="s">
        <v>8</v>
      </c>
      <c r="HS53" s="23" t="s">
        <v>5060</v>
      </c>
      <c r="HT53" s="23" t="s">
        <v>5217</v>
      </c>
      <c r="HU53" s="23" t="s">
        <v>5218</v>
      </c>
      <c r="HV53" s="23" t="s">
        <v>5219</v>
      </c>
      <c r="HW53" s="23" t="s">
        <v>4727</v>
      </c>
      <c r="HX53" s="23" t="s">
        <v>4484</v>
      </c>
      <c r="HY53" s="34">
        <v>40759.71875</v>
      </c>
      <c r="HZ53" s="23" t="s">
        <v>5220</v>
      </c>
      <c r="IA53" s="23" t="s">
        <v>4977</v>
      </c>
      <c r="IB53" s="23" t="s">
        <v>4978</v>
      </c>
      <c r="IC53" s="23" t="s">
        <v>5148</v>
      </c>
      <c r="ID53" s="23" t="s">
        <v>5221</v>
      </c>
      <c r="IE53" s="23" t="s">
        <v>5222</v>
      </c>
      <c r="IF53" s="23" t="s">
        <v>5223</v>
      </c>
      <c r="IG53" s="34">
        <v>40759.71875</v>
      </c>
      <c r="IH53" s="23" t="s">
        <v>5062</v>
      </c>
      <c r="II53" s="23" t="s">
        <v>5149</v>
      </c>
      <c r="IJ53" s="23" t="s">
        <v>4730</v>
      </c>
      <c r="IK53" s="23" t="s">
        <v>5150</v>
      </c>
      <c r="IL53" s="23" t="s">
        <v>4982</v>
      </c>
      <c r="IM53" s="23" t="s">
        <v>4983</v>
      </c>
      <c r="IN53" s="23" t="s">
        <v>5151</v>
      </c>
      <c r="IO53" s="34">
        <v>40759.71875</v>
      </c>
      <c r="IP53" s="23" t="s">
        <v>5152</v>
      </c>
      <c r="IQ53" s="23" t="s">
        <v>5063</v>
      </c>
      <c r="IR53" s="23" t="s">
        <v>5064</v>
      </c>
      <c r="IS53" s="23" t="s">
        <v>5065</v>
      </c>
      <c r="IT53" s="23" t="s">
        <v>5153</v>
      </c>
      <c r="IU53" s="23" t="s">
        <v>8</v>
      </c>
      <c r="IV53" s="23" t="s">
        <v>3415</v>
      </c>
      <c r="IW53" s="34">
        <v>40759.71875</v>
      </c>
      <c r="IX53" s="23" t="s">
        <v>5066</v>
      </c>
      <c r="IY53" s="23" t="s">
        <v>5224</v>
      </c>
      <c r="IZ53" s="23" t="s">
        <v>4986</v>
      </c>
      <c r="JA53" s="23" t="s">
        <v>5225</v>
      </c>
      <c r="JB53" s="23" t="s">
        <v>1763</v>
      </c>
      <c r="JC53" s="23" t="s">
        <v>5226</v>
      </c>
      <c r="JD53" s="23" t="s">
        <v>5068</v>
      </c>
      <c r="JE53" s="34">
        <v>40759.71875</v>
      </c>
      <c r="JF53" s="23" t="s">
        <v>5227</v>
      </c>
      <c r="JG53" s="23" t="s">
        <v>5228</v>
      </c>
      <c r="JH53" s="23" t="s">
        <v>5158</v>
      </c>
      <c r="JI53" s="23" t="s">
        <v>5070</v>
      </c>
      <c r="JJ53" s="23" t="s">
        <v>5071</v>
      </c>
      <c r="JK53" s="23" t="s">
        <v>8</v>
      </c>
      <c r="JL53" s="23" t="s">
        <v>5229</v>
      </c>
      <c r="JM53" s="34">
        <v>40759.71875</v>
      </c>
      <c r="JN53" s="23" t="s">
        <v>5230</v>
      </c>
      <c r="JO53" s="23" t="s">
        <v>5160</v>
      </c>
      <c r="JP53" s="23" t="s">
        <v>5072</v>
      </c>
      <c r="JQ53" s="23" t="s">
        <v>4494</v>
      </c>
      <c r="JR53" s="23" t="s">
        <v>4908</v>
      </c>
      <c r="JS53" s="23" t="s">
        <v>5231</v>
      </c>
      <c r="JT53" s="23" t="s">
        <v>250</v>
      </c>
      <c r="JU53" s="34">
        <v>40759.71875</v>
      </c>
      <c r="JV53" s="23" t="s">
        <v>5232</v>
      </c>
      <c r="JW53" s="23" t="s">
        <v>5233</v>
      </c>
      <c r="JX53" s="23" t="s">
        <v>8</v>
      </c>
      <c r="JY53" s="23" t="s">
        <v>5234</v>
      </c>
      <c r="JZ53" s="23" t="s">
        <v>4741</v>
      </c>
      <c r="KA53" s="23" t="s">
        <v>4660</v>
      </c>
      <c r="KB53" s="23" t="s">
        <v>5074</v>
      </c>
      <c r="KC53" s="34">
        <v>40759.71875</v>
      </c>
      <c r="KD53" s="23" t="s">
        <v>4661</v>
      </c>
      <c r="KE53" s="23" t="s">
        <v>5161</v>
      </c>
      <c r="KF53" s="23" t="s">
        <v>5235</v>
      </c>
      <c r="KG53" s="23" t="s">
        <v>1763</v>
      </c>
      <c r="KH53" s="23" t="s">
        <v>5162</v>
      </c>
      <c r="KI53" s="23" t="s">
        <v>5236</v>
      </c>
      <c r="KJ53" s="23" t="s">
        <v>5163</v>
      </c>
      <c r="KK53" s="34">
        <v>40759.71875</v>
      </c>
      <c r="KL53" s="23" t="s">
        <v>3862</v>
      </c>
      <c r="KM53" s="23" t="s">
        <v>5164</v>
      </c>
      <c r="KN53" s="23" t="s">
        <v>4428</v>
      </c>
      <c r="KO53" s="23" t="s">
        <v>4644</v>
      </c>
      <c r="KP53" s="23" t="s">
        <v>3262</v>
      </c>
      <c r="KQ53" s="23" t="s">
        <v>5237</v>
      </c>
      <c r="KR53" s="23" t="s">
        <v>4113</v>
      </c>
      <c r="KS53" s="34">
        <v>40759.71875</v>
      </c>
      <c r="KT53" s="23" t="s">
        <v>5238</v>
      </c>
      <c r="KU53" s="23" t="s">
        <v>5166</v>
      </c>
      <c r="KV53" s="23" t="s">
        <v>5167</v>
      </c>
      <c r="KW53" s="23" t="s">
        <v>4667</v>
      </c>
      <c r="KX53" s="23" t="s">
        <v>4240</v>
      </c>
      <c r="KY53" s="23" t="s">
        <v>5168</v>
      </c>
      <c r="KZ53" s="23" t="s">
        <v>1807</v>
      </c>
      <c r="LA53" s="34">
        <v>40759.71875</v>
      </c>
      <c r="LB53" s="23" t="s">
        <v>278</v>
      </c>
      <c r="LC53" s="23" t="s">
        <v>4109</v>
      </c>
      <c r="LD53" s="23" t="s">
        <v>5169</v>
      </c>
      <c r="LE53" s="23" t="s">
        <v>8</v>
      </c>
      <c r="LF53" s="23" t="s">
        <v>5080</v>
      </c>
      <c r="LG53" s="23" t="s">
        <v>2606</v>
      </c>
      <c r="LH53" s="23" t="s">
        <v>4506</v>
      </c>
      <c r="LI53" s="34">
        <v>40759.71875</v>
      </c>
      <c r="LJ53" s="23" t="s">
        <v>5239</v>
      </c>
      <c r="LK53" s="23" t="s">
        <v>5170</v>
      </c>
      <c r="LL53" s="23" t="s">
        <v>4671</v>
      </c>
      <c r="LM53" s="23" t="s">
        <v>5082</v>
      </c>
      <c r="LN53" s="23" t="s">
        <v>5171</v>
      </c>
      <c r="LO53" s="23" t="s">
        <v>5240</v>
      </c>
      <c r="LP53" s="23" t="s">
        <v>5241</v>
      </c>
      <c r="LQ53" s="34">
        <v>40759.71875</v>
      </c>
      <c r="LR53" s="23" t="s">
        <v>3182</v>
      </c>
      <c r="LS53" s="23" t="s">
        <v>3182</v>
      </c>
      <c r="LT53" s="23" t="s">
        <v>8</v>
      </c>
      <c r="LU53" s="23" t="s">
        <v>2538</v>
      </c>
      <c r="LV53" s="23" t="s">
        <v>2538</v>
      </c>
      <c r="LW53" s="23" t="s">
        <v>4253</v>
      </c>
      <c r="LX53" s="23" t="s">
        <v>5242</v>
      </c>
      <c r="LY53" s="34">
        <v>40759.71875</v>
      </c>
      <c r="LZ53" s="23" t="s">
        <v>4675</v>
      </c>
      <c r="MA53" s="23" t="s">
        <v>5243</v>
      </c>
      <c r="MB53" s="23" t="s">
        <v>3436</v>
      </c>
      <c r="MC53" s="23" t="s">
        <v>5244</v>
      </c>
      <c r="MD53" s="23" t="s">
        <v>5245</v>
      </c>
      <c r="ME53" s="23" t="s">
        <v>5174</v>
      </c>
      <c r="MF53" s="23" t="s">
        <v>5246</v>
      </c>
      <c r="MG53" s="34">
        <v>40759.71875</v>
      </c>
      <c r="MH53" s="23" t="s">
        <v>5247</v>
      </c>
      <c r="MI53" s="23" t="s">
        <v>13</v>
      </c>
      <c r="MJ53" s="23" t="s">
        <v>4304</v>
      </c>
      <c r="MK53" s="23" t="s">
        <v>16</v>
      </c>
      <c r="ML53" s="23" t="s">
        <v>193</v>
      </c>
      <c r="MM53" s="23" t="s">
        <v>5176</v>
      </c>
      <c r="MN53" s="23" t="s">
        <v>193</v>
      </c>
      <c r="MO53" s="34">
        <v>40759.71875</v>
      </c>
      <c r="MP53" s="23" t="s">
        <v>193</v>
      </c>
      <c r="MQ53" s="23" t="s">
        <v>193</v>
      </c>
      <c r="MR53" s="23" t="s">
        <v>193</v>
      </c>
      <c r="MS53" s="23" t="s">
        <v>5177</v>
      </c>
      <c r="MT53" s="23" t="s">
        <v>193</v>
      </c>
      <c r="MU53" s="23" t="s">
        <v>965</v>
      </c>
      <c r="MV53" s="23" t="s">
        <v>5248</v>
      </c>
      <c r="MW53" s="34">
        <v>40759.71875</v>
      </c>
      <c r="MX53" s="23" t="s">
        <v>5009</v>
      </c>
      <c r="MY53" s="23" t="s">
        <v>5249</v>
      </c>
      <c r="MZ53" s="23" t="s">
        <v>4515</v>
      </c>
      <c r="NA53" s="23" t="s">
        <v>3659</v>
      </c>
      <c r="NB53" s="23" t="s">
        <v>5088</v>
      </c>
      <c r="NC53" s="23" t="s">
        <v>2569</v>
      </c>
      <c r="ND53" s="23" t="s">
        <v>5250</v>
      </c>
      <c r="NE53" s="34">
        <v>40759.71875</v>
      </c>
      <c r="NF53" s="23" t="s">
        <v>5010</v>
      </c>
      <c r="NG53" s="23" t="s">
        <v>5178</v>
      </c>
      <c r="NH53" s="23" t="s">
        <v>5251</v>
      </c>
      <c r="NI53" s="23" t="s">
        <v>3190</v>
      </c>
      <c r="NJ53" s="23" t="s">
        <v>31</v>
      </c>
      <c r="NK53" s="23" t="s">
        <v>41</v>
      </c>
      <c r="NL53" s="23" t="s">
        <v>5013</v>
      </c>
      <c r="NM53" s="34">
        <v>40759.71875</v>
      </c>
      <c r="NN53" s="23" t="s">
        <v>5252</v>
      </c>
      <c r="NO53" s="23" t="s">
        <v>8</v>
      </c>
      <c r="NP53" s="23" t="s">
        <v>5253</v>
      </c>
      <c r="NQ53" s="23" t="s">
        <v>157</v>
      </c>
      <c r="NR53" s="23" t="s">
        <v>5254</v>
      </c>
      <c r="NS53" s="23" t="s">
        <v>5181</v>
      </c>
      <c r="NT53" s="23" t="s">
        <v>250</v>
      </c>
      <c r="NU53" s="34">
        <v>40759.71875</v>
      </c>
      <c r="NV53" s="23" t="s">
        <v>5015</v>
      </c>
      <c r="NW53" s="23" t="s">
        <v>8</v>
      </c>
      <c r="NX53" s="23" t="s">
        <v>8</v>
      </c>
      <c r="NY53" s="23" t="s">
        <v>5255</v>
      </c>
      <c r="NZ53" s="23" t="s">
        <v>4439</v>
      </c>
      <c r="OA53" s="23" t="s">
        <v>5017</v>
      </c>
      <c r="OB53" s="23" t="s">
        <v>4594</v>
      </c>
      <c r="OC53" s="34">
        <v>40759.71875</v>
      </c>
      <c r="OD53" s="23" t="s">
        <v>3281</v>
      </c>
      <c r="OE53" s="23" t="s">
        <v>250</v>
      </c>
      <c r="OF53" s="23" t="s">
        <v>2569</v>
      </c>
      <c r="OG53" s="23" t="s">
        <v>4596</v>
      </c>
      <c r="OH53" s="23" t="s">
        <v>3605</v>
      </c>
      <c r="OI53" s="23" t="s">
        <v>3605</v>
      </c>
      <c r="OJ53" s="23" t="s">
        <v>4760</v>
      </c>
      <c r="OK53" s="34">
        <v>40759.71875</v>
      </c>
      <c r="OL53" s="23" t="s">
        <v>5256</v>
      </c>
      <c r="OM53" s="23" t="s">
        <v>3605</v>
      </c>
      <c r="ON53" s="23" t="s">
        <v>3605</v>
      </c>
      <c r="OO53" s="23" t="s">
        <v>8</v>
      </c>
      <c r="OP53" s="23" t="s">
        <v>5096</v>
      </c>
      <c r="OQ53" s="23" t="s">
        <v>5182</v>
      </c>
      <c r="OR53" s="23" t="s">
        <v>965</v>
      </c>
      <c r="OS53" s="34">
        <v>40759.71875</v>
      </c>
      <c r="OT53" s="23" t="s">
        <v>5183</v>
      </c>
      <c r="OU53" s="23" t="s">
        <v>4259</v>
      </c>
      <c r="OV53" s="23" t="s">
        <v>3854</v>
      </c>
      <c r="OW53" s="23" t="s">
        <v>5097</v>
      </c>
      <c r="OX53" s="23" t="s">
        <v>5020</v>
      </c>
      <c r="OY53" s="23" t="s">
        <v>4126</v>
      </c>
      <c r="OZ53" s="23" t="s">
        <v>8</v>
      </c>
      <c r="PA53" s="34">
        <v>40759.71875</v>
      </c>
      <c r="PB53" s="23" t="s">
        <v>5022</v>
      </c>
      <c r="PC53" s="23" t="s">
        <v>5023</v>
      </c>
      <c r="PD53" s="23" t="s">
        <v>5184</v>
      </c>
      <c r="PE53" s="23" t="s">
        <v>4372</v>
      </c>
      <c r="PF53" s="23" t="s">
        <v>2555</v>
      </c>
    </row>
    <row r="54" spans="1:422" ht="30">
      <c r="A54" s="5">
        <v>40759.729166666672</v>
      </c>
      <c r="B54" s="4"/>
      <c r="C54" s="4"/>
      <c r="D54" s="4"/>
      <c r="E54" s="4"/>
      <c r="F54" s="4" t="s">
        <v>4937</v>
      </c>
      <c r="G54" s="4" t="s">
        <v>5257</v>
      </c>
      <c r="H54" s="4" t="s">
        <v>8</v>
      </c>
      <c r="I54" s="5">
        <v>40759.729166666672</v>
      </c>
      <c r="J54" s="4" t="s">
        <v>5100</v>
      </c>
      <c r="K54" s="4" t="s">
        <v>5186</v>
      </c>
      <c r="L54" s="4" t="s">
        <v>4445</v>
      </c>
      <c r="M54" s="4" t="s">
        <v>5101</v>
      </c>
      <c r="N54" s="4" t="s">
        <v>5187</v>
      </c>
      <c r="O54" s="4" t="s">
        <v>201</v>
      </c>
      <c r="P54" s="4" t="s">
        <v>5102</v>
      </c>
      <c r="Q54" s="5">
        <v>40759.729166666672</v>
      </c>
      <c r="R54" s="4" t="s">
        <v>5258</v>
      </c>
      <c r="S54" s="4" t="s">
        <v>5259</v>
      </c>
      <c r="T54" s="4" t="s">
        <v>3375</v>
      </c>
      <c r="U54" s="4" t="s">
        <v>975</v>
      </c>
      <c r="V54" s="4" t="s">
        <v>3066</v>
      </c>
      <c r="W54" s="4" t="s">
        <v>8</v>
      </c>
      <c r="X54" s="4" t="s">
        <v>5260</v>
      </c>
      <c r="Y54" s="8">
        <v>40759.729166666672</v>
      </c>
      <c r="Z54" s="4" t="s">
        <v>5104</v>
      </c>
      <c r="AA54" s="24" t="s">
        <v>5105</v>
      </c>
      <c r="AB54" s="24" t="s">
        <v>586</v>
      </c>
      <c r="AC54" s="11" t="s">
        <v>2625</v>
      </c>
      <c r="AD54" s="11" t="s">
        <v>2625</v>
      </c>
      <c r="AE54" s="11" t="s">
        <v>5189</v>
      </c>
      <c r="AF54" s="23" t="s">
        <v>5190</v>
      </c>
      <c r="AG54" s="8">
        <v>40759.729166666672</v>
      </c>
      <c r="AH54" s="11" t="s">
        <v>3893</v>
      </c>
      <c r="AI54" s="11" t="s">
        <v>4773</v>
      </c>
      <c r="AJ54" s="11" t="s">
        <v>5261</v>
      </c>
      <c r="AK54" s="11" t="s">
        <v>8</v>
      </c>
      <c r="AL54" s="11" t="s">
        <v>5262</v>
      </c>
      <c r="AM54" s="38" t="s">
        <v>8</v>
      </c>
      <c r="AN54" s="11" t="s">
        <v>5030</v>
      </c>
      <c r="AO54" s="40">
        <v>40759.729166666672</v>
      </c>
      <c r="AP54" s="11" t="s">
        <v>2625</v>
      </c>
      <c r="AQ54" s="11" t="s">
        <v>250</v>
      </c>
      <c r="AR54" s="11" t="s">
        <v>4609</v>
      </c>
      <c r="AS54" s="11" t="s">
        <v>4609</v>
      </c>
      <c r="AT54" s="11" t="s">
        <v>3209</v>
      </c>
      <c r="AU54" s="11" t="s">
        <v>5191</v>
      </c>
      <c r="AV54" s="11" t="s">
        <v>5263</v>
      </c>
      <c r="AW54" s="8">
        <v>40759.729166666672</v>
      </c>
      <c r="AX54" s="11" t="s">
        <v>5032</v>
      </c>
      <c r="AY54" s="11" t="s">
        <v>3209</v>
      </c>
      <c r="AZ54" s="11" t="s">
        <v>228</v>
      </c>
      <c r="BA54" s="11" t="s">
        <v>250</v>
      </c>
      <c r="BB54" s="11" t="s">
        <v>5264</v>
      </c>
      <c r="BC54" s="11" t="s">
        <v>4075</v>
      </c>
      <c r="BD54" s="11" t="s">
        <v>5265</v>
      </c>
      <c r="BE54" s="8">
        <v>40759.729166666672</v>
      </c>
      <c r="BF54" s="11" t="s">
        <v>3818</v>
      </c>
      <c r="BG54" s="11" t="s">
        <v>5266</v>
      </c>
      <c r="BH54" s="11" t="s">
        <v>406</v>
      </c>
      <c r="BI54" s="11" t="s">
        <v>5267</v>
      </c>
      <c r="BJ54" s="11" t="s">
        <v>5194</v>
      </c>
      <c r="BK54" s="11" t="s">
        <v>2535</v>
      </c>
      <c r="BL54" s="11" t="s">
        <v>2535</v>
      </c>
      <c r="BM54" s="8">
        <v>40759.729166666672</v>
      </c>
      <c r="BN54" s="11" t="s">
        <v>5268</v>
      </c>
      <c r="BO54" s="11" t="s">
        <v>5269</v>
      </c>
      <c r="BP54" s="11" t="s">
        <v>4186</v>
      </c>
      <c r="BQ54" s="11" t="s">
        <v>4186</v>
      </c>
      <c r="BR54" s="11" t="s">
        <v>3818</v>
      </c>
      <c r="BS54" s="11" t="s">
        <v>5195</v>
      </c>
      <c r="BT54" s="11" t="s">
        <v>5036</v>
      </c>
      <c r="BU54" s="8">
        <v>40759.729166666672</v>
      </c>
      <c r="BV54" s="11" t="s">
        <v>4777</v>
      </c>
      <c r="BW54" s="11" t="s">
        <v>499</v>
      </c>
      <c r="BX54" s="11" t="s">
        <v>5270</v>
      </c>
      <c r="BY54" s="11" t="s">
        <v>250</v>
      </c>
      <c r="BZ54" s="11" t="s">
        <v>5271</v>
      </c>
      <c r="CA54" s="11" t="s">
        <v>250</v>
      </c>
      <c r="CB54" s="11" t="s">
        <v>5197</v>
      </c>
      <c r="CC54" s="8">
        <v>40759.729166666672</v>
      </c>
      <c r="CD54" s="11" t="s">
        <v>5111</v>
      </c>
      <c r="CE54" s="11" t="s">
        <v>5112</v>
      </c>
      <c r="CF54" s="11" t="s">
        <v>5113</v>
      </c>
      <c r="CG54" s="13" t="s">
        <v>5198</v>
      </c>
      <c r="CH54" s="11" t="s">
        <v>5272</v>
      </c>
      <c r="CI54" s="11" t="s">
        <v>13</v>
      </c>
      <c r="CJ54" s="11" t="s">
        <v>5116</v>
      </c>
      <c r="CK54" s="8">
        <v>40759.729166666672</v>
      </c>
      <c r="CL54" s="11" t="s">
        <v>5200</v>
      </c>
      <c r="CM54" s="11" t="s">
        <v>5273</v>
      </c>
      <c r="CN54" s="11" t="s">
        <v>2642</v>
      </c>
      <c r="CO54" s="11" t="s">
        <v>5274</v>
      </c>
      <c r="CP54" s="11" t="s">
        <v>5040</v>
      </c>
      <c r="CQ54" s="11" t="s">
        <v>8</v>
      </c>
      <c r="CR54" s="11" t="s">
        <v>3142</v>
      </c>
      <c r="CS54" s="8">
        <v>40759.729166666672</v>
      </c>
      <c r="CT54" s="11" t="s">
        <v>5117</v>
      </c>
      <c r="CU54" s="11" t="s">
        <v>5117</v>
      </c>
      <c r="CV54" s="4" t="s">
        <v>31</v>
      </c>
      <c r="CW54" s="11" t="s">
        <v>5275</v>
      </c>
      <c r="CX54" s="11" t="s">
        <v>5276</v>
      </c>
      <c r="CY54" s="11" t="s">
        <v>2049</v>
      </c>
      <c r="CZ54" s="11" t="s">
        <v>4082</v>
      </c>
      <c r="DA54" s="8">
        <v>40759.729166666672</v>
      </c>
      <c r="DB54" s="15" t="s">
        <v>5118</v>
      </c>
      <c r="DC54" s="15" t="s">
        <v>5277</v>
      </c>
      <c r="DD54" s="15" t="s">
        <v>5201</v>
      </c>
      <c r="DE54" s="15" t="s">
        <v>4541</v>
      </c>
      <c r="DF54" s="15" t="s">
        <v>5202</v>
      </c>
      <c r="DG54" s="15" t="s">
        <v>250</v>
      </c>
      <c r="DH54" s="15" t="s">
        <v>2649</v>
      </c>
      <c r="DI54" s="8">
        <v>40759.729166666672</v>
      </c>
      <c r="DJ54" s="15" t="s">
        <v>5043</v>
      </c>
      <c r="DK54" s="15" t="s">
        <v>3388</v>
      </c>
      <c r="DL54" s="15" t="s">
        <v>3831</v>
      </c>
      <c r="DM54" s="15" t="s">
        <v>3831</v>
      </c>
      <c r="DN54" s="15" t="s">
        <v>13</v>
      </c>
      <c r="DO54" s="15" t="s">
        <v>5122</v>
      </c>
      <c r="DP54" s="15" t="s">
        <v>2629</v>
      </c>
      <c r="DQ54" s="8">
        <v>40759.729166666672</v>
      </c>
      <c r="DR54" s="15" t="s">
        <v>4458</v>
      </c>
      <c r="DS54" s="15" t="s">
        <v>5204</v>
      </c>
      <c r="DT54" s="15" t="s">
        <v>5123</v>
      </c>
      <c r="DU54" s="15" t="s">
        <v>4017</v>
      </c>
      <c r="DV54" s="15" t="s">
        <v>3543</v>
      </c>
      <c r="DW54" s="15" t="s">
        <v>2865</v>
      </c>
      <c r="DX54" s="15" t="s">
        <v>5205</v>
      </c>
      <c r="DY54" s="8">
        <v>40759.729166666672</v>
      </c>
      <c r="DZ54" s="15" t="s">
        <v>5125</v>
      </c>
      <c r="EA54" s="15" t="s">
        <v>2787</v>
      </c>
      <c r="EB54" s="15" t="s">
        <v>406</v>
      </c>
      <c r="EC54" s="15" t="s">
        <v>5278</v>
      </c>
      <c r="ED54" s="15" t="s">
        <v>5127</v>
      </c>
      <c r="EE54" s="15" t="s">
        <v>5206</v>
      </c>
      <c r="EF54" s="15" t="s">
        <v>5279</v>
      </c>
      <c r="EG54" s="8">
        <v>40759.729166666672</v>
      </c>
      <c r="EH54" s="15" t="s">
        <v>5129</v>
      </c>
      <c r="EI54" s="15" t="s">
        <v>4331</v>
      </c>
      <c r="EJ54" s="15" t="s">
        <v>5207</v>
      </c>
      <c r="EK54" s="15" t="s">
        <v>1897</v>
      </c>
      <c r="EL54" s="15" t="s">
        <v>5045</v>
      </c>
      <c r="EM54" s="15" t="s">
        <v>4792</v>
      </c>
      <c r="EN54" s="15" t="s">
        <v>4628</v>
      </c>
      <c r="EO54" s="8">
        <v>40759.729166666672</v>
      </c>
      <c r="EP54" s="15" t="s">
        <v>5130</v>
      </c>
      <c r="EQ54" s="15" t="s">
        <v>5280</v>
      </c>
      <c r="ER54" s="15" t="s">
        <v>4884</v>
      </c>
      <c r="ES54" s="15" t="s">
        <v>4960</v>
      </c>
      <c r="ET54" s="11" t="s">
        <v>4885</v>
      </c>
      <c r="EU54" s="23" t="s">
        <v>5131</v>
      </c>
      <c r="EV54" s="29" t="s">
        <v>5046</v>
      </c>
      <c r="EW54" s="34">
        <v>40759.729166666672</v>
      </c>
      <c r="EX54" s="23" t="s">
        <v>8</v>
      </c>
      <c r="EY54" s="23" t="s">
        <v>5047</v>
      </c>
      <c r="EZ54" s="23" t="s">
        <v>5281</v>
      </c>
      <c r="FA54" s="23" t="s">
        <v>5282</v>
      </c>
      <c r="FB54" s="23" t="s">
        <v>4795</v>
      </c>
      <c r="FC54" s="23" t="s">
        <v>5132</v>
      </c>
      <c r="FD54" s="23" t="s">
        <v>5283</v>
      </c>
      <c r="FE54" s="34">
        <v>40759.729166666672</v>
      </c>
      <c r="FF54" s="23" t="s">
        <v>4797</v>
      </c>
      <c r="FG54" s="23" t="s">
        <v>4963</v>
      </c>
      <c r="FH54" s="23" t="s">
        <v>4963</v>
      </c>
      <c r="FI54" s="23" t="s">
        <v>5134</v>
      </c>
      <c r="FJ54" s="15" t="s">
        <v>4800</v>
      </c>
      <c r="FK54" s="23" t="s">
        <v>5048</v>
      </c>
      <c r="FL54" s="15" t="s">
        <v>5284</v>
      </c>
      <c r="FM54" s="34">
        <v>40759.729166666672</v>
      </c>
      <c r="FN54" s="23" t="s">
        <v>4801</v>
      </c>
      <c r="FO54" s="23" t="s">
        <v>4802</v>
      </c>
      <c r="FP54" s="23" t="s">
        <v>5049</v>
      </c>
      <c r="FQ54" s="23" t="s">
        <v>5135</v>
      </c>
      <c r="FR54" s="23" t="s">
        <v>5136</v>
      </c>
      <c r="FS54" s="23" t="s">
        <v>5285</v>
      </c>
      <c r="FT54" s="23" t="s">
        <v>5208</v>
      </c>
      <c r="FU54" s="34">
        <v>40759.729166666672</v>
      </c>
      <c r="FV54" s="23" t="s">
        <v>8</v>
      </c>
      <c r="FW54" s="23" t="s">
        <v>4804</v>
      </c>
      <c r="FX54" s="23" t="s">
        <v>13</v>
      </c>
      <c r="FY54" s="23" t="s">
        <v>4805</v>
      </c>
      <c r="FZ54" s="23" t="s">
        <v>5209</v>
      </c>
      <c r="GA54" s="23" t="s">
        <v>1458</v>
      </c>
      <c r="GB54" s="23" t="s">
        <v>5286</v>
      </c>
      <c r="GC54" s="34">
        <v>40759.729166666672</v>
      </c>
      <c r="GD54" s="23" t="s">
        <v>250</v>
      </c>
      <c r="GE54" s="23" t="s">
        <v>250</v>
      </c>
      <c r="GF54" s="23" t="s">
        <v>5051</v>
      </c>
      <c r="GG54" s="23" t="s">
        <v>4473</v>
      </c>
      <c r="GH54" s="23" t="s">
        <v>250</v>
      </c>
      <c r="GI54" s="23" t="s">
        <v>4722</v>
      </c>
      <c r="GJ54" s="23" t="s">
        <v>5287</v>
      </c>
      <c r="GK54" s="34">
        <v>40759.729166666672</v>
      </c>
      <c r="GL54" s="23" t="s">
        <v>5288</v>
      </c>
      <c r="GM54" s="23" t="s">
        <v>1763</v>
      </c>
      <c r="GN54" s="23" t="s">
        <v>8</v>
      </c>
      <c r="GO54" s="23" t="s">
        <v>5210</v>
      </c>
      <c r="GP54" s="23" t="s">
        <v>3238</v>
      </c>
      <c r="GQ54" s="23" t="s">
        <v>157</v>
      </c>
      <c r="GR54" s="23" t="s">
        <v>4475</v>
      </c>
      <c r="GS54" s="34">
        <v>40759.729166666672</v>
      </c>
      <c r="GT54" s="23" t="s">
        <v>4558</v>
      </c>
      <c r="GU54" s="23" t="s">
        <v>4475</v>
      </c>
      <c r="GV54" s="23" t="s">
        <v>3761</v>
      </c>
      <c r="GW54" s="23" t="s">
        <v>5140</v>
      </c>
      <c r="GX54" s="23" t="s">
        <v>5052</v>
      </c>
      <c r="GY54" s="23" t="s">
        <v>5141</v>
      </c>
      <c r="GZ54" s="23" t="s">
        <v>5142</v>
      </c>
      <c r="HA54" s="34">
        <v>40759.729166666672</v>
      </c>
      <c r="HB54" s="23" t="s">
        <v>5211</v>
      </c>
      <c r="HC54" s="23" t="s">
        <v>5289</v>
      </c>
      <c r="HD54" s="23" t="s">
        <v>5213</v>
      </c>
      <c r="HE54" s="23" t="s">
        <v>250</v>
      </c>
      <c r="HF54" s="23" t="s">
        <v>5145</v>
      </c>
      <c r="HG54" s="23" t="s">
        <v>4970</v>
      </c>
      <c r="HH54" s="23" t="s">
        <v>4283</v>
      </c>
      <c r="HI54" s="34">
        <v>40759.729166666672</v>
      </c>
      <c r="HJ54" s="23" t="s">
        <v>5214</v>
      </c>
      <c r="HK54" s="23" t="s">
        <v>8</v>
      </c>
      <c r="HL54" s="23" t="s">
        <v>5290</v>
      </c>
      <c r="HM54" s="23" t="s">
        <v>5291</v>
      </c>
      <c r="HN54" s="23" t="s">
        <v>5215</v>
      </c>
      <c r="HO54" s="23" t="s">
        <v>5292</v>
      </c>
      <c r="HP54" s="23" t="s">
        <v>5216</v>
      </c>
      <c r="HQ54" s="34">
        <v>40759.729166666672</v>
      </c>
      <c r="HR54" s="23" t="s">
        <v>8</v>
      </c>
      <c r="HS54" s="23" t="s">
        <v>5060</v>
      </c>
      <c r="HT54" s="23" t="s">
        <v>5217</v>
      </c>
      <c r="HU54" s="23" t="s">
        <v>5218</v>
      </c>
      <c r="HV54" s="23" t="s">
        <v>1763</v>
      </c>
      <c r="HW54" s="23" t="s">
        <v>1763</v>
      </c>
      <c r="HX54" s="23" t="s">
        <v>4484</v>
      </c>
      <c r="HY54" s="34">
        <v>40759.729166666672</v>
      </c>
      <c r="HZ54" s="23" t="s">
        <v>5220</v>
      </c>
      <c r="IA54" s="23" t="s">
        <v>4977</v>
      </c>
      <c r="IB54" s="23" t="s">
        <v>250</v>
      </c>
      <c r="IC54" s="23" t="s">
        <v>5148</v>
      </c>
      <c r="ID54" s="23" t="s">
        <v>5221</v>
      </c>
      <c r="IE54" s="23" t="s">
        <v>5222</v>
      </c>
      <c r="IF54" s="23" t="s">
        <v>5293</v>
      </c>
      <c r="IG54" s="34">
        <v>40759.729166666672</v>
      </c>
      <c r="IH54" s="23" t="s">
        <v>5062</v>
      </c>
      <c r="II54" s="23" t="s">
        <v>5149</v>
      </c>
      <c r="IJ54" s="23" t="s">
        <v>5294</v>
      </c>
      <c r="IK54" s="23" t="s">
        <v>5150</v>
      </c>
      <c r="IL54" s="23" t="s">
        <v>2569</v>
      </c>
      <c r="IM54" s="23" t="s">
        <v>4983</v>
      </c>
      <c r="IN54" s="23" t="s">
        <v>5151</v>
      </c>
      <c r="IO54" s="34">
        <v>40759.729166666672</v>
      </c>
      <c r="IP54" s="23" t="s">
        <v>3339</v>
      </c>
      <c r="IQ54" s="23" t="s">
        <v>5063</v>
      </c>
      <c r="IR54" s="23" t="s">
        <v>5064</v>
      </c>
      <c r="IS54" s="23" t="s">
        <v>5295</v>
      </c>
      <c r="IT54" s="23" t="s">
        <v>5153</v>
      </c>
      <c r="IU54" s="23" t="s">
        <v>8</v>
      </c>
      <c r="IV54" s="23" t="s">
        <v>3415</v>
      </c>
      <c r="IW54" s="34">
        <v>40759.729166666672</v>
      </c>
      <c r="IX54" s="23" t="s">
        <v>5066</v>
      </c>
      <c r="IY54" s="23" t="s">
        <v>5296</v>
      </c>
      <c r="IZ54" s="23" t="s">
        <v>5297</v>
      </c>
      <c r="JA54" s="23" t="s">
        <v>5225</v>
      </c>
      <c r="JB54" s="23" t="s">
        <v>1763</v>
      </c>
      <c r="JC54" s="23" t="s">
        <v>5226</v>
      </c>
      <c r="JD54" s="23" t="s">
        <v>5068</v>
      </c>
      <c r="JE54" s="34">
        <v>40759.729166666672</v>
      </c>
      <c r="JF54" s="23" t="s">
        <v>5298</v>
      </c>
      <c r="JG54" s="23" t="s">
        <v>5299</v>
      </c>
      <c r="JH54" s="23" t="s">
        <v>5300</v>
      </c>
      <c r="JI54" s="23" t="s">
        <v>5301</v>
      </c>
      <c r="JJ54" s="23" t="s">
        <v>5071</v>
      </c>
      <c r="JK54" s="23" t="s">
        <v>8</v>
      </c>
      <c r="JL54" s="23" t="s">
        <v>5302</v>
      </c>
      <c r="JM54" s="34">
        <v>40759.729166666672</v>
      </c>
      <c r="JN54" s="23" t="s">
        <v>5230</v>
      </c>
      <c r="JO54" s="23" t="s">
        <v>4364</v>
      </c>
      <c r="JP54" s="23" t="s">
        <v>5303</v>
      </c>
      <c r="JQ54" s="23" t="s">
        <v>4494</v>
      </c>
      <c r="JR54" s="23" t="s">
        <v>2734</v>
      </c>
      <c r="JS54" s="23" t="s">
        <v>5231</v>
      </c>
      <c r="JT54" s="23" t="s">
        <v>250</v>
      </c>
      <c r="JU54" s="34">
        <v>40759.729166666672</v>
      </c>
      <c r="JV54" s="23" t="s">
        <v>5232</v>
      </c>
      <c r="JW54" s="23" t="s">
        <v>5304</v>
      </c>
      <c r="JX54" s="23" t="s">
        <v>8</v>
      </c>
      <c r="JY54" s="23" t="s">
        <v>5305</v>
      </c>
      <c r="JZ54" s="23" t="s">
        <v>4741</v>
      </c>
      <c r="KA54" s="23" t="s">
        <v>975</v>
      </c>
      <c r="KB54" s="23" t="s">
        <v>5074</v>
      </c>
      <c r="KC54" s="34">
        <v>40759.729166666672</v>
      </c>
      <c r="KD54" s="23" t="s">
        <v>967</v>
      </c>
      <c r="KE54" s="23" t="s">
        <v>5161</v>
      </c>
      <c r="KF54" s="23" t="s">
        <v>5235</v>
      </c>
      <c r="KG54" s="23" t="s">
        <v>4573</v>
      </c>
      <c r="KH54" s="23" t="s">
        <v>5306</v>
      </c>
      <c r="KI54" s="23" t="s">
        <v>5236</v>
      </c>
      <c r="KJ54" s="23" t="s">
        <v>5307</v>
      </c>
      <c r="KK54" s="34">
        <v>40759.729166666672</v>
      </c>
      <c r="KL54" s="23" t="s">
        <v>5308</v>
      </c>
      <c r="KM54" s="23" t="s">
        <v>5164</v>
      </c>
      <c r="KN54" s="23" t="s">
        <v>4428</v>
      </c>
      <c r="KO54" s="23" t="s">
        <v>3926</v>
      </c>
      <c r="KP54" s="23" t="s">
        <v>4036</v>
      </c>
      <c r="KQ54" s="23" t="s">
        <v>5237</v>
      </c>
      <c r="KR54" s="23" t="s">
        <v>4113</v>
      </c>
      <c r="KS54" s="34">
        <v>40759.729166666672</v>
      </c>
      <c r="KT54" s="23" t="s">
        <v>5309</v>
      </c>
      <c r="KU54" s="23" t="s">
        <v>8</v>
      </c>
      <c r="KV54" s="23" t="s">
        <v>5167</v>
      </c>
      <c r="KW54" s="23" t="s">
        <v>4667</v>
      </c>
      <c r="KX54" s="23" t="s">
        <v>4240</v>
      </c>
      <c r="KY54" s="23" t="s">
        <v>5168</v>
      </c>
      <c r="KZ54" s="23" t="s">
        <v>13</v>
      </c>
      <c r="LA54" s="34">
        <v>40759.729166666672</v>
      </c>
      <c r="LB54" s="23" t="s">
        <v>278</v>
      </c>
      <c r="LC54" s="23" t="s">
        <v>4109</v>
      </c>
      <c r="LD54" s="23" t="s">
        <v>5310</v>
      </c>
      <c r="LE54" s="23" t="s">
        <v>5311</v>
      </c>
      <c r="LF54" s="23" t="s">
        <v>5080</v>
      </c>
      <c r="LG54" s="23" t="s">
        <v>4839</v>
      </c>
      <c r="LH54" s="23" t="s">
        <v>4506</v>
      </c>
      <c r="LI54" s="34">
        <v>40759.729166666672</v>
      </c>
      <c r="LJ54" s="23" t="s">
        <v>5312</v>
      </c>
      <c r="LK54" s="23" t="s">
        <v>5170</v>
      </c>
      <c r="LL54" s="23" t="s">
        <v>5313</v>
      </c>
      <c r="LM54" s="23" t="s">
        <v>5082</v>
      </c>
      <c r="LN54" s="23" t="s">
        <v>3182</v>
      </c>
      <c r="LO54" s="23" t="s">
        <v>5240</v>
      </c>
      <c r="LP54" s="23" t="s">
        <v>5314</v>
      </c>
      <c r="LQ54" s="34">
        <v>40759.729166666672</v>
      </c>
      <c r="LR54" s="23" t="s">
        <v>3182</v>
      </c>
      <c r="LS54" s="23" t="s">
        <v>5315</v>
      </c>
      <c r="LT54" s="23" t="s">
        <v>8</v>
      </c>
      <c r="LU54" s="23" t="s">
        <v>2538</v>
      </c>
      <c r="LV54" s="23" t="s">
        <v>2538</v>
      </c>
      <c r="LW54" s="23" t="s">
        <v>5316</v>
      </c>
      <c r="LX54" s="23" t="s">
        <v>5317</v>
      </c>
      <c r="LY54" s="34">
        <v>40759.729166666672</v>
      </c>
      <c r="LZ54" s="23" t="s">
        <v>5318</v>
      </c>
      <c r="MA54" s="23" t="s">
        <v>4672</v>
      </c>
      <c r="MB54" s="23" t="s">
        <v>3436</v>
      </c>
      <c r="MC54" s="23" t="s">
        <v>5319</v>
      </c>
      <c r="MD54" s="23" t="s">
        <v>13</v>
      </c>
      <c r="ME54" s="23" t="s">
        <v>5174</v>
      </c>
      <c r="MF54" s="23" t="s">
        <v>1663</v>
      </c>
      <c r="MG54" s="34">
        <v>40759.729166666672</v>
      </c>
      <c r="MH54" s="23" t="s">
        <v>5247</v>
      </c>
      <c r="MI54" s="23" t="s">
        <v>5320</v>
      </c>
      <c r="MJ54" s="23" t="s">
        <v>4304</v>
      </c>
      <c r="MK54" s="23" t="s">
        <v>5321</v>
      </c>
      <c r="ML54" s="23" t="s">
        <v>193</v>
      </c>
      <c r="MM54" s="23" t="s">
        <v>193</v>
      </c>
      <c r="MN54" s="23" t="s">
        <v>193</v>
      </c>
      <c r="MO54" s="34">
        <v>40759.729166666672</v>
      </c>
      <c r="MP54" s="23" t="s">
        <v>193</v>
      </c>
      <c r="MQ54" s="23" t="s">
        <v>5322</v>
      </c>
      <c r="MR54" s="23" t="s">
        <v>193</v>
      </c>
      <c r="MS54" s="23" t="s">
        <v>5177</v>
      </c>
      <c r="MT54" s="23" t="s">
        <v>193</v>
      </c>
      <c r="MU54" s="23" t="s">
        <v>4752</v>
      </c>
      <c r="MV54" s="23" t="s">
        <v>5248</v>
      </c>
      <c r="MW54" s="34">
        <v>40759.729166666672</v>
      </c>
      <c r="MX54" s="23" t="s">
        <v>5009</v>
      </c>
      <c r="MY54" s="23" t="s">
        <v>5249</v>
      </c>
      <c r="MZ54" s="23" t="s">
        <v>4515</v>
      </c>
      <c r="NA54" s="23" t="s">
        <v>3659</v>
      </c>
      <c r="NB54" s="23" t="s">
        <v>975</v>
      </c>
      <c r="NC54" s="23" t="s">
        <v>2569</v>
      </c>
      <c r="ND54" s="23" t="s">
        <v>5250</v>
      </c>
      <c r="NE54" s="34">
        <v>40759.729166666672</v>
      </c>
      <c r="NF54" s="23" t="s">
        <v>5010</v>
      </c>
      <c r="NG54" s="23" t="s">
        <v>5178</v>
      </c>
      <c r="NH54" s="23" t="s">
        <v>5251</v>
      </c>
      <c r="NI54" s="23" t="s">
        <v>3190</v>
      </c>
      <c r="NJ54" s="23" t="s">
        <v>5323</v>
      </c>
      <c r="NK54" s="23" t="s">
        <v>43</v>
      </c>
      <c r="NL54" s="23" t="s">
        <v>157</v>
      </c>
      <c r="NM54" s="34">
        <v>40759.729166666672</v>
      </c>
      <c r="NN54" s="23" t="s">
        <v>5179</v>
      </c>
      <c r="NO54" s="23" t="s">
        <v>157</v>
      </c>
      <c r="NP54" s="23" t="s">
        <v>250</v>
      </c>
      <c r="NQ54" s="23" t="s">
        <v>5324</v>
      </c>
      <c r="NR54" s="23" t="s">
        <v>5325</v>
      </c>
      <c r="NS54" s="23" t="s">
        <v>5326</v>
      </c>
      <c r="NT54" s="23" t="s">
        <v>250</v>
      </c>
      <c r="NU54" s="34">
        <v>40759.729166666672</v>
      </c>
      <c r="NV54" s="23" t="s">
        <v>5015</v>
      </c>
      <c r="NW54" s="23" t="s">
        <v>8</v>
      </c>
      <c r="NX54" s="23" t="s">
        <v>8</v>
      </c>
      <c r="NY54" s="23" t="s">
        <v>8</v>
      </c>
      <c r="NZ54" s="23" t="s">
        <v>8</v>
      </c>
      <c r="OA54" s="23" t="s">
        <v>5017</v>
      </c>
      <c r="OB54" s="23" t="s">
        <v>4594</v>
      </c>
      <c r="OC54" s="34">
        <v>40759.729166666672</v>
      </c>
      <c r="OD54" s="23" t="s">
        <v>3281</v>
      </c>
      <c r="OE54" s="23" t="s">
        <v>250</v>
      </c>
      <c r="OF54" s="23" t="s">
        <v>2569</v>
      </c>
      <c r="OG54" s="23" t="s">
        <v>4596</v>
      </c>
      <c r="OH54" s="23" t="s">
        <v>157</v>
      </c>
      <c r="OI54" s="23" t="s">
        <v>3605</v>
      </c>
      <c r="OJ54" s="23" t="s">
        <v>4760</v>
      </c>
      <c r="OK54" s="34">
        <v>40759.729166666672</v>
      </c>
      <c r="OL54" s="23" t="s">
        <v>5256</v>
      </c>
      <c r="OM54" s="23" t="s">
        <v>3605</v>
      </c>
      <c r="ON54" s="23" t="s">
        <v>3605</v>
      </c>
      <c r="OO54" s="23" t="s">
        <v>8</v>
      </c>
      <c r="OP54" s="23" t="s">
        <v>5096</v>
      </c>
      <c r="OQ54" s="23" t="s">
        <v>4597</v>
      </c>
      <c r="OR54" s="23" t="s">
        <v>965</v>
      </c>
      <c r="OS54" s="34">
        <v>40759.729166666672</v>
      </c>
      <c r="OT54" s="23" t="s">
        <v>5327</v>
      </c>
      <c r="OU54" s="23" t="s">
        <v>4259</v>
      </c>
      <c r="OV54" s="23" t="s">
        <v>201</v>
      </c>
      <c r="OW54" s="23" t="s">
        <v>5097</v>
      </c>
      <c r="OX54" s="23" t="s">
        <v>5020</v>
      </c>
      <c r="OY54" s="23" t="s">
        <v>4126</v>
      </c>
      <c r="OZ54" s="23" t="s">
        <v>8</v>
      </c>
      <c r="PA54" s="34">
        <v>40759.729166666672</v>
      </c>
      <c r="PB54" s="23" t="s">
        <v>5328</v>
      </c>
      <c r="PC54" s="23" t="s">
        <v>5329</v>
      </c>
      <c r="PD54" s="23" t="s">
        <v>5330</v>
      </c>
      <c r="PE54" s="23" t="s">
        <v>4372</v>
      </c>
      <c r="PF54" s="23" t="s">
        <v>5331</v>
      </c>
    </row>
    <row r="55" spans="1:422" ht="30">
      <c r="A55" s="5">
        <v>40759.739583333328</v>
      </c>
      <c r="B55" s="4"/>
      <c r="C55" s="4"/>
      <c r="D55" s="4"/>
      <c r="E55" s="4"/>
      <c r="F55" s="4" t="s">
        <v>4937</v>
      </c>
      <c r="G55" s="4" t="s">
        <v>5332</v>
      </c>
      <c r="H55" s="4" t="s">
        <v>8</v>
      </c>
      <c r="I55" s="5">
        <v>40759.739583333328</v>
      </c>
      <c r="J55" s="4" t="s">
        <v>5100</v>
      </c>
      <c r="K55" s="4" t="s">
        <v>5186</v>
      </c>
      <c r="L55" s="4" t="s">
        <v>4445</v>
      </c>
      <c r="M55" s="4" t="s">
        <v>5333</v>
      </c>
      <c r="N55" s="4" t="s">
        <v>5334</v>
      </c>
      <c r="O55" s="4" t="s">
        <v>5335</v>
      </c>
      <c r="P55" s="4" t="s">
        <v>5102</v>
      </c>
      <c r="Q55" s="5">
        <v>40759.739583333328</v>
      </c>
      <c r="R55" s="4" t="s">
        <v>5258</v>
      </c>
      <c r="S55" s="4" t="s">
        <v>5259</v>
      </c>
      <c r="T55" s="4" t="s">
        <v>3375</v>
      </c>
      <c r="U55" s="4" t="s">
        <v>975</v>
      </c>
      <c r="V55" s="4" t="s">
        <v>5336</v>
      </c>
      <c r="W55" s="4" t="s">
        <v>5337</v>
      </c>
      <c r="X55" s="4" t="s">
        <v>5260</v>
      </c>
      <c r="Y55" s="8">
        <v>40759.739583333328</v>
      </c>
      <c r="Z55" s="4" t="s">
        <v>5104</v>
      </c>
      <c r="AA55" s="24" t="s">
        <v>5105</v>
      </c>
      <c r="AB55" s="24" t="s">
        <v>5338</v>
      </c>
      <c r="AC55" s="11" t="s">
        <v>2624</v>
      </c>
      <c r="AD55" s="11" t="s">
        <v>2625</v>
      </c>
      <c r="AE55" s="11" t="s">
        <v>5189</v>
      </c>
      <c r="AF55" s="23" t="s">
        <v>5190</v>
      </c>
      <c r="AG55" s="8">
        <v>40759.739583333328</v>
      </c>
      <c r="AH55" s="11" t="s">
        <v>3893</v>
      </c>
      <c r="AI55" s="11" t="s">
        <v>4773</v>
      </c>
      <c r="AJ55" s="11" t="s">
        <v>5261</v>
      </c>
      <c r="AK55" s="11" t="s">
        <v>8</v>
      </c>
      <c r="AL55" s="11" t="s">
        <v>5262</v>
      </c>
      <c r="AM55" s="38" t="s">
        <v>8</v>
      </c>
      <c r="AN55" s="11" t="s">
        <v>5030</v>
      </c>
      <c r="AO55" s="40">
        <v>40759.739583333328</v>
      </c>
      <c r="AP55" s="11" t="s">
        <v>2625</v>
      </c>
      <c r="AQ55" s="11" t="s">
        <v>250</v>
      </c>
      <c r="AR55" s="11" t="s">
        <v>4609</v>
      </c>
      <c r="AS55" s="11" t="s">
        <v>4609</v>
      </c>
      <c r="AT55" s="11" t="s">
        <v>5339</v>
      </c>
      <c r="AU55" s="11" t="s">
        <v>3006</v>
      </c>
      <c r="AV55" s="11" t="s">
        <v>5263</v>
      </c>
      <c r="AW55" s="8">
        <v>40759.739583333328</v>
      </c>
      <c r="AX55" s="11" t="s">
        <v>5032</v>
      </c>
      <c r="AY55" s="11" t="s">
        <v>5340</v>
      </c>
      <c r="AZ55" s="11" t="s">
        <v>228</v>
      </c>
      <c r="BA55" s="11" t="s">
        <v>250</v>
      </c>
      <c r="BB55" s="11" t="s">
        <v>5264</v>
      </c>
      <c r="BC55" s="11" t="s">
        <v>5341</v>
      </c>
      <c r="BD55" s="11" t="s">
        <v>5265</v>
      </c>
      <c r="BE55" s="8">
        <v>40759.739583333328</v>
      </c>
      <c r="BF55" s="11" t="s">
        <v>3818</v>
      </c>
      <c r="BG55" s="11" t="s">
        <v>5342</v>
      </c>
      <c r="BH55" s="11" t="s">
        <v>406</v>
      </c>
      <c r="BI55" s="11" t="s">
        <v>5267</v>
      </c>
      <c r="BJ55" s="11" t="s">
        <v>5343</v>
      </c>
      <c r="BK55" s="11" t="s">
        <v>2535</v>
      </c>
      <c r="BL55" s="11" t="s">
        <v>2535</v>
      </c>
      <c r="BM55" s="8">
        <v>40759.739583333328</v>
      </c>
      <c r="BN55" s="11" t="s">
        <v>5268</v>
      </c>
      <c r="BO55" s="11" t="s">
        <v>5269</v>
      </c>
      <c r="BP55" s="11" t="s">
        <v>4186</v>
      </c>
      <c r="BQ55" s="11" t="s">
        <v>4186</v>
      </c>
      <c r="BR55" s="11" t="s">
        <v>3818</v>
      </c>
      <c r="BS55" s="11" t="s">
        <v>5195</v>
      </c>
      <c r="BT55" s="11" t="s">
        <v>5036</v>
      </c>
      <c r="BU55" s="8">
        <v>40759.739583333328</v>
      </c>
      <c r="BV55" s="11" t="s">
        <v>5344</v>
      </c>
      <c r="BW55" s="11" t="s">
        <v>2857</v>
      </c>
      <c r="BX55" s="11" t="s">
        <v>5345</v>
      </c>
      <c r="BY55" s="11" t="s">
        <v>250</v>
      </c>
      <c r="BZ55" s="11" t="s">
        <v>5271</v>
      </c>
      <c r="CA55" s="11" t="s">
        <v>250</v>
      </c>
      <c r="CB55" s="11" t="s">
        <v>5346</v>
      </c>
      <c r="CC55" s="8">
        <v>40759.739583333328</v>
      </c>
      <c r="CD55" s="11" t="s">
        <v>5111</v>
      </c>
      <c r="CE55" s="11" t="s">
        <v>5112</v>
      </c>
      <c r="CF55" s="11" t="s">
        <v>5113</v>
      </c>
      <c r="CG55" s="13" t="s">
        <v>5198</v>
      </c>
      <c r="CH55" s="11" t="s">
        <v>5347</v>
      </c>
      <c r="CI55" s="11" t="s">
        <v>13</v>
      </c>
      <c r="CJ55" s="11" t="s">
        <v>5348</v>
      </c>
      <c r="CK55" s="8">
        <v>40759.739583333328</v>
      </c>
      <c r="CL55" s="11" t="s">
        <v>5349</v>
      </c>
      <c r="CM55" s="11" t="s">
        <v>5273</v>
      </c>
      <c r="CN55" s="11" t="s">
        <v>2642</v>
      </c>
      <c r="CO55" s="11" t="s">
        <v>5274</v>
      </c>
      <c r="CP55" s="11" t="s">
        <v>5040</v>
      </c>
      <c r="CQ55" s="11" t="s">
        <v>8</v>
      </c>
      <c r="CR55" s="11" t="s">
        <v>3142</v>
      </c>
      <c r="CS55" s="8">
        <v>40759.739583333328</v>
      </c>
      <c r="CT55" s="11" t="s">
        <v>5117</v>
      </c>
      <c r="CU55" s="11" t="s">
        <v>5117</v>
      </c>
      <c r="CV55" s="4" t="s">
        <v>31</v>
      </c>
      <c r="CW55" s="11" t="s">
        <v>5275</v>
      </c>
      <c r="CX55" s="11" t="s">
        <v>5276</v>
      </c>
      <c r="CY55" s="11" t="s">
        <v>2049</v>
      </c>
      <c r="CZ55" s="11" t="s">
        <v>4082</v>
      </c>
      <c r="DA55" s="8">
        <v>40759.739583333328</v>
      </c>
      <c r="DB55" s="15" t="s">
        <v>5118</v>
      </c>
      <c r="DC55" s="15" t="s">
        <v>5277</v>
      </c>
      <c r="DD55" s="15" t="s">
        <v>5350</v>
      </c>
      <c r="DE55" s="15" t="s">
        <v>4541</v>
      </c>
      <c r="DF55" s="15" t="s">
        <v>5351</v>
      </c>
      <c r="DG55" s="15" t="s">
        <v>250</v>
      </c>
      <c r="DH55" s="15" t="s">
        <v>2649</v>
      </c>
      <c r="DI55" s="8">
        <v>40759.739583333328</v>
      </c>
      <c r="DJ55" s="15" t="s">
        <v>4192</v>
      </c>
      <c r="DK55" s="15" t="s">
        <v>3388</v>
      </c>
      <c r="DL55" s="15" t="s">
        <v>3831</v>
      </c>
      <c r="DM55" s="15" t="s">
        <v>3831</v>
      </c>
      <c r="DN55" s="15" t="s">
        <v>808</v>
      </c>
      <c r="DO55" s="15" t="s">
        <v>5122</v>
      </c>
      <c r="DP55" s="15" t="s">
        <v>2629</v>
      </c>
      <c r="DQ55" s="8">
        <v>40759.739583333328</v>
      </c>
      <c r="DR55" s="15" t="s">
        <v>13</v>
      </c>
      <c r="DS55" s="15" t="s">
        <v>5204</v>
      </c>
      <c r="DT55" s="15" t="s">
        <v>5123</v>
      </c>
      <c r="DU55" s="15" t="s">
        <v>4017</v>
      </c>
      <c r="DV55" s="15" t="s">
        <v>3543</v>
      </c>
      <c r="DW55" s="15" t="s">
        <v>2865</v>
      </c>
      <c r="DX55" s="15" t="s">
        <v>5205</v>
      </c>
      <c r="DY55" s="8">
        <v>40759.739583333328</v>
      </c>
      <c r="DZ55" s="15" t="s">
        <v>5125</v>
      </c>
      <c r="EA55" s="15" t="s">
        <v>2787</v>
      </c>
      <c r="EB55" s="15" t="s">
        <v>406</v>
      </c>
      <c r="EC55" s="15" t="s">
        <v>5278</v>
      </c>
      <c r="ED55" s="15" t="s">
        <v>5127</v>
      </c>
      <c r="EE55" s="15" t="s">
        <v>5206</v>
      </c>
      <c r="EF55" s="15" t="s">
        <v>5352</v>
      </c>
      <c r="EG55" s="8">
        <v>40759.739583333328</v>
      </c>
      <c r="EH55" s="15" t="s">
        <v>5129</v>
      </c>
      <c r="EI55" s="15" t="s">
        <v>4331</v>
      </c>
      <c r="EJ55" s="15" t="s">
        <v>3470</v>
      </c>
      <c r="EK55" s="15" t="s">
        <v>5353</v>
      </c>
      <c r="EL55" s="15" t="s">
        <v>5045</v>
      </c>
      <c r="EM55" s="15" t="s">
        <v>4792</v>
      </c>
      <c r="EN55" s="15" t="s">
        <v>5354</v>
      </c>
      <c r="EO55" s="8">
        <v>40759.739583333328</v>
      </c>
      <c r="EP55" s="15" t="s">
        <v>5130</v>
      </c>
      <c r="EQ55" s="15" t="s">
        <v>5280</v>
      </c>
      <c r="ER55" s="15" t="s">
        <v>4884</v>
      </c>
      <c r="ES55" s="15" t="s">
        <v>4960</v>
      </c>
      <c r="ET55" s="11" t="s">
        <v>4885</v>
      </c>
      <c r="EU55" s="23" t="s">
        <v>5131</v>
      </c>
      <c r="EV55" s="15" t="s">
        <v>5046</v>
      </c>
      <c r="EW55" s="34">
        <v>40759.739583333328</v>
      </c>
      <c r="EX55" s="23" t="s">
        <v>8</v>
      </c>
      <c r="EY55" s="23" t="s">
        <v>5047</v>
      </c>
      <c r="EZ55" s="23" t="s">
        <v>5281</v>
      </c>
      <c r="FA55" s="15" t="s">
        <v>5282</v>
      </c>
      <c r="FB55" s="23" t="s">
        <v>4795</v>
      </c>
      <c r="FC55" s="23" t="s">
        <v>5132</v>
      </c>
      <c r="FD55" s="15" t="s">
        <v>5283</v>
      </c>
      <c r="FE55" s="34">
        <v>40759.739583333328</v>
      </c>
      <c r="FF55" s="23" t="s">
        <v>4797</v>
      </c>
      <c r="FG55" s="23" t="s">
        <v>4963</v>
      </c>
      <c r="FH55" s="23" t="s">
        <v>250</v>
      </c>
      <c r="FI55" s="23" t="s">
        <v>5134</v>
      </c>
      <c r="FJ55" s="15" t="s">
        <v>5355</v>
      </c>
      <c r="FK55" s="23" t="s">
        <v>5048</v>
      </c>
      <c r="FL55" s="15" t="s">
        <v>250</v>
      </c>
      <c r="FM55" s="34">
        <v>40759.739583333328</v>
      </c>
      <c r="FN55" s="23" t="s">
        <v>583</v>
      </c>
      <c r="FO55" s="23" t="s">
        <v>4802</v>
      </c>
      <c r="FP55" s="23" t="s">
        <v>5049</v>
      </c>
      <c r="FQ55" s="23" t="s">
        <v>5135</v>
      </c>
      <c r="FR55" s="23" t="s">
        <v>5136</v>
      </c>
      <c r="FS55" s="23" t="s">
        <v>5285</v>
      </c>
      <c r="FT55" s="23" t="s">
        <v>5208</v>
      </c>
      <c r="FU55" s="34">
        <v>40759.739583333328</v>
      </c>
      <c r="FV55" s="23" t="s">
        <v>2548</v>
      </c>
      <c r="FW55" s="23" t="s">
        <v>4804</v>
      </c>
      <c r="FX55" s="23" t="s">
        <v>250</v>
      </c>
      <c r="FY55" s="23" t="s">
        <v>4805</v>
      </c>
      <c r="FZ55" s="23" t="s">
        <v>5356</v>
      </c>
      <c r="GA55" s="23" t="s">
        <v>1458</v>
      </c>
      <c r="GB55" s="23" t="s">
        <v>5286</v>
      </c>
      <c r="GC55" s="34">
        <v>40759.739583333328</v>
      </c>
      <c r="GD55" s="23" t="s">
        <v>250</v>
      </c>
      <c r="GE55" s="23" t="s">
        <v>250</v>
      </c>
      <c r="GF55" s="23" t="s">
        <v>5051</v>
      </c>
      <c r="GG55" s="23" t="s">
        <v>4473</v>
      </c>
      <c r="GH55" s="23" t="s">
        <v>5357</v>
      </c>
      <c r="GI55" s="23" t="s">
        <v>4722</v>
      </c>
      <c r="GJ55" s="23" t="s">
        <v>5287</v>
      </c>
      <c r="GK55" s="34">
        <v>40759.739583333328</v>
      </c>
      <c r="GL55" s="23" t="s">
        <v>5288</v>
      </c>
      <c r="GM55" s="23" t="s">
        <v>5358</v>
      </c>
      <c r="GN55" s="23" t="s">
        <v>8</v>
      </c>
      <c r="GO55" s="23" t="s">
        <v>5210</v>
      </c>
      <c r="GP55" s="23" t="s">
        <v>3238</v>
      </c>
      <c r="GQ55" s="23" t="s">
        <v>5359</v>
      </c>
      <c r="GR55" s="23" t="s">
        <v>4475</v>
      </c>
      <c r="GS55" s="34">
        <v>40759.739583333328</v>
      </c>
      <c r="GT55" s="23" t="s">
        <v>3486</v>
      </c>
      <c r="GU55" s="23" t="s">
        <v>4475</v>
      </c>
      <c r="GV55" s="23" t="s">
        <v>3761</v>
      </c>
      <c r="GW55" s="23" t="s">
        <v>5140</v>
      </c>
      <c r="GX55" s="23" t="s">
        <v>3759</v>
      </c>
      <c r="GY55" s="23" t="s">
        <v>5141</v>
      </c>
      <c r="GZ55" s="23" t="s">
        <v>5142</v>
      </c>
      <c r="HA55" s="34">
        <v>40759.739583333328</v>
      </c>
      <c r="HB55" s="23" t="s">
        <v>5360</v>
      </c>
      <c r="HC55" s="23" t="s">
        <v>4636</v>
      </c>
      <c r="HD55" s="23" t="s">
        <v>5361</v>
      </c>
      <c r="HE55" s="23" t="s">
        <v>250</v>
      </c>
      <c r="HF55" s="23" t="s">
        <v>1763</v>
      </c>
      <c r="HG55" s="23" t="s">
        <v>4970</v>
      </c>
      <c r="HH55" s="23" t="s">
        <v>4283</v>
      </c>
      <c r="HI55" s="34">
        <v>40759.739583333328</v>
      </c>
      <c r="HJ55" s="23" t="s">
        <v>5214</v>
      </c>
      <c r="HK55" s="23" t="s">
        <v>2548</v>
      </c>
      <c r="HL55" s="23" t="s">
        <v>5290</v>
      </c>
      <c r="HM55" s="23" t="s">
        <v>5362</v>
      </c>
      <c r="HN55" s="23" t="s">
        <v>5215</v>
      </c>
      <c r="HO55" s="23" t="s">
        <v>5292</v>
      </c>
      <c r="HP55" s="23" t="s">
        <v>5363</v>
      </c>
      <c r="HQ55" s="34">
        <v>40759.739583333328</v>
      </c>
      <c r="HR55" s="23" t="s">
        <v>8</v>
      </c>
      <c r="HS55" s="23" t="s">
        <v>5060</v>
      </c>
      <c r="HT55" s="23" t="s">
        <v>1763</v>
      </c>
      <c r="HU55" s="23" t="s">
        <v>5364</v>
      </c>
      <c r="HV55" s="23" t="s">
        <v>1763</v>
      </c>
      <c r="HW55" s="23" t="s">
        <v>1763</v>
      </c>
      <c r="HX55" s="23" t="s">
        <v>4484</v>
      </c>
      <c r="HY55" s="34">
        <v>40759.739583333328</v>
      </c>
      <c r="HZ55" s="23" t="s">
        <v>5365</v>
      </c>
      <c r="IA55" s="23" t="s">
        <v>4977</v>
      </c>
      <c r="IB55" s="23" t="s">
        <v>250</v>
      </c>
      <c r="IC55" s="23" t="s">
        <v>5148</v>
      </c>
      <c r="ID55" s="23" t="s">
        <v>5221</v>
      </c>
      <c r="IE55" s="23" t="s">
        <v>5366</v>
      </c>
      <c r="IF55" s="23" t="s">
        <v>5293</v>
      </c>
      <c r="IG55" s="34">
        <v>40759.739583333328</v>
      </c>
      <c r="IH55" s="23" t="s">
        <v>5367</v>
      </c>
      <c r="II55" s="23" t="s">
        <v>5149</v>
      </c>
      <c r="IJ55" s="23" t="s">
        <v>5294</v>
      </c>
      <c r="IK55" s="23" t="s">
        <v>5150</v>
      </c>
      <c r="IL55" s="23" t="s">
        <v>2569</v>
      </c>
      <c r="IM55" s="23" t="s">
        <v>4983</v>
      </c>
      <c r="IN55" s="23" t="s">
        <v>5151</v>
      </c>
      <c r="IO55" s="34">
        <v>40759.739583333328</v>
      </c>
      <c r="IP55" s="23" t="s">
        <v>3339</v>
      </c>
      <c r="IQ55" s="23" t="s">
        <v>8</v>
      </c>
      <c r="IR55" s="23" t="s">
        <v>5064</v>
      </c>
      <c r="IS55" s="23" t="s">
        <v>5295</v>
      </c>
      <c r="IT55" s="23" t="s">
        <v>5153</v>
      </c>
      <c r="IU55" s="23" t="s">
        <v>8</v>
      </c>
      <c r="IV55" s="23" t="s">
        <v>3415</v>
      </c>
      <c r="IW55" s="34">
        <v>40759.739583333328</v>
      </c>
      <c r="IX55" s="23" t="s">
        <v>201</v>
      </c>
      <c r="IY55" s="23" t="s">
        <v>5296</v>
      </c>
      <c r="IZ55" s="23" t="s">
        <v>5297</v>
      </c>
      <c r="JA55" s="23" t="s">
        <v>5368</v>
      </c>
      <c r="JB55" s="23" t="s">
        <v>1763</v>
      </c>
      <c r="JC55" s="23" t="s">
        <v>5369</v>
      </c>
      <c r="JD55" s="23" t="s">
        <v>5068</v>
      </c>
      <c r="JE55" s="34">
        <v>40759.739583333328</v>
      </c>
      <c r="JF55" s="23" t="s">
        <v>4905</v>
      </c>
      <c r="JG55" s="23" t="s">
        <v>5299</v>
      </c>
      <c r="JH55" s="23" t="s">
        <v>13</v>
      </c>
      <c r="JI55" s="23" t="s">
        <v>5301</v>
      </c>
      <c r="JJ55" s="23" t="s">
        <v>835</v>
      </c>
      <c r="JK55" s="23" t="s">
        <v>8</v>
      </c>
      <c r="JL55" s="23" t="s">
        <v>4988</v>
      </c>
      <c r="JM55" s="34">
        <v>40759.739583333328</v>
      </c>
      <c r="JN55" s="23" t="s">
        <v>5230</v>
      </c>
      <c r="JO55" s="23" t="s">
        <v>4364</v>
      </c>
      <c r="JP55" s="23" t="s">
        <v>5370</v>
      </c>
      <c r="JQ55" s="23" t="s">
        <v>13</v>
      </c>
      <c r="JR55" s="23" t="s">
        <v>2734</v>
      </c>
      <c r="JS55" s="23" t="s">
        <v>5371</v>
      </c>
      <c r="JT55" s="23" t="s">
        <v>250</v>
      </c>
      <c r="JU55" s="34">
        <v>40759.739583333328</v>
      </c>
      <c r="JV55" s="23" t="s">
        <v>5232</v>
      </c>
      <c r="JW55" s="23" t="s">
        <v>5372</v>
      </c>
      <c r="JX55" s="23" t="s">
        <v>8</v>
      </c>
      <c r="JY55" s="23" t="s">
        <v>5373</v>
      </c>
      <c r="JZ55" s="23" t="s">
        <v>13</v>
      </c>
      <c r="KA55" s="23" t="s">
        <v>5374</v>
      </c>
      <c r="KB55" s="23" t="s">
        <v>13</v>
      </c>
      <c r="KC55" s="34">
        <v>40759.739583333328</v>
      </c>
      <c r="KD55" s="23" t="s">
        <v>967</v>
      </c>
      <c r="KE55" s="23" t="s">
        <v>4368</v>
      </c>
      <c r="KF55" s="23" t="s">
        <v>5235</v>
      </c>
      <c r="KG55" s="23" t="s">
        <v>4573</v>
      </c>
      <c r="KH55" s="23" t="s">
        <v>5375</v>
      </c>
      <c r="KI55" s="23" t="s">
        <v>519</v>
      </c>
      <c r="KJ55" s="23" t="s">
        <v>5307</v>
      </c>
      <c r="KK55" s="34">
        <v>40759.739583333328</v>
      </c>
      <c r="KL55" s="23" t="s">
        <v>5308</v>
      </c>
      <c r="KM55" s="23" t="s">
        <v>1763</v>
      </c>
      <c r="KN55" s="23" t="s">
        <v>1763</v>
      </c>
      <c r="KO55" s="23" t="s">
        <v>3926</v>
      </c>
      <c r="KP55" s="23" t="s">
        <v>5376</v>
      </c>
      <c r="KQ55" s="23" t="s">
        <v>5377</v>
      </c>
      <c r="KR55" s="23" t="s">
        <v>5378</v>
      </c>
      <c r="KS55" s="34">
        <v>40759.739583333328</v>
      </c>
      <c r="KT55" s="23" t="s">
        <v>5309</v>
      </c>
      <c r="KU55" s="23" t="s">
        <v>8</v>
      </c>
      <c r="KV55" s="23" t="s">
        <v>5167</v>
      </c>
      <c r="KW55" s="23" t="s">
        <v>4667</v>
      </c>
      <c r="KX55" s="23" t="s">
        <v>5379</v>
      </c>
      <c r="KY55" s="23" t="s">
        <v>5168</v>
      </c>
      <c r="KZ55" s="23" t="s">
        <v>157</v>
      </c>
      <c r="LA55" s="34">
        <v>40759.739583333328</v>
      </c>
      <c r="LB55" s="23" t="s">
        <v>278</v>
      </c>
      <c r="LC55" s="23" t="s">
        <v>5380</v>
      </c>
      <c r="LD55" s="23" t="s">
        <v>250</v>
      </c>
      <c r="LE55" s="23" t="s">
        <v>5311</v>
      </c>
      <c r="LF55" s="23" t="s">
        <v>5080</v>
      </c>
      <c r="LG55" s="23" t="s">
        <v>4839</v>
      </c>
      <c r="LH55" s="23" t="s">
        <v>4506</v>
      </c>
      <c r="LI55" s="34">
        <v>40759.739583333328</v>
      </c>
      <c r="LJ55" s="23" t="s">
        <v>5381</v>
      </c>
      <c r="LK55" s="23" t="s">
        <v>5170</v>
      </c>
      <c r="LL55" s="23" t="s">
        <v>5313</v>
      </c>
      <c r="LM55" s="23" t="s">
        <v>5382</v>
      </c>
      <c r="LN55" s="23" t="s">
        <v>3182</v>
      </c>
      <c r="LO55" s="23" t="s">
        <v>5240</v>
      </c>
      <c r="LP55" s="23" t="s">
        <v>5383</v>
      </c>
      <c r="LQ55" s="34">
        <v>40759.739583333328</v>
      </c>
      <c r="LR55" s="23" t="s">
        <v>5384</v>
      </c>
      <c r="LS55" s="23" t="s">
        <v>5315</v>
      </c>
      <c r="LT55" s="23" t="s">
        <v>8</v>
      </c>
      <c r="LU55" s="23" t="s">
        <v>2538</v>
      </c>
      <c r="LV55" s="23" t="s">
        <v>2538</v>
      </c>
      <c r="LW55" s="23" t="s">
        <v>5385</v>
      </c>
      <c r="LX55" s="23" t="s">
        <v>5386</v>
      </c>
      <c r="LY55" s="34">
        <v>40759.739583333328</v>
      </c>
      <c r="LZ55" s="23" t="s">
        <v>5318</v>
      </c>
      <c r="MA55" s="23" t="s">
        <v>4672</v>
      </c>
      <c r="MB55" s="23" t="s">
        <v>5387</v>
      </c>
      <c r="MC55" s="23" t="s">
        <v>5388</v>
      </c>
      <c r="MD55" s="23" t="s">
        <v>250</v>
      </c>
      <c r="ME55" s="23" t="s">
        <v>5174</v>
      </c>
      <c r="MF55" s="23" t="s">
        <v>1663</v>
      </c>
      <c r="MG55" s="34">
        <v>40759.739583333328</v>
      </c>
      <c r="MH55" s="23" t="s">
        <v>5247</v>
      </c>
      <c r="MI55" s="23" t="s">
        <v>5389</v>
      </c>
      <c r="MJ55" s="23" t="s">
        <v>4304</v>
      </c>
      <c r="MK55" s="23" t="s">
        <v>5321</v>
      </c>
      <c r="ML55" s="23" t="s">
        <v>193</v>
      </c>
      <c r="MM55" s="23" t="s">
        <v>193</v>
      </c>
      <c r="MN55" s="23" t="s">
        <v>193</v>
      </c>
      <c r="MO55" s="34">
        <v>40759.739583333328</v>
      </c>
      <c r="MP55" s="23" t="s">
        <v>193</v>
      </c>
      <c r="MQ55" s="23" t="s">
        <v>5322</v>
      </c>
      <c r="MR55" s="23" t="s">
        <v>193</v>
      </c>
      <c r="MS55" s="23" t="s">
        <v>5177</v>
      </c>
      <c r="MT55" s="23" t="s">
        <v>193</v>
      </c>
      <c r="MU55" s="23" t="s">
        <v>4752</v>
      </c>
      <c r="MV55" s="23" t="s">
        <v>4753</v>
      </c>
      <c r="MW55" s="34">
        <v>40759.739583333328</v>
      </c>
      <c r="MX55" s="23" t="s">
        <v>5390</v>
      </c>
      <c r="MY55" s="23" t="s">
        <v>3659</v>
      </c>
      <c r="MZ55" s="23" t="s">
        <v>4515</v>
      </c>
      <c r="NA55" s="23" t="s">
        <v>3659</v>
      </c>
      <c r="NB55" s="23" t="s">
        <v>975</v>
      </c>
      <c r="NC55" s="23" t="s">
        <v>4382</v>
      </c>
      <c r="ND55" s="23" t="s">
        <v>4382</v>
      </c>
      <c r="NE55" s="34">
        <v>40759.739583333328</v>
      </c>
      <c r="NF55" s="23" t="s">
        <v>5391</v>
      </c>
      <c r="NG55" s="23" t="s">
        <v>5178</v>
      </c>
      <c r="NH55" s="23" t="s">
        <v>5392</v>
      </c>
      <c r="NI55" s="23" t="s">
        <v>975</v>
      </c>
      <c r="NJ55" s="23" t="s">
        <v>5393</v>
      </c>
      <c r="NK55" s="23" t="s">
        <v>965</v>
      </c>
      <c r="NL55" s="23" t="s">
        <v>5394</v>
      </c>
      <c r="NM55" s="34">
        <v>40759.739583333328</v>
      </c>
      <c r="NN55" s="23" t="s">
        <v>5179</v>
      </c>
      <c r="NO55" s="23" t="s">
        <v>2942</v>
      </c>
      <c r="NP55" s="23" t="s">
        <v>5395</v>
      </c>
      <c r="NQ55" s="23" t="s">
        <v>5324</v>
      </c>
      <c r="NR55" s="23" t="s">
        <v>5325</v>
      </c>
      <c r="NS55" s="23" t="s">
        <v>5326</v>
      </c>
      <c r="NT55" s="23" t="s">
        <v>250</v>
      </c>
      <c r="NU55" s="34">
        <v>40759.739583333328</v>
      </c>
      <c r="NV55" s="23" t="s">
        <v>5015</v>
      </c>
      <c r="NW55" s="23" t="s">
        <v>406</v>
      </c>
      <c r="NX55" s="23" t="s">
        <v>8</v>
      </c>
      <c r="NY55" s="23" t="s">
        <v>8</v>
      </c>
      <c r="NZ55" s="23" t="s">
        <v>8</v>
      </c>
      <c r="OA55" s="23" t="s">
        <v>5396</v>
      </c>
      <c r="OB55" s="23" t="s">
        <v>4594</v>
      </c>
      <c r="OC55" s="34">
        <v>40759.739583333328</v>
      </c>
      <c r="OD55" s="23" t="s">
        <v>3281</v>
      </c>
      <c r="OE55" s="23" t="s">
        <v>250</v>
      </c>
      <c r="OF55" s="23" t="s">
        <v>13</v>
      </c>
      <c r="OG55" s="23" t="s">
        <v>4596</v>
      </c>
      <c r="OH55" s="23" t="s">
        <v>5397</v>
      </c>
      <c r="OI55" s="23" t="s">
        <v>3605</v>
      </c>
      <c r="OJ55" s="23" t="s">
        <v>4760</v>
      </c>
      <c r="OK55" s="34">
        <v>40759.739583333328</v>
      </c>
      <c r="OL55" s="23" t="s">
        <v>157</v>
      </c>
      <c r="OM55" s="23" t="s">
        <v>157</v>
      </c>
      <c r="ON55" s="23" t="s">
        <v>5398</v>
      </c>
      <c r="OO55" s="23" t="s">
        <v>8</v>
      </c>
      <c r="OP55" s="23" t="s">
        <v>5096</v>
      </c>
      <c r="OQ55" s="23" t="s">
        <v>5399</v>
      </c>
      <c r="OR55" s="23" t="s">
        <v>5400</v>
      </c>
      <c r="OS55" s="34">
        <v>40759.739583333328</v>
      </c>
      <c r="OT55" s="23" t="s">
        <v>5327</v>
      </c>
      <c r="OU55" s="23" t="s">
        <v>4259</v>
      </c>
      <c r="OV55" s="23" t="s">
        <v>201</v>
      </c>
      <c r="OW55" s="23" t="s">
        <v>8</v>
      </c>
      <c r="OX55" s="23" t="s">
        <v>5401</v>
      </c>
      <c r="OY55" s="23" t="s">
        <v>4126</v>
      </c>
      <c r="OZ55" s="23" t="s">
        <v>8</v>
      </c>
      <c r="PA55" s="34">
        <v>40759.739583333328</v>
      </c>
      <c r="PB55" s="23" t="s">
        <v>5328</v>
      </c>
      <c r="PC55" s="23" t="s">
        <v>5402</v>
      </c>
      <c r="PD55" s="23" t="s">
        <v>5330</v>
      </c>
      <c r="PE55" s="23" t="s">
        <v>4372</v>
      </c>
      <c r="PF55" s="23" t="s">
        <v>5331</v>
      </c>
    </row>
    <row r="56" spans="1:422" ht="30">
      <c r="A56" s="5">
        <v>40759.75</v>
      </c>
      <c r="B56" s="4"/>
      <c r="C56" s="4"/>
      <c r="D56" s="4"/>
      <c r="E56" s="4"/>
      <c r="F56" s="4" t="s">
        <v>4937</v>
      </c>
      <c r="G56" s="4" t="s">
        <v>5403</v>
      </c>
      <c r="H56" s="4" t="s">
        <v>8</v>
      </c>
      <c r="I56" s="5">
        <v>40759.75</v>
      </c>
      <c r="J56" s="4" t="s">
        <v>5100</v>
      </c>
      <c r="K56" s="4" t="s">
        <v>5404</v>
      </c>
      <c r="L56" s="4" t="s">
        <v>4445</v>
      </c>
      <c r="M56" s="4" t="s">
        <v>5333</v>
      </c>
      <c r="N56" s="4" t="s">
        <v>5334</v>
      </c>
      <c r="O56" s="4" t="s">
        <v>5335</v>
      </c>
      <c r="P56" s="4" t="s">
        <v>5405</v>
      </c>
      <c r="Q56" s="5">
        <v>40759.75</v>
      </c>
      <c r="R56" s="4" t="s">
        <v>5258</v>
      </c>
      <c r="S56" s="4" t="s">
        <v>5103</v>
      </c>
      <c r="T56" s="4" t="s">
        <v>5406</v>
      </c>
      <c r="U56" s="4" t="s">
        <v>975</v>
      </c>
      <c r="V56" s="4" t="s">
        <v>5407</v>
      </c>
      <c r="W56" s="4" t="s">
        <v>5337</v>
      </c>
      <c r="X56" s="4" t="s">
        <v>5408</v>
      </c>
      <c r="Y56" s="8">
        <v>40759.75</v>
      </c>
      <c r="Z56" s="4" t="s">
        <v>5104</v>
      </c>
      <c r="AA56" s="24" t="s">
        <v>5409</v>
      </c>
      <c r="AB56" s="24" t="s">
        <v>5338</v>
      </c>
      <c r="AC56" s="11" t="s">
        <v>2624</v>
      </c>
      <c r="AD56" s="11" t="s">
        <v>2625</v>
      </c>
      <c r="AE56" s="11" t="s">
        <v>5189</v>
      </c>
      <c r="AF56" s="11" t="s">
        <v>250</v>
      </c>
      <c r="AG56" s="8">
        <v>40759.75</v>
      </c>
      <c r="AH56" s="11" t="s">
        <v>3893</v>
      </c>
      <c r="AI56" s="11" t="s">
        <v>4773</v>
      </c>
      <c r="AJ56" s="11" t="s">
        <v>5261</v>
      </c>
      <c r="AK56" s="11" t="s">
        <v>1196</v>
      </c>
      <c r="AL56" s="11" t="s">
        <v>5262</v>
      </c>
      <c r="AM56" s="38" t="s">
        <v>8</v>
      </c>
      <c r="AN56" s="11" t="s">
        <v>5030</v>
      </c>
      <c r="AO56" s="40">
        <v>40759.75</v>
      </c>
      <c r="AP56" s="11" t="s">
        <v>5410</v>
      </c>
      <c r="AQ56" s="11" t="s">
        <v>250</v>
      </c>
      <c r="AR56" s="11" t="s">
        <v>4609</v>
      </c>
      <c r="AS56" s="11" t="s">
        <v>4609</v>
      </c>
      <c r="AT56" s="11" t="s">
        <v>5411</v>
      </c>
      <c r="AU56" s="11" t="s">
        <v>3006</v>
      </c>
      <c r="AV56" s="11" t="s">
        <v>5263</v>
      </c>
      <c r="AW56" s="8">
        <v>40759.75</v>
      </c>
      <c r="AX56" s="11" t="s">
        <v>5032</v>
      </c>
      <c r="AY56" s="11" t="s">
        <v>5412</v>
      </c>
      <c r="AZ56" s="11" t="s">
        <v>228</v>
      </c>
      <c r="BA56" s="11" t="s">
        <v>250</v>
      </c>
      <c r="BB56" s="11" t="s">
        <v>5264</v>
      </c>
      <c r="BC56" s="11" t="s">
        <v>5413</v>
      </c>
      <c r="BD56" s="11" t="s">
        <v>250</v>
      </c>
      <c r="BE56" s="8">
        <v>40759.75</v>
      </c>
      <c r="BF56" s="11" t="s">
        <v>3818</v>
      </c>
      <c r="BG56" s="11" t="s">
        <v>3848</v>
      </c>
      <c r="BH56" s="11" t="s">
        <v>406</v>
      </c>
      <c r="BI56" s="11" t="s">
        <v>5267</v>
      </c>
      <c r="BJ56" s="11" t="s">
        <v>5343</v>
      </c>
      <c r="BK56" s="11" t="s">
        <v>2535</v>
      </c>
      <c r="BL56" s="11" t="s">
        <v>2535</v>
      </c>
      <c r="BM56" s="8">
        <v>40759.75</v>
      </c>
      <c r="BN56" s="11" t="s">
        <v>5414</v>
      </c>
      <c r="BO56" s="11" t="s">
        <v>157</v>
      </c>
      <c r="BP56" s="11" t="s">
        <v>4186</v>
      </c>
      <c r="BQ56" s="11" t="s">
        <v>4186</v>
      </c>
      <c r="BR56" s="11" t="s">
        <v>5415</v>
      </c>
      <c r="BS56" s="11" t="s">
        <v>5195</v>
      </c>
      <c r="BT56" s="11" t="s">
        <v>5036</v>
      </c>
      <c r="BU56" s="8">
        <v>40759.75</v>
      </c>
      <c r="BV56" s="11" t="s">
        <v>5344</v>
      </c>
      <c r="BW56" s="11" t="s">
        <v>2857</v>
      </c>
      <c r="BX56" s="11" t="s">
        <v>5416</v>
      </c>
      <c r="BY56" s="11" t="s">
        <v>250</v>
      </c>
      <c r="BZ56" s="11" t="s">
        <v>5271</v>
      </c>
      <c r="CA56" s="11" t="s">
        <v>250</v>
      </c>
      <c r="CB56" s="11" t="s">
        <v>5346</v>
      </c>
      <c r="CC56" s="8">
        <v>40759.75</v>
      </c>
      <c r="CD56" s="11" t="s">
        <v>5111</v>
      </c>
      <c r="CE56" s="11" t="s">
        <v>5112</v>
      </c>
      <c r="CF56" s="11" t="s">
        <v>5113</v>
      </c>
      <c r="CG56" s="11" t="s">
        <v>5417</v>
      </c>
      <c r="CH56" s="11" t="s">
        <v>5418</v>
      </c>
      <c r="CI56" s="11" t="s">
        <v>5419</v>
      </c>
      <c r="CJ56" s="11" t="s">
        <v>5348</v>
      </c>
      <c r="CK56" s="8">
        <v>40759.75</v>
      </c>
      <c r="CL56" s="11" t="s">
        <v>5349</v>
      </c>
      <c r="CM56" s="11" t="s">
        <v>5420</v>
      </c>
      <c r="CN56" s="11" t="s">
        <v>8</v>
      </c>
      <c r="CO56" s="11" t="s">
        <v>5276</v>
      </c>
      <c r="CP56" s="11" t="s">
        <v>5040</v>
      </c>
      <c r="CQ56" s="11" t="s">
        <v>5119</v>
      </c>
      <c r="CR56" s="11" t="s">
        <v>5119</v>
      </c>
      <c r="CS56" s="8">
        <v>40759.75</v>
      </c>
      <c r="CT56" s="11" t="s">
        <v>13</v>
      </c>
      <c r="CU56" s="11" t="s">
        <v>5117</v>
      </c>
      <c r="CV56" s="4" t="s">
        <v>31</v>
      </c>
      <c r="CW56" s="11" t="s">
        <v>2629</v>
      </c>
      <c r="CX56" s="11" t="s">
        <v>5421</v>
      </c>
      <c r="CY56" s="11" t="s">
        <v>2049</v>
      </c>
      <c r="CZ56" s="11" t="s">
        <v>4082</v>
      </c>
      <c r="DA56" s="8">
        <v>40759.75</v>
      </c>
      <c r="DB56" s="15" t="s">
        <v>5118</v>
      </c>
      <c r="DC56" s="15" t="s">
        <v>5277</v>
      </c>
      <c r="DD56" s="15" t="s">
        <v>5350</v>
      </c>
      <c r="DE56" s="15" t="s">
        <v>4541</v>
      </c>
      <c r="DF56" s="15" t="s">
        <v>5351</v>
      </c>
      <c r="DG56" s="15" t="s">
        <v>250</v>
      </c>
      <c r="DH56" s="15" t="s">
        <v>5422</v>
      </c>
      <c r="DI56" s="8">
        <v>40759.75</v>
      </c>
      <c r="DJ56" s="15" t="s">
        <v>5043</v>
      </c>
      <c r="DK56" s="15" t="s">
        <v>3388</v>
      </c>
      <c r="DL56" s="15" t="s">
        <v>3831</v>
      </c>
      <c r="DM56" s="15" t="s">
        <v>3831</v>
      </c>
      <c r="DN56" s="15" t="s">
        <v>250</v>
      </c>
      <c r="DO56" s="15" t="s">
        <v>5423</v>
      </c>
      <c r="DP56" s="15" t="s">
        <v>2629</v>
      </c>
      <c r="DQ56" s="8">
        <v>40759.75</v>
      </c>
      <c r="DR56" s="15" t="s">
        <v>4544</v>
      </c>
      <c r="DS56" s="15" t="s">
        <v>5204</v>
      </c>
      <c r="DT56" s="15" t="s">
        <v>5123</v>
      </c>
      <c r="DU56" s="15" t="s">
        <v>4017</v>
      </c>
      <c r="DV56" s="15" t="s">
        <v>3543</v>
      </c>
      <c r="DW56" s="15" t="s">
        <v>5424</v>
      </c>
      <c r="DX56" s="15" t="s">
        <v>5425</v>
      </c>
      <c r="DY56" s="8">
        <v>40759.75</v>
      </c>
      <c r="DZ56" s="15" t="s">
        <v>250</v>
      </c>
      <c r="EA56" s="15" t="s">
        <v>5426</v>
      </c>
      <c r="EB56" s="15" t="s">
        <v>250</v>
      </c>
      <c r="EC56" s="15" t="s">
        <v>5427</v>
      </c>
      <c r="ED56" s="15" t="s">
        <v>5264</v>
      </c>
      <c r="EE56" s="15" t="s">
        <v>5206</v>
      </c>
      <c r="EF56" s="15" t="s">
        <v>5428</v>
      </c>
      <c r="EG56" s="8">
        <v>40759.75</v>
      </c>
      <c r="EH56" s="15" t="s">
        <v>5129</v>
      </c>
      <c r="EI56" s="15" t="s">
        <v>4331</v>
      </c>
      <c r="EJ56" s="15" t="s">
        <v>3470</v>
      </c>
      <c r="EK56" s="15" t="s">
        <v>808</v>
      </c>
      <c r="EL56" s="15" t="s">
        <v>808</v>
      </c>
      <c r="EM56" s="15" t="s">
        <v>808</v>
      </c>
      <c r="EN56" s="15" t="s">
        <v>5354</v>
      </c>
      <c r="EO56" s="8">
        <v>40759.75</v>
      </c>
      <c r="EP56" s="15" t="s">
        <v>5130</v>
      </c>
      <c r="EQ56" s="15" t="s">
        <v>5280</v>
      </c>
      <c r="ER56" s="15" t="s">
        <v>808</v>
      </c>
      <c r="ES56" s="15" t="s">
        <v>4960</v>
      </c>
      <c r="ET56" s="11" t="s">
        <v>4885</v>
      </c>
      <c r="EU56" s="23" t="s">
        <v>5131</v>
      </c>
      <c r="EV56" s="15" t="s">
        <v>5046</v>
      </c>
      <c r="EW56" s="34">
        <v>40759.75</v>
      </c>
      <c r="EX56" s="23" t="s">
        <v>8</v>
      </c>
      <c r="EY56" s="23" t="s">
        <v>250</v>
      </c>
      <c r="EZ56" s="23" t="s">
        <v>5281</v>
      </c>
      <c r="FA56" s="15" t="s">
        <v>808</v>
      </c>
      <c r="FB56" s="23" t="s">
        <v>4795</v>
      </c>
      <c r="FC56" s="23" t="s">
        <v>5132</v>
      </c>
      <c r="FD56" s="15" t="s">
        <v>5283</v>
      </c>
      <c r="FE56" s="34">
        <v>40759.75</v>
      </c>
      <c r="FF56" s="23" t="s">
        <v>5429</v>
      </c>
      <c r="FG56" s="23" t="s">
        <v>4963</v>
      </c>
      <c r="FH56" s="15" t="s">
        <v>250</v>
      </c>
      <c r="FI56" s="23" t="s">
        <v>5430</v>
      </c>
      <c r="FJ56" s="11" t="s">
        <v>5355</v>
      </c>
      <c r="FK56" s="23" t="s">
        <v>5048</v>
      </c>
      <c r="FL56" s="15" t="s">
        <v>250</v>
      </c>
      <c r="FM56" s="34">
        <v>40759.75</v>
      </c>
      <c r="FN56" s="23" t="s">
        <v>583</v>
      </c>
      <c r="FO56" s="23" t="s">
        <v>4802</v>
      </c>
      <c r="FP56" s="23" t="s">
        <v>5049</v>
      </c>
      <c r="FQ56" s="23" t="s">
        <v>808</v>
      </c>
      <c r="FR56" s="23" t="s">
        <v>5431</v>
      </c>
      <c r="FS56" s="23" t="s">
        <v>5285</v>
      </c>
      <c r="FT56" s="23" t="s">
        <v>5208</v>
      </c>
      <c r="FU56" s="34">
        <v>40759.75</v>
      </c>
      <c r="FV56" s="23" t="s">
        <v>2548</v>
      </c>
      <c r="FW56" s="23" t="s">
        <v>4804</v>
      </c>
      <c r="FX56" s="23" t="s">
        <v>250</v>
      </c>
      <c r="FY56" s="23" t="s">
        <v>4805</v>
      </c>
      <c r="FZ56" s="23" t="s">
        <v>5356</v>
      </c>
      <c r="GA56" s="23" t="s">
        <v>1458</v>
      </c>
      <c r="GB56" s="23" t="s">
        <v>5432</v>
      </c>
      <c r="GC56" s="34">
        <v>40759.75</v>
      </c>
      <c r="GD56" s="23" t="s">
        <v>250</v>
      </c>
      <c r="GE56" s="23" t="s">
        <v>250</v>
      </c>
      <c r="GF56" s="23" t="s">
        <v>5051</v>
      </c>
      <c r="GG56" s="23" t="s">
        <v>4473</v>
      </c>
      <c r="GH56" s="23" t="s">
        <v>5433</v>
      </c>
      <c r="GI56" s="23" t="s">
        <v>5434</v>
      </c>
      <c r="GJ56" s="23" t="s">
        <v>5435</v>
      </c>
      <c r="GK56" s="34">
        <v>40759.75</v>
      </c>
      <c r="GL56" s="23" t="s">
        <v>5288</v>
      </c>
      <c r="GM56" s="23" t="s">
        <v>250</v>
      </c>
      <c r="GN56" s="23" t="s">
        <v>8</v>
      </c>
      <c r="GO56" s="23" t="s">
        <v>5210</v>
      </c>
      <c r="GP56" s="23" t="s">
        <v>3238</v>
      </c>
      <c r="GQ56" s="23" t="s">
        <v>5359</v>
      </c>
      <c r="GR56" s="23" t="s">
        <v>4475</v>
      </c>
      <c r="GS56" s="34">
        <v>40759.75</v>
      </c>
      <c r="GT56" s="23" t="s">
        <v>3486</v>
      </c>
      <c r="GU56" s="23" t="s">
        <v>4475</v>
      </c>
      <c r="GV56" s="23" t="s">
        <v>3761</v>
      </c>
      <c r="GW56" s="23" t="s">
        <v>5436</v>
      </c>
      <c r="GX56" s="23" t="s">
        <v>3759</v>
      </c>
      <c r="GY56" s="23" t="s">
        <v>5141</v>
      </c>
      <c r="GZ56" s="23" t="s">
        <v>5142</v>
      </c>
      <c r="HA56" s="34">
        <v>40759.75</v>
      </c>
      <c r="HB56" s="23" t="s">
        <v>5360</v>
      </c>
      <c r="HC56" s="23" t="s">
        <v>250</v>
      </c>
      <c r="HD56" s="23" t="s">
        <v>250</v>
      </c>
      <c r="HE56" s="23" t="s">
        <v>250</v>
      </c>
      <c r="HF56" s="23" t="s">
        <v>250</v>
      </c>
      <c r="HG56" s="23" t="s">
        <v>250</v>
      </c>
      <c r="HH56" s="23" t="s">
        <v>5437</v>
      </c>
      <c r="HI56" s="34">
        <v>40759.75</v>
      </c>
      <c r="HJ56" s="23" t="s">
        <v>5438</v>
      </c>
      <c r="HK56" s="23" t="s">
        <v>2548</v>
      </c>
      <c r="HL56" s="23" t="s">
        <v>5290</v>
      </c>
      <c r="HM56" s="23" t="s">
        <v>5362</v>
      </c>
      <c r="HN56" s="23" t="s">
        <v>5439</v>
      </c>
      <c r="HO56" s="23" t="s">
        <v>5440</v>
      </c>
      <c r="HP56" s="23" t="s">
        <v>5363</v>
      </c>
      <c r="HQ56" s="34">
        <v>40759.75</v>
      </c>
      <c r="HR56" s="23" t="s">
        <v>8</v>
      </c>
      <c r="HS56" s="23" t="s">
        <v>5441</v>
      </c>
      <c r="HT56" s="23" t="s">
        <v>1763</v>
      </c>
      <c r="HU56" s="23" t="s">
        <v>5364</v>
      </c>
      <c r="HV56" s="23" t="s">
        <v>1763</v>
      </c>
      <c r="HW56" s="23" t="s">
        <v>5442</v>
      </c>
      <c r="HX56" s="23" t="s">
        <v>4484</v>
      </c>
      <c r="HY56" s="34">
        <v>40759.75</v>
      </c>
      <c r="HZ56" s="23" t="s">
        <v>5365</v>
      </c>
      <c r="IA56" s="23" t="s">
        <v>5443</v>
      </c>
      <c r="IB56" s="23" t="s">
        <v>250</v>
      </c>
      <c r="IC56" s="23" t="s">
        <v>5148</v>
      </c>
      <c r="ID56" s="23" t="s">
        <v>5221</v>
      </c>
      <c r="IE56" s="23" t="s">
        <v>5366</v>
      </c>
      <c r="IF56" s="23" t="s">
        <v>5293</v>
      </c>
      <c r="IG56" s="34">
        <v>40759.75</v>
      </c>
      <c r="IH56" s="23" t="s">
        <v>5367</v>
      </c>
      <c r="II56" s="23" t="s">
        <v>5149</v>
      </c>
      <c r="IJ56" s="23" t="s">
        <v>5294</v>
      </c>
      <c r="IK56" s="23" t="s">
        <v>5150</v>
      </c>
      <c r="IL56" s="23" t="s">
        <v>5444</v>
      </c>
      <c r="IM56" s="23" t="s">
        <v>5445</v>
      </c>
      <c r="IN56" s="23" t="s">
        <v>5151</v>
      </c>
      <c r="IO56" s="34">
        <v>40759.75</v>
      </c>
      <c r="IP56" s="23" t="s">
        <v>3339</v>
      </c>
      <c r="IQ56" s="23" t="s">
        <v>8</v>
      </c>
      <c r="IR56" s="23" t="s">
        <v>5446</v>
      </c>
      <c r="IS56" s="23" t="s">
        <v>5295</v>
      </c>
      <c r="IT56" s="23" t="s">
        <v>2569</v>
      </c>
      <c r="IU56" s="23" t="s">
        <v>8</v>
      </c>
      <c r="IV56" s="23" t="s">
        <v>5447</v>
      </c>
      <c r="IW56" s="34">
        <v>40759.75</v>
      </c>
      <c r="IX56" s="23" t="s">
        <v>5448</v>
      </c>
      <c r="IY56" s="23" t="s">
        <v>5296</v>
      </c>
      <c r="IZ56" s="23" t="s">
        <v>5297</v>
      </c>
      <c r="JA56" s="23" t="s">
        <v>5368</v>
      </c>
      <c r="JB56" s="23" t="s">
        <v>835</v>
      </c>
      <c r="JC56" s="23" t="s">
        <v>5369</v>
      </c>
      <c r="JD56" s="23" t="s">
        <v>201</v>
      </c>
      <c r="JE56" s="34">
        <v>40759.75</v>
      </c>
      <c r="JF56" s="23" t="s">
        <v>5449</v>
      </c>
      <c r="JG56" s="23" t="s">
        <v>5299</v>
      </c>
      <c r="JH56" s="23" t="s">
        <v>13</v>
      </c>
      <c r="JI56" s="23" t="s">
        <v>5301</v>
      </c>
      <c r="JJ56" s="23" t="s">
        <v>835</v>
      </c>
      <c r="JK56" s="23" t="s">
        <v>8</v>
      </c>
      <c r="JL56" s="23" t="s">
        <v>5450</v>
      </c>
      <c r="JM56" s="34">
        <v>40759.75</v>
      </c>
      <c r="JN56" s="23" t="s">
        <v>5230</v>
      </c>
      <c r="JO56" s="23" t="s">
        <v>5451</v>
      </c>
      <c r="JP56" s="23" t="s">
        <v>5370</v>
      </c>
      <c r="JQ56" s="23" t="s">
        <v>406</v>
      </c>
      <c r="JR56" s="23" t="s">
        <v>5452</v>
      </c>
      <c r="JS56" s="23" t="s">
        <v>5371</v>
      </c>
      <c r="JT56" s="23" t="s">
        <v>250</v>
      </c>
      <c r="JU56" s="34">
        <v>40759.75</v>
      </c>
      <c r="JV56" s="23" t="s">
        <v>5232</v>
      </c>
      <c r="JW56" s="23" t="s">
        <v>5453</v>
      </c>
      <c r="JX56" s="23" t="s">
        <v>8</v>
      </c>
      <c r="JY56" s="23" t="s">
        <v>5454</v>
      </c>
      <c r="JZ56" s="23" t="s">
        <v>835</v>
      </c>
      <c r="KA56" s="23" t="s">
        <v>4424</v>
      </c>
      <c r="KB56" s="23" t="s">
        <v>5455</v>
      </c>
      <c r="KC56" s="34">
        <v>40759.75</v>
      </c>
      <c r="KD56" s="23" t="s">
        <v>1763</v>
      </c>
      <c r="KE56" s="23" t="s">
        <v>4368</v>
      </c>
      <c r="KF56" s="23" t="s">
        <v>5235</v>
      </c>
      <c r="KG56" s="23" t="s">
        <v>4573</v>
      </c>
      <c r="KH56" s="23" t="s">
        <v>5456</v>
      </c>
      <c r="KI56" s="23" t="s">
        <v>519</v>
      </c>
      <c r="KJ56" s="23" t="s">
        <v>5457</v>
      </c>
      <c r="KK56" s="34">
        <v>40759.75</v>
      </c>
      <c r="KL56" s="23" t="s">
        <v>5308</v>
      </c>
      <c r="KM56" s="23" t="s">
        <v>1763</v>
      </c>
      <c r="KN56" s="23" t="s">
        <v>1763</v>
      </c>
      <c r="KO56" s="23" t="s">
        <v>13</v>
      </c>
      <c r="KP56" s="23" t="s">
        <v>5458</v>
      </c>
      <c r="KQ56" s="23" t="s">
        <v>5459</v>
      </c>
      <c r="KR56" s="23" t="s">
        <v>5378</v>
      </c>
      <c r="KS56" s="34">
        <v>40759.75</v>
      </c>
      <c r="KT56" s="23" t="s">
        <v>5309</v>
      </c>
      <c r="KU56" s="23" t="s">
        <v>250</v>
      </c>
      <c r="KV56" s="23" t="s">
        <v>5460</v>
      </c>
      <c r="KW56" s="23" t="s">
        <v>4667</v>
      </c>
      <c r="KX56" s="23" t="s">
        <v>5461</v>
      </c>
      <c r="KY56" s="23" t="s">
        <v>5168</v>
      </c>
      <c r="KZ56" s="23" t="s">
        <v>1807</v>
      </c>
      <c r="LA56" s="34">
        <v>40759.75</v>
      </c>
      <c r="LB56" s="23" t="s">
        <v>1763</v>
      </c>
      <c r="LC56" s="23" t="s">
        <v>5380</v>
      </c>
      <c r="LD56" s="23" t="s">
        <v>250</v>
      </c>
      <c r="LE56" s="23" t="s">
        <v>3865</v>
      </c>
      <c r="LF56" s="23" t="s">
        <v>5462</v>
      </c>
      <c r="LG56" s="23" t="s">
        <v>4839</v>
      </c>
      <c r="LH56" s="23" t="s">
        <v>4506</v>
      </c>
      <c r="LI56" s="34">
        <v>40759.75</v>
      </c>
      <c r="LJ56" s="23" t="s">
        <v>5381</v>
      </c>
      <c r="LK56" s="23" t="s">
        <v>5463</v>
      </c>
      <c r="LL56" s="23" t="s">
        <v>5464</v>
      </c>
      <c r="LM56" s="23" t="s">
        <v>5382</v>
      </c>
      <c r="LN56" s="23" t="s">
        <v>5171</v>
      </c>
      <c r="LO56" s="23" t="s">
        <v>5240</v>
      </c>
      <c r="LP56" s="23" t="s">
        <v>5383</v>
      </c>
      <c r="LQ56" s="34">
        <v>40759.75</v>
      </c>
      <c r="LR56" s="23" t="s">
        <v>4998</v>
      </c>
      <c r="LS56" s="23" t="s">
        <v>5315</v>
      </c>
      <c r="LT56" s="23" t="s">
        <v>8</v>
      </c>
      <c r="LU56" s="23" t="s">
        <v>2538</v>
      </c>
      <c r="LV56" s="23" t="s">
        <v>2738</v>
      </c>
      <c r="LW56" s="23" t="s">
        <v>5465</v>
      </c>
      <c r="LX56" s="23" t="s">
        <v>5466</v>
      </c>
      <c r="LY56" s="34">
        <v>40759.75</v>
      </c>
      <c r="LZ56" s="23" t="s">
        <v>5318</v>
      </c>
      <c r="MA56" s="23" t="s">
        <v>4672</v>
      </c>
      <c r="MB56" s="23" t="s">
        <v>5387</v>
      </c>
      <c r="MC56" s="23" t="s">
        <v>250</v>
      </c>
      <c r="MD56" s="23" t="s">
        <v>250</v>
      </c>
      <c r="ME56" s="23" t="s">
        <v>2985</v>
      </c>
      <c r="MF56" s="23" t="s">
        <v>250</v>
      </c>
      <c r="MG56" s="34">
        <v>40759.75</v>
      </c>
      <c r="MH56" s="23" t="s">
        <v>5467</v>
      </c>
      <c r="MI56" s="23" t="s">
        <v>5468</v>
      </c>
      <c r="MJ56" s="23" t="s">
        <v>4304</v>
      </c>
      <c r="MK56" s="23" t="s">
        <v>5321</v>
      </c>
      <c r="ML56" s="23" t="s">
        <v>193</v>
      </c>
      <c r="MM56" s="23" t="s">
        <v>193</v>
      </c>
      <c r="MN56" s="23" t="s">
        <v>193</v>
      </c>
      <c r="MO56" s="34">
        <v>40759.75</v>
      </c>
      <c r="MP56" s="23" t="s">
        <v>193</v>
      </c>
      <c r="MQ56" s="23" t="s">
        <v>5322</v>
      </c>
      <c r="MR56" s="23" t="s">
        <v>193</v>
      </c>
      <c r="MS56" s="23" t="s">
        <v>193</v>
      </c>
      <c r="MT56" s="23" t="s">
        <v>193</v>
      </c>
      <c r="MU56" s="23" t="s">
        <v>4752</v>
      </c>
      <c r="MV56" s="23" t="s">
        <v>4753</v>
      </c>
      <c r="MW56" s="34">
        <v>40759.75</v>
      </c>
      <c r="MX56" s="23" t="s">
        <v>5390</v>
      </c>
      <c r="MY56" s="23" t="s">
        <v>3659</v>
      </c>
      <c r="MZ56" s="23" t="s">
        <v>250</v>
      </c>
      <c r="NA56" s="23" t="s">
        <v>1763</v>
      </c>
      <c r="NB56" s="23" t="s">
        <v>4514</v>
      </c>
      <c r="NC56" s="23" t="s">
        <v>5469</v>
      </c>
      <c r="ND56" s="23" t="s">
        <v>4382</v>
      </c>
      <c r="NE56" s="34">
        <v>40759.75</v>
      </c>
      <c r="NF56" s="23" t="s">
        <v>5391</v>
      </c>
      <c r="NG56" s="23" t="s">
        <v>5178</v>
      </c>
      <c r="NH56" s="23" t="s">
        <v>5470</v>
      </c>
      <c r="NI56" s="23" t="s">
        <v>8</v>
      </c>
      <c r="NJ56" s="23" t="s">
        <v>5471</v>
      </c>
      <c r="NK56" s="23" t="s">
        <v>5472</v>
      </c>
      <c r="NL56" s="23" t="s">
        <v>5394</v>
      </c>
      <c r="NM56" s="34">
        <v>40759.75</v>
      </c>
      <c r="NN56" s="23" t="s">
        <v>13</v>
      </c>
      <c r="NO56" s="23" t="s">
        <v>2942</v>
      </c>
      <c r="NP56" s="23" t="s">
        <v>5395</v>
      </c>
      <c r="NQ56" s="23" t="s">
        <v>5324</v>
      </c>
      <c r="NR56" s="23" t="s">
        <v>5473</v>
      </c>
      <c r="NS56" s="23" t="s">
        <v>5474</v>
      </c>
      <c r="NT56" s="23" t="s">
        <v>250</v>
      </c>
      <c r="NU56" s="34">
        <v>40759.75</v>
      </c>
      <c r="NV56" s="23" t="s">
        <v>157</v>
      </c>
      <c r="NW56" s="23" t="s">
        <v>406</v>
      </c>
      <c r="NX56" s="23" t="s">
        <v>8</v>
      </c>
      <c r="NY56" s="23" t="s">
        <v>5475</v>
      </c>
      <c r="NZ56" s="23" t="s">
        <v>8</v>
      </c>
      <c r="OA56" s="23" t="s">
        <v>5396</v>
      </c>
      <c r="OB56" s="23" t="s">
        <v>4594</v>
      </c>
      <c r="OC56" s="34">
        <v>40759.75</v>
      </c>
      <c r="OD56" s="23" t="s">
        <v>3281</v>
      </c>
      <c r="OE56" s="23" t="s">
        <v>250</v>
      </c>
      <c r="OF56" s="23" t="s">
        <v>250</v>
      </c>
      <c r="OG56" s="23" t="s">
        <v>157</v>
      </c>
      <c r="OH56" s="23" t="s">
        <v>5397</v>
      </c>
      <c r="OI56" s="23" t="s">
        <v>3605</v>
      </c>
      <c r="OJ56" s="23" t="s">
        <v>4760</v>
      </c>
      <c r="OK56" s="34">
        <v>40759.75</v>
      </c>
      <c r="OL56" s="23" t="s">
        <v>5476</v>
      </c>
      <c r="OM56" s="23" t="s">
        <v>157</v>
      </c>
      <c r="ON56" s="23" t="s">
        <v>5398</v>
      </c>
      <c r="OO56" s="23" t="s">
        <v>8</v>
      </c>
      <c r="OP56" s="23" t="s">
        <v>5096</v>
      </c>
      <c r="OQ56" s="23" t="s">
        <v>5477</v>
      </c>
      <c r="OR56" s="23" t="s">
        <v>5400</v>
      </c>
      <c r="OS56" s="34">
        <v>40759.75</v>
      </c>
      <c r="OT56" s="23" t="s">
        <v>5478</v>
      </c>
      <c r="OU56" s="23" t="s">
        <v>874</v>
      </c>
      <c r="OV56" s="23" t="s">
        <v>13</v>
      </c>
      <c r="OW56" s="23" t="s">
        <v>8</v>
      </c>
      <c r="OX56" s="23" t="s">
        <v>5479</v>
      </c>
      <c r="OY56" s="23" t="s">
        <v>4126</v>
      </c>
      <c r="OZ56" s="23" t="s">
        <v>8</v>
      </c>
      <c r="PA56" s="34">
        <v>40759.75</v>
      </c>
      <c r="PB56" s="23" t="s">
        <v>5328</v>
      </c>
      <c r="PC56" s="23" t="s">
        <v>5402</v>
      </c>
      <c r="PD56" s="23" t="s">
        <v>5330</v>
      </c>
      <c r="PE56" s="23" t="s">
        <v>4372</v>
      </c>
      <c r="PF56" s="23" t="s">
        <v>5331</v>
      </c>
    </row>
    <row r="57" spans="1:422" ht="30">
      <c r="A57" s="5">
        <v>40759.760416666672</v>
      </c>
      <c r="B57" s="4"/>
      <c r="C57" s="4"/>
      <c r="D57" s="4"/>
      <c r="E57" s="4"/>
      <c r="F57" s="4" t="s">
        <v>4937</v>
      </c>
      <c r="G57" s="4" t="s">
        <v>5332</v>
      </c>
      <c r="H57" s="4" t="s">
        <v>8</v>
      </c>
      <c r="I57" s="5">
        <v>40759.760416666672</v>
      </c>
      <c r="J57" s="4" t="s">
        <v>5100</v>
      </c>
      <c r="K57" s="4" t="s">
        <v>5404</v>
      </c>
      <c r="L57" s="4" t="s">
        <v>4445</v>
      </c>
      <c r="M57" s="4" t="s">
        <v>5333</v>
      </c>
      <c r="N57" s="4" t="s">
        <v>5334</v>
      </c>
      <c r="O57" s="4" t="s">
        <v>5335</v>
      </c>
      <c r="P57" s="4" t="s">
        <v>5480</v>
      </c>
      <c r="Q57" s="5">
        <v>40759.760416666672</v>
      </c>
      <c r="R57" s="4" t="s">
        <v>5258</v>
      </c>
      <c r="S57" s="4" t="s">
        <v>5481</v>
      </c>
      <c r="T57" s="4" t="s">
        <v>5406</v>
      </c>
      <c r="U57" s="4" t="s">
        <v>975</v>
      </c>
      <c r="V57" s="4" t="s">
        <v>5407</v>
      </c>
      <c r="W57" s="4" t="s">
        <v>5482</v>
      </c>
      <c r="X57" s="4" t="s">
        <v>5408</v>
      </c>
      <c r="Y57" s="8">
        <v>40759.760416666672</v>
      </c>
      <c r="Z57" s="24" t="s">
        <v>5483</v>
      </c>
      <c r="AA57" s="24" t="s">
        <v>5484</v>
      </c>
      <c r="AB57" s="24" t="s">
        <v>5485</v>
      </c>
      <c r="AC57" s="11" t="s">
        <v>2624</v>
      </c>
      <c r="AD57" s="11" t="s">
        <v>2625</v>
      </c>
      <c r="AE57" s="11" t="s">
        <v>5189</v>
      </c>
      <c r="AF57" s="11" t="s">
        <v>250</v>
      </c>
      <c r="AG57" s="8">
        <v>40759.760416666672</v>
      </c>
      <c r="AH57" s="11" t="s">
        <v>5486</v>
      </c>
      <c r="AI57" s="11" t="s">
        <v>4773</v>
      </c>
      <c r="AJ57" s="11" t="s">
        <v>5261</v>
      </c>
      <c r="AK57" s="11" t="s">
        <v>1196</v>
      </c>
      <c r="AL57" s="11" t="s">
        <v>5262</v>
      </c>
      <c r="AM57" s="38" t="s">
        <v>8</v>
      </c>
      <c r="AN57" s="11" t="s">
        <v>250</v>
      </c>
      <c r="AO57" s="40">
        <v>40759.760416666672</v>
      </c>
      <c r="AP57" s="11" t="s">
        <v>5410</v>
      </c>
      <c r="AQ57" s="11" t="s">
        <v>250</v>
      </c>
      <c r="AR57" s="11" t="s">
        <v>4609</v>
      </c>
      <c r="AS57" s="11" t="s">
        <v>4609</v>
      </c>
      <c r="AT57" s="11" t="s">
        <v>5411</v>
      </c>
      <c r="AU57" s="11" t="s">
        <v>3543</v>
      </c>
      <c r="AV57" s="11" t="s">
        <v>5263</v>
      </c>
      <c r="AW57" s="8">
        <v>40759.760416666672</v>
      </c>
      <c r="AX57" s="11" t="s">
        <v>5032</v>
      </c>
      <c r="AY57" s="11" t="s">
        <v>5412</v>
      </c>
      <c r="AZ57" s="11" t="s">
        <v>228</v>
      </c>
      <c r="BA57" s="11" t="s">
        <v>250</v>
      </c>
      <c r="BB57" s="11" t="s">
        <v>5264</v>
      </c>
      <c r="BC57" s="11" t="s">
        <v>16</v>
      </c>
      <c r="BD57" s="11" t="s">
        <v>250</v>
      </c>
      <c r="BE57" s="8">
        <v>40759.760416666672</v>
      </c>
      <c r="BF57" s="11" t="s">
        <v>3818</v>
      </c>
      <c r="BG57" s="11" t="s">
        <v>3848</v>
      </c>
      <c r="BH57" s="11" t="s">
        <v>406</v>
      </c>
      <c r="BI57" s="11" t="s">
        <v>5267</v>
      </c>
      <c r="BJ57" s="11" t="s">
        <v>5343</v>
      </c>
      <c r="BK57" s="11" t="s">
        <v>2535</v>
      </c>
      <c r="BL57" s="11" t="s">
        <v>2535</v>
      </c>
      <c r="BM57" s="8">
        <v>40759.760416666672</v>
      </c>
      <c r="BN57" s="11" t="s">
        <v>5414</v>
      </c>
      <c r="BO57" s="11" t="s">
        <v>8</v>
      </c>
      <c r="BP57" s="11" t="s">
        <v>4186</v>
      </c>
      <c r="BQ57" s="11" t="s">
        <v>4186</v>
      </c>
      <c r="BR57" s="11" t="s">
        <v>5415</v>
      </c>
      <c r="BS57" s="11" t="s">
        <v>5487</v>
      </c>
      <c r="BT57" s="11" t="s">
        <v>808</v>
      </c>
      <c r="BU57" s="8">
        <v>40759.760416666672</v>
      </c>
      <c r="BV57" s="11" t="s">
        <v>5488</v>
      </c>
      <c r="BW57" s="11" t="s">
        <v>2857</v>
      </c>
      <c r="BX57" s="11" t="s">
        <v>5489</v>
      </c>
      <c r="BY57" s="11" t="s">
        <v>250</v>
      </c>
      <c r="BZ57" s="11" t="s">
        <v>5271</v>
      </c>
      <c r="CA57" s="11" t="s">
        <v>250</v>
      </c>
      <c r="CB57" s="11" t="s">
        <v>5490</v>
      </c>
      <c r="CC57" s="8">
        <v>40759.760416666672</v>
      </c>
      <c r="CD57" s="11" t="s">
        <v>5491</v>
      </c>
      <c r="CE57" s="11" t="s">
        <v>916</v>
      </c>
      <c r="CF57" s="11" t="s">
        <v>5113</v>
      </c>
      <c r="CG57" s="11" t="s">
        <v>5417</v>
      </c>
      <c r="CH57" s="11" t="s">
        <v>5492</v>
      </c>
      <c r="CI57" s="11" t="s">
        <v>5493</v>
      </c>
      <c r="CJ57" s="11" t="s">
        <v>5494</v>
      </c>
      <c r="CK57" s="8">
        <v>40759.760416666672</v>
      </c>
      <c r="CL57" s="11" t="s">
        <v>5495</v>
      </c>
      <c r="CM57" s="11" t="s">
        <v>5420</v>
      </c>
      <c r="CN57" s="11" t="s">
        <v>8</v>
      </c>
      <c r="CO57" s="11" t="s">
        <v>5276</v>
      </c>
      <c r="CP57" s="11" t="s">
        <v>5496</v>
      </c>
      <c r="CQ57" s="11" t="s">
        <v>4947</v>
      </c>
      <c r="CR57" s="11" t="s">
        <v>228</v>
      </c>
      <c r="CS57" s="8">
        <v>40759.760416666672</v>
      </c>
      <c r="CT57" s="11" t="s">
        <v>808</v>
      </c>
      <c r="CU57" s="11" t="s">
        <v>5117</v>
      </c>
      <c r="CV57" s="4" t="s">
        <v>5497</v>
      </c>
      <c r="CW57" s="11" t="s">
        <v>2629</v>
      </c>
      <c r="CX57" s="11" t="s">
        <v>5421</v>
      </c>
      <c r="CY57" s="11" t="s">
        <v>2049</v>
      </c>
      <c r="CZ57" s="11" t="s">
        <v>4082</v>
      </c>
      <c r="DA57" s="8">
        <v>40759.760416666672</v>
      </c>
      <c r="DB57" s="15" t="s">
        <v>5118</v>
      </c>
      <c r="DC57" s="15" t="s">
        <v>5277</v>
      </c>
      <c r="DD57" s="15" t="s">
        <v>5498</v>
      </c>
      <c r="DE57" s="15" t="s">
        <v>4541</v>
      </c>
      <c r="DF57" s="15" t="s">
        <v>5499</v>
      </c>
      <c r="DG57" s="15" t="s">
        <v>250</v>
      </c>
      <c r="DH57" s="15" t="s">
        <v>5422</v>
      </c>
      <c r="DI57" s="8">
        <v>40759.760416666672</v>
      </c>
      <c r="DJ57" s="15" t="s">
        <v>5043</v>
      </c>
      <c r="DK57" s="15" t="s">
        <v>5500</v>
      </c>
      <c r="DL57" s="15" t="s">
        <v>3831</v>
      </c>
      <c r="DM57" s="15" t="s">
        <v>5501</v>
      </c>
      <c r="DN57" s="15" t="s">
        <v>250</v>
      </c>
      <c r="DO57" s="15" t="s">
        <v>5423</v>
      </c>
      <c r="DP57" s="15" t="s">
        <v>2629</v>
      </c>
      <c r="DQ57" s="8">
        <v>40759.760416666672</v>
      </c>
      <c r="DR57" s="15" t="s">
        <v>4544</v>
      </c>
      <c r="DS57" s="15" t="s">
        <v>808</v>
      </c>
      <c r="DT57" s="15" t="s">
        <v>5502</v>
      </c>
      <c r="DU57" s="15" t="s">
        <v>808</v>
      </c>
      <c r="DV57" s="15" t="s">
        <v>3543</v>
      </c>
      <c r="DW57" s="15" t="s">
        <v>5503</v>
      </c>
      <c r="DX57" s="15" t="s">
        <v>5425</v>
      </c>
      <c r="DY57" s="8">
        <v>40759.760416666672</v>
      </c>
      <c r="DZ57" s="15" t="s">
        <v>250</v>
      </c>
      <c r="EA57" s="15" t="s">
        <v>5504</v>
      </c>
      <c r="EB57" s="15" t="s">
        <v>250</v>
      </c>
      <c r="EC57" s="15" t="s">
        <v>5427</v>
      </c>
      <c r="ED57" s="15" t="s">
        <v>5264</v>
      </c>
      <c r="EE57" s="15" t="s">
        <v>5206</v>
      </c>
      <c r="EF57" s="15" t="s">
        <v>975</v>
      </c>
      <c r="EG57" s="8">
        <v>40759.760416666672</v>
      </c>
      <c r="EH57" s="15" t="s">
        <v>5129</v>
      </c>
      <c r="EI57" s="15" t="s">
        <v>4331</v>
      </c>
      <c r="EJ57" s="15" t="s">
        <v>3470</v>
      </c>
      <c r="EK57" s="15" t="s">
        <v>5505</v>
      </c>
      <c r="EL57" s="15" t="s">
        <v>5506</v>
      </c>
      <c r="EM57" s="15" t="s">
        <v>4792</v>
      </c>
      <c r="EN57" s="15" t="s">
        <v>1763</v>
      </c>
      <c r="EO57" s="8">
        <v>40759.760416666672</v>
      </c>
      <c r="EP57" s="15" t="s">
        <v>5130</v>
      </c>
      <c r="EQ57" s="15" t="s">
        <v>5280</v>
      </c>
      <c r="ER57" s="15" t="s">
        <v>13</v>
      </c>
      <c r="ES57" s="15" t="s">
        <v>4960</v>
      </c>
      <c r="ET57" s="11" t="s">
        <v>808</v>
      </c>
      <c r="EU57" s="23" t="s">
        <v>808</v>
      </c>
      <c r="EV57" s="15" t="s">
        <v>808</v>
      </c>
      <c r="EW57" s="34">
        <v>40759.760416666672</v>
      </c>
      <c r="EX57" s="23" t="s">
        <v>8</v>
      </c>
      <c r="EY57" s="23" t="s">
        <v>250</v>
      </c>
      <c r="EZ57" s="23" t="s">
        <v>808</v>
      </c>
      <c r="FA57" s="15" t="s">
        <v>250</v>
      </c>
      <c r="FB57" s="23" t="s">
        <v>4795</v>
      </c>
      <c r="FC57" s="23" t="s">
        <v>5132</v>
      </c>
      <c r="FD57" s="15" t="s">
        <v>5283</v>
      </c>
      <c r="FE57" s="34">
        <v>40759.760416666672</v>
      </c>
      <c r="FF57" s="23" t="s">
        <v>5429</v>
      </c>
      <c r="FG57" s="23" t="s">
        <v>4963</v>
      </c>
      <c r="FH57" s="15" t="s">
        <v>250</v>
      </c>
      <c r="FI57" s="23" t="s">
        <v>5430</v>
      </c>
      <c r="FJ57" s="11" t="s">
        <v>5355</v>
      </c>
      <c r="FK57" s="15" t="s">
        <v>5048</v>
      </c>
      <c r="FL57" s="15" t="s">
        <v>250</v>
      </c>
      <c r="FM57" s="34">
        <v>40759.760416666672</v>
      </c>
      <c r="FN57" s="23" t="s">
        <v>808</v>
      </c>
      <c r="FO57" s="23" t="s">
        <v>808</v>
      </c>
      <c r="FP57" s="23" t="s">
        <v>5049</v>
      </c>
      <c r="FQ57" s="23" t="s">
        <v>5507</v>
      </c>
      <c r="FR57" s="23" t="s">
        <v>5431</v>
      </c>
      <c r="FS57" s="23" t="s">
        <v>808</v>
      </c>
      <c r="FT57" s="23" t="s">
        <v>808</v>
      </c>
      <c r="FU57" s="34">
        <v>40759.760416666672</v>
      </c>
      <c r="FV57" s="23" t="s">
        <v>808</v>
      </c>
      <c r="FW57" s="23" t="s">
        <v>808</v>
      </c>
      <c r="FX57" s="23" t="s">
        <v>808</v>
      </c>
      <c r="FY57" s="23" t="s">
        <v>4805</v>
      </c>
      <c r="FZ57" s="23" t="s">
        <v>808</v>
      </c>
      <c r="GA57" s="23" t="s">
        <v>1458</v>
      </c>
      <c r="GB57" s="23" t="s">
        <v>5432</v>
      </c>
      <c r="GC57" s="34">
        <v>40759.760416666672</v>
      </c>
      <c r="GD57" s="23" t="s">
        <v>250</v>
      </c>
      <c r="GE57" s="23" t="s">
        <v>250</v>
      </c>
      <c r="GF57" s="23" t="s">
        <v>5051</v>
      </c>
      <c r="GG57" s="23" t="s">
        <v>808</v>
      </c>
      <c r="GH57" s="23" t="s">
        <v>250</v>
      </c>
      <c r="GI57" s="23" t="s">
        <v>1663</v>
      </c>
      <c r="GJ57" s="23" t="s">
        <v>5435</v>
      </c>
      <c r="GK57" s="34">
        <v>40759.760416666672</v>
      </c>
      <c r="GL57" s="23" t="s">
        <v>5288</v>
      </c>
      <c r="GM57" s="23" t="s">
        <v>250</v>
      </c>
      <c r="GN57" s="23" t="s">
        <v>8</v>
      </c>
      <c r="GO57" s="23" t="s">
        <v>5210</v>
      </c>
      <c r="GP57" s="23" t="s">
        <v>808</v>
      </c>
      <c r="GQ57" s="23" t="s">
        <v>5359</v>
      </c>
      <c r="GR57" s="23" t="s">
        <v>808</v>
      </c>
      <c r="GS57" s="34">
        <v>40759.760416666672</v>
      </c>
      <c r="GT57" s="23" t="s">
        <v>201</v>
      </c>
      <c r="GU57" s="23" t="s">
        <v>5508</v>
      </c>
      <c r="GV57" s="23" t="s">
        <v>3761</v>
      </c>
      <c r="GW57" s="23" t="s">
        <v>5436</v>
      </c>
      <c r="GX57" s="23" t="s">
        <v>5509</v>
      </c>
      <c r="GY57" s="23" t="s">
        <v>808</v>
      </c>
      <c r="GZ57" s="23" t="s">
        <v>5142</v>
      </c>
      <c r="HA57" s="34">
        <v>40759.760416666672</v>
      </c>
      <c r="HB57" s="23" t="s">
        <v>5510</v>
      </c>
      <c r="HC57" s="23" t="s">
        <v>250</v>
      </c>
      <c r="HD57" s="23" t="s">
        <v>250</v>
      </c>
      <c r="HE57" s="23" t="s">
        <v>808</v>
      </c>
      <c r="HF57" s="23" t="s">
        <v>808</v>
      </c>
      <c r="HG57" s="23" t="s">
        <v>250</v>
      </c>
      <c r="HH57" s="23" t="s">
        <v>5437</v>
      </c>
      <c r="HI57" s="34">
        <v>40759.760416666672</v>
      </c>
      <c r="HJ57" s="23" t="s">
        <v>5438</v>
      </c>
      <c r="HK57" s="23" t="s">
        <v>808</v>
      </c>
      <c r="HL57" s="23" t="s">
        <v>808</v>
      </c>
      <c r="HM57" s="23" t="s">
        <v>8</v>
      </c>
      <c r="HN57" s="23" t="s">
        <v>5439</v>
      </c>
      <c r="HO57" s="23" t="s">
        <v>5440</v>
      </c>
      <c r="HP57" s="23" t="s">
        <v>808</v>
      </c>
      <c r="HQ57" s="34">
        <v>40759.760416666672</v>
      </c>
      <c r="HR57" s="23" t="s">
        <v>5511</v>
      </c>
      <c r="HS57" s="23" t="s">
        <v>5512</v>
      </c>
      <c r="HT57" s="23" t="s">
        <v>1763</v>
      </c>
      <c r="HU57" s="23" t="s">
        <v>808</v>
      </c>
      <c r="HV57" s="23" t="s">
        <v>808</v>
      </c>
      <c r="HW57" s="23" t="s">
        <v>808</v>
      </c>
      <c r="HX57" s="23" t="s">
        <v>4484</v>
      </c>
      <c r="HY57" s="34">
        <v>40759.760416666672</v>
      </c>
      <c r="HZ57" s="23" t="s">
        <v>5513</v>
      </c>
      <c r="IA57" s="23" t="s">
        <v>5443</v>
      </c>
      <c r="IB57" s="23" t="s">
        <v>808</v>
      </c>
      <c r="IC57" s="23" t="s">
        <v>808</v>
      </c>
      <c r="ID57" s="23" t="s">
        <v>808</v>
      </c>
      <c r="IE57" s="23" t="s">
        <v>808</v>
      </c>
      <c r="IF57" s="23" t="s">
        <v>5293</v>
      </c>
      <c r="IG57" s="34">
        <v>40759.760416666672</v>
      </c>
      <c r="IH57" s="23" t="s">
        <v>808</v>
      </c>
      <c r="II57" s="23" t="s">
        <v>808</v>
      </c>
      <c r="IJ57" s="23" t="s">
        <v>808</v>
      </c>
      <c r="IK57" s="23" t="s">
        <v>808</v>
      </c>
      <c r="IL57" s="23" t="s">
        <v>5444</v>
      </c>
      <c r="IM57" s="23" t="s">
        <v>5514</v>
      </c>
      <c r="IN57" s="23" t="s">
        <v>5151</v>
      </c>
      <c r="IO57" s="34">
        <v>40759.760416666672</v>
      </c>
      <c r="IP57" s="23" t="s">
        <v>2569</v>
      </c>
      <c r="IQ57" s="23" t="s">
        <v>8</v>
      </c>
      <c r="IR57" s="23" t="s">
        <v>5446</v>
      </c>
      <c r="IS57" s="23" t="s">
        <v>5295</v>
      </c>
      <c r="IT57" s="23" t="s">
        <v>808</v>
      </c>
      <c r="IU57" s="23" t="s">
        <v>8</v>
      </c>
      <c r="IV57" s="23" t="s">
        <v>5447</v>
      </c>
      <c r="IW57" s="34">
        <v>40759.760416666672</v>
      </c>
      <c r="IX57" s="23" t="s">
        <v>5448</v>
      </c>
      <c r="IY57" s="23" t="s">
        <v>5296</v>
      </c>
      <c r="IZ57" s="23" t="s">
        <v>5297</v>
      </c>
      <c r="JA57" s="23" t="s">
        <v>5515</v>
      </c>
      <c r="JB57" s="23" t="s">
        <v>835</v>
      </c>
      <c r="JC57" s="23" t="s">
        <v>5369</v>
      </c>
      <c r="JD57" s="23" t="s">
        <v>808</v>
      </c>
      <c r="JE57" s="34">
        <v>40759.760416666672</v>
      </c>
      <c r="JF57" s="23" t="s">
        <v>5449</v>
      </c>
      <c r="JG57" s="23" t="s">
        <v>808</v>
      </c>
      <c r="JH57" s="23" t="s">
        <v>406</v>
      </c>
      <c r="JI57" s="23" t="s">
        <v>808</v>
      </c>
      <c r="JJ57" s="23" t="s">
        <v>835</v>
      </c>
      <c r="JK57" s="23" t="s">
        <v>8</v>
      </c>
      <c r="JL57" s="23" t="s">
        <v>5450</v>
      </c>
      <c r="JM57" s="34">
        <v>40759.760416666672</v>
      </c>
      <c r="JN57" s="23" t="s">
        <v>5230</v>
      </c>
      <c r="JO57" s="23" t="s">
        <v>5451</v>
      </c>
      <c r="JP57" s="23" t="s">
        <v>5370</v>
      </c>
      <c r="JQ57" s="23" t="s">
        <v>406</v>
      </c>
      <c r="JR57" s="23" t="s">
        <v>5452</v>
      </c>
      <c r="JS57" s="23" t="s">
        <v>5231</v>
      </c>
      <c r="JT57" s="23" t="s">
        <v>5516</v>
      </c>
      <c r="JU57" s="34">
        <v>40759.760416666672</v>
      </c>
      <c r="JV57" s="23" t="s">
        <v>5232</v>
      </c>
      <c r="JW57" s="23" t="s">
        <v>2569</v>
      </c>
      <c r="JX57" s="23" t="s">
        <v>8</v>
      </c>
      <c r="JY57" s="23" t="s">
        <v>4740</v>
      </c>
      <c r="JZ57" s="23" t="s">
        <v>835</v>
      </c>
      <c r="KA57" s="23" t="s">
        <v>4424</v>
      </c>
      <c r="KB57" s="23" t="s">
        <v>5455</v>
      </c>
      <c r="KC57" s="34">
        <v>40759.760416666672</v>
      </c>
      <c r="KD57" s="23" t="s">
        <v>4661</v>
      </c>
      <c r="KE57" s="23" t="s">
        <v>5517</v>
      </c>
      <c r="KF57" s="23" t="s">
        <v>5235</v>
      </c>
      <c r="KG57" s="23" t="s">
        <v>4573</v>
      </c>
      <c r="KH57" s="23" t="s">
        <v>5518</v>
      </c>
      <c r="KI57" s="23" t="s">
        <v>5519</v>
      </c>
      <c r="KJ57" s="23" t="s">
        <v>5520</v>
      </c>
      <c r="KK57" s="34">
        <v>40759.760416666672</v>
      </c>
      <c r="KL57" s="23" t="s">
        <v>5308</v>
      </c>
      <c r="KM57" s="23" t="s">
        <v>5521</v>
      </c>
      <c r="KN57" s="23" t="s">
        <v>5522</v>
      </c>
      <c r="KO57" s="23" t="s">
        <v>975</v>
      </c>
      <c r="KP57" s="23" t="s">
        <v>835</v>
      </c>
      <c r="KQ57" s="23" t="s">
        <v>5523</v>
      </c>
      <c r="KR57" s="23" t="s">
        <v>5378</v>
      </c>
      <c r="KS57" s="34">
        <v>40759.760416666672</v>
      </c>
      <c r="KT57" s="23" t="s">
        <v>5309</v>
      </c>
      <c r="KU57" s="23" t="s">
        <v>250</v>
      </c>
      <c r="KV57" s="23" t="s">
        <v>5460</v>
      </c>
      <c r="KW57" s="23" t="s">
        <v>5524</v>
      </c>
      <c r="KX57" s="23" t="s">
        <v>5525</v>
      </c>
      <c r="KY57" s="23" t="s">
        <v>5168</v>
      </c>
      <c r="KZ57" s="23" t="s">
        <v>1807</v>
      </c>
      <c r="LA57" s="34">
        <v>40759.760416666672</v>
      </c>
      <c r="LB57" s="23" t="s">
        <v>1763</v>
      </c>
      <c r="LC57" s="23" t="s">
        <v>5380</v>
      </c>
      <c r="LD57" s="23" t="s">
        <v>5526</v>
      </c>
      <c r="LE57" s="23" t="s">
        <v>5527</v>
      </c>
      <c r="LF57" s="23" t="s">
        <v>5462</v>
      </c>
      <c r="LG57" s="23" t="s">
        <v>4839</v>
      </c>
      <c r="LH57" s="23" t="s">
        <v>4506</v>
      </c>
      <c r="LI57" s="34">
        <v>40759.760416666672</v>
      </c>
      <c r="LJ57" s="23" t="s">
        <v>1763</v>
      </c>
      <c r="LK57" s="23" t="s">
        <v>5463</v>
      </c>
      <c r="LL57" s="23" t="s">
        <v>5528</v>
      </c>
      <c r="LM57" s="23" t="s">
        <v>5382</v>
      </c>
      <c r="LN57" s="23" t="s">
        <v>5171</v>
      </c>
      <c r="LO57" s="23" t="s">
        <v>5529</v>
      </c>
      <c r="LP57" s="23" t="s">
        <v>2930</v>
      </c>
      <c r="LQ57" s="34">
        <v>40759.760416666672</v>
      </c>
      <c r="LR57" s="23" t="s">
        <v>4998</v>
      </c>
      <c r="LS57" s="23" t="s">
        <v>5315</v>
      </c>
      <c r="LT57" s="23" t="s">
        <v>5530</v>
      </c>
      <c r="LU57" s="23" t="s">
        <v>2538</v>
      </c>
      <c r="LV57" s="23" t="s">
        <v>2738</v>
      </c>
      <c r="LW57" s="23" t="s">
        <v>5465</v>
      </c>
      <c r="LX57" s="23" t="s">
        <v>3930</v>
      </c>
      <c r="LY57" s="34">
        <v>40759.760416666672</v>
      </c>
      <c r="LZ57" s="23" t="s">
        <v>5531</v>
      </c>
      <c r="MA57" s="23" t="s">
        <v>4672</v>
      </c>
      <c r="MB57" s="23" t="s">
        <v>5387</v>
      </c>
      <c r="MC57" s="23" t="s">
        <v>250</v>
      </c>
      <c r="MD57" s="23" t="s">
        <v>5532</v>
      </c>
      <c r="ME57" s="23" t="s">
        <v>5174</v>
      </c>
      <c r="MF57" s="23" t="s">
        <v>250</v>
      </c>
      <c r="MG57" s="34">
        <v>40759.760416666672</v>
      </c>
      <c r="MH57" s="23" t="s">
        <v>5467</v>
      </c>
      <c r="MI57" s="23" t="s">
        <v>5468</v>
      </c>
      <c r="MJ57" s="23" t="s">
        <v>4304</v>
      </c>
      <c r="MK57" s="23" t="s">
        <v>5321</v>
      </c>
      <c r="ML57" s="23" t="s">
        <v>193</v>
      </c>
      <c r="MM57" s="23" t="s">
        <v>193</v>
      </c>
      <c r="MN57" s="23" t="s">
        <v>193</v>
      </c>
      <c r="MO57" s="34">
        <v>40759.760416666672</v>
      </c>
      <c r="MP57" s="23" t="s">
        <v>193</v>
      </c>
      <c r="MQ57" s="23" t="s">
        <v>5322</v>
      </c>
      <c r="MR57" s="23" t="s">
        <v>193</v>
      </c>
      <c r="MS57" s="23" t="s">
        <v>193</v>
      </c>
      <c r="MT57" s="23" t="s">
        <v>193</v>
      </c>
      <c r="MU57" s="23" t="s">
        <v>4752</v>
      </c>
      <c r="MV57" s="23" t="s">
        <v>4753</v>
      </c>
      <c r="MW57" s="34">
        <v>40759.760416666672</v>
      </c>
      <c r="MX57" s="23" t="s">
        <v>5390</v>
      </c>
      <c r="MY57" s="23" t="s">
        <v>3659</v>
      </c>
      <c r="MZ57" s="23" t="s">
        <v>250</v>
      </c>
      <c r="NA57" s="23" t="s">
        <v>1763</v>
      </c>
      <c r="NB57" s="23" t="s">
        <v>4514</v>
      </c>
      <c r="NC57" s="23" t="s">
        <v>5533</v>
      </c>
      <c r="ND57" s="23" t="s">
        <v>5534</v>
      </c>
      <c r="NE57" s="34">
        <v>40759.760416666672</v>
      </c>
      <c r="NF57" s="23" t="s">
        <v>5391</v>
      </c>
      <c r="NG57" s="23" t="s">
        <v>5178</v>
      </c>
      <c r="NH57" s="23" t="s">
        <v>5535</v>
      </c>
      <c r="NI57" s="23" t="s">
        <v>8</v>
      </c>
      <c r="NJ57" s="23" t="s">
        <v>5536</v>
      </c>
      <c r="NK57" s="23" t="s">
        <v>5472</v>
      </c>
      <c r="NL57" s="23" t="s">
        <v>5394</v>
      </c>
      <c r="NM57" s="34">
        <v>40759.760416666672</v>
      </c>
      <c r="NN57" s="23" t="s">
        <v>43</v>
      </c>
      <c r="NO57" s="23" t="s">
        <v>2942</v>
      </c>
      <c r="NP57" s="23" t="s">
        <v>3884</v>
      </c>
      <c r="NQ57" s="23" t="s">
        <v>5324</v>
      </c>
      <c r="NR57" s="23" t="s">
        <v>5473</v>
      </c>
      <c r="NS57" s="23" t="s">
        <v>5537</v>
      </c>
      <c r="NT57" s="23" t="s">
        <v>250</v>
      </c>
      <c r="NU57" s="34">
        <v>40759.760416666672</v>
      </c>
      <c r="NV57" s="23" t="s">
        <v>3448</v>
      </c>
      <c r="NW57" s="23" t="s">
        <v>13</v>
      </c>
      <c r="NX57" s="23" t="s">
        <v>8</v>
      </c>
      <c r="NY57" s="23" t="s">
        <v>5538</v>
      </c>
      <c r="NZ57" s="23" t="s">
        <v>8</v>
      </c>
      <c r="OA57" s="23" t="s">
        <v>3941</v>
      </c>
      <c r="OB57" s="23" t="s">
        <v>4594</v>
      </c>
      <c r="OC57" s="34">
        <v>40759.760416666672</v>
      </c>
      <c r="OD57" s="23" t="s">
        <v>3281</v>
      </c>
      <c r="OE57" s="23" t="s">
        <v>5539</v>
      </c>
      <c r="OF57" s="23" t="s">
        <v>250</v>
      </c>
      <c r="OG57" s="23" t="s">
        <v>5540</v>
      </c>
      <c r="OH57" s="23" t="s">
        <v>5540</v>
      </c>
      <c r="OI57" s="23" t="s">
        <v>157</v>
      </c>
      <c r="OJ57" s="23" t="s">
        <v>5541</v>
      </c>
      <c r="OK57" s="34">
        <v>40759.760416666672</v>
      </c>
      <c r="OL57" s="23" t="s">
        <v>5476</v>
      </c>
      <c r="OM57" s="23" t="s">
        <v>5542</v>
      </c>
      <c r="ON57" s="23" t="s">
        <v>5543</v>
      </c>
      <c r="OO57" s="23" t="s">
        <v>8</v>
      </c>
      <c r="OP57" s="23" t="s">
        <v>13</v>
      </c>
      <c r="OQ57" s="23" t="s">
        <v>5544</v>
      </c>
      <c r="OR57" s="23" t="s">
        <v>5400</v>
      </c>
      <c r="OS57" s="34">
        <v>40759.760416666672</v>
      </c>
      <c r="OT57" s="23" t="s">
        <v>5478</v>
      </c>
      <c r="OU57" s="23" t="s">
        <v>874</v>
      </c>
      <c r="OV57" s="23" t="s">
        <v>31</v>
      </c>
      <c r="OW57" s="23" t="s">
        <v>8</v>
      </c>
      <c r="OX57" s="23" t="s">
        <v>5545</v>
      </c>
      <c r="OY57" s="23" t="s">
        <v>4126</v>
      </c>
      <c r="OZ57" s="23" t="s">
        <v>8</v>
      </c>
      <c r="PA57" s="34">
        <v>40759.760416666672</v>
      </c>
      <c r="PB57" s="23" t="s">
        <v>5328</v>
      </c>
      <c r="PC57" s="23" t="s">
        <v>5402</v>
      </c>
      <c r="PD57" s="23" t="s">
        <v>5330</v>
      </c>
      <c r="PE57" s="23" t="s">
        <v>1763</v>
      </c>
      <c r="PF57" s="23" t="s">
        <v>5331</v>
      </c>
    </row>
    <row r="58" spans="1:422" ht="30">
      <c r="A58" s="5">
        <v>40759.770833333328</v>
      </c>
      <c r="B58" s="4"/>
      <c r="C58" s="4"/>
      <c r="D58" s="4"/>
      <c r="E58" s="4"/>
      <c r="F58" s="4" t="s">
        <v>4937</v>
      </c>
      <c r="G58" s="4" t="s">
        <v>5546</v>
      </c>
      <c r="H58" s="4" t="s">
        <v>8</v>
      </c>
      <c r="I58" s="5">
        <v>40759.770833333328</v>
      </c>
      <c r="J58" s="4" t="s">
        <v>5547</v>
      </c>
      <c r="K58" s="4" t="s">
        <v>5404</v>
      </c>
      <c r="L58" s="4" t="s">
        <v>5548</v>
      </c>
      <c r="M58" s="4" t="s">
        <v>5333</v>
      </c>
      <c r="N58" s="4" t="s">
        <v>5549</v>
      </c>
      <c r="O58" s="4" t="s">
        <v>5335</v>
      </c>
      <c r="P58" s="4" t="s">
        <v>5550</v>
      </c>
      <c r="Q58" s="5">
        <v>40759.770833333328</v>
      </c>
      <c r="R58" s="4" t="s">
        <v>5551</v>
      </c>
      <c r="S58" s="4" t="s">
        <v>5552</v>
      </c>
      <c r="T58" s="4" t="s">
        <v>5406</v>
      </c>
      <c r="U58" s="4" t="s">
        <v>975</v>
      </c>
      <c r="V58" s="4" t="s">
        <v>5407</v>
      </c>
      <c r="W58" s="4" t="s">
        <v>5553</v>
      </c>
      <c r="X58" s="4" t="s">
        <v>5408</v>
      </c>
      <c r="Y58" s="8">
        <v>40759.770833333328</v>
      </c>
      <c r="Z58" s="24" t="s">
        <v>5554</v>
      </c>
      <c r="AA58" s="24" t="s">
        <v>5555</v>
      </c>
      <c r="AB58" s="24" t="s">
        <v>13</v>
      </c>
      <c r="AC58" s="11" t="s">
        <v>2624</v>
      </c>
      <c r="AD58" s="4" t="s">
        <v>1531</v>
      </c>
      <c r="AE58" s="11" t="s">
        <v>250</v>
      </c>
      <c r="AF58" s="11" t="s">
        <v>250</v>
      </c>
      <c r="AG58" s="8">
        <v>40759.770833333328</v>
      </c>
      <c r="AH58" s="11" t="s">
        <v>3893</v>
      </c>
      <c r="AI58" s="11" t="s">
        <v>4773</v>
      </c>
      <c r="AJ58" s="11" t="s">
        <v>5556</v>
      </c>
      <c r="AK58" s="11" t="s">
        <v>16</v>
      </c>
      <c r="AL58" s="11" t="s">
        <v>5262</v>
      </c>
      <c r="AM58" s="38" t="s">
        <v>8</v>
      </c>
      <c r="AN58" s="11" t="s">
        <v>250</v>
      </c>
      <c r="AO58" s="40">
        <v>40759.770833333328</v>
      </c>
      <c r="AP58" s="11" t="s">
        <v>5410</v>
      </c>
      <c r="AQ58" s="11" t="s">
        <v>250</v>
      </c>
      <c r="AR58" s="11" t="s">
        <v>4609</v>
      </c>
      <c r="AS58" s="11" t="s">
        <v>4609</v>
      </c>
      <c r="AT58" s="11" t="s">
        <v>5557</v>
      </c>
      <c r="AU58" s="11" t="s">
        <v>3543</v>
      </c>
      <c r="AV58" s="11" t="s">
        <v>5263</v>
      </c>
      <c r="AW58" s="8">
        <v>40759.770833333328</v>
      </c>
      <c r="AX58" s="11" t="s">
        <v>5032</v>
      </c>
      <c r="AY58" s="11" t="s">
        <v>5558</v>
      </c>
      <c r="AZ58" s="11" t="s">
        <v>250</v>
      </c>
      <c r="BA58" s="11" t="s">
        <v>250</v>
      </c>
      <c r="BB58" s="11" t="s">
        <v>5264</v>
      </c>
      <c r="BC58" s="11" t="s">
        <v>250</v>
      </c>
      <c r="BD58" s="11" t="s">
        <v>250</v>
      </c>
      <c r="BE58" s="8">
        <v>40759.770833333328</v>
      </c>
      <c r="BF58" s="11" t="s">
        <v>3818</v>
      </c>
      <c r="BG58" s="11" t="s">
        <v>808</v>
      </c>
      <c r="BH58" s="11" t="s">
        <v>250</v>
      </c>
      <c r="BI58" s="11" t="s">
        <v>239</v>
      </c>
      <c r="BJ58" s="11" t="s">
        <v>5343</v>
      </c>
      <c r="BK58" s="11" t="s">
        <v>2535</v>
      </c>
      <c r="BL58" s="11" t="s">
        <v>2535</v>
      </c>
      <c r="BM58" s="8">
        <v>40759.770833333328</v>
      </c>
      <c r="BN58" s="11" t="s">
        <v>5559</v>
      </c>
      <c r="BO58" s="11" t="s">
        <v>8</v>
      </c>
      <c r="BP58" s="11" t="s">
        <v>4186</v>
      </c>
      <c r="BQ58" s="11" t="s">
        <v>4186</v>
      </c>
      <c r="BR58" s="11" t="s">
        <v>5415</v>
      </c>
      <c r="BS58" s="11" t="s">
        <v>5487</v>
      </c>
      <c r="BT58" s="11" t="s">
        <v>808</v>
      </c>
      <c r="BU58" s="8">
        <v>40759.770833333328</v>
      </c>
      <c r="BV58" s="11" t="s">
        <v>5488</v>
      </c>
      <c r="BW58" s="11" t="s">
        <v>2857</v>
      </c>
      <c r="BX58" s="11" t="s">
        <v>5560</v>
      </c>
      <c r="BY58" s="11" t="s">
        <v>250</v>
      </c>
      <c r="BZ58" s="11" t="s">
        <v>808</v>
      </c>
      <c r="CA58" s="11" t="s">
        <v>250</v>
      </c>
      <c r="CB58" s="11" t="s">
        <v>5490</v>
      </c>
      <c r="CC58" s="8">
        <v>40759.770833333328</v>
      </c>
      <c r="CD58" s="11" t="s">
        <v>5491</v>
      </c>
      <c r="CE58" s="11" t="s">
        <v>5561</v>
      </c>
      <c r="CF58" s="11" t="s">
        <v>5562</v>
      </c>
      <c r="CG58" s="11" t="s">
        <v>5563</v>
      </c>
      <c r="CH58" s="11" t="s">
        <v>5564</v>
      </c>
      <c r="CI58" s="11" t="s">
        <v>5565</v>
      </c>
      <c r="CJ58" s="11" t="s">
        <v>5494</v>
      </c>
      <c r="CK58" s="8">
        <v>40759.770833333328</v>
      </c>
      <c r="CL58" s="11" t="s">
        <v>5495</v>
      </c>
      <c r="CM58" s="11" t="s">
        <v>5566</v>
      </c>
      <c r="CN58" s="11" t="s">
        <v>8</v>
      </c>
      <c r="CO58" s="11" t="s">
        <v>5276</v>
      </c>
      <c r="CP58" s="11" t="s">
        <v>5567</v>
      </c>
      <c r="CQ58" s="11" t="s">
        <v>1763</v>
      </c>
      <c r="CR58" s="11" t="s">
        <v>808</v>
      </c>
      <c r="CS58" s="8">
        <v>40759.770833333328</v>
      </c>
      <c r="CT58" s="11" t="s">
        <v>975</v>
      </c>
      <c r="CU58" s="11" t="s">
        <v>5568</v>
      </c>
      <c r="CV58" s="4" t="s">
        <v>5569</v>
      </c>
      <c r="CW58" s="11" t="s">
        <v>2629</v>
      </c>
      <c r="CX58" s="11" t="s">
        <v>5421</v>
      </c>
      <c r="CY58" s="11" t="s">
        <v>2049</v>
      </c>
      <c r="CZ58" s="11" t="s">
        <v>4082</v>
      </c>
      <c r="DA58" s="8">
        <v>40759.770833333328</v>
      </c>
      <c r="DB58" s="15" t="s">
        <v>5118</v>
      </c>
      <c r="DC58" s="15" t="s">
        <v>5277</v>
      </c>
      <c r="DD58" s="15" t="s">
        <v>5498</v>
      </c>
      <c r="DE58" s="15" t="s">
        <v>4541</v>
      </c>
      <c r="DF58" s="15" t="s">
        <v>5499</v>
      </c>
      <c r="DG58" s="15" t="s">
        <v>250</v>
      </c>
      <c r="DH58" s="15" t="s">
        <v>5570</v>
      </c>
      <c r="DI58" s="8">
        <v>40759.770833333328</v>
      </c>
      <c r="DJ58" s="15" t="s">
        <v>5043</v>
      </c>
      <c r="DK58" s="15" t="s">
        <v>5500</v>
      </c>
      <c r="DL58" s="15" t="s">
        <v>3831</v>
      </c>
      <c r="DM58" s="15" t="s">
        <v>5501</v>
      </c>
      <c r="DN58" s="15" t="s">
        <v>250</v>
      </c>
      <c r="DO58" s="15" t="s">
        <v>5423</v>
      </c>
      <c r="DP58" s="15" t="s">
        <v>5571</v>
      </c>
      <c r="DQ58" s="8">
        <v>40759.770833333328</v>
      </c>
      <c r="DR58" s="15" t="s">
        <v>4544</v>
      </c>
      <c r="DS58" s="15" t="s">
        <v>5572</v>
      </c>
      <c r="DT58" s="15" t="s">
        <v>808</v>
      </c>
      <c r="DU58" s="15" t="s">
        <v>442</v>
      </c>
      <c r="DV58" s="15" t="s">
        <v>3543</v>
      </c>
      <c r="DW58" s="15" t="s">
        <v>250</v>
      </c>
      <c r="DX58" s="15" t="s">
        <v>5425</v>
      </c>
      <c r="DY58" s="8">
        <v>40759.770833333328</v>
      </c>
      <c r="DZ58" s="15" t="s">
        <v>250</v>
      </c>
      <c r="EA58" s="15" t="s">
        <v>250</v>
      </c>
      <c r="EB58" s="15" t="s">
        <v>250</v>
      </c>
      <c r="EC58" s="15" t="s">
        <v>5427</v>
      </c>
      <c r="ED58" s="15" t="s">
        <v>5264</v>
      </c>
      <c r="EE58" s="15" t="s">
        <v>5206</v>
      </c>
      <c r="EF58" s="15" t="s">
        <v>5573</v>
      </c>
      <c r="EG58" s="8">
        <v>40759.770833333328</v>
      </c>
      <c r="EH58" s="15" t="s">
        <v>5129</v>
      </c>
      <c r="EI58" s="15" t="s">
        <v>4331</v>
      </c>
      <c r="EJ58" s="15" t="s">
        <v>3470</v>
      </c>
      <c r="EK58" s="15" t="s">
        <v>5505</v>
      </c>
      <c r="EL58" s="15" t="s">
        <v>5506</v>
      </c>
      <c r="EM58" s="15" t="s">
        <v>4792</v>
      </c>
      <c r="EN58" s="15" t="s">
        <v>1763</v>
      </c>
      <c r="EO58" s="8">
        <v>40759.770833333328</v>
      </c>
      <c r="EP58" s="15" t="s">
        <v>5130</v>
      </c>
      <c r="EQ58" s="15" t="s">
        <v>808</v>
      </c>
      <c r="ER58" s="15" t="s">
        <v>250</v>
      </c>
      <c r="ES58" s="15" t="s">
        <v>4960</v>
      </c>
      <c r="ET58" s="11" t="s">
        <v>808</v>
      </c>
      <c r="EU58" s="23" t="s">
        <v>808</v>
      </c>
      <c r="EV58" s="29" t="s">
        <v>5046</v>
      </c>
      <c r="EW58" s="34">
        <v>40759.770833333328</v>
      </c>
      <c r="EX58" s="23" t="s">
        <v>8</v>
      </c>
      <c r="EY58" s="23" t="s">
        <v>808</v>
      </c>
      <c r="EZ58" s="23" t="s">
        <v>808</v>
      </c>
      <c r="FA58" s="15" t="s">
        <v>250</v>
      </c>
      <c r="FB58" s="15" t="s">
        <v>808</v>
      </c>
      <c r="FC58" s="23" t="s">
        <v>808</v>
      </c>
      <c r="FD58" s="23" t="s">
        <v>808</v>
      </c>
      <c r="FE58" s="34">
        <v>40759.770833333328</v>
      </c>
      <c r="FF58" s="23" t="s">
        <v>808</v>
      </c>
      <c r="FG58" s="23" t="s">
        <v>808</v>
      </c>
      <c r="FH58" s="15" t="s">
        <v>808</v>
      </c>
      <c r="FI58" s="23" t="s">
        <v>5430</v>
      </c>
      <c r="FJ58" s="23" t="s">
        <v>5355</v>
      </c>
      <c r="FK58" s="15" t="s">
        <v>5048</v>
      </c>
      <c r="FL58" s="23" t="s">
        <v>250</v>
      </c>
      <c r="FM58" s="34">
        <v>40759.770833333328</v>
      </c>
      <c r="FN58" s="23" t="s">
        <v>250</v>
      </c>
      <c r="FO58" s="23" t="s">
        <v>808</v>
      </c>
      <c r="FP58" s="23" t="s">
        <v>808</v>
      </c>
      <c r="FQ58" s="23" t="s">
        <v>250</v>
      </c>
      <c r="FR58" s="23" t="s">
        <v>5431</v>
      </c>
      <c r="FS58" s="23" t="s">
        <v>250</v>
      </c>
      <c r="FT58" s="23" t="s">
        <v>5208</v>
      </c>
      <c r="FU58" s="34">
        <v>40759.770833333328</v>
      </c>
      <c r="FV58" s="23" t="s">
        <v>975</v>
      </c>
      <c r="FW58" s="23" t="s">
        <v>975</v>
      </c>
      <c r="FX58" s="23" t="s">
        <v>250</v>
      </c>
      <c r="FY58" s="23" t="s">
        <v>4805</v>
      </c>
      <c r="FZ58" s="23" t="s">
        <v>1458</v>
      </c>
      <c r="GA58" s="23" t="s">
        <v>808</v>
      </c>
      <c r="GB58" s="23" t="s">
        <v>808</v>
      </c>
      <c r="GC58" s="34">
        <v>40759.770833333328</v>
      </c>
      <c r="GD58" s="23" t="s">
        <v>250</v>
      </c>
      <c r="GE58" s="23" t="s">
        <v>250</v>
      </c>
      <c r="GF58" s="23" t="s">
        <v>808</v>
      </c>
      <c r="GG58" s="23" t="s">
        <v>4473</v>
      </c>
      <c r="GH58" s="23" t="s">
        <v>250</v>
      </c>
      <c r="GI58" s="23" t="s">
        <v>1663</v>
      </c>
      <c r="GJ58" s="23" t="s">
        <v>808</v>
      </c>
      <c r="GK58" s="34">
        <v>40759.770833333328</v>
      </c>
      <c r="GL58" s="23" t="s">
        <v>808</v>
      </c>
      <c r="GM58" s="23" t="s">
        <v>250</v>
      </c>
      <c r="GN58" s="23" t="s">
        <v>808</v>
      </c>
      <c r="GO58" s="23" t="s">
        <v>5210</v>
      </c>
      <c r="GP58" s="23" t="s">
        <v>250</v>
      </c>
      <c r="GQ58" s="23" t="s">
        <v>808</v>
      </c>
      <c r="GR58" s="23" t="s">
        <v>5574</v>
      </c>
      <c r="GS58" s="34">
        <v>40759.770833333328</v>
      </c>
      <c r="GT58" s="23" t="s">
        <v>5575</v>
      </c>
      <c r="GU58" s="23" t="s">
        <v>808</v>
      </c>
      <c r="GV58" s="23" t="s">
        <v>3761</v>
      </c>
      <c r="GW58" s="23" t="s">
        <v>5576</v>
      </c>
      <c r="GX58" s="23" t="s">
        <v>808</v>
      </c>
      <c r="GY58" s="23" t="s">
        <v>5577</v>
      </c>
      <c r="GZ58" s="23" t="s">
        <v>808</v>
      </c>
      <c r="HA58" s="34">
        <v>40759.770833333328</v>
      </c>
      <c r="HB58" s="23" t="s">
        <v>5578</v>
      </c>
      <c r="HC58" s="23" t="s">
        <v>250</v>
      </c>
      <c r="HD58" s="23" t="s">
        <v>250</v>
      </c>
      <c r="HE58" s="23" t="s">
        <v>250</v>
      </c>
      <c r="HF58" s="23" t="s">
        <v>5579</v>
      </c>
      <c r="HG58" s="23" t="s">
        <v>250</v>
      </c>
      <c r="HH58" s="23" t="s">
        <v>5056</v>
      </c>
      <c r="HI58" s="34">
        <v>40759.770833333328</v>
      </c>
      <c r="HJ58" s="23" t="s">
        <v>808</v>
      </c>
      <c r="HK58" s="23" t="s">
        <v>5580</v>
      </c>
      <c r="HL58" s="23" t="s">
        <v>5581</v>
      </c>
      <c r="HM58" s="23" t="s">
        <v>5508</v>
      </c>
      <c r="HN58" s="23" t="s">
        <v>5439</v>
      </c>
      <c r="HO58" s="23" t="s">
        <v>5440</v>
      </c>
      <c r="HP58" s="23" t="s">
        <v>5582</v>
      </c>
      <c r="HQ58" s="34">
        <v>40759.770833333328</v>
      </c>
      <c r="HR58" s="23" t="s">
        <v>157</v>
      </c>
      <c r="HS58" s="23" t="s">
        <v>157</v>
      </c>
      <c r="HT58" s="23" t="s">
        <v>1763</v>
      </c>
      <c r="HU58" s="23" t="s">
        <v>5583</v>
      </c>
      <c r="HV58" s="35" t="s">
        <v>5584</v>
      </c>
      <c r="HW58" s="23" t="s">
        <v>5442</v>
      </c>
      <c r="HX58" s="23" t="s">
        <v>808</v>
      </c>
      <c r="HY58" s="34">
        <v>40759.770833333328</v>
      </c>
      <c r="HZ58" s="23" t="s">
        <v>5513</v>
      </c>
      <c r="IA58" s="23" t="s">
        <v>5443</v>
      </c>
      <c r="IB58" s="23" t="s">
        <v>5585</v>
      </c>
      <c r="IC58" s="23" t="s">
        <v>1763</v>
      </c>
      <c r="ID58" s="23" t="s">
        <v>4980</v>
      </c>
      <c r="IE58" s="23" t="s">
        <v>5586</v>
      </c>
      <c r="IF58" s="23" t="s">
        <v>5293</v>
      </c>
      <c r="IG58" s="34">
        <v>40759.770833333328</v>
      </c>
      <c r="IH58" s="23" t="s">
        <v>3918</v>
      </c>
      <c r="II58" s="23" t="s">
        <v>250</v>
      </c>
      <c r="IJ58" s="23" t="s">
        <v>250</v>
      </c>
      <c r="IK58" s="23" t="s">
        <v>5587</v>
      </c>
      <c r="IL58" s="23" t="s">
        <v>8</v>
      </c>
      <c r="IM58" s="23" t="s">
        <v>5514</v>
      </c>
      <c r="IN58" s="23" t="s">
        <v>5588</v>
      </c>
      <c r="IO58" s="34">
        <v>40759.770833333328</v>
      </c>
      <c r="IP58" s="23" t="s">
        <v>5589</v>
      </c>
      <c r="IQ58" s="23" t="s">
        <v>2569</v>
      </c>
      <c r="IR58" s="23" t="s">
        <v>5446</v>
      </c>
      <c r="IS58" s="23" t="s">
        <v>5295</v>
      </c>
      <c r="IT58" s="23" t="s">
        <v>250</v>
      </c>
      <c r="IU58" s="23" t="s">
        <v>8</v>
      </c>
      <c r="IV58" s="23" t="s">
        <v>5590</v>
      </c>
      <c r="IW58" s="34">
        <v>40759.770833333328</v>
      </c>
      <c r="IX58" s="23" t="s">
        <v>808</v>
      </c>
      <c r="IY58" s="23" t="s">
        <v>808</v>
      </c>
      <c r="IZ58" s="23" t="s">
        <v>808</v>
      </c>
      <c r="JA58" s="23" t="s">
        <v>5515</v>
      </c>
      <c r="JB58" s="23" t="s">
        <v>835</v>
      </c>
      <c r="JC58" s="23" t="s">
        <v>5369</v>
      </c>
      <c r="JD58" s="23" t="s">
        <v>5591</v>
      </c>
      <c r="JE58" s="34">
        <v>40759.770833333328</v>
      </c>
      <c r="JF58" s="23" t="s">
        <v>5449</v>
      </c>
      <c r="JG58" s="23" t="s">
        <v>5592</v>
      </c>
      <c r="JH58" s="23" t="s">
        <v>406</v>
      </c>
      <c r="JI58" s="23" t="s">
        <v>5593</v>
      </c>
      <c r="JJ58" s="23" t="s">
        <v>808</v>
      </c>
      <c r="JK58" s="23" t="s">
        <v>8</v>
      </c>
      <c r="JL58" s="23" t="s">
        <v>808</v>
      </c>
      <c r="JM58" s="34">
        <v>40759.770833333328</v>
      </c>
      <c r="JN58" s="23" t="s">
        <v>5230</v>
      </c>
      <c r="JO58" s="23" t="s">
        <v>5451</v>
      </c>
      <c r="JP58" s="23" t="s">
        <v>5370</v>
      </c>
      <c r="JQ58" s="23" t="s">
        <v>41</v>
      </c>
      <c r="JR58" s="23" t="s">
        <v>5452</v>
      </c>
      <c r="JS58" s="23" t="s">
        <v>5231</v>
      </c>
      <c r="JT58" s="23" t="s">
        <v>5594</v>
      </c>
      <c r="JU58" s="34">
        <v>40759.770833333328</v>
      </c>
      <c r="JV58" s="23" t="s">
        <v>5232</v>
      </c>
      <c r="JW58" s="23" t="s">
        <v>2569</v>
      </c>
      <c r="JX58" s="23" t="s">
        <v>8</v>
      </c>
      <c r="JY58" s="23" t="s">
        <v>808</v>
      </c>
      <c r="JZ58" s="23" t="s">
        <v>835</v>
      </c>
      <c r="KA58" s="23" t="s">
        <v>4424</v>
      </c>
      <c r="KB58" s="23" t="s">
        <v>5595</v>
      </c>
      <c r="KC58" s="34">
        <v>40759.770833333328</v>
      </c>
      <c r="KD58" s="23" t="s">
        <v>4661</v>
      </c>
      <c r="KE58" s="23" t="s">
        <v>5517</v>
      </c>
      <c r="KF58" s="23" t="s">
        <v>5235</v>
      </c>
      <c r="KG58" s="23" t="s">
        <v>4573</v>
      </c>
      <c r="KH58" s="23" t="s">
        <v>5596</v>
      </c>
      <c r="KI58" s="23" t="s">
        <v>5519</v>
      </c>
      <c r="KJ58" s="23" t="s">
        <v>1763</v>
      </c>
      <c r="KK58" s="34">
        <v>40759.770833333328</v>
      </c>
      <c r="KL58" s="23" t="s">
        <v>5597</v>
      </c>
      <c r="KM58" s="23" t="s">
        <v>5598</v>
      </c>
      <c r="KN58" s="23" t="s">
        <v>5522</v>
      </c>
      <c r="KO58" s="23" t="s">
        <v>5599</v>
      </c>
      <c r="KP58" s="23" t="s">
        <v>835</v>
      </c>
      <c r="KQ58" s="23" t="s">
        <v>5523</v>
      </c>
      <c r="KR58" s="23" t="s">
        <v>5378</v>
      </c>
      <c r="KS58" s="34">
        <v>40759.770833333328</v>
      </c>
      <c r="KT58" s="23" t="s">
        <v>2548</v>
      </c>
      <c r="KU58" s="23" t="s">
        <v>5600</v>
      </c>
      <c r="KV58" s="23" t="s">
        <v>5460</v>
      </c>
      <c r="KW58" s="23" t="s">
        <v>5601</v>
      </c>
      <c r="KX58" s="23" t="s">
        <v>5525</v>
      </c>
      <c r="KY58" s="23" t="s">
        <v>5168</v>
      </c>
      <c r="KZ58" s="23" t="s">
        <v>1807</v>
      </c>
      <c r="LA58" s="34">
        <v>40759.770833333328</v>
      </c>
      <c r="LB58" s="23" t="s">
        <v>1763</v>
      </c>
      <c r="LC58" s="23" t="s">
        <v>5380</v>
      </c>
      <c r="LD58" s="23" t="s">
        <v>5602</v>
      </c>
      <c r="LE58" s="23" t="s">
        <v>5603</v>
      </c>
      <c r="LF58" s="23" t="s">
        <v>5462</v>
      </c>
      <c r="LG58" s="23" t="s">
        <v>5604</v>
      </c>
      <c r="LH58" s="23" t="s">
        <v>4506</v>
      </c>
      <c r="LI58" s="34">
        <v>40759.770833333328</v>
      </c>
      <c r="LJ58" s="23" t="s">
        <v>1763</v>
      </c>
      <c r="LK58" s="23" t="s">
        <v>5605</v>
      </c>
      <c r="LL58" s="23" t="s">
        <v>250</v>
      </c>
      <c r="LM58" s="23" t="s">
        <v>5382</v>
      </c>
      <c r="LN58" s="23" t="s">
        <v>13</v>
      </c>
      <c r="LO58" s="23" t="s">
        <v>5529</v>
      </c>
      <c r="LP58" s="23" t="s">
        <v>2930</v>
      </c>
      <c r="LQ58" s="34">
        <v>40759.770833333328</v>
      </c>
      <c r="LR58" s="23" t="s">
        <v>975</v>
      </c>
      <c r="LS58" s="23" t="s">
        <v>5606</v>
      </c>
      <c r="LT58" s="23" t="s">
        <v>5607</v>
      </c>
      <c r="LU58" s="23" t="s">
        <v>2538</v>
      </c>
      <c r="LV58" s="23" t="s">
        <v>2738</v>
      </c>
      <c r="LW58" s="23" t="s">
        <v>5465</v>
      </c>
      <c r="LX58" s="23" t="s">
        <v>5608</v>
      </c>
      <c r="LY58" s="34">
        <v>40759.770833333328</v>
      </c>
      <c r="LZ58" s="23" t="s">
        <v>5531</v>
      </c>
      <c r="MA58" s="23" t="s">
        <v>250</v>
      </c>
      <c r="MB58" s="23" t="s">
        <v>5387</v>
      </c>
      <c r="MC58" s="23" t="s">
        <v>250</v>
      </c>
      <c r="MD58" s="23" t="s">
        <v>5609</v>
      </c>
      <c r="ME58" s="23" t="s">
        <v>4676</v>
      </c>
      <c r="MF58" s="23" t="s">
        <v>250</v>
      </c>
      <c r="MG58" s="34">
        <v>40759.770833333328</v>
      </c>
      <c r="MH58" s="23" t="s">
        <v>5467</v>
      </c>
      <c r="MI58" s="23" t="s">
        <v>5468</v>
      </c>
      <c r="MJ58" s="23" t="s">
        <v>5005</v>
      </c>
      <c r="MK58" s="23" t="s">
        <v>5321</v>
      </c>
      <c r="ML58" s="23" t="s">
        <v>193</v>
      </c>
      <c r="MM58" s="23" t="s">
        <v>193</v>
      </c>
      <c r="MN58" s="23" t="s">
        <v>193</v>
      </c>
      <c r="MO58" s="34">
        <v>40759.770833333328</v>
      </c>
      <c r="MP58" s="23" t="s">
        <v>193</v>
      </c>
      <c r="MQ58" s="23" t="s">
        <v>5322</v>
      </c>
      <c r="MR58" s="23" t="s">
        <v>193</v>
      </c>
      <c r="MS58" s="23" t="s">
        <v>193</v>
      </c>
      <c r="MT58" s="23" t="s">
        <v>193</v>
      </c>
      <c r="MU58" s="23" t="s">
        <v>4752</v>
      </c>
      <c r="MV58" s="23" t="s">
        <v>4513</v>
      </c>
      <c r="MW58" s="34">
        <v>40759.770833333328</v>
      </c>
      <c r="MX58" s="23" t="s">
        <v>975</v>
      </c>
      <c r="MY58" s="23" t="s">
        <v>250</v>
      </c>
      <c r="MZ58" s="23" t="s">
        <v>5610</v>
      </c>
      <c r="NA58" s="23" t="s">
        <v>1763</v>
      </c>
      <c r="NB58" s="23" t="s">
        <v>4590</v>
      </c>
      <c r="NC58" s="23" t="s">
        <v>5611</v>
      </c>
      <c r="ND58" s="23" t="s">
        <v>5612</v>
      </c>
      <c r="NE58" s="34">
        <v>40759.770833333328</v>
      </c>
      <c r="NF58" s="23" t="s">
        <v>5613</v>
      </c>
      <c r="NG58" s="23" t="s">
        <v>5178</v>
      </c>
      <c r="NH58" s="23" t="s">
        <v>5614</v>
      </c>
      <c r="NI58" s="23" t="s">
        <v>8</v>
      </c>
      <c r="NJ58" s="23" t="s">
        <v>5615</v>
      </c>
      <c r="NK58" s="23" t="s">
        <v>5616</v>
      </c>
      <c r="NL58" s="23" t="s">
        <v>5394</v>
      </c>
      <c r="NM58" s="34">
        <v>40759.770833333328</v>
      </c>
      <c r="NN58" s="23" t="s">
        <v>2156</v>
      </c>
      <c r="NO58" s="23" t="s">
        <v>5617</v>
      </c>
      <c r="NP58" s="23" t="s">
        <v>3884</v>
      </c>
      <c r="NQ58" s="23" t="s">
        <v>31</v>
      </c>
      <c r="NR58" s="23" t="s">
        <v>5473</v>
      </c>
      <c r="NS58" s="23" t="s">
        <v>5181</v>
      </c>
      <c r="NT58" s="23" t="s">
        <v>250</v>
      </c>
      <c r="NU58" s="34">
        <v>40759.770833333328</v>
      </c>
      <c r="NV58" s="23" t="s">
        <v>3528</v>
      </c>
      <c r="NW58" s="23" t="s">
        <v>3448</v>
      </c>
      <c r="NX58" s="23" t="s">
        <v>3448</v>
      </c>
      <c r="NY58" s="23" t="s">
        <v>5618</v>
      </c>
      <c r="NZ58" s="23" t="s">
        <v>8</v>
      </c>
      <c r="OA58" s="23" t="s">
        <v>3941</v>
      </c>
      <c r="OB58" s="23" t="s">
        <v>5619</v>
      </c>
      <c r="OC58" s="34">
        <v>40759.770833333328</v>
      </c>
      <c r="OD58" s="23" t="s">
        <v>3281</v>
      </c>
      <c r="OE58" s="23" t="s">
        <v>1903</v>
      </c>
      <c r="OF58" s="23" t="s">
        <v>250</v>
      </c>
      <c r="OG58" s="23" t="s">
        <v>5540</v>
      </c>
      <c r="OH58" s="23" t="s">
        <v>5540</v>
      </c>
      <c r="OI58" s="23" t="s">
        <v>5620</v>
      </c>
      <c r="OJ58" s="23" t="s">
        <v>5541</v>
      </c>
      <c r="OK58" s="34">
        <v>40759.770833333328</v>
      </c>
      <c r="OL58" s="23" t="s">
        <v>16</v>
      </c>
      <c r="OM58" s="23" t="s">
        <v>5542</v>
      </c>
      <c r="ON58" s="23" t="s">
        <v>5543</v>
      </c>
      <c r="OO58" s="23" t="s">
        <v>8</v>
      </c>
      <c r="OP58" s="23" t="s">
        <v>5621</v>
      </c>
      <c r="OQ58" s="23" t="s">
        <v>5622</v>
      </c>
      <c r="OR58" s="23" t="s">
        <v>5400</v>
      </c>
      <c r="OS58" s="34">
        <v>40759.770833333328</v>
      </c>
      <c r="OT58" s="23" t="s">
        <v>5623</v>
      </c>
      <c r="OU58" s="23" t="s">
        <v>874</v>
      </c>
      <c r="OV58" s="23" t="s">
        <v>250</v>
      </c>
      <c r="OW58" s="23" t="s">
        <v>8</v>
      </c>
      <c r="OX58" s="23" t="s">
        <v>5624</v>
      </c>
      <c r="OY58" s="23" t="s">
        <v>4126</v>
      </c>
      <c r="OZ58" s="23" t="s">
        <v>8</v>
      </c>
      <c r="PA58" s="34">
        <v>40759.770833333328</v>
      </c>
      <c r="PB58" s="23" t="s">
        <v>5625</v>
      </c>
      <c r="PC58" s="23" t="s">
        <v>5402</v>
      </c>
      <c r="PD58" s="23" t="s">
        <v>5626</v>
      </c>
      <c r="PE58" s="23" t="s">
        <v>874</v>
      </c>
      <c r="PF58" s="23" t="s">
        <v>5331</v>
      </c>
    </row>
    <row r="59" spans="1:422" ht="30">
      <c r="A59" s="5">
        <v>40759.78125</v>
      </c>
      <c r="B59" s="4"/>
      <c r="C59" s="4"/>
      <c r="D59" s="4"/>
      <c r="E59" s="4"/>
      <c r="F59" s="4" t="s">
        <v>5627</v>
      </c>
      <c r="G59" s="4" t="s">
        <v>5628</v>
      </c>
      <c r="H59" s="4" t="s">
        <v>8</v>
      </c>
      <c r="I59" s="5">
        <v>40759.78125</v>
      </c>
      <c r="J59" s="4" t="s">
        <v>5547</v>
      </c>
      <c r="K59" s="4" t="s">
        <v>5629</v>
      </c>
      <c r="L59" s="4" t="s">
        <v>496</v>
      </c>
      <c r="M59" s="4" t="s">
        <v>496</v>
      </c>
      <c r="N59" s="4" t="s">
        <v>5549</v>
      </c>
      <c r="O59" s="4" t="s">
        <v>5630</v>
      </c>
      <c r="P59" s="4" t="s">
        <v>5550</v>
      </c>
      <c r="Q59" s="5">
        <v>40759.78125</v>
      </c>
      <c r="R59" s="4" t="s">
        <v>5551</v>
      </c>
      <c r="S59" s="4" t="s">
        <v>5631</v>
      </c>
      <c r="T59" s="4" t="s">
        <v>5632</v>
      </c>
      <c r="U59" s="4" t="s">
        <v>975</v>
      </c>
      <c r="V59" s="4" t="s">
        <v>5407</v>
      </c>
      <c r="W59" s="4" t="s">
        <v>5633</v>
      </c>
      <c r="X59" s="4" t="s">
        <v>5634</v>
      </c>
      <c r="Y59" s="8">
        <v>40759.78125</v>
      </c>
      <c r="Z59" s="24" t="s">
        <v>44</v>
      </c>
      <c r="AA59" s="24" t="s">
        <v>2625</v>
      </c>
      <c r="AB59" s="24" t="s">
        <v>13</v>
      </c>
      <c r="AC59" s="11" t="s">
        <v>5635</v>
      </c>
      <c r="AD59" s="4" t="s">
        <v>1531</v>
      </c>
      <c r="AE59" s="11" t="s">
        <v>250</v>
      </c>
      <c r="AF59" s="11" t="s">
        <v>250</v>
      </c>
      <c r="AG59" s="8">
        <v>40759.78125</v>
      </c>
      <c r="AH59" s="11" t="s">
        <v>3893</v>
      </c>
      <c r="AI59" s="11" t="s">
        <v>519</v>
      </c>
      <c r="AJ59" s="11" t="s">
        <v>5556</v>
      </c>
      <c r="AK59" s="11" t="s">
        <v>16</v>
      </c>
      <c r="AL59" s="11" t="s">
        <v>5262</v>
      </c>
      <c r="AM59" s="38" t="s">
        <v>8</v>
      </c>
      <c r="AN59" s="11" t="s">
        <v>250</v>
      </c>
      <c r="AO59" s="40">
        <v>40759.78125</v>
      </c>
      <c r="AP59" s="11" t="s">
        <v>5410</v>
      </c>
      <c r="AQ59" s="11" t="s">
        <v>250</v>
      </c>
      <c r="AR59" s="11" t="s">
        <v>4609</v>
      </c>
      <c r="AS59" s="11" t="s">
        <v>4609</v>
      </c>
      <c r="AT59" s="11" t="s">
        <v>5557</v>
      </c>
      <c r="AU59" s="11" t="s">
        <v>157</v>
      </c>
      <c r="AV59" s="11" t="s">
        <v>5263</v>
      </c>
      <c r="AW59" s="8">
        <v>40759.78125</v>
      </c>
      <c r="AX59" s="11" t="s">
        <v>5032</v>
      </c>
      <c r="AY59" s="11" t="s">
        <v>5558</v>
      </c>
      <c r="AZ59" s="11" t="s">
        <v>250</v>
      </c>
      <c r="BA59" s="11" t="s">
        <v>250</v>
      </c>
      <c r="BB59" s="11" t="s">
        <v>5264</v>
      </c>
      <c r="BC59" s="11" t="s">
        <v>250</v>
      </c>
      <c r="BD59" s="11" t="s">
        <v>250</v>
      </c>
      <c r="BE59" s="8">
        <v>40759.78125</v>
      </c>
      <c r="BF59" s="11" t="s">
        <v>3818</v>
      </c>
      <c r="BG59" s="11" t="s">
        <v>5636</v>
      </c>
      <c r="BH59" s="11" t="s">
        <v>250</v>
      </c>
      <c r="BI59" s="11" t="s">
        <v>5637</v>
      </c>
      <c r="BJ59" s="11" t="s">
        <v>5343</v>
      </c>
      <c r="BK59" s="11" t="s">
        <v>2535</v>
      </c>
      <c r="BL59" s="11" t="s">
        <v>2535</v>
      </c>
      <c r="BM59" s="8">
        <v>40759.78125</v>
      </c>
      <c r="BN59" s="11" t="s">
        <v>5559</v>
      </c>
      <c r="BO59" s="11" t="s">
        <v>8</v>
      </c>
      <c r="BP59" s="11" t="s">
        <v>4186</v>
      </c>
      <c r="BQ59" s="11" t="s">
        <v>4186</v>
      </c>
      <c r="BR59" s="11" t="s">
        <v>5415</v>
      </c>
      <c r="BS59" s="11" t="s">
        <v>5487</v>
      </c>
      <c r="BT59" s="11" t="s">
        <v>2082</v>
      </c>
      <c r="BU59" s="8">
        <v>40759.78125</v>
      </c>
      <c r="BV59" s="11" t="s">
        <v>5638</v>
      </c>
      <c r="BW59" s="11" t="s">
        <v>31</v>
      </c>
      <c r="BX59" s="11" t="s">
        <v>5639</v>
      </c>
      <c r="BY59" s="11" t="s">
        <v>250</v>
      </c>
      <c r="BZ59" s="11" t="s">
        <v>13</v>
      </c>
      <c r="CA59" s="11" t="s">
        <v>250</v>
      </c>
      <c r="CB59" s="11" t="s">
        <v>808</v>
      </c>
      <c r="CC59" s="8">
        <v>40759.78125</v>
      </c>
      <c r="CD59" s="11" t="s">
        <v>808</v>
      </c>
      <c r="CE59" s="11" t="s">
        <v>5561</v>
      </c>
      <c r="CF59" s="11" t="s">
        <v>808</v>
      </c>
      <c r="CG59" s="11" t="s">
        <v>5563</v>
      </c>
      <c r="CH59" s="11" t="s">
        <v>5640</v>
      </c>
      <c r="CI59" s="11" t="s">
        <v>5641</v>
      </c>
      <c r="CJ59" s="11" t="s">
        <v>5642</v>
      </c>
      <c r="CK59" s="8">
        <v>40759.78125</v>
      </c>
      <c r="CL59" s="11" t="s">
        <v>5643</v>
      </c>
      <c r="CM59" s="11" t="s">
        <v>5566</v>
      </c>
      <c r="CN59" s="11" t="s">
        <v>5644</v>
      </c>
      <c r="CO59" s="11" t="s">
        <v>5276</v>
      </c>
      <c r="CP59" s="11" t="s">
        <v>5567</v>
      </c>
      <c r="CQ59" s="11" t="s">
        <v>4947</v>
      </c>
      <c r="CR59" s="11" t="s">
        <v>808</v>
      </c>
      <c r="CS59" s="8">
        <v>40759.78125</v>
      </c>
      <c r="CT59" s="11" t="s">
        <v>250</v>
      </c>
      <c r="CU59" s="11" t="s">
        <v>5568</v>
      </c>
      <c r="CV59" s="4" t="s">
        <v>5569</v>
      </c>
      <c r="CW59" s="11" t="s">
        <v>2629</v>
      </c>
      <c r="CX59" s="11" t="s">
        <v>5421</v>
      </c>
      <c r="CY59" s="11" t="s">
        <v>3616</v>
      </c>
      <c r="CZ59" s="11" t="s">
        <v>4082</v>
      </c>
      <c r="DA59" s="8">
        <v>40759.78125</v>
      </c>
      <c r="DB59" s="15" t="s">
        <v>808</v>
      </c>
      <c r="DC59" s="15" t="s">
        <v>808</v>
      </c>
      <c r="DD59" s="15" t="s">
        <v>808</v>
      </c>
      <c r="DE59" s="15" t="s">
        <v>4541</v>
      </c>
      <c r="DF59" s="15" t="s">
        <v>5645</v>
      </c>
      <c r="DG59" s="15" t="s">
        <v>5646</v>
      </c>
      <c r="DH59" s="15" t="s">
        <v>5570</v>
      </c>
      <c r="DI59" s="8">
        <v>40759.78125</v>
      </c>
      <c r="DJ59" s="15" t="s">
        <v>5043</v>
      </c>
      <c r="DK59" s="15" t="s">
        <v>5500</v>
      </c>
      <c r="DL59" s="15" t="s">
        <v>3831</v>
      </c>
      <c r="DM59" s="15" t="s">
        <v>5647</v>
      </c>
      <c r="DN59" s="15" t="s">
        <v>250</v>
      </c>
      <c r="DO59" s="15" t="s">
        <v>5423</v>
      </c>
      <c r="DP59" s="15" t="s">
        <v>808</v>
      </c>
      <c r="DQ59" s="8">
        <v>40759.78125</v>
      </c>
      <c r="DR59" s="15" t="s">
        <v>4544</v>
      </c>
      <c r="DS59" s="15" t="s">
        <v>5572</v>
      </c>
      <c r="DT59" s="15" t="s">
        <v>5648</v>
      </c>
      <c r="DU59" s="15" t="s">
        <v>442</v>
      </c>
      <c r="DV59" s="15" t="s">
        <v>3543</v>
      </c>
      <c r="DW59" s="15" t="s">
        <v>250</v>
      </c>
      <c r="DX59" s="15" t="s">
        <v>5425</v>
      </c>
      <c r="DY59" s="8">
        <v>40759.78125</v>
      </c>
      <c r="DZ59" s="15" t="s">
        <v>250</v>
      </c>
      <c r="EA59" s="15" t="s">
        <v>250</v>
      </c>
      <c r="EB59" s="15" t="s">
        <v>250</v>
      </c>
      <c r="EC59" s="15" t="s">
        <v>5427</v>
      </c>
      <c r="ED59" s="15" t="s">
        <v>4462</v>
      </c>
      <c r="EE59" s="15" t="s">
        <v>5206</v>
      </c>
      <c r="EF59" s="15" t="s">
        <v>5573</v>
      </c>
      <c r="EG59" s="8">
        <v>40759.78125</v>
      </c>
      <c r="EH59" s="15" t="s">
        <v>808</v>
      </c>
      <c r="EI59" s="15" t="s">
        <v>4331</v>
      </c>
      <c r="EJ59" s="15" t="s">
        <v>808</v>
      </c>
      <c r="EK59" s="15" t="s">
        <v>43</v>
      </c>
      <c r="EL59" s="15" t="s">
        <v>5506</v>
      </c>
      <c r="EM59" s="15" t="s">
        <v>4792</v>
      </c>
      <c r="EN59" s="15" t="s">
        <v>808</v>
      </c>
      <c r="EO59" s="8">
        <v>40759.78125</v>
      </c>
      <c r="EP59" s="15" t="s">
        <v>808</v>
      </c>
      <c r="EQ59" s="15" t="s">
        <v>250</v>
      </c>
      <c r="ER59" s="15" t="s">
        <v>250</v>
      </c>
      <c r="ES59" s="15" t="s">
        <v>2790</v>
      </c>
      <c r="ET59" s="11" t="s">
        <v>4885</v>
      </c>
      <c r="EU59" s="23" t="s">
        <v>5131</v>
      </c>
      <c r="EV59" s="29" t="s">
        <v>5046</v>
      </c>
      <c r="EW59" s="34">
        <v>40759.78125</v>
      </c>
      <c r="EX59" s="23" t="s">
        <v>5649</v>
      </c>
      <c r="EY59" s="23" t="s">
        <v>5047</v>
      </c>
      <c r="EZ59" s="23" t="s">
        <v>5650</v>
      </c>
      <c r="FA59" s="23" t="s">
        <v>250</v>
      </c>
      <c r="FB59" s="15" t="s">
        <v>250</v>
      </c>
      <c r="FC59" s="23" t="s">
        <v>250</v>
      </c>
      <c r="FD59" s="23" t="s">
        <v>250</v>
      </c>
      <c r="FE59" s="34">
        <v>40759.78125</v>
      </c>
      <c r="FF59" s="15" t="s">
        <v>250</v>
      </c>
      <c r="FG59" s="23" t="s">
        <v>250</v>
      </c>
      <c r="FH59" s="15" t="s">
        <v>250</v>
      </c>
      <c r="FI59" s="23" t="s">
        <v>5430</v>
      </c>
      <c r="FJ59" s="23" t="s">
        <v>5355</v>
      </c>
      <c r="FK59" s="15" t="s">
        <v>808</v>
      </c>
      <c r="FL59" s="23" t="s">
        <v>250</v>
      </c>
      <c r="FM59" s="34">
        <v>40759.78125</v>
      </c>
      <c r="FN59" s="23" t="s">
        <v>250</v>
      </c>
      <c r="FO59" s="23" t="s">
        <v>4802</v>
      </c>
      <c r="FP59" s="23" t="s">
        <v>1763</v>
      </c>
      <c r="FQ59" s="23" t="s">
        <v>250</v>
      </c>
      <c r="FR59" s="23" t="s">
        <v>808</v>
      </c>
      <c r="FS59" s="23" t="s">
        <v>250</v>
      </c>
      <c r="FT59" s="23" t="s">
        <v>5208</v>
      </c>
      <c r="FU59" s="34">
        <v>40759.78125</v>
      </c>
      <c r="FV59" s="23" t="s">
        <v>975</v>
      </c>
      <c r="FW59" s="23" t="s">
        <v>4804</v>
      </c>
      <c r="FX59" s="23" t="s">
        <v>250</v>
      </c>
      <c r="FY59" s="23" t="s">
        <v>808</v>
      </c>
      <c r="FZ59" s="23" t="s">
        <v>1458</v>
      </c>
      <c r="GA59" s="23" t="s">
        <v>5651</v>
      </c>
      <c r="GB59" s="23" t="s">
        <v>5652</v>
      </c>
      <c r="GC59" s="34">
        <v>40759.78125</v>
      </c>
      <c r="GD59" s="23" t="s">
        <v>250</v>
      </c>
      <c r="GE59" s="23" t="s">
        <v>250</v>
      </c>
      <c r="GF59" s="23" t="s">
        <v>5051</v>
      </c>
      <c r="GG59" s="23" t="s">
        <v>4473</v>
      </c>
      <c r="GH59" s="23" t="s">
        <v>250</v>
      </c>
      <c r="GI59" s="23" t="s">
        <v>808</v>
      </c>
      <c r="GJ59" s="23" t="s">
        <v>5653</v>
      </c>
      <c r="GK59" s="34">
        <v>40759.78125</v>
      </c>
      <c r="GL59" s="23" t="s">
        <v>5654</v>
      </c>
      <c r="GM59" s="23" t="s">
        <v>250</v>
      </c>
      <c r="GN59" s="23" t="s">
        <v>5655</v>
      </c>
      <c r="GO59" s="23" t="s">
        <v>5656</v>
      </c>
      <c r="GP59" s="23" t="s">
        <v>250</v>
      </c>
      <c r="GQ59" s="23" t="s">
        <v>250</v>
      </c>
      <c r="GR59" s="23" t="s">
        <v>5574</v>
      </c>
      <c r="GS59" s="34">
        <v>40759.78125</v>
      </c>
      <c r="GT59" s="23" t="s">
        <v>5575</v>
      </c>
      <c r="GU59" s="23" t="s">
        <v>5657</v>
      </c>
      <c r="GV59" s="23" t="s">
        <v>808</v>
      </c>
      <c r="GW59" s="23" t="s">
        <v>808</v>
      </c>
      <c r="GX59" s="23" t="s">
        <v>5642</v>
      </c>
      <c r="GY59" s="23" t="s">
        <v>5577</v>
      </c>
      <c r="GZ59" s="23" t="s">
        <v>5658</v>
      </c>
      <c r="HA59" s="34">
        <v>40759.78125</v>
      </c>
      <c r="HB59" s="23" t="s">
        <v>808</v>
      </c>
      <c r="HC59" s="23" t="s">
        <v>808</v>
      </c>
      <c r="HD59" s="23" t="s">
        <v>808</v>
      </c>
      <c r="HE59" s="23" t="s">
        <v>250</v>
      </c>
      <c r="HF59" s="23" t="s">
        <v>250</v>
      </c>
      <c r="HG59" s="23" t="s">
        <v>250</v>
      </c>
      <c r="HH59" s="23" t="s">
        <v>5056</v>
      </c>
      <c r="HI59" s="34">
        <v>40759.78125</v>
      </c>
      <c r="HJ59" s="23" t="s">
        <v>5659</v>
      </c>
      <c r="HK59" s="23" t="s">
        <v>5580</v>
      </c>
      <c r="HL59" s="23" t="s">
        <v>5581</v>
      </c>
      <c r="HM59" s="23" t="s">
        <v>5660</v>
      </c>
      <c r="HN59" s="23" t="s">
        <v>3629</v>
      </c>
      <c r="HO59" s="23" t="s">
        <v>5440</v>
      </c>
      <c r="HP59" s="23" t="s">
        <v>5582</v>
      </c>
      <c r="HQ59" s="34">
        <v>40759.78125</v>
      </c>
      <c r="HR59" s="23" t="s">
        <v>13</v>
      </c>
      <c r="HS59" s="23" t="s">
        <v>808</v>
      </c>
      <c r="HT59" s="23" t="s">
        <v>5661</v>
      </c>
      <c r="HU59" s="23" t="s">
        <v>5583</v>
      </c>
      <c r="HV59" t="s">
        <v>5584</v>
      </c>
      <c r="HW59" s="23" t="s">
        <v>5442</v>
      </c>
      <c r="HX59" s="23" t="s">
        <v>250</v>
      </c>
      <c r="HY59" s="34">
        <v>40759.78125</v>
      </c>
      <c r="HZ59" s="23" t="s">
        <v>1763</v>
      </c>
      <c r="IA59" s="23" t="s">
        <v>5443</v>
      </c>
      <c r="IB59" s="23" t="s">
        <v>5585</v>
      </c>
      <c r="IC59" s="23" t="s">
        <v>1763</v>
      </c>
      <c r="ID59" s="23" t="s">
        <v>4980</v>
      </c>
      <c r="IE59" s="23" t="s">
        <v>5586</v>
      </c>
      <c r="IF59" s="23" t="s">
        <v>5662</v>
      </c>
      <c r="IG59" s="34">
        <v>40759.78125</v>
      </c>
      <c r="IH59" s="23" t="s">
        <v>3918</v>
      </c>
      <c r="II59" s="23" t="s">
        <v>250</v>
      </c>
      <c r="IJ59" s="23" t="s">
        <v>250</v>
      </c>
      <c r="IK59" s="23" t="s">
        <v>5587</v>
      </c>
      <c r="IL59" s="23" t="s">
        <v>8</v>
      </c>
      <c r="IM59" s="23" t="s">
        <v>5663</v>
      </c>
      <c r="IN59" s="23" t="s">
        <v>5588</v>
      </c>
      <c r="IO59" s="34">
        <v>40759.78125</v>
      </c>
      <c r="IP59" s="23" t="s">
        <v>5589</v>
      </c>
      <c r="IQ59" s="23" t="s">
        <v>5063</v>
      </c>
      <c r="IR59" s="23" t="s">
        <v>5446</v>
      </c>
      <c r="IS59" s="23" t="s">
        <v>808</v>
      </c>
      <c r="IT59" s="23" t="s">
        <v>250</v>
      </c>
      <c r="IU59" s="23" t="s">
        <v>8</v>
      </c>
      <c r="IV59" s="23" t="s">
        <v>5664</v>
      </c>
      <c r="IW59" s="34">
        <v>40759.78125</v>
      </c>
      <c r="IX59" s="23" t="s">
        <v>5665</v>
      </c>
      <c r="IY59" s="23" t="s">
        <v>5666</v>
      </c>
      <c r="IZ59" s="23" t="s">
        <v>5667</v>
      </c>
      <c r="JA59" s="23" t="s">
        <v>808</v>
      </c>
      <c r="JB59" s="23" t="s">
        <v>808</v>
      </c>
      <c r="JC59" s="23" t="s">
        <v>808</v>
      </c>
      <c r="JD59" s="23" t="s">
        <v>5591</v>
      </c>
      <c r="JE59" s="34">
        <v>40759.78125</v>
      </c>
      <c r="JF59" s="23" t="s">
        <v>808</v>
      </c>
      <c r="JG59" s="23" t="s">
        <v>5668</v>
      </c>
      <c r="JH59" s="23" t="s">
        <v>406</v>
      </c>
      <c r="JI59" s="23" t="s">
        <v>5669</v>
      </c>
      <c r="JJ59" s="23" t="s">
        <v>5670</v>
      </c>
      <c r="JK59" s="23" t="s">
        <v>808</v>
      </c>
      <c r="JL59" s="23" t="s">
        <v>5671</v>
      </c>
      <c r="JM59" s="34">
        <v>40759.78125</v>
      </c>
      <c r="JN59" s="23" t="s">
        <v>5230</v>
      </c>
      <c r="JO59" s="23" t="s">
        <v>5451</v>
      </c>
      <c r="JP59" s="23" t="s">
        <v>5672</v>
      </c>
      <c r="JQ59" s="23" t="s">
        <v>41</v>
      </c>
      <c r="JR59" s="23" t="s">
        <v>5452</v>
      </c>
      <c r="JS59" s="23" t="s">
        <v>5231</v>
      </c>
      <c r="JT59" s="23" t="s">
        <v>5673</v>
      </c>
      <c r="JU59" s="34">
        <v>40759.78125</v>
      </c>
      <c r="JV59" s="23" t="s">
        <v>5232</v>
      </c>
      <c r="JW59" s="23" t="s">
        <v>808</v>
      </c>
      <c r="JX59" s="23" t="s">
        <v>8</v>
      </c>
      <c r="JY59" s="23" t="s">
        <v>5674</v>
      </c>
      <c r="JZ59" s="23" t="s">
        <v>5675</v>
      </c>
      <c r="KA59" s="23" t="s">
        <v>4660</v>
      </c>
      <c r="KB59" s="23" t="s">
        <v>5676</v>
      </c>
      <c r="KC59" s="34">
        <v>40759.78125</v>
      </c>
      <c r="KD59" s="23" t="s">
        <v>4661</v>
      </c>
      <c r="KE59" s="23" t="s">
        <v>8</v>
      </c>
      <c r="KF59" s="23" t="s">
        <v>5235</v>
      </c>
      <c r="KG59" s="23" t="s">
        <v>4573</v>
      </c>
      <c r="KH59" s="23" t="s">
        <v>5677</v>
      </c>
      <c r="KI59" s="23" t="s">
        <v>5678</v>
      </c>
      <c r="KJ59" s="23" t="s">
        <v>1763</v>
      </c>
      <c r="KK59" s="34">
        <v>40759.78125</v>
      </c>
      <c r="KL59" s="23" t="s">
        <v>5597</v>
      </c>
      <c r="KM59" s="23" t="s">
        <v>5679</v>
      </c>
      <c r="KN59" s="23" t="s">
        <v>5522</v>
      </c>
      <c r="KO59" s="23" t="s">
        <v>5599</v>
      </c>
      <c r="KP59" s="23" t="s">
        <v>835</v>
      </c>
      <c r="KQ59" s="23" t="s">
        <v>5523</v>
      </c>
      <c r="KR59" s="23" t="s">
        <v>5680</v>
      </c>
      <c r="KS59" s="34">
        <v>40759.78125</v>
      </c>
      <c r="KT59" s="23" t="s">
        <v>250</v>
      </c>
      <c r="KU59" s="23" t="s">
        <v>5681</v>
      </c>
      <c r="KV59" s="23" t="s">
        <v>5460</v>
      </c>
      <c r="KW59" s="23" t="s">
        <v>5682</v>
      </c>
      <c r="KX59" s="23" t="s">
        <v>5683</v>
      </c>
      <c r="KY59" s="23" t="s">
        <v>5168</v>
      </c>
      <c r="KZ59" s="23" t="s">
        <v>4503</v>
      </c>
      <c r="LA59" s="34">
        <v>40759.78125</v>
      </c>
      <c r="LB59" s="23" t="s">
        <v>1763</v>
      </c>
      <c r="LC59" s="23" t="s">
        <v>1364</v>
      </c>
      <c r="LD59" s="23" t="s">
        <v>250</v>
      </c>
      <c r="LE59" s="23" t="s">
        <v>5684</v>
      </c>
      <c r="LF59" s="23" t="s">
        <v>5462</v>
      </c>
      <c r="LG59" s="23" t="s">
        <v>5604</v>
      </c>
      <c r="LH59" s="23" t="s">
        <v>4506</v>
      </c>
      <c r="LI59" s="34">
        <v>40759.78125</v>
      </c>
      <c r="LJ59" s="23" t="s">
        <v>1763</v>
      </c>
      <c r="LK59" s="23" t="s">
        <v>5605</v>
      </c>
      <c r="LL59" s="23" t="s">
        <v>250</v>
      </c>
      <c r="LM59" s="23" t="s">
        <v>5382</v>
      </c>
      <c r="LN59" s="23" t="s">
        <v>5685</v>
      </c>
      <c r="LO59" s="23" t="s">
        <v>5686</v>
      </c>
      <c r="LP59" s="23" t="s">
        <v>5687</v>
      </c>
      <c r="LQ59" s="34">
        <v>40759.78125</v>
      </c>
      <c r="LR59" s="23" t="s">
        <v>975</v>
      </c>
      <c r="LS59" s="23" t="s">
        <v>5688</v>
      </c>
      <c r="LT59" s="23" t="s">
        <v>5689</v>
      </c>
      <c r="LU59" s="23" t="s">
        <v>2738</v>
      </c>
      <c r="LV59" s="23" t="s">
        <v>2738</v>
      </c>
      <c r="LW59" s="23" t="s">
        <v>5465</v>
      </c>
      <c r="LX59" s="23" t="s">
        <v>5690</v>
      </c>
      <c r="LY59" s="34">
        <v>40759.78125</v>
      </c>
      <c r="LZ59" s="23" t="s">
        <v>5531</v>
      </c>
      <c r="MA59" s="23" t="s">
        <v>250</v>
      </c>
      <c r="MB59" s="23" t="s">
        <v>5387</v>
      </c>
      <c r="MC59" s="23" t="s">
        <v>250</v>
      </c>
      <c r="MD59" s="23" t="s">
        <v>5691</v>
      </c>
      <c r="ME59" s="23" t="s">
        <v>4676</v>
      </c>
      <c r="MF59" s="23" t="s">
        <v>250</v>
      </c>
      <c r="MG59" s="34">
        <v>40759.78125</v>
      </c>
      <c r="MH59" s="23" t="s">
        <v>5467</v>
      </c>
      <c r="MI59" s="23" t="s">
        <v>5468</v>
      </c>
      <c r="MJ59" s="23" t="s">
        <v>5692</v>
      </c>
      <c r="MK59" s="23" t="s">
        <v>5321</v>
      </c>
      <c r="ML59" s="23" t="s">
        <v>193</v>
      </c>
      <c r="MM59" s="23" t="s">
        <v>193</v>
      </c>
      <c r="MN59" s="23" t="s">
        <v>193</v>
      </c>
      <c r="MO59" s="34">
        <v>40759.78125</v>
      </c>
      <c r="MP59" s="23" t="s">
        <v>193</v>
      </c>
      <c r="MQ59" s="23" t="s">
        <v>5322</v>
      </c>
      <c r="MR59" s="23" t="s">
        <v>193</v>
      </c>
      <c r="MS59" s="23" t="s">
        <v>193</v>
      </c>
      <c r="MT59" s="23" t="s">
        <v>193</v>
      </c>
      <c r="MU59" s="23" t="s">
        <v>4752</v>
      </c>
      <c r="MV59" s="23" t="s">
        <v>250</v>
      </c>
      <c r="MW59" s="34">
        <v>40759.78125</v>
      </c>
      <c r="MX59" s="23" t="s">
        <v>3050</v>
      </c>
      <c r="MY59" s="23" t="s">
        <v>250</v>
      </c>
      <c r="MZ59" s="23" t="s">
        <v>250</v>
      </c>
      <c r="NA59" s="23" t="s">
        <v>1763</v>
      </c>
      <c r="NB59" s="23" t="s">
        <v>4590</v>
      </c>
      <c r="NC59" s="23" t="s">
        <v>5693</v>
      </c>
      <c r="ND59" s="23" t="s">
        <v>5694</v>
      </c>
      <c r="NE59" s="34">
        <v>40759.78125</v>
      </c>
      <c r="NF59" s="23" t="s">
        <v>5613</v>
      </c>
      <c r="NG59" s="23" t="s">
        <v>5178</v>
      </c>
      <c r="NH59" s="23" t="s">
        <v>5695</v>
      </c>
      <c r="NI59" s="23" t="s">
        <v>8</v>
      </c>
      <c r="NJ59" s="23" t="s">
        <v>5696</v>
      </c>
      <c r="NK59" s="23" t="s">
        <v>5697</v>
      </c>
      <c r="NL59" s="23" t="s">
        <v>5698</v>
      </c>
      <c r="NM59" s="34">
        <v>40759.78125</v>
      </c>
      <c r="NN59" s="23" t="s">
        <v>2374</v>
      </c>
      <c r="NO59" s="23" t="s">
        <v>5617</v>
      </c>
      <c r="NP59" s="23" t="s">
        <v>3884</v>
      </c>
      <c r="NQ59" s="23" t="s">
        <v>250</v>
      </c>
      <c r="NR59" s="23" t="s">
        <v>5473</v>
      </c>
      <c r="NS59" s="23" t="s">
        <v>5181</v>
      </c>
      <c r="NT59" s="23" t="s">
        <v>250</v>
      </c>
      <c r="NU59" s="34">
        <v>40759.78125</v>
      </c>
      <c r="NV59" s="23" t="s">
        <v>5699</v>
      </c>
      <c r="NW59" s="23" t="s">
        <v>3528</v>
      </c>
      <c r="NX59" s="23" t="s">
        <v>3530</v>
      </c>
      <c r="NY59" s="23" t="s">
        <v>5700</v>
      </c>
      <c r="NZ59" s="23" t="s">
        <v>8</v>
      </c>
      <c r="OA59" s="23" t="s">
        <v>5475</v>
      </c>
      <c r="OB59" s="23" t="s">
        <v>5619</v>
      </c>
      <c r="OC59" s="34">
        <v>40759.78125</v>
      </c>
      <c r="OD59" s="23" t="s">
        <v>3281</v>
      </c>
      <c r="OE59" s="23" t="s">
        <v>1903</v>
      </c>
      <c r="OF59" s="23" t="s">
        <v>250</v>
      </c>
      <c r="OG59" s="23" t="s">
        <v>5540</v>
      </c>
      <c r="OH59" s="23" t="s">
        <v>5540</v>
      </c>
      <c r="OI59" s="23" t="s">
        <v>5620</v>
      </c>
      <c r="OJ59" s="23" t="s">
        <v>5541</v>
      </c>
      <c r="OK59" s="34">
        <v>40759.78125</v>
      </c>
      <c r="OL59" s="23" t="s">
        <v>16</v>
      </c>
      <c r="OM59" s="23" t="s">
        <v>5542</v>
      </c>
      <c r="ON59" s="23" t="s">
        <v>5543</v>
      </c>
      <c r="OO59" s="23" t="s">
        <v>8</v>
      </c>
      <c r="OP59" s="23" t="s">
        <v>5701</v>
      </c>
      <c r="OQ59" s="23" t="s">
        <v>5702</v>
      </c>
      <c r="OR59" s="23" t="s">
        <v>5703</v>
      </c>
      <c r="OS59" s="34">
        <v>40759.78125</v>
      </c>
      <c r="OT59" s="23" t="s">
        <v>5623</v>
      </c>
      <c r="OU59" s="23" t="s">
        <v>31</v>
      </c>
      <c r="OV59" s="23" t="s">
        <v>250</v>
      </c>
      <c r="OW59" s="23" t="s">
        <v>967</v>
      </c>
      <c r="OX59" s="23" t="s">
        <v>5704</v>
      </c>
      <c r="OY59" s="23" t="s">
        <v>4126</v>
      </c>
      <c r="OZ59" s="23" t="s">
        <v>8</v>
      </c>
      <c r="PA59" s="34">
        <v>40759.78125</v>
      </c>
      <c r="PB59" s="23" t="s">
        <v>5705</v>
      </c>
      <c r="PC59" s="23" t="s">
        <v>5402</v>
      </c>
      <c r="PD59" s="23" t="s">
        <v>5626</v>
      </c>
      <c r="PE59" s="23" t="s">
        <v>874</v>
      </c>
      <c r="PF59" s="23" t="s">
        <v>5331</v>
      </c>
    </row>
    <row r="60" spans="1:422" ht="30">
      <c r="A60" s="5">
        <v>40759.791666666672</v>
      </c>
      <c r="B60" s="4"/>
      <c r="C60" s="4"/>
      <c r="D60" s="4"/>
      <c r="E60" s="4"/>
      <c r="F60" s="4" t="s">
        <v>5706</v>
      </c>
      <c r="G60" s="4" t="s">
        <v>5628</v>
      </c>
      <c r="H60" s="4" t="s">
        <v>8</v>
      </c>
      <c r="I60" s="5">
        <v>40759.791666666672</v>
      </c>
      <c r="J60" s="4" t="s">
        <v>5547</v>
      </c>
      <c r="K60" s="4" t="s">
        <v>5629</v>
      </c>
      <c r="L60" s="4" t="s">
        <v>496</v>
      </c>
      <c r="M60" s="4" t="s">
        <v>496</v>
      </c>
      <c r="N60" s="4" t="s">
        <v>5549</v>
      </c>
      <c r="O60" s="4" t="s">
        <v>5630</v>
      </c>
      <c r="P60" s="4" t="s">
        <v>5707</v>
      </c>
      <c r="Q60" s="5">
        <v>40759.791666666672</v>
      </c>
      <c r="R60" s="4" t="s">
        <v>5551</v>
      </c>
      <c r="S60" s="4" t="s">
        <v>5708</v>
      </c>
      <c r="T60" s="4" t="s">
        <v>5632</v>
      </c>
      <c r="U60" s="4" t="s">
        <v>5709</v>
      </c>
      <c r="V60" s="4" t="s">
        <v>5407</v>
      </c>
      <c r="W60" s="4" t="s">
        <v>3066</v>
      </c>
      <c r="X60" s="4" t="s">
        <v>5710</v>
      </c>
      <c r="Y60" s="8">
        <v>40759.791666666672</v>
      </c>
      <c r="Z60" s="24" t="s">
        <v>44</v>
      </c>
      <c r="AA60" s="24" t="s">
        <v>2625</v>
      </c>
      <c r="AB60" s="24" t="s">
        <v>5711</v>
      </c>
      <c r="AC60" s="11" t="s">
        <v>5712</v>
      </c>
      <c r="AD60" s="4" t="s">
        <v>1531</v>
      </c>
      <c r="AE60" s="11" t="s">
        <v>250</v>
      </c>
      <c r="AF60" s="11" t="s">
        <v>250</v>
      </c>
      <c r="AG60" s="8">
        <v>40759.791666666672</v>
      </c>
      <c r="AH60" s="11" t="s">
        <v>3893</v>
      </c>
      <c r="AI60" s="11" t="s">
        <v>519</v>
      </c>
      <c r="AJ60" s="11" t="s">
        <v>5556</v>
      </c>
      <c r="AK60" s="11" t="s">
        <v>16</v>
      </c>
      <c r="AL60" s="11" t="s">
        <v>5262</v>
      </c>
      <c r="AM60" s="38" t="s">
        <v>8</v>
      </c>
      <c r="AN60" s="11" t="s">
        <v>250</v>
      </c>
      <c r="AO60" s="40">
        <v>40759.791666666672</v>
      </c>
      <c r="AP60" s="11" t="s">
        <v>5410</v>
      </c>
      <c r="AQ60" s="11" t="s">
        <v>250</v>
      </c>
      <c r="AR60" s="11" t="s">
        <v>4609</v>
      </c>
      <c r="AS60" s="11" t="s">
        <v>4609</v>
      </c>
      <c r="AT60" s="11" t="s">
        <v>43</v>
      </c>
      <c r="AU60" s="11" t="s">
        <v>3543</v>
      </c>
      <c r="AV60" s="11" t="s">
        <v>5263</v>
      </c>
      <c r="AW60" s="8">
        <v>40759.791666666672</v>
      </c>
      <c r="AX60" s="11" t="s">
        <v>5032</v>
      </c>
      <c r="AY60" s="11" t="s">
        <v>5713</v>
      </c>
      <c r="AZ60" s="11" t="s">
        <v>250</v>
      </c>
      <c r="BA60" s="11" t="s">
        <v>5714</v>
      </c>
      <c r="BB60" s="11" t="s">
        <v>5264</v>
      </c>
      <c r="BC60" s="11" t="s">
        <v>250</v>
      </c>
      <c r="BD60" s="11" t="s">
        <v>250</v>
      </c>
      <c r="BE60" s="8">
        <v>40759.791666666672</v>
      </c>
      <c r="BF60" s="11" t="s">
        <v>250</v>
      </c>
      <c r="BG60" s="11" t="s">
        <v>5636</v>
      </c>
      <c r="BH60" s="11" t="s">
        <v>250</v>
      </c>
      <c r="BI60" s="11" t="s">
        <v>5715</v>
      </c>
      <c r="BJ60" s="11" t="s">
        <v>5343</v>
      </c>
      <c r="BK60" s="11" t="s">
        <v>2535</v>
      </c>
      <c r="BL60" s="11" t="s">
        <v>2535</v>
      </c>
      <c r="BM60" s="8">
        <v>40759.791666666672</v>
      </c>
      <c r="BN60" s="11" t="s">
        <v>5716</v>
      </c>
      <c r="BO60" s="11" t="s">
        <v>5717</v>
      </c>
      <c r="BP60" s="11" t="s">
        <v>2226</v>
      </c>
      <c r="BQ60" s="11" t="s">
        <v>4186</v>
      </c>
      <c r="BR60" s="11" t="s">
        <v>5415</v>
      </c>
      <c r="BS60" s="11" t="s">
        <v>5487</v>
      </c>
      <c r="BT60" s="11" t="s">
        <v>5718</v>
      </c>
      <c r="BU60" s="8">
        <v>40759.791666666672</v>
      </c>
      <c r="BV60" s="11" t="s">
        <v>250</v>
      </c>
      <c r="BW60" s="11" t="s">
        <v>13</v>
      </c>
      <c r="BX60" s="11" t="s">
        <v>5639</v>
      </c>
      <c r="BY60" s="11" t="s">
        <v>250</v>
      </c>
      <c r="BZ60" s="11" t="s">
        <v>31</v>
      </c>
      <c r="CA60" s="11" t="s">
        <v>250</v>
      </c>
      <c r="CB60" s="11" t="s">
        <v>13</v>
      </c>
      <c r="CC60" s="8">
        <v>40759.791666666672</v>
      </c>
      <c r="CD60" s="11" t="s">
        <v>250</v>
      </c>
      <c r="CE60" s="11" t="s">
        <v>5561</v>
      </c>
      <c r="CF60" s="11" t="s">
        <v>808</v>
      </c>
      <c r="CG60" s="11" t="s">
        <v>5719</v>
      </c>
      <c r="CH60" s="11" t="s">
        <v>5720</v>
      </c>
      <c r="CI60" s="11" t="s">
        <v>250</v>
      </c>
      <c r="CJ60" s="11" t="s">
        <v>5721</v>
      </c>
      <c r="CK60" s="8">
        <v>40759.791666666672</v>
      </c>
      <c r="CL60" s="11" t="s">
        <v>5643</v>
      </c>
      <c r="CM60" s="11" t="s">
        <v>5721</v>
      </c>
      <c r="CN60" s="11" t="s">
        <v>5722</v>
      </c>
      <c r="CO60" s="11" t="s">
        <v>5723</v>
      </c>
      <c r="CP60" s="11" t="s">
        <v>5567</v>
      </c>
      <c r="CQ60" s="11" t="s">
        <v>5724</v>
      </c>
      <c r="CR60" s="11" t="s">
        <v>250</v>
      </c>
      <c r="CS60" s="8">
        <v>40759.791666666672</v>
      </c>
      <c r="CT60" s="11" t="s">
        <v>250</v>
      </c>
      <c r="CU60" s="11" t="s">
        <v>5568</v>
      </c>
      <c r="CV60" s="11" t="s">
        <v>5569</v>
      </c>
      <c r="CW60" s="11" t="s">
        <v>2629</v>
      </c>
      <c r="CX60" s="11" t="s">
        <v>5421</v>
      </c>
      <c r="CY60" s="11" t="s">
        <v>3616</v>
      </c>
      <c r="CZ60" s="11" t="s">
        <v>808</v>
      </c>
      <c r="DA60" s="8">
        <v>40759.791666666672</v>
      </c>
      <c r="DB60" s="15" t="s">
        <v>808</v>
      </c>
      <c r="DC60" s="15" t="s">
        <v>5725</v>
      </c>
      <c r="DD60" s="15" t="s">
        <v>808</v>
      </c>
      <c r="DE60" s="15" t="s">
        <v>5726</v>
      </c>
      <c r="DF60" s="15" t="s">
        <v>808</v>
      </c>
      <c r="DG60" s="15" t="s">
        <v>5727</v>
      </c>
      <c r="DH60" s="15" t="s">
        <v>250</v>
      </c>
      <c r="DI60" s="8">
        <v>40759.791666666672</v>
      </c>
      <c r="DJ60" s="15" t="s">
        <v>5043</v>
      </c>
      <c r="DK60" s="15" t="s">
        <v>442</v>
      </c>
      <c r="DL60" s="15" t="s">
        <v>3831</v>
      </c>
      <c r="DM60" s="15" t="s">
        <v>5647</v>
      </c>
      <c r="DN60" s="15" t="s">
        <v>250</v>
      </c>
      <c r="DO60" s="15" t="s">
        <v>5423</v>
      </c>
      <c r="DP60" s="15" t="s">
        <v>5728</v>
      </c>
      <c r="DQ60" s="8">
        <v>40759.791666666672</v>
      </c>
      <c r="DR60" s="15" t="s">
        <v>4544</v>
      </c>
      <c r="DS60" s="15" t="s">
        <v>5729</v>
      </c>
      <c r="DT60" s="15" t="s">
        <v>5730</v>
      </c>
      <c r="DU60" s="15" t="s">
        <v>442</v>
      </c>
      <c r="DV60" s="15" t="s">
        <v>3543</v>
      </c>
      <c r="DW60" s="15" t="s">
        <v>250</v>
      </c>
      <c r="DX60" s="15" t="s">
        <v>1763</v>
      </c>
      <c r="DY60" s="8">
        <v>40759.791666666672</v>
      </c>
      <c r="DZ60" s="15" t="s">
        <v>3014</v>
      </c>
      <c r="EA60" s="15" t="s">
        <v>250</v>
      </c>
      <c r="EB60" s="15" t="s">
        <v>250</v>
      </c>
      <c r="EC60" s="15" t="s">
        <v>5119</v>
      </c>
      <c r="ED60" s="15" t="s">
        <v>4086</v>
      </c>
      <c r="EE60" s="15" t="s">
        <v>5206</v>
      </c>
      <c r="EF60" s="15" t="s">
        <v>1848</v>
      </c>
      <c r="EG60" s="8">
        <v>40759.791666666672</v>
      </c>
      <c r="EH60" s="15" t="s">
        <v>5731</v>
      </c>
      <c r="EI60" s="15" t="s">
        <v>5732</v>
      </c>
      <c r="EJ60" s="15" t="s">
        <v>808</v>
      </c>
      <c r="EK60" s="15" t="s">
        <v>5733</v>
      </c>
      <c r="EL60" s="15" t="s">
        <v>5506</v>
      </c>
      <c r="EM60" s="15" t="s">
        <v>4792</v>
      </c>
      <c r="EN60" s="15" t="s">
        <v>4793</v>
      </c>
      <c r="EO60" s="8">
        <v>40759.791666666672</v>
      </c>
      <c r="EP60" s="15" t="s">
        <v>5130</v>
      </c>
      <c r="EQ60" s="15" t="s">
        <v>250</v>
      </c>
      <c r="ER60" s="15" t="s">
        <v>250</v>
      </c>
      <c r="ES60" s="15" t="s">
        <v>2790</v>
      </c>
      <c r="ET60" s="11" t="s">
        <v>4885</v>
      </c>
      <c r="EU60" s="23" t="s">
        <v>5131</v>
      </c>
      <c r="EV60" s="29" t="s">
        <v>5046</v>
      </c>
      <c r="EW60" s="34">
        <v>40759.791666666672</v>
      </c>
      <c r="EX60" s="15" t="s">
        <v>5649</v>
      </c>
      <c r="EY60" s="23" t="s">
        <v>5047</v>
      </c>
      <c r="EZ60" s="23" t="s">
        <v>5650</v>
      </c>
      <c r="FA60" s="23" t="s">
        <v>250</v>
      </c>
      <c r="FB60" s="15" t="s">
        <v>250</v>
      </c>
      <c r="FC60" s="15" t="s">
        <v>250</v>
      </c>
      <c r="FD60" s="23" t="s">
        <v>250</v>
      </c>
      <c r="FE60" s="34">
        <v>40759.791666666672</v>
      </c>
      <c r="FF60" s="15" t="s">
        <v>250</v>
      </c>
      <c r="FG60" s="23" t="s">
        <v>5734</v>
      </c>
      <c r="FH60" s="23" t="s">
        <v>250</v>
      </c>
      <c r="FI60" s="23" t="s">
        <v>5735</v>
      </c>
      <c r="FJ60" s="23" t="s">
        <v>5355</v>
      </c>
      <c r="FK60" s="15" t="s">
        <v>250</v>
      </c>
      <c r="FL60" s="23" t="s">
        <v>250</v>
      </c>
      <c r="FM60" s="34">
        <v>40759.791666666672</v>
      </c>
      <c r="FN60" s="23" t="s">
        <v>250</v>
      </c>
      <c r="FO60" s="23" t="s">
        <v>4802</v>
      </c>
      <c r="FP60" s="23" t="s">
        <v>5049</v>
      </c>
      <c r="FQ60" s="23" t="s">
        <v>250</v>
      </c>
      <c r="FR60" s="23" t="s">
        <v>5431</v>
      </c>
      <c r="FS60" s="23" t="s">
        <v>250</v>
      </c>
      <c r="FT60" s="23" t="s">
        <v>5208</v>
      </c>
      <c r="FU60" s="34">
        <v>40759.791666666672</v>
      </c>
      <c r="FV60" s="23" t="s">
        <v>250</v>
      </c>
      <c r="FW60" s="23" t="s">
        <v>4804</v>
      </c>
      <c r="FX60" s="23" t="s">
        <v>250</v>
      </c>
      <c r="FY60" s="23" t="s">
        <v>250</v>
      </c>
      <c r="FZ60" s="23" t="s">
        <v>1458</v>
      </c>
      <c r="GA60" s="23" t="s">
        <v>5651</v>
      </c>
      <c r="GB60" s="23" t="s">
        <v>5736</v>
      </c>
      <c r="GC60" s="34">
        <v>40759.791666666672</v>
      </c>
      <c r="GD60" s="23" t="s">
        <v>250</v>
      </c>
      <c r="GE60" s="23" t="s">
        <v>250</v>
      </c>
      <c r="GF60" s="23" t="s">
        <v>5051</v>
      </c>
      <c r="GG60" s="23" t="s">
        <v>4473</v>
      </c>
      <c r="GH60" s="23" t="s">
        <v>808</v>
      </c>
      <c r="GI60" s="23" t="s">
        <v>5359</v>
      </c>
      <c r="GJ60" s="23" t="s">
        <v>5653</v>
      </c>
      <c r="GK60" s="34">
        <v>40759.791666666672</v>
      </c>
      <c r="GL60" s="23" t="s">
        <v>5654</v>
      </c>
      <c r="GM60" s="23" t="s">
        <v>250</v>
      </c>
      <c r="GN60" s="23" t="s">
        <v>5655</v>
      </c>
      <c r="GO60" s="23" t="s">
        <v>808</v>
      </c>
      <c r="GP60" s="23" t="s">
        <v>250</v>
      </c>
      <c r="GQ60" s="23" t="s">
        <v>250</v>
      </c>
      <c r="GR60" s="23" t="s">
        <v>5737</v>
      </c>
      <c r="GS60" s="34">
        <v>40759.791666666672</v>
      </c>
      <c r="GT60" s="23" t="s">
        <v>13</v>
      </c>
      <c r="GU60" s="23" t="s">
        <v>13</v>
      </c>
      <c r="GV60" s="23" t="s">
        <v>4475</v>
      </c>
      <c r="GW60" s="23" t="s">
        <v>5576</v>
      </c>
      <c r="GX60" s="23" t="s">
        <v>5642</v>
      </c>
      <c r="GY60" s="23" t="s">
        <v>5577</v>
      </c>
      <c r="GZ60" s="23" t="s">
        <v>5658</v>
      </c>
      <c r="HA60" s="34">
        <v>40759.791666666672</v>
      </c>
      <c r="HB60" s="23" t="s">
        <v>13</v>
      </c>
      <c r="HC60" s="23" t="s">
        <v>13</v>
      </c>
      <c r="HD60" s="23" t="s">
        <v>13</v>
      </c>
      <c r="HE60" s="23" t="s">
        <v>250</v>
      </c>
      <c r="HF60" s="23" t="s">
        <v>250</v>
      </c>
      <c r="HG60" s="23" t="s">
        <v>808</v>
      </c>
      <c r="HH60" s="23" t="s">
        <v>808</v>
      </c>
      <c r="HI60" s="34">
        <v>40759.791666666672</v>
      </c>
      <c r="HJ60" s="23" t="s">
        <v>5659</v>
      </c>
      <c r="HK60" s="23" t="s">
        <v>5580</v>
      </c>
      <c r="HL60" s="23" t="s">
        <v>5581</v>
      </c>
      <c r="HM60" s="23" t="s">
        <v>5660</v>
      </c>
      <c r="HN60" s="23" t="s">
        <v>3629</v>
      </c>
      <c r="HO60" s="23" t="s">
        <v>808</v>
      </c>
      <c r="HP60" s="23" t="s">
        <v>5582</v>
      </c>
      <c r="HQ60" s="34">
        <v>40759.791666666672</v>
      </c>
      <c r="HR60" s="23" t="s">
        <v>250</v>
      </c>
      <c r="HS60" s="23" t="s">
        <v>5738</v>
      </c>
      <c r="HT60" s="23" t="s">
        <v>5661</v>
      </c>
      <c r="HU60" s="23" t="s">
        <v>250</v>
      </c>
      <c r="HV60" s="23" t="s">
        <v>5584</v>
      </c>
      <c r="HW60" s="23" t="s">
        <v>5442</v>
      </c>
      <c r="HX60" s="23" t="s">
        <v>250</v>
      </c>
      <c r="HY60" s="34">
        <v>40759.791666666672</v>
      </c>
      <c r="HZ60" s="23" t="s">
        <v>5739</v>
      </c>
      <c r="IA60" s="23" t="s">
        <v>5443</v>
      </c>
      <c r="IB60" s="23" t="s">
        <v>5585</v>
      </c>
      <c r="IC60" s="23" t="s">
        <v>43</v>
      </c>
      <c r="ID60" s="23" t="s">
        <v>4825</v>
      </c>
      <c r="IE60" s="23" t="s">
        <v>5586</v>
      </c>
      <c r="IF60" s="23" t="s">
        <v>5662</v>
      </c>
      <c r="IG60" s="34">
        <v>40759.791666666672</v>
      </c>
      <c r="IH60" s="23" t="s">
        <v>5740</v>
      </c>
      <c r="II60" s="23" t="s">
        <v>250</v>
      </c>
      <c r="IJ60" s="23" t="s">
        <v>250</v>
      </c>
      <c r="IK60" s="23" t="s">
        <v>5587</v>
      </c>
      <c r="IL60" s="23" t="s">
        <v>5646</v>
      </c>
      <c r="IM60" s="23" t="s">
        <v>5741</v>
      </c>
      <c r="IN60" s="23" t="s">
        <v>3972</v>
      </c>
      <c r="IO60" s="34">
        <v>40759.791666666672</v>
      </c>
      <c r="IP60" s="23" t="s">
        <v>5589</v>
      </c>
      <c r="IQ60" s="23" t="s">
        <v>3569</v>
      </c>
      <c r="IR60" s="23" t="s">
        <v>5446</v>
      </c>
      <c r="IS60" s="23" t="s">
        <v>5742</v>
      </c>
      <c r="IT60" s="23" t="s">
        <v>250</v>
      </c>
      <c r="IU60" s="23" t="s">
        <v>8</v>
      </c>
      <c r="IV60" s="23" t="s">
        <v>5743</v>
      </c>
      <c r="IW60" s="34">
        <v>40759.791666666672</v>
      </c>
      <c r="IX60" s="36" t="s">
        <v>5665</v>
      </c>
      <c r="IY60" s="23" t="s">
        <v>5666</v>
      </c>
      <c r="IZ60" s="23" t="s">
        <v>5667</v>
      </c>
      <c r="JA60" s="36" t="s">
        <v>5744</v>
      </c>
      <c r="JB60" s="23" t="s">
        <v>5745</v>
      </c>
      <c r="JC60" s="23" t="s">
        <v>5746</v>
      </c>
      <c r="JD60" s="23" t="s">
        <v>5591</v>
      </c>
      <c r="JE60" s="34">
        <v>40759.791666666672</v>
      </c>
      <c r="JF60" s="23" t="s">
        <v>5747</v>
      </c>
      <c r="JG60" s="23" t="s">
        <v>5748</v>
      </c>
      <c r="JH60" s="23" t="s">
        <v>5749</v>
      </c>
      <c r="JI60" s="23" t="s">
        <v>5750</v>
      </c>
      <c r="JJ60" s="23" t="s">
        <v>5670</v>
      </c>
      <c r="JK60" s="23" t="s">
        <v>250</v>
      </c>
      <c r="JL60" s="23" t="s">
        <v>5671</v>
      </c>
      <c r="JM60" s="34">
        <v>40759.791666666672</v>
      </c>
      <c r="JN60" s="23" t="s">
        <v>808</v>
      </c>
      <c r="JO60" s="23" t="s">
        <v>5751</v>
      </c>
      <c r="JP60" s="23" t="s">
        <v>5672</v>
      </c>
      <c r="JQ60" s="23" t="s">
        <v>5752</v>
      </c>
      <c r="JR60" s="23" t="s">
        <v>835</v>
      </c>
      <c r="JS60" s="23" t="s">
        <v>5753</v>
      </c>
      <c r="JT60" s="23" t="s">
        <v>808</v>
      </c>
      <c r="JU60" s="34">
        <v>40759.791666666672</v>
      </c>
      <c r="JV60" s="23" t="s">
        <v>5232</v>
      </c>
      <c r="JW60" s="23" t="s">
        <v>250</v>
      </c>
      <c r="JX60" s="23" t="s">
        <v>8</v>
      </c>
      <c r="JY60" s="23" t="s">
        <v>5754</v>
      </c>
      <c r="JZ60" s="23" t="s">
        <v>5675</v>
      </c>
      <c r="KA60" s="23" t="s">
        <v>4660</v>
      </c>
      <c r="KB60" s="23" t="s">
        <v>5755</v>
      </c>
      <c r="KC60" s="34">
        <v>40759.791666666672</v>
      </c>
      <c r="KD60" s="23" t="s">
        <v>4661</v>
      </c>
      <c r="KE60" s="23" t="s">
        <v>8</v>
      </c>
      <c r="KF60" s="23" t="s">
        <v>1894</v>
      </c>
      <c r="KG60" s="23" t="s">
        <v>4573</v>
      </c>
      <c r="KH60" s="23" t="s">
        <v>5756</v>
      </c>
      <c r="KI60" s="23" t="s">
        <v>5757</v>
      </c>
      <c r="KJ60" s="23" t="s">
        <v>5307</v>
      </c>
      <c r="KK60" s="34">
        <v>40759.791666666672</v>
      </c>
      <c r="KL60" s="23" t="s">
        <v>1196</v>
      </c>
      <c r="KM60" s="23" t="s">
        <v>5679</v>
      </c>
      <c r="KN60" s="23" t="s">
        <v>5758</v>
      </c>
      <c r="KO60" s="23" t="s">
        <v>4371</v>
      </c>
      <c r="KP60" s="23" t="s">
        <v>5458</v>
      </c>
      <c r="KQ60" s="23" t="s">
        <v>5523</v>
      </c>
      <c r="KR60" s="23" t="s">
        <v>5680</v>
      </c>
      <c r="KS60" s="34">
        <v>40759.791666666672</v>
      </c>
      <c r="KT60" s="23" t="s">
        <v>250</v>
      </c>
      <c r="KU60" s="23" t="s">
        <v>2707</v>
      </c>
      <c r="KV60" s="23" t="s">
        <v>250</v>
      </c>
      <c r="KW60" s="23" t="s">
        <v>5682</v>
      </c>
      <c r="KX60" s="23" t="s">
        <v>43</v>
      </c>
      <c r="KY60" s="23" t="s">
        <v>5168</v>
      </c>
      <c r="KZ60" s="23" t="s">
        <v>4503</v>
      </c>
      <c r="LA60" s="34">
        <v>40759.791666666672</v>
      </c>
      <c r="LB60" s="23" t="s">
        <v>4993</v>
      </c>
      <c r="LC60" s="23" t="s">
        <v>1364</v>
      </c>
      <c r="LD60" s="23" t="s">
        <v>250</v>
      </c>
      <c r="LE60" s="23" t="s">
        <v>5684</v>
      </c>
      <c r="LF60" s="23" t="s">
        <v>5462</v>
      </c>
      <c r="LG60" s="23" t="s">
        <v>5759</v>
      </c>
      <c r="LH60" s="23" t="s">
        <v>4506</v>
      </c>
      <c r="LI60" s="34">
        <v>40759.791666666672</v>
      </c>
      <c r="LJ60" s="23" t="s">
        <v>5760</v>
      </c>
      <c r="LK60" s="23" t="s">
        <v>5605</v>
      </c>
      <c r="LL60" s="23" t="s">
        <v>250</v>
      </c>
      <c r="LM60" s="23" t="s">
        <v>5382</v>
      </c>
      <c r="LN60" s="23" t="s">
        <v>5685</v>
      </c>
      <c r="LO60" s="23" t="s">
        <v>5686</v>
      </c>
      <c r="LP60" s="23" t="s">
        <v>5687</v>
      </c>
      <c r="LQ60" s="34">
        <v>40759.791666666672</v>
      </c>
      <c r="LR60" s="23" t="s">
        <v>8</v>
      </c>
      <c r="LS60" s="23" t="s">
        <v>5761</v>
      </c>
      <c r="LT60" s="23" t="s">
        <v>5689</v>
      </c>
      <c r="LU60" s="23" t="s">
        <v>2738</v>
      </c>
      <c r="LV60" s="23" t="s">
        <v>2738</v>
      </c>
      <c r="LW60" s="23" t="s">
        <v>5465</v>
      </c>
      <c r="LX60" s="23" t="s">
        <v>250</v>
      </c>
      <c r="LY60" s="34">
        <v>40759.791666666672</v>
      </c>
      <c r="LZ60" s="23" t="s">
        <v>8</v>
      </c>
      <c r="MA60" s="23" t="s">
        <v>250</v>
      </c>
      <c r="MB60" s="23" t="s">
        <v>5387</v>
      </c>
      <c r="MC60" s="23" t="s">
        <v>250</v>
      </c>
      <c r="MD60" s="23" t="s">
        <v>5762</v>
      </c>
      <c r="ME60" s="23" t="s">
        <v>1763</v>
      </c>
      <c r="MF60" s="23" t="s">
        <v>250</v>
      </c>
      <c r="MG60" s="34">
        <v>40759.791666666672</v>
      </c>
      <c r="MH60" s="23" t="s">
        <v>5763</v>
      </c>
      <c r="MI60" s="23" t="s">
        <v>5764</v>
      </c>
      <c r="MJ60" s="23" t="s">
        <v>5692</v>
      </c>
      <c r="MK60" s="23" t="s">
        <v>13</v>
      </c>
      <c r="ML60" s="23" t="s">
        <v>193</v>
      </c>
      <c r="MM60" s="23" t="s">
        <v>193</v>
      </c>
      <c r="MN60" s="23" t="s">
        <v>193</v>
      </c>
      <c r="MO60" s="34">
        <v>40759.791666666672</v>
      </c>
      <c r="MP60" s="23" t="s">
        <v>193</v>
      </c>
      <c r="MQ60" s="23" t="s">
        <v>5322</v>
      </c>
      <c r="MR60" s="23" t="s">
        <v>193</v>
      </c>
      <c r="MS60" s="23" t="s">
        <v>193</v>
      </c>
      <c r="MT60" s="23" t="s">
        <v>193</v>
      </c>
      <c r="MU60" s="23" t="s">
        <v>1763</v>
      </c>
      <c r="MV60" s="23" t="s">
        <v>250</v>
      </c>
      <c r="MW60" s="34">
        <v>40759.791666666672</v>
      </c>
      <c r="MX60" s="23" t="s">
        <v>3050</v>
      </c>
      <c r="MY60" s="23" t="s">
        <v>250</v>
      </c>
      <c r="MZ60" s="23" t="s">
        <v>250</v>
      </c>
      <c r="NA60" s="23" t="s">
        <v>1763</v>
      </c>
      <c r="NB60" s="23" t="s">
        <v>5765</v>
      </c>
      <c r="NC60" s="23" t="s">
        <v>5766</v>
      </c>
      <c r="ND60" s="23" t="s">
        <v>5694</v>
      </c>
      <c r="NE60" s="34">
        <v>40759.791666666672</v>
      </c>
      <c r="NF60" s="23" t="s">
        <v>5613</v>
      </c>
      <c r="NG60" s="23" t="s">
        <v>5178</v>
      </c>
      <c r="NH60" s="23" t="s">
        <v>5767</v>
      </c>
      <c r="NI60" s="23" t="s">
        <v>5768</v>
      </c>
      <c r="NJ60" s="23" t="s">
        <v>5011</v>
      </c>
      <c r="NK60" s="23" t="s">
        <v>5769</v>
      </c>
      <c r="NL60" s="23" t="s">
        <v>5698</v>
      </c>
      <c r="NM60" s="34">
        <v>40759.791666666672</v>
      </c>
      <c r="NN60" s="23" t="s">
        <v>5770</v>
      </c>
      <c r="NO60" s="23" t="s">
        <v>250</v>
      </c>
      <c r="NP60" s="23" t="s">
        <v>3884</v>
      </c>
      <c r="NQ60" s="23" t="s">
        <v>250</v>
      </c>
      <c r="NR60" s="23" t="s">
        <v>5473</v>
      </c>
      <c r="NS60" s="23" t="s">
        <v>5771</v>
      </c>
      <c r="NT60" s="23" t="s">
        <v>250</v>
      </c>
      <c r="NU60" s="34">
        <v>40759.791666666672</v>
      </c>
      <c r="NV60" s="23" t="s">
        <v>3663</v>
      </c>
      <c r="NW60" s="23" t="s">
        <v>3603</v>
      </c>
      <c r="NX60" s="23" t="s">
        <v>3603</v>
      </c>
      <c r="NY60" s="23" t="s">
        <v>3663</v>
      </c>
      <c r="NZ60" s="23" t="s">
        <v>8</v>
      </c>
      <c r="OA60" s="23" t="s">
        <v>5772</v>
      </c>
      <c r="OB60" s="23" t="s">
        <v>5619</v>
      </c>
      <c r="OC60" s="34">
        <v>40759.791666666672</v>
      </c>
      <c r="OD60" s="23" t="s">
        <v>3281</v>
      </c>
      <c r="OE60" s="23" t="s">
        <v>1903</v>
      </c>
      <c r="OF60" s="23" t="s">
        <v>250</v>
      </c>
      <c r="OG60" s="23" t="s">
        <v>5540</v>
      </c>
      <c r="OH60" s="23" t="s">
        <v>5540</v>
      </c>
      <c r="OI60" s="23" t="s">
        <v>5620</v>
      </c>
      <c r="OJ60" s="23" t="s">
        <v>5541</v>
      </c>
      <c r="OK60" s="34">
        <v>40759.791666666672</v>
      </c>
      <c r="OL60" s="23" t="s">
        <v>5773</v>
      </c>
      <c r="OM60" s="23" t="s">
        <v>5542</v>
      </c>
      <c r="ON60" s="23" t="s">
        <v>5543</v>
      </c>
      <c r="OO60" s="23" t="s">
        <v>8</v>
      </c>
      <c r="OP60" s="23" t="s">
        <v>5701</v>
      </c>
      <c r="OQ60" s="23" t="s">
        <v>5702</v>
      </c>
      <c r="OR60" s="23" t="s">
        <v>5703</v>
      </c>
      <c r="OS60" s="34">
        <v>40759.791666666672</v>
      </c>
      <c r="OT60" s="23" t="s">
        <v>1903</v>
      </c>
      <c r="OU60" s="23" t="s">
        <v>5774</v>
      </c>
      <c r="OV60" s="23" t="s">
        <v>250</v>
      </c>
      <c r="OW60" s="23" t="s">
        <v>967</v>
      </c>
      <c r="OX60" s="23" t="s">
        <v>5775</v>
      </c>
      <c r="OY60" s="23" t="s">
        <v>4126</v>
      </c>
      <c r="OZ60" s="23" t="s">
        <v>5776</v>
      </c>
      <c r="PA60" s="34">
        <v>40759.791666666672</v>
      </c>
      <c r="PB60" s="23" t="s">
        <v>5777</v>
      </c>
      <c r="PC60" s="23" t="s">
        <v>5402</v>
      </c>
      <c r="PD60" s="23" t="s">
        <v>5626</v>
      </c>
      <c r="PE60" s="23" t="s">
        <v>874</v>
      </c>
      <c r="PF60" s="23" t="s">
        <v>5778</v>
      </c>
    </row>
    <row r="61" spans="1:422" ht="30">
      <c r="A61" s="5">
        <v>40759.802083333328</v>
      </c>
      <c r="B61" s="4"/>
      <c r="C61" s="4"/>
      <c r="D61" s="4"/>
      <c r="E61" s="4"/>
      <c r="F61" s="4" t="s">
        <v>5706</v>
      </c>
      <c r="G61" s="4" t="s">
        <v>5628</v>
      </c>
      <c r="H61" s="4" t="s">
        <v>8</v>
      </c>
      <c r="I61" s="5">
        <v>40759.802083333328</v>
      </c>
      <c r="J61" s="4" t="s">
        <v>5547</v>
      </c>
      <c r="K61" s="4" t="s">
        <v>5629</v>
      </c>
      <c r="L61" s="4" t="s">
        <v>496</v>
      </c>
      <c r="M61" s="4" t="s">
        <v>496</v>
      </c>
      <c r="N61" s="4" t="s">
        <v>5549</v>
      </c>
      <c r="O61" s="4" t="s">
        <v>5779</v>
      </c>
      <c r="P61" s="4" t="s">
        <v>8</v>
      </c>
      <c r="Q61" s="5">
        <v>40759.802083333328</v>
      </c>
      <c r="R61" s="4" t="s">
        <v>5780</v>
      </c>
      <c r="S61" s="4" t="s">
        <v>5781</v>
      </c>
      <c r="T61" s="4" t="s">
        <v>5782</v>
      </c>
      <c r="U61" s="4" t="s">
        <v>5709</v>
      </c>
      <c r="V61" s="4" t="s">
        <v>5407</v>
      </c>
      <c r="W61" s="4" t="s">
        <v>3066</v>
      </c>
      <c r="X61" s="4" t="s">
        <v>5710</v>
      </c>
      <c r="Y61" s="8">
        <v>40759.802083333328</v>
      </c>
      <c r="Z61" s="24" t="s">
        <v>44</v>
      </c>
      <c r="AA61" s="24" t="s">
        <v>2625</v>
      </c>
      <c r="AB61" s="24" t="s">
        <v>5711</v>
      </c>
      <c r="AC61" s="11" t="s">
        <v>43</v>
      </c>
      <c r="AD61" s="4" t="s">
        <v>1531</v>
      </c>
      <c r="AE61" s="11" t="s">
        <v>250</v>
      </c>
      <c r="AF61" s="11" t="s">
        <v>250</v>
      </c>
      <c r="AG61" s="8">
        <v>40759.802083333328</v>
      </c>
      <c r="AH61" s="11" t="s">
        <v>3893</v>
      </c>
      <c r="AI61" s="11" t="s">
        <v>5783</v>
      </c>
      <c r="AJ61" s="11" t="s">
        <v>43</v>
      </c>
      <c r="AK61" s="24" t="s">
        <v>13</v>
      </c>
      <c r="AL61" s="11" t="s">
        <v>2812</v>
      </c>
      <c r="AM61" s="38" t="s">
        <v>5784</v>
      </c>
      <c r="AN61" s="11" t="s">
        <v>250</v>
      </c>
      <c r="AO61" s="40">
        <v>40759.802083333328</v>
      </c>
      <c r="AP61" s="11" t="s">
        <v>5410</v>
      </c>
      <c r="AQ61" s="11" t="s">
        <v>250</v>
      </c>
      <c r="AR61" s="11" t="s">
        <v>4609</v>
      </c>
      <c r="AS61" s="11" t="s">
        <v>4609</v>
      </c>
      <c r="AT61" s="11" t="s">
        <v>5785</v>
      </c>
      <c r="AU61" s="11" t="s">
        <v>3543</v>
      </c>
      <c r="AV61" s="11" t="s">
        <v>5263</v>
      </c>
      <c r="AW61" s="8">
        <v>40759.802083333328</v>
      </c>
      <c r="AX61" s="11" t="s">
        <v>5032</v>
      </c>
      <c r="AY61" s="11" t="s">
        <v>5786</v>
      </c>
      <c r="AZ61" s="11" t="s">
        <v>250</v>
      </c>
      <c r="BA61" s="11" t="s">
        <v>5787</v>
      </c>
      <c r="BB61" s="11" t="s">
        <v>808</v>
      </c>
      <c r="BC61" s="11" t="s">
        <v>250</v>
      </c>
      <c r="BD61" s="11" t="s">
        <v>250</v>
      </c>
      <c r="BE61" s="8">
        <v>40759.802083333328</v>
      </c>
      <c r="BF61" s="11" t="s">
        <v>250</v>
      </c>
      <c r="BG61" s="11" t="s">
        <v>5636</v>
      </c>
      <c r="BH61" s="11" t="s">
        <v>250</v>
      </c>
      <c r="BI61" s="11" t="s">
        <v>250</v>
      </c>
      <c r="BJ61" s="11" t="s">
        <v>5343</v>
      </c>
      <c r="BK61" s="11" t="s">
        <v>2535</v>
      </c>
      <c r="BL61" s="11" t="s">
        <v>2535</v>
      </c>
      <c r="BM61" s="8">
        <v>40759.802083333328</v>
      </c>
      <c r="BN61" s="11" t="s">
        <v>5716</v>
      </c>
      <c r="BO61" s="11" t="s">
        <v>5717</v>
      </c>
      <c r="BP61" s="11" t="s">
        <v>2226</v>
      </c>
      <c r="BQ61" s="11" t="s">
        <v>4186</v>
      </c>
      <c r="BR61" s="11" t="s">
        <v>5415</v>
      </c>
      <c r="BS61" s="11" t="s">
        <v>5036</v>
      </c>
      <c r="BT61" s="11" t="s">
        <v>250</v>
      </c>
      <c r="BU61" s="8">
        <v>40759.802083333328</v>
      </c>
      <c r="BV61" s="11" t="s">
        <v>250</v>
      </c>
      <c r="BW61" s="11" t="s">
        <v>5788</v>
      </c>
      <c r="BX61" s="11" t="s">
        <v>5639</v>
      </c>
      <c r="BY61" s="11" t="s">
        <v>250</v>
      </c>
      <c r="BZ61" s="11" t="s">
        <v>250</v>
      </c>
      <c r="CA61" s="11" t="s">
        <v>250</v>
      </c>
      <c r="CB61" s="11" t="s">
        <v>250</v>
      </c>
      <c r="CC61" s="8">
        <v>40759.802083333328</v>
      </c>
      <c r="CD61" s="11" t="s">
        <v>250</v>
      </c>
      <c r="CE61" s="11" t="s">
        <v>5789</v>
      </c>
      <c r="CF61" s="11" t="s">
        <v>5790</v>
      </c>
      <c r="CG61" s="11" t="s">
        <v>5719</v>
      </c>
      <c r="CH61" s="11" t="s">
        <v>5791</v>
      </c>
      <c r="CI61" s="11" t="s">
        <v>250</v>
      </c>
      <c r="CJ61" s="11" t="s">
        <v>5721</v>
      </c>
      <c r="CK61" s="8">
        <v>40759.802083333328</v>
      </c>
      <c r="CL61" s="11" t="s">
        <v>5792</v>
      </c>
      <c r="CM61" s="11" t="s">
        <v>5721</v>
      </c>
      <c r="CN61" s="11" t="s">
        <v>5722</v>
      </c>
      <c r="CO61" s="11" t="s">
        <v>5723</v>
      </c>
      <c r="CP61" s="11" t="s">
        <v>5793</v>
      </c>
      <c r="CQ61" s="11" t="s">
        <v>5724</v>
      </c>
      <c r="CR61" s="11" t="s">
        <v>250</v>
      </c>
      <c r="CS61" s="8">
        <v>40759.802083333328</v>
      </c>
      <c r="CT61" s="11" t="s">
        <v>250</v>
      </c>
      <c r="CU61" s="11" t="s">
        <v>5568</v>
      </c>
      <c r="CV61" s="11" t="s">
        <v>5794</v>
      </c>
      <c r="CW61" s="11" t="s">
        <v>250</v>
      </c>
      <c r="CX61" s="11" t="s">
        <v>250</v>
      </c>
      <c r="CY61" s="11" t="s">
        <v>3616</v>
      </c>
      <c r="CZ61" s="11" t="s">
        <v>250</v>
      </c>
      <c r="DA61" s="8">
        <v>40759.802083333328</v>
      </c>
      <c r="DB61" s="15" t="s">
        <v>13</v>
      </c>
      <c r="DC61" s="15" t="s">
        <v>5725</v>
      </c>
      <c r="DD61" s="15" t="s">
        <v>13</v>
      </c>
      <c r="DE61" s="15" t="s">
        <v>5726</v>
      </c>
      <c r="DF61" s="15" t="s">
        <v>5795</v>
      </c>
      <c r="DG61" s="15" t="s">
        <v>5646</v>
      </c>
      <c r="DH61" s="15" t="s">
        <v>250</v>
      </c>
      <c r="DI61" s="8">
        <v>40759.802083333328</v>
      </c>
      <c r="DJ61" s="15" t="s">
        <v>5043</v>
      </c>
      <c r="DK61" s="15" t="s">
        <v>442</v>
      </c>
      <c r="DL61" s="15" t="s">
        <v>3831</v>
      </c>
      <c r="DM61" s="15" t="s">
        <v>5796</v>
      </c>
      <c r="DN61" s="15" t="s">
        <v>250</v>
      </c>
      <c r="DO61" s="15" t="s">
        <v>5423</v>
      </c>
      <c r="DP61" s="15" t="s">
        <v>5797</v>
      </c>
      <c r="DQ61" s="8">
        <v>40759.802083333328</v>
      </c>
      <c r="DR61" s="15" t="s">
        <v>4544</v>
      </c>
      <c r="DS61" s="15" t="s">
        <v>5729</v>
      </c>
      <c r="DT61" s="15" t="s">
        <v>5730</v>
      </c>
      <c r="DU61" s="15" t="s">
        <v>442</v>
      </c>
      <c r="DV61" s="15" t="s">
        <v>3543</v>
      </c>
      <c r="DW61" s="15" t="s">
        <v>250</v>
      </c>
      <c r="DX61" s="15" t="s">
        <v>1763</v>
      </c>
      <c r="DY61" s="8">
        <v>40759.802083333328</v>
      </c>
      <c r="DZ61" s="15" t="s">
        <v>3014</v>
      </c>
      <c r="EA61" s="15" t="s">
        <v>250</v>
      </c>
      <c r="EB61" s="15" t="s">
        <v>250</v>
      </c>
      <c r="EC61" s="15" t="s">
        <v>975</v>
      </c>
      <c r="ED61" s="15" t="s">
        <v>4462</v>
      </c>
      <c r="EE61" s="15" t="s">
        <v>5206</v>
      </c>
      <c r="EF61" s="15" t="s">
        <v>1848</v>
      </c>
      <c r="EG61" s="8">
        <v>40759.802083333328</v>
      </c>
      <c r="EH61" s="15" t="s">
        <v>250</v>
      </c>
      <c r="EI61" s="15" t="s">
        <v>5732</v>
      </c>
      <c r="EJ61" s="15" t="s">
        <v>5798</v>
      </c>
      <c r="EK61" s="15" t="s">
        <v>5733</v>
      </c>
      <c r="EL61" s="15" t="s">
        <v>5799</v>
      </c>
      <c r="EM61" s="15" t="s">
        <v>5800</v>
      </c>
      <c r="EN61" s="15" t="s">
        <v>4793</v>
      </c>
      <c r="EO61" s="8">
        <v>40759.802083333328</v>
      </c>
      <c r="EP61" s="15" t="s">
        <v>5130</v>
      </c>
      <c r="EQ61" s="15" t="s">
        <v>250</v>
      </c>
      <c r="ER61" s="15" t="s">
        <v>250</v>
      </c>
      <c r="ES61" s="15" t="s">
        <v>250</v>
      </c>
      <c r="ET61" s="15" t="s">
        <v>4885</v>
      </c>
      <c r="EU61" s="15" t="s">
        <v>5131</v>
      </c>
      <c r="EV61" s="29" t="s">
        <v>5046</v>
      </c>
      <c r="EW61" s="34">
        <v>40759.802083333328</v>
      </c>
      <c r="EX61" s="15" t="s">
        <v>5649</v>
      </c>
      <c r="EY61" s="23" t="s">
        <v>5047</v>
      </c>
      <c r="EZ61" s="23" t="s">
        <v>8</v>
      </c>
      <c r="FA61" s="23" t="s">
        <v>250</v>
      </c>
      <c r="FB61" s="15" t="s">
        <v>250</v>
      </c>
      <c r="FC61" s="15" t="s">
        <v>250</v>
      </c>
      <c r="FD61" s="23" t="s">
        <v>13</v>
      </c>
      <c r="FE61" s="34">
        <v>40759.802083333328</v>
      </c>
      <c r="FF61" s="15" t="s">
        <v>250</v>
      </c>
      <c r="FG61" s="23" t="s">
        <v>5734</v>
      </c>
      <c r="FH61" s="23" t="s">
        <v>250</v>
      </c>
      <c r="FI61" s="23" t="s">
        <v>5735</v>
      </c>
      <c r="FJ61" s="23" t="s">
        <v>5355</v>
      </c>
      <c r="FK61" s="15" t="s">
        <v>250</v>
      </c>
      <c r="FL61" s="23" t="s">
        <v>250</v>
      </c>
      <c r="FM61" s="34">
        <v>40759.802083333328</v>
      </c>
      <c r="FN61" s="23" t="s">
        <v>250</v>
      </c>
      <c r="FO61" s="23" t="s">
        <v>4802</v>
      </c>
      <c r="FP61" s="23" t="s">
        <v>5049</v>
      </c>
      <c r="FQ61" s="23" t="s">
        <v>250</v>
      </c>
      <c r="FR61" s="23" t="s">
        <v>5431</v>
      </c>
      <c r="FS61" s="23" t="s">
        <v>250</v>
      </c>
      <c r="FT61" s="23" t="s">
        <v>5208</v>
      </c>
      <c r="FU61" s="34">
        <v>40759.802083333328</v>
      </c>
      <c r="FV61" s="23" t="s">
        <v>250</v>
      </c>
      <c r="FW61" s="23" t="s">
        <v>4804</v>
      </c>
      <c r="FX61" s="23" t="s">
        <v>250</v>
      </c>
      <c r="FY61" s="23" t="s">
        <v>250</v>
      </c>
      <c r="FZ61" s="23" t="s">
        <v>1458</v>
      </c>
      <c r="GA61" s="23" t="s">
        <v>5651</v>
      </c>
      <c r="GB61" s="23" t="s">
        <v>5736</v>
      </c>
      <c r="GC61" s="34">
        <v>40759.802083333328</v>
      </c>
      <c r="GD61" s="23" t="s">
        <v>250</v>
      </c>
      <c r="GE61" s="23" t="s">
        <v>250</v>
      </c>
      <c r="GF61" s="23" t="s">
        <v>5051</v>
      </c>
      <c r="GG61" s="23" t="s">
        <v>4473</v>
      </c>
      <c r="GH61" s="23" t="s">
        <v>250</v>
      </c>
      <c r="GI61" s="23" t="s">
        <v>5359</v>
      </c>
      <c r="GJ61" s="23" t="s">
        <v>5653</v>
      </c>
      <c r="GK61" s="34">
        <v>40759.802083333328</v>
      </c>
      <c r="GL61" s="23" t="s">
        <v>5654</v>
      </c>
      <c r="GM61" s="23" t="s">
        <v>250</v>
      </c>
      <c r="GN61" s="23" t="s">
        <v>5655</v>
      </c>
      <c r="GO61" s="23" t="s">
        <v>5801</v>
      </c>
      <c r="GP61" s="23" t="s">
        <v>250</v>
      </c>
      <c r="GQ61" s="23" t="s">
        <v>250</v>
      </c>
      <c r="GR61" s="23" t="s">
        <v>5737</v>
      </c>
      <c r="GS61" s="34">
        <v>40759.802083333328</v>
      </c>
      <c r="GT61" s="23" t="s">
        <v>5802</v>
      </c>
      <c r="GU61" s="23" t="s">
        <v>4475</v>
      </c>
      <c r="GV61" s="23" t="s">
        <v>4475</v>
      </c>
      <c r="GW61" s="23" t="s">
        <v>967</v>
      </c>
      <c r="GX61" s="23" t="s">
        <v>2569</v>
      </c>
      <c r="GY61" s="23" t="s">
        <v>5577</v>
      </c>
      <c r="GZ61" s="23" t="s">
        <v>5658</v>
      </c>
      <c r="HA61" s="34">
        <v>40759.802083333328</v>
      </c>
      <c r="HB61" s="23" t="s">
        <v>250</v>
      </c>
      <c r="HC61" s="23" t="s">
        <v>250</v>
      </c>
      <c r="HD61" s="23" t="s">
        <v>43</v>
      </c>
      <c r="HE61" s="23" t="s">
        <v>250</v>
      </c>
      <c r="HF61" s="23" t="s">
        <v>250</v>
      </c>
      <c r="HG61" s="23" t="s">
        <v>250</v>
      </c>
      <c r="HH61" s="23" t="s">
        <v>5803</v>
      </c>
      <c r="HI61" s="34">
        <v>40759.802083333328</v>
      </c>
      <c r="HJ61" s="23" t="s">
        <v>5659</v>
      </c>
      <c r="HK61" s="23" t="s">
        <v>5580</v>
      </c>
      <c r="HL61" s="23" t="s">
        <v>5804</v>
      </c>
      <c r="HM61" s="23" t="s">
        <v>8</v>
      </c>
      <c r="HN61" s="23" t="s">
        <v>3629</v>
      </c>
      <c r="HO61" s="23" t="s">
        <v>5440</v>
      </c>
      <c r="HP61" s="23" t="s">
        <v>5582</v>
      </c>
      <c r="HQ61" s="34">
        <v>40759.802083333328</v>
      </c>
      <c r="HR61" s="23" t="s">
        <v>250</v>
      </c>
      <c r="HS61" s="23" t="s">
        <v>5738</v>
      </c>
      <c r="HT61" s="23" t="s">
        <v>5661</v>
      </c>
      <c r="HU61" s="23" t="s">
        <v>250</v>
      </c>
      <c r="HV61" s="23" t="s">
        <v>5584</v>
      </c>
      <c r="HW61" s="23" t="s">
        <v>5442</v>
      </c>
      <c r="HX61" s="23" t="s">
        <v>5805</v>
      </c>
      <c r="HY61" s="34">
        <v>40759.802083333328</v>
      </c>
      <c r="HZ61" s="23" t="s">
        <v>5806</v>
      </c>
      <c r="IA61" s="23" t="s">
        <v>5443</v>
      </c>
      <c r="IB61" s="23" t="s">
        <v>5585</v>
      </c>
      <c r="IC61" s="23" t="s">
        <v>5807</v>
      </c>
      <c r="ID61" s="23" t="s">
        <v>4825</v>
      </c>
      <c r="IE61" s="23" t="s">
        <v>5586</v>
      </c>
      <c r="IF61" s="23" t="s">
        <v>5662</v>
      </c>
      <c r="IG61" s="34">
        <v>40759.802083333328</v>
      </c>
      <c r="IH61" s="23" t="s">
        <v>5740</v>
      </c>
      <c r="II61" s="23" t="s">
        <v>250</v>
      </c>
      <c r="IJ61" s="23" t="s">
        <v>250</v>
      </c>
      <c r="IK61" s="23" t="s">
        <v>5587</v>
      </c>
      <c r="IL61" s="23" t="s">
        <v>5808</v>
      </c>
      <c r="IM61" s="23" t="s">
        <v>5809</v>
      </c>
      <c r="IN61" s="23" t="s">
        <v>3972</v>
      </c>
      <c r="IO61" s="34">
        <v>40759.802083333328</v>
      </c>
      <c r="IP61" s="23" t="s">
        <v>5810</v>
      </c>
      <c r="IQ61" s="23" t="s">
        <v>3569</v>
      </c>
      <c r="IR61" s="23" t="s">
        <v>5446</v>
      </c>
      <c r="IS61" s="23" t="s">
        <v>5742</v>
      </c>
      <c r="IT61" s="23" t="s">
        <v>250</v>
      </c>
      <c r="IU61" s="23" t="s">
        <v>8</v>
      </c>
      <c r="IV61" s="23" t="s">
        <v>5811</v>
      </c>
      <c r="IW61" s="34">
        <v>40759.802083333328</v>
      </c>
      <c r="IX61" s="36" t="s">
        <v>43</v>
      </c>
      <c r="IY61" s="23" t="s">
        <v>5812</v>
      </c>
      <c r="IZ61" s="23" t="s">
        <v>5813</v>
      </c>
      <c r="JA61" s="36" t="s">
        <v>5744</v>
      </c>
      <c r="JB61" s="23" t="s">
        <v>5745</v>
      </c>
      <c r="JC61" s="23" t="s">
        <v>5746</v>
      </c>
      <c r="JD61" s="23" t="s">
        <v>5068</v>
      </c>
      <c r="JE61" s="34">
        <v>40759.802083333328</v>
      </c>
      <c r="JF61" s="23" t="s">
        <v>5747</v>
      </c>
      <c r="JG61" s="23" t="s">
        <v>5814</v>
      </c>
      <c r="JH61" s="23" t="s">
        <v>5749</v>
      </c>
      <c r="JI61" s="23" t="s">
        <v>5815</v>
      </c>
      <c r="JJ61" s="23" t="s">
        <v>5670</v>
      </c>
      <c r="JK61" s="23" t="s">
        <v>250</v>
      </c>
      <c r="JL61" s="23" t="s">
        <v>43</v>
      </c>
      <c r="JM61" s="34">
        <v>40759.802083333328</v>
      </c>
      <c r="JN61" s="23" t="s">
        <v>808</v>
      </c>
      <c r="JO61" s="23" t="s">
        <v>5751</v>
      </c>
      <c r="JP61" s="23" t="s">
        <v>5672</v>
      </c>
      <c r="JQ61" s="23" t="s">
        <v>5752</v>
      </c>
      <c r="JR61" s="23" t="s">
        <v>835</v>
      </c>
      <c r="JS61" s="23" t="s">
        <v>5816</v>
      </c>
      <c r="JT61" s="23" t="s">
        <v>5817</v>
      </c>
      <c r="JU61" s="34">
        <v>40759.802083333328</v>
      </c>
      <c r="JV61" s="23" t="s">
        <v>43</v>
      </c>
      <c r="JW61" s="23" t="s">
        <v>250</v>
      </c>
      <c r="JX61" s="23" t="s">
        <v>8</v>
      </c>
      <c r="JY61" s="23" t="s">
        <v>43</v>
      </c>
      <c r="JZ61" s="23" t="s">
        <v>4841</v>
      </c>
      <c r="KA61" s="23" t="s">
        <v>4660</v>
      </c>
      <c r="KB61" s="23" t="s">
        <v>5755</v>
      </c>
      <c r="KC61" s="34">
        <v>40759.802083333328</v>
      </c>
      <c r="KD61" s="23" t="s">
        <v>4661</v>
      </c>
      <c r="KE61" s="23" t="s">
        <v>8</v>
      </c>
      <c r="KF61" s="23" t="s">
        <v>5235</v>
      </c>
      <c r="KG61" s="23" t="s">
        <v>43</v>
      </c>
      <c r="KH61" s="23" t="s">
        <v>3930</v>
      </c>
      <c r="KI61" s="23" t="s">
        <v>5757</v>
      </c>
      <c r="KJ61" s="23" t="s">
        <v>5307</v>
      </c>
      <c r="KK61" s="34">
        <v>40759.802083333328</v>
      </c>
      <c r="KL61" s="23" t="s">
        <v>5818</v>
      </c>
      <c r="KM61" s="23" t="s">
        <v>5679</v>
      </c>
      <c r="KN61" s="23" t="s">
        <v>5758</v>
      </c>
      <c r="KO61" s="23" t="s">
        <v>4371</v>
      </c>
      <c r="KP61" s="23" t="s">
        <v>5458</v>
      </c>
      <c r="KQ61" s="23" t="s">
        <v>5523</v>
      </c>
      <c r="KR61" s="23" t="s">
        <v>5680</v>
      </c>
      <c r="KS61" s="34">
        <v>40759.802083333328</v>
      </c>
      <c r="KT61" s="23" t="s">
        <v>250</v>
      </c>
      <c r="KU61" s="23" t="s">
        <v>8</v>
      </c>
      <c r="KV61" s="23" t="s">
        <v>250</v>
      </c>
      <c r="KW61" s="23" t="s">
        <v>5682</v>
      </c>
      <c r="KX61" s="23" t="s">
        <v>31</v>
      </c>
      <c r="KY61" s="23" t="s">
        <v>5168</v>
      </c>
      <c r="KZ61" s="23" t="s">
        <v>5819</v>
      </c>
      <c r="LA61" s="34">
        <v>40759.802083333328</v>
      </c>
      <c r="LB61" s="23" t="s">
        <v>4993</v>
      </c>
      <c r="LC61" s="23" t="s">
        <v>1364</v>
      </c>
      <c r="LD61" s="23" t="s">
        <v>250</v>
      </c>
      <c r="LE61" s="23" t="s">
        <v>5684</v>
      </c>
      <c r="LF61" s="23" t="s">
        <v>5462</v>
      </c>
      <c r="LG61" s="23" t="s">
        <v>5759</v>
      </c>
      <c r="LH61" s="23" t="s">
        <v>4506</v>
      </c>
      <c r="LI61" s="34">
        <v>40759.802083333328</v>
      </c>
      <c r="LJ61" s="23" t="s">
        <v>5760</v>
      </c>
      <c r="LK61" s="23" t="s">
        <v>5605</v>
      </c>
      <c r="LL61" s="23" t="s">
        <v>250</v>
      </c>
      <c r="LM61" s="23" t="s">
        <v>5382</v>
      </c>
      <c r="LN61" s="23" t="s">
        <v>43</v>
      </c>
      <c r="LO61" s="23" t="s">
        <v>2569</v>
      </c>
      <c r="LP61" s="23" t="s">
        <v>5687</v>
      </c>
      <c r="LQ61" s="34">
        <v>40759.802083333328</v>
      </c>
      <c r="LR61" s="23" t="s">
        <v>8</v>
      </c>
      <c r="LS61" s="23" t="s">
        <v>43</v>
      </c>
      <c r="LT61" s="23" t="s">
        <v>5820</v>
      </c>
      <c r="LU61" s="23" t="s">
        <v>2738</v>
      </c>
      <c r="LV61" s="23" t="s">
        <v>5821</v>
      </c>
      <c r="LW61" s="23" t="s">
        <v>5822</v>
      </c>
      <c r="LX61" s="23" t="s">
        <v>250</v>
      </c>
      <c r="LY61" s="34">
        <v>40759.802083333328</v>
      </c>
      <c r="LZ61" s="23" t="s">
        <v>8</v>
      </c>
      <c r="MA61" s="23" t="s">
        <v>5823</v>
      </c>
      <c r="MB61" s="23" t="s">
        <v>5824</v>
      </c>
      <c r="MC61" s="23" t="s">
        <v>43</v>
      </c>
      <c r="MD61" s="23" t="s">
        <v>5762</v>
      </c>
      <c r="ME61" s="23" t="s">
        <v>1763</v>
      </c>
      <c r="MF61" s="23" t="s">
        <v>250</v>
      </c>
      <c r="MG61" s="34">
        <v>40759.802083333328</v>
      </c>
      <c r="MH61" s="23" t="s">
        <v>5763</v>
      </c>
      <c r="MI61" s="23" t="s">
        <v>5764</v>
      </c>
      <c r="MJ61" s="23" t="s">
        <v>250</v>
      </c>
      <c r="MK61" s="23" t="s">
        <v>43</v>
      </c>
      <c r="ML61" s="23" t="s">
        <v>193</v>
      </c>
      <c r="MM61" s="23" t="s">
        <v>193</v>
      </c>
      <c r="MN61" s="23" t="s">
        <v>193</v>
      </c>
      <c r="MO61" s="34">
        <v>40759.802083333328</v>
      </c>
      <c r="MP61" s="23" t="s">
        <v>193</v>
      </c>
      <c r="MQ61" s="23" t="s">
        <v>5322</v>
      </c>
      <c r="MR61" s="23" t="s">
        <v>193</v>
      </c>
      <c r="MS61" s="23" t="s">
        <v>193</v>
      </c>
      <c r="MT61" s="23" t="s">
        <v>193</v>
      </c>
      <c r="MU61" s="23" t="s">
        <v>1763</v>
      </c>
      <c r="MV61" s="23" t="s">
        <v>250</v>
      </c>
      <c r="MW61" s="34">
        <v>40759.802083333328</v>
      </c>
      <c r="MX61" s="23" t="s">
        <v>3050</v>
      </c>
      <c r="MY61" s="23" t="s">
        <v>250</v>
      </c>
      <c r="MZ61" s="23" t="s">
        <v>2569</v>
      </c>
      <c r="NA61" s="23" t="s">
        <v>1763</v>
      </c>
      <c r="NB61" s="23" t="s">
        <v>5765</v>
      </c>
      <c r="NC61" s="23" t="s">
        <v>5825</v>
      </c>
      <c r="ND61" s="23" t="s">
        <v>5694</v>
      </c>
      <c r="NE61" s="34">
        <v>40759.802083333328</v>
      </c>
      <c r="NF61" s="23" t="s">
        <v>5826</v>
      </c>
      <c r="NG61" s="23" t="s">
        <v>250</v>
      </c>
      <c r="NH61" s="23" t="s">
        <v>5827</v>
      </c>
      <c r="NI61" s="23" t="s">
        <v>5768</v>
      </c>
      <c r="NJ61" s="23" t="s">
        <v>5011</v>
      </c>
      <c r="NK61" s="23" t="s">
        <v>5769</v>
      </c>
      <c r="NL61" s="23" t="s">
        <v>5698</v>
      </c>
      <c r="NM61" s="34">
        <v>40759.802083333328</v>
      </c>
      <c r="NN61" s="23" t="s">
        <v>5770</v>
      </c>
      <c r="NO61" s="23" t="s">
        <v>250</v>
      </c>
      <c r="NP61" s="23" t="s">
        <v>3884</v>
      </c>
      <c r="NQ61" s="23" t="s">
        <v>5828</v>
      </c>
      <c r="NR61" s="23" t="s">
        <v>5473</v>
      </c>
      <c r="NS61" s="23" t="s">
        <v>5829</v>
      </c>
      <c r="NT61" s="23" t="s">
        <v>250</v>
      </c>
      <c r="NU61" s="34">
        <v>40759.802083333328</v>
      </c>
      <c r="NV61" s="23" t="s">
        <v>3663</v>
      </c>
      <c r="NW61" s="23" t="s">
        <v>3663</v>
      </c>
      <c r="NX61" s="23" t="s">
        <v>3663</v>
      </c>
      <c r="NY61" s="23" t="s">
        <v>3663</v>
      </c>
      <c r="NZ61" s="23" t="s">
        <v>8</v>
      </c>
      <c r="OA61" s="23" t="s">
        <v>3663</v>
      </c>
      <c r="OB61" s="23" t="s">
        <v>5830</v>
      </c>
      <c r="OC61" s="34">
        <v>40759.802083333328</v>
      </c>
      <c r="OD61" s="23" t="s">
        <v>3281</v>
      </c>
      <c r="OE61" s="23" t="s">
        <v>5831</v>
      </c>
      <c r="OF61" s="23" t="s">
        <v>250</v>
      </c>
      <c r="OG61" s="23" t="s">
        <v>5540</v>
      </c>
      <c r="OH61" s="23" t="s">
        <v>5540</v>
      </c>
      <c r="OI61" s="23" t="s">
        <v>5620</v>
      </c>
      <c r="OJ61" s="23" t="s">
        <v>16</v>
      </c>
      <c r="OK61" s="34">
        <v>40759.802083333328</v>
      </c>
      <c r="OL61" s="23" t="s">
        <v>5773</v>
      </c>
      <c r="OM61" s="23" t="s">
        <v>5542</v>
      </c>
      <c r="ON61" s="23" t="s">
        <v>440</v>
      </c>
      <c r="OO61" s="23" t="s">
        <v>8</v>
      </c>
      <c r="OP61" s="23" t="s">
        <v>5701</v>
      </c>
      <c r="OQ61" s="23" t="s">
        <v>5702</v>
      </c>
      <c r="OR61" s="23" t="s">
        <v>5832</v>
      </c>
      <c r="OS61" s="34">
        <v>40759.802083333328</v>
      </c>
      <c r="OT61" s="23" t="s">
        <v>1903</v>
      </c>
      <c r="OU61" s="23" t="s">
        <v>5833</v>
      </c>
      <c r="OV61" s="23" t="s">
        <v>250</v>
      </c>
      <c r="OW61" s="23" t="s">
        <v>967</v>
      </c>
      <c r="OX61" s="23" t="s">
        <v>5834</v>
      </c>
      <c r="OY61" s="23" t="s">
        <v>4126</v>
      </c>
      <c r="OZ61" s="23" t="s">
        <v>5776</v>
      </c>
      <c r="PA61" s="34">
        <v>40759.802083333328</v>
      </c>
      <c r="PB61" s="23" t="s">
        <v>5835</v>
      </c>
      <c r="PC61" s="23" t="s">
        <v>5402</v>
      </c>
      <c r="PD61" s="23" t="s">
        <v>5626</v>
      </c>
      <c r="PE61" s="23" t="s">
        <v>5836</v>
      </c>
      <c r="PF61" s="23" t="s">
        <v>5837</v>
      </c>
    </row>
    <row r="62" spans="1:422" ht="30">
      <c r="A62" s="5">
        <v>40759.8125</v>
      </c>
      <c r="B62" s="4"/>
      <c r="C62" s="4"/>
      <c r="D62" s="4"/>
      <c r="E62" s="4"/>
      <c r="F62" s="4" t="s">
        <v>5706</v>
      </c>
      <c r="G62" s="4" t="s">
        <v>5628</v>
      </c>
      <c r="H62" s="4" t="s">
        <v>8</v>
      </c>
      <c r="I62" s="5">
        <v>40759.8125</v>
      </c>
      <c r="J62" s="4" t="s">
        <v>5547</v>
      </c>
      <c r="K62" s="4" t="s">
        <v>5838</v>
      </c>
      <c r="L62" s="4" t="s">
        <v>496</v>
      </c>
      <c r="M62" s="4" t="s">
        <v>496</v>
      </c>
      <c r="N62" s="4" t="s">
        <v>5839</v>
      </c>
      <c r="O62" s="4" t="s">
        <v>5840</v>
      </c>
      <c r="P62" s="4" t="s">
        <v>8</v>
      </c>
      <c r="Q62" s="5">
        <v>40759.8125</v>
      </c>
      <c r="R62" s="4" t="s">
        <v>5780</v>
      </c>
      <c r="S62" s="4" t="s">
        <v>5841</v>
      </c>
      <c r="T62" s="4" t="s">
        <v>5782</v>
      </c>
      <c r="U62" s="4" t="s">
        <v>5709</v>
      </c>
      <c r="V62" s="4" t="s">
        <v>5407</v>
      </c>
      <c r="W62" s="4" t="s">
        <v>3066</v>
      </c>
      <c r="X62" s="4" t="s">
        <v>5710</v>
      </c>
      <c r="Y62" s="8">
        <v>40759.8125</v>
      </c>
      <c r="Z62" s="24" t="s">
        <v>44</v>
      </c>
      <c r="AA62" s="24" t="s">
        <v>2625</v>
      </c>
      <c r="AB62" s="24" t="s">
        <v>5842</v>
      </c>
      <c r="AC62" s="11" t="s">
        <v>2038</v>
      </c>
      <c r="AD62" s="4" t="s">
        <v>1531</v>
      </c>
      <c r="AE62" s="11" t="s">
        <v>250</v>
      </c>
      <c r="AF62" s="11" t="s">
        <v>250</v>
      </c>
      <c r="AG62" s="8">
        <v>40759.8125</v>
      </c>
      <c r="AH62" s="11" t="s">
        <v>3893</v>
      </c>
      <c r="AI62" s="11" t="s">
        <v>5843</v>
      </c>
      <c r="AJ62" s="11" t="s">
        <v>2031</v>
      </c>
      <c r="AK62" s="11" t="s">
        <v>250</v>
      </c>
      <c r="AL62" s="11" t="s">
        <v>2812</v>
      </c>
      <c r="AM62" s="38" t="s">
        <v>5784</v>
      </c>
      <c r="AN62" s="11" t="s">
        <v>250</v>
      </c>
      <c r="AO62" s="40">
        <v>40759.8125</v>
      </c>
      <c r="AP62" s="11" t="s">
        <v>5410</v>
      </c>
      <c r="AQ62" s="11" t="s">
        <v>250</v>
      </c>
      <c r="AR62" s="11" t="s">
        <v>4609</v>
      </c>
      <c r="AS62" s="11" t="s">
        <v>4609</v>
      </c>
      <c r="AT62" s="11" t="s">
        <v>5844</v>
      </c>
      <c r="AU62" s="11" t="s">
        <v>3543</v>
      </c>
      <c r="AV62" s="11" t="s">
        <v>5263</v>
      </c>
      <c r="AW62" s="8">
        <v>40759.8125</v>
      </c>
      <c r="AX62" s="11" t="s">
        <v>5845</v>
      </c>
      <c r="AY62" s="11" t="s">
        <v>5846</v>
      </c>
      <c r="AZ62" s="11" t="s">
        <v>250</v>
      </c>
      <c r="BA62" s="11" t="s">
        <v>5847</v>
      </c>
      <c r="BB62" s="11" t="s">
        <v>808</v>
      </c>
      <c r="BC62" s="11" t="s">
        <v>2038</v>
      </c>
      <c r="BD62" s="11" t="s">
        <v>250</v>
      </c>
      <c r="BE62" s="8">
        <v>40759.8125</v>
      </c>
      <c r="BF62" s="11" t="s">
        <v>250</v>
      </c>
      <c r="BG62" s="11" t="s">
        <v>43</v>
      </c>
      <c r="BH62" s="11" t="s">
        <v>250</v>
      </c>
      <c r="BI62" s="11" t="s">
        <v>250</v>
      </c>
      <c r="BJ62" s="11" t="s">
        <v>5848</v>
      </c>
      <c r="BK62" s="11" t="s">
        <v>2535</v>
      </c>
      <c r="BL62" s="11" t="s">
        <v>2535</v>
      </c>
      <c r="BM62" s="8">
        <v>40759.8125</v>
      </c>
      <c r="BN62" s="11" t="s">
        <v>5849</v>
      </c>
      <c r="BO62" s="11" t="s">
        <v>5850</v>
      </c>
      <c r="BP62" s="11" t="s">
        <v>4186</v>
      </c>
      <c r="BQ62" s="11" t="s">
        <v>4186</v>
      </c>
      <c r="BR62" s="11" t="s">
        <v>5415</v>
      </c>
      <c r="BS62" s="11" t="s">
        <v>5036</v>
      </c>
      <c r="BT62" s="11" t="s">
        <v>250</v>
      </c>
      <c r="BU62" s="8">
        <v>40759.8125</v>
      </c>
      <c r="BV62" s="11" t="s">
        <v>250</v>
      </c>
      <c r="BW62" s="11" t="s">
        <v>5851</v>
      </c>
      <c r="BX62" s="11" t="s">
        <v>5639</v>
      </c>
      <c r="BY62" s="11" t="s">
        <v>250</v>
      </c>
      <c r="BZ62" s="11" t="s">
        <v>250</v>
      </c>
      <c r="CA62" s="11" t="s">
        <v>5852</v>
      </c>
      <c r="CB62" s="11" t="s">
        <v>250</v>
      </c>
      <c r="CC62" s="8">
        <v>40759.8125</v>
      </c>
      <c r="CD62" s="11" t="s">
        <v>250</v>
      </c>
      <c r="CE62" s="11" t="s">
        <v>5789</v>
      </c>
      <c r="CF62" s="11" t="s">
        <v>250</v>
      </c>
      <c r="CG62" s="11" t="s">
        <v>5853</v>
      </c>
      <c r="CH62" s="11" t="s">
        <v>5791</v>
      </c>
      <c r="CI62" s="11" t="s">
        <v>250</v>
      </c>
      <c r="CJ62" s="11" t="s">
        <v>5721</v>
      </c>
      <c r="CK62" s="8">
        <v>40759.8125</v>
      </c>
      <c r="CL62" s="11" t="s">
        <v>5792</v>
      </c>
      <c r="CM62" s="11" t="s">
        <v>5721</v>
      </c>
      <c r="CN62" s="11" t="s">
        <v>3848</v>
      </c>
      <c r="CO62" s="11" t="s">
        <v>5723</v>
      </c>
      <c r="CP62" s="11" t="s">
        <v>5854</v>
      </c>
      <c r="CQ62" s="11" t="s">
        <v>5724</v>
      </c>
      <c r="CR62" s="11" t="s">
        <v>250</v>
      </c>
      <c r="CS62" s="8">
        <v>40759.8125</v>
      </c>
      <c r="CT62" s="11" t="s">
        <v>250</v>
      </c>
      <c r="CU62" s="11" t="s">
        <v>5568</v>
      </c>
      <c r="CV62" s="11" t="s">
        <v>4652</v>
      </c>
      <c r="CW62" s="11" t="s">
        <v>250</v>
      </c>
      <c r="CX62" s="11" t="s">
        <v>250</v>
      </c>
      <c r="CY62" s="11" t="s">
        <v>3616</v>
      </c>
      <c r="CZ62" s="11" t="s">
        <v>250</v>
      </c>
      <c r="DA62" s="8">
        <v>40759.8125</v>
      </c>
      <c r="DB62" s="15" t="s">
        <v>13</v>
      </c>
      <c r="DC62" s="15" t="s">
        <v>5855</v>
      </c>
      <c r="DD62" s="11" t="s">
        <v>250</v>
      </c>
      <c r="DE62" s="15" t="s">
        <v>5726</v>
      </c>
      <c r="DF62" s="15" t="s">
        <v>5645</v>
      </c>
      <c r="DG62" s="15" t="s">
        <v>5646</v>
      </c>
      <c r="DH62" s="15" t="s">
        <v>250</v>
      </c>
      <c r="DI62" s="8">
        <v>40759.8125</v>
      </c>
      <c r="DJ62" s="15" t="s">
        <v>5043</v>
      </c>
      <c r="DK62" s="15" t="s">
        <v>442</v>
      </c>
      <c r="DL62" s="15" t="s">
        <v>5856</v>
      </c>
      <c r="DM62" s="15" t="s">
        <v>250</v>
      </c>
      <c r="DN62" s="15" t="s">
        <v>1806</v>
      </c>
      <c r="DO62" s="15" t="s">
        <v>1842</v>
      </c>
      <c r="DP62" s="15" t="s">
        <v>1407</v>
      </c>
      <c r="DQ62" s="8">
        <v>40759.8125</v>
      </c>
      <c r="DR62" s="15" t="s">
        <v>5857</v>
      </c>
      <c r="DS62" s="15" t="s">
        <v>1895</v>
      </c>
      <c r="DT62" s="15" t="s">
        <v>5730</v>
      </c>
      <c r="DU62" s="15" t="s">
        <v>442</v>
      </c>
      <c r="DV62" s="15" t="s">
        <v>3543</v>
      </c>
      <c r="DW62" s="15" t="s">
        <v>250</v>
      </c>
      <c r="DX62" s="15" t="s">
        <v>5858</v>
      </c>
      <c r="DY62" s="8">
        <v>40759.8125</v>
      </c>
      <c r="DZ62" s="15" t="s">
        <v>2029</v>
      </c>
      <c r="EA62" s="15" t="s">
        <v>250</v>
      </c>
      <c r="EB62" s="15" t="s">
        <v>1807</v>
      </c>
      <c r="EC62" s="15" t="s">
        <v>1314</v>
      </c>
      <c r="ED62" s="15" t="s">
        <v>5859</v>
      </c>
      <c r="EE62" s="15" t="s">
        <v>1845</v>
      </c>
      <c r="EF62" s="15" t="s">
        <v>1844</v>
      </c>
      <c r="EG62" s="8">
        <v>40759.8125</v>
      </c>
      <c r="EH62" s="15" t="s">
        <v>250</v>
      </c>
      <c r="EI62" s="15" t="s">
        <v>1808</v>
      </c>
      <c r="EJ62" s="15" t="s">
        <v>1940</v>
      </c>
      <c r="EK62" s="15" t="s">
        <v>5860</v>
      </c>
      <c r="EL62" s="15" t="s">
        <v>5799</v>
      </c>
      <c r="EM62" s="15" t="s">
        <v>5861</v>
      </c>
      <c r="EN62" s="15" t="s">
        <v>5862</v>
      </c>
      <c r="EO62" s="8">
        <v>40759.8125</v>
      </c>
      <c r="EP62" s="15" t="s">
        <v>5130</v>
      </c>
      <c r="EQ62" s="15" t="s">
        <v>250</v>
      </c>
      <c r="ER62" s="15" t="s">
        <v>250</v>
      </c>
      <c r="ES62" s="15" t="s">
        <v>250</v>
      </c>
      <c r="ET62" s="15" t="s">
        <v>5863</v>
      </c>
      <c r="EU62" s="15" t="s">
        <v>5131</v>
      </c>
      <c r="EV62" s="29" t="s">
        <v>3840</v>
      </c>
      <c r="EW62" s="34">
        <v>40759.8125</v>
      </c>
      <c r="EX62" s="15" t="s">
        <v>5649</v>
      </c>
      <c r="EY62" s="23" t="s">
        <v>5047</v>
      </c>
      <c r="EZ62" s="23" t="s">
        <v>8</v>
      </c>
      <c r="FA62" s="23" t="s">
        <v>5864</v>
      </c>
      <c r="FB62" s="23" t="s">
        <v>250</v>
      </c>
      <c r="FC62" s="11" t="s">
        <v>250</v>
      </c>
      <c r="FD62" s="23" t="s">
        <v>13</v>
      </c>
      <c r="FE62" s="34">
        <v>40759.8125</v>
      </c>
      <c r="FF62" s="15" t="s">
        <v>250</v>
      </c>
      <c r="FG62" s="23" t="s">
        <v>5734</v>
      </c>
      <c r="FH62" s="15" t="s">
        <v>250</v>
      </c>
      <c r="FI62" s="15" t="s">
        <v>1763</v>
      </c>
      <c r="FJ62" s="23" t="s">
        <v>5355</v>
      </c>
      <c r="FK62" s="15" t="s">
        <v>5865</v>
      </c>
      <c r="FL62" s="23" t="s">
        <v>250</v>
      </c>
      <c r="FM62" s="34">
        <v>40759.8125</v>
      </c>
      <c r="FN62" s="23" t="s">
        <v>250</v>
      </c>
      <c r="FO62" s="23" t="s">
        <v>5866</v>
      </c>
      <c r="FP62" s="23" t="s">
        <v>5049</v>
      </c>
      <c r="FQ62" s="23" t="s">
        <v>3854</v>
      </c>
      <c r="FR62" s="23" t="s">
        <v>5431</v>
      </c>
      <c r="FS62" s="23" t="s">
        <v>250</v>
      </c>
      <c r="FT62" s="23" t="s">
        <v>5208</v>
      </c>
      <c r="FU62" s="34">
        <v>40759.8125</v>
      </c>
      <c r="FV62" s="23" t="s">
        <v>250</v>
      </c>
      <c r="FW62" s="23" t="s">
        <v>5867</v>
      </c>
      <c r="FX62" s="23" t="s">
        <v>250</v>
      </c>
      <c r="FY62" s="23" t="s">
        <v>43</v>
      </c>
      <c r="FZ62" s="23" t="s">
        <v>2056</v>
      </c>
      <c r="GA62" s="23" t="s">
        <v>5651</v>
      </c>
      <c r="GB62" s="23" t="s">
        <v>250</v>
      </c>
      <c r="GC62" s="34">
        <v>40759.8125</v>
      </c>
      <c r="GD62" s="23" t="s">
        <v>43</v>
      </c>
      <c r="GE62" s="23" t="s">
        <v>250</v>
      </c>
      <c r="GF62" s="23" t="s">
        <v>5051</v>
      </c>
      <c r="GG62" s="23" t="s">
        <v>43</v>
      </c>
      <c r="GH62" s="23" t="s">
        <v>250</v>
      </c>
      <c r="GI62" s="23" t="s">
        <v>5359</v>
      </c>
      <c r="GJ62" s="23" t="s">
        <v>5868</v>
      </c>
      <c r="GK62" s="34">
        <v>40759.8125</v>
      </c>
      <c r="GL62" s="23" t="s">
        <v>5869</v>
      </c>
      <c r="GM62" s="23" t="s">
        <v>250</v>
      </c>
      <c r="GN62" s="23" t="s">
        <v>5655</v>
      </c>
      <c r="GO62" s="23" t="s">
        <v>250</v>
      </c>
      <c r="GP62" s="23" t="s">
        <v>250</v>
      </c>
      <c r="GQ62" s="23" t="s">
        <v>250</v>
      </c>
      <c r="GR62" s="23" t="s">
        <v>5870</v>
      </c>
      <c r="GS62" s="34">
        <v>40759.8125</v>
      </c>
      <c r="GT62" s="23" t="s">
        <v>250</v>
      </c>
      <c r="GU62" s="23" t="s">
        <v>4475</v>
      </c>
      <c r="GV62" s="23" t="s">
        <v>4475</v>
      </c>
      <c r="GW62" s="23" t="s">
        <v>967</v>
      </c>
      <c r="GX62" s="23" t="s">
        <v>5871</v>
      </c>
      <c r="GY62" s="23" t="s">
        <v>5872</v>
      </c>
      <c r="GZ62" s="23" t="s">
        <v>5658</v>
      </c>
      <c r="HA62" s="34">
        <v>40759.8125</v>
      </c>
      <c r="HB62" s="23" t="s">
        <v>250</v>
      </c>
      <c r="HC62" s="23" t="s">
        <v>250</v>
      </c>
      <c r="HD62" s="23" t="s">
        <v>5873</v>
      </c>
      <c r="HE62" s="23" t="s">
        <v>5874</v>
      </c>
      <c r="HF62" s="23" t="s">
        <v>250</v>
      </c>
      <c r="HG62" s="23" t="s">
        <v>250</v>
      </c>
      <c r="HH62" s="23" t="s">
        <v>5803</v>
      </c>
      <c r="HI62" s="34">
        <v>40759.8125</v>
      </c>
      <c r="HJ62" s="23" t="s">
        <v>5659</v>
      </c>
      <c r="HK62" s="23" t="s">
        <v>5580</v>
      </c>
      <c r="HL62" s="23" t="s">
        <v>5804</v>
      </c>
      <c r="HM62" s="23" t="s">
        <v>8</v>
      </c>
      <c r="HN62" s="23" t="s">
        <v>5875</v>
      </c>
      <c r="HO62" s="23" t="s">
        <v>5440</v>
      </c>
      <c r="HP62" s="23" t="s">
        <v>5582</v>
      </c>
      <c r="HQ62" s="34">
        <v>40759.8125</v>
      </c>
      <c r="HR62" s="23" t="s">
        <v>250</v>
      </c>
      <c r="HS62" s="23" t="s">
        <v>5738</v>
      </c>
      <c r="HT62" s="23" t="s">
        <v>5661</v>
      </c>
      <c r="HU62" s="23" t="s">
        <v>250</v>
      </c>
      <c r="HV62" s="23" t="s">
        <v>5584</v>
      </c>
      <c r="HW62" s="23" t="s">
        <v>1763</v>
      </c>
      <c r="HX62" s="23" t="s">
        <v>5805</v>
      </c>
      <c r="HY62" s="34">
        <v>40759.8125</v>
      </c>
      <c r="HZ62" s="23" t="s">
        <v>808</v>
      </c>
      <c r="IA62" s="23" t="s">
        <v>43</v>
      </c>
      <c r="IB62" s="23" t="s">
        <v>5585</v>
      </c>
      <c r="IC62" s="23" t="s">
        <v>5876</v>
      </c>
      <c r="ID62" s="23" t="s">
        <v>874</v>
      </c>
      <c r="IE62" s="23" t="s">
        <v>43</v>
      </c>
      <c r="IF62" s="23" t="s">
        <v>43</v>
      </c>
      <c r="IG62" s="34">
        <v>40759.8125</v>
      </c>
      <c r="IH62" s="23" t="s">
        <v>5740</v>
      </c>
      <c r="II62" s="23" t="s">
        <v>250</v>
      </c>
      <c r="IJ62" s="23" t="s">
        <v>5877</v>
      </c>
      <c r="IK62" s="23" t="s">
        <v>5587</v>
      </c>
      <c r="IL62" s="23" t="s">
        <v>5878</v>
      </c>
      <c r="IM62" s="23" t="s">
        <v>5879</v>
      </c>
      <c r="IN62" s="23" t="s">
        <v>3972</v>
      </c>
      <c r="IO62" s="34">
        <v>40759.8125</v>
      </c>
      <c r="IP62" s="23" t="s">
        <v>5810</v>
      </c>
      <c r="IQ62" s="23" t="s">
        <v>5880</v>
      </c>
      <c r="IR62" s="23" t="s">
        <v>5881</v>
      </c>
      <c r="IS62" s="23" t="s">
        <v>5742</v>
      </c>
      <c r="IT62" s="23" t="s">
        <v>406</v>
      </c>
      <c r="IU62" s="23" t="s">
        <v>8</v>
      </c>
      <c r="IV62" s="23" t="s">
        <v>5447</v>
      </c>
      <c r="IW62" s="34">
        <v>40759.8125</v>
      </c>
      <c r="IX62" s="23" t="s">
        <v>250</v>
      </c>
      <c r="IY62" s="23" t="s">
        <v>5812</v>
      </c>
      <c r="IZ62" s="23" t="s">
        <v>5813</v>
      </c>
      <c r="JA62" s="36" t="s">
        <v>5744</v>
      </c>
      <c r="JB62" s="23" t="s">
        <v>250</v>
      </c>
      <c r="JC62" s="23" t="s">
        <v>5746</v>
      </c>
      <c r="JD62" s="23" t="s">
        <v>5068</v>
      </c>
      <c r="JE62" s="34">
        <v>40759.8125</v>
      </c>
      <c r="JF62" s="23" t="s">
        <v>5747</v>
      </c>
      <c r="JG62" s="23" t="s">
        <v>250</v>
      </c>
      <c r="JH62" s="23" t="s">
        <v>5749</v>
      </c>
      <c r="JI62" s="23" t="s">
        <v>5882</v>
      </c>
      <c r="JJ62" s="23" t="s">
        <v>5670</v>
      </c>
      <c r="JK62" s="23" t="s">
        <v>250</v>
      </c>
      <c r="JL62" s="23" t="s">
        <v>5883</v>
      </c>
      <c r="JM62" s="34">
        <v>40759.8125</v>
      </c>
      <c r="JN62" s="23" t="s">
        <v>5230</v>
      </c>
      <c r="JO62" s="23" t="s">
        <v>4364</v>
      </c>
      <c r="JP62" s="23" t="s">
        <v>5672</v>
      </c>
      <c r="JQ62" s="23" t="s">
        <v>5752</v>
      </c>
      <c r="JR62" s="23" t="s">
        <v>835</v>
      </c>
      <c r="JS62" s="23" t="s">
        <v>5884</v>
      </c>
      <c r="JT62" s="23" t="s">
        <v>2689</v>
      </c>
      <c r="JU62" s="34">
        <v>40759.8125</v>
      </c>
      <c r="JV62" s="23" t="s">
        <v>5885</v>
      </c>
      <c r="JW62" s="23" t="s">
        <v>250</v>
      </c>
      <c r="JX62" s="23" t="s">
        <v>975</v>
      </c>
      <c r="JY62" s="23" t="s">
        <v>5886</v>
      </c>
      <c r="JZ62" s="23" t="s">
        <v>4841</v>
      </c>
      <c r="KA62" s="23" t="s">
        <v>4660</v>
      </c>
      <c r="KB62" s="23" t="s">
        <v>5755</v>
      </c>
      <c r="KC62" s="34">
        <v>40759.8125</v>
      </c>
      <c r="KD62" s="23" t="s">
        <v>967</v>
      </c>
      <c r="KE62" s="23" t="s">
        <v>8</v>
      </c>
      <c r="KF62" s="23" t="s">
        <v>5235</v>
      </c>
      <c r="KG62" s="23" t="s">
        <v>5887</v>
      </c>
      <c r="KH62" s="23" t="s">
        <v>5888</v>
      </c>
      <c r="KI62" s="23" t="s">
        <v>5757</v>
      </c>
      <c r="KJ62" s="23" t="s">
        <v>1763</v>
      </c>
      <c r="KK62" s="34">
        <v>40759.8125</v>
      </c>
      <c r="KL62" s="23" t="s">
        <v>5818</v>
      </c>
      <c r="KM62" s="23" t="s">
        <v>5679</v>
      </c>
      <c r="KN62" s="23" t="s">
        <v>5758</v>
      </c>
      <c r="KO62" s="23" t="s">
        <v>5889</v>
      </c>
      <c r="KP62" s="23" t="s">
        <v>5890</v>
      </c>
      <c r="KQ62" s="23" t="s">
        <v>5523</v>
      </c>
      <c r="KR62" s="23" t="s">
        <v>5891</v>
      </c>
      <c r="KS62" s="34">
        <v>40759.8125</v>
      </c>
      <c r="KT62" s="23" t="s">
        <v>5892</v>
      </c>
      <c r="KU62" s="23" t="s">
        <v>8</v>
      </c>
      <c r="KV62" s="23" t="s">
        <v>250</v>
      </c>
      <c r="KW62" s="23" t="s">
        <v>1895</v>
      </c>
      <c r="KX62" s="23" t="s">
        <v>31</v>
      </c>
      <c r="KY62" s="23" t="s">
        <v>5168</v>
      </c>
      <c r="KZ62" s="23" t="s">
        <v>5819</v>
      </c>
      <c r="LA62" s="34">
        <v>40759.8125</v>
      </c>
      <c r="LB62" s="23" t="s">
        <v>1266</v>
      </c>
      <c r="LC62" s="23" t="s">
        <v>5893</v>
      </c>
      <c r="LD62" s="23" t="s">
        <v>1314</v>
      </c>
      <c r="LE62" s="23" t="s">
        <v>5684</v>
      </c>
      <c r="LF62" s="23" t="s">
        <v>5894</v>
      </c>
      <c r="LG62" s="23" t="s">
        <v>2029</v>
      </c>
      <c r="LH62" s="23" t="s">
        <v>4506</v>
      </c>
      <c r="LI62" s="34">
        <v>40759.8125</v>
      </c>
      <c r="LJ62" s="23" t="s">
        <v>1842</v>
      </c>
      <c r="LK62" s="23" t="s">
        <v>1897</v>
      </c>
      <c r="LL62" s="23" t="s">
        <v>250</v>
      </c>
      <c r="LM62" s="23" t="s">
        <v>250</v>
      </c>
      <c r="LN62" s="23" t="s">
        <v>5895</v>
      </c>
      <c r="LO62" s="23" t="s">
        <v>975</v>
      </c>
      <c r="LP62" s="23" t="s">
        <v>5687</v>
      </c>
      <c r="LQ62" s="34">
        <v>40759.8125</v>
      </c>
      <c r="LR62" s="23" t="s">
        <v>5896</v>
      </c>
      <c r="LS62" s="23" t="s">
        <v>1894</v>
      </c>
      <c r="LT62" s="23" t="s">
        <v>13</v>
      </c>
      <c r="LU62" s="23" t="s">
        <v>2738</v>
      </c>
      <c r="LV62" s="23" t="s">
        <v>5897</v>
      </c>
      <c r="LW62" s="23" t="s">
        <v>5822</v>
      </c>
      <c r="LX62" s="23" t="s">
        <v>157</v>
      </c>
      <c r="LY62" s="34">
        <v>40759.8125</v>
      </c>
      <c r="LZ62" s="23" t="s">
        <v>8</v>
      </c>
      <c r="MA62" s="23" t="s">
        <v>250</v>
      </c>
      <c r="MB62" s="23" t="s">
        <v>5824</v>
      </c>
      <c r="MC62" s="23" t="s">
        <v>1894</v>
      </c>
      <c r="MD62" s="23" t="s">
        <v>5898</v>
      </c>
      <c r="ME62" s="23" t="s">
        <v>1763</v>
      </c>
      <c r="MF62" s="23" t="s">
        <v>250</v>
      </c>
      <c r="MG62" s="34">
        <v>40759.8125</v>
      </c>
      <c r="MH62" s="23" t="s">
        <v>250</v>
      </c>
      <c r="MI62" s="23" t="s">
        <v>5899</v>
      </c>
      <c r="MJ62" s="23" t="s">
        <v>250</v>
      </c>
      <c r="MK62" s="23" t="s">
        <v>5900</v>
      </c>
      <c r="ML62" s="23" t="s">
        <v>193</v>
      </c>
      <c r="MM62" s="23" t="s">
        <v>193</v>
      </c>
      <c r="MN62" s="23" t="s">
        <v>193</v>
      </c>
      <c r="MO62" s="34">
        <v>40759.8125</v>
      </c>
      <c r="MP62" s="23" t="s">
        <v>193</v>
      </c>
      <c r="MQ62" s="23" t="s">
        <v>5322</v>
      </c>
      <c r="MR62" s="23" t="s">
        <v>193</v>
      </c>
      <c r="MS62" s="23" t="s">
        <v>193</v>
      </c>
      <c r="MT62" s="23" t="s">
        <v>193</v>
      </c>
      <c r="MU62" s="23" t="s">
        <v>5901</v>
      </c>
      <c r="MV62" s="23" t="s">
        <v>250</v>
      </c>
      <c r="MW62" s="34">
        <v>40759.8125</v>
      </c>
      <c r="MX62" s="23" t="s">
        <v>5902</v>
      </c>
      <c r="MY62" s="23" t="s">
        <v>250</v>
      </c>
      <c r="MZ62" s="23" t="s">
        <v>5903</v>
      </c>
      <c r="NA62" s="23" t="s">
        <v>5904</v>
      </c>
      <c r="NB62" s="23" t="s">
        <v>201</v>
      </c>
      <c r="NC62" s="23" t="s">
        <v>5905</v>
      </c>
      <c r="ND62" s="23" t="s">
        <v>5906</v>
      </c>
      <c r="NE62" s="34">
        <v>40759.8125</v>
      </c>
      <c r="NF62" s="23" t="s">
        <v>3525</v>
      </c>
      <c r="NG62" s="23" t="s">
        <v>250</v>
      </c>
      <c r="NH62" s="23" t="s">
        <v>5907</v>
      </c>
      <c r="NI62" s="23" t="s">
        <v>5768</v>
      </c>
      <c r="NJ62" s="23" t="s">
        <v>5908</v>
      </c>
      <c r="NK62" s="23" t="s">
        <v>5909</v>
      </c>
      <c r="NL62" s="23" t="s">
        <v>5910</v>
      </c>
      <c r="NM62" s="34">
        <v>40759.8125</v>
      </c>
      <c r="NN62" s="23" t="s">
        <v>5770</v>
      </c>
      <c r="NO62" s="23" t="s">
        <v>250</v>
      </c>
      <c r="NP62" s="23" t="s">
        <v>5911</v>
      </c>
      <c r="NQ62" s="23" t="s">
        <v>5912</v>
      </c>
      <c r="NR62" s="23" t="s">
        <v>5473</v>
      </c>
      <c r="NS62" s="23" t="s">
        <v>16</v>
      </c>
      <c r="NT62" s="23" t="s">
        <v>250</v>
      </c>
      <c r="NU62" s="34">
        <v>40759.8125</v>
      </c>
      <c r="NV62" s="23" t="s">
        <v>3663</v>
      </c>
      <c r="NW62" s="23" t="s">
        <v>3663</v>
      </c>
      <c r="NX62" s="23" t="s">
        <v>3663</v>
      </c>
      <c r="NY62" s="23" t="s">
        <v>3663</v>
      </c>
      <c r="NZ62" s="23" t="s">
        <v>8</v>
      </c>
      <c r="OA62" s="23" t="s">
        <v>3663</v>
      </c>
      <c r="OB62" s="23" t="s">
        <v>5913</v>
      </c>
      <c r="OC62" s="34">
        <v>40759.8125</v>
      </c>
      <c r="OD62" s="23" t="s">
        <v>3281</v>
      </c>
      <c r="OE62" s="23" t="s">
        <v>5831</v>
      </c>
      <c r="OF62" s="23" t="s">
        <v>250</v>
      </c>
      <c r="OG62" s="23" t="s">
        <v>5540</v>
      </c>
      <c r="OH62" s="23" t="s">
        <v>5540</v>
      </c>
      <c r="OI62" s="23" t="s">
        <v>5914</v>
      </c>
      <c r="OJ62" s="23" t="s">
        <v>16</v>
      </c>
      <c r="OK62" s="34">
        <v>40759.8125</v>
      </c>
      <c r="OL62" s="23" t="s">
        <v>5773</v>
      </c>
      <c r="OM62" s="23" t="s">
        <v>5542</v>
      </c>
      <c r="ON62" s="23" t="s">
        <v>5915</v>
      </c>
      <c r="OO62" s="23" t="s">
        <v>2569</v>
      </c>
      <c r="OP62" s="23" t="s">
        <v>5701</v>
      </c>
      <c r="OQ62" s="23" t="s">
        <v>5916</v>
      </c>
      <c r="OR62" s="23" t="s">
        <v>5832</v>
      </c>
      <c r="OS62" s="34">
        <v>40759.8125</v>
      </c>
      <c r="OT62" s="23" t="s">
        <v>975</v>
      </c>
      <c r="OU62" s="23" t="s">
        <v>5917</v>
      </c>
      <c r="OV62" s="23" t="s">
        <v>250</v>
      </c>
      <c r="OW62" s="23" t="s">
        <v>5918</v>
      </c>
      <c r="OX62" s="23" t="s">
        <v>5919</v>
      </c>
      <c r="OY62" s="23" t="s">
        <v>5920</v>
      </c>
      <c r="OZ62" s="23" t="s">
        <v>5776</v>
      </c>
      <c r="PA62" s="34">
        <v>40759.8125</v>
      </c>
      <c r="PB62" s="23" t="s">
        <v>5921</v>
      </c>
      <c r="PC62" s="23" t="s">
        <v>5402</v>
      </c>
      <c r="PD62" s="23" t="s">
        <v>5922</v>
      </c>
      <c r="PE62" s="23" t="s">
        <v>5923</v>
      </c>
      <c r="PF62" s="23" t="s">
        <v>5837</v>
      </c>
    </row>
    <row r="63" spans="1:422" ht="30">
      <c r="A63" s="5">
        <v>40759.822916666672</v>
      </c>
      <c r="B63" s="4"/>
      <c r="C63" s="4"/>
      <c r="D63" s="4"/>
      <c r="E63" s="4"/>
      <c r="F63" s="4" t="s">
        <v>5706</v>
      </c>
      <c r="G63" s="4" t="s">
        <v>5628</v>
      </c>
      <c r="H63" s="4" t="s">
        <v>440</v>
      </c>
      <c r="I63" s="5">
        <v>40759.822916666672</v>
      </c>
      <c r="J63" s="4" t="s">
        <v>5924</v>
      </c>
      <c r="K63" s="4" t="s">
        <v>5925</v>
      </c>
      <c r="L63" s="4" t="s">
        <v>496</v>
      </c>
      <c r="M63" s="4" t="s">
        <v>43</v>
      </c>
      <c r="N63" s="4" t="s">
        <v>250</v>
      </c>
      <c r="O63" s="4" t="s">
        <v>5926</v>
      </c>
      <c r="P63" s="4" t="s">
        <v>8</v>
      </c>
      <c r="Q63" s="5">
        <v>40759.822916666672</v>
      </c>
      <c r="R63" s="4" t="s">
        <v>5780</v>
      </c>
      <c r="S63" s="4" t="s">
        <v>5927</v>
      </c>
      <c r="T63" s="4" t="s">
        <v>5782</v>
      </c>
      <c r="U63" s="4" t="s">
        <v>5709</v>
      </c>
      <c r="V63" s="4" t="s">
        <v>5407</v>
      </c>
      <c r="W63" s="4" t="s">
        <v>3066</v>
      </c>
      <c r="X63" s="4" t="s">
        <v>5710</v>
      </c>
      <c r="Y63" s="8">
        <v>40759.822916666672</v>
      </c>
      <c r="Z63" s="24" t="s">
        <v>44</v>
      </c>
      <c r="AA63" s="24" t="s">
        <v>5928</v>
      </c>
      <c r="AB63" s="24" t="s">
        <v>5929</v>
      </c>
      <c r="AC63" s="11" t="s">
        <v>2038</v>
      </c>
      <c r="AD63" s="4" t="s">
        <v>1531</v>
      </c>
      <c r="AE63" s="11" t="s">
        <v>250</v>
      </c>
      <c r="AF63" s="11" t="s">
        <v>5930</v>
      </c>
      <c r="AG63" s="8">
        <v>40759.822916666672</v>
      </c>
      <c r="AH63" s="11" t="s">
        <v>3893</v>
      </c>
      <c r="AI63" s="11" t="s">
        <v>5931</v>
      </c>
      <c r="AJ63" s="11" t="s">
        <v>496</v>
      </c>
      <c r="AK63" s="11" t="s">
        <v>250</v>
      </c>
      <c r="AL63" s="11" t="s">
        <v>2812</v>
      </c>
      <c r="AM63" s="38" t="s">
        <v>5784</v>
      </c>
      <c r="AN63" s="11" t="s">
        <v>250</v>
      </c>
      <c r="AO63" s="40">
        <v>40759.822916666672</v>
      </c>
      <c r="AP63" s="11" t="s">
        <v>250</v>
      </c>
      <c r="AQ63" s="11" t="s">
        <v>250</v>
      </c>
      <c r="AR63" s="11" t="s">
        <v>5932</v>
      </c>
      <c r="AS63" s="11" t="s">
        <v>250</v>
      </c>
      <c r="AT63" s="11" t="s">
        <v>5933</v>
      </c>
      <c r="AU63" s="11" t="s">
        <v>3543</v>
      </c>
      <c r="AV63" s="11" t="s">
        <v>3209</v>
      </c>
      <c r="AW63" s="8">
        <v>40759.822916666672</v>
      </c>
      <c r="AX63" s="11" t="s">
        <v>5845</v>
      </c>
      <c r="AY63" s="11" t="s">
        <v>5846</v>
      </c>
      <c r="AZ63" s="11" t="s">
        <v>250</v>
      </c>
      <c r="BA63" s="11" t="s">
        <v>43</v>
      </c>
      <c r="BB63" s="11" t="s">
        <v>5264</v>
      </c>
      <c r="BC63" s="11" t="s">
        <v>2151</v>
      </c>
      <c r="BD63" s="11" t="s">
        <v>250</v>
      </c>
      <c r="BE63" s="8">
        <v>40759.822916666672</v>
      </c>
      <c r="BF63" s="11" t="s">
        <v>250</v>
      </c>
      <c r="BG63" s="11" t="s">
        <v>43</v>
      </c>
      <c r="BH63" s="11" t="s">
        <v>5934</v>
      </c>
      <c r="BI63" s="4" t="s">
        <v>5935</v>
      </c>
      <c r="BJ63" s="11" t="s">
        <v>5936</v>
      </c>
      <c r="BK63" s="11" t="s">
        <v>2535</v>
      </c>
      <c r="BL63" s="11" t="s">
        <v>2535</v>
      </c>
      <c r="BM63" s="8">
        <v>40759.822916666672</v>
      </c>
      <c r="BN63" s="11" t="s">
        <v>5849</v>
      </c>
      <c r="BO63" s="11" t="s">
        <v>5850</v>
      </c>
      <c r="BP63" s="11" t="s">
        <v>4186</v>
      </c>
      <c r="BQ63" s="11" t="s">
        <v>4186</v>
      </c>
      <c r="BR63" s="11" t="s">
        <v>5415</v>
      </c>
      <c r="BS63" s="11" t="s">
        <v>5036</v>
      </c>
      <c r="BT63" s="11" t="s">
        <v>250</v>
      </c>
      <c r="BU63" s="8">
        <v>40759.822916666672</v>
      </c>
      <c r="BV63" s="11" t="s">
        <v>250</v>
      </c>
      <c r="BW63" s="11" t="s">
        <v>5937</v>
      </c>
      <c r="BX63" s="11" t="s">
        <v>5938</v>
      </c>
      <c r="BY63" s="11" t="s">
        <v>250</v>
      </c>
      <c r="BZ63" s="11" t="s">
        <v>250</v>
      </c>
      <c r="CA63" s="11" t="s">
        <v>5939</v>
      </c>
      <c r="CB63" s="11" t="s">
        <v>250</v>
      </c>
      <c r="CC63" s="8">
        <v>40759.822916666672</v>
      </c>
      <c r="CD63" s="11" t="s">
        <v>250</v>
      </c>
      <c r="CE63" s="11" t="s">
        <v>5789</v>
      </c>
      <c r="CF63" s="11" t="s">
        <v>250</v>
      </c>
      <c r="CG63" s="11" t="s">
        <v>5853</v>
      </c>
      <c r="CH63" s="11" t="s">
        <v>5791</v>
      </c>
      <c r="CI63" s="11" t="s">
        <v>250</v>
      </c>
      <c r="CJ63" s="11" t="s">
        <v>5721</v>
      </c>
      <c r="CK63" s="8">
        <v>40759.822916666672</v>
      </c>
      <c r="CL63" s="11" t="s">
        <v>5940</v>
      </c>
      <c r="CM63" s="11" t="s">
        <v>5721</v>
      </c>
      <c r="CN63" s="11" t="s">
        <v>5941</v>
      </c>
      <c r="CO63" s="11" t="s">
        <v>5723</v>
      </c>
      <c r="CP63" s="11" t="s">
        <v>5854</v>
      </c>
      <c r="CQ63" s="11" t="s">
        <v>5724</v>
      </c>
      <c r="CR63" s="11" t="s">
        <v>250</v>
      </c>
      <c r="CS63" s="8">
        <v>40759.822916666672</v>
      </c>
      <c r="CT63" s="11" t="s">
        <v>250</v>
      </c>
      <c r="CU63" s="11" t="s">
        <v>5568</v>
      </c>
      <c r="CV63" s="11" t="s">
        <v>5942</v>
      </c>
      <c r="CW63" s="11" t="s">
        <v>250</v>
      </c>
      <c r="CX63" s="11" t="s">
        <v>250</v>
      </c>
      <c r="CY63" s="11" t="s">
        <v>808</v>
      </c>
      <c r="CZ63" s="11" t="s">
        <v>250</v>
      </c>
      <c r="DA63" s="8">
        <v>40759.822916666672</v>
      </c>
      <c r="DB63" s="11" t="s">
        <v>250</v>
      </c>
      <c r="DC63" s="15" t="s">
        <v>5855</v>
      </c>
      <c r="DD63" s="11" t="s">
        <v>250</v>
      </c>
      <c r="DE63" s="15" t="s">
        <v>5726</v>
      </c>
      <c r="DF63" s="15" t="s">
        <v>5943</v>
      </c>
      <c r="DG63" s="15" t="s">
        <v>5646</v>
      </c>
      <c r="DH63" s="15" t="s">
        <v>250</v>
      </c>
      <c r="DI63" s="8">
        <v>40759.822916666672</v>
      </c>
      <c r="DJ63" s="15" t="s">
        <v>5043</v>
      </c>
      <c r="DK63" s="15" t="s">
        <v>442</v>
      </c>
      <c r="DL63" s="15" t="s">
        <v>3831</v>
      </c>
      <c r="DM63" s="15" t="s">
        <v>250</v>
      </c>
      <c r="DN63" s="15" t="s">
        <v>1806</v>
      </c>
      <c r="DO63" s="15" t="s">
        <v>1842</v>
      </c>
      <c r="DP63" s="15" t="s">
        <v>1407</v>
      </c>
      <c r="DQ63" s="8">
        <v>40759.822916666672</v>
      </c>
      <c r="DR63" s="15" t="s">
        <v>5857</v>
      </c>
      <c r="DS63" s="15" t="s">
        <v>1895</v>
      </c>
      <c r="DT63" s="15" t="s">
        <v>2065</v>
      </c>
      <c r="DU63" s="15" t="s">
        <v>5944</v>
      </c>
      <c r="DV63" s="15" t="s">
        <v>5082</v>
      </c>
      <c r="DW63" s="15" t="s">
        <v>5945</v>
      </c>
      <c r="DX63" s="15" t="s">
        <v>5858</v>
      </c>
      <c r="DY63" s="8">
        <v>40759.822916666672</v>
      </c>
      <c r="DZ63" s="15" t="s">
        <v>2029</v>
      </c>
      <c r="EA63" s="15" t="s">
        <v>250</v>
      </c>
      <c r="EB63" s="15" t="s">
        <v>1807</v>
      </c>
      <c r="EC63" s="15" t="s">
        <v>1314</v>
      </c>
      <c r="ED63" s="15" t="s">
        <v>5859</v>
      </c>
      <c r="EE63" s="15" t="s">
        <v>1845</v>
      </c>
      <c r="EF63" s="15" t="s">
        <v>1844</v>
      </c>
      <c r="EG63" s="8">
        <v>40759.822916666672</v>
      </c>
      <c r="EH63" s="15" t="s">
        <v>250</v>
      </c>
      <c r="EI63" s="15" t="s">
        <v>1808</v>
      </c>
      <c r="EJ63" s="15" t="s">
        <v>1940</v>
      </c>
      <c r="EK63" s="15" t="s">
        <v>5860</v>
      </c>
      <c r="EL63" s="15" t="s">
        <v>5799</v>
      </c>
      <c r="EM63" s="15" t="s">
        <v>5946</v>
      </c>
      <c r="EN63" s="15" t="s">
        <v>5862</v>
      </c>
      <c r="EO63" s="8">
        <v>40759.822916666672</v>
      </c>
      <c r="EP63" s="15" t="s">
        <v>5130</v>
      </c>
      <c r="EQ63" s="15" t="s">
        <v>250</v>
      </c>
      <c r="ER63" s="15" t="s">
        <v>250</v>
      </c>
      <c r="ES63" s="15" t="s">
        <v>250</v>
      </c>
      <c r="ET63" s="15" t="s">
        <v>5863</v>
      </c>
      <c r="EU63" s="15" t="s">
        <v>5131</v>
      </c>
      <c r="EV63" s="29" t="s">
        <v>3840</v>
      </c>
      <c r="EW63" s="34">
        <v>40759.822916666672</v>
      </c>
      <c r="EX63" s="15" t="s">
        <v>5649</v>
      </c>
      <c r="EY63" s="23" t="s">
        <v>5047</v>
      </c>
      <c r="EZ63" s="23" t="s">
        <v>43</v>
      </c>
      <c r="FA63" s="15" t="s">
        <v>5864</v>
      </c>
      <c r="FB63" s="23" t="s">
        <v>250</v>
      </c>
      <c r="FC63" s="11" t="s">
        <v>250</v>
      </c>
      <c r="FD63" s="23" t="s">
        <v>5746</v>
      </c>
      <c r="FE63" s="34">
        <v>40759.822916666672</v>
      </c>
      <c r="FF63" s="15" t="s">
        <v>250</v>
      </c>
      <c r="FG63" s="23" t="s">
        <v>5734</v>
      </c>
      <c r="FH63" s="15" t="s">
        <v>250</v>
      </c>
      <c r="FI63" s="15" t="s">
        <v>1763</v>
      </c>
      <c r="FJ63" s="23" t="s">
        <v>5355</v>
      </c>
      <c r="FK63" s="15" t="s">
        <v>43</v>
      </c>
      <c r="FL63" s="23" t="s">
        <v>3144</v>
      </c>
      <c r="FM63" s="34">
        <v>40759.822916666672</v>
      </c>
      <c r="FN63" s="23" t="s">
        <v>250</v>
      </c>
      <c r="FO63" s="23" t="s">
        <v>5866</v>
      </c>
      <c r="FP63" s="23" t="s">
        <v>5049</v>
      </c>
      <c r="FQ63" s="23" t="s">
        <v>43</v>
      </c>
      <c r="FR63" s="23" t="s">
        <v>5431</v>
      </c>
      <c r="FS63" s="23" t="s">
        <v>250</v>
      </c>
      <c r="FT63" s="23" t="s">
        <v>5208</v>
      </c>
      <c r="FU63" s="34">
        <v>40759.822916666672</v>
      </c>
      <c r="FV63" s="23" t="s">
        <v>250</v>
      </c>
      <c r="FW63" s="23" t="s">
        <v>5867</v>
      </c>
      <c r="FX63" s="23" t="s">
        <v>250</v>
      </c>
      <c r="FY63" s="23" t="s">
        <v>2350</v>
      </c>
      <c r="FZ63" s="23" t="s">
        <v>2056</v>
      </c>
      <c r="GA63" s="23" t="s">
        <v>5651</v>
      </c>
      <c r="GB63" s="23" t="s">
        <v>250</v>
      </c>
      <c r="GC63" s="34">
        <v>40759.822916666672</v>
      </c>
      <c r="GD63" s="23" t="s">
        <v>5947</v>
      </c>
      <c r="GE63" s="23" t="s">
        <v>5947</v>
      </c>
      <c r="GF63" s="23" t="s">
        <v>5051</v>
      </c>
      <c r="GG63" s="23" t="s">
        <v>1894</v>
      </c>
      <c r="GH63" s="23" t="s">
        <v>5948</v>
      </c>
      <c r="GI63" s="23" t="s">
        <v>5359</v>
      </c>
      <c r="GJ63" s="23" t="s">
        <v>5868</v>
      </c>
      <c r="GK63" s="34">
        <v>40759.822916666672</v>
      </c>
      <c r="GL63" s="23" t="s">
        <v>5869</v>
      </c>
      <c r="GM63" s="23" t="s">
        <v>5949</v>
      </c>
      <c r="GN63" s="23" t="s">
        <v>5655</v>
      </c>
      <c r="GO63" s="23" t="s">
        <v>250</v>
      </c>
      <c r="GP63" s="23" t="s">
        <v>975</v>
      </c>
      <c r="GQ63" s="23" t="s">
        <v>250</v>
      </c>
      <c r="GR63" s="23" t="s">
        <v>5870</v>
      </c>
      <c r="GS63" s="34">
        <v>40759.822916666672</v>
      </c>
      <c r="GT63" s="23" t="s">
        <v>250</v>
      </c>
      <c r="GU63" s="23" t="s">
        <v>4475</v>
      </c>
      <c r="GV63" s="23" t="s">
        <v>4475</v>
      </c>
      <c r="GW63" s="23" t="s">
        <v>967</v>
      </c>
      <c r="GX63" s="23" t="s">
        <v>5871</v>
      </c>
      <c r="GY63" s="23" t="s">
        <v>5872</v>
      </c>
      <c r="GZ63" s="23" t="s">
        <v>5950</v>
      </c>
      <c r="HA63" s="34">
        <v>40759.822916666672</v>
      </c>
      <c r="HB63" s="23" t="s">
        <v>250</v>
      </c>
      <c r="HC63" s="23" t="s">
        <v>250</v>
      </c>
      <c r="HD63" s="23" t="s">
        <v>2465</v>
      </c>
      <c r="HE63" s="23" t="s">
        <v>43</v>
      </c>
      <c r="HF63" s="23" t="s">
        <v>250</v>
      </c>
      <c r="HG63" s="23" t="s">
        <v>250</v>
      </c>
      <c r="HH63" s="23" t="s">
        <v>5951</v>
      </c>
      <c r="HI63" s="34">
        <v>40759.822916666672</v>
      </c>
      <c r="HJ63" s="23" t="s">
        <v>5659</v>
      </c>
      <c r="HK63" s="23" t="s">
        <v>5580</v>
      </c>
      <c r="HL63" s="23" t="s">
        <v>5952</v>
      </c>
      <c r="HM63" s="23" t="s">
        <v>8</v>
      </c>
      <c r="HN63" s="23" t="s">
        <v>5875</v>
      </c>
      <c r="HO63" s="23" t="s">
        <v>5440</v>
      </c>
      <c r="HP63" s="23" t="s">
        <v>5582</v>
      </c>
      <c r="HQ63" s="34">
        <v>40759.822916666672</v>
      </c>
      <c r="HR63" s="23" t="s">
        <v>250</v>
      </c>
      <c r="HS63" s="23" t="s">
        <v>5953</v>
      </c>
      <c r="HT63" s="23" t="s">
        <v>5661</v>
      </c>
      <c r="HU63" s="23" t="s">
        <v>250</v>
      </c>
      <c r="HV63" s="23" t="s">
        <v>5584</v>
      </c>
      <c r="HW63" s="23" t="s">
        <v>1763</v>
      </c>
      <c r="HX63" s="23" t="s">
        <v>4484</v>
      </c>
      <c r="HY63" s="34">
        <v>40759.822916666672</v>
      </c>
      <c r="HZ63" s="23" t="s">
        <v>5954</v>
      </c>
      <c r="IA63" s="23" t="s">
        <v>5955</v>
      </c>
      <c r="IB63" s="23" t="s">
        <v>5956</v>
      </c>
      <c r="IC63" s="23" t="s">
        <v>5876</v>
      </c>
      <c r="ID63" s="23" t="s">
        <v>874</v>
      </c>
      <c r="IE63" s="23" t="s">
        <v>2138</v>
      </c>
      <c r="IF63" s="23" t="s">
        <v>5957</v>
      </c>
      <c r="IG63" s="34">
        <v>40759.822916666672</v>
      </c>
      <c r="IH63" s="23" t="s">
        <v>5740</v>
      </c>
      <c r="II63" s="23" t="s">
        <v>250</v>
      </c>
      <c r="IJ63" s="23" t="s">
        <v>5877</v>
      </c>
      <c r="IK63" s="23" t="s">
        <v>5958</v>
      </c>
      <c r="IL63" s="23" t="s">
        <v>5646</v>
      </c>
      <c r="IM63" s="23" t="s">
        <v>5959</v>
      </c>
      <c r="IN63" s="23" t="s">
        <v>3972</v>
      </c>
      <c r="IO63" s="34">
        <v>40759.822916666672</v>
      </c>
      <c r="IP63" s="23" t="s">
        <v>8</v>
      </c>
      <c r="IQ63" s="23" t="s">
        <v>43</v>
      </c>
      <c r="IR63" s="23" t="s">
        <v>2674</v>
      </c>
      <c r="IS63" s="23" t="s">
        <v>5742</v>
      </c>
      <c r="IT63" s="23" t="s">
        <v>406</v>
      </c>
      <c r="IU63" s="23" t="s">
        <v>8</v>
      </c>
      <c r="IV63" s="23" t="s">
        <v>5447</v>
      </c>
      <c r="IW63" s="34">
        <v>40759.822916666672</v>
      </c>
      <c r="IX63" s="23" t="s">
        <v>250</v>
      </c>
      <c r="IY63" s="23" t="s">
        <v>250</v>
      </c>
      <c r="IZ63" s="23" t="s">
        <v>5813</v>
      </c>
      <c r="JA63" s="36" t="s">
        <v>5744</v>
      </c>
      <c r="JB63" s="23" t="s">
        <v>250</v>
      </c>
      <c r="JC63" s="23" t="s">
        <v>250</v>
      </c>
      <c r="JD63" s="23" t="s">
        <v>5068</v>
      </c>
      <c r="JE63" s="34">
        <v>40759.822916666672</v>
      </c>
      <c r="JF63" s="23" t="s">
        <v>250</v>
      </c>
      <c r="JG63" s="23" t="s">
        <v>250</v>
      </c>
      <c r="JH63" s="23" t="s">
        <v>5749</v>
      </c>
      <c r="JI63" s="23" t="s">
        <v>5960</v>
      </c>
      <c r="JJ63" s="23" t="s">
        <v>5670</v>
      </c>
      <c r="JK63" s="23" t="s">
        <v>5961</v>
      </c>
      <c r="JL63" s="23" t="s">
        <v>5962</v>
      </c>
      <c r="JM63" s="34">
        <v>40759.822916666672</v>
      </c>
      <c r="JN63" s="23" t="s">
        <v>5230</v>
      </c>
      <c r="JO63" s="23" t="s">
        <v>4364</v>
      </c>
      <c r="JP63" s="23" t="s">
        <v>5672</v>
      </c>
      <c r="JQ63" s="23" t="s">
        <v>1763</v>
      </c>
      <c r="JR63" s="23" t="s">
        <v>5963</v>
      </c>
      <c r="JS63" s="23" t="s">
        <v>5884</v>
      </c>
      <c r="JT63" s="23" t="s">
        <v>2689</v>
      </c>
      <c r="JU63" s="34">
        <v>40759.822916666672</v>
      </c>
      <c r="JV63" s="23" t="s">
        <v>5964</v>
      </c>
      <c r="JW63" s="23" t="s">
        <v>5965</v>
      </c>
      <c r="JX63" s="23" t="s">
        <v>43</v>
      </c>
      <c r="JY63" s="23" t="s">
        <v>5886</v>
      </c>
      <c r="JZ63" s="23" t="s">
        <v>4841</v>
      </c>
      <c r="KA63" s="23" t="s">
        <v>4660</v>
      </c>
      <c r="KB63" s="23" t="s">
        <v>5074</v>
      </c>
      <c r="KC63" s="34">
        <v>40759.822916666672</v>
      </c>
      <c r="KD63" s="23" t="s">
        <v>967</v>
      </c>
      <c r="KE63" s="23" t="s">
        <v>8</v>
      </c>
      <c r="KF63" s="23" t="s">
        <v>5235</v>
      </c>
      <c r="KG63" s="23" t="s">
        <v>2569</v>
      </c>
      <c r="KH63" s="23" t="s">
        <v>250</v>
      </c>
      <c r="KI63" s="23" t="s">
        <v>5757</v>
      </c>
      <c r="KJ63" s="23" t="s">
        <v>43</v>
      </c>
      <c r="KK63" s="34">
        <v>40759.822916666672</v>
      </c>
      <c r="KL63" s="23" t="s">
        <v>5818</v>
      </c>
      <c r="KM63" s="23" t="s">
        <v>3423</v>
      </c>
      <c r="KN63" s="23" t="s">
        <v>5966</v>
      </c>
      <c r="KO63" s="23" t="s">
        <v>5889</v>
      </c>
      <c r="KP63" s="23" t="s">
        <v>5890</v>
      </c>
      <c r="KQ63" s="23" t="s">
        <v>5523</v>
      </c>
      <c r="KR63" s="23" t="s">
        <v>5891</v>
      </c>
      <c r="KS63" s="34">
        <v>40759.822916666672</v>
      </c>
      <c r="KT63" s="23" t="s">
        <v>5967</v>
      </c>
      <c r="KU63" s="23" t="s">
        <v>8</v>
      </c>
      <c r="KV63" s="23" t="s">
        <v>250</v>
      </c>
      <c r="KW63" s="23" t="s">
        <v>1895</v>
      </c>
      <c r="KX63" s="23" t="s">
        <v>13</v>
      </c>
      <c r="KY63" s="23" t="s">
        <v>5168</v>
      </c>
      <c r="KZ63" s="23" t="s">
        <v>5819</v>
      </c>
      <c r="LA63" s="34">
        <v>40759.822916666672</v>
      </c>
      <c r="LB63" s="23" t="s">
        <v>1266</v>
      </c>
      <c r="LC63" s="23" t="s">
        <v>5893</v>
      </c>
      <c r="LD63" s="23" t="s">
        <v>1314</v>
      </c>
      <c r="LE63" s="23" t="s">
        <v>5968</v>
      </c>
      <c r="LF63" s="23" t="s">
        <v>5894</v>
      </c>
      <c r="LG63" s="23" t="s">
        <v>2029</v>
      </c>
      <c r="LH63" s="23" t="s">
        <v>4506</v>
      </c>
      <c r="LI63" s="34">
        <v>40759.822916666672</v>
      </c>
      <c r="LJ63" s="23" t="s">
        <v>1842</v>
      </c>
      <c r="LK63" s="23" t="s">
        <v>1897</v>
      </c>
      <c r="LL63" s="23" t="s">
        <v>2065</v>
      </c>
      <c r="LM63" s="23" t="s">
        <v>250</v>
      </c>
      <c r="LN63" s="23" t="s">
        <v>5969</v>
      </c>
      <c r="LO63" s="23" t="s">
        <v>5970</v>
      </c>
      <c r="LP63" s="23" t="s">
        <v>5971</v>
      </c>
      <c r="LQ63" s="34">
        <v>40759.822916666672</v>
      </c>
      <c r="LR63" s="23" t="s">
        <v>5896</v>
      </c>
      <c r="LS63" s="23" t="s">
        <v>1894</v>
      </c>
      <c r="LT63" s="23" t="s">
        <v>31</v>
      </c>
      <c r="LU63" s="23" t="s">
        <v>2738</v>
      </c>
      <c r="LV63" s="23" t="s">
        <v>2738</v>
      </c>
      <c r="LW63" s="23" t="s">
        <v>5822</v>
      </c>
      <c r="LX63" s="23" t="s">
        <v>5972</v>
      </c>
      <c r="LY63" s="34">
        <v>40759.822916666672</v>
      </c>
      <c r="LZ63" s="23" t="s">
        <v>8</v>
      </c>
      <c r="MA63" s="23" t="s">
        <v>250</v>
      </c>
      <c r="MB63" s="23" t="s">
        <v>5087</v>
      </c>
      <c r="MC63" s="23" t="s">
        <v>1894</v>
      </c>
      <c r="MD63" s="23" t="s">
        <v>5973</v>
      </c>
      <c r="ME63" s="23" t="s">
        <v>1763</v>
      </c>
      <c r="MF63" s="23" t="s">
        <v>250</v>
      </c>
      <c r="MG63" s="34">
        <v>40759.822916666672</v>
      </c>
      <c r="MH63" s="23" t="s">
        <v>250</v>
      </c>
      <c r="MI63" s="23" t="s">
        <v>5974</v>
      </c>
      <c r="MJ63" s="23" t="s">
        <v>250</v>
      </c>
      <c r="MK63" s="23" t="s">
        <v>5975</v>
      </c>
      <c r="ML63" s="23" t="s">
        <v>193</v>
      </c>
      <c r="MM63" s="23" t="s">
        <v>193</v>
      </c>
      <c r="MN63" s="23" t="s">
        <v>193</v>
      </c>
      <c r="MO63" s="34">
        <v>40759.822916666672</v>
      </c>
      <c r="MP63" s="23" t="s">
        <v>193</v>
      </c>
      <c r="MQ63" s="23" t="s">
        <v>5322</v>
      </c>
      <c r="MR63" s="23" t="s">
        <v>193</v>
      </c>
      <c r="MS63" s="23" t="s">
        <v>193</v>
      </c>
      <c r="MT63" s="23" t="s">
        <v>193</v>
      </c>
      <c r="MU63" s="23" t="s">
        <v>5901</v>
      </c>
      <c r="MV63" s="23" t="s">
        <v>250</v>
      </c>
      <c r="MW63" s="34">
        <v>40759.822916666672</v>
      </c>
      <c r="MX63" s="23" t="s">
        <v>5902</v>
      </c>
      <c r="MY63" s="23" t="s">
        <v>250</v>
      </c>
      <c r="MZ63" s="23" t="s">
        <v>5903</v>
      </c>
      <c r="NA63" s="23" t="s">
        <v>5904</v>
      </c>
      <c r="NB63" s="23" t="s">
        <v>2569</v>
      </c>
      <c r="NC63" s="23" t="s">
        <v>5976</v>
      </c>
      <c r="ND63" s="23" t="s">
        <v>5906</v>
      </c>
      <c r="NE63" s="34">
        <v>40759.822916666672</v>
      </c>
      <c r="NF63" s="23" t="s">
        <v>3525</v>
      </c>
      <c r="NG63" s="23" t="s">
        <v>250</v>
      </c>
      <c r="NH63" s="23" t="s">
        <v>5907</v>
      </c>
      <c r="NI63" s="23" t="s">
        <v>5472</v>
      </c>
      <c r="NJ63" s="23" t="s">
        <v>5908</v>
      </c>
      <c r="NK63" s="23" t="s">
        <v>5909</v>
      </c>
      <c r="NL63" s="23" t="s">
        <v>5910</v>
      </c>
      <c r="NM63" s="34">
        <v>40759.822916666672</v>
      </c>
      <c r="NN63" s="23" t="s">
        <v>5977</v>
      </c>
      <c r="NO63" s="23" t="s">
        <v>250</v>
      </c>
      <c r="NP63" s="23" t="s">
        <v>5911</v>
      </c>
      <c r="NQ63" s="23" t="s">
        <v>5978</v>
      </c>
      <c r="NR63" s="23" t="s">
        <v>5473</v>
      </c>
      <c r="NS63" s="23" t="s">
        <v>16</v>
      </c>
      <c r="NT63" s="23" t="s">
        <v>250</v>
      </c>
      <c r="NU63" s="34">
        <v>40759.822916666672</v>
      </c>
      <c r="NV63" s="23" t="s">
        <v>3663</v>
      </c>
      <c r="NW63" s="23" t="s">
        <v>3663</v>
      </c>
      <c r="NX63" s="23" t="s">
        <v>3663</v>
      </c>
      <c r="NY63" s="23" t="s">
        <v>4057</v>
      </c>
      <c r="NZ63" s="23" t="s">
        <v>8</v>
      </c>
      <c r="OA63" s="23" t="s">
        <v>4057</v>
      </c>
      <c r="OB63" s="23" t="s">
        <v>5979</v>
      </c>
      <c r="OC63" s="34">
        <v>40759.822916666672</v>
      </c>
      <c r="OD63" s="23" t="s">
        <v>3281</v>
      </c>
      <c r="OE63" s="23" t="s">
        <v>5831</v>
      </c>
      <c r="OF63" s="23" t="s">
        <v>250</v>
      </c>
      <c r="OG63" s="23" t="s">
        <v>5540</v>
      </c>
      <c r="OH63" s="23" t="s">
        <v>5540</v>
      </c>
      <c r="OI63" s="23" t="s">
        <v>5914</v>
      </c>
      <c r="OJ63" s="23" t="s">
        <v>150</v>
      </c>
      <c r="OK63" s="34">
        <v>40759.822916666672</v>
      </c>
      <c r="OL63" s="23" t="s">
        <v>5773</v>
      </c>
      <c r="OM63" s="23" t="s">
        <v>5542</v>
      </c>
      <c r="ON63" s="23" t="s">
        <v>5915</v>
      </c>
      <c r="OO63" s="23" t="s">
        <v>2569</v>
      </c>
      <c r="OP63" s="23" t="s">
        <v>5701</v>
      </c>
      <c r="OQ63" s="23" t="s">
        <v>5916</v>
      </c>
      <c r="OR63" s="23" t="s">
        <v>250</v>
      </c>
      <c r="OS63" s="34">
        <v>40759.822916666672</v>
      </c>
      <c r="OT63" s="23" t="s">
        <v>975</v>
      </c>
      <c r="OU63" s="23" t="s">
        <v>5980</v>
      </c>
      <c r="OV63" s="23" t="s">
        <v>250</v>
      </c>
      <c r="OW63" s="23" t="s">
        <v>5918</v>
      </c>
      <c r="OX63" s="23" t="s">
        <v>5919</v>
      </c>
      <c r="OY63" s="23" t="s">
        <v>5981</v>
      </c>
      <c r="OZ63" s="23" t="s">
        <v>5776</v>
      </c>
      <c r="PA63" s="34">
        <v>40759.822916666672</v>
      </c>
      <c r="PB63" s="23" t="s">
        <v>5982</v>
      </c>
      <c r="PC63" s="23" t="s">
        <v>5402</v>
      </c>
      <c r="PD63" s="23" t="s">
        <v>5922</v>
      </c>
      <c r="PE63" s="23" t="s">
        <v>5983</v>
      </c>
      <c r="PF63" s="23" t="s">
        <v>5837</v>
      </c>
    </row>
    <row r="64" spans="1:422" ht="30">
      <c r="A64" s="5">
        <v>40759.833333333328</v>
      </c>
      <c r="B64" s="4"/>
      <c r="C64" s="4"/>
      <c r="D64" s="4"/>
      <c r="E64" s="4"/>
      <c r="F64" s="4" t="s">
        <v>5984</v>
      </c>
      <c r="G64" s="4" t="s">
        <v>5985</v>
      </c>
      <c r="H64" s="4" t="s">
        <v>440</v>
      </c>
      <c r="I64" s="5">
        <v>40759.833333333328</v>
      </c>
      <c r="J64" s="4" t="s">
        <v>1763</v>
      </c>
      <c r="K64" s="4" t="s">
        <v>5986</v>
      </c>
      <c r="L64" s="4" t="s">
        <v>496</v>
      </c>
      <c r="M64" s="4" t="s">
        <v>5987</v>
      </c>
      <c r="N64" s="4" t="s">
        <v>5988</v>
      </c>
      <c r="O64" s="4" t="s">
        <v>250</v>
      </c>
      <c r="P64" s="4" t="s">
        <v>8</v>
      </c>
      <c r="Q64" s="5">
        <v>40759.833333333328</v>
      </c>
      <c r="R64" s="4" t="s">
        <v>5780</v>
      </c>
      <c r="S64" s="4" t="s">
        <v>5989</v>
      </c>
      <c r="T64" s="4" t="s">
        <v>5782</v>
      </c>
      <c r="U64" s="4" t="s">
        <v>5709</v>
      </c>
      <c r="V64" s="4" t="s">
        <v>5407</v>
      </c>
      <c r="W64" s="4" t="s">
        <v>3066</v>
      </c>
      <c r="X64" s="4" t="s">
        <v>5710</v>
      </c>
      <c r="Y64" s="8">
        <v>40759.833333333328</v>
      </c>
      <c r="Z64" s="24" t="s">
        <v>16</v>
      </c>
      <c r="AA64" s="24" t="s">
        <v>5928</v>
      </c>
      <c r="AB64" s="24" t="s">
        <v>5990</v>
      </c>
      <c r="AC64" s="11" t="s">
        <v>5991</v>
      </c>
      <c r="AD64" s="4" t="s">
        <v>1531</v>
      </c>
      <c r="AE64" s="11" t="s">
        <v>250</v>
      </c>
      <c r="AF64" s="11" t="s">
        <v>5992</v>
      </c>
      <c r="AG64" s="8">
        <v>40759.833333333328</v>
      </c>
      <c r="AH64" s="11" t="s">
        <v>3893</v>
      </c>
      <c r="AI64" s="11" t="s">
        <v>5993</v>
      </c>
      <c r="AJ64" s="11" t="s">
        <v>496</v>
      </c>
      <c r="AK64" s="11" t="s">
        <v>250</v>
      </c>
      <c r="AL64" s="11" t="s">
        <v>2812</v>
      </c>
      <c r="AM64" s="38" t="s">
        <v>5784</v>
      </c>
      <c r="AN64" s="11" t="s">
        <v>250</v>
      </c>
      <c r="AO64" s="40">
        <v>40759.833333333328</v>
      </c>
      <c r="AP64" s="11" t="s">
        <v>250</v>
      </c>
      <c r="AQ64" s="11" t="s">
        <v>43</v>
      </c>
      <c r="AR64" s="11" t="s">
        <v>5932</v>
      </c>
      <c r="AS64" s="11" t="s">
        <v>250</v>
      </c>
      <c r="AT64" s="11" t="s">
        <v>5933</v>
      </c>
      <c r="AU64" s="11" t="s">
        <v>3543</v>
      </c>
      <c r="AV64" s="11" t="s">
        <v>3209</v>
      </c>
      <c r="AW64" s="8">
        <v>40759.833333333328</v>
      </c>
      <c r="AX64" s="11" t="s">
        <v>5845</v>
      </c>
      <c r="AY64" s="11" t="s">
        <v>5846</v>
      </c>
      <c r="AZ64" s="11" t="s">
        <v>5714</v>
      </c>
      <c r="BA64" s="11" t="s">
        <v>1457</v>
      </c>
      <c r="BB64" s="11" t="s">
        <v>5264</v>
      </c>
      <c r="BC64" s="11" t="s">
        <v>5994</v>
      </c>
      <c r="BD64" s="11" t="s">
        <v>228</v>
      </c>
      <c r="BE64" s="8">
        <v>40759.833333333328</v>
      </c>
      <c r="BF64" s="11" t="s">
        <v>250</v>
      </c>
      <c r="BG64" s="11" t="s">
        <v>5995</v>
      </c>
      <c r="BH64" s="11" t="s">
        <v>5934</v>
      </c>
      <c r="BI64" s="4" t="s">
        <v>5935</v>
      </c>
      <c r="BJ64" s="11" t="s">
        <v>5936</v>
      </c>
      <c r="BK64" s="11" t="s">
        <v>2535</v>
      </c>
      <c r="BL64" s="11" t="s">
        <v>2535</v>
      </c>
      <c r="BM64" s="8">
        <v>40759.833333333328</v>
      </c>
      <c r="BN64" s="11" t="s">
        <v>5996</v>
      </c>
      <c r="BO64" s="11" t="s">
        <v>5850</v>
      </c>
      <c r="BP64" s="11" t="s">
        <v>4186</v>
      </c>
      <c r="BQ64" s="11" t="s">
        <v>4186</v>
      </c>
      <c r="BR64" s="11" t="s">
        <v>160</v>
      </c>
      <c r="BS64" s="11" t="s">
        <v>250</v>
      </c>
      <c r="BT64" s="11" t="s">
        <v>250</v>
      </c>
      <c r="BU64" s="8">
        <v>40759.833333333328</v>
      </c>
      <c r="BV64" s="11" t="s">
        <v>250</v>
      </c>
      <c r="BW64" s="11" t="s">
        <v>5997</v>
      </c>
      <c r="BX64" s="11" t="s">
        <v>5639</v>
      </c>
      <c r="BY64" s="11" t="s">
        <v>250</v>
      </c>
      <c r="BZ64" s="11" t="s">
        <v>250</v>
      </c>
      <c r="CA64" s="11" t="s">
        <v>5998</v>
      </c>
      <c r="CB64" s="11" t="s">
        <v>250</v>
      </c>
      <c r="CC64" s="8">
        <v>40759.833333333328</v>
      </c>
      <c r="CD64" s="11" t="s">
        <v>5999</v>
      </c>
      <c r="CE64" s="11" t="s">
        <v>228</v>
      </c>
      <c r="CF64" s="11" t="s">
        <v>250</v>
      </c>
      <c r="CG64" s="11" t="s">
        <v>967</v>
      </c>
      <c r="CH64" s="11" t="s">
        <v>5791</v>
      </c>
      <c r="CI64" s="11" t="s">
        <v>250</v>
      </c>
      <c r="CJ64" s="11" t="s">
        <v>5721</v>
      </c>
      <c r="CK64" s="8">
        <v>40759.833333333328</v>
      </c>
      <c r="CL64" s="11" t="s">
        <v>6000</v>
      </c>
      <c r="CM64" s="11" t="s">
        <v>5721</v>
      </c>
      <c r="CN64" s="11" t="s">
        <v>5941</v>
      </c>
      <c r="CO64" s="11" t="s">
        <v>5723</v>
      </c>
      <c r="CP64" s="11" t="s">
        <v>5854</v>
      </c>
      <c r="CQ64" s="11" t="s">
        <v>5724</v>
      </c>
      <c r="CR64" s="11" t="s">
        <v>250</v>
      </c>
      <c r="CS64" s="8">
        <v>40759.833333333328</v>
      </c>
      <c r="CT64" s="11" t="s">
        <v>250</v>
      </c>
      <c r="CU64" s="11" t="s">
        <v>6001</v>
      </c>
      <c r="CV64" s="11" t="s">
        <v>6002</v>
      </c>
      <c r="CW64" s="11" t="s">
        <v>250</v>
      </c>
      <c r="CX64" s="11" t="s">
        <v>250</v>
      </c>
      <c r="CY64" s="11" t="s">
        <v>6003</v>
      </c>
      <c r="CZ64" s="11" t="s">
        <v>250</v>
      </c>
      <c r="DA64" s="8">
        <v>40759.833333333328</v>
      </c>
      <c r="DB64" s="11" t="s">
        <v>250</v>
      </c>
      <c r="DC64" s="15" t="s">
        <v>6004</v>
      </c>
      <c r="DD64" s="11" t="s">
        <v>6005</v>
      </c>
      <c r="DE64" s="15" t="s">
        <v>5726</v>
      </c>
      <c r="DF64" s="15" t="s">
        <v>5943</v>
      </c>
      <c r="DG64" s="15" t="s">
        <v>6006</v>
      </c>
      <c r="DH64" s="15" t="s">
        <v>6007</v>
      </c>
      <c r="DI64" s="8">
        <v>40759.833333333328</v>
      </c>
      <c r="DJ64" s="15" t="s">
        <v>5043</v>
      </c>
      <c r="DK64" s="15" t="s">
        <v>250</v>
      </c>
      <c r="DL64" s="15" t="s">
        <v>43</v>
      </c>
      <c r="DM64" s="15" t="s">
        <v>250</v>
      </c>
      <c r="DN64" s="15" t="s">
        <v>1806</v>
      </c>
      <c r="DO64" s="15" t="s">
        <v>1842</v>
      </c>
      <c r="DP64" s="15" t="s">
        <v>1407</v>
      </c>
      <c r="DQ64" s="8">
        <v>40759.833333333328</v>
      </c>
      <c r="DR64" s="15" t="s">
        <v>5857</v>
      </c>
      <c r="DS64" s="15" t="s">
        <v>1895</v>
      </c>
      <c r="DT64" s="15" t="s">
        <v>2065</v>
      </c>
      <c r="DU64" s="15" t="s">
        <v>5944</v>
      </c>
      <c r="DV64" s="15" t="s">
        <v>5082</v>
      </c>
      <c r="DW64" s="15" t="s">
        <v>250</v>
      </c>
      <c r="DX64" s="15" t="s">
        <v>5858</v>
      </c>
      <c r="DY64" s="8">
        <v>40759.833333333328</v>
      </c>
      <c r="DZ64" s="15" t="s">
        <v>2029</v>
      </c>
      <c r="EA64" s="15" t="s">
        <v>1454</v>
      </c>
      <c r="EB64" s="15" t="s">
        <v>1807</v>
      </c>
      <c r="EC64" s="15" t="s">
        <v>1314</v>
      </c>
      <c r="ED64" s="15" t="s">
        <v>5859</v>
      </c>
      <c r="EE64" s="15" t="s">
        <v>1845</v>
      </c>
      <c r="EF64" s="15" t="s">
        <v>1844</v>
      </c>
      <c r="EG64" s="8">
        <v>40759.833333333328</v>
      </c>
      <c r="EH64" s="15" t="s">
        <v>250</v>
      </c>
      <c r="EI64" s="15" t="s">
        <v>1808</v>
      </c>
      <c r="EJ64" s="15" t="s">
        <v>1940</v>
      </c>
      <c r="EK64" s="15" t="s">
        <v>5860</v>
      </c>
      <c r="EL64" s="15" t="s">
        <v>5799</v>
      </c>
      <c r="EM64" s="15" t="s">
        <v>2108</v>
      </c>
      <c r="EN64" s="15" t="s">
        <v>5862</v>
      </c>
      <c r="EO64" s="8">
        <v>40759.833333333328</v>
      </c>
      <c r="EP64" s="15" t="s">
        <v>1763</v>
      </c>
      <c r="EQ64" s="15" t="s">
        <v>250</v>
      </c>
      <c r="ER64" s="15" t="s">
        <v>250</v>
      </c>
      <c r="ES64" s="15" t="s">
        <v>250</v>
      </c>
      <c r="ET64" s="15" t="s">
        <v>6008</v>
      </c>
      <c r="EU64" s="15" t="s">
        <v>5131</v>
      </c>
      <c r="EV64" s="29" t="s">
        <v>3956</v>
      </c>
      <c r="EW64" s="34">
        <v>40759.833333333328</v>
      </c>
      <c r="EX64" s="23" t="s">
        <v>5649</v>
      </c>
      <c r="EY64" s="23" t="s">
        <v>6009</v>
      </c>
      <c r="EZ64" s="15" t="s">
        <v>6010</v>
      </c>
      <c r="FA64" s="15" t="s">
        <v>5864</v>
      </c>
      <c r="FB64" s="23" t="s">
        <v>250</v>
      </c>
      <c r="FC64" s="11" t="s">
        <v>250</v>
      </c>
      <c r="FD64" s="23" t="s">
        <v>5746</v>
      </c>
      <c r="FE64" s="34">
        <v>40759.833333333328</v>
      </c>
      <c r="FF64" s="15" t="s">
        <v>250</v>
      </c>
      <c r="FG64" s="23" t="s">
        <v>6011</v>
      </c>
      <c r="FH64" s="15" t="s">
        <v>250</v>
      </c>
      <c r="FI64" s="23" t="s">
        <v>6012</v>
      </c>
      <c r="FJ64" s="23" t="s">
        <v>5355</v>
      </c>
      <c r="FK64" s="15" t="s">
        <v>5048</v>
      </c>
      <c r="FL64" s="23" t="s">
        <v>835</v>
      </c>
      <c r="FM64" s="34">
        <v>40759.833333333328</v>
      </c>
      <c r="FN64" s="23" t="s">
        <v>250</v>
      </c>
      <c r="FO64" s="23" t="s">
        <v>1702</v>
      </c>
      <c r="FP64" s="23" t="s">
        <v>43</v>
      </c>
      <c r="FQ64" s="23" t="s">
        <v>6013</v>
      </c>
      <c r="FR64" s="23" t="s">
        <v>5431</v>
      </c>
      <c r="FS64" s="23" t="s">
        <v>250</v>
      </c>
      <c r="FT64" s="23" t="s">
        <v>6014</v>
      </c>
      <c r="FU64" s="34">
        <v>40759.833333333328</v>
      </c>
      <c r="FV64" s="23" t="s">
        <v>250</v>
      </c>
      <c r="FW64" s="23" t="s">
        <v>5867</v>
      </c>
      <c r="FX64" s="23" t="s">
        <v>250</v>
      </c>
      <c r="FY64" s="23" t="s">
        <v>6015</v>
      </c>
      <c r="FZ64" s="23" t="s">
        <v>2056</v>
      </c>
      <c r="GA64" s="23" t="s">
        <v>201</v>
      </c>
      <c r="GB64" s="23" t="s">
        <v>250</v>
      </c>
      <c r="GC64" s="34">
        <v>40759.833333333328</v>
      </c>
      <c r="GD64" s="23" t="s">
        <v>5947</v>
      </c>
      <c r="GE64" s="23" t="s">
        <v>5947</v>
      </c>
      <c r="GF64" s="23" t="s">
        <v>1763</v>
      </c>
      <c r="GG64" s="23" t="s">
        <v>1894</v>
      </c>
      <c r="GH64" s="23" t="s">
        <v>250</v>
      </c>
      <c r="GI64" s="23" t="s">
        <v>1763</v>
      </c>
      <c r="GJ64" s="23" t="s">
        <v>5868</v>
      </c>
      <c r="GK64" s="34">
        <v>40759.833333333328</v>
      </c>
      <c r="GL64" s="23" t="s">
        <v>6016</v>
      </c>
      <c r="GM64" s="23" t="s">
        <v>5949</v>
      </c>
      <c r="GN64" s="23" t="s">
        <v>5655</v>
      </c>
      <c r="GO64" s="23" t="s">
        <v>250</v>
      </c>
      <c r="GP64" s="23" t="s">
        <v>6017</v>
      </c>
      <c r="GQ64" s="23" t="s">
        <v>250</v>
      </c>
      <c r="GR64" s="23" t="s">
        <v>43</v>
      </c>
      <c r="GS64" s="34">
        <v>40759.833333333328</v>
      </c>
      <c r="GT64" s="23" t="s">
        <v>250</v>
      </c>
      <c r="GU64" s="23" t="s">
        <v>4475</v>
      </c>
      <c r="GV64" s="23" t="s">
        <v>4475</v>
      </c>
      <c r="GW64" s="23" t="s">
        <v>967</v>
      </c>
      <c r="GX64" s="23" t="s">
        <v>250</v>
      </c>
      <c r="GY64" s="23" t="s">
        <v>5872</v>
      </c>
      <c r="GZ64" s="23" t="s">
        <v>6018</v>
      </c>
      <c r="HA64" s="34">
        <v>40759.833333333328</v>
      </c>
      <c r="HB64" s="23" t="s">
        <v>250</v>
      </c>
      <c r="HC64" s="23" t="s">
        <v>250</v>
      </c>
      <c r="HD64" s="23" t="s">
        <v>3912</v>
      </c>
      <c r="HE64" s="23" t="s">
        <v>5211</v>
      </c>
      <c r="HF64" s="23" t="s">
        <v>250</v>
      </c>
      <c r="HG64" s="23" t="s">
        <v>250</v>
      </c>
      <c r="HH64" s="23" t="s">
        <v>6019</v>
      </c>
      <c r="HI64" s="34">
        <v>40759.833333333328</v>
      </c>
      <c r="HJ64" s="23" t="s">
        <v>3629</v>
      </c>
      <c r="HK64" s="23" t="s">
        <v>5580</v>
      </c>
      <c r="HL64" s="23" t="s">
        <v>5952</v>
      </c>
      <c r="HM64" s="23" t="s">
        <v>8</v>
      </c>
      <c r="HN64" s="23" t="s">
        <v>5875</v>
      </c>
      <c r="HO64" s="23" t="s">
        <v>5440</v>
      </c>
      <c r="HP64" s="23" t="s">
        <v>5582</v>
      </c>
      <c r="HQ64" s="34">
        <v>40759.833333333328</v>
      </c>
      <c r="HR64" s="23" t="s">
        <v>250</v>
      </c>
      <c r="HS64" s="23" t="s">
        <v>5953</v>
      </c>
      <c r="HT64" s="23" t="s">
        <v>5661</v>
      </c>
      <c r="HU64" s="23" t="s">
        <v>250</v>
      </c>
      <c r="HV64" s="23" t="s">
        <v>5584</v>
      </c>
      <c r="HW64" s="23" t="s">
        <v>6020</v>
      </c>
      <c r="HX64" s="23" t="s">
        <v>4484</v>
      </c>
      <c r="HY64" s="34">
        <v>40759.833333333328</v>
      </c>
      <c r="HZ64" s="23" t="s">
        <v>5954</v>
      </c>
      <c r="IA64" s="23" t="s">
        <v>5955</v>
      </c>
      <c r="IB64" s="23" t="s">
        <v>2226</v>
      </c>
      <c r="IC64" s="23" t="s">
        <v>5876</v>
      </c>
      <c r="ID64" s="23" t="s">
        <v>874</v>
      </c>
      <c r="IE64" s="23" t="s">
        <v>6021</v>
      </c>
      <c r="IF64" s="23" t="s">
        <v>6022</v>
      </c>
      <c r="IG64" s="34">
        <v>40759.833333333328</v>
      </c>
      <c r="IH64" s="23" t="s">
        <v>5740</v>
      </c>
      <c r="II64" s="23" t="s">
        <v>250</v>
      </c>
      <c r="IJ64" s="23" t="s">
        <v>5877</v>
      </c>
      <c r="IK64" s="23" t="s">
        <v>5958</v>
      </c>
      <c r="IL64" s="23" t="s">
        <v>2871</v>
      </c>
      <c r="IM64" s="23" t="s">
        <v>6023</v>
      </c>
      <c r="IN64" s="23" t="s">
        <v>250</v>
      </c>
      <c r="IO64" s="34">
        <v>40759.833333333328</v>
      </c>
      <c r="IP64" s="23" t="s">
        <v>8</v>
      </c>
      <c r="IQ64" s="23" t="s">
        <v>6024</v>
      </c>
      <c r="IR64" s="23" t="s">
        <v>2674</v>
      </c>
      <c r="IS64" s="23" t="s">
        <v>5592</v>
      </c>
      <c r="IT64" s="23" t="s">
        <v>43</v>
      </c>
      <c r="IU64" s="23" t="s">
        <v>8</v>
      </c>
      <c r="IV64" s="23" t="s">
        <v>5447</v>
      </c>
      <c r="IW64" s="34">
        <v>40759.833333333328</v>
      </c>
      <c r="IX64" s="23" t="s">
        <v>250</v>
      </c>
      <c r="IY64" s="23" t="s">
        <v>250</v>
      </c>
      <c r="IZ64" s="23" t="s">
        <v>5813</v>
      </c>
      <c r="JA64" s="23" t="s">
        <v>5744</v>
      </c>
      <c r="JB64" s="23" t="s">
        <v>250</v>
      </c>
      <c r="JC64" s="23" t="s">
        <v>250</v>
      </c>
      <c r="JD64" s="23" t="s">
        <v>5068</v>
      </c>
      <c r="JE64" s="34">
        <v>40759.833333333328</v>
      </c>
      <c r="JF64" s="23" t="s">
        <v>250</v>
      </c>
      <c r="JG64" s="23" t="s">
        <v>250</v>
      </c>
      <c r="JH64" s="23" t="s">
        <v>6025</v>
      </c>
      <c r="JI64" s="23" t="s">
        <v>5960</v>
      </c>
      <c r="JJ64" s="23" t="s">
        <v>5670</v>
      </c>
      <c r="JK64" s="23" t="s">
        <v>5961</v>
      </c>
      <c r="JL64" s="23" t="s">
        <v>1763</v>
      </c>
      <c r="JM64" s="34">
        <v>40759.833333333328</v>
      </c>
      <c r="JN64" s="23" t="s">
        <v>5230</v>
      </c>
      <c r="JO64" s="23" t="s">
        <v>8</v>
      </c>
      <c r="JP64" s="23" t="s">
        <v>4988</v>
      </c>
      <c r="JQ64" s="23" t="s">
        <v>1763</v>
      </c>
      <c r="JR64" s="23" t="s">
        <v>6026</v>
      </c>
      <c r="JS64" s="23" t="s">
        <v>5884</v>
      </c>
      <c r="JT64" s="23" t="s">
        <v>6027</v>
      </c>
      <c r="JU64" s="34">
        <v>40759.833333333328</v>
      </c>
      <c r="JV64" s="23" t="s">
        <v>5964</v>
      </c>
      <c r="JW64" s="23" t="s">
        <v>5965</v>
      </c>
      <c r="JX64" s="23" t="s">
        <v>6028</v>
      </c>
      <c r="JY64" s="23" t="s">
        <v>2977</v>
      </c>
      <c r="JZ64" s="23" t="s">
        <v>4841</v>
      </c>
      <c r="KA64" s="23" t="s">
        <v>4660</v>
      </c>
      <c r="KB64" s="23" t="s">
        <v>5074</v>
      </c>
      <c r="KC64" s="34">
        <v>40759.833333333328</v>
      </c>
      <c r="KD64" s="23" t="s">
        <v>4661</v>
      </c>
      <c r="KE64" s="23" t="s">
        <v>8</v>
      </c>
      <c r="KF64" s="23" t="s">
        <v>5235</v>
      </c>
      <c r="KG64" s="23" t="s">
        <v>3861</v>
      </c>
      <c r="KH64" s="23" t="s">
        <v>250</v>
      </c>
      <c r="KI64" s="23" t="s">
        <v>43</v>
      </c>
      <c r="KJ64" s="23" t="s">
        <v>6029</v>
      </c>
      <c r="KK64" s="34">
        <v>40759.833333333328</v>
      </c>
      <c r="KL64" s="23" t="s">
        <v>5307</v>
      </c>
      <c r="KM64" s="23" t="s">
        <v>3423</v>
      </c>
      <c r="KN64" s="23" t="s">
        <v>5966</v>
      </c>
      <c r="KO64" s="23" t="s">
        <v>250</v>
      </c>
      <c r="KP64" s="23" t="s">
        <v>6030</v>
      </c>
      <c r="KQ64" s="23" t="s">
        <v>43</v>
      </c>
      <c r="KR64" s="23" t="s">
        <v>5891</v>
      </c>
      <c r="KS64" s="34">
        <v>40759.833333333328</v>
      </c>
      <c r="KT64" s="23" t="s">
        <v>5967</v>
      </c>
      <c r="KU64" s="23" t="s">
        <v>6031</v>
      </c>
      <c r="KV64" s="23" t="s">
        <v>250</v>
      </c>
      <c r="KW64" s="23" t="s">
        <v>1895</v>
      </c>
      <c r="KX64" s="23" t="s">
        <v>6032</v>
      </c>
      <c r="KY64" s="23" t="s">
        <v>5168</v>
      </c>
      <c r="KZ64" s="23" t="s">
        <v>5819</v>
      </c>
      <c r="LA64" s="34">
        <v>40759.833333333328</v>
      </c>
      <c r="LB64" s="23" t="s">
        <v>1266</v>
      </c>
      <c r="LC64" s="23" t="s">
        <v>5893</v>
      </c>
      <c r="LD64" s="23" t="s">
        <v>1314</v>
      </c>
      <c r="LE64" s="23" t="s">
        <v>6033</v>
      </c>
      <c r="LF64" s="23" t="s">
        <v>5894</v>
      </c>
      <c r="LG64" s="23" t="s">
        <v>2029</v>
      </c>
      <c r="LH64" s="23" t="s">
        <v>4044</v>
      </c>
      <c r="LI64" s="34">
        <v>40759.833333333328</v>
      </c>
      <c r="LJ64" s="23" t="s">
        <v>1842</v>
      </c>
      <c r="LK64" s="23" t="s">
        <v>1897</v>
      </c>
      <c r="LL64" s="23" t="s">
        <v>2065</v>
      </c>
      <c r="LM64" s="23" t="s">
        <v>250</v>
      </c>
      <c r="LN64" s="23" t="s">
        <v>6034</v>
      </c>
      <c r="LO64" s="23" t="s">
        <v>5970</v>
      </c>
      <c r="LP64" s="23" t="s">
        <v>5971</v>
      </c>
      <c r="LQ64" s="34">
        <v>40759.833333333328</v>
      </c>
      <c r="LR64" s="23" t="s">
        <v>5896</v>
      </c>
      <c r="LS64" s="23" t="s">
        <v>6035</v>
      </c>
      <c r="LT64" s="23" t="s">
        <v>13</v>
      </c>
      <c r="LU64" s="23" t="s">
        <v>2738</v>
      </c>
      <c r="LV64" s="23" t="s">
        <v>6036</v>
      </c>
      <c r="LW64" s="23" t="s">
        <v>5822</v>
      </c>
      <c r="LX64" s="23" t="s">
        <v>5972</v>
      </c>
      <c r="LY64" s="34">
        <v>40759.833333333328</v>
      </c>
      <c r="LZ64" s="23" t="s">
        <v>8</v>
      </c>
      <c r="MA64" s="23" t="s">
        <v>250</v>
      </c>
      <c r="MB64" s="23" t="s">
        <v>6037</v>
      </c>
      <c r="MC64" s="23" t="s">
        <v>6038</v>
      </c>
      <c r="MD64" s="23" t="s">
        <v>250</v>
      </c>
      <c r="ME64" s="23" t="s">
        <v>6039</v>
      </c>
      <c r="MF64" s="23" t="s">
        <v>6040</v>
      </c>
      <c r="MG64" s="34">
        <v>40759.833333333328</v>
      </c>
      <c r="MH64" s="23" t="s">
        <v>250</v>
      </c>
      <c r="MI64" s="23" t="s">
        <v>6041</v>
      </c>
      <c r="MJ64" s="23" t="s">
        <v>250</v>
      </c>
      <c r="MK64" s="23" t="s">
        <v>5975</v>
      </c>
      <c r="ML64" s="23" t="s">
        <v>193</v>
      </c>
      <c r="MM64" s="23" t="s">
        <v>193</v>
      </c>
      <c r="MN64" s="23" t="s">
        <v>193</v>
      </c>
      <c r="MO64" s="34">
        <v>40759.833333333328</v>
      </c>
      <c r="MP64" s="23" t="s">
        <v>193</v>
      </c>
      <c r="MQ64" s="23" t="s">
        <v>5322</v>
      </c>
      <c r="MR64" s="23" t="s">
        <v>193</v>
      </c>
      <c r="MS64" s="23" t="s">
        <v>193</v>
      </c>
      <c r="MT64" s="23" t="s">
        <v>2542</v>
      </c>
      <c r="MU64" s="23" t="s">
        <v>6042</v>
      </c>
      <c r="MV64" s="23" t="s">
        <v>6043</v>
      </c>
      <c r="MW64" s="34">
        <v>40759.833333333328</v>
      </c>
      <c r="MX64" s="23" t="s">
        <v>5902</v>
      </c>
      <c r="MY64" s="23" t="s">
        <v>250</v>
      </c>
      <c r="MZ64" s="23" t="s">
        <v>5903</v>
      </c>
      <c r="NA64" s="23" t="s">
        <v>5904</v>
      </c>
      <c r="NB64" s="23" t="s">
        <v>2569</v>
      </c>
      <c r="NC64" s="23" t="s">
        <v>6044</v>
      </c>
      <c r="ND64" s="23" t="s">
        <v>5906</v>
      </c>
      <c r="NE64" s="34">
        <v>40759.833333333328</v>
      </c>
      <c r="NF64" s="23" t="s">
        <v>6045</v>
      </c>
      <c r="NG64" s="23" t="s">
        <v>250</v>
      </c>
      <c r="NH64" s="23" t="s">
        <v>6046</v>
      </c>
      <c r="NI64" s="23" t="s">
        <v>5472</v>
      </c>
      <c r="NJ64" s="23" t="s">
        <v>5908</v>
      </c>
      <c r="NK64" s="23" t="s">
        <v>250</v>
      </c>
      <c r="NL64" s="23" t="s">
        <v>5910</v>
      </c>
      <c r="NM64" s="34">
        <v>40759.833333333328</v>
      </c>
      <c r="NN64" s="23" t="s">
        <v>6047</v>
      </c>
      <c r="NO64" s="23" t="s">
        <v>250</v>
      </c>
      <c r="NP64" s="23" t="s">
        <v>6048</v>
      </c>
      <c r="NQ64" s="23" t="s">
        <v>6049</v>
      </c>
      <c r="NR64" s="23" t="s">
        <v>5473</v>
      </c>
      <c r="NS64" s="23" t="s">
        <v>43</v>
      </c>
      <c r="NT64" s="23" t="s">
        <v>250</v>
      </c>
      <c r="NU64" s="34">
        <v>40759.833333333328</v>
      </c>
      <c r="NV64" s="23" t="s">
        <v>3663</v>
      </c>
      <c r="NW64" s="23" t="s">
        <v>3663</v>
      </c>
      <c r="NX64" s="23" t="s">
        <v>3663</v>
      </c>
      <c r="NY64" s="23" t="s">
        <v>6050</v>
      </c>
      <c r="NZ64" s="23" t="s">
        <v>43</v>
      </c>
      <c r="OA64" s="23" t="s">
        <v>6051</v>
      </c>
      <c r="OB64" s="23" t="s">
        <v>6052</v>
      </c>
      <c r="OC64" s="34">
        <v>40759.833333333328</v>
      </c>
      <c r="OD64" s="23" t="s">
        <v>3281</v>
      </c>
      <c r="OE64" s="23" t="s">
        <v>5831</v>
      </c>
      <c r="OF64" s="23" t="s">
        <v>250</v>
      </c>
      <c r="OG64" s="23" t="s">
        <v>5540</v>
      </c>
      <c r="OH64" s="23" t="s">
        <v>5540</v>
      </c>
      <c r="OI64" s="23" t="s">
        <v>5914</v>
      </c>
      <c r="OJ64" s="23" t="s">
        <v>150</v>
      </c>
      <c r="OK64" s="34">
        <v>40759.833333333328</v>
      </c>
      <c r="OL64" s="23" t="s">
        <v>5773</v>
      </c>
      <c r="OM64" s="23" t="s">
        <v>5542</v>
      </c>
      <c r="ON64" s="23" t="s">
        <v>6053</v>
      </c>
      <c r="OO64" s="23" t="s">
        <v>43</v>
      </c>
      <c r="OP64" s="23" t="s">
        <v>3669</v>
      </c>
      <c r="OQ64" s="23" t="s">
        <v>6054</v>
      </c>
      <c r="OR64" s="23" t="s">
        <v>250</v>
      </c>
      <c r="OS64" s="34">
        <v>40759.833333333328</v>
      </c>
      <c r="OT64" s="23" t="s">
        <v>13</v>
      </c>
      <c r="OU64" s="23" t="s">
        <v>6055</v>
      </c>
      <c r="OV64" s="23" t="s">
        <v>6056</v>
      </c>
      <c r="OW64" s="23" t="s">
        <v>5918</v>
      </c>
      <c r="OX64" s="23" t="s">
        <v>6057</v>
      </c>
      <c r="OY64" s="23" t="s">
        <v>5981</v>
      </c>
      <c r="OZ64" s="23" t="s">
        <v>5776</v>
      </c>
      <c r="PA64" s="34">
        <v>40759.833333333328</v>
      </c>
      <c r="PB64" s="23" t="s">
        <v>6058</v>
      </c>
      <c r="PC64" s="23" t="s">
        <v>5402</v>
      </c>
      <c r="PD64" s="23" t="s">
        <v>6059</v>
      </c>
      <c r="PE64" s="23" t="s">
        <v>6060</v>
      </c>
      <c r="PF64" s="23" t="s">
        <v>43</v>
      </c>
    </row>
    <row r="65" spans="1:422" ht="30">
      <c r="A65" s="5">
        <v>40759.84375</v>
      </c>
      <c r="B65" s="4"/>
      <c r="C65" s="4"/>
      <c r="D65" s="4"/>
      <c r="E65" s="4"/>
      <c r="F65" s="4" t="s">
        <v>8</v>
      </c>
      <c r="G65" s="4" t="s">
        <v>5985</v>
      </c>
      <c r="H65" s="4" t="s">
        <v>440</v>
      </c>
      <c r="I65" s="5">
        <v>40759.84375</v>
      </c>
      <c r="J65" s="4" t="s">
        <v>1763</v>
      </c>
      <c r="K65" s="4" t="s">
        <v>6061</v>
      </c>
      <c r="L65" s="4" t="s">
        <v>496</v>
      </c>
      <c r="M65" s="4" t="s">
        <v>6062</v>
      </c>
      <c r="N65" s="4" t="s">
        <v>6063</v>
      </c>
      <c r="O65" s="4" t="s">
        <v>250</v>
      </c>
      <c r="P65" s="4" t="s">
        <v>8</v>
      </c>
      <c r="Q65" s="5">
        <v>40759.84375</v>
      </c>
      <c r="R65" s="4" t="s">
        <v>519</v>
      </c>
      <c r="S65" s="4" t="s">
        <v>6064</v>
      </c>
      <c r="T65" s="4" t="s">
        <v>6065</v>
      </c>
      <c r="U65" s="4" t="s">
        <v>2031</v>
      </c>
      <c r="V65" s="4" t="s">
        <v>3066</v>
      </c>
      <c r="W65" s="4" t="s">
        <v>3066</v>
      </c>
      <c r="X65" s="4" t="s">
        <v>5710</v>
      </c>
      <c r="Y65" s="8">
        <v>40759.84375</v>
      </c>
      <c r="Z65" s="24" t="s">
        <v>16</v>
      </c>
      <c r="AA65" s="24" t="s">
        <v>6066</v>
      </c>
      <c r="AB65" s="24" t="s">
        <v>6067</v>
      </c>
      <c r="AC65" s="11" t="s">
        <v>5991</v>
      </c>
      <c r="AD65" s="24" t="s">
        <v>6066</v>
      </c>
      <c r="AE65" s="11" t="s">
        <v>250</v>
      </c>
      <c r="AF65" s="11" t="s">
        <v>5992</v>
      </c>
      <c r="AG65" s="8">
        <v>40759.84375</v>
      </c>
      <c r="AH65" s="11" t="s">
        <v>3893</v>
      </c>
      <c r="AI65" s="11" t="s">
        <v>6068</v>
      </c>
      <c r="AJ65" s="11" t="s">
        <v>496</v>
      </c>
      <c r="AK65" s="11" t="s">
        <v>250</v>
      </c>
      <c r="AL65" s="11" t="s">
        <v>2812</v>
      </c>
      <c r="AM65" s="38" t="s">
        <v>5784</v>
      </c>
      <c r="AN65" s="11" t="s">
        <v>6069</v>
      </c>
      <c r="AO65" s="40">
        <v>40759.84375</v>
      </c>
      <c r="AP65" s="11" t="s">
        <v>250</v>
      </c>
      <c r="AQ65" s="11" t="s">
        <v>13</v>
      </c>
      <c r="AR65" s="11" t="s">
        <v>6070</v>
      </c>
      <c r="AS65" s="11" t="s">
        <v>250</v>
      </c>
      <c r="AT65" s="11" t="s">
        <v>5933</v>
      </c>
      <c r="AU65" s="11" t="s">
        <v>3543</v>
      </c>
      <c r="AV65" s="11" t="s">
        <v>3209</v>
      </c>
      <c r="AW65" s="8">
        <v>40759.84375</v>
      </c>
      <c r="AX65" s="11" t="s">
        <v>5845</v>
      </c>
      <c r="AY65" s="11" t="s">
        <v>6071</v>
      </c>
      <c r="AZ65" s="11" t="s">
        <v>43</v>
      </c>
      <c r="BA65" s="11" t="s">
        <v>6072</v>
      </c>
      <c r="BB65" s="11" t="s">
        <v>6073</v>
      </c>
      <c r="BC65" s="11" t="s">
        <v>5994</v>
      </c>
      <c r="BD65" s="11" t="s">
        <v>228</v>
      </c>
      <c r="BE65" s="8">
        <v>40759.84375</v>
      </c>
      <c r="BF65" s="11" t="s">
        <v>250</v>
      </c>
      <c r="BG65" s="11" t="s">
        <v>6074</v>
      </c>
      <c r="BH65" s="11" t="s">
        <v>6075</v>
      </c>
      <c r="BI65" s="11" t="s">
        <v>6076</v>
      </c>
      <c r="BJ65" s="11" t="s">
        <v>5936</v>
      </c>
      <c r="BK65" s="11" t="s">
        <v>2535</v>
      </c>
      <c r="BL65" s="11" t="s">
        <v>2535</v>
      </c>
      <c r="BM65" s="8">
        <v>40759.84375</v>
      </c>
      <c r="BN65" s="11" t="s">
        <v>5996</v>
      </c>
      <c r="BO65" s="11" t="s">
        <v>6077</v>
      </c>
      <c r="BP65" s="11" t="s">
        <v>4186</v>
      </c>
      <c r="BQ65" s="11" t="s">
        <v>4186</v>
      </c>
      <c r="BR65" s="11" t="s">
        <v>160</v>
      </c>
      <c r="BS65" s="11" t="s">
        <v>250</v>
      </c>
      <c r="BT65" s="11" t="s">
        <v>250</v>
      </c>
      <c r="BU65" s="8">
        <v>40759.84375</v>
      </c>
      <c r="BV65" s="11" t="s">
        <v>250</v>
      </c>
      <c r="BW65" s="11" t="s">
        <v>6078</v>
      </c>
      <c r="BX65" s="11" t="s">
        <v>5639</v>
      </c>
      <c r="BY65" s="11" t="s">
        <v>13</v>
      </c>
      <c r="BZ65" s="11" t="s">
        <v>250</v>
      </c>
      <c r="CA65" s="11" t="s">
        <v>6079</v>
      </c>
      <c r="CB65" s="11" t="s">
        <v>250</v>
      </c>
      <c r="CC65" s="8">
        <v>40759.84375</v>
      </c>
      <c r="CD65" s="11" t="s">
        <v>13</v>
      </c>
      <c r="CE65" s="11" t="s">
        <v>13</v>
      </c>
      <c r="CF65" s="11" t="s">
        <v>250</v>
      </c>
      <c r="CG65" s="11" t="s">
        <v>6080</v>
      </c>
      <c r="CH65" s="11" t="s">
        <v>5791</v>
      </c>
      <c r="CI65" s="11" t="s">
        <v>250</v>
      </c>
      <c r="CJ65" s="11" t="s">
        <v>3826</v>
      </c>
      <c r="CK65" s="8">
        <v>40759.84375</v>
      </c>
      <c r="CL65" s="11" t="s">
        <v>6081</v>
      </c>
      <c r="CM65" s="11" t="s">
        <v>3826</v>
      </c>
      <c r="CN65" s="11" t="s">
        <v>6082</v>
      </c>
      <c r="CO65" s="11" t="s">
        <v>5723</v>
      </c>
      <c r="CP65" s="11" t="s">
        <v>5854</v>
      </c>
      <c r="CQ65" s="11" t="s">
        <v>5724</v>
      </c>
      <c r="CR65" s="11" t="s">
        <v>250</v>
      </c>
      <c r="CS65" s="8">
        <v>40759.84375</v>
      </c>
      <c r="CT65" s="11" t="s">
        <v>250</v>
      </c>
      <c r="CU65" s="11" t="s">
        <v>6001</v>
      </c>
      <c r="CV65" s="11" t="s">
        <v>6083</v>
      </c>
      <c r="CW65" s="11" t="s">
        <v>250</v>
      </c>
      <c r="CX65" s="11" t="s">
        <v>6084</v>
      </c>
      <c r="CY65" s="11" t="s">
        <v>6003</v>
      </c>
      <c r="CZ65" s="11" t="s">
        <v>6085</v>
      </c>
      <c r="DA65" s="8">
        <v>40759.84375</v>
      </c>
      <c r="DB65" s="11" t="s">
        <v>250</v>
      </c>
      <c r="DC65" s="15" t="s">
        <v>6004</v>
      </c>
      <c r="DD65" s="11" t="s">
        <v>250</v>
      </c>
      <c r="DE65" s="15" t="s">
        <v>5726</v>
      </c>
      <c r="DF65" s="15" t="s">
        <v>2629</v>
      </c>
      <c r="DG65" s="15" t="s">
        <v>6086</v>
      </c>
      <c r="DH65" s="15" t="s">
        <v>6007</v>
      </c>
      <c r="DI65" s="8">
        <v>40759.84375</v>
      </c>
      <c r="DJ65" s="15" t="s">
        <v>5043</v>
      </c>
      <c r="DK65" s="15" t="s">
        <v>250</v>
      </c>
      <c r="DL65" s="15" t="s">
        <v>6087</v>
      </c>
      <c r="DM65" s="15" t="s">
        <v>250</v>
      </c>
      <c r="DN65" s="15" t="s">
        <v>1806</v>
      </c>
      <c r="DO65" s="15" t="s">
        <v>1842</v>
      </c>
      <c r="DP65" s="15" t="s">
        <v>1407</v>
      </c>
      <c r="DQ65" s="8">
        <v>40759.84375</v>
      </c>
      <c r="DR65" s="15" t="s">
        <v>5857</v>
      </c>
      <c r="DS65" s="15" t="s">
        <v>1895</v>
      </c>
      <c r="DT65" s="15" t="s">
        <v>2065</v>
      </c>
      <c r="DU65" s="15" t="s">
        <v>5944</v>
      </c>
      <c r="DV65" s="15" t="s">
        <v>5082</v>
      </c>
      <c r="DW65" s="15" t="s">
        <v>6088</v>
      </c>
      <c r="DX65" s="15" t="s">
        <v>5858</v>
      </c>
      <c r="DY65" s="8">
        <v>40759.84375</v>
      </c>
      <c r="DZ65" s="15" t="s">
        <v>2029</v>
      </c>
      <c r="EA65" s="15" t="s">
        <v>1454</v>
      </c>
      <c r="EB65" s="15" t="s">
        <v>1807</v>
      </c>
      <c r="EC65" s="15" t="s">
        <v>1314</v>
      </c>
      <c r="ED65" s="15" t="s">
        <v>5859</v>
      </c>
      <c r="EE65" s="15" t="s">
        <v>1845</v>
      </c>
      <c r="EF65" s="15" t="s">
        <v>1844</v>
      </c>
      <c r="EG65" s="8">
        <v>40759.84375</v>
      </c>
      <c r="EH65" s="15" t="s">
        <v>250</v>
      </c>
      <c r="EI65" s="15" t="s">
        <v>1808</v>
      </c>
      <c r="EJ65" s="15" t="s">
        <v>1940</v>
      </c>
      <c r="EK65" s="15" t="s">
        <v>5860</v>
      </c>
      <c r="EL65" s="15" t="s">
        <v>5799</v>
      </c>
      <c r="EM65" s="15" t="s">
        <v>2108</v>
      </c>
      <c r="EN65" s="15" t="s">
        <v>5862</v>
      </c>
      <c r="EO65" s="8">
        <v>40759.84375</v>
      </c>
      <c r="EP65" s="15" t="s">
        <v>1763</v>
      </c>
      <c r="EQ65" s="15" t="s">
        <v>6089</v>
      </c>
      <c r="ER65" s="15" t="s">
        <v>43</v>
      </c>
      <c r="ES65" s="15" t="s">
        <v>250</v>
      </c>
      <c r="ET65" s="15" t="s">
        <v>6008</v>
      </c>
      <c r="EU65" s="15" t="s">
        <v>1763</v>
      </c>
      <c r="EV65" s="29" t="s">
        <v>3956</v>
      </c>
      <c r="EW65" s="34">
        <v>40759.84375</v>
      </c>
      <c r="EX65" s="23" t="s">
        <v>5649</v>
      </c>
      <c r="EY65" s="23" t="s">
        <v>6009</v>
      </c>
      <c r="EZ65" s="15" t="s">
        <v>6010</v>
      </c>
      <c r="FA65" s="15" t="s">
        <v>5864</v>
      </c>
      <c r="FB65" s="23" t="s">
        <v>2545</v>
      </c>
      <c r="FC65" s="11" t="s">
        <v>5132</v>
      </c>
      <c r="FD65" s="23" t="s">
        <v>6090</v>
      </c>
      <c r="FE65" s="34">
        <v>40759.84375</v>
      </c>
      <c r="FF65" s="15" t="s">
        <v>250</v>
      </c>
      <c r="FG65" s="23" t="s">
        <v>6011</v>
      </c>
      <c r="FH65" s="23" t="s">
        <v>3839</v>
      </c>
      <c r="FI65" s="23" t="s">
        <v>6012</v>
      </c>
      <c r="FJ65" s="23" t="s">
        <v>1763</v>
      </c>
      <c r="FK65" s="15" t="s">
        <v>5048</v>
      </c>
      <c r="FL65" s="23" t="s">
        <v>835</v>
      </c>
      <c r="FM65" s="34">
        <v>40759.84375</v>
      </c>
      <c r="FN65" s="23" t="s">
        <v>4801</v>
      </c>
      <c r="FO65" s="23" t="s">
        <v>1702</v>
      </c>
      <c r="FP65" s="23" t="s">
        <v>5884</v>
      </c>
      <c r="FQ65" s="23" t="s">
        <v>6013</v>
      </c>
      <c r="FR65" s="23" t="s">
        <v>5431</v>
      </c>
      <c r="FS65" s="23" t="s">
        <v>250</v>
      </c>
      <c r="FT65" s="23" t="s">
        <v>6014</v>
      </c>
      <c r="FU65" s="34">
        <v>40759.84375</v>
      </c>
      <c r="FV65" s="23" t="s">
        <v>250</v>
      </c>
      <c r="FW65" s="23" t="s">
        <v>5867</v>
      </c>
      <c r="FX65" s="23" t="s">
        <v>250</v>
      </c>
      <c r="FY65" s="23" t="s">
        <v>6015</v>
      </c>
      <c r="FZ65" s="23" t="s">
        <v>6028</v>
      </c>
      <c r="GA65" s="23" t="s">
        <v>4809</v>
      </c>
      <c r="GB65" s="23" t="s">
        <v>250</v>
      </c>
      <c r="GC65" s="34">
        <v>40759.84375</v>
      </c>
      <c r="GD65" s="23" t="s">
        <v>6091</v>
      </c>
      <c r="GE65" s="23" t="s">
        <v>43</v>
      </c>
      <c r="GF65" s="23" t="s">
        <v>43</v>
      </c>
      <c r="GG65" s="23" t="s">
        <v>1763</v>
      </c>
      <c r="GH65" s="23" t="s">
        <v>250</v>
      </c>
      <c r="GI65" s="23" t="s">
        <v>8</v>
      </c>
      <c r="GJ65" s="23" t="s">
        <v>6092</v>
      </c>
      <c r="GK65" s="34">
        <v>40759.84375</v>
      </c>
      <c r="GL65" s="23" t="s">
        <v>6016</v>
      </c>
      <c r="GM65" s="23" t="s">
        <v>6093</v>
      </c>
      <c r="GN65" s="23" t="s">
        <v>43</v>
      </c>
      <c r="GO65" s="23" t="s">
        <v>250</v>
      </c>
      <c r="GP65" s="23" t="s">
        <v>6094</v>
      </c>
      <c r="GQ65" s="23" t="s">
        <v>250</v>
      </c>
      <c r="GR65" s="23" t="s">
        <v>4475</v>
      </c>
      <c r="GS65" s="34">
        <v>40759.84375</v>
      </c>
      <c r="GT65" s="23" t="s">
        <v>250</v>
      </c>
      <c r="GU65" s="23" t="s">
        <v>4475</v>
      </c>
      <c r="GV65" s="23" t="s">
        <v>4475</v>
      </c>
      <c r="GW65" s="23" t="s">
        <v>43</v>
      </c>
      <c r="GX65" s="23" t="s">
        <v>250</v>
      </c>
      <c r="GY65" s="23" t="s">
        <v>1763</v>
      </c>
      <c r="GZ65" s="23" t="s">
        <v>6018</v>
      </c>
      <c r="HA65" s="34">
        <v>40759.84375</v>
      </c>
      <c r="HB65" s="23" t="s">
        <v>250</v>
      </c>
      <c r="HC65" s="23" t="s">
        <v>250</v>
      </c>
      <c r="HD65" s="23" t="s">
        <v>3912</v>
      </c>
      <c r="HE65" s="23" t="s">
        <v>5211</v>
      </c>
      <c r="HF65" s="23" t="s">
        <v>250</v>
      </c>
      <c r="HG65" s="23" t="s">
        <v>250</v>
      </c>
      <c r="HH65" s="23" t="s">
        <v>13</v>
      </c>
      <c r="HI65" s="34">
        <v>40759.84375</v>
      </c>
      <c r="HJ65" s="23" t="s">
        <v>3629</v>
      </c>
      <c r="HK65" s="23" t="s">
        <v>5580</v>
      </c>
      <c r="HL65" s="23" t="s">
        <v>6095</v>
      </c>
      <c r="HM65" s="23" t="s">
        <v>8</v>
      </c>
      <c r="HN65" s="23" t="s">
        <v>6096</v>
      </c>
      <c r="HO65" s="23" t="s">
        <v>6097</v>
      </c>
      <c r="HP65" s="23" t="s">
        <v>5582</v>
      </c>
      <c r="HQ65" s="34">
        <v>40759.84375</v>
      </c>
      <c r="HR65" s="23" t="s">
        <v>250</v>
      </c>
      <c r="HS65" s="23" t="s">
        <v>5953</v>
      </c>
      <c r="HT65" s="23" t="s">
        <v>6098</v>
      </c>
      <c r="HU65" s="23" t="s">
        <v>250</v>
      </c>
      <c r="HV65" s="23" t="s">
        <v>5584</v>
      </c>
      <c r="HW65" s="23" t="s">
        <v>6020</v>
      </c>
      <c r="HX65" s="23" t="s">
        <v>4484</v>
      </c>
      <c r="HY65" s="34">
        <v>40759.84375</v>
      </c>
      <c r="HZ65" s="23" t="s">
        <v>5954</v>
      </c>
      <c r="IA65" s="23" t="s">
        <v>4977</v>
      </c>
      <c r="IB65" s="23" t="s">
        <v>6099</v>
      </c>
      <c r="IC65" s="23" t="s">
        <v>5876</v>
      </c>
      <c r="ID65" s="23" t="s">
        <v>6100</v>
      </c>
      <c r="IE65" s="23" t="s">
        <v>6021</v>
      </c>
      <c r="IF65" s="23" t="s">
        <v>6022</v>
      </c>
      <c r="IG65" s="34">
        <v>40759.84375</v>
      </c>
      <c r="IH65" s="23" t="s">
        <v>43</v>
      </c>
      <c r="II65" s="23" t="s">
        <v>6101</v>
      </c>
      <c r="IJ65" s="23" t="s">
        <v>5877</v>
      </c>
      <c r="IK65" s="23" t="s">
        <v>6102</v>
      </c>
      <c r="IL65" s="23" t="s">
        <v>43</v>
      </c>
      <c r="IM65" s="23" t="s">
        <v>6103</v>
      </c>
      <c r="IN65" s="23" t="s">
        <v>250</v>
      </c>
      <c r="IO65" s="34">
        <v>40759.84375</v>
      </c>
      <c r="IP65" s="23" t="s">
        <v>8</v>
      </c>
      <c r="IQ65" s="23" t="s">
        <v>6104</v>
      </c>
      <c r="IR65" s="23" t="s">
        <v>2674</v>
      </c>
      <c r="IS65" s="23" t="s">
        <v>6105</v>
      </c>
      <c r="IT65" s="23" t="s">
        <v>43</v>
      </c>
      <c r="IU65" s="23" t="s">
        <v>5801</v>
      </c>
      <c r="IV65" s="23" t="s">
        <v>5447</v>
      </c>
      <c r="IW65" s="34">
        <v>40759.84375</v>
      </c>
      <c r="IX65" s="23" t="s">
        <v>250</v>
      </c>
      <c r="IY65" s="23" t="s">
        <v>250</v>
      </c>
      <c r="IZ65" s="23" t="s">
        <v>5813</v>
      </c>
      <c r="JA65" s="23" t="s">
        <v>5744</v>
      </c>
      <c r="JB65" s="23" t="s">
        <v>250</v>
      </c>
      <c r="JC65" s="23" t="s">
        <v>250</v>
      </c>
      <c r="JD65" s="23" t="s">
        <v>250</v>
      </c>
      <c r="JE65" s="34">
        <v>40759.84375</v>
      </c>
      <c r="JF65" s="23" t="s">
        <v>6106</v>
      </c>
      <c r="JG65" s="23" t="s">
        <v>250</v>
      </c>
      <c r="JH65" s="23" t="s">
        <v>6025</v>
      </c>
      <c r="JI65" s="23" t="s">
        <v>5960</v>
      </c>
      <c r="JJ65" s="23" t="s">
        <v>250</v>
      </c>
      <c r="JK65" s="23" t="s">
        <v>43</v>
      </c>
      <c r="JL65" s="23" t="s">
        <v>6107</v>
      </c>
      <c r="JM65" s="34">
        <v>40759.84375</v>
      </c>
      <c r="JN65" s="23" t="s">
        <v>2569</v>
      </c>
      <c r="JO65" s="23" t="s">
        <v>8</v>
      </c>
      <c r="JP65" s="23" t="s">
        <v>4988</v>
      </c>
      <c r="JQ65" s="23" t="s">
        <v>5302</v>
      </c>
      <c r="JR65" s="23" t="s">
        <v>6108</v>
      </c>
      <c r="JS65" s="23" t="s">
        <v>6109</v>
      </c>
      <c r="JT65" s="23" t="s">
        <v>6027</v>
      </c>
      <c r="JU65" s="34">
        <v>40759.84375</v>
      </c>
      <c r="JV65" s="23" t="s">
        <v>6110</v>
      </c>
      <c r="JW65" s="23" t="s">
        <v>5965</v>
      </c>
      <c r="JX65" s="23" t="s">
        <v>6028</v>
      </c>
      <c r="JY65" s="23" t="s">
        <v>2977</v>
      </c>
      <c r="JZ65" s="23" t="s">
        <v>4841</v>
      </c>
      <c r="KA65" s="23" t="s">
        <v>4424</v>
      </c>
      <c r="KB65" s="23" t="s">
        <v>4424</v>
      </c>
      <c r="KC65" s="34">
        <v>40759.84375</v>
      </c>
      <c r="KD65" s="23" t="s">
        <v>43</v>
      </c>
      <c r="KE65" s="23" t="s">
        <v>8</v>
      </c>
      <c r="KF65" s="23" t="s">
        <v>5235</v>
      </c>
      <c r="KG65" s="23" t="s">
        <v>3861</v>
      </c>
      <c r="KH65" s="23" t="s">
        <v>250</v>
      </c>
      <c r="KI65" s="23" t="s">
        <v>2031</v>
      </c>
      <c r="KJ65" s="23" t="s">
        <v>6111</v>
      </c>
      <c r="KK65" s="34">
        <v>40759.84375</v>
      </c>
      <c r="KL65" s="23" t="s">
        <v>5307</v>
      </c>
      <c r="KM65" s="23" t="s">
        <v>43</v>
      </c>
      <c r="KN65" s="23" t="s">
        <v>5966</v>
      </c>
      <c r="KO65" s="23" t="s">
        <v>250</v>
      </c>
      <c r="KP65" s="23" t="s">
        <v>6112</v>
      </c>
      <c r="KQ65" s="23" t="s">
        <v>5523</v>
      </c>
      <c r="KR65" s="23" t="s">
        <v>5891</v>
      </c>
      <c r="KS65" s="34">
        <v>40759.84375</v>
      </c>
      <c r="KT65" s="23" t="s">
        <v>6113</v>
      </c>
      <c r="KU65" s="23" t="s">
        <v>6031</v>
      </c>
      <c r="KV65" s="23" t="s">
        <v>250</v>
      </c>
      <c r="KW65" s="23" t="s">
        <v>1895</v>
      </c>
      <c r="KX65" s="23" t="s">
        <v>6032</v>
      </c>
      <c r="KY65" s="23" t="s">
        <v>6114</v>
      </c>
      <c r="KZ65" s="23" t="s">
        <v>6115</v>
      </c>
      <c r="LA65" s="34">
        <v>40759.84375</v>
      </c>
      <c r="LB65" s="23" t="s">
        <v>1266</v>
      </c>
      <c r="LC65" s="23" t="s">
        <v>5893</v>
      </c>
      <c r="LD65" s="23" t="s">
        <v>1314</v>
      </c>
      <c r="LE65" s="23" t="s">
        <v>1940</v>
      </c>
      <c r="LF65" s="23" t="s">
        <v>5894</v>
      </c>
      <c r="LG65" s="23" t="s">
        <v>2029</v>
      </c>
      <c r="LH65" s="23" t="s">
        <v>4112</v>
      </c>
      <c r="LI65" s="34">
        <v>40759.84375</v>
      </c>
      <c r="LJ65" s="23" t="s">
        <v>1842</v>
      </c>
      <c r="LK65" s="23" t="s">
        <v>1897</v>
      </c>
      <c r="LL65" s="23" t="s">
        <v>2065</v>
      </c>
      <c r="LM65" s="23" t="s">
        <v>250</v>
      </c>
      <c r="LN65" s="23" t="s">
        <v>6034</v>
      </c>
      <c r="LO65" s="23" t="s">
        <v>201</v>
      </c>
      <c r="LP65" s="23" t="s">
        <v>5971</v>
      </c>
      <c r="LQ65" s="34">
        <v>40759.84375</v>
      </c>
      <c r="LR65" s="23" t="s">
        <v>5896</v>
      </c>
      <c r="LS65" s="23" t="s">
        <v>6035</v>
      </c>
      <c r="LT65" s="23" t="s">
        <v>6116</v>
      </c>
      <c r="LU65" s="23" t="s">
        <v>6117</v>
      </c>
      <c r="LV65" s="23" t="s">
        <v>6118</v>
      </c>
      <c r="LW65" s="23" t="s">
        <v>13</v>
      </c>
      <c r="LX65" s="23" t="s">
        <v>6119</v>
      </c>
      <c r="LY65" s="34">
        <v>40759.84375</v>
      </c>
      <c r="LZ65" s="23" t="s">
        <v>8</v>
      </c>
      <c r="MA65" s="23" t="s">
        <v>5824</v>
      </c>
      <c r="MB65" s="23" t="s">
        <v>6037</v>
      </c>
      <c r="MC65" s="23" t="s">
        <v>6120</v>
      </c>
      <c r="MD65" s="23" t="s">
        <v>250</v>
      </c>
      <c r="ME65" s="23" t="s">
        <v>6121</v>
      </c>
      <c r="MF65" s="23" t="s">
        <v>6040</v>
      </c>
      <c r="MG65" s="34">
        <v>40759.84375</v>
      </c>
      <c r="MH65" s="23" t="s">
        <v>250</v>
      </c>
      <c r="MI65" s="23" t="s">
        <v>6122</v>
      </c>
      <c r="MJ65" s="23" t="s">
        <v>43</v>
      </c>
      <c r="MK65" s="23" t="s">
        <v>5975</v>
      </c>
      <c r="ML65" s="23" t="s">
        <v>193</v>
      </c>
      <c r="MM65" s="23" t="s">
        <v>193</v>
      </c>
      <c r="MN65" s="23" t="s">
        <v>193</v>
      </c>
      <c r="MO65" s="34">
        <v>40759.84375</v>
      </c>
      <c r="MP65" s="23" t="s">
        <v>193</v>
      </c>
      <c r="MQ65" s="23" t="s">
        <v>5322</v>
      </c>
      <c r="MR65" s="23" t="s">
        <v>193</v>
      </c>
      <c r="MS65" s="23" t="s">
        <v>193</v>
      </c>
      <c r="MT65" s="23" t="s">
        <v>2542</v>
      </c>
      <c r="MU65" s="23" t="s">
        <v>6042</v>
      </c>
      <c r="MV65" s="23" t="s">
        <v>6123</v>
      </c>
      <c r="MW65" s="34">
        <v>40759.84375</v>
      </c>
      <c r="MX65" s="23" t="s">
        <v>5902</v>
      </c>
      <c r="MY65" s="23" t="s">
        <v>43</v>
      </c>
      <c r="MZ65" s="23" t="s">
        <v>5903</v>
      </c>
      <c r="NA65" s="23" t="s">
        <v>5904</v>
      </c>
      <c r="NB65" s="23" t="s">
        <v>3800</v>
      </c>
      <c r="NC65" s="23" t="s">
        <v>8</v>
      </c>
      <c r="ND65" s="23" t="s">
        <v>5906</v>
      </c>
      <c r="NE65" s="34">
        <v>40759.84375</v>
      </c>
      <c r="NF65" s="23" t="s">
        <v>6045</v>
      </c>
      <c r="NG65" s="23" t="s">
        <v>250</v>
      </c>
      <c r="NH65" s="23" t="s">
        <v>6124</v>
      </c>
      <c r="NI65" s="23" t="s">
        <v>5616</v>
      </c>
      <c r="NJ65" s="23" t="s">
        <v>5908</v>
      </c>
      <c r="NK65" s="23" t="s">
        <v>250</v>
      </c>
      <c r="NL65" s="23" t="s">
        <v>5910</v>
      </c>
      <c r="NM65" s="34">
        <v>40759.84375</v>
      </c>
      <c r="NN65" s="23" t="s">
        <v>6125</v>
      </c>
      <c r="NO65" s="23" t="s">
        <v>250</v>
      </c>
      <c r="NP65" s="23" t="s">
        <v>6048</v>
      </c>
      <c r="NQ65" s="23" t="s">
        <v>6126</v>
      </c>
      <c r="NR65" s="23" t="s">
        <v>5473</v>
      </c>
      <c r="NS65" s="23" t="s">
        <v>6127</v>
      </c>
      <c r="NT65" s="23" t="s">
        <v>43</v>
      </c>
      <c r="NU65" s="34">
        <v>40759.84375</v>
      </c>
      <c r="NV65" s="23" t="s">
        <v>3663</v>
      </c>
      <c r="NW65" s="23" t="s">
        <v>3663</v>
      </c>
      <c r="NX65" s="23" t="s">
        <v>250</v>
      </c>
      <c r="NY65" s="23" t="s">
        <v>6050</v>
      </c>
      <c r="NZ65" s="23" t="s">
        <v>6128</v>
      </c>
      <c r="OA65" s="23" t="s">
        <v>6051</v>
      </c>
      <c r="OB65" s="23" t="s">
        <v>6129</v>
      </c>
      <c r="OC65" s="34">
        <v>40759.84375</v>
      </c>
      <c r="OD65" s="23" t="s">
        <v>3281</v>
      </c>
      <c r="OE65" s="23" t="s">
        <v>5831</v>
      </c>
      <c r="OF65" s="23" t="s">
        <v>6130</v>
      </c>
      <c r="OG65" s="23" t="s">
        <v>5540</v>
      </c>
      <c r="OH65" s="23" t="s">
        <v>6131</v>
      </c>
      <c r="OI65" s="23" t="s">
        <v>5914</v>
      </c>
      <c r="OJ65" s="23" t="s">
        <v>3854</v>
      </c>
      <c r="OK65" s="34">
        <v>40759.84375</v>
      </c>
      <c r="OL65" s="23" t="s">
        <v>5773</v>
      </c>
      <c r="OM65" s="23" t="s">
        <v>5542</v>
      </c>
      <c r="ON65" s="23" t="s">
        <v>6053</v>
      </c>
      <c r="OO65" s="23" t="s">
        <v>13</v>
      </c>
      <c r="OP65" s="23" t="s">
        <v>4933</v>
      </c>
      <c r="OQ65" s="23" t="s">
        <v>6132</v>
      </c>
      <c r="OR65" s="23" t="s">
        <v>6133</v>
      </c>
      <c r="OS65" s="34">
        <v>40759.84375</v>
      </c>
      <c r="OT65" s="23" t="s">
        <v>6134</v>
      </c>
      <c r="OU65" s="23" t="s">
        <v>6135</v>
      </c>
      <c r="OV65" s="23" t="s">
        <v>6056</v>
      </c>
      <c r="OW65" s="23" t="s">
        <v>43</v>
      </c>
      <c r="OX65" s="23" t="s">
        <v>6136</v>
      </c>
      <c r="OY65" s="23" t="s">
        <v>250</v>
      </c>
      <c r="OZ65" s="23" t="s">
        <v>5776</v>
      </c>
      <c r="PA65" s="34">
        <v>40759.84375</v>
      </c>
      <c r="PB65" s="23" t="s">
        <v>6058</v>
      </c>
      <c r="PC65" s="23" t="s">
        <v>4765</v>
      </c>
      <c r="PD65" s="23" t="s">
        <v>6137</v>
      </c>
      <c r="PE65" s="23" t="s">
        <v>6138</v>
      </c>
      <c r="PF65" s="23" t="s">
        <v>2069</v>
      </c>
    </row>
    <row r="66" spans="1:422" ht="30">
      <c r="A66" s="5">
        <v>40759.854166666672</v>
      </c>
      <c r="B66" s="4"/>
      <c r="C66" s="4"/>
      <c r="D66" s="4"/>
      <c r="E66" s="4"/>
      <c r="F66" s="4" t="s">
        <v>8</v>
      </c>
      <c r="G66" s="4" t="s">
        <v>5985</v>
      </c>
      <c r="H66" s="4" t="s">
        <v>440</v>
      </c>
      <c r="I66" s="5">
        <v>40759.854166666672</v>
      </c>
      <c r="J66" s="4" t="s">
        <v>1763</v>
      </c>
      <c r="K66" s="4" t="s">
        <v>6139</v>
      </c>
      <c r="L66" s="4" t="s">
        <v>43</v>
      </c>
      <c r="M66" s="4" t="s">
        <v>6140</v>
      </c>
      <c r="N66" s="4" t="s">
        <v>6141</v>
      </c>
      <c r="O66" s="4" t="s">
        <v>43</v>
      </c>
      <c r="P66" s="4" t="s">
        <v>2348</v>
      </c>
      <c r="Q66" s="5">
        <v>40759.854166666672</v>
      </c>
      <c r="R66" s="4" t="s">
        <v>519</v>
      </c>
      <c r="S66" s="4" t="s">
        <v>6142</v>
      </c>
      <c r="T66" s="4" t="s">
        <v>2031</v>
      </c>
      <c r="U66" s="4" t="s">
        <v>6143</v>
      </c>
      <c r="V66" s="4" t="s">
        <v>3066</v>
      </c>
      <c r="W66" s="4" t="s">
        <v>3066</v>
      </c>
      <c r="X66" s="4" t="s">
        <v>5710</v>
      </c>
      <c r="Y66" s="8">
        <v>40759.854166666672</v>
      </c>
      <c r="Z66" s="24" t="s">
        <v>16</v>
      </c>
      <c r="AA66" s="24" t="s">
        <v>6066</v>
      </c>
      <c r="AB66" s="24" t="s">
        <v>292</v>
      </c>
      <c r="AC66" s="11" t="s">
        <v>5991</v>
      </c>
      <c r="AD66" s="24" t="s">
        <v>6066</v>
      </c>
      <c r="AE66" s="11" t="s">
        <v>6144</v>
      </c>
      <c r="AF66" s="11" t="s">
        <v>5992</v>
      </c>
      <c r="AG66" s="8">
        <v>40759.854166666672</v>
      </c>
      <c r="AH66" s="11" t="s">
        <v>3893</v>
      </c>
      <c r="AI66" s="11" t="s">
        <v>6145</v>
      </c>
      <c r="AJ66" s="11" t="s">
        <v>496</v>
      </c>
      <c r="AK66" s="11" t="s">
        <v>250</v>
      </c>
      <c r="AL66" s="11" t="s">
        <v>43</v>
      </c>
      <c r="AM66" s="38" t="s">
        <v>5784</v>
      </c>
      <c r="AN66" s="11" t="s">
        <v>6069</v>
      </c>
      <c r="AO66" s="40">
        <v>40759.854166666672</v>
      </c>
      <c r="AP66" s="11" t="s">
        <v>250</v>
      </c>
      <c r="AQ66" s="11" t="s">
        <v>2038</v>
      </c>
      <c r="AR66" s="11" t="s">
        <v>6070</v>
      </c>
      <c r="AS66" s="11" t="s">
        <v>250</v>
      </c>
      <c r="AT66" s="11" t="s">
        <v>6146</v>
      </c>
      <c r="AU66" s="11" t="s">
        <v>3543</v>
      </c>
      <c r="AV66" s="11" t="s">
        <v>3209</v>
      </c>
      <c r="AW66" s="8">
        <v>40759.854166666672</v>
      </c>
      <c r="AX66" s="11" t="s">
        <v>43</v>
      </c>
      <c r="AY66" s="11" t="s">
        <v>6147</v>
      </c>
      <c r="AZ66" s="11" t="s">
        <v>43</v>
      </c>
      <c r="BA66" s="11" t="s">
        <v>6148</v>
      </c>
      <c r="BB66" s="11" t="s">
        <v>6073</v>
      </c>
      <c r="BC66" s="11" t="s">
        <v>6149</v>
      </c>
      <c r="BD66" s="11" t="s">
        <v>6150</v>
      </c>
      <c r="BE66" s="8">
        <v>40759.854166666672</v>
      </c>
      <c r="BF66" s="4" t="s">
        <v>8</v>
      </c>
      <c r="BG66" s="11" t="s">
        <v>6151</v>
      </c>
      <c r="BH66" s="11" t="s">
        <v>6075</v>
      </c>
      <c r="BI66" s="11" t="s">
        <v>6076</v>
      </c>
      <c r="BJ66" s="11" t="s">
        <v>5936</v>
      </c>
      <c r="BK66" s="11" t="s">
        <v>2535</v>
      </c>
      <c r="BL66" s="11" t="s">
        <v>2535</v>
      </c>
      <c r="BM66" s="8">
        <v>40759.854166666672</v>
      </c>
      <c r="BN66" s="11" t="s">
        <v>6152</v>
      </c>
      <c r="BO66" s="11" t="s">
        <v>6077</v>
      </c>
      <c r="BP66" s="11" t="s">
        <v>4186</v>
      </c>
      <c r="BQ66" s="11" t="s">
        <v>6153</v>
      </c>
      <c r="BR66" s="11" t="s">
        <v>6154</v>
      </c>
      <c r="BS66" s="11" t="s">
        <v>250</v>
      </c>
      <c r="BT66" s="11" t="s">
        <v>250</v>
      </c>
      <c r="BU66" s="8">
        <v>40759.854166666672</v>
      </c>
      <c r="BV66" s="11" t="s">
        <v>6155</v>
      </c>
      <c r="BW66" s="11" t="s">
        <v>250</v>
      </c>
      <c r="BX66" s="11" t="s">
        <v>5639</v>
      </c>
      <c r="BY66" s="11" t="s">
        <v>6156</v>
      </c>
      <c r="BZ66" s="11" t="s">
        <v>250</v>
      </c>
      <c r="CA66" s="11" t="s">
        <v>6157</v>
      </c>
      <c r="CB66" s="11" t="s">
        <v>250</v>
      </c>
      <c r="CC66" s="8">
        <v>40759.854166666672</v>
      </c>
      <c r="CD66" s="11" t="s">
        <v>43</v>
      </c>
      <c r="CE66" s="11" t="s">
        <v>43</v>
      </c>
      <c r="CF66" s="11" t="s">
        <v>6158</v>
      </c>
      <c r="CG66" s="11" t="s">
        <v>6080</v>
      </c>
      <c r="CH66" s="11" t="s">
        <v>6159</v>
      </c>
      <c r="CI66" s="11" t="s">
        <v>250</v>
      </c>
      <c r="CJ66" s="11" t="s">
        <v>3826</v>
      </c>
      <c r="CK66" s="8">
        <v>40759.854166666672</v>
      </c>
      <c r="CL66" s="11" t="s">
        <v>6160</v>
      </c>
      <c r="CM66" s="11" t="s">
        <v>3826</v>
      </c>
      <c r="CN66" s="11" t="s">
        <v>6161</v>
      </c>
      <c r="CO66" s="11" t="s">
        <v>2031</v>
      </c>
      <c r="CP66" s="11" t="s">
        <v>6162</v>
      </c>
      <c r="CQ66" s="11" t="s">
        <v>43</v>
      </c>
      <c r="CR66" s="11" t="s">
        <v>250</v>
      </c>
      <c r="CS66" s="8">
        <v>40759.854166666672</v>
      </c>
      <c r="CT66" s="11" t="s">
        <v>6163</v>
      </c>
      <c r="CU66" s="11" t="s">
        <v>43</v>
      </c>
      <c r="CV66" s="11" t="s">
        <v>6164</v>
      </c>
      <c r="CW66" s="11" t="s">
        <v>250</v>
      </c>
      <c r="CX66" s="11" t="s">
        <v>5421</v>
      </c>
      <c r="CY66" s="11" t="s">
        <v>6003</v>
      </c>
      <c r="CZ66" s="11" t="s">
        <v>250</v>
      </c>
      <c r="DA66" s="8">
        <v>40759.854166666672</v>
      </c>
      <c r="DB66" s="11" t="s">
        <v>250</v>
      </c>
      <c r="DC66" s="15" t="s">
        <v>43</v>
      </c>
      <c r="DD66" s="11" t="s">
        <v>250</v>
      </c>
      <c r="DE66" s="15" t="s">
        <v>4541</v>
      </c>
      <c r="DF66" s="15" t="s">
        <v>2629</v>
      </c>
      <c r="DG66" s="15" t="s">
        <v>250</v>
      </c>
      <c r="DH66" s="15" t="s">
        <v>6007</v>
      </c>
      <c r="DI66" s="8">
        <v>40759.854166666672</v>
      </c>
      <c r="DJ66" s="15" t="s">
        <v>5043</v>
      </c>
      <c r="DK66" s="15" t="s">
        <v>250</v>
      </c>
      <c r="DL66" s="15" t="s">
        <v>6087</v>
      </c>
      <c r="DM66" s="15" t="s">
        <v>250</v>
      </c>
      <c r="DN66" s="15" t="s">
        <v>1806</v>
      </c>
      <c r="DO66" s="15" t="s">
        <v>1842</v>
      </c>
      <c r="DP66" s="15" t="s">
        <v>1407</v>
      </c>
      <c r="DQ66" s="8">
        <v>40759.854166666672</v>
      </c>
      <c r="DR66" s="15" t="s">
        <v>5857</v>
      </c>
      <c r="DS66" s="15" t="s">
        <v>1895</v>
      </c>
      <c r="DT66" s="15" t="s">
        <v>2065</v>
      </c>
      <c r="DU66" s="15" t="s">
        <v>5944</v>
      </c>
      <c r="DV66" s="15" t="s">
        <v>5082</v>
      </c>
      <c r="DW66" s="15" t="s">
        <v>1862</v>
      </c>
      <c r="DX66" s="15" t="s">
        <v>5858</v>
      </c>
      <c r="DY66" s="8">
        <v>40759.854166666672</v>
      </c>
      <c r="DZ66" s="15" t="s">
        <v>2029</v>
      </c>
      <c r="EA66" s="15" t="s">
        <v>1454</v>
      </c>
      <c r="EB66" s="15" t="s">
        <v>1807</v>
      </c>
      <c r="EC66" s="15" t="s">
        <v>1314</v>
      </c>
      <c r="ED66" s="15" t="s">
        <v>6165</v>
      </c>
      <c r="EE66" s="15" t="s">
        <v>1845</v>
      </c>
      <c r="EF66" s="15" t="s">
        <v>1844</v>
      </c>
      <c r="EG66" s="8">
        <v>40759.854166666672</v>
      </c>
      <c r="EH66" s="15" t="s">
        <v>250</v>
      </c>
      <c r="EI66" s="15" t="s">
        <v>1808</v>
      </c>
      <c r="EJ66" s="15" t="s">
        <v>1940</v>
      </c>
      <c r="EK66" s="15" t="s">
        <v>5860</v>
      </c>
      <c r="EL66" s="15" t="s">
        <v>5799</v>
      </c>
      <c r="EM66" s="15" t="s">
        <v>2108</v>
      </c>
      <c r="EN66" s="15" t="s">
        <v>5862</v>
      </c>
      <c r="EO66" s="8">
        <v>40759.854166666672</v>
      </c>
      <c r="EP66" s="15" t="s">
        <v>1763</v>
      </c>
      <c r="EQ66" s="15" t="s">
        <v>6089</v>
      </c>
      <c r="ER66" s="15" t="s">
        <v>3839</v>
      </c>
      <c r="ES66" s="15" t="s">
        <v>3839</v>
      </c>
      <c r="ET66" s="15" t="s">
        <v>3839</v>
      </c>
      <c r="EU66" s="15" t="s">
        <v>1763</v>
      </c>
      <c r="EV66" s="29" t="s">
        <v>6166</v>
      </c>
      <c r="EW66" s="34">
        <v>40759.854166666672</v>
      </c>
      <c r="EX66" s="23" t="s">
        <v>5649</v>
      </c>
      <c r="EY66" s="23" t="s">
        <v>6167</v>
      </c>
      <c r="EZ66" s="15" t="s">
        <v>6010</v>
      </c>
      <c r="FA66" s="15" t="s">
        <v>5864</v>
      </c>
      <c r="FB66" s="23" t="s">
        <v>2545</v>
      </c>
      <c r="FC66" s="15" t="s">
        <v>5132</v>
      </c>
      <c r="FD66" s="23" t="s">
        <v>5283</v>
      </c>
      <c r="FE66" s="34">
        <v>40759.854166666672</v>
      </c>
      <c r="FF66" s="23" t="s">
        <v>8</v>
      </c>
      <c r="FG66" s="23" t="s">
        <v>6168</v>
      </c>
      <c r="FH66" s="23" t="s">
        <v>3839</v>
      </c>
      <c r="FI66" s="15" t="s">
        <v>967</v>
      </c>
      <c r="FJ66" s="23" t="s">
        <v>1763</v>
      </c>
      <c r="FK66" s="23" t="s">
        <v>1763</v>
      </c>
      <c r="FL66" s="23" t="s">
        <v>835</v>
      </c>
      <c r="FM66" s="34">
        <v>40759.854166666672</v>
      </c>
      <c r="FN66" s="23" t="s">
        <v>4801</v>
      </c>
      <c r="FO66" s="23" t="s">
        <v>6169</v>
      </c>
      <c r="FP66" s="23" t="s">
        <v>6170</v>
      </c>
      <c r="FQ66" s="23" t="s">
        <v>6013</v>
      </c>
      <c r="FR66" s="23" t="s">
        <v>5431</v>
      </c>
      <c r="FS66" s="23" t="s">
        <v>250</v>
      </c>
      <c r="FT66" s="23" t="s">
        <v>6014</v>
      </c>
      <c r="FU66" s="34">
        <v>40759.854166666672</v>
      </c>
      <c r="FV66" s="23" t="s">
        <v>6171</v>
      </c>
      <c r="FW66" s="23" t="s">
        <v>5867</v>
      </c>
      <c r="FX66" s="23" t="s">
        <v>43</v>
      </c>
      <c r="FY66" s="23" t="s">
        <v>6172</v>
      </c>
      <c r="FZ66" s="23" t="s">
        <v>6028</v>
      </c>
      <c r="GA66" s="23" t="s">
        <v>43</v>
      </c>
      <c r="GB66" s="23" t="s">
        <v>250</v>
      </c>
      <c r="GC66" s="34">
        <v>40759.854166666672</v>
      </c>
      <c r="GD66" s="23" t="s">
        <v>2031</v>
      </c>
      <c r="GE66" s="23" t="s">
        <v>6173</v>
      </c>
      <c r="GF66" s="23" t="s">
        <v>2226</v>
      </c>
      <c r="GG66" s="23" t="s">
        <v>1763</v>
      </c>
      <c r="GH66" s="23" t="s">
        <v>6174</v>
      </c>
      <c r="GI66" s="23" t="s">
        <v>8</v>
      </c>
      <c r="GJ66" s="23" t="s">
        <v>6175</v>
      </c>
      <c r="GK66" s="34">
        <v>40759.854166666672</v>
      </c>
      <c r="GL66" s="23" t="s">
        <v>5947</v>
      </c>
      <c r="GM66" s="23" t="s">
        <v>6176</v>
      </c>
      <c r="GN66" s="23" t="s">
        <v>6177</v>
      </c>
      <c r="GO66" s="23" t="s">
        <v>250</v>
      </c>
      <c r="GP66" s="23" t="s">
        <v>43</v>
      </c>
      <c r="GQ66" s="23" t="s">
        <v>250</v>
      </c>
      <c r="GR66" s="23" t="s">
        <v>4475</v>
      </c>
      <c r="GS66" s="34">
        <v>40759.854166666672</v>
      </c>
      <c r="GT66" s="23" t="s">
        <v>250</v>
      </c>
      <c r="GU66" s="23" t="s">
        <v>250</v>
      </c>
      <c r="GV66" s="23" t="s">
        <v>4475</v>
      </c>
      <c r="GW66" s="23" t="s">
        <v>2138</v>
      </c>
      <c r="GX66" s="23" t="s">
        <v>6178</v>
      </c>
      <c r="GY66" s="23" t="s">
        <v>1763</v>
      </c>
      <c r="GZ66" s="23" t="s">
        <v>5658</v>
      </c>
      <c r="HA66" s="34">
        <v>40759.854166666672</v>
      </c>
      <c r="HB66" s="23" t="s">
        <v>250</v>
      </c>
      <c r="HC66" s="23" t="s">
        <v>250</v>
      </c>
      <c r="HD66" s="23" t="s">
        <v>6179</v>
      </c>
      <c r="HE66" s="23" t="s">
        <v>6180</v>
      </c>
      <c r="HF66" s="23" t="s">
        <v>250</v>
      </c>
      <c r="HG66" s="23" t="s">
        <v>6181</v>
      </c>
      <c r="HH66" s="23" t="s">
        <v>6182</v>
      </c>
      <c r="HI66" s="34">
        <v>40759.854166666672</v>
      </c>
      <c r="HJ66" s="23" t="s">
        <v>43</v>
      </c>
      <c r="HK66" s="23" t="s">
        <v>43</v>
      </c>
      <c r="HL66" s="23" t="s">
        <v>6183</v>
      </c>
      <c r="HM66" s="23" t="s">
        <v>8</v>
      </c>
      <c r="HN66" s="23" t="s">
        <v>6096</v>
      </c>
      <c r="HO66" s="23" t="s">
        <v>6097</v>
      </c>
      <c r="HP66" s="23" t="s">
        <v>5582</v>
      </c>
      <c r="HQ66" s="34">
        <v>40759.854166666672</v>
      </c>
      <c r="HR66" s="23" t="s">
        <v>250</v>
      </c>
      <c r="HS66" s="23" t="s">
        <v>6184</v>
      </c>
      <c r="HT66" s="23" t="s">
        <v>43</v>
      </c>
      <c r="HU66" s="23" t="s">
        <v>250</v>
      </c>
      <c r="HV66" s="23" t="s">
        <v>5584</v>
      </c>
      <c r="HW66" s="23" t="s">
        <v>6020</v>
      </c>
      <c r="HX66" s="23" t="s">
        <v>4484</v>
      </c>
      <c r="HY66" s="34">
        <v>40759.854166666672</v>
      </c>
      <c r="HZ66" s="23" t="s">
        <v>5954</v>
      </c>
      <c r="IA66" s="23" t="s">
        <v>4977</v>
      </c>
      <c r="IB66" s="23" t="s">
        <v>6099</v>
      </c>
      <c r="IC66" s="23" t="s">
        <v>5876</v>
      </c>
      <c r="ID66" s="23" t="s">
        <v>4980</v>
      </c>
      <c r="IE66" s="23" t="s">
        <v>6185</v>
      </c>
      <c r="IF66" s="23" t="s">
        <v>6022</v>
      </c>
      <c r="IG66" s="34">
        <v>40759.854166666672</v>
      </c>
      <c r="IH66" s="23" t="s">
        <v>2038</v>
      </c>
      <c r="II66" s="23" t="s">
        <v>6101</v>
      </c>
      <c r="IJ66" s="23" t="s">
        <v>5877</v>
      </c>
      <c r="IK66" s="23" t="s">
        <v>6102</v>
      </c>
      <c r="IL66" s="23" t="s">
        <v>2063</v>
      </c>
      <c r="IM66" s="23" t="s">
        <v>6186</v>
      </c>
      <c r="IN66" s="23" t="s">
        <v>250</v>
      </c>
      <c r="IO66" s="34">
        <v>40759.854166666672</v>
      </c>
      <c r="IP66" s="23" t="s">
        <v>8</v>
      </c>
      <c r="IQ66" s="23" t="s">
        <v>6187</v>
      </c>
      <c r="IR66" s="23" t="s">
        <v>2674</v>
      </c>
      <c r="IS66" s="23" t="s">
        <v>6105</v>
      </c>
      <c r="IT66" s="23" t="s">
        <v>6188</v>
      </c>
      <c r="IU66" s="23" t="s">
        <v>6189</v>
      </c>
      <c r="IV66" s="23" t="s">
        <v>5447</v>
      </c>
      <c r="IW66" s="34">
        <v>40759.854166666672</v>
      </c>
      <c r="IX66" s="23" t="s">
        <v>250</v>
      </c>
      <c r="IY66" s="23" t="s">
        <v>250</v>
      </c>
      <c r="IZ66" s="23" t="s">
        <v>5813</v>
      </c>
      <c r="JA66" s="23" t="s">
        <v>5744</v>
      </c>
      <c r="JB66" s="23" t="s">
        <v>250</v>
      </c>
      <c r="JC66" s="23" t="s">
        <v>250</v>
      </c>
      <c r="JD66" s="23" t="s">
        <v>250</v>
      </c>
      <c r="JE66" s="34">
        <v>40759.854166666672</v>
      </c>
      <c r="JF66" s="23" t="s">
        <v>6106</v>
      </c>
      <c r="JG66" s="23" t="s">
        <v>250</v>
      </c>
      <c r="JH66" s="23" t="s">
        <v>6190</v>
      </c>
      <c r="JI66" s="23" t="s">
        <v>5960</v>
      </c>
      <c r="JJ66" s="23" t="s">
        <v>250</v>
      </c>
      <c r="JK66" s="23" t="s">
        <v>6191</v>
      </c>
      <c r="JL66" s="23" t="s">
        <v>6107</v>
      </c>
      <c r="JM66" s="34">
        <v>40759.854166666672</v>
      </c>
      <c r="JN66" s="23" t="s">
        <v>2569</v>
      </c>
      <c r="JO66" s="23" t="s">
        <v>8</v>
      </c>
      <c r="JP66" s="23" t="s">
        <v>6192</v>
      </c>
      <c r="JQ66" s="23" t="s">
        <v>6193</v>
      </c>
      <c r="JR66" s="23" t="s">
        <v>6108</v>
      </c>
      <c r="JS66" s="23" t="s">
        <v>6109</v>
      </c>
      <c r="JT66" s="23" t="s">
        <v>6194</v>
      </c>
      <c r="JU66" s="34">
        <v>40759.854166666672</v>
      </c>
      <c r="JV66" s="23" t="s">
        <v>6110</v>
      </c>
      <c r="JW66" s="23" t="s">
        <v>5232</v>
      </c>
      <c r="JX66" s="23" t="s">
        <v>6028</v>
      </c>
      <c r="JY66" s="23" t="s">
        <v>2977</v>
      </c>
      <c r="JZ66" s="23" t="s">
        <v>4841</v>
      </c>
      <c r="KA66" s="23" t="s">
        <v>4424</v>
      </c>
      <c r="KB66" s="23" t="s">
        <v>4424</v>
      </c>
      <c r="KC66" s="34">
        <v>40759.854166666672</v>
      </c>
      <c r="KD66" s="23" t="s">
        <v>2350</v>
      </c>
      <c r="KE66" s="23" t="s">
        <v>8</v>
      </c>
      <c r="KF66" s="23" t="s">
        <v>13</v>
      </c>
      <c r="KG66" s="23" t="s">
        <v>6195</v>
      </c>
      <c r="KH66" s="23" t="s">
        <v>250</v>
      </c>
      <c r="KI66" s="23" t="s">
        <v>2031</v>
      </c>
      <c r="KJ66" s="23" t="s">
        <v>6111</v>
      </c>
      <c r="KK66" s="34">
        <v>40759.854166666672</v>
      </c>
      <c r="KL66" s="23" t="s">
        <v>13</v>
      </c>
      <c r="KM66" s="23" t="s">
        <v>2350</v>
      </c>
      <c r="KN66" s="23" t="s">
        <v>6196</v>
      </c>
      <c r="KO66" s="23" t="s">
        <v>6197</v>
      </c>
      <c r="KP66" s="23" t="s">
        <v>6198</v>
      </c>
      <c r="KQ66" s="23" t="s">
        <v>5523</v>
      </c>
      <c r="KR66" s="23" t="s">
        <v>5891</v>
      </c>
      <c r="KS66" s="34">
        <v>40759.854166666672</v>
      </c>
      <c r="KT66" s="23" t="s">
        <v>6113</v>
      </c>
      <c r="KU66" s="23" t="s">
        <v>6031</v>
      </c>
      <c r="KV66" s="23" t="s">
        <v>6199</v>
      </c>
      <c r="KW66" s="23" t="s">
        <v>1895</v>
      </c>
      <c r="KX66" s="23" t="s">
        <v>6200</v>
      </c>
      <c r="KY66" s="23" t="s">
        <v>6201</v>
      </c>
      <c r="KZ66" s="23" t="s">
        <v>6115</v>
      </c>
      <c r="LA66" s="34">
        <v>40759.854166666672</v>
      </c>
      <c r="LB66" s="23" t="s">
        <v>1266</v>
      </c>
      <c r="LC66" s="23" t="s">
        <v>975</v>
      </c>
      <c r="LD66" s="23" t="s">
        <v>1314</v>
      </c>
      <c r="LE66" s="23" t="s">
        <v>1940</v>
      </c>
      <c r="LF66" s="23" t="s">
        <v>5894</v>
      </c>
      <c r="LG66" s="23" t="s">
        <v>2029</v>
      </c>
      <c r="LH66" s="23" t="s">
        <v>4112</v>
      </c>
      <c r="LI66" s="34">
        <v>40759.854166666672</v>
      </c>
      <c r="LJ66" s="23" t="s">
        <v>1842</v>
      </c>
      <c r="LK66" s="23" t="s">
        <v>1897</v>
      </c>
      <c r="LL66" s="23" t="s">
        <v>2065</v>
      </c>
      <c r="LM66" s="23" t="s">
        <v>250</v>
      </c>
      <c r="LN66" s="23" t="s">
        <v>6202</v>
      </c>
      <c r="LO66" s="23" t="s">
        <v>43</v>
      </c>
      <c r="LP66" s="23" t="s">
        <v>5971</v>
      </c>
      <c r="LQ66" s="34">
        <v>40759.854166666672</v>
      </c>
      <c r="LR66" s="23" t="s">
        <v>5896</v>
      </c>
      <c r="LS66" s="23" t="s">
        <v>6035</v>
      </c>
      <c r="LT66" s="23" t="s">
        <v>6116</v>
      </c>
      <c r="LU66" s="23" t="s">
        <v>6117</v>
      </c>
      <c r="LV66" s="23" t="s">
        <v>6203</v>
      </c>
      <c r="LW66" s="23" t="s">
        <v>201</v>
      </c>
      <c r="LX66" s="23" t="s">
        <v>6119</v>
      </c>
      <c r="LY66" s="34">
        <v>40759.854166666672</v>
      </c>
      <c r="LZ66" s="23" t="s">
        <v>8</v>
      </c>
      <c r="MA66" s="23" t="s">
        <v>5824</v>
      </c>
      <c r="MB66" s="23" t="s">
        <v>6204</v>
      </c>
      <c r="MC66" s="23" t="s">
        <v>6205</v>
      </c>
      <c r="MD66" s="23" t="s">
        <v>250</v>
      </c>
      <c r="ME66" s="23" t="s">
        <v>43</v>
      </c>
      <c r="MF66" s="23" t="s">
        <v>6040</v>
      </c>
      <c r="MG66" s="34">
        <v>40759.854166666672</v>
      </c>
      <c r="MH66" s="23" t="s">
        <v>250</v>
      </c>
      <c r="MI66" s="23" t="s">
        <v>6206</v>
      </c>
      <c r="MJ66" s="23" t="s">
        <v>2038</v>
      </c>
      <c r="MK66" s="23" t="s">
        <v>5975</v>
      </c>
      <c r="ML66" s="23" t="s">
        <v>193</v>
      </c>
      <c r="MM66" s="23" t="s">
        <v>193</v>
      </c>
      <c r="MN66" s="23" t="s">
        <v>193</v>
      </c>
      <c r="MO66" s="34">
        <v>40759.854166666672</v>
      </c>
      <c r="MP66" s="23" t="s">
        <v>193</v>
      </c>
      <c r="MQ66" s="23" t="s">
        <v>5322</v>
      </c>
      <c r="MR66" s="23" t="s">
        <v>193</v>
      </c>
      <c r="MS66" s="23" t="s">
        <v>193</v>
      </c>
      <c r="MT66" s="23" t="s">
        <v>2542</v>
      </c>
      <c r="MU66" s="23" t="s">
        <v>6042</v>
      </c>
      <c r="MV66" s="23" t="s">
        <v>6123</v>
      </c>
      <c r="MW66" s="34">
        <v>40759.854166666672</v>
      </c>
      <c r="MX66" s="23" t="s">
        <v>5902</v>
      </c>
      <c r="MY66" s="23" t="s">
        <v>2038</v>
      </c>
      <c r="MZ66" s="23" t="s">
        <v>5903</v>
      </c>
      <c r="NA66" s="23" t="s">
        <v>5904</v>
      </c>
      <c r="NB66" s="23" t="s">
        <v>3800</v>
      </c>
      <c r="NC66" s="23" t="s">
        <v>13</v>
      </c>
      <c r="ND66" s="23" t="s">
        <v>5906</v>
      </c>
      <c r="NE66" s="34">
        <v>40759.854166666672</v>
      </c>
      <c r="NF66" s="23" t="s">
        <v>6045</v>
      </c>
      <c r="NG66" s="23" t="s">
        <v>975</v>
      </c>
      <c r="NH66" s="23" t="s">
        <v>6124</v>
      </c>
      <c r="NI66" s="23" t="s">
        <v>43</v>
      </c>
      <c r="NJ66" s="23" t="s">
        <v>5908</v>
      </c>
      <c r="NK66" s="23" t="s">
        <v>250</v>
      </c>
      <c r="NL66" s="23" t="s">
        <v>5910</v>
      </c>
      <c r="NM66" s="34">
        <v>40759.854166666672</v>
      </c>
      <c r="NN66" s="23" t="s">
        <v>6207</v>
      </c>
      <c r="NO66" s="23" t="s">
        <v>250</v>
      </c>
      <c r="NP66" s="23" t="s">
        <v>8</v>
      </c>
      <c r="NQ66" s="23" t="s">
        <v>6208</v>
      </c>
      <c r="NR66" s="23" t="s">
        <v>5473</v>
      </c>
      <c r="NS66" s="23" t="s">
        <v>6127</v>
      </c>
      <c r="NT66" s="23" t="s">
        <v>6209</v>
      </c>
      <c r="NU66" s="34">
        <v>40759.854166666672</v>
      </c>
      <c r="NV66" s="23" t="s">
        <v>4057</v>
      </c>
      <c r="NW66" s="23" t="s">
        <v>3663</v>
      </c>
      <c r="NX66" s="23" t="s">
        <v>250</v>
      </c>
      <c r="NY66" s="23" t="s">
        <v>6210</v>
      </c>
      <c r="NZ66" s="23" t="s">
        <v>6128</v>
      </c>
      <c r="OA66" s="23" t="s">
        <v>2642</v>
      </c>
      <c r="OB66" s="23" t="s">
        <v>6129</v>
      </c>
      <c r="OC66" s="34">
        <v>40759.854166666672</v>
      </c>
      <c r="OD66" s="23" t="s">
        <v>3281</v>
      </c>
      <c r="OE66" s="23" t="s">
        <v>5831</v>
      </c>
      <c r="OF66" s="23" t="s">
        <v>6130</v>
      </c>
      <c r="OG66" s="23" t="s">
        <v>5540</v>
      </c>
      <c r="OH66" s="23" t="s">
        <v>6131</v>
      </c>
      <c r="OI66" s="23" t="s">
        <v>6211</v>
      </c>
      <c r="OJ66" s="23" t="s">
        <v>3854</v>
      </c>
      <c r="OK66" s="34">
        <v>40759.854166666672</v>
      </c>
      <c r="OL66" s="23" t="s">
        <v>5773</v>
      </c>
      <c r="OM66" s="23" t="s">
        <v>6212</v>
      </c>
      <c r="ON66" s="23" t="s">
        <v>43</v>
      </c>
      <c r="OO66" s="23" t="s">
        <v>2569</v>
      </c>
      <c r="OP66" s="23" t="s">
        <v>4933</v>
      </c>
      <c r="OQ66" s="23" t="s">
        <v>6213</v>
      </c>
      <c r="OR66" s="23" t="s">
        <v>6133</v>
      </c>
      <c r="OS66" s="34">
        <v>40759.854166666672</v>
      </c>
      <c r="OT66" s="23" t="s">
        <v>6134</v>
      </c>
      <c r="OU66" s="23" t="s">
        <v>6214</v>
      </c>
      <c r="OV66" s="23" t="s">
        <v>6056</v>
      </c>
      <c r="OW66" s="23" t="s">
        <v>6215</v>
      </c>
      <c r="OX66" s="23" t="s">
        <v>6136</v>
      </c>
      <c r="OY66" s="23" t="s">
        <v>6216</v>
      </c>
      <c r="OZ66" s="23" t="s">
        <v>5776</v>
      </c>
      <c r="PA66" s="34">
        <v>40759.854166666672</v>
      </c>
      <c r="PB66" s="23" t="s">
        <v>6058</v>
      </c>
      <c r="PC66" s="23" t="s">
        <v>4765</v>
      </c>
      <c r="PD66" s="23" t="s">
        <v>6059</v>
      </c>
      <c r="PE66" s="23" t="s">
        <v>6217</v>
      </c>
      <c r="PF66" s="23" t="s">
        <v>2069</v>
      </c>
    </row>
    <row r="67" spans="1:422" ht="30">
      <c r="A67" s="5">
        <v>40759.864583333328</v>
      </c>
      <c r="B67" s="4"/>
      <c r="C67" s="4"/>
      <c r="D67" s="4"/>
      <c r="E67" s="4"/>
      <c r="F67" s="4" t="s">
        <v>8</v>
      </c>
      <c r="G67" s="4" t="s">
        <v>6218</v>
      </c>
      <c r="H67" s="4" t="s">
        <v>440</v>
      </c>
      <c r="I67" s="5">
        <v>40759.864583333328</v>
      </c>
      <c r="J67" s="4" t="s">
        <v>1763</v>
      </c>
      <c r="K67" s="4" t="s">
        <v>6219</v>
      </c>
      <c r="L67" s="4" t="s">
        <v>6220</v>
      </c>
      <c r="M67" s="4" t="s">
        <v>6140</v>
      </c>
      <c r="N67" s="4" t="s">
        <v>6063</v>
      </c>
      <c r="O67" s="4" t="s">
        <v>13</v>
      </c>
      <c r="P67" s="4" t="s">
        <v>6221</v>
      </c>
      <c r="Q67" s="5">
        <v>40759.864583333328</v>
      </c>
      <c r="R67" s="4" t="s">
        <v>44</v>
      </c>
      <c r="S67" s="4" t="s">
        <v>6142</v>
      </c>
      <c r="T67" s="4" t="s">
        <v>6065</v>
      </c>
      <c r="U67" s="4" t="s">
        <v>16</v>
      </c>
      <c r="V67" s="4" t="s">
        <v>3066</v>
      </c>
      <c r="W67" s="4" t="s">
        <v>3066</v>
      </c>
      <c r="X67" s="4" t="s">
        <v>5710</v>
      </c>
      <c r="Y67" s="8">
        <v>40759.864583333328</v>
      </c>
      <c r="Z67" s="24" t="s">
        <v>2031</v>
      </c>
      <c r="AA67" s="24" t="s">
        <v>6066</v>
      </c>
      <c r="AB67" s="24" t="s">
        <v>888</v>
      </c>
      <c r="AC67" s="11" t="s">
        <v>5991</v>
      </c>
      <c r="AD67" s="24" t="s">
        <v>6066</v>
      </c>
      <c r="AE67" s="11" t="s">
        <v>6144</v>
      </c>
      <c r="AF67" s="11" t="s">
        <v>5992</v>
      </c>
      <c r="AG67" s="8">
        <v>40759.864583333328</v>
      </c>
      <c r="AH67" s="11" t="s">
        <v>3893</v>
      </c>
      <c r="AI67" s="11" t="s">
        <v>6145</v>
      </c>
      <c r="AJ67" s="11" t="s">
        <v>496</v>
      </c>
      <c r="AK67" s="11" t="s">
        <v>250</v>
      </c>
      <c r="AL67" s="11" t="s">
        <v>2812</v>
      </c>
      <c r="AM67" s="38" t="s">
        <v>5784</v>
      </c>
      <c r="AN67" s="11" t="s">
        <v>6069</v>
      </c>
      <c r="AO67" s="40">
        <v>40759.864583333328</v>
      </c>
      <c r="AP67" s="11" t="s">
        <v>250</v>
      </c>
      <c r="AQ67" s="11" t="s">
        <v>6222</v>
      </c>
      <c r="AR67" s="11" t="s">
        <v>6070</v>
      </c>
      <c r="AS67" s="11" t="s">
        <v>250</v>
      </c>
      <c r="AT67" s="11" t="s">
        <v>6223</v>
      </c>
      <c r="AU67" s="11" t="s">
        <v>3543</v>
      </c>
      <c r="AV67" s="11" t="s">
        <v>43</v>
      </c>
      <c r="AW67" s="8">
        <v>40759.864583333328</v>
      </c>
      <c r="AX67" s="11" t="s">
        <v>43</v>
      </c>
      <c r="AY67" s="11" t="s">
        <v>6224</v>
      </c>
      <c r="AZ67" s="11" t="s">
        <v>160</v>
      </c>
      <c r="BA67" s="11" t="s">
        <v>16</v>
      </c>
      <c r="BB67" s="11" t="s">
        <v>6073</v>
      </c>
      <c r="BC67" s="11" t="s">
        <v>6149</v>
      </c>
      <c r="BD67" s="11" t="s">
        <v>6150</v>
      </c>
      <c r="BE67" s="8">
        <v>40759.864583333328</v>
      </c>
      <c r="BF67" s="4" t="s">
        <v>8</v>
      </c>
      <c r="BG67" s="11" t="s">
        <v>967</v>
      </c>
      <c r="BH67" s="11" t="s">
        <v>43</v>
      </c>
      <c r="BI67" s="11" t="s">
        <v>43</v>
      </c>
      <c r="BJ67" s="11" t="s">
        <v>6225</v>
      </c>
      <c r="BK67" s="11" t="s">
        <v>2535</v>
      </c>
      <c r="BL67" s="11" t="s">
        <v>2535</v>
      </c>
      <c r="BM67" s="8">
        <v>40759.864583333328</v>
      </c>
      <c r="BN67" s="11" t="s">
        <v>6152</v>
      </c>
      <c r="BO67" s="11" t="s">
        <v>6077</v>
      </c>
      <c r="BP67" s="11" t="s">
        <v>4186</v>
      </c>
      <c r="BQ67" s="11" t="s">
        <v>6153</v>
      </c>
      <c r="BR67" s="11" t="s">
        <v>6154</v>
      </c>
      <c r="BS67" s="11" t="s">
        <v>250</v>
      </c>
      <c r="BT67" s="11" t="s">
        <v>6226</v>
      </c>
      <c r="BU67" s="8">
        <v>40759.864583333328</v>
      </c>
      <c r="BV67" s="11" t="s">
        <v>6155</v>
      </c>
      <c r="BW67" s="11" t="s">
        <v>250</v>
      </c>
      <c r="BX67" s="11" t="s">
        <v>5639</v>
      </c>
      <c r="BY67" s="11" t="s">
        <v>6227</v>
      </c>
      <c r="BZ67" s="11" t="s">
        <v>2350</v>
      </c>
      <c r="CA67" s="11" t="s">
        <v>2067</v>
      </c>
      <c r="CB67" s="11" t="s">
        <v>250</v>
      </c>
      <c r="CC67" s="8">
        <v>40759.864583333328</v>
      </c>
      <c r="CD67" s="11" t="s">
        <v>6228</v>
      </c>
      <c r="CE67" s="11" t="s">
        <v>6229</v>
      </c>
      <c r="CF67" s="11" t="s">
        <v>6158</v>
      </c>
      <c r="CG67" s="11" t="s">
        <v>6080</v>
      </c>
      <c r="CH67" s="11" t="s">
        <v>975</v>
      </c>
      <c r="CI67" s="11" t="s">
        <v>250</v>
      </c>
      <c r="CJ67" s="11" t="s">
        <v>3826</v>
      </c>
      <c r="CK67" s="8">
        <v>40759.864583333328</v>
      </c>
      <c r="CL67" s="11" t="s">
        <v>6160</v>
      </c>
      <c r="CM67" s="11" t="s">
        <v>3826</v>
      </c>
      <c r="CN67" s="11" t="s">
        <v>6230</v>
      </c>
      <c r="CO67" s="11" t="s">
        <v>2031</v>
      </c>
      <c r="CP67" s="11" t="s">
        <v>6231</v>
      </c>
      <c r="CQ67" s="11" t="s">
        <v>6232</v>
      </c>
      <c r="CR67" s="11" t="s">
        <v>250</v>
      </c>
      <c r="CS67" s="8">
        <v>40759.864583333328</v>
      </c>
      <c r="CT67" s="11" t="s">
        <v>250</v>
      </c>
      <c r="CU67" s="11" t="s">
        <v>6233</v>
      </c>
      <c r="CV67" s="11" t="s">
        <v>6234</v>
      </c>
      <c r="CW67" s="11" t="s">
        <v>6235</v>
      </c>
      <c r="CX67" s="11" t="s">
        <v>5421</v>
      </c>
      <c r="CY67" s="11" t="s">
        <v>6236</v>
      </c>
      <c r="CZ67" s="11" t="s">
        <v>4082</v>
      </c>
      <c r="DA67" s="8">
        <v>40759.864583333328</v>
      </c>
      <c r="DB67" s="11" t="s">
        <v>250</v>
      </c>
      <c r="DC67" s="15" t="s">
        <v>2226</v>
      </c>
      <c r="DD67" s="15" t="s">
        <v>43</v>
      </c>
      <c r="DE67" s="15" t="s">
        <v>4541</v>
      </c>
      <c r="DF67" s="15" t="s">
        <v>2629</v>
      </c>
      <c r="DG67" s="15" t="s">
        <v>250</v>
      </c>
      <c r="DH67" s="15" t="s">
        <v>6007</v>
      </c>
      <c r="DI67" s="8">
        <v>40759.864583333328</v>
      </c>
      <c r="DJ67" s="15" t="s">
        <v>5043</v>
      </c>
      <c r="DK67" s="15" t="s">
        <v>250</v>
      </c>
      <c r="DL67" s="15" t="s">
        <v>250</v>
      </c>
      <c r="DM67" s="15" t="s">
        <v>250</v>
      </c>
      <c r="DN67" s="15" t="s">
        <v>1806</v>
      </c>
      <c r="DO67" s="15" t="s">
        <v>1842</v>
      </c>
      <c r="DP67" s="15" t="s">
        <v>1407</v>
      </c>
      <c r="DQ67" s="8">
        <v>40759.864583333328</v>
      </c>
      <c r="DR67" s="15" t="s">
        <v>5857</v>
      </c>
      <c r="DS67" s="15" t="s">
        <v>1895</v>
      </c>
      <c r="DT67" s="15" t="s">
        <v>2065</v>
      </c>
      <c r="DU67" s="15" t="s">
        <v>5944</v>
      </c>
      <c r="DV67" s="15" t="s">
        <v>5082</v>
      </c>
      <c r="DW67" s="15" t="s">
        <v>1862</v>
      </c>
      <c r="DX67" s="15" t="s">
        <v>6237</v>
      </c>
      <c r="DY67" s="8">
        <v>40759.864583333328</v>
      </c>
      <c r="DZ67" s="15" t="s">
        <v>6165</v>
      </c>
      <c r="EA67" s="15" t="s">
        <v>1454</v>
      </c>
      <c r="EB67" s="15" t="s">
        <v>1807</v>
      </c>
      <c r="EC67" s="15" t="s">
        <v>1314</v>
      </c>
      <c r="ED67" s="15" t="s">
        <v>6165</v>
      </c>
      <c r="EE67" s="15" t="s">
        <v>1845</v>
      </c>
      <c r="EF67" s="15" t="s">
        <v>1844</v>
      </c>
      <c r="EG67" s="8">
        <v>40759.864583333328</v>
      </c>
      <c r="EH67" s="15" t="s">
        <v>6238</v>
      </c>
      <c r="EI67" s="15" t="s">
        <v>1808</v>
      </c>
      <c r="EJ67" s="15" t="s">
        <v>1940</v>
      </c>
      <c r="EK67" s="15" t="s">
        <v>5860</v>
      </c>
      <c r="EL67" s="15" t="s">
        <v>6239</v>
      </c>
      <c r="EM67" s="15" t="s">
        <v>2108</v>
      </c>
      <c r="EN67" s="15" t="s">
        <v>5862</v>
      </c>
      <c r="EO67" s="8">
        <v>40759.864583333328</v>
      </c>
      <c r="EP67" s="15" t="s">
        <v>1763</v>
      </c>
      <c r="EQ67" s="15" t="s">
        <v>3839</v>
      </c>
      <c r="ER67" s="15" t="s">
        <v>3839</v>
      </c>
      <c r="ES67" s="15" t="s">
        <v>3839</v>
      </c>
      <c r="ET67" s="15" t="s">
        <v>3839</v>
      </c>
      <c r="EU67" s="15" t="s">
        <v>1763</v>
      </c>
      <c r="EV67" s="29" t="s">
        <v>6166</v>
      </c>
      <c r="EW67" s="34">
        <v>40759.864583333328</v>
      </c>
      <c r="EX67" s="23" t="s">
        <v>5649</v>
      </c>
      <c r="EY67" s="23" t="s">
        <v>6167</v>
      </c>
      <c r="EZ67" s="15" t="s">
        <v>6010</v>
      </c>
      <c r="FA67" s="23" t="s">
        <v>5864</v>
      </c>
      <c r="FB67" s="23" t="s">
        <v>874</v>
      </c>
      <c r="FC67" s="15" t="s">
        <v>43</v>
      </c>
      <c r="FD67" s="15" t="s">
        <v>5283</v>
      </c>
      <c r="FE67" s="34">
        <v>40759.864583333328</v>
      </c>
      <c r="FF67" s="23" t="s">
        <v>8</v>
      </c>
      <c r="FG67" s="23" t="s">
        <v>3839</v>
      </c>
      <c r="FH67" s="23" t="s">
        <v>3839</v>
      </c>
      <c r="FI67" s="15" t="s">
        <v>1763</v>
      </c>
      <c r="FJ67" s="23" t="s">
        <v>1763</v>
      </c>
      <c r="FK67" s="23" t="s">
        <v>6240</v>
      </c>
      <c r="FL67" s="11" t="s">
        <v>6241</v>
      </c>
      <c r="FM67" s="34">
        <v>40759.864583333328</v>
      </c>
      <c r="FN67" s="23" t="s">
        <v>4801</v>
      </c>
      <c r="FO67" s="23" t="s">
        <v>6169</v>
      </c>
      <c r="FP67" s="23" t="s">
        <v>6170</v>
      </c>
      <c r="FQ67" s="23" t="s">
        <v>6013</v>
      </c>
      <c r="FR67" s="23" t="s">
        <v>6242</v>
      </c>
      <c r="FS67" s="23" t="s">
        <v>6243</v>
      </c>
      <c r="FT67" s="23" t="s">
        <v>6014</v>
      </c>
      <c r="FU67" s="34">
        <v>40759.864583333328</v>
      </c>
      <c r="FV67" s="23" t="s">
        <v>6171</v>
      </c>
      <c r="FW67" s="23" t="s">
        <v>5867</v>
      </c>
      <c r="FX67" s="23" t="s">
        <v>2031</v>
      </c>
      <c r="FY67" s="23" t="s">
        <v>6172</v>
      </c>
      <c r="FZ67" s="23" t="s">
        <v>6028</v>
      </c>
      <c r="GA67" s="23" t="s">
        <v>6244</v>
      </c>
      <c r="GB67" s="23" t="s">
        <v>43</v>
      </c>
      <c r="GC67" s="34">
        <v>40759.864583333328</v>
      </c>
      <c r="GD67" s="23" t="s">
        <v>6245</v>
      </c>
      <c r="GE67" s="23" t="s">
        <v>2054</v>
      </c>
      <c r="GF67" s="23" t="s">
        <v>2226</v>
      </c>
      <c r="GG67" s="23" t="s">
        <v>2871</v>
      </c>
      <c r="GH67" s="23" t="s">
        <v>2548</v>
      </c>
      <c r="GI67" s="23" t="s">
        <v>43</v>
      </c>
      <c r="GJ67" s="23" t="s">
        <v>43</v>
      </c>
      <c r="GK67" s="34">
        <v>40759.864583333328</v>
      </c>
      <c r="GL67" s="23" t="s">
        <v>5947</v>
      </c>
      <c r="GM67" s="23" t="s">
        <v>6176</v>
      </c>
      <c r="GN67" s="23" t="s">
        <v>6246</v>
      </c>
      <c r="GO67" s="23" t="s">
        <v>250</v>
      </c>
      <c r="GP67" s="23" t="s">
        <v>2031</v>
      </c>
      <c r="GQ67" s="23" t="s">
        <v>4475</v>
      </c>
      <c r="GR67" s="23" t="s">
        <v>4475</v>
      </c>
      <c r="GS67" s="34">
        <v>40759.864583333328</v>
      </c>
      <c r="GT67" s="23" t="s">
        <v>250</v>
      </c>
      <c r="GU67" s="23" t="s">
        <v>250</v>
      </c>
      <c r="GV67" s="23" t="s">
        <v>4475</v>
      </c>
      <c r="GW67" s="23" t="s">
        <v>2138</v>
      </c>
      <c r="GX67" s="23" t="s">
        <v>250</v>
      </c>
      <c r="GY67" s="23" t="s">
        <v>2045</v>
      </c>
      <c r="GZ67" s="23" t="s">
        <v>5658</v>
      </c>
      <c r="HA67" s="34">
        <v>40759.864583333328</v>
      </c>
      <c r="HB67" s="23" t="s">
        <v>6247</v>
      </c>
      <c r="HC67" s="23" t="s">
        <v>3144</v>
      </c>
      <c r="HD67" s="23" t="s">
        <v>6179</v>
      </c>
      <c r="HE67" s="23" t="s">
        <v>6180</v>
      </c>
      <c r="HF67" s="23" t="s">
        <v>6248</v>
      </c>
      <c r="HG67" s="23" t="s">
        <v>6181</v>
      </c>
      <c r="HH67" s="23" t="s">
        <v>43</v>
      </c>
      <c r="HI67" s="34">
        <v>40759.864583333328</v>
      </c>
      <c r="HJ67" s="23" t="s">
        <v>3966</v>
      </c>
      <c r="HK67" s="23" t="s">
        <v>2350</v>
      </c>
      <c r="HL67" s="23" t="s">
        <v>6183</v>
      </c>
      <c r="HM67" s="23" t="s">
        <v>8</v>
      </c>
      <c r="HN67" s="23" t="s">
        <v>6249</v>
      </c>
      <c r="HO67" s="23" t="s">
        <v>6097</v>
      </c>
      <c r="HP67" s="23" t="s">
        <v>5582</v>
      </c>
      <c r="HQ67" s="34">
        <v>40759.864583333328</v>
      </c>
      <c r="HR67" s="23" t="s">
        <v>250</v>
      </c>
      <c r="HS67" s="23" t="s">
        <v>6184</v>
      </c>
      <c r="HT67" s="23" t="s">
        <v>2031</v>
      </c>
      <c r="HU67" s="23" t="s">
        <v>250</v>
      </c>
      <c r="HV67" s="23" t="s">
        <v>5584</v>
      </c>
      <c r="HW67" s="23" t="s">
        <v>6020</v>
      </c>
      <c r="HX67" s="23" t="s">
        <v>4484</v>
      </c>
      <c r="HY67" s="34">
        <v>40759.864583333328</v>
      </c>
      <c r="HZ67" s="23" t="s">
        <v>5954</v>
      </c>
      <c r="IA67" s="23" t="s">
        <v>4977</v>
      </c>
      <c r="IB67" s="23" t="s">
        <v>6099</v>
      </c>
      <c r="IC67" s="23" t="s">
        <v>5876</v>
      </c>
      <c r="ID67" s="23" t="s">
        <v>4980</v>
      </c>
      <c r="IE67" s="23" t="s">
        <v>6185</v>
      </c>
      <c r="IF67" s="23" t="s">
        <v>6022</v>
      </c>
      <c r="IG67" s="34">
        <v>40759.864583333328</v>
      </c>
      <c r="IH67" s="23" t="s">
        <v>2038</v>
      </c>
      <c r="II67" s="23" t="s">
        <v>6101</v>
      </c>
      <c r="IJ67" s="23" t="s">
        <v>5877</v>
      </c>
      <c r="IK67" s="23" t="s">
        <v>6250</v>
      </c>
      <c r="IL67" s="23" t="s">
        <v>2063</v>
      </c>
      <c r="IM67" s="23" t="s">
        <v>6251</v>
      </c>
      <c r="IN67" s="23" t="s">
        <v>250</v>
      </c>
      <c r="IO67" s="34">
        <v>40759.864583333328</v>
      </c>
      <c r="IP67" s="23" t="s">
        <v>8</v>
      </c>
      <c r="IQ67" s="23" t="s">
        <v>6252</v>
      </c>
      <c r="IR67" s="23" t="s">
        <v>2674</v>
      </c>
      <c r="IS67" s="23" t="s">
        <v>6105</v>
      </c>
      <c r="IT67" s="23" t="s">
        <v>6188</v>
      </c>
      <c r="IU67" s="23" t="s">
        <v>6189</v>
      </c>
      <c r="IV67" s="23" t="s">
        <v>5447</v>
      </c>
      <c r="IW67" s="34">
        <v>40759.864583333328</v>
      </c>
      <c r="IX67" s="23" t="s">
        <v>6253</v>
      </c>
      <c r="IY67" s="23" t="s">
        <v>250</v>
      </c>
      <c r="IZ67" s="23" t="s">
        <v>43</v>
      </c>
      <c r="JA67" s="23" t="s">
        <v>5744</v>
      </c>
      <c r="JB67" s="23" t="s">
        <v>250</v>
      </c>
      <c r="JC67" s="23" t="s">
        <v>250</v>
      </c>
      <c r="JD67" s="23" t="s">
        <v>250</v>
      </c>
      <c r="JE67" s="34">
        <v>40759.864583333328</v>
      </c>
      <c r="JF67" s="23" t="s">
        <v>6106</v>
      </c>
      <c r="JG67" s="23" t="s">
        <v>250</v>
      </c>
      <c r="JH67" s="23" t="s">
        <v>6190</v>
      </c>
      <c r="JI67" s="23" t="s">
        <v>1331</v>
      </c>
      <c r="JJ67" s="23" t="s">
        <v>250</v>
      </c>
      <c r="JK67" s="23" t="s">
        <v>5450</v>
      </c>
      <c r="JL67" s="23" t="s">
        <v>6107</v>
      </c>
      <c r="JM67" s="34">
        <v>40759.864583333328</v>
      </c>
      <c r="JN67" s="23" t="s">
        <v>6254</v>
      </c>
      <c r="JO67" s="23" t="s">
        <v>8</v>
      </c>
      <c r="JP67" s="23" t="s">
        <v>6192</v>
      </c>
      <c r="JQ67" s="23" t="s">
        <v>6255</v>
      </c>
      <c r="JR67" s="23" t="s">
        <v>6108</v>
      </c>
      <c r="JS67" s="23" t="s">
        <v>6109</v>
      </c>
      <c r="JT67" s="23" t="s">
        <v>6194</v>
      </c>
      <c r="JU67" s="34">
        <v>40759.864583333328</v>
      </c>
      <c r="JV67" s="23" t="s">
        <v>6256</v>
      </c>
      <c r="JW67" s="23" t="s">
        <v>5232</v>
      </c>
      <c r="JX67" s="23" t="s">
        <v>6257</v>
      </c>
      <c r="JY67" s="23" t="s">
        <v>2977</v>
      </c>
      <c r="JZ67" s="23" t="s">
        <v>4841</v>
      </c>
      <c r="KA67" s="23" t="s">
        <v>4424</v>
      </c>
      <c r="KB67" s="23" t="s">
        <v>6258</v>
      </c>
      <c r="KC67" s="34">
        <v>40759.864583333328</v>
      </c>
      <c r="KD67" s="23" t="s">
        <v>4661</v>
      </c>
      <c r="KE67" s="23" t="s">
        <v>6259</v>
      </c>
      <c r="KF67" s="23" t="s">
        <v>43</v>
      </c>
      <c r="KG67" s="23" t="s">
        <v>6195</v>
      </c>
      <c r="KH67" s="23" t="s">
        <v>6260</v>
      </c>
      <c r="KI67" s="23" t="s">
        <v>2987</v>
      </c>
      <c r="KJ67" s="23" t="s">
        <v>6111</v>
      </c>
      <c r="KK67" s="34">
        <v>40759.864583333328</v>
      </c>
      <c r="KL67" s="23" t="s">
        <v>13</v>
      </c>
      <c r="KM67" s="23" t="s">
        <v>6261</v>
      </c>
      <c r="KN67" s="23" t="s">
        <v>6196</v>
      </c>
      <c r="KO67" s="23" t="s">
        <v>6262</v>
      </c>
      <c r="KP67" s="23" t="s">
        <v>1763</v>
      </c>
      <c r="KQ67" s="23" t="s">
        <v>5523</v>
      </c>
      <c r="KR67" s="23" t="s">
        <v>5891</v>
      </c>
      <c r="KS67" s="34">
        <v>40759.864583333328</v>
      </c>
      <c r="KT67" s="23" t="s">
        <v>6113</v>
      </c>
      <c r="KU67" s="23" t="s">
        <v>2226</v>
      </c>
      <c r="KV67" s="23" t="s">
        <v>250</v>
      </c>
      <c r="KW67" s="23" t="s">
        <v>1895</v>
      </c>
      <c r="KX67" s="23" t="s">
        <v>6263</v>
      </c>
      <c r="KY67" s="23" t="s">
        <v>6114</v>
      </c>
      <c r="KZ67" s="23" t="s">
        <v>6115</v>
      </c>
      <c r="LA67" s="34">
        <v>40759.864583333328</v>
      </c>
      <c r="LB67" s="23" t="s">
        <v>1266</v>
      </c>
      <c r="LC67" s="23" t="s">
        <v>4378</v>
      </c>
      <c r="LD67" s="23" t="s">
        <v>1314</v>
      </c>
      <c r="LE67" s="23" t="s">
        <v>1940</v>
      </c>
      <c r="LF67" s="23" t="s">
        <v>5894</v>
      </c>
      <c r="LG67" s="23" t="s">
        <v>2029</v>
      </c>
      <c r="LH67" s="23" t="s">
        <v>4112</v>
      </c>
      <c r="LI67" s="34">
        <v>40759.864583333328</v>
      </c>
      <c r="LJ67" s="23" t="s">
        <v>1842</v>
      </c>
      <c r="LK67" s="23" t="s">
        <v>43</v>
      </c>
      <c r="LL67" s="23" t="s">
        <v>2065</v>
      </c>
      <c r="LM67" s="23" t="s">
        <v>1861</v>
      </c>
      <c r="LN67" s="23" t="s">
        <v>6264</v>
      </c>
      <c r="LO67" s="23" t="s">
        <v>2067</v>
      </c>
      <c r="LP67" s="23" t="s">
        <v>5971</v>
      </c>
      <c r="LQ67" s="34">
        <v>40759.864583333328</v>
      </c>
      <c r="LR67" s="23" t="s">
        <v>5896</v>
      </c>
      <c r="LS67" s="23" t="s">
        <v>6035</v>
      </c>
      <c r="LT67" s="23" t="s">
        <v>6265</v>
      </c>
      <c r="LU67" s="23" t="s">
        <v>2738</v>
      </c>
      <c r="LV67" s="23" t="s">
        <v>6266</v>
      </c>
      <c r="LW67" s="23" t="s">
        <v>43</v>
      </c>
      <c r="LX67" s="23" t="s">
        <v>6267</v>
      </c>
      <c r="LY67" s="34">
        <v>40759.864583333328</v>
      </c>
      <c r="LZ67" s="23" t="s">
        <v>8</v>
      </c>
      <c r="MA67" s="23" t="s">
        <v>5824</v>
      </c>
      <c r="MB67" s="23" t="s">
        <v>2226</v>
      </c>
      <c r="MC67" s="23" t="s">
        <v>6268</v>
      </c>
      <c r="MD67" s="23" t="s">
        <v>250</v>
      </c>
      <c r="ME67" s="23" t="s">
        <v>2226</v>
      </c>
      <c r="MF67" s="23" t="s">
        <v>6040</v>
      </c>
      <c r="MG67" s="34">
        <v>40759.864583333328</v>
      </c>
      <c r="MH67" s="23" t="s">
        <v>250</v>
      </c>
      <c r="MI67" s="23" t="s">
        <v>6269</v>
      </c>
      <c r="MJ67" s="23" t="s">
        <v>4303</v>
      </c>
      <c r="MK67" s="23" t="s">
        <v>6270</v>
      </c>
      <c r="ML67" s="23" t="s">
        <v>193</v>
      </c>
      <c r="MM67" s="23" t="s">
        <v>193</v>
      </c>
      <c r="MN67" s="23" t="s">
        <v>193</v>
      </c>
      <c r="MO67" s="34">
        <v>40759.864583333328</v>
      </c>
      <c r="MP67" s="23" t="s">
        <v>193</v>
      </c>
      <c r="MQ67" s="23" t="s">
        <v>193</v>
      </c>
      <c r="MR67" s="23" t="s">
        <v>193</v>
      </c>
      <c r="MS67" s="23" t="s">
        <v>193</v>
      </c>
      <c r="MT67" s="23" t="s">
        <v>2542</v>
      </c>
      <c r="MU67" s="23" t="s">
        <v>5901</v>
      </c>
      <c r="MV67" s="23" t="s">
        <v>43</v>
      </c>
      <c r="MW67" s="34">
        <v>40759.864583333328</v>
      </c>
      <c r="MX67" s="23" t="s">
        <v>5902</v>
      </c>
      <c r="MY67" s="23" t="s">
        <v>2038</v>
      </c>
      <c r="MZ67" s="23" t="s">
        <v>5903</v>
      </c>
      <c r="NA67" s="23" t="s">
        <v>5904</v>
      </c>
      <c r="NB67" s="23" t="s">
        <v>4382</v>
      </c>
      <c r="NC67" s="23" t="s">
        <v>6271</v>
      </c>
      <c r="ND67" s="23" t="s">
        <v>5906</v>
      </c>
      <c r="NE67" s="34">
        <v>40759.864583333328</v>
      </c>
      <c r="NF67" s="23" t="s">
        <v>6272</v>
      </c>
      <c r="NG67" s="23" t="s">
        <v>975</v>
      </c>
      <c r="NH67" s="23" t="s">
        <v>6124</v>
      </c>
      <c r="NI67" s="23" t="s">
        <v>6273</v>
      </c>
      <c r="NJ67" s="23" t="s">
        <v>5908</v>
      </c>
      <c r="NK67" s="23" t="s">
        <v>250</v>
      </c>
      <c r="NL67" s="23" t="s">
        <v>5910</v>
      </c>
      <c r="NM67" s="34">
        <v>40759.864583333328</v>
      </c>
      <c r="NN67" s="23" t="s">
        <v>6207</v>
      </c>
      <c r="NO67" s="23" t="s">
        <v>2569</v>
      </c>
      <c r="NP67" s="23" t="s">
        <v>8</v>
      </c>
      <c r="NQ67" s="23" t="s">
        <v>6274</v>
      </c>
      <c r="NR67" s="23" t="s">
        <v>5473</v>
      </c>
      <c r="NS67" s="23" t="s">
        <v>6127</v>
      </c>
      <c r="NT67" s="23" t="s">
        <v>2350</v>
      </c>
      <c r="NU67" s="34">
        <v>40759.864583333328</v>
      </c>
      <c r="NV67" s="23" t="s">
        <v>2301</v>
      </c>
      <c r="NW67" s="23" t="s">
        <v>3663</v>
      </c>
      <c r="NX67" s="23" t="s">
        <v>3663</v>
      </c>
      <c r="NY67" s="23" t="s">
        <v>6275</v>
      </c>
      <c r="NZ67" s="23" t="s">
        <v>6276</v>
      </c>
      <c r="OA67" s="23" t="s">
        <v>3941</v>
      </c>
      <c r="OB67" s="23" t="s">
        <v>6129</v>
      </c>
      <c r="OC67" s="34">
        <v>40759.864583333328</v>
      </c>
      <c r="OD67" s="23" t="s">
        <v>3281</v>
      </c>
      <c r="OE67" s="23" t="s">
        <v>5831</v>
      </c>
      <c r="OF67" s="23" t="s">
        <v>43</v>
      </c>
      <c r="OG67" s="23" t="s">
        <v>43</v>
      </c>
      <c r="OH67" s="23" t="s">
        <v>6131</v>
      </c>
      <c r="OI67" s="23" t="s">
        <v>6211</v>
      </c>
      <c r="OJ67" s="23" t="s">
        <v>13</v>
      </c>
      <c r="OK67" s="34">
        <v>40759.864583333328</v>
      </c>
      <c r="OL67" s="23" t="s">
        <v>5773</v>
      </c>
      <c r="OM67" s="23" t="s">
        <v>250</v>
      </c>
      <c r="ON67" s="23" t="s">
        <v>6277</v>
      </c>
      <c r="OO67" s="23" t="s">
        <v>2569</v>
      </c>
      <c r="OP67" s="23" t="s">
        <v>43</v>
      </c>
      <c r="OQ67" s="23" t="s">
        <v>6213</v>
      </c>
      <c r="OR67" s="23" t="s">
        <v>6133</v>
      </c>
      <c r="OS67" s="34">
        <v>40759.864583333328</v>
      </c>
      <c r="OT67" s="23" t="s">
        <v>6134</v>
      </c>
      <c r="OU67" s="23" t="s">
        <v>6214</v>
      </c>
      <c r="OV67" s="23" t="s">
        <v>6056</v>
      </c>
      <c r="OW67" s="23" t="s">
        <v>6215</v>
      </c>
      <c r="OX67" s="23" t="s">
        <v>6278</v>
      </c>
      <c r="OY67" s="23" t="s">
        <v>6279</v>
      </c>
      <c r="OZ67" s="23" t="s">
        <v>5776</v>
      </c>
      <c r="PA67" s="34">
        <v>40759.864583333328</v>
      </c>
      <c r="PB67" s="23" t="s">
        <v>6058</v>
      </c>
      <c r="PC67" s="23" t="s">
        <v>4765</v>
      </c>
      <c r="PD67" s="23" t="s">
        <v>6137</v>
      </c>
      <c r="PE67" s="23" t="s">
        <v>6280</v>
      </c>
      <c r="PF67" s="23" t="s">
        <v>6281</v>
      </c>
    </row>
    <row r="68" spans="1:422" ht="30">
      <c r="A68" s="5">
        <v>40759.875</v>
      </c>
      <c r="B68" s="4"/>
      <c r="C68" s="4"/>
      <c r="D68" s="4"/>
      <c r="E68" s="4"/>
      <c r="F68" s="4" t="s">
        <v>8</v>
      </c>
      <c r="G68" s="4" t="s">
        <v>6282</v>
      </c>
      <c r="H68" s="4" t="s">
        <v>440</v>
      </c>
      <c r="I68" s="5">
        <v>40759.875</v>
      </c>
      <c r="J68" s="4" t="s">
        <v>43</v>
      </c>
      <c r="K68" s="4" t="s">
        <v>6219</v>
      </c>
      <c r="L68" s="4" t="s">
        <v>6220</v>
      </c>
      <c r="M68" s="4" t="s">
        <v>6140</v>
      </c>
      <c r="N68" s="4" t="s">
        <v>250</v>
      </c>
      <c r="O68" s="4" t="s">
        <v>6283</v>
      </c>
      <c r="P68" s="4" t="s">
        <v>6221</v>
      </c>
      <c r="Q68" s="5">
        <v>40759.875</v>
      </c>
      <c r="R68" s="4" t="s">
        <v>44</v>
      </c>
      <c r="S68" s="4" t="s">
        <v>6142</v>
      </c>
      <c r="T68" s="4" t="s">
        <v>6284</v>
      </c>
      <c r="U68" s="4" t="s">
        <v>16</v>
      </c>
      <c r="V68" s="4" t="s">
        <v>3066</v>
      </c>
      <c r="W68" s="4" t="s">
        <v>6285</v>
      </c>
      <c r="X68" s="4" t="s">
        <v>5710</v>
      </c>
      <c r="Y68" s="8">
        <v>40759.875</v>
      </c>
      <c r="Z68" s="24" t="s">
        <v>2031</v>
      </c>
      <c r="AA68" s="24" t="s">
        <v>6066</v>
      </c>
      <c r="AB68" s="24" t="s">
        <v>1290</v>
      </c>
      <c r="AC68" s="11" t="s">
        <v>5991</v>
      </c>
      <c r="AD68" s="24" t="s">
        <v>6066</v>
      </c>
      <c r="AE68" s="11" t="s">
        <v>6144</v>
      </c>
      <c r="AF68" s="11" t="s">
        <v>5992</v>
      </c>
      <c r="AG68" s="8">
        <v>40759.875</v>
      </c>
      <c r="AH68" s="11" t="s">
        <v>3893</v>
      </c>
      <c r="AI68" s="11" t="s">
        <v>6286</v>
      </c>
      <c r="AJ68" s="11" t="s">
        <v>6287</v>
      </c>
      <c r="AK68" s="11" t="s">
        <v>250</v>
      </c>
      <c r="AL68" s="11" t="s">
        <v>6288</v>
      </c>
      <c r="AM68" s="39" t="s">
        <v>6289</v>
      </c>
      <c r="AN68" s="11" t="s">
        <v>6069</v>
      </c>
      <c r="AO68" s="40">
        <v>40759.875</v>
      </c>
      <c r="AP68" s="11" t="s">
        <v>250</v>
      </c>
      <c r="AQ68" s="11" t="s">
        <v>6222</v>
      </c>
      <c r="AR68" s="11" t="s">
        <v>6070</v>
      </c>
      <c r="AS68" s="11" t="s">
        <v>250</v>
      </c>
      <c r="AT68" s="11" t="s">
        <v>250</v>
      </c>
      <c r="AU68" s="11" t="s">
        <v>250</v>
      </c>
      <c r="AV68" s="11" t="s">
        <v>43</v>
      </c>
      <c r="AW68" s="8">
        <v>40759.875</v>
      </c>
      <c r="AX68" s="11" t="s">
        <v>13</v>
      </c>
      <c r="AY68" s="11" t="s">
        <v>6290</v>
      </c>
      <c r="AZ68" s="11" t="s">
        <v>6291</v>
      </c>
      <c r="BA68" s="11" t="s">
        <v>6292</v>
      </c>
      <c r="BB68" s="11" t="s">
        <v>6293</v>
      </c>
      <c r="BC68" s="11" t="s">
        <v>6294</v>
      </c>
      <c r="BD68" s="11" t="s">
        <v>43</v>
      </c>
      <c r="BE68" s="8">
        <v>40759.875</v>
      </c>
      <c r="BF68" s="11" t="s">
        <v>6295</v>
      </c>
      <c r="BG68" s="11" t="s">
        <v>6296</v>
      </c>
      <c r="BH68" s="11" t="s">
        <v>6297</v>
      </c>
      <c r="BI68" s="11" t="s">
        <v>6298</v>
      </c>
      <c r="BJ68" s="11" t="s">
        <v>6225</v>
      </c>
      <c r="BK68" s="11" t="s">
        <v>2535</v>
      </c>
      <c r="BL68" s="11" t="s">
        <v>2535</v>
      </c>
      <c r="BM68" s="8">
        <v>40759.875</v>
      </c>
      <c r="BN68" s="11" t="s">
        <v>8</v>
      </c>
      <c r="BO68" s="11" t="s">
        <v>6077</v>
      </c>
      <c r="BP68" s="11" t="s">
        <v>4186</v>
      </c>
      <c r="BQ68" s="11" t="s">
        <v>4186</v>
      </c>
      <c r="BR68" s="11" t="s">
        <v>6299</v>
      </c>
      <c r="BS68" s="11" t="s">
        <v>250</v>
      </c>
      <c r="BT68" s="11" t="s">
        <v>6226</v>
      </c>
      <c r="BU68" s="8">
        <v>40759.875</v>
      </c>
      <c r="BV68" s="11" t="s">
        <v>13</v>
      </c>
      <c r="BW68" s="11" t="s">
        <v>250</v>
      </c>
      <c r="BX68" s="11" t="s">
        <v>6300</v>
      </c>
      <c r="BY68" s="11" t="s">
        <v>6227</v>
      </c>
      <c r="BZ68" s="11" t="s">
        <v>2350</v>
      </c>
      <c r="CA68" s="11" t="s">
        <v>6301</v>
      </c>
      <c r="CB68" s="11" t="s">
        <v>250</v>
      </c>
      <c r="CC68" s="8">
        <v>40759.875</v>
      </c>
      <c r="CD68" s="11" t="s">
        <v>6302</v>
      </c>
      <c r="CE68" s="11" t="s">
        <v>6303</v>
      </c>
      <c r="CF68" s="11" t="s">
        <v>6158</v>
      </c>
      <c r="CG68" s="11" t="s">
        <v>6304</v>
      </c>
      <c r="CH68" s="11" t="s">
        <v>6305</v>
      </c>
      <c r="CI68" s="11" t="s">
        <v>250</v>
      </c>
      <c r="CJ68" s="11" t="s">
        <v>5721</v>
      </c>
      <c r="CK68" s="8">
        <v>40759.875</v>
      </c>
      <c r="CL68" s="11" t="s">
        <v>16</v>
      </c>
      <c r="CM68" s="11" t="s">
        <v>5721</v>
      </c>
      <c r="CN68" s="11" t="s">
        <v>6306</v>
      </c>
      <c r="CO68" s="11" t="s">
        <v>5723</v>
      </c>
      <c r="CP68" s="11" t="s">
        <v>6307</v>
      </c>
      <c r="CQ68" s="11" t="s">
        <v>5724</v>
      </c>
      <c r="CR68" s="11" t="s">
        <v>43</v>
      </c>
      <c r="CS68" s="8">
        <v>40759.875</v>
      </c>
      <c r="CT68" s="11" t="s">
        <v>43</v>
      </c>
      <c r="CU68" s="11" t="s">
        <v>3142</v>
      </c>
      <c r="CV68" s="11" t="s">
        <v>3930</v>
      </c>
      <c r="CW68" s="11" t="s">
        <v>6235</v>
      </c>
      <c r="CX68" s="11" t="s">
        <v>5421</v>
      </c>
      <c r="CY68" s="11" t="s">
        <v>6236</v>
      </c>
      <c r="CZ68" s="11" t="s">
        <v>4082</v>
      </c>
      <c r="DA68" s="8">
        <v>40759.875</v>
      </c>
      <c r="DB68" s="11" t="s">
        <v>250</v>
      </c>
      <c r="DC68" s="15" t="s">
        <v>2226</v>
      </c>
      <c r="DD68" s="15" t="s">
        <v>6308</v>
      </c>
      <c r="DE68" s="15" t="s">
        <v>4541</v>
      </c>
      <c r="DF68" s="15" t="s">
        <v>2629</v>
      </c>
      <c r="DG68" s="15" t="s">
        <v>43</v>
      </c>
      <c r="DH68" s="15" t="s">
        <v>6007</v>
      </c>
      <c r="DI68" s="8">
        <v>40759.875</v>
      </c>
      <c r="DJ68" s="15" t="s">
        <v>5043</v>
      </c>
      <c r="DK68" s="15" t="s">
        <v>43</v>
      </c>
      <c r="DL68" s="15" t="s">
        <v>250</v>
      </c>
      <c r="DM68" s="15" t="s">
        <v>6309</v>
      </c>
      <c r="DN68" s="15" t="s">
        <v>1806</v>
      </c>
      <c r="DO68" s="15" t="s">
        <v>6310</v>
      </c>
      <c r="DP68" s="15" t="s">
        <v>1407</v>
      </c>
      <c r="DQ68" s="8">
        <v>40759.875</v>
      </c>
      <c r="DR68" s="15" t="s">
        <v>5857</v>
      </c>
      <c r="DS68" s="15" t="s">
        <v>1895</v>
      </c>
      <c r="DT68" s="15" t="s">
        <v>2065</v>
      </c>
      <c r="DU68" s="15" t="s">
        <v>5944</v>
      </c>
      <c r="DV68" s="15" t="s">
        <v>5082</v>
      </c>
      <c r="DW68" s="15" t="s">
        <v>1862</v>
      </c>
      <c r="DX68" s="15" t="s">
        <v>6237</v>
      </c>
      <c r="DY68" s="8">
        <v>40759.875</v>
      </c>
      <c r="DZ68" s="15" t="s">
        <v>6165</v>
      </c>
      <c r="EA68" s="15" t="s">
        <v>6311</v>
      </c>
      <c r="EB68" s="15" t="s">
        <v>43</v>
      </c>
      <c r="EC68" s="15" t="s">
        <v>43</v>
      </c>
      <c r="ED68" s="15" t="s">
        <v>43</v>
      </c>
      <c r="EE68" s="15" t="s">
        <v>43</v>
      </c>
      <c r="EF68" s="15" t="s">
        <v>43</v>
      </c>
      <c r="EG68" s="8">
        <v>40759.875</v>
      </c>
      <c r="EH68" s="15" t="s">
        <v>6312</v>
      </c>
      <c r="EI68" s="15" t="s">
        <v>1808</v>
      </c>
      <c r="EJ68" s="15" t="s">
        <v>1940</v>
      </c>
      <c r="EK68" s="15" t="s">
        <v>3316</v>
      </c>
      <c r="EL68" s="15" t="s">
        <v>6239</v>
      </c>
      <c r="EM68" s="15" t="s">
        <v>43</v>
      </c>
      <c r="EN68" s="15" t="s">
        <v>5862</v>
      </c>
      <c r="EO68" s="8">
        <v>40759.875</v>
      </c>
      <c r="EP68" s="15" t="s">
        <v>1763</v>
      </c>
      <c r="EQ68" s="15" t="s">
        <v>3839</v>
      </c>
      <c r="ER68" s="15" t="s">
        <v>3839</v>
      </c>
      <c r="ES68" s="15" t="s">
        <v>3839</v>
      </c>
      <c r="ET68" s="15" t="s">
        <v>3839</v>
      </c>
      <c r="EU68" s="15" t="s">
        <v>1763</v>
      </c>
      <c r="EV68" s="29" t="s">
        <v>6313</v>
      </c>
      <c r="EW68" s="34">
        <v>40759.875</v>
      </c>
      <c r="EX68" s="23" t="s">
        <v>43</v>
      </c>
      <c r="EY68" s="23" t="s">
        <v>43</v>
      </c>
      <c r="EZ68" s="23" t="s">
        <v>1415</v>
      </c>
      <c r="FA68" s="23" t="s">
        <v>43</v>
      </c>
      <c r="FB68" s="23" t="s">
        <v>874</v>
      </c>
      <c r="FC68" s="23" t="s">
        <v>6314</v>
      </c>
      <c r="FD68" s="15" t="s">
        <v>5283</v>
      </c>
      <c r="FE68" s="34">
        <v>40759.875</v>
      </c>
      <c r="FF68" s="23" t="s">
        <v>6315</v>
      </c>
      <c r="FG68" s="23" t="s">
        <v>43</v>
      </c>
      <c r="FH68" s="23" t="s">
        <v>3839</v>
      </c>
      <c r="FI68" s="15" t="s">
        <v>1763</v>
      </c>
      <c r="FJ68" s="23" t="s">
        <v>1763</v>
      </c>
      <c r="FK68" s="23" t="s">
        <v>6240</v>
      </c>
      <c r="FL68" s="11" t="s">
        <v>6316</v>
      </c>
      <c r="FM68" s="34">
        <v>40759.875</v>
      </c>
      <c r="FN68" s="23" t="s">
        <v>4801</v>
      </c>
      <c r="FO68" s="23" t="s">
        <v>6169</v>
      </c>
      <c r="FP68" s="23" t="s">
        <v>6170</v>
      </c>
      <c r="FQ68" s="23" t="s">
        <v>6013</v>
      </c>
      <c r="FR68" s="23" t="s">
        <v>6242</v>
      </c>
      <c r="FS68" s="23" t="s">
        <v>6243</v>
      </c>
      <c r="FT68" s="23" t="s">
        <v>6317</v>
      </c>
      <c r="FU68" s="34">
        <v>40759.875</v>
      </c>
      <c r="FV68" s="23" t="s">
        <v>6012</v>
      </c>
      <c r="FW68" s="23" t="s">
        <v>5867</v>
      </c>
      <c r="FX68" s="23" t="s">
        <v>3622</v>
      </c>
      <c r="FY68" s="23" t="s">
        <v>6318</v>
      </c>
      <c r="FZ68" s="23" t="s">
        <v>6028</v>
      </c>
      <c r="GA68" s="23" t="s">
        <v>6244</v>
      </c>
      <c r="GB68" s="23" t="s">
        <v>2063</v>
      </c>
      <c r="GC68" s="34">
        <v>40759.875</v>
      </c>
      <c r="GD68" s="23" t="s">
        <v>6245</v>
      </c>
      <c r="GE68" s="23" t="s">
        <v>1894</v>
      </c>
      <c r="GF68" s="23" t="s">
        <v>1763</v>
      </c>
      <c r="GG68" s="23" t="s">
        <v>6319</v>
      </c>
      <c r="GH68" s="23" t="s">
        <v>406</v>
      </c>
      <c r="GI68" s="23" t="s">
        <v>2107</v>
      </c>
      <c r="GJ68" s="23" t="s">
        <v>2374</v>
      </c>
      <c r="GK68" s="34">
        <v>40759.875</v>
      </c>
      <c r="GL68" s="23" t="s">
        <v>43</v>
      </c>
      <c r="GM68" s="23" t="s">
        <v>5949</v>
      </c>
      <c r="GN68" s="23" t="s">
        <v>6246</v>
      </c>
      <c r="GO68" s="23" t="s">
        <v>5656</v>
      </c>
      <c r="GP68" s="23" t="s">
        <v>6320</v>
      </c>
      <c r="GQ68" s="23" t="s">
        <v>4475</v>
      </c>
      <c r="GR68" s="23" t="s">
        <v>4475</v>
      </c>
      <c r="GS68" s="34">
        <v>40759.875</v>
      </c>
      <c r="GT68" s="23" t="s">
        <v>250</v>
      </c>
      <c r="GU68" s="23" t="s">
        <v>250</v>
      </c>
      <c r="GV68" s="23" t="s">
        <v>43</v>
      </c>
      <c r="GW68" s="23" t="s">
        <v>6321</v>
      </c>
      <c r="GX68" s="23" t="s">
        <v>250</v>
      </c>
      <c r="GY68" s="23" t="s">
        <v>43</v>
      </c>
      <c r="GZ68" s="23" t="s">
        <v>5658</v>
      </c>
      <c r="HA68" s="34">
        <v>40759.875</v>
      </c>
      <c r="HB68" s="23" t="s">
        <v>250</v>
      </c>
      <c r="HC68" s="23" t="s">
        <v>43</v>
      </c>
      <c r="HD68" s="23" t="s">
        <v>6179</v>
      </c>
      <c r="HE68" s="23" t="s">
        <v>6322</v>
      </c>
      <c r="HF68" s="23" t="s">
        <v>6248</v>
      </c>
      <c r="HG68" s="23" t="s">
        <v>43</v>
      </c>
      <c r="HH68" s="23" t="s">
        <v>6323</v>
      </c>
      <c r="HI68" s="34">
        <v>40759.875</v>
      </c>
      <c r="HJ68" s="23" t="s">
        <v>3966</v>
      </c>
      <c r="HK68" s="23" t="s">
        <v>2350</v>
      </c>
      <c r="HL68" s="23" t="s">
        <v>6183</v>
      </c>
      <c r="HM68" s="23" t="s">
        <v>8</v>
      </c>
      <c r="HN68" s="23" t="s">
        <v>5803</v>
      </c>
      <c r="HO68" s="23" t="s">
        <v>6097</v>
      </c>
      <c r="HP68" s="23" t="s">
        <v>5582</v>
      </c>
      <c r="HQ68" s="34">
        <v>40759.875</v>
      </c>
      <c r="HR68" s="23" t="s">
        <v>6324</v>
      </c>
      <c r="HS68" s="23" t="s">
        <v>43</v>
      </c>
      <c r="HT68" s="23" t="s">
        <v>1763</v>
      </c>
      <c r="HU68" s="23" t="s">
        <v>43</v>
      </c>
      <c r="HV68" s="23" t="s">
        <v>43</v>
      </c>
      <c r="HW68" s="23" t="s">
        <v>6020</v>
      </c>
      <c r="HX68" s="23" t="s">
        <v>4484</v>
      </c>
      <c r="HY68" s="34">
        <v>40759.875</v>
      </c>
      <c r="HZ68" s="23" t="s">
        <v>5954</v>
      </c>
      <c r="IA68" s="23" t="s">
        <v>6325</v>
      </c>
      <c r="IB68" s="23" t="s">
        <v>6099</v>
      </c>
      <c r="IC68" s="23" t="s">
        <v>5876</v>
      </c>
      <c r="ID68" s="23" t="s">
        <v>6326</v>
      </c>
      <c r="IE68" s="23" t="s">
        <v>6327</v>
      </c>
      <c r="IF68" s="23" t="s">
        <v>6022</v>
      </c>
      <c r="IG68" s="34">
        <v>40759.875</v>
      </c>
      <c r="IH68" s="23" t="s">
        <v>6328</v>
      </c>
      <c r="II68" s="23" t="s">
        <v>250</v>
      </c>
      <c r="IJ68" s="23" t="s">
        <v>43</v>
      </c>
      <c r="IK68" s="23" t="s">
        <v>6250</v>
      </c>
      <c r="IL68" s="23" t="s">
        <v>8</v>
      </c>
      <c r="IM68" s="23" t="s">
        <v>6329</v>
      </c>
      <c r="IN68" s="23" t="s">
        <v>250</v>
      </c>
      <c r="IO68" s="34">
        <v>40759.875</v>
      </c>
      <c r="IP68" s="23" t="s">
        <v>8</v>
      </c>
      <c r="IQ68" s="23" t="s">
        <v>5450</v>
      </c>
      <c r="IR68" s="23" t="s">
        <v>5881</v>
      </c>
      <c r="IS68" s="23" t="s">
        <v>6105</v>
      </c>
      <c r="IT68" s="23" t="s">
        <v>6330</v>
      </c>
      <c r="IU68" s="23" t="s">
        <v>6331</v>
      </c>
      <c r="IV68" s="23" t="s">
        <v>5447</v>
      </c>
      <c r="IW68" s="34">
        <v>40759.875</v>
      </c>
      <c r="IX68" s="23" t="s">
        <v>5666</v>
      </c>
      <c r="IY68" s="23" t="s">
        <v>250</v>
      </c>
      <c r="IZ68" s="23" t="s">
        <v>2570</v>
      </c>
      <c r="JA68" s="23" t="s">
        <v>43</v>
      </c>
      <c r="JB68" s="23" t="s">
        <v>250</v>
      </c>
      <c r="JC68" s="23" t="s">
        <v>4494</v>
      </c>
      <c r="JD68" s="23" t="s">
        <v>250</v>
      </c>
      <c r="JE68" s="34">
        <v>40759.875</v>
      </c>
      <c r="JF68" s="23" t="s">
        <v>6106</v>
      </c>
      <c r="JG68" s="23" t="s">
        <v>250</v>
      </c>
      <c r="JH68" s="23" t="s">
        <v>6190</v>
      </c>
      <c r="JI68" s="23" t="s">
        <v>1331</v>
      </c>
      <c r="JJ68" s="23" t="s">
        <v>250</v>
      </c>
      <c r="JK68" s="23" t="s">
        <v>5450</v>
      </c>
      <c r="JL68" s="23" t="s">
        <v>6177</v>
      </c>
      <c r="JM68" s="34">
        <v>40759.875</v>
      </c>
      <c r="JN68" s="23" t="s">
        <v>6254</v>
      </c>
      <c r="JO68" s="23" t="s">
        <v>8</v>
      </c>
      <c r="JP68" s="23" t="s">
        <v>6192</v>
      </c>
      <c r="JQ68" s="23" t="s">
        <v>6332</v>
      </c>
      <c r="JR68" s="23" t="s">
        <v>6108</v>
      </c>
      <c r="JS68" s="23" t="s">
        <v>6109</v>
      </c>
      <c r="JT68" s="23" t="s">
        <v>6194</v>
      </c>
      <c r="JU68" s="34">
        <v>40759.875</v>
      </c>
      <c r="JV68" s="23" t="s">
        <v>6333</v>
      </c>
      <c r="JW68" s="23" t="s">
        <v>5232</v>
      </c>
      <c r="JX68" s="23" t="s">
        <v>6257</v>
      </c>
      <c r="JY68" s="23" t="s">
        <v>2977</v>
      </c>
      <c r="JZ68" s="23" t="s">
        <v>4841</v>
      </c>
      <c r="KA68" s="23" t="s">
        <v>43</v>
      </c>
      <c r="KB68" s="23" t="s">
        <v>6258</v>
      </c>
      <c r="KC68" s="34">
        <v>40759.875</v>
      </c>
      <c r="KD68" s="23" t="s">
        <v>4661</v>
      </c>
      <c r="KE68" s="23" t="s">
        <v>6259</v>
      </c>
      <c r="KF68" s="23" t="s">
        <v>2031</v>
      </c>
      <c r="KG68" s="23" t="s">
        <v>6195</v>
      </c>
      <c r="KH68" s="23" t="s">
        <v>6334</v>
      </c>
      <c r="KI68" s="23" t="s">
        <v>6335</v>
      </c>
      <c r="KJ68" s="23" t="s">
        <v>6111</v>
      </c>
      <c r="KK68" s="34">
        <v>40759.875</v>
      </c>
      <c r="KL68" s="23" t="s">
        <v>43</v>
      </c>
      <c r="KM68" s="23" t="s">
        <v>250</v>
      </c>
      <c r="KN68" s="23" t="s">
        <v>6196</v>
      </c>
      <c r="KO68" s="23" t="s">
        <v>6336</v>
      </c>
      <c r="KP68" s="23" t="s">
        <v>6337</v>
      </c>
      <c r="KQ68" s="23" t="s">
        <v>5523</v>
      </c>
      <c r="KR68" s="23" t="s">
        <v>43</v>
      </c>
      <c r="KS68" s="34">
        <v>40759.875</v>
      </c>
      <c r="KT68" s="23" t="s">
        <v>6113</v>
      </c>
      <c r="KU68" s="23" t="s">
        <v>2226</v>
      </c>
      <c r="KV68" s="23" t="s">
        <v>250</v>
      </c>
      <c r="KW68" s="23" t="s">
        <v>43</v>
      </c>
      <c r="KX68" s="23" t="s">
        <v>6338</v>
      </c>
      <c r="KY68" s="23" t="s">
        <v>6114</v>
      </c>
      <c r="KZ68" s="23" t="s">
        <v>6339</v>
      </c>
      <c r="LA68" s="34">
        <v>40759.875</v>
      </c>
      <c r="LB68" s="23" t="s">
        <v>43</v>
      </c>
      <c r="LC68" s="23" t="s">
        <v>43</v>
      </c>
      <c r="LD68" s="23" t="s">
        <v>43</v>
      </c>
      <c r="LE68" s="23" t="s">
        <v>1940</v>
      </c>
      <c r="LF68" s="23" t="s">
        <v>43</v>
      </c>
      <c r="LG68" s="23" t="s">
        <v>43</v>
      </c>
      <c r="LH68" s="23" t="s">
        <v>4112</v>
      </c>
      <c r="LI68" s="34">
        <v>40759.875</v>
      </c>
      <c r="LJ68" s="23" t="s">
        <v>43</v>
      </c>
      <c r="LK68" s="23" t="s">
        <v>2350</v>
      </c>
      <c r="LL68" s="23" t="s">
        <v>43</v>
      </c>
      <c r="LM68" s="23" t="s">
        <v>1861</v>
      </c>
      <c r="LN68" s="23" t="s">
        <v>6340</v>
      </c>
      <c r="LO68" s="23" t="s">
        <v>6341</v>
      </c>
      <c r="LP68" s="23" t="s">
        <v>5971</v>
      </c>
      <c r="LQ68" s="34">
        <v>40759.875</v>
      </c>
      <c r="LR68" s="23" t="s">
        <v>43</v>
      </c>
      <c r="LS68" s="23" t="s">
        <v>3183</v>
      </c>
      <c r="LT68" s="23" t="s">
        <v>6342</v>
      </c>
      <c r="LU68" s="23" t="s">
        <v>2738</v>
      </c>
      <c r="LV68" s="23" t="s">
        <v>6266</v>
      </c>
      <c r="LW68" s="23" t="s">
        <v>8</v>
      </c>
      <c r="LX68" s="23" t="s">
        <v>6267</v>
      </c>
      <c r="LY68" s="34">
        <v>40759.875</v>
      </c>
      <c r="LZ68" s="23" t="s">
        <v>6343</v>
      </c>
      <c r="MA68" s="23" t="s">
        <v>43</v>
      </c>
      <c r="MB68" s="23" t="s">
        <v>8</v>
      </c>
      <c r="MC68" s="23" t="s">
        <v>6344</v>
      </c>
      <c r="MD68" s="23" t="s">
        <v>6345</v>
      </c>
      <c r="ME68" s="23" t="s">
        <v>5087</v>
      </c>
      <c r="MF68" s="23" t="s">
        <v>6040</v>
      </c>
      <c r="MG68" s="34">
        <v>40759.875</v>
      </c>
      <c r="MH68" s="23" t="s">
        <v>250</v>
      </c>
      <c r="MI68" s="23" t="s">
        <v>6269</v>
      </c>
      <c r="MJ68" s="23" t="s">
        <v>4303</v>
      </c>
      <c r="MK68" s="23" t="s">
        <v>6346</v>
      </c>
      <c r="ML68" s="23" t="s">
        <v>193</v>
      </c>
      <c r="MM68" s="23" t="s">
        <v>193</v>
      </c>
      <c r="MN68" s="23" t="s">
        <v>193</v>
      </c>
      <c r="MO68" s="34">
        <v>40759.875</v>
      </c>
      <c r="MP68" s="23" t="s">
        <v>193</v>
      </c>
      <c r="MQ68" s="23" t="s">
        <v>193</v>
      </c>
      <c r="MR68" s="23" t="s">
        <v>193</v>
      </c>
      <c r="MS68" s="23" t="s">
        <v>193</v>
      </c>
      <c r="MT68" s="23" t="s">
        <v>2542</v>
      </c>
      <c r="MU68" s="23" t="s">
        <v>2226</v>
      </c>
      <c r="MV68" s="23" t="s">
        <v>1894</v>
      </c>
      <c r="MW68" s="34">
        <v>40759.875</v>
      </c>
      <c r="MX68" s="23" t="s">
        <v>43</v>
      </c>
      <c r="MY68" s="23" t="s">
        <v>6347</v>
      </c>
      <c r="MZ68" s="23" t="s">
        <v>43</v>
      </c>
      <c r="NA68" s="23" t="s">
        <v>43</v>
      </c>
      <c r="NB68" s="23" t="s">
        <v>4382</v>
      </c>
      <c r="NC68" s="23" t="s">
        <v>4382</v>
      </c>
      <c r="ND68" s="23" t="s">
        <v>43</v>
      </c>
      <c r="NE68" s="34">
        <v>40759.875</v>
      </c>
      <c r="NF68" s="23" t="s">
        <v>2336</v>
      </c>
      <c r="NG68" s="23" t="s">
        <v>975</v>
      </c>
      <c r="NH68" s="23" t="s">
        <v>6124</v>
      </c>
      <c r="NI68" s="23" t="s">
        <v>6348</v>
      </c>
      <c r="NJ68" s="23" t="s">
        <v>43</v>
      </c>
      <c r="NK68" s="23" t="s">
        <v>250</v>
      </c>
      <c r="NL68" s="23" t="s">
        <v>43</v>
      </c>
      <c r="NM68" s="34">
        <v>40759.875</v>
      </c>
      <c r="NN68" s="23" t="s">
        <v>6207</v>
      </c>
      <c r="NO68" s="23" t="s">
        <v>6349</v>
      </c>
      <c r="NP68" s="23" t="s">
        <v>4929</v>
      </c>
      <c r="NQ68" s="23" t="s">
        <v>6350</v>
      </c>
      <c r="NR68" s="23" t="s">
        <v>5473</v>
      </c>
      <c r="NS68" s="23" t="s">
        <v>6127</v>
      </c>
      <c r="NT68" s="23" t="s">
        <v>6351</v>
      </c>
      <c r="NU68" s="34">
        <v>40759.875</v>
      </c>
      <c r="NV68" s="23" t="s">
        <v>6053</v>
      </c>
      <c r="NW68" s="23" t="s">
        <v>3663</v>
      </c>
      <c r="NX68" s="23" t="s">
        <v>3663</v>
      </c>
      <c r="NY68" s="23" t="s">
        <v>250</v>
      </c>
      <c r="NZ68" s="23" t="s">
        <v>6276</v>
      </c>
      <c r="OA68" s="23" t="s">
        <v>3941</v>
      </c>
      <c r="OB68" s="23" t="s">
        <v>8</v>
      </c>
      <c r="OC68" s="34">
        <v>40759.875</v>
      </c>
      <c r="OD68" s="23" t="s">
        <v>6352</v>
      </c>
      <c r="OE68" s="23" t="s">
        <v>5831</v>
      </c>
      <c r="OF68" s="23" t="s">
        <v>2336</v>
      </c>
      <c r="OG68" s="23" t="s">
        <v>2226</v>
      </c>
      <c r="OH68" s="23" t="s">
        <v>6131</v>
      </c>
      <c r="OI68" s="23" t="s">
        <v>6353</v>
      </c>
      <c r="OJ68" s="23" t="s">
        <v>6354</v>
      </c>
      <c r="OK68" s="34">
        <v>40759.875</v>
      </c>
      <c r="OL68" s="23" t="s">
        <v>5773</v>
      </c>
      <c r="OM68" s="23" t="s">
        <v>250</v>
      </c>
      <c r="ON68" s="23" t="s">
        <v>6355</v>
      </c>
      <c r="OO68" s="23" t="s">
        <v>2107</v>
      </c>
      <c r="OP68" s="23" t="s">
        <v>1894</v>
      </c>
      <c r="OQ68" s="23" t="s">
        <v>8</v>
      </c>
      <c r="OR68" s="23" t="s">
        <v>6133</v>
      </c>
      <c r="OS68" s="34">
        <v>40759.875</v>
      </c>
      <c r="OT68" s="23" t="s">
        <v>43</v>
      </c>
      <c r="OU68" s="23" t="s">
        <v>6214</v>
      </c>
      <c r="OV68" s="23" t="s">
        <v>43</v>
      </c>
      <c r="OW68" s="23" t="s">
        <v>6356</v>
      </c>
      <c r="OX68" s="23" t="s">
        <v>6278</v>
      </c>
      <c r="OY68" s="23" t="s">
        <v>6357</v>
      </c>
      <c r="OZ68" s="23" t="s">
        <v>5776</v>
      </c>
      <c r="PA68" s="34">
        <v>40759.875</v>
      </c>
      <c r="PB68" s="23" t="s">
        <v>6358</v>
      </c>
      <c r="PC68" s="23" t="s">
        <v>6359</v>
      </c>
      <c r="PD68" s="23" t="s">
        <v>6137</v>
      </c>
      <c r="PE68" s="23" t="s">
        <v>8</v>
      </c>
      <c r="PF68" s="23" t="s">
        <v>6281</v>
      </c>
    </row>
    <row r="69" spans="1:422" ht="30">
      <c r="A69" s="5">
        <v>40759.885416666672</v>
      </c>
      <c r="B69" s="4"/>
      <c r="C69" s="4"/>
      <c r="D69" s="4"/>
      <c r="E69" s="4"/>
      <c r="F69" s="4" t="s">
        <v>8</v>
      </c>
      <c r="G69" s="4" t="s">
        <v>43</v>
      </c>
      <c r="H69" s="4" t="s">
        <v>440</v>
      </c>
      <c r="I69" s="5">
        <v>40759.885416666672</v>
      </c>
      <c r="J69" s="4" t="s">
        <v>1894</v>
      </c>
      <c r="K69" s="4" t="s">
        <v>6219</v>
      </c>
      <c r="L69" s="4" t="s">
        <v>6360</v>
      </c>
      <c r="M69" s="4" t="s">
        <v>6361</v>
      </c>
      <c r="N69" s="4" t="s">
        <v>43</v>
      </c>
      <c r="O69" s="4" t="s">
        <v>5335</v>
      </c>
      <c r="P69" s="4" t="s">
        <v>6221</v>
      </c>
      <c r="Q69" s="5">
        <v>40759.885416666672</v>
      </c>
      <c r="R69" s="4" t="s">
        <v>44</v>
      </c>
      <c r="S69" s="4" t="s">
        <v>6362</v>
      </c>
      <c r="T69" s="4" t="s">
        <v>6363</v>
      </c>
      <c r="U69" s="4" t="s">
        <v>16</v>
      </c>
      <c r="V69" s="4" t="s">
        <v>2038</v>
      </c>
      <c r="W69" s="4" t="s">
        <v>6285</v>
      </c>
      <c r="X69" s="4" t="s">
        <v>5710</v>
      </c>
      <c r="Y69" s="8">
        <v>40759.885416666672</v>
      </c>
      <c r="Z69" s="24" t="s">
        <v>3892</v>
      </c>
      <c r="AA69" s="24" t="s">
        <v>3892</v>
      </c>
      <c r="AB69" s="24" t="s">
        <v>5338</v>
      </c>
      <c r="AC69" s="11" t="s">
        <v>5991</v>
      </c>
      <c r="AD69" s="11" t="s">
        <v>43</v>
      </c>
      <c r="AE69" s="11" t="s">
        <v>43</v>
      </c>
      <c r="AF69" s="11" t="s">
        <v>5992</v>
      </c>
      <c r="AG69" s="8">
        <v>40759.885416666672</v>
      </c>
      <c r="AH69" s="11" t="s">
        <v>3893</v>
      </c>
      <c r="AI69" s="11" t="s">
        <v>6364</v>
      </c>
      <c r="AJ69" s="11" t="s">
        <v>6287</v>
      </c>
      <c r="AK69" s="11" t="s">
        <v>6316</v>
      </c>
      <c r="AL69" s="11" t="s">
        <v>2031</v>
      </c>
      <c r="AM69" s="39" t="s">
        <v>6365</v>
      </c>
      <c r="AN69" s="11" t="s">
        <v>6366</v>
      </c>
      <c r="AO69" s="40">
        <v>40759.885416666672</v>
      </c>
      <c r="AP69" s="11" t="s">
        <v>250</v>
      </c>
      <c r="AQ69" s="24" t="s">
        <v>16</v>
      </c>
      <c r="AR69" s="11" t="s">
        <v>4609</v>
      </c>
      <c r="AS69" s="11" t="s">
        <v>250</v>
      </c>
      <c r="AT69" s="11" t="s">
        <v>250</v>
      </c>
      <c r="AU69" s="11" t="s">
        <v>250</v>
      </c>
      <c r="AV69" s="11" t="s">
        <v>13</v>
      </c>
      <c r="AW69" s="8">
        <v>40759.885416666672</v>
      </c>
      <c r="AX69" s="11" t="s">
        <v>2465</v>
      </c>
      <c r="AY69" s="11" t="s">
        <v>4945</v>
      </c>
      <c r="AZ69" s="11" t="s">
        <v>6291</v>
      </c>
      <c r="BA69" s="11" t="s">
        <v>6292</v>
      </c>
      <c r="BB69" s="11" t="s">
        <v>6293</v>
      </c>
      <c r="BC69" s="11" t="s">
        <v>6294</v>
      </c>
      <c r="BD69" s="11" t="s">
        <v>2038</v>
      </c>
      <c r="BE69" s="8">
        <v>40759.885416666672</v>
      </c>
      <c r="BF69" s="11" t="s">
        <v>6295</v>
      </c>
      <c r="BG69" s="11" t="s">
        <v>6296</v>
      </c>
      <c r="BH69" s="11" t="s">
        <v>201</v>
      </c>
      <c r="BI69" s="11" t="s">
        <v>6367</v>
      </c>
      <c r="BJ69" s="11" t="s">
        <v>6225</v>
      </c>
      <c r="BK69" s="11" t="s">
        <v>2535</v>
      </c>
      <c r="BL69" s="11" t="s">
        <v>2535</v>
      </c>
      <c r="BM69" s="8">
        <v>40759.885416666672</v>
      </c>
      <c r="BN69" s="11" t="s">
        <v>8</v>
      </c>
      <c r="BO69" s="11" t="s">
        <v>5717</v>
      </c>
      <c r="BP69" s="11" t="s">
        <v>4186</v>
      </c>
      <c r="BQ69" s="11" t="s">
        <v>6368</v>
      </c>
      <c r="BR69" s="11" t="s">
        <v>6299</v>
      </c>
      <c r="BS69" s="11" t="s">
        <v>6369</v>
      </c>
      <c r="BT69" s="11" t="s">
        <v>150</v>
      </c>
      <c r="BU69" s="8">
        <v>40759.885416666672</v>
      </c>
      <c r="BV69" s="11" t="s">
        <v>6370</v>
      </c>
      <c r="BW69" s="11" t="s">
        <v>6371</v>
      </c>
      <c r="BX69" s="11" t="s">
        <v>6300</v>
      </c>
      <c r="BY69" s="11" t="s">
        <v>6227</v>
      </c>
      <c r="BZ69" s="11" t="s">
        <v>6372</v>
      </c>
      <c r="CA69" s="11" t="s">
        <v>6301</v>
      </c>
      <c r="CB69" s="11" t="s">
        <v>43</v>
      </c>
      <c r="CC69" s="8">
        <v>40759.885416666672</v>
      </c>
      <c r="CD69" s="11" t="s">
        <v>6302</v>
      </c>
      <c r="CE69" s="11" t="s">
        <v>6303</v>
      </c>
      <c r="CF69" s="11" t="s">
        <v>6158</v>
      </c>
      <c r="CG69" s="11" t="s">
        <v>6304</v>
      </c>
      <c r="CH69" s="11" t="s">
        <v>6305</v>
      </c>
      <c r="CI69" s="11" t="s">
        <v>250</v>
      </c>
      <c r="CJ69" s="11" t="s">
        <v>5721</v>
      </c>
      <c r="CK69" s="8">
        <v>40759.885416666672</v>
      </c>
      <c r="CL69" s="11" t="s">
        <v>16</v>
      </c>
      <c r="CM69" s="11" t="s">
        <v>5721</v>
      </c>
      <c r="CN69" s="11" t="s">
        <v>4245</v>
      </c>
      <c r="CO69" s="11" t="s">
        <v>5723</v>
      </c>
      <c r="CP69" s="11" t="s">
        <v>6373</v>
      </c>
      <c r="CQ69" s="11" t="s">
        <v>5724</v>
      </c>
      <c r="CR69" s="11" t="s">
        <v>1894</v>
      </c>
      <c r="CS69" s="8">
        <v>40759.885416666672</v>
      </c>
      <c r="CT69" s="11" t="s">
        <v>2465</v>
      </c>
      <c r="CU69" s="11" t="s">
        <v>3142</v>
      </c>
      <c r="CV69" s="11" t="s">
        <v>3930</v>
      </c>
      <c r="CW69" s="11" t="s">
        <v>43</v>
      </c>
      <c r="CX69" s="11" t="s">
        <v>5421</v>
      </c>
      <c r="CY69" s="11" t="s">
        <v>6236</v>
      </c>
      <c r="CZ69" s="11" t="s">
        <v>4082</v>
      </c>
      <c r="DA69" s="8">
        <v>40759.885416666672</v>
      </c>
      <c r="DB69" s="15" t="s">
        <v>6374</v>
      </c>
      <c r="DC69" s="15" t="s">
        <v>5562</v>
      </c>
      <c r="DD69" s="15" t="s">
        <v>6308</v>
      </c>
      <c r="DE69" s="15" t="s">
        <v>4541</v>
      </c>
      <c r="DF69" s="15" t="s">
        <v>43</v>
      </c>
      <c r="DG69" s="15" t="s">
        <v>6375</v>
      </c>
      <c r="DH69" s="15" t="s">
        <v>6007</v>
      </c>
      <c r="DI69" s="8">
        <v>40759.885416666672</v>
      </c>
      <c r="DJ69" s="15" t="s">
        <v>5043</v>
      </c>
      <c r="DK69" s="15" t="s">
        <v>2031</v>
      </c>
      <c r="DL69" s="15" t="s">
        <v>250</v>
      </c>
      <c r="DM69" s="15" t="s">
        <v>6376</v>
      </c>
      <c r="DN69" s="15" t="s">
        <v>1806</v>
      </c>
      <c r="DO69" s="15" t="s">
        <v>6310</v>
      </c>
      <c r="DP69" s="15" t="s">
        <v>1407</v>
      </c>
      <c r="DQ69" s="8">
        <v>40759.885416666672</v>
      </c>
      <c r="DR69" s="15" t="s">
        <v>5857</v>
      </c>
      <c r="DS69" s="15" t="s">
        <v>43</v>
      </c>
      <c r="DT69" s="15" t="s">
        <v>2065</v>
      </c>
      <c r="DU69" s="15" t="s">
        <v>5944</v>
      </c>
      <c r="DV69" s="15" t="s">
        <v>5082</v>
      </c>
      <c r="DW69" s="15" t="s">
        <v>1862</v>
      </c>
      <c r="DX69" s="15" t="s">
        <v>43</v>
      </c>
      <c r="DY69" s="8">
        <v>40759.885416666672</v>
      </c>
      <c r="DZ69" s="15" t="s">
        <v>43</v>
      </c>
      <c r="EA69" s="15" t="s">
        <v>6311</v>
      </c>
      <c r="EB69" s="15" t="s">
        <v>2031</v>
      </c>
      <c r="EC69" s="15" t="s">
        <v>6377</v>
      </c>
      <c r="ED69" s="15" t="s">
        <v>2038</v>
      </c>
      <c r="EE69" s="15" t="s">
        <v>2107</v>
      </c>
      <c r="EF69" s="15" t="s">
        <v>2038</v>
      </c>
      <c r="EG69" s="8">
        <v>40759.885416666672</v>
      </c>
      <c r="EH69" s="15" t="s">
        <v>6378</v>
      </c>
      <c r="EI69" s="15" t="s">
        <v>43</v>
      </c>
      <c r="EJ69" s="15" t="s">
        <v>43</v>
      </c>
      <c r="EK69" s="15" t="s">
        <v>3316</v>
      </c>
      <c r="EL69" s="15" t="s">
        <v>6239</v>
      </c>
      <c r="EM69" s="15" t="s">
        <v>6257</v>
      </c>
      <c r="EN69" s="15" t="s">
        <v>43</v>
      </c>
      <c r="EO69" s="8">
        <v>40759.885416666672</v>
      </c>
      <c r="EP69" s="15" t="s">
        <v>43</v>
      </c>
      <c r="EQ69" s="15" t="s">
        <v>6379</v>
      </c>
      <c r="ER69" s="15" t="s">
        <v>3839</v>
      </c>
      <c r="ES69" s="15" t="s">
        <v>3839</v>
      </c>
      <c r="ET69" s="15" t="s">
        <v>3839</v>
      </c>
      <c r="EU69" s="15" t="s">
        <v>43</v>
      </c>
      <c r="EV69" s="15" t="s">
        <v>6313</v>
      </c>
      <c r="EW69" s="34">
        <v>40759.885416666672</v>
      </c>
      <c r="EX69" s="23" t="s">
        <v>5880</v>
      </c>
      <c r="EY69" s="23" t="s">
        <v>6380</v>
      </c>
      <c r="EZ69" s="23" t="s">
        <v>1415</v>
      </c>
      <c r="FA69" s="11" t="s">
        <v>6381</v>
      </c>
      <c r="FB69" s="23" t="s">
        <v>874</v>
      </c>
      <c r="FC69" s="23" t="s">
        <v>6382</v>
      </c>
      <c r="FD69" s="15" t="s">
        <v>5283</v>
      </c>
      <c r="FE69" s="34">
        <v>40759.885416666672</v>
      </c>
      <c r="FF69" s="23" t="s">
        <v>6315</v>
      </c>
      <c r="FG69" s="23" t="s">
        <v>2063</v>
      </c>
      <c r="FH69" s="23" t="s">
        <v>3839</v>
      </c>
      <c r="FI69" s="15" t="s">
        <v>2038</v>
      </c>
      <c r="FJ69" s="23" t="s">
        <v>43</v>
      </c>
      <c r="FK69" s="23" t="s">
        <v>6383</v>
      </c>
      <c r="FL69" s="15" t="s">
        <v>6384</v>
      </c>
      <c r="FM69" s="34">
        <v>40759.885416666672</v>
      </c>
      <c r="FN69" s="23" t="s">
        <v>4801</v>
      </c>
      <c r="FO69" s="23" t="s">
        <v>6169</v>
      </c>
      <c r="FP69" s="23" t="s">
        <v>6170</v>
      </c>
      <c r="FQ69" s="23" t="s">
        <v>6013</v>
      </c>
      <c r="FR69" s="23" t="s">
        <v>6242</v>
      </c>
      <c r="FS69" s="23" t="s">
        <v>6385</v>
      </c>
      <c r="FT69" s="23" t="s">
        <v>6317</v>
      </c>
      <c r="FU69" s="34">
        <v>40759.885416666672</v>
      </c>
      <c r="FV69" s="23" t="s">
        <v>6012</v>
      </c>
      <c r="FW69" s="23" t="s">
        <v>5867</v>
      </c>
      <c r="FX69" s="23" t="s">
        <v>3622</v>
      </c>
      <c r="FY69" s="23" t="s">
        <v>6318</v>
      </c>
      <c r="FZ69" s="23" t="s">
        <v>2031</v>
      </c>
      <c r="GA69" s="23" t="s">
        <v>250</v>
      </c>
      <c r="GB69" s="23" t="s">
        <v>2063</v>
      </c>
      <c r="GC69" s="34">
        <v>40759.885416666672</v>
      </c>
      <c r="GD69" s="23" t="s">
        <v>6245</v>
      </c>
      <c r="GE69" s="23" t="s">
        <v>1894</v>
      </c>
      <c r="GF69" s="23" t="s">
        <v>1763</v>
      </c>
      <c r="GG69" s="23" t="s">
        <v>6319</v>
      </c>
      <c r="GH69" s="23" t="s">
        <v>6174</v>
      </c>
      <c r="GI69" s="23" t="s">
        <v>2107</v>
      </c>
      <c r="GJ69" s="23" t="s">
        <v>2374</v>
      </c>
      <c r="GK69" s="34">
        <v>40759.885416666672</v>
      </c>
      <c r="GL69" s="23" t="s">
        <v>2350</v>
      </c>
      <c r="GM69" s="23" t="s">
        <v>6386</v>
      </c>
      <c r="GN69" s="23" t="s">
        <v>6246</v>
      </c>
      <c r="GO69" s="23" t="s">
        <v>5656</v>
      </c>
      <c r="GP69" s="23" t="s">
        <v>3238</v>
      </c>
      <c r="GQ69" s="23" t="s">
        <v>4475</v>
      </c>
      <c r="GR69" s="23" t="s">
        <v>1763</v>
      </c>
      <c r="GS69" s="34">
        <v>40759.885416666672</v>
      </c>
      <c r="GT69" s="23" t="s">
        <v>6247</v>
      </c>
      <c r="GU69" s="23" t="s">
        <v>250</v>
      </c>
      <c r="GV69" s="23" t="s">
        <v>6387</v>
      </c>
      <c r="GW69" s="23" t="s">
        <v>6321</v>
      </c>
      <c r="GX69" s="23" t="s">
        <v>250</v>
      </c>
      <c r="GY69" s="23" t="s">
        <v>6388</v>
      </c>
      <c r="GZ69" s="23" t="s">
        <v>5658</v>
      </c>
      <c r="HA69" s="34">
        <v>40759.885416666672</v>
      </c>
      <c r="HB69" s="23" t="s">
        <v>6389</v>
      </c>
      <c r="HC69" s="23" t="s">
        <v>2038</v>
      </c>
      <c r="HD69" s="23" t="s">
        <v>6179</v>
      </c>
      <c r="HE69" s="23" t="s">
        <v>2226</v>
      </c>
      <c r="HF69" s="23" t="s">
        <v>43</v>
      </c>
      <c r="HG69" s="23" t="s">
        <v>5562</v>
      </c>
      <c r="HH69" s="23" t="s">
        <v>6323</v>
      </c>
      <c r="HI69" s="34">
        <v>40759.885416666672</v>
      </c>
      <c r="HJ69" s="23" t="s">
        <v>6390</v>
      </c>
      <c r="HK69" s="23" t="s">
        <v>3494</v>
      </c>
      <c r="HL69" s="23" t="s">
        <v>6391</v>
      </c>
      <c r="HM69" s="23" t="s">
        <v>8</v>
      </c>
      <c r="HN69" s="23" t="s">
        <v>5803</v>
      </c>
      <c r="HO69" s="23" t="s">
        <v>6097</v>
      </c>
      <c r="HP69" s="23" t="s">
        <v>5582</v>
      </c>
      <c r="HQ69" s="34">
        <v>40759.885416666672</v>
      </c>
      <c r="HR69" s="23" t="s">
        <v>6324</v>
      </c>
      <c r="HS69" s="23" t="s">
        <v>13</v>
      </c>
      <c r="HT69" s="23" t="s">
        <v>1763</v>
      </c>
      <c r="HU69" s="23" t="s">
        <v>2226</v>
      </c>
      <c r="HV69" s="23" t="s">
        <v>6392</v>
      </c>
      <c r="HW69" s="23" t="s">
        <v>43</v>
      </c>
      <c r="HX69" s="23" t="s">
        <v>4484</v>
      </c>
      <c r="HY69" s="34">
        <v>40759.885416666672</v>
      </c>
      <c r="HZ69" s="23" t="s">
        <v>5954</v>
      </c>
      <c r="IA69" s="23" t="s">
        <v>6325</v>
      </c>
      <c r="IB69" s="23" t="s">
        <v>6099</v>
      </c>
      <c r="IC69" s="23" t="s">
        <v>5876</v>
      </c>
      <c r="ID69" s="23" t="s">
        <v>6326</v>
      </c>
      <c r="IE69" s="23" t="s">
        <v>6327</v>
      </c>
      <c r="IF69" s="23" t="s">
        <v>6022</v>
      </c>
      <c r="IG69" s="34">
        <v>40759.885416666672</v>
      </c>
      <c r="IH69" s="23" t="s">
        <v>975</v>
      </c>
      <c r="II69" s="23" t="s">
        <v>250</v>
      </c>
      <c r="IJ69" s="23" t="s">
        <v>2031</v>
      </c>
      <c r="IK69" s="23" t="s">
        <v>6250</v>
      </c>
      <c r="IL69" s="23" t="s">
        <v>8</v>
      </c>
      <c r="IM69" s="23" t="s">
        <v>6329</v>
      </c>
      <c r="IN69" s="23" t="s">
        <v>3972</v>
      </c>
      <c r="IO69" s="34">
        <v>40759.885416666672</v>
      </c>
      <c r="IP69" s="23" t="s">
        <v>8</v>
      </c>
      <c r="IQ69" s="23" t="s">
        <v>6393</v>
      </c>
      <c r="IR69" s="23" t="s">
        <v>5881</v>
      </c>
      <c r="IS69" s="23" t="s">
        <v>6105</v>
      </c>
      <c r="IT69" s="23" t="s">
        <v>6330</v>
      </c>
      <c r="IU69" s="23" t="s">
        <v>6394</v>
      </c>
      <c r="IV69" s="23" t="s">
        <v>43</v>
      </c>
      <c r="IW69" s="34">
        <v>40759.885416666672</v>
      </c>
      <c r="IX69" s="23" t="s">
        <v>5666</v>
      </c>
      <c r="IY69" s="23" t="s">
        <v>250</v>
      </c>
      <c r="IZ69" s="23" t="s">
        <v>2570</v>
      </c>
      <c r="JA69" s="23" t="s">
        <v>2301</v>
      </c>
      <c r="JB69" s="23" t="s">
        <v>250</v>
      </c>
      <c r="JC69" s="23" t="s">
        <v>4494</v>
      </c>
      <c r="JD69" s="23" t="s">
        <v>250</v>
      </c>
      <c r="JE69" s="34">
        <v>40759.885416666672</v>
      </c>
      <c r="JF69" s="23" t="s">
        <v>6106</v>
      </c>
      <c r="JG69" s="23" t="s">
        <v>250</v>
      </c>
      <c r="JH69" s="23" t="s">
        <v>6395</v>
      </c>
      <c r="JI69" s="23" t="s">
        <v>1331</v>
      </c>
      <c r="JJ69" s="23" t="s">
        <v>250</v>
      </c>
      <c r="JK69" s="23" t="s">
        <v>6396</v>
      </c>
      <c r="JL69" s="23" t="s">
        <v>2140</v>
      </c>
      <c r="JM69" s="34">
        <v>40759.885416666672</v>
      </c>
      <c r="JN69" s="23" t="s">
        <v>6397</v>
      </c>
      <c r="JO69" s="23" t="s">
        <v>8</v>
      </c>
      <c r="JP69" s="23" t="s">
        <v>2835</v>
      </c>
      <c r="JQ69" s="23" t="s">
        <v>6380</v>
      </c>
      <c r="JR69" s="23" t="s">
        <v>4908</v>
      </c>
      <c r="JS69" s="23" t="s">
        <v>440</v>
      </c>
      <c r="JT69" s="23" t="s">
        <v>6398</v>
      </c>
      <c r="JU69" s="34">
        <v>40759.885416666672</v>
      </c>
      <c r="JV69" s="23" t="s">
        <v>6110</v>
      </c>
      <c r="JW69" s="23" t="s">
        <v>5232</v>
      </c>
      <c r="JX69" s="23" t="s">
        <v>6399</v>
      </c>
      <c r="JY69" s="23" t="s">
        <v>2977</v>
      </c>
      <c r="JZ69" s="23" t="s">
        <v>4841</v>
      </c>
      <c r="KA69" s="23" t="s">
        <v>6400</v>
      </c>
      <c r="KB69" s="23" t="s">
        <v>6258</v>
      </c>
      <c r="KC69" s="34">
        <v>40759.885416666672</v>
      </c>
      <c r="KD69" s="23" t="s">
        <v>4661</v>
      </c>
      <c r="KE69" s="23" t="s">
        <v>43</v>
      </c>
      <c r="KF69" s="23" t="s">
        <v>6401</v>
      </c>
      <c r="KG69" s="23" t="s">
        <v>6195</v>
      </c>
      <c r="KH69" s="23" t="s">
        <v>6334</v>
      </c>
      <c r="KI69" s="23" t="s">
        <v>6335</v>
      </c>
      <c r="KJ69" s="23" t="s">
        <v>6111</v>
      </c>
      <c r="KK69" s="34">
        <v>40759.885416666672</v>
      </c>
      <c r="KL69" s="23" t="s">
        <v>6402</v>
      </c>
      <c r="KM69" s="23" t="s">
        <v>250</v>
      </c>
      <c r="KN69" s="23" t="s">
        <v>6196</v>
      </c>
      <c r="KO69" s="23" t="s">
        <v>250</v>
      </c>
      <c r="KP69" s="23" t="s">
        <v>6337</v>
      </c>
      <c r="KQ69" s="23" t="s">
        <v>5523</v>
      </c>
      <c r="KR69" s="23" t="s">
        <v>5995</v>
      </c>
      <c r="KS69" s="34">
        <v>40759.885416666672</v>
      </c>
      <c r="KT69" s="23" t="s">
        <v>6113</v>
      </c>
      <c r="KU69" s="23" t="s">
        <v>6031</v>
      </c>
      <c r="KV69" s="23" t="s">
        <v>6403</v>
      </c>
      <c r="KW69" s="23" t="s">
        <v>1894</v>
      </c>
      <c r="KX69" s="23" t="s">
        <v>6404</v>
      </c>
      <c r="KY69" s="23" t="s">
        <v>43</v>
      </c>
      <c r="KZ69" s="23" t="s">
        <v>6115</v>
      </c>
      <c r="LA69" s="34">
        <v>40759.885416666672</v>
      </c>
      <c r="LB69" s="23" t="s">
        <v>5995</v>
      </c>
      <c r="LC69" s="23" t="s">
        <v>6405</v>
      </c>
      <c r="LD69" s="23" t="s">
        <v>6406</v>
      </c>
      <c r="LE69" s="23" t="s">
        <v>1940</v>
      </c>
      <c r="LF69" s="23" t="s">
        <v>2226</v>
      </c>
      <c r="LG69" s="23" t="s">
        <v>6407</v>
      </c>
      <c r="LH69" s="23" t="s">
        <v>4112</v>
      </c>
      <c r="LI69" s="34">
        <v>40759.885416666672</v>
      </c>
      <c r="LJ69" s="23" t="s">
        <v>6408</v>
      </c>
      <c r="LK69" s="23" t="s">
        <v>1897</v>
      </c>
      <c r="LL69" s="23" t="s">
        <v>2348</v>
      </c>
      <c r="LM69" s="23" t="s">
        <v>1861</v>
      </c>
      <c r="LN69" s="23" t="s">
        <v>6409</v>
      </c>
      <c r="LO69" s="23" t="s">
        <v>967</v>
      </c>
      <c r="LP69" s="23" t="s">
        <v>43</v>
      </c>
      <c r="LQ69" s="34">
        <v>40759.885416666672</v>
      </c>
      <c r="LR69" s="23" t="s">
        <v>43</v>
      </c>
      <c r="LS69" s="23" t="s">
        <v>3183</v>
      </c>
      <c r="LT69" s="23" t="s">
        <v>6410</v>
      </c>
      <c r="LU69" s="23" t="s">
        <v>2738</v>
      </c>
      <c r="LV69" s="23" t="s">
        <v>6411</v>
      </c>
      <c r="LW69" s="23" t="s">
        <v>8</v>
      </c>
      <c r="LX69" s="23" t="s">
        <v>5900</v>
      </c>
      <c r="LY69" s="34">
        <v>40759.885416666672</v>
      </c>
      <c r="LZ69" s="23" t="s">
        <v>6343</v>
      </c>
      <c r="MA69" s="23" t="s">
        <v>5824</v>
      </c>
      <c r="MB69" s="23" t="s">
        <v>8</v>
      </c>
      <c r="MC69" s="23" t="s">
        <v>6412</v>
      </c>
      <c r="MD69" s="23" t="s">
        <v>6345</v>
      </c>
      <c r="ME69" s="23" t="s">
        <v>1894</v>
      </c>
      <c r="MF69" s="23" t="s">
        <v>6040</v>
      </c>
      <c r="MG69" s="34">
        <v>40759.885416666672</v>
      </c>
      <c r="MH69" s="23" t="s">
        <v>975</v>
      </c>
      <c r="MI69" s="23" t="s">
        <v>6413</v>
      </c>
      <c r="MJ69" s="23" t="s">
        <v>4303</v>
      </c>
      <c r="MK69" s="23" t="s">
        <v>6346</v>
      </c>
      <c r="ML69" s="23" t="s">
        <v>193</v>
      </c>
      <c r="MM69" s="23" t="s">
        <v>193</v>
      </c>
      <c r="MN69" s="23" t="s">
        <v>193</v>
      </c>
      <c r="MO69" s="34">
        <v>40759.885416666672</v>
      </c>
      <c r="MP69" s="23" t="s">
        <v>193</v>
      </c>
      <c r="MQ69" s="23" t="s">
        <v>193</v>
      </c>
      <c r="MR69" s="23" t="s">
        <v>193</v>
      </c>
      <c r="MS69" s="23" t="s">
        <v>193</v>
      </c>
      <c r="MT69" s="23" t="s">
        <v>2542</v>
      </c>
      <c r="MU69" s="23" t="s">
        <v>2226</v>
      </c>
      <c r="MV69" s="23" t="s">
        <v>4513</v>
      </c>
      <c r="MW69" s="34">
        <v>40759.885416666672</v>
      </c>
      <c r="MX69" s="23" t="s">
        <v>2031</v>
      </c>
      <c r="MY69" s="23" t="s">
        <v>6347</v>
      </c>
      <c r="MZ69" s="23" t="s">
        <v>2301</v>
      </c>
      <c r="NA69" s="23" t="s">
        <v>6414</v>
      </c>
      <c r="NB69" s="23" t="s">
        <v>4382</v>
      </c>
      <c r="NC69" s="23" t="s">
        <v>201</v>
      </c>
      <c r="ND69" s="23" t="s">
        <v>6415</v>
      </c>
      <c r="NE69" s="34">
        <v>40759.885416666672</v>
      </c>
      <c r="NF69" s="23" t="s">
        <v>6416</v>
      </c>
      <c r="NG69" s="23" t="s">
        <v>8</v>
      </c>
      <c r="NH69" s="23" t="s">
        <v>6417</v>
      </c>
      <c r="NI69" s="23" t="s">
        <v>6418</v>
      </c>
      <c r="NJ69" s="23" t="s">
        <v>6220</v>
      </c>
      <c r="NK69" s="23" t="s">
        <v>2647</v>
      </c>
      <c r="NL69" s="23" t="s">
        <v>1894</v>
      </c>
      <c r="NM69" s="34">
        <v>40759.885416666672</v>
      </c>
      <c r="NN69" s="23" t="s">
        <v>6419</v>
      </c>
      <c r="NO69" s="23" t="s">
        <v>43</v>
      </c>
      <c r="NP69" s="23" t="s">
        <v>4929</v>
      </c>
      <c r="NQ69" s="23" t="s">
        <v>250</v>
      </c>
      <c r="NR69" s="23" t="s">
        <v>6420</v>
      </c>
      <c r="NS69" s="23" t="s">
        <v>6127</v>
      </c>
      <c r="NT69" s="23" t="s">
        <v>6351</v>
      </c>
      <c r="NU69" s="34">
        <v>40759.885416666672</v>
      </c>
      <c r="NV69" s="23" t="s">
        <v>6053</v>
      </c>
      <c r="NW69" s="23" t="s">
        <v>3663</v>
      </c>
      <c r="NX69" s="23" t="s">
        <v>3663</v>
      </c>
      <c r="NY69" s="23" t="s">
        <v>250</v>
      </c>
      <c r="NZ69" s="23" t="s">
        <v>13</v>
      </c>
      <c r="OA69" s="23" t="s">
        <v>3941</v>
      </c>
      <c r="OB69" s="23" t="s">
        <v>8</v>
      </c>
      <c r="OC69" s="34">
        <v>40759.885416666672</v>
      </c>
      <c r="OD69" s="23" t="s">
        <v>6421</v>
      </c>
      <c r="OE69" s="23" t="s">
        <v>43</v>
      </c>
      <c r="OF69" s="23" t="s">
        <v>2336</v>
      </c>
      <c r="OG69" s="23" t="s">
        <v>2226</v>
      </c>
      <c r="OH69" s="23" t="s">
        <v>2231</v>
      </c>
      <c r="OI69" s="23" t="s">
        <v>6353</v>
      </c>
      <c r="OJ69" s="23" t="s">
        <v>6422</v>
      </c>
      <c r="OK69" s="34">
        <v>40759.885416666672</v>
      </c>
      <c r="OL69" s="23" t="s">
        <v>2031</v>
      </c>
      <c r="OM69" s="23" t="s">
        <v>250</v>
      </c>
      <c r="ON69" s="23" t="s">
        <v>6355</v>
      </c>
      <c r="OO69" s="23" t="s">
        <v>2107</v>
      </c>
      <c r="OP69" s="23" t="s">
        <v>4933</v>
      </c>
      <c r="OQ69" s="23" t="s">
        <v>8</v>
      </c>
      <c r="OR69" s="23" t="s">
        <v>6133</v>
      </c>
      <c r="OS69" s="34">
        <v>40759.885416666672</v>
      </c>
      <c r="OT69" s="23" t="s">
        <v>2031</v>
      </c>
      <c r="OU69" s="23" t="s">
        <v>6423</v>
      </c>
      <c r="OV69" s="23" t="s">
        <v>6177</v>
      </c>
      <c r="OW69" s="23" t="s">
        <v>6356</v>
      </c>
      <c r="OX69" s="23" t="s">
        <v>6278</v>
      </c>
      <c r="OY69" s="23" t="s">
        <v>6357</v>
      </c>
      <c r="OZ69" s="23" t="s">
        <v>6424</v>
      </c>
      <c r="PA69" s="34">
        <v>40759.885416666672</v>
      </c>
      <c r="PB69" s="23" t="s">
        <v>6358</v>
      </c>
      <c r="PC69" s="23" t="s">
        <v>6359</v>
      </c>
      <c r="PD69" s="23" t="s">
        <v>6059</v>
      </c>
      <c r="PE69" s="23" t="s">
        <v>8</v>
      </c>
      <c r="PF69" s="23" t="s">
        <v>6281</v>
      </c>
    </row>
    <row r="70" spans="1:422" ht="30">
      <c r="A70" s="5">
        <v>40759.895833333328</v>
      </c>
      <c r="B70" s="4"/>
      <c r="C70" s="4"/>
      <c r="D70" s="4"/>
      <c r="E70" s="4"/>
      <c r="F70" s="4" t="s">
        <v>8</v>
      </c>
      <c r="G70" s="4" t="s">
        <v>6425</v>
      </c>
      <c r="H70" s="4" t="s">
        <v>440</v>
      </c>
      <c r="I70" s="5">
        <v>40759.895833333328</v>
      </c>
      <c r="J70" s="4" t="s">
        <v>6426</v>
      </c>
      <c r="K70" s="4" t="s">
        <v>1977</v>
      </c>
      <c r="L70" s="4" t="s">
        <v>6360</v>
      </c>
      <c r="M70" s="4" t="s">
        <v>6361</v>
      </c>
      <c r="N70" s="4" t="s">
        <v>201</v>
      </c>
      <c r="O70" s="4" t="s">
        <v>5335</v>
      </c>
      <c r="P70" s="4" t="s">
        <v>6221</v>
      </c>
      <c r="Q70" s="5">
        <v>40759.895833333328</v>
      </c>
      <c r="R70" s="4" t="s">
        <v>44</v>
      </c>
      <c r="S70" s="4" t="s">
        <v>6427</v>
      </c>
      <c r="T70" s="4" t="s">
        <v>2533</v>
      </c>
      <c r="U70" s="4" t="s">
        <v>16</v>
      </c>
      <c r="V70" s="4" t="s">
        <v>975</v>
      </c>
      <c r="W70" s="4" t="s">
        <v>6285</v>
      </c>
      <c r="X70" s="4" t="s">
        <v>5710</v>
      </c>
      <c r="Y70" s="8">
        <v>40759.895833333328</v>
      </c>
      <c r="Z70" s="24" t="s">
        <v>3892</v>
      </c>
      <c r="AA70" s="24" t="s">
        <v>3892</v>
      </c>
      <c r="AB70" s="24" t="s">
        <v>2348</v>
      </c>
      <c r="AC70" s="11" t="s">
        <v>6428</v>
      </c>
      <c r="AD70" s="11" t="s">
        <v>6233</v>
      </c>
      <c r="AE70" s="11" t="s">
        <v>6429</v>
      </c>
      <c r="AF70" s="11" t="s">
        <v>5992</v>
      </c>
      <c r="AG70" s="8">
        <v>40759.895833333328</v>
      </c>
      <c r="AH70" s="11" t="s">
        <v>3893</v>
      </c>
      <c r="AI70" s="11" t="s">
        <v>6430</v>
      </c>
      <c r="AJ70" s="11" t="s">
        <v>6287</v>
      </c>
      <c r="AK70" s="11" t="s">
        <v>6316</v>
      </c>
      <c r="AL70" s="11" t="s">
        <v>6431</v>
      </c>
      <c r="AM70" s="39" t="s">
        <v>6365</v>
      </c>
      <c r="AN70" s="11" t="s">
        <v>6366</v>
      </c>
      <c r="AO70" s="40">
        <v>40759.895833333328</v>
      </c>
      <c r="AP70" s="11" t="s">
        <v>250</v>
      </c>
      <c r="AQ70" s="11" t="s">
        <v>13</v>
      </c>
      <c r="AR70" s="11" t="s">
        <v>4609</v>
      </c>
      <c r="AS70" s="11" t="s">
        <v>250</v>
      </c>
      <c r="AT70" s="11" t="s">
        <v>250</v>
      </c>
      <c r="AU70" s="11" t="s">
        <v>250</v>
      </c>
      <c r="AV70" s="11" t="s">
        <v>150</v>
      </c>
      <c r="AW70" s="8">
        <v>40759.895833333328</v>
      </c>
      <c r="AX70" s="11" t="s">
        <v>6432</v>
      </c>
      <c r="AY70" s="11" t="s">
        <v>6433</v>
      </c>
      <c r="AZ70" s="11" t="s">
        <v>16</v>
      </c>
      <c r="BA70" s="11" t="s">
        <v>6434</v>
      </c>
      <c r="BB70" s="11" t="s">
        <v>6435</v>
      </c>
      <c r="BC70" s="11" t="s">
        <v>13</v>
      </c>
      <c r="BD70" s="11" t="s">
        <v>13</v>
      </c>
      <c r="BE70" s="8">
        <v>40759.895833333328</v>
      </c>
      <c r="BF70" s="11" t="s">
        <v>6436</v>
      </c>
      <c r="BG70" s="11" t="s">
        <v>6437</v>
      </c>
      <c r="BH70" s="11" t="s">
        <v>201</v>
      </c>
      <c r="BI70" s="11" t="s">
        <v>6438</v>
      </c>
      <c r="BJ70" s="11" t="s">
        <v>6225</v>
      </c>
      <c r="BK70" s="11" t="s">
        <v>2535</v>
      </c>
      <c r="BL70" s="11" t="s">
        <v>2535</v>
      </c>
      <c r="BM70" s="8">
        <v>40759.895833333328</v>
      </c>
      <c r="BN70" s="11" t="s">
        <v>8</v>
      </c>
      <c r="BO70" s="11" t="s">
        <v>5717</v>
      </c>
      <c r="BP70" s="11" t="s">
        <v>4186</v>
      </c>
      <c r="BQ70" s="11" t="s">
        <v>6368</v>
      </c>
      <c r="BR70" s="11" t="s">
        <v>6439</v>
      </c>
      <c r="BS70" s="11" t="s">
        <v>250</v>
      </c>
      <c r="BT70" s="11" t="s">
        <v>6440</v>
      </c>
      <c r="BU70" s="8">
        <v>40759.895833333328</v>
      </c>
      <c r="BV70" s="11" t="s">
        <v>6370</v>
      </c>
      <c r="BW70" s="11" t="s">
        <v>250</v>
      </c>
      <c r="BX70" s="11" t="s">
        <v>6441</v>
      </c>
      <c r="BY70" s="11" t="s">
        <v>6441</v>
      </c>
      <c r="BZ70" s="11" t="s">
        <v>6372</v>
      </c>
      <c r="CA70" s="11" t="s">
        <v>6442</v>
      </c>
      <c r="CB70" s="11" t="s">
        <v>6443</v>
      </c>
      <c r="CC70" s="8">
        <v>40759.895833333328</v>
      </c>
      <c r="CD70" s="11" t="s">
        <v>6444</v>
      </c>
      <c r="CE70" s="11" t="s">
        <v>6445</v>
      </c>
      <c r="CF70" s="11" t="s">
        <v>6446</v>
      </c>
      <c r="CG70" s="11" t="s">
        <v>6304</v>
      </c>
      <c r="CH70" s="11" t="s">
        <v>6447</v>
      </c>
      <c r="CI70" s="11" t="s">
        <v>6448</v>
      </c>
      <c r="CJ70" s="11" t="s">
        <v>5721</v>
      </c>
      <c r="CK70" s="8">
        <v>40759.895833333328</v>
      </c>
      <c r="CL70" s="11" t="s">
        <v>6449</v>
      </c>
      <c r="CM70" s="11" t="s">
        <v>5721</v>
      </c>
      <c r="CN70" s="11" t="s">
        <v>3930</v>
      </c>
      <c r="CO70" s="11" t="s">
        <v>5723</v>
      </c>
      <c r="CP70" s="11" t="s">
        <v>835</v>
      </c>
      <c r="CQ70" s="11" t="s">
        <v>5724</v>
      </c>
      <c r="CR70" s="11" t="s">
        <v>6450</v>
      </c>
      <c r="CS70" s="8">
        <v>40759.895833333328</v>
      </c>
      <c r="CT70" s="11" t="s">
        <v>6451</v>
      </c>
      <c r="CU70" s="11" t="s">
        <v>3142</v>
      </c>
      <c r="CV70" s="11" t="s">
        <v>2382</v>
      </c>
      <c r="CW70" s="11" t="s">
        <v>2228</v>
      </c>
      <c r="CX70" s="11" t="s">
        <v>5421</v>
      </c>
      <c r="CY70" s="11" t="s">
        <v>6452</v>
      </c>
      <c r="CZ70" s="11" t="s">
        <v>4082</v>
      </c>
      <c r="DA70" s="8">
        <v>40759.895833333328</v>
      </c>
      <c r="DB70" s="15" t="s">
        <v>6374</v>
      </c>
      <c r="DC70" s="15" t="s">
        <v>5201</v>
      </c>
      <c r="DD70" s="15" t="s">
        <v>6453</v>
      </c>
      <c r="DE70" s="15" t="s">
        <v>4541</v>
      </c>
      <c r="DF70" s="15" t="s">
        <v>43</v>
      </c>
      <c r="DG70" s="15" t="s">
        <v>6375</v>
      </c>
      <c r="DH70" s="15" t="s">
        <v>6007</v>
      </c>
      <c r="DI70" s="8">
        <v>40759.895833333328</v>
      </c>
      <c r="DJ70" s="15" t="s">
        <v>5043</v>
      </c>
      <c r="DK70" s="15" t="s">
        <v>2031</v>
      </c>
      <c r="DL70" s="15" t="s">
        <v>250</v>
      </c>
      <c r="DM70" s="15" t="s">
        <v>6454</v>
      </c>
      <c r="DN70" s="15" t="s">
        <v>1806</v>
      </c>
      <c r="DO70" s="15" t="s">
        <v>43</v>
      </c>
      <c r="DP70" s="15" t="s">
        <v>1407</v>
      </c>
      <c r="DQ70" s="8">
        <v>40759.895833333328</v>
      </c>
      <c r="DR70" s="15" t="s">
        <v>43</v>
      </c>
      <c r="DS70" s="15" t="s">
        <v>6455</v>
      </c>
      <c r="DT70" s="15" t="s">
        <v>43</v>
      </c>
      <c r="DU70" s="15" t="s">
        <v>43</v>
      </c>
      <c r="DV70" s="15" t="s">
        <v>43</v>
      </c>
      <c r="DW70" s="15" t="s">
        <v>1862</v>
      </c>
      <c r="DX70" s="15" t="s">
        <v>6456</v>
      </c>
      <c r="DY70" s="8">
        <v>40759.895833333328</v>
      </c>
      <c r="DZ70" s="15" t="s">
        <v>2038</v>
      </c>
      <c r="EA70" s="15" t="s">
        <v>6457</v>
      </c>
      <c r="EB70" s="15" t="s">
        <v>1807</v>
      </c>
      <c r="EC70" s="15" t="s">
        <v>6458</v>
      </c>
      <c r="ED70" s="15" t="s">
        <v>5859</v>
      </c>
      <c r="EE70" s="15" t="s">
        <v>1845</v>
      </c>
      <c r="EF70" s="15" t="s">
        <v>1844</v>
      </c>
      <c r="EG70" s="8">
        <v>40759.895833333328</v>
      </c>
      <c r="EH70" s="15" t="s">
        <v>6459</v>
      </c>
      <c r="EI70" s="15" t="s">
        <v>2038</v>
      </c>
      <c r="EJ70" s="15" t="s">
        <v>2350</v>
      </c>
      <c r="EK70" s="15" t="s">
        <v>5860</v>
      </c>
      <c r="EL70" s="15" t="s">
        <v>5799</v>
      </c>
      <c r="EM70" s="15" t="s">
        <v>6257</v>
      </c>
      <c r="EN70" s="15" t="s">
        <v>6455</v>
      </c>
      <c r="EO70" s="8">
        <v>40759.895833333328</v>
      </c>
      <c r="EP70" s="15" t="s">
        <v>2107</v>
      </c>
      <c r="EQ70" s="15" t="s">
        <v>6379</v>
      </c>
      <c r="ER70" s="15" t="s">
        <v>5880</v>
      </c>
      <c r="ES70" s="15" t="s">
        <v>43</v>
      </c>
      <c r="ET70" s="15" t="s">
        <v>43</v>
      </c>
      <c r="EU70" s="23" t="s">
        <v>6460</v>
      </c>
      <c r="EV70" s="15" t="s">
        <v>6313</v>
      </c>
      <c r="EW70" s="34">
        <v>40759.895833333328</v>
      </c>
      <c r="EX70" s="23" t="s">
        <v>5880</v>
      </c>
      <c r="EY70" s="23" t="s">
        <v>6380</v>
      </c>
      <c r="EZ70" s="23" t="s">
        <v>1415</v>
      </c>
      <c r="FA70" s="11" t="s">
        <v>5864</v>
      </c>
      <c r="FB70" s="23" t="s">
        <v>6461</v>
      </c>
      <c r="FC70" s="23" t="s">
        <v>6382</v>
      </c>
      <c r="FD70" s="23" t="s">
        <v>6462</v>
      </c>
      <c r="FE70" s="34">
        <v>40759.895833333328</v>
      </c>
      <c r="FF70" s="23" t="s">
        <v>43</v>
      </c>
      <c r="FG70" s="23" t="s">
        <v>4021</v>
      </c>
      <c r="FH70" s="23" t="s">
        <v>3839</v>
      </c>
      <c r="FI70" s="15" t="s">
        <v>6463</v>
      </c>
      <c r="FJ70" s="23" t="s">
        <v>2226</v>
      </c>
      <c r="FK70" s="23" t="s">
        <v>6383</v>
      </c>
      <c r="FL70" s="15" t="s">
        <v>6384</v>
      </c>
      <c r="FM70" s="34">
        <v>40759.895833333328</v>
      </c>
      <c r="FN70" s="23" t="s">
        <v>5562</v>
      </c>
      <c r="FO70" s="23" t="s">
        <v>6169</v>
      </c>
      <c r="FP70" s="23" t="s">
        <v>6170</v>
      </c>
      <c r="FQ70" s="23" t="s">
        <v>6013</v>
      </c>
      <c r="FR70" s="23" t="s">
        <v>2056</v>
      </c>
      <c r="FS70" s="23" t="s">
        <v>6385</v>
      </c>
      <c r="FT70" s="23" t="s">
        <v>6317</v>
      </c>
      <c r="FU70" s="34">
        <v>40759.895833333328</v>
      </c>
      <c r="FV70" s="23" t="s">
        <v>1702</v>
      </c>
      <c r="FW70" s="23" t="s">
        <v>43</v>
      </c>
      <c r="FX70" s="23" t="s">
        <v>3622</v>
      </c>
      <c r="FY70" s="23" t="s">
        <v>6464</v>
      </c>
      <c r="FZ70" s="23" t="s">
        <v>1763</v>
      </c>
      <c r="GA70" s="23" t="s">
        <v>6465</v>
      </c>
      <c r="GB70" s="23" t="s">
        <v>3964</v>
      </c>
      <c r="GC70" s="34">
        <v>40759.895833333328</v>
      </c>
      <c r="GD70" s="23" t="s">
        <v>6245</v>
      </c>
      <c r="GE70" s="23" t="s">
        <v>6466</v>
      </c>
      <c r="GF70" s="23" t="s">
        <v>6467</v>
      </c>
      <c r="GG70" s="23" t="s">
        <v>6468</v>
      </c>
      <c r="GH70" s="23" t="s">
        <v>43</v>
      </c>
      <c r="GI70" s="23" t="s">
        <v>6469</v>
      </c>
      <c r="GJ70" s="23" t="s">
        <v>6092</v>
      </c>
      <c r="GK70" s="34">
        <v>40759.895833333328</v>
      </c>
      <c r="GL70" s="23" t="s">
        <v>2031</v>
      </c>
      <c r="GM70" s="23" t="s">
        <v>6470</v>
      </c>
      <c r="GN70" s="23" t="s">
        <v>6471</v>
      </c>
      <c r="GO70" s="23" t="s">
        <v>5656</v>
      </c>
      <c r="GP70" s="23" t="s">
        <v>3238</v>
      </c>
      <c r="GQ70" s="23" t="s">
        <v>4475</v>
      </c>
      <c r="GR70" s="23" t="s">
        <v>1763</v>
      </c>
      <c r="GS70" s="34">
        <v>40759.895833333328</v>
      </c>
      <c r="GT70" s="23" t="s">
        <v>2374</v>
      </c>
      <c r="GU70" s="23" t="s">
        <v>250</v>
      </c>
      <c r="GV70" s="23" t="s">
        <v>6472</v>
      </c>
      <c r="GW70" s="23" t="s">
        <v>6473</v>
      </c>
      <c r="GX70" s="23" t="s">
        <v>43</v>
      </c>
      <c r="GY70" s="23" t="s">
        <v>6474</v>
      </c>
      <c r="GZ70" s="23" t="s">
        <v>43</v>
      </c>
      <c r="HA70" s="34">
        <v>40759.895833333328</v>
      </c>
      <c r="HB70" s="23" t="s">
        <v>975</v>
      </c>
      <c r="HC70" s="23" t="s">
        <v>2038</v>
      </c>
      <c r="HD70" s="23" t="s">
        <v>6179</v>
      </c>
      <c r="HE70" s="23" t="s">
        <v>2226</v>
      </c>
      <c r="HF70" s="23" t="s">
        <v>2067</v>
      </c>
      <c r="HG70" s="23" t="s">
        <v>4970</v>
      </c>
      <c r="HH70" s="23" t="s">
        <v>6475</v>
      </c>
      <c r="HI70" s="34">
        <v>40759.895833333328</v>
      </c>
      <c r="HJ70" s="23" t="s">
        <v>6390</v>
      </c>
      <c r="HK70" s="23" t="s">
        <v>3494</v>
      </c>
      <c r="HL70" s="23" t="s">
        <v>6391</v>
      </c>
      <c r="HM70" s="23" t="s">
        <v>8</v>
      </c>
      <c r="HN70" s="23" t="s">
        <v>5803</v>
      </c>
      <c r="HO70" s="23" t="s">
        <v>6097</v>
      </c>
      <c r="HP70" s="23" t="s">
        <v>5582</v>
      </c>
      <c r="HQ70" s="34">
        <v>40759.895833333328</v>
      </c>
      <c r="HR70" s="23" t="s">
        <v>6324</v>
      </c>
      <c r="HS70" s="23" t="s">
        <v>6476</v>
      </c>
      <c r="HT70" s="23" t="s">
        <v>1763</v>
      </c>
      <c r="HU70" s="23" t="s">
        <v>2226</v>
      </c>
      <c r="HV70" s="23" t="s">
        <v>6392</v>
      </c>
      <c r="HW70" s="23" t="s">
        <v>2038</v>
      </c>
      <c r="HX70" s="23" t="s">
        <v>4484</v>
      </c>
      <c r="HY70" s="34">
        <v>40759.895833333328</v>
      </c>
      <c r="HZ70" s="23" t="s">
        <v>1894</v>
      </c>
      <c r="IA70" s="23" t="s">
        <v>4977</v>
      </c>
      <c r="IB70" s="23" t="s">
        <v>6099</v>
      </c>
      <c r="IC70" s="23" t="s">
        <v>5876</v>
      </c>
      <c r="ID70" s="23" t="s">
        <v>6326</v>
      </c>
      <c r="IE70" s="23" t="s">
        <v>6327</v>
      </c>
      <c r="IF70" s="23" t="s">
        <v>6477</v>
      </c>
      <c r="IG70" s="34">
        <v>40759.895833333328</v>
      </c>
      <c r="IH70" s="23" t="s">
        <v>4901</v>
      </c>
      <c r="II70" s="23" t="s">
        <v>250</v>
      </c>
      <c r="IJ70" s="23" t="s">
        <v>5877</v>
      </c>
      <c r="IK70" s="23" t="s">
        <v>6250</v>
      </c>
      <c r="IL70" s="23" t="s">
        <v>8</v>
      </c>
      <c r="IM70" s="23" t="s">
        <v>6329</v>
      </c>
      <c r="IN70" s="23" t="s">
        <v>3972</v>
      </c>
      <c r="IO70" s="34">
        <v>40759.895833333328</v>
      </c>
      <c r="IP70" s="23" t="s">
        <v>8</v>
      </c>
      <c r="IQ70" s="23" t="s">
        <v>6393</v>
      </c>
      <c r="IR70" s="23" t="s">
        <v>43</v>
      </c>
      <c r="IS70" s="23" t="s">
        <v>6105</v>
      </c>
      <c r="IT70" s="23" t="s">
        <v>6330</v>
      </c>
      <c r="IU70" s="23" t="s">
        <v>6478</v>
      </c>
      <c r="IV70" s="23" t="s">
        <v>5995</v>
      </c>
      <c r="IW70" s="34">
        <v>40759.895833333328</v>
      </c>
      <c r="IX70" s="23" t="s">
        <v>5666</v>
      </c>
      <c r="IY70" s="23" t="s">
        <v>250</v>
      </c>
      <c r="IZ70" s="23" t="s">
        <v>2570</v>
      </c>
      <c r="JA70" s="23" t="s">
        <v>2301</v>
      </c>
      <c r="JB70" s="23" t="s">
        <v>2378</v>
      </c>
      <c r="JC70" s="35" t="s">
        <v>5369</v>
      </c>
      <c r="JD70" s="23" t="s">
        <v>43</v>
      </c>
      <c r="JE70" s="34">
        <v>40759.895833333328</v>
      </c>
      <c r="JF70" s="23" t="s">
        <v>6106</v>
      </c>
      <c r="JG70" s="23" t="s">
        <v>43</v>
      </c>
      <c r="JH70" s="23" t="s">
        <v>6395</v>
      </c>
      <c r="JI70" s="23" t="s">
        <v>1331</v>
      </c>
      <c r="JJ70" s="23" t="s">
        <v>250</v>
      </c>
      <c r="JK70" s="23" t="s">
        <v>6396</v>
      </c>
      <c r="JL70" s="23" t="s">
        <v>6479</v>
      </c>
      <c r="JM70" s="34">
        <v>40759.895833333328</v>
      </c>
      <c r="JN70" s="23" t="s">
        <v>6397</v>
      </c>
      <c r="JO70" s="23" t="s">
        <v>8</v>
      </c>
      <c r="JP70" s="23" t="s">
        <v>2835</v>
      </c>
      <c r="JQ70" s="23" t="s">
        <v>6480</v>
      </c>
      <c r="JR70" s="23" t="s">
        <v>4908</v>
      </c>
      <c r="JS70" s="23" t="s">
        <v>6481</v>
      </c>
      <c r="JT70" s="23" t="s">
        <v>6398</v>
      </c>
      <c r="JU70" s="34">
        <v>40759.895833333328</v>
      </c>
      <c r="JV70" s="23" t="s">
        <v>6110</v>
      </c>
      <c r="JW70" s="23" t="s">
        <v>5232</v>
      </c>
      <c r="JX70" s="23" t="s">
        <v>6399</v>
      </c>
      <c r="JY70" s="23" t="s">
        <v>6482</v>
      </c>
      <c r="JZ70" s="23" t="s">
        <v>6483</v>
      </c>
      <c r="KA70" s="23" t="s">
        <v>4660</v>
      </c>
      <c r="KB70" s="23" t="s">
        <v>6258</v>
      </c>
      <c r="KC70" s="34">
        <v>40759.895833333328</v>
      </c>
      <c r="KD70" s="23" t="s">
        <v>4661</v>
      </c>
      <c r="KE70" s="23" t="s">
        <v>2107</v>
      </c>
      <c r="KF70" s="23" t="s">
        <v>6401</v>
      </c>
      <c r="KG70" s="23" t="s">
        <v>6484</v>
      </c>
      <c r="KH70" s="23" t="s">
        <v>6334</v>
      </c>
      <c r="KI70" s="23" t="s">
        <v>6485</v>
      </c>
      <c r="KJ70" s="23" t="s">
        <v>6486</v>
      </c>
      <c r="KK70" s="34">
        <v>40759.895833333328</v>
      </c>
      <c r="KL70" s="23" t="s">
        <v>6402</v>
      </c>
      <c r="KM70" s="23" t="s">
        <v>250</v>
      </c>
      <c r="KN70" s="23" t="s">
        <v>6196</v>
      </c>
      <c r="KO70" s="23" t="s">
        <v>250</v>
      </c>
      <c r="KP70" s="23" t="s">
        <v>6337</v>
      </c>
      <c r="KQ70" s="23" t="s">
        <v>5523</v>
      </c>
      <c r="KR70" s="23" t="s">
        <v>1763</v>
      </c>
      <c r="KS70" s="34">
        <v>40759.895833333328</v>
      </c>
      <c r="KT70" s="23" t="s">
        <v>43</v>
      </c>
      <c r="KU70" s="23" t="s">
        <v>6031</v>
      </c>
      <c r="KV70" s="23" t="s">
        <v>6487</v>
      </c>
      <c r="KW70" s="23" t="s">
        <v>6488</v>
      </c>
      <c r="KX70" s="23" t="s">
        <v>6489</v>
      </c>
      <c r="KY70" s="23" t="s">
        <v>5900</v>
      </c>
      <c r="KZ70" s="23" t="s">
        <v>8</v>
      </c>
      <c r="LA70" s="34">
        <v>40759.895833333328</v>
      </c>
      <c r="LB70" s="23" t="s">
        <v>6490</v>
      </c>
      <c r="LC70" s="23" t="s">
        <v>6405</v>
      </c>
      <c r="LD70" s="23" t="s">
        <v>6406</v>
      </c>
      <c r="LE70" s="23" t="s">
        <v>43</v>
      </c>
      <c r="LF70" s="23" t="s">
        <v>2226</v>
      </c>
      <c r="LG70" s="23" t="s">
        <v>6491</v>
      </c>
      <c r="LH70" s="23" t="s">
        <v>6492</v>
      </c>
      <c r="LI70" s="34">
        <v>40759.895833333328</v>
      </c>
      <c r="LJ70" s="23" t="s">
        <v>6408</v>
      </c>
      <c r="LK70" s="23" t="s">
        <v>1897</v>
      </c>
      <c r="LL70" s="23" t="s">
        <v>2065</v>
      </c>
      <c r="LM70" s="23" t="s">
        <v>1861</v>
      </c>
      <c r="LN70" s="23" t="s">
        <v>6493</v>
      </c>
      <c r="LO70" s="23" t="s">
        <v>6494</v>
      </c>
      <c r="LP70" s="23" t="s">
        <v>2374</v>
      </c>
      <c r="LQ70" s="34">
        <v>40759.895833333328</v>
      </c>
      <c r="LR70" s="23" t="s">
        <v>5896</v>
      </c>
      <c r="LS70" s="23" t="s">
        <v>3183</v>
      </c>
      <c r="LT70" s="23" t="s">
        <v>2537</v>
      </c>
      <c r="LU70" s="23" t="s">
        <v>2738</v>
      </c>
      <c r="LV70" s="23" t="s">
        <v>2539</v>
      </c>
      <c r="LW70" s="23" t="s">
        <v>8</v>
      </c>
      <c r="LX70" s="23" t="s">
        <v>5900</v>
      </c>
      <c r="LY70" s="34">
        <v>40759.895833333328</v>
      </c>
      <c r="LZ70" s="23" t="s">
        <v>6495</v>
      </c>
      <c r="MA70" s="23" t="s">
        <v>6496</v>
      </c>
      <c r="MB70" s="23" t="s">
        <v>8</v>
      </c>
      <c r="MC70" s="23" t="s">
        <v>6497</v>
      </c>
      <c r="MD70" s="23" t="s">
        <v>2985</v>
      </c>
      <c r="ME70" s="23" t="s">
        <v>250</v>
      </c>
      <c r="MF70" s="23" t="s">
        <v>6040</v>
      </c>
      <c r="MG70" s="34">
        <v>40759.895833333328</v>
      </c>
      <c r="MH70" s="23" t="s">
        <v>975</v>
      </c>
      <c r="MI70" s="23" t="s">
        <v>6498</v>
      </c>
      <c r="MJ70" s="23" t="s">
        <v>4303</v>
      </c>
      <c r="MK70" s="23" t="s">
        <v>2541</v>
      </c>
      <c r="ML70" s="23" t="s">
        <v>193</v>
      </c>
      <c r="MM70" s="23" t="s">
        <v>193</v>
      </c>
      <c r="MN70" s="23" t="s">
        <v>193</v>
      </c>
      <c r="MO70" s="34">
        <v>40759.895833333328</v>
      </c>
      <c r="MP70" s="23" t="s">
        <v>193</v>
      </c>
      <c r="MQ70" s="23" t="s">
        <v>193</v>
      </c>
      <c r="MR70" s="23" t="s">
        <v>193</v>
      </c>
      <c r="MS70" s="23" t="s">
        <v>193</v>
      </c>
      <c r="MT70" s="23" t="s">
        <v>2542</v>
      </c>
      <c r="MU70" s="23" t="s">
        <v>5901</v>
      </c>
      <c r="MV70" s="23" t="s">
        <v>6499</v>
      </c>
      <c r="MW70" s="34">
        <v>40759.895833333328</v>
      </c>
      <c r="MX70" s="23" t="s">
        <v>5902</v>
      </c>
      <c r="MY70" s="23" t="s">
        <v>6347</v>
      </c>
      <c r="MZ70" s="23" t="s">
        <v>5903</v>
      </c>
      <c r="NA70" s="23" t="s">
        <v>6414</v>
      </c>
      <c r="NB70" s="23" t="s">
        <v>4382</v>
      </c>
      <c r="NC70" s="23" t="s">
        <v>6500</v>
      </c>
      <c r="ND70" s="23" t="s">
        <v>2068</v>
      </c>
      <c r="NE70" s="34">
        <v>40759.895833333328</v>
      </c>
      <c r="NF70" s="23" t="s">
        <v>6501</v>
      </c>
      <c r="NG70" s="23" t="s">
        <v>8</v>
      </c>
      <c r="NH70" s="23" t="s">
        <v>6502</v>
      </c>
      <c r="NI70" s="23" t="s">
        <v>6418</v>
      </c>
      <c r="NJ70" s="23" t="s">
        <v>5908</v>
      </c>
      <c r="NK70" s="23" t="s">
        <v>2647</v>
      </c>
      <c r="NL70" s="23" t="s">
        <v>5910</v>
      </c>
      <c r="NM70" s="34">
        <v>40759.895833333328</v>
      </c>
      <c r="NN70" s="23" t="s">
        <v>6503</v>
      </c>
      <c r="NO70" s="23" t="s">
        <v>6504</v>
      </c>
      <c r="NP70" s="23" t="s">
        <v>4929</v>
      </c>
      <c r="NQ70" s="23" t="s">
        <v>6505</v>
      </c>
      <c r="NR70" s="23" t="s">
        <v>6420</v>
      </c>
      <c r="NS70" s="23" t="s">
        <v>6127</v>
      </c>
      <c r="NT70" s="23" t="s">
        <v>6506</v>
      </c>
      <c r="NU70" s="34">
        <v>40759.895833333328</v>
      </c>
      <c r="NV70" s="23" t="s">
        <v>6053</v>
      </c>
      <c r="NW70" s="23" t="s">
        <v>4057</v>
      </c>
      <c r="NX70" s="23" t="s">
        <v>4057</v>
      </c>
      <c r="NY70" s="23" t="s">
        <v>250</v>
      </c>
      <c r="NZ70" s="23" t="s">
        <v>975</v>
      </c>
      <c r="OA70" s="23" t="s">
        <v>3941</v>
      </c>
      <c r="OB70" s="23" t="s">
        <v>8</v>
      </c>
      <c r="OC70" s="34">
        <v>40759.895833333328</v>
      </c>
      <c r="OD70" s="23" t="s">
        <v>6507</v>
      </c>
      <c r="OE70" s="23" t="s">
        <v>6508</v>
      </c>
      <c r="OF70" s="23" t="s">
        <v>6509</v>
      </c>
      <c r="OG70" s="23" t="s">
        <v>13</v>
      </c>
      <c r="OH70" s="23" t="s">
        <v>2231</v>
      </c>
      <c r="OI70" s="23" t="s">
        <v>6353</v>
      </c>
      <c r="OJ70" s="23" t="s">
        <v>3605</v>
      </c>
      <c r="OK70" s="34">
        <v>40759.895833333328</v>
      </c>
      <c r="OL70" s="23" t="s">
        <v>2031</v>
      </c>
      <c r="OM70" s="23" t="s">
        <v>250</v>
      </c>
      <c r="ON70" s="23" t="s">
        <v>6355</v>
      </c>
      <c r="OO70" s="23" t="s">
        <v>6510</v>
      </c>
      <c r="OP70" s="23" t="s">
        <v>6511</v>
      </c>
      <c r="OQ70" s="23" t="s">
        <v>8</v>
      </c>
      <c r="OR70" s="23" t="s">
        <v>6133</v>
      </c>
      <c r="OS70" s="34">
        <v>40759.895833333328</v>
      </c>
      <c r="OT70" s="23" t="s">
        <v>2031</v>
      </c>
      <c r="OU70" s="23" t="s">
        <v>6512</v>
      </c>
      <c r="OV70" s="23" t="s">
        <v>6513</v>
      </c>
      <c r="OW70" s="23" t="s">
        <v>6356</v>
      </c>
      <c r="OX70" s="23" t="s">
        <v>6514</v>
      </c>
      <c r="OY70" s="23" t="s">
        <v>6357</v>
      </c>
      <c r="OZ70" s="23" t="s">
        <v>6424</v>
      </c>
      <c r="PA70" s="34">
        <v>40759.895833333328</v>
      </c>
      <c r="PB70" s="23" t="s">
        <v>6358</v>
      </c>
      <c r="PC70" s="23" t="s">
        <v>6359</v>
      </c>
      <c r="PD70" s="23" t="s">
        <v>6515</v>
      </c>
      <c r="PE70" s="23" t="s">
        <v>8</v>
      </c>
      <c r="PF70" s="23" t="s">
        <v>6281</v>
      </c>
    </row>
    <row r="71" spans="1:422" ht="30">
      <c r="A71" s="5">
        <v>40759.90625</v>
      </c>
      <c r="B71" s="4"/>
      <c r="C71" s="4"/>
      <c r="D71" s="4"/>
      <c r="E71" s="4"/>
      <c r="F71" s="4" t="s">
        <v>6516</v>
      </c>
      <c r="G71" s="4" t="s">
        <v>6425</v>
      </c>
      <c r="H71" s="4" t="s">
        <v>43</v>
      </c>
      <c r="I71" s="5">
        <v>40759.90625</v>
      </c>
      <c r="J71" s="4" t="s">
        <v>6426</v>
      </c>
      <c r="K71" s="4" t="s">
        <v>1977</v>
      </c>
      <c r="L71" s="4" t="s">
        <v>6360</v>
      </c>
      <c r="M71" s="4" t="s">
        <v>6361</v>
      </c>
      <c r="N71" s="4" t="s">
        <v>975</v>
      </c>
      <c r="O71" s="4" t="s">
        <v>5335</v>
      </c>
      <c r="P71" s="4" t="s">
        <v>6221</v>
      </c>
      <c r="Q71" s="5">
        <v>40759.90625</v>
      </c>
      <c r="R71" s="4" t="s">
        <v>6517</v>
      </c>
      <c r="S71" s="4" t="s">
        <v>6518</v>
      </c>
      <c r="T71" s="4" t="s">
        <v>2533</v>
      </c>
      <c r="U71" s="4" t="s">
        <v>13</v>
      </c>
      <c r="V71" s="4" t="s">
        <v>975</v>
      </c>
      <c r="W71" s="4" t="s">
        <v>6285</v>
      </c>
      <c r="X71" s="4" t="s">
        <v>5710</v>
      </c>
      <c r="Y71" s="8">
        <v>40759.90625</v>
      </c>
      <c r="Z71" s="24" t="s">
        <v>3892</v>
      </c>
      <c r="AA71" s="24" t="s">
        <v>3892</v>
      </c>
      <c r="AB71" s="24" t="s">
        <v>2348</v>
      </c>
      <c r="AC71" s="11" t="s">
        <v>6519</v>
      </c>
      <c r="AD71" s="11" t="s">
        <v>6233</v>
      </c>
      <c r="AE71" s="11" t="s">
        <v>6429</v>
      </c>
      <c r="AF71" s="11" t="s">
        <v>5992</v>
      </c>
      <c r="AG71" s="8">
        <v>40759.90625</v>
      </c>
      <c r="AH71" s="11" t="s">
        <v>3893</v>
      </c>
      <c r="AI71" s="11" t="s">
        <v>6430</v>
      </c>
      <c r="AJ71" s="11" t="s">
        <v>6287</v>
      </c>
      <c r="AK71" s="11" t="s">
        <v>6520</v>
      </c>
      <c r="AL71" s="11" t="s">
        <v>6431</v>
      </c>
      <c r="AM71" s="39" t="s">
        <v>6365</v>
      </c>
      <c r="AN71" s="11" t="s">
        <v>6521</v>
      </c>
      <c r="AO71" s="40">
        <v>40759.90625</v>
      </c>
      <c r="AP71" s="11" t="s">
        <v>250</v>
      </c>
      <c r="AQ71" s="11" t="s">
        <v>13</v>
      </c>
      <c r="AR71" s="11" t="s">
        <v>4609</v>
      </c>
      <c r="AS71" s="11" t="s">
        <v>250</v>
      </c>
      <c r="AT71" s="11" t="s">
        <v>250</v>
      </c>
      <c r="AU71" s="11" t="s">
        <v>250</v>
      </c>
      <c r="AV71" s="11" t="s">
        <v>16</v>
      </c>
      <c r="AW71" s="8">
        <v>40759.90625</v>
      </c>
      <c r="AX71" s="11" t="s">
        <v>6432</v>
      </c>
      <c r="AY71" s="11" t="s">
        <v>6433</v>
      </c>
      <c r="AZ71" s="11" t="s">
        <v>16</v>
      </c>
      <c r="BA71" s="11" t="s">
        <v>6434</v>
      </c>
      <c r="BB71" s="11" t="s">
        <v>6435</v>
      </c>
      <c r="BC71" s="4" t="s">
        <v>8</v>
      </c>
      <c r="BD71" s="4" t="s">
        <v>8</v>
      </c>
      <c r="BE71" s="8">
        <v>40759.90625</v>
      </c>
      <c r="BF71" s="11" t="s">
        <v>6436</v>
      </c>
      <c r="BG71" s="11" t="s">
        <v>6437</v>
      </c>
      <c r="BH71" s="11" t="s">
        <v>6074</v>
      </c>
      <c r="BI71" s="11" t="s">
        <v>6074</v>
      </c>
      <c r="BJ71" s="11" t="s">
        <v>6225</v>
      </c>
      <c r="BK71" s="11" t="s">
        <v>2535</v>
      </c>
      <c r="BL71" s="11" t="s">
        <v>2535</v>
      </c>
      <c r="BM71" s="8">
        <v>40759.90625</v>
      </c>
      <c r="BN71" s="11" t="s">
        <v>8</v>
      </c>
      <c r="BO71" s="11" t="s">
        <v>5717</v>
      </c>
      <c r="BP71" s="11" t="s">
        <v>4186</v>
      </c>
      <c r="BQ71" s="11" t="s">
        <v>6522</v>
      </c>
      <c r="BR71" s="11" t="s">
        <v>6439</v>
      </c>
      <c r="BS71" s="11" t="s">
        <v>250</v>
      </c>
      <c r="BT71" s="11" t="s">
        <v>6440</v>
      </c>
      <c r="BU71" s="8">
        <v>40759.90625</v>
      </c>
      <c r="BV71" s="11" t="s">
        <v>6523</v>
      </c>
      <c r="BW71" s="11" t="s">
        <v>250</v>
      </c>
      <c r="BX71" s="11" t="s">
        <v>6441</v>
      </c>
      <c r="BY71" s="11" t="s">
        <v>6441</v>
      </c>
      <c r="BZ71" s="11" t="s">
        <v>4266</v>
      </c>
      <c r="CA71" s="11" t="s">
        <v>6442</v>
      </c>
      <c r="CB71" s="11" t="s">
        <v>6524</v>
      </c>
      <c r="CC71" s="8">
        <v>40759.90625</v>
      </c>
      <c r="CD71" s="11" t="s">
        <v>6444</v>
      </c>
      <c r="CE71" s="11" t="s">
        <v>6445</v>
      </c>
      <c r="CF71" s="11" t="s">
        <v>6446</v>
      </c>
      <c r="CG71" s="11" t="s">
        <v>3463</v>
      </c>
      <c r="CH71" s="11" t="s">
        <v>6447</v>
      </c>
      <c r="CI71" s="11" t="s">
        <v>4455</v>
      </c>
      <c r="CJ71" s="11" t="s">
        <v>5721</v>
      </c>
      <c r="CK71" s="8">
        <v>40759.90625</v>
      </c>
      <c r="CL71" s="11" t="s">
        <v>6449</v>
      </c>
      <c r="CM71" s="11" t="s">
        <v>5721</v>
      </c>
      <c r="CN71" s="11" t="s">
        <v>6525</v>
      </c>
      <c r="CO71" s="11" t="s">
        <v>5723</v>
      </c>
      <c r="CP71" s="11" t="s">
        <v>835</v>
      </c>
      <c r="CQ71" s="11" t="s">
        <v>5724</v>
      </c>
      <c r="CR71" s="11" t="s">
        <v>6450</v>
      </c>
      <c r="CS71" s="8">
        <v>40759.90625</v>
      </c>
      <c r="CT71" s="11" t="s">
        <v>6451</v>
      </c>
      <c r="CU71" s="11" t="s">
        <v>3142</v>
      </c>
      <c r="CV71" s="11" t="s">
        <v>13</v>
      </c>
      <c r="CW71" s="11" t="s">
        <v>2228</v>
      </c>
      <c r="CX71" s="11" t="s">
        <v>2107</v>
      </c>
      <c r="CY71" s="11" t="s">
        <v>6452</v>
      </c>
      <c r="CZ71" s="11" t="s">
        <v>4082</v>
      </c>
      <c r="DA71" s="8">
        <v>40759.90625</v>
      </c>
      <c r="DB71" s="15" t="s">
        <v>6526</v>
      </c>
      <c r="DC71" s="15" t="s">
        <v>5201</v>
      </c>
      <c r="DD71" s="15" t="s">
        <v>6453</v>
      </c>
      <c r="DE71" s="15" t="s">
        <v>4541</v>
      </c>
      <c r="DF71" s="15" t="s">
        <v>6527</v>
      </c>
      <c r="DG71" s="15" t="s">
        <v>6375</v>
      </c>
      <c r="DH71" s="15" t="s">
        <v>6007</v>
      </c>
      <c r="DI71" s="8">
        <v>40759.90625</v>
      </c>
      <c r="DJ71" s="15" t="s">
        <v>5043</v>
      </c>
      <c r="DK71" s="15" t="s">
        <v>6528</v>
      </c>
      <c r="DL71" s="15" t="s">
        <v>250</v>
      </c>
      <c r="DM71" s="15" t="s">
        <v>43</v>
      </c>
      <c r="DN71" s="15" t="s">
        <v>43</v>
      </c>
      <c r="DO71" s="15" t="s">
        <v>6529</v>
      </c>
      <c r="DP71" s="15" t="s">
        <v>874</v>
      </c>
      <c r="DQ71" s="8">
        <v>40759.90625</v>
      </c>
      <c r="DR71" s="15" t="s">
        <v>2031</v>
      </c>
      <c r="DS71" s="15" t="s">
        <v>6455</v>
      </c>
      <c r="DT71" s="15" t="s">
        <v>2031</v>
      </c>
      <c r="DU71" s="15" t="s">
        <v>1894</v>
      </c>
      <c r="DV71" s="15" t="s">
        <v>6308</v>
      </c>
      <c r="DW71" s="15" t="s">
        <v>43</v>
      </c>
      <c r="DX71" s="15" t="s">
        <v>6456</v>
      </c>
      <c r="DY71" s="8">
        <v>40759.90625</v>
      </c>
      <c r="DZ71" s="15" t="s">
        <v>2029</v>
      </c>
      <c r="EA71" s="15" t="s">
        <v>1454</v>
      </c>
      <c r="EB71" s="15" t="s">
        <v>1807</v>
      </c>
      <c r="EC71" s="15" t="s">
        <v>1314</v>
      </c>
      <c r="ED71" s="15" t="s">
        <v>5859</v>
      </c>
      <c r="EE71" s="15" t="s">
        <v>1845</v>
      </c>
      <c r="EF71" s="15" t="s">
        <v>1844</v>
      </c>
      <c r="EG71" s="8">
        <v>40759.90625</v>
      </c>
      <c r="EH71" s="15" t="s">
        <v>6459</v>
      </c>
      <c r="EI71" s="15" t="s">
        <v>2038</v>
      </c>
      <c r="EJ71" s="15" t="s">
        <v>1940</v>
      </c>
      <c r="EK71" s="15" t="s">
        <v>5860</v>
      </c>
      <c r="EL71" s="15" t="s">
        <v>5799</v>
      </c>
      <c r="EM71" s="15" t="s">
        <v>2108</v>
      </c>
      <c r="EN71" s="15" t="s">
        <v>5862</v>
      </c>
      <c r="EO71" s="8">
        <v>40759.90625</v>
      </c>
      <c r="EP71" s="15" t="s">
        <v>2107</v>
      </c>
      <c r="EQ71" s="15" t="s">
        <v>6530</v>
      </c>
      <c r="ER71" s="15" t="s">
        <v>5880</v>
      </c>
      <c r="ES71" s="15" t="s">
        <v>6531</v>
      </c>
      <c r="ET71" s="15" t="s">
        <v>2465</v>
      </c>
      <c r="EU71" s="23" t="s">
        <v>6460</v>
      </c>
      <c r="EV71" s="29" t="s">
        <v>6313</v>
      </c>
      <c r="EW71" s="34">
        <v>40759.90625</v>
      </c>
      <c r="EX71" s="23" t="s">
        <v>6532</v>
      </c>
      <c r="EY71" s="23" t="s">
        <v>6533</v>
      </c>
      <c r="EZ71" s="23" t="s">
        <v>1415</v>
      </c>
      <c r="FA71" s="11" t="s">
        <v>5864</v>
      </c>
      <c r="FB71" s="23" t="s">
        <v>6461</v>
      </c>
      <c r="FC71" s="23" t="s">
        <v>6534</v>
      </c>
      <c r="FD71" s="23" t="s">
        <v>201</v>
      </c>
      <c r="FE71" s="34">
        <v>40759.90625</v>
      </c>
      <c r="FF71" s="23" t="s">
        <v>6535</v>
      </c>
      <c r="FG71" s="23" t="s">
        <v>4021</v>
      </c>
      <c r="FH71" s="23" t="s">
        <v>6536</v>
      </c>
      <c r="FI71" s="13" t="s">
        <v>6463</v>
      </c>
      <c r="FJ71" s="23" t="s">
        <v>2226</v>
      </c>
      <c r="FK71" s="23" t="s">
        <v>6383</v>
      </c>
      <c r="FL71" s="15" t="s">
        <v>6384</v>
      </c>
      <c r="FM71" s="34">
        <v>40759.90625</v>
      </c>
      <c r="FN71" s="23" t="s">
        <v>43</v>
      </c>
      <c r="FO71" s="23" t="s">
        <v>6169</v>
      </c>
      <c r="FP71" s="23" t="s">
        <v>6170</v>
      </c>
      <c r="FQ71" s="23" t="s">
        <v>6013</v>
      </c>
      <c r="FR71" s="23" t="s">
        <v>2056</v>
      </c>
      <c r="FS71" s="23" t="s">
        <v>43</v>
      </c>
      <c r="FT71" s="23" t="s">
        <v>6317</v>
      </c>
      <c r="FU71" s="34">
        <v>40759.90625</v>
      </c>
      <c r="FV71" s="23" t="s">
        <v>1702</v>
      </c>
      <c r="FW71" s="23" t="s">
        <v>2107</v>
      </c>
      <c r="FX71" s="23" t="s">
        <v>3622</v>
      </c>
      <c r="FY71" s="23" t="s">
        <v>6464</v>
      </c>
      <c r="FZ71" s="23" t="s">
        <v>1763</v>
      </c>
      <c r="GA71" s="23" t="s">
        <v>6465</v>
      </c>
      <c r="GB71" s="23" t="s">
        <v>3964</v>
      </c>
      <c r="GC71" s="34">
        <v>40759.90625</v>
      </c>
      <c r="GD71" s="23" t="s">
        <v>6245</v>
      </c>
      <c r="GE71" s="23" t="s">
        <v>6466</v>
      </c>
      <c r="GF71" s="23" t="s">
        <v>6467</v>
      </c>
      <c r="GG71" s="23" t="s">
        <v>6468</v>
      </c>
      <c r="GH71" s="23" t="s">
        <v>6537</v>
      </c>
      <c r="GI71" s="23" t="s">
        <v>6469</v>
      </c>
      <c r="GJ71" s="23" t="s">
        <v>6092</v>
      </c>
      <c r="GK71" s="34">
        <v>40759.90625</v>
      </c>
      <c r="GL71" s="23" t="s">
        <v>5211</v>
      </c>
      <c r="GM71" s="23" t="s">
        <v>6386</v>
      </c>
      <c r="GN71" s="23" t="s">
        <v>6471</v>
      </c>
      <c r="GO71" s="23" t="s">
        <v>6538</v>
      </c>
      <c r="GP71" s="23" t="s">
        <v>3238</v>
      </c>
      <c r="GQ71" s="23" t="s">
        <v>43</v>
      </c>
      <c r="GR71" s="23" t="s">
        <v>1763</v>
      </c>
      <c r="GS71" s="34">
        <v>40759.90625</v>
      </c>
      <c r="GT71" s="23" t="s">
        <v>6539</v>
      </c>
      <c r="GU71" s="23" t="s">
        <v>6540</v>
      </c>
      <c r="GV71" s="23" t="s">
        <v>6472</v>
      </c>
      <c r="GW71" s="23" t="s">
        <v>6473</v>
      </c>
      <c r="GX71" s="23" t="s">
        <v>2031</v>
      </c>
      <c r="GY71" s="23" t="s">
        <v>6474</v>
      </c>
      <c r="GZ71" s="23" t="s">
        <v>2301</v>
      </c>
      <c r="HA71" s="34">
        <v>40759.90625</v>
      </c>
      <c r="HB71" s="23" t="s">
        <v>43</v>
      </c>
      <c r="HC71" s="23" t="s">
        <v>6541</v>
      </c>
      <c r="HD71" s="23" t="s">
        <v>6179</v>
      </c>
      <c r="HE71" s="23" t="s">
        <v>583</v>
      </c>
      <c r="HF71" s="23" t="s">
        <v>2067</v>
      </c>
      <c r="HG71" s="23" t="s">
        <v>4970</v>
      </c>
      <c r="HH71" s="23" t="s">
        <v>6475</v>
      </c>
      <c r="HI71" s="34">
        <v>40759.90625</v>
      </c>
      <c r="HJ71" s="23" t="s">
        <v>6390</v>
      </c>
      <c r="HK71" s="23" t="s">
        <v>8</v>
      </c>
      <c r="HL71" s="23" t="s">
        <v>6391</v>
      </c>
      <c r="HM71" s="23" t="s">
        <v>8</v>
      </c>
      <c r="HN71" s="23" t="s">
        <v>5803</v>
      </c>
      <c r="HO71" s="23" t="s">
        <v>2031</v>
      </c>
      <c r="HP71" s="23" t="s">
        <v>5582</v>
      </c>
      <c r="HQ71" s="34">
        <v>40759.90625</v>
      </c>
      <c r="HR71" s="23" t="s">
        <v>43</v>
      </c>
      <c r="HS71" s="23" t="s">
        <v>6542</v>
      </c>
      <c r="HT71" s="23" t="s">
        <v>1763</v>
      </c>
      <c r="HU71" s="23" t="s">
        <v>6543</v>
      </c>
      <c r="HV71" s="23" t="s">
        <v>6544</v>
      </c>
      <c r="HW71" s="23" t="s">
        <v>2038</v>
      </c>
      <c r="HX71" s="23" t="s">
        <v>6545</v>
      </c>
      <c r="HY71" s="34">
        <v>40759.90625</v>
      </c>
      <c r="HZ71" s="23" t="s">
        <v>6546</v>
      </c>
      <c r="IA71" s="23" t="s">
        <v>6547</v>
      </c>
      <c r="IB71" s="23" t="s">
        <v>6099</v>
      </c>
      <c r="IC71" s="23" t="s">
        <v>5876</v>
      </c>
      <c r="ID71" s="23" t="s">
        <v>6326</v>
      </c>
      <c r="IE71" s="23" t="s">
        <v>6327</v>
      </c>
      <c r="IF71" s="23" t="s">
        <v>6477</v>
      </c>
      <c r="IG71" s="34">
        <v>40759.90625</v>
      </c>
      <c r="IH71" s="23" t="s">
        <v>4901</v>
      </c>
      <c r="II71" s="23" t="s">
        <v>43</v>
      </c>
      <c r="IJ71" s="23" t="s">
        <v>5877</v>
      </c>
      <c r="IK71" s="23" t="s">
        <v>6548</v>
      </c>
      <c r="IL71" s="23" t="s">
        <v>8</v>
      </c>
      <c r="IM71" s="23" t="s">
        <v>6329</v>
      </c>
      <c r="IN71" s="23" t="s">
        <v>43</v>
      </c>
      <c r="IO71" s="34">
        <v>40759.90625</v>
      </c>
      <c r="IP71" s="23" t="s">
        <v>8</v>
      </c>
      <c r="IQ71" s="23" t="s">
        <v>6549</v>
      </c>
      <c r="IR71" s="23" t="s">
        <v>6380</v>
      </c>
      <c r="IS71" s="23" t="s">
        <v>43</v>
      </c>
      <c r="IT71" s="23" t="s">
        <v>6330</v>
      </c>
      <c r="IU71" s="23" t="s">
        <v>6550</v>
      </c>
      <c r="IV71" s="23" t="s">
        <v>5995</v>
      </c>
      <c r="IW71" s="34">
        <v>40759.90625</v>
      </c>
      <c r="IX71" s="23" t="s">
        <v>5666</v>
      </c>
      <c r="IY71" s="23" t="s">
        <v>43</v>
      </c>
      <c r="IZ71" s="23" t="s">
        <v>13</v>
      </c>
      <c r="JA71" s="23" t="s">
        <v>13</v>
      </c>
      <c r="JB71" s="23" t="s">
        <v>5745</v>
      </c>
      <c r="JC71" s="35" t="s">
        <v>5369</v>
      </c>
      <c r="JD71" s="23" t="s">
        <v>6551</v>
      </c>
      <c r="JE71" s="34">
        <v>40759.90625</v>
      </c>
      <c r="JF71" s="23" t="s">
        <v>2138</v>
      </c>
      <c r="JG71" s="23" t="s">
        <v>6552</v>
      </c>
      <c r="JH71" s="23" t="s">
        <v>6395</v>
      </c>
      <c r="JI71" s="23" t="s">
        <v>1331</v>
      </c>
      <c r="JJ71" s="23" t="s">
        <v>250</v>
      </c>
      <c r="JK71" s="23" t="s">
        <v>6396</v>
      </c>
      <c r="JL71" s="23" t="s">
        <v>6479</v>
      </c>
      <c r="JM71" s="34">
        <v>40759.90625</v>
      </c>
      <c r="JN71" s="23" t="s">
        <v>6397</v>
      </c>
      <c r="JO71" s="23" t="s">
        <v>8</v>
      </c>
      <c r="JP71" s="23" t="s">
        <v>6220</v>
      </c>
      <c r="JQ71" s="23" t="s">
        <v>6553</v>
      </c>
      <c r="JR71" s="23" t="s">
        <v>4908</v>
      </c>
      <c r="JS71" s="23" t="s">
        <v>6481</v>
      </c>
      <c r="JT71" s="23" t="s">
        <v>13</v>
      </c>
      <c r="JU71" s="34">
        <v>40759.90625</v>
      </c>
      <c r="JV71" s="23" t="s">
        <v>6110</v>
      </c>
      <c r="JW71" s="23" t="s">
        <v>6554</v>
      </c>
      <c r="JX71" s="23" t="s">
        <v>6399</v>
      </c>
      <c r="JY71" s="23" t="s">
        <v>6555</v>
      </c>
      <c r="JZ71" s="23" t="s">
        <v>4741</v>
      </c>
      <c r="KA71" s="23" t="s">
        <v>4660</v>
      </c>
      <c r="KB71" s="23" t="s">
        <v>4424</v>
      </c>
      <c r="KC71" s="34">
        <v>40759.90625</v>
      </c>
      <c r="KD71" s="23" t="s">
        <v>4661</v>
      </c>
      <c r="KE71" s="23" t="s">
        <v>2107</v>
      </c>
      <c r="KF71" s="23" t="s">
        <v>6401</v>
      </c>
      <c r="KG71" s="23" t="s">
        <v>6484</v>
      </c>
      <c r="KH71" s="23" t="s">
        <v>6334</v>
      </c>
      <c r="KI71" s="23" t="s">
        <v>6485</v>
      </c>
      <c r="KJ71" s="23" t="s">
        <v>6486</v>
      </c>
      <c r="KK71" s="34">
        <v>40759.90625</v>
      </c>
      <c r="KL71" s="23" t="s">
        <v>6556</v>
      </c>
      <c r="KM71" s="23" t="s">
        <v>250</v>
      </c>
      <c r="KN71" s="23" t="s">
        <v>6196</v>
      </c>
      <c r="KO71" s="23" t="s">
        <v>250</v>
      </c>
      <c r="KP71" s="23" t="s">
        <v>6337</v>
      </c>
      <c r="KQ71" s="23" t="s">
        <v>5523</v>
      </c>
      <c r="KR71" s="23" t="s">
        <v>5891</v>
      </c>
      <c r="KS71" s="34">
        <v>40759.90625</v>
      </c>
      <c r="KT71" s="23" t="s">
        <v>2156</v>
      </c>
      <c r="KU71" s="23" t="s">
        <v>6031</v>
      </c>
      <c r="KV71" s="23" t="s">
        <v>6487</v>
      </c>
      <c r="KW71" s="23" t="s">
        <v>1895</v>
      </c>
      <c r="KX71" s="23" t="s">
        <v>6557</v>
      </c>
      <c r="KY71" s="23" t="s">
        <v>6114</v>
      </c>
      <c r="KZ71" s="23" t="s">
        <v>8</v>
      </c>
      <c r="LA71" s="34">
        <v>40759.90625</v>
      </c>
      <c r="LB71" s="23" t="s">
        <v>6490</v>
      </c>
      <c r="LC71" s="23" t="s">
        <v>6558</v>
      </c>
      <c r="LD71" s="23" t="s">
        <v>1314</v>
      </c>
      <c r="LE71" s="23" t="s">
        <v>6559</v>
      </c>
      <c r="LF71" s="23" t="s">
        <v>975</v>
      </c>
      <c r="LG71" s="23" t="s">
        <v>2029</v>
      </c>
      <c r="LH71" s="23" t="s">
        <v>201</v>
      </c>
      <c r="LI71" s="34">
        <v>40759.90625</v>
      </c>
      <c r="LJ71" s="23" t="s">
        <v>1842</v>
      </c>
      <c r="LK71" s="23" t="s">
        <v>8</v>
      </c>
      <c r="LL71" s="23" t="s">
        <v>2065</v>
      </c>
      <c r="LM71" s="23" t="s">
        <v>1861</v>
      </c>
      <c r="LN71" s="23" t="s">
        <v>1862</v>
      </c>
      <c r="LO71" s="23" t="s">
        <v>6560</v>
      </c>
      <c r="LP71" s="23" t="s">
        <v>5971</v>
      </c>
      <c r="LQ71" s="34">
        <v>40759.90625</v>
      </c>
      <c r="LR71" s="23" t="s">
        <v>5896</v>
      </c>
      <c r="LS71" s="23" t="s">
        <v>3183</v>
      </c>
      <c r="LT71" s="23" t="s">
        <v>2537</v>
      </c>
      <c r="LU71" s="23" t="s">
        <v>6561</v>
      </c>
      <c r="LV71" s="23" t="s">
        <v>2539</v>
      </c>
      <c r="LW71" s="23" t="s">
        <v>8</v>
      </c>
      <c r="LX71" s="23" t="s">
        <v>6562</v>
      </c>
      <c r="LY71" s="34">
        <v>40759.90625</v>
      </c>
      <c r="LZ71" s="23" t="s">
        <v>6495</v>
      </c>
      <c r="MA71" s="23" t="s">
        <v>2985</v>
      </c>
      <c r="MB71" s="23" t="s">
        <v>8</v>
      </c>
      <c r="MC71" s="23" t="s">
        <v>6563</v>
      </c>
      <c r="MD71" s="23" t="s">
        <v>2985</v>
      </c>
      <c r="ME71" s="23" t="s">
        <v>250</v>
      </c>
      <c r="MF71" s="23" t="s">
        <v>43</v>
      </c>
      <c r="MG71" s="34">
        <v>40759.90625</v>
      </c>
      <c r="MH71" s="23" t="s">
        <v>6564</v>
      </c>
      <c r="MI71" s="23" t="s">
        <v>6565</v>
      </c>
      <c r="MJ71" s="23" t="s">
        <v>5692</v>
      </c>
      <c r="MK71" s="23" t="s">
        <v>2541</v>
      </c>
      <c r="ML71" s="23" t="s">
        <v>193</v>
      </c>
      <c r="MM71" s="23" t="s">
        <v>193</v>
      </c>
      <c r="MN71" s="23" t="s">
        <v>193</v>
      </c>
      <c r="MO71" s="34">
        <v>40759.90625</v>
      </c>
      <c r="MP71" s="23" t="s">
        <v>193</v>
      </c>
      <c r="MQ71" s="23" t="s">
        <v>193</v>
      </c>
      <c r="MR71" s="23" t="s">
        <v>193</v>
      </c>
      <c r="MS71" s="23" t="s">
        <v>193</v>
      </c>
      <c r="MT71" s="23" t="s">
        <v>2542</v>
      </c>
      <c r="MU71" s="23" t="s">
        <v>6042</v>
      </c>
      <c r="MV71" s="23" t="s">
        <v>6499</v>
      </c>
      <c r="MW71" s="34">
        <v>40759.90625</v>
      </c>
      <c r="MX71" s="23" t="s">
        <v>5902</v>
      </c>
      <c r="MY71" s="23" t="s">
        <v>6347</v>
      </c>
      <c r="MZ71" s="23" t="s">
        <v>5903</v>
      </c>
      <c r="NA71" s="23" t="s">
        <v>2038</v>
      </c>
      <c r="NB71" s="23" t="s">
        <v>5534</v>
      </c>
      <c r="NC71" s="23" t="s">
        <v>13</v>
      </c>
      <c r="ND71" s="23" t="s">
        <v>5906</v>
      </c>
      <c r="NE71" s="34">
        <v>40759.90625</v>
      </c>
      <c r="NF71" s="23" t="s">
        <v>6501</v>
      </c>
      <c r="NG71" s="23" t="s">
        <v>8</v>
      </c>
      <c r="NH71" s="23" t="s">
        <v>6566</v>
      </c>
      <c r="NI71" s="23" t="s">
        <v>6418</v>
      </c>
      <c r="NJ71" s="23" t="s">
        <v>5908</v>
      </c>
      <c r="NK71" s="23" t="s">
        <v>6567</v>
      </c>
      <c r="NL71" s="23" t="s">
        <v>5910</v>
      </c>
      <c r="NM71" s="34">
        <v>40759.90625</v>
      </c>
      <c r="NN71" s="23" t="s">
        <v>6503</v>
      </c>
      <c r="NO71" s="23" t="s">
        <v>2942</v>
      </c>
      <c r="NP71" s="23" t="s">
        <v>1702</v>
      </c>
      <c r="NQ71" s="23" t="s">
        <v>6568</v>
      </c>
      <c r="NR71" s="23" t="s">
        <v>6569</v>
      </c>
      <c r="NS71" s="23" t="s">
        <v>6127</v>
      </c>
      <c r="NT71" s="23" t="s">
        <v>6506</v>
      </c>
      <c r="NU71" s="34">
        <v>40759.90625</v>
      </c>
      <c r="NV71" s="23" t="s">
        <v>6053</v>
      </c>
      <c r="NW71" s="23" t="s">
        <v>6570</v>
      </c>
      <c r="NX71" s="23" t="s">
        <v>6403</v>
      </c>
      <c r="NY71" s="23" t="s">
        <v>250</v>
      </c>
      <c r="NZ71" s="23" t="s">
        <v>6571</v>
      </c>
      <c r="OA71" s="23" t="s">
        <v>3941</v>
      </c>
      <c r="OB71" s="23" t="s">
        <v>8</v>
      </c>
      <c r="OC71" s="34">
        <v>40759.90625</v>
      </c>
      <c r="OD71" s="23" t="s">
        <v>6507</v>
      </c>
      <c r="OE71" s="23" t="s">
        <v>6508</v>
      </c>
      <c r="OF71" s="23" t="s">
        <v>6572</v>
      </c>
      <c r="OG71" s="23" t="s">
        <v>8</v>
      </c>
      <c r="OH71" s="23" t="s">
        <v>6131</v>
      </c>
      <c r="OI71" s="23" t="s">
        <v>6353</v>
      </c>
      <c r="OJ71" s="23" t="s">
        <v>3605</v>
      </c>
      <c r="OK71" s="34">
        <v>40759.90625</v>
      </c>
      <c r="OL71" s="23" t="s">
        <v>6573</v>
      </c>
      <c r="OM71" s="23" t="s">
        <v>6574</v>
      </c>
      <c r="ON71" s="23" t="s">
        <v>6355</v>
      </c>
      <c r="OO71" s="23" t="s">
        <v>6510</v>
      </c>
      <c r="OP71" s="23" t="s">
        <v>6511</v>
      </c>
      <c r="OQ71" s="23" t="s">
        <v>8</v>
      </c>
      <c r="OR71" s="23" t="s">
        <v>6133</v>
      </c>
      <c r="OS71" s="34">
        <v>40759.90625</v>
      </c>
      <c r="OT71" s="23" t="s">
        <v>6575</v>
      </c>
      <c r="OU71" s="23" t="s">
        <v>6576</v>
      </c>
      <c r="OV71" s="23" t="s">
        <v>4063</v>
      </c>
      <c r="OW71" s="23" t="s">
        <v>6577</v>
      </c>
      <c r="OX71" s="23" t="s">
        <v>6514</v>
      </c>
      <c r="OY71" s="23" t="s">
        <v>6357</v>
      </c>
      <c r="OZ71" s="23" t="s">
        <v>13</v>
      </c>
      <c r="PA71" s="34">
        <v>40759.90625</v>
      </c>
      <c r="PB71" s="23" t="s">
        <v>2350</v>
      </c>
      <c r="PC71" s="23" t="s">
        <v>6359</v>
      </c>
      <c r="PD71" s="23" t="s">
        <v>6515</v>
      </c>
      <c r="PE71" s="23" t="s">
        <v>8</v>
      </c>
      <c r="PF71" s="23" t="s">
        <v>6578</v>
      </c>
    </row>
    <row r="72" spans="1:422" ht="30">
      <c r="A72" s="5">
        <v>40759.916666666672</v>
      </c>
      <c r="B72" s="4"/>
      <c r="C72" s="4"/>
      <c r="D72" s="4"/>
      <c r="E72" s="4"/>
      <c r="F72" s="4" t="s">
        <v>6516</v>
      </c>
      <c r="G72" s="4" t="s">
        <v>6579</v>
      </c>
      <c r="H72" s="4" t="s">
        <v>6580</v>
      </c>
      <c r="I72" s="5">
        <v>40759.916666666672</v>
      </c>
      <c r="J72" s="4" t="s">
        <v>6426</v>
      </c>
      <c r="K72" s="4" t="s">
        <v>6581</v>
      </c>
      <c r="L72" s="4" t="s">
        <v>6360</v>
      </c>
      <c r="M72" s="4" t="s">
        <v>6361</v>
      </c>
      <c r="N72" s="4" t="s">
        <v>6582</v>
      </c>
      <c r="O72" s="4" t="s">
        <v>5335</v>
      </c>
      <c r="P72" s="4" t="s">
        <v>6221</v>
      </c>
      <c r="Q72" s="5">
        <v>40759.916666666672</v>
      </c>
      <c r="R72" s="4" t="s">
        <v>6517</v>
      </c>
      <c r="S72" s="4" t="s">
        <v>6583</v>
      </c>
      <c r="T72" s="4" t="s">
        <v>2533</v>
      </c>
      <c r="U72" s="4" t="s">
        <v>8</v>
      </c>
      <c r="V72" s="4" t="s">
        <v>3066</v>
      </c>
      <c r="W72" s="4" t="s">
        <v>2031</v>
      </c>
      <c r="X72" s="4" t="s">
        <v>5710</v>
      </c>
      <c r="Y72" s="8">
        <v>40759.916666666672</v>
      </c>
      <c r="Z72" s="24" t="s">
        <v>3892</v>
      </c>
      <c r="AA72" s="24" t="s">
        <v>3892</v>
      </c>
      <c r="AB72" s="24" t="s">
        <v>6584</v>
      </c>
      <c r="AC72" s="11" t="s">
        <v>6519</v>
      </c>
      <c r="AD72" s="11" t="s">
        <v>6585</v>
      </c>
      <c r="AE72" s="11" t="s">
        <v>6586</v>
      </c>
      <c r="AF72" s="11" t="s">
        <v>5992</v>
      </c>
      <c r="AG72" s="8">
        <v>40759.916666666672</v>
      </c>
      <c r="AH72" s="11" t="s">
        <v>2107</v>
      </c>
      <c r="AI72" s="11" t="s">
        <v>16</v>
      </c>
      <c r="AJ72" s="11" t="s">
        <v>6287</v>
      </c>
      <c r="AK72" s="11" t="s">
        <v>6520</v>
      </c>
      <c r="AL72" s="11" t="s">
        <v>6587</v>
      </c>
      <c r="AM72" s="39" t="s">
        <v>6365</v>
      </c>
      <c r="AN72" s="11" t="s">
        <v>6521</v>
      </c>
      <c r="AO72" s="40">
        <v>40759.916666666672</v>
      </c>
      <c r="AP72" s="11" t="s">
        <v>250</v>
      </c>
      <c r="AQ72" s="4" t="s">
        <v>8</v>
      </c>
      <c r="AR72" s="11" t="s">
        <v>13</v>
      </c>
      <c r="AS72" s="11" t="s">
        <v>13</v>
      </c>
      <c r="AT72" s="11" t="s">
        <v>250</v>
      </c>
      <c r="AU72" s="11" t="s">
        <v>2894</v>
      </c>
      <c r="AV72" s="11" t="s">
        <v>16</v>
      </c>
      <c r="AW72" s="8">
        <v>40759.916666666672</v>
      </c>
      <c r="AX72" s="11" t="s">
        <v>6432</v>
      </c>
      <c r="AY72" s="11" t="s">
        <v>6433</v>
      </c>
      <c r="AZ72" s="11" t="s">
        <v>16</v>
      </c>
      <c r="BA72" s="11" t="s">
        <v>16</v>
      </c>
      <c r="BB72" s="11" t="s">
        <v>16</v>
      </c>
      <c r="BC72" s="4" t="s">
        <v>8</v>
      </c>
      <c r="BD72" s="4" t="s">
        <v>8</v>
      </c>
      <c r="BE72" s="8">
        <v>40759.916666666672</v>
      </c>
      <c r="BF72" s="4" t="s">
        <v>8</v>
      </c>
      <c r="BG72" s="11" t="s">
        <v>967</v>
      </c>
      <c r="BH72" s="4" t="s">
        <v>228</v>
      </c>
      <c r="BI72" s="4" t="s">
        <v>5935</v>
      </c>
      <c r="BJ72" s="4" t="s">
        <v>6588</v>
      </c>
      <c r="BK72" s="11" t="s">
        <v>2535</v>
      </c>
      <c r="BL72" s="11" t="s">
        <v>2535</v>
      </c>
      <c r="BM72" s="8">
        <v>40759.916666666672</v>
      </c>
      <c r="BN72" s="11" t="s">
        <v>8</v>
      </c>
      <c r="BO72" s="11" t="s">
        <v>8</v>
      </c>
      <c r="BP72" s="11" t="s">
        <v>6589</v>
      </c>
      <c r="BQ72" s="11" t="s">
        <v>6522</v>
      </c>
      <c r="BR72" s="11" t="s">
        <v>6590</v>
      </c>
      <c r="BS72" s="11" t="s">
        <v>2465</v>
      </c>
      <c r="BT72" s="11" t="s">
        <v>6440</v>
      </c>
      <c r="BU72" s="8">
        <v>40759.916666666672</v>
      </c>
      <c r="BV72" s="11" t="s">
        <v>6591</v>
      </c>
      <c r="BW72" s="11" t="s">
        <v>6592</v>
      </c>
      <c r="BX72" s="11" t="s">
        <v>8</v>
      </c>
      <c r="BY72" s="11" t="s">
        <v>8</v>
      </c>
      <c r="BZ72" s="11" t="s">
        <v>4266</v>
      </c>
      <c r="CA72" s="11" t="s">
        <v>6593</v>
      </c>
      <c r="CB72" s="11" t="s">
        <v>6524</v>
      </c>
      <c r="CC72" s="8">
        <v>40759.916666666672</v>
      </c>
      <c r="CD72" s="11" t="s">
        <v>6594</v>
      </c>
      <c r="CE72" s="11" t="s">
        <v>6595</v>
      </c>
      <c r="CF72" s="11" t="s">
        <v>6596</v>
      </c>
      <c r="CG72" s="11" t="s">
        <v>3463</v>
      </c>
      <c r="CH72" s="11" t="s">
        <v>6447</v>
      </c>
      <c r="CI72" s="11" t="s">
        <v>4455</v>
      </c>
      <c r="CJ72" s="11" t="s">
        <v>5721</v>
      </c>
      <c r="CK72" s="8">
        <v>40759.916666666672</v>
      </c>
      <c r="CL72" s="11" t="s">
        <v>5642</v>
      </c>
      <c r="CM72" s="11" t="s">
        <v>5721</v>
      </c>
      <c r="CN72" s="11" t="s">
        <v>6525</v>
      </c>
      <c r="CO72" s="11" t="s">
        <v>5723</v>
      </c>
      <c r="CP72" s="11" t="s">
        <v>835</v>
      </c>
      <c r="CQ72" s="11" t="s">
        <v>5724</v>
      </c>
      <c r="CR72" s="11" t="s">
        <v>6597</v>
      </c>
      <c r="CS72" s="8">
        <v>40759.916666666672</v>
      </c>
      <c r="CT72" s="11" t="s">
        <v>6598</v>
      </c>
      <c r="CU72" s="11" t="s">
        <v>3142</v>
      </c>
      <c r="CV72" s="11" t="s">
        <v>6599</v>
      </c>
      <c r="CW72" s="11" t="s">
        <v>6600</v>
      </c>
      <c r="CX72" s="11" t="s">
        <v>2107</v>
      </c>
      <c r="CY72" s="11" t="s">
        <v>6601</v>
      </c>
      <c r="CZ72" s="11" t="s">
        <v>4082</v>
      </c>
      <c r="DA72" s="8">
        <v>40759.916666666672</v>
      </c>
      <c r="DB72" s="15" t="s">
        <v>6602</v>
      </c>
      <c r="DC72" s="15" t="s">
        <v>5350</v>
      </c>
      <c r="DD72" s="15" t="s">
        <v>6603</v>
      </c>
      <c r="DE72" s="15" t="s">
        <v>4541</v>
      </c>
      <c r="DF72" s="15" t="s">
        <v>6604</v>
      </c>
      <c r="DG72" s="15" t="s">
        <v>2156</v>
      </c>
      <c r="DH72" s="15" t="s">
        <v>6007</v>
      </c>
      <c r="DI72" s="8">
        <v>40759.916666666672</v>
      </c>
      <c r="DJ72" s="15" t="s">
        <v>5043</v>
      </c>
      <c r="DK72" s="15" t="s">
        <v>6528</v>
      </c>
      <c r="DL72" s="15" t="s">
        <v>250</v>
      </c>
      <c r="DM72" s="15" t="s">
        <v>6605</v>
      </c>
      <c r="DN72" s="15" t="s">
        <v>6220</v>
      </c>
      <c r="DO72" s="15" t="s">
        <v>1842</v>
      </c>
      <c r="DP72" s="15" t="s">
        <v>874</v>
      </c>
      <c r="DQ72" s="8">
        <v>40759.916666666672</v>
      </c>
      <c r="DR72" s="15" t="s">
        <v>2031</v>
      </c>
      <c r="DS72" s="15" t="s">
        <v>1895</v>
      </c>
      <c r="DT72" s="15" t="s">
        <v>6606</v>
      </c>
      <c r="DU72" s="15" t="s">
        <v>5944</v>
      </c>
      <c r="DV72" s="15" t="s">
        <v>6308</v>
      </c>
      <c r="DW72" s="15" t="s">
        <v>2226</v>
      </c>
      <c r="DX72" s="15" t="s">
        <v>5858</v>
      </c>
      <c r="DY72" s="8">
        <v>40759.916666666672</v>
      </c>
      <c r="DZ72" s="15" t="s">
        <v>2029</v>
      </c>
      <c r="EA72" s="15" t="s">
        <v>1454</v>
      </c>
      <c r="EB72" s="15" t="s">
        <v>1807</v>
      </c>
      <c r="EC72" s="15" t="s">
        <v>1314</v>
      </c>
      <c r="ED72" s="15" t="s">
        <v>5859</v>
      </c>
      <c r="EE72" s="15" t="s">
        <v>1845</v>
      </c>
      <c r="EF72" s="15" t="s">
        <v>1844</v>
      </c>
      <c r="EG72" s="8">
        <v>40759.916666666672</v>
      </c>
      <c r="EH72" s="15" t="s">
        <v>6459</v>
      </c>
      <c r="EI72" s="15" t="s">
        <v>1808</v>
      </c>
      <c r="EJ72" s="15" t="s">
        <v>1940</v>
      </c>
      <c r="EK72" s="15" t="s">
        <v>5860</v>
      </c>
      <c r="EL72" s="15" t="s">
        <v>5799</v>
      </c>
      <c r="EM72" s="15" t="s">
        <v>2108</v>
      </c>
      <c r="EN72" s="15" t="s">
        <v>5862</v>
      </c>
      <c r="EO72" s="8">
        <v>40759.916666666672</v>
      </c>
      <c r="EP72" s="15" t="s">
        <v>6607</v>
      </c>
      <c r="EQ72" s="15" t="s">
        <v>6530</v>
      </c>
      <c r="ER72" s="15" t="s">
        <v>6608</v>
      </c>
      <c r="ES72" s="15" t="s">
        <v>6531</v>
      </c>
      <c r="ET72" s="15" t="s">
        <v>2465</v>
      </c>
      <c r="EU72" s="15" t="s">
        <v>6609</v>
      </c>
      <c r="EV72" s="29" t="s">
        <v>6610</v>
      </c>
      <c r="EW72" s="34">
        <v>40759.916666666672</v>
      </c>
      <c r="EX72" s="23" t="s">
        <v>6532</v>
      </c>
      <c r="EY72" s="23" t="s">
        <v>6533</v>
      </c>
      <c r="EZ72" s="23" t="s">
        <v>6611</v>
      </c>
      <c r="FA72" s="11" t="s">
        <v>5864</v>
      </c>
      <c r="FB72" s="23" t="s">
        <v>6461</v>
      </c>
      <c r="FC72" s="23" t="s">
        <v>6534</v>
      </c>
      <c r="FD72" s="23" t="s">
        <v>2226</v>
      </c>
      <c r="FE72" s="34">
        <v>40759.916666666672</v>
      </c>
      <c r="FF72" s="23" t="s">
        <v>6612</v>
      </c>
      <c r="FG72" s="23" t="s">
        <v>6612</v>
      </c>
      <c r="FH72" s="23" t="s">
        <v>6536</v>
      </c>
      <c r="FI72" s="23" t="s">
        <v>6613</v>
      </c>
      <c r="FJ72" s="11" t="s">
        <v>6614</v>
      </c>
      <c r="FK72" s="23" t="s">
        <v>6383</v>
      </c>
      <c r="FL72" s="23" t="s">
        <v>6384</v>
      </c>
      <c r="FM72" s="34">
        <v>40759.916666666672</v>
      </c>
      <c r="FN72" s="23" t="s">
        <v>6615</v>
      </c>
      <c r="FO72" s="23" t="s">
        <v>6169</v>
      </c>
      <c r="FP72" s="23" t="s">
        <v>6448</v>
      </c>
      <c r="FQ72" s="23" t="s">
        <v>201</v>
      </c>
      <c r="FR72" s="23" t="s">
        <v>2056</v>
      </c>
      <c r="FS72" s="23" t="s">
        <v>2031</v>
      </c>
      <c r="FT72" s="23" t="s">
        <v>6317</v>
      </c>
      <c r="FU72" s="34">
        <v>40759.916666666672</v>
      </c>
      <c r="FV72" s="23" t="s">
        <v>6616</v>
      </c>
      <c r="FW72" s="23" t="s">
        <v>2107</v>
      </c>
      <c r="FX72" s="23" t="s">
        <v>3622</v>
      </c>
      <c r="FY72" s="23" t="s">
        <v>6464</v>
      </c>
      <c r="FZ72" s="23" t="s">
        <v>1763</v>
      </c>
      <c r="GA72" s="23" t="s">
        <v>6465</v>
      </c>
      <c r="GB72" s="23" t="s">
        <v>6617</v>
      </c>
      <c r="GC72" s="34">
        <v>40759.916666666672</v>
      </c>
      <c r="GD72" s="23" t="s">
        <v>6245</v>
      </c>
      <c r="GE72" s="23" t="s">
        <v>6466</v>
      </c>
      <c r="GF72" s="23" t="s">
        <v>6467</v>
      </c>
      <c r="GG72" s="23" t="s">
        <v>975</v>
      </c>
      <c r="GH72" s="23" t="s">
        <v>6537</v>
      </c>
      <c r="GI72" s="23" t="s">
        <v>6469</v>
      </c>
      <c r="GJ72" s="23" t="s">
        <v>6092</v>
      </c>
      <c r="GK72" s="34">
        <v>40759.916666666672</v>
      </c>
      <c r="GL72" s="23" t="s">
        <v>5211</v>
      </c>
      <c r="GM72" s="23" t="s">
        <v>6618</v>
      </c>
      <c r="GN72" s="23" t="s">
        <v>6471</v>
      </c>
      <c r="GO72" s="23" t="s">
        <v>6619</v>
      </c>
      <c r="GP72" s="23" t="s">
        <v>6619</v>
      </c>
      <c r="GQ72" s="23" t="s">
        <v>6620</v>
      </c>
      <c r="GR72" s="23" t="s">
        <v>1763</v>
      </c>
      <c r="GS72" s="34">
        <v>40759.916666666672</v>
      </c>
      <c r="GT72" s="23" t="s">
        <v>6539</v>
      </c>
      <c r="GU72" s="23" t="s">
        <v>4475</v>
      </c>
      <c r="GV72" s="23" t="s">
        <v>6621</v>
      </c>
      <c r="GW72" s="23" t="s">
        <v>6473</v>
      </c>
      <c r="GX72" s="23" t="s">
        <v>8</v>
      </c>
      <c r="GY72" s="23" t="s">
        <v>6474</v>
      </c>
      <c r="GZ72" s="23" t="s">
        <v>6622</v>
      </c>
      <c r="HA72" s="34">
        <v>40759.916666666672</v>
      </c>
      <c r="HB72" s="23" t="s">
        <v>6623</v>
      </c>
      <c r="HC72" s="23" t="s">
        <v>6541</v>
      </c>
      <c r="HD72" s="23" t="s">
        <v>6179</v>
      </c>
      <c r="HE72" s="23" t="s">
        <v>583</v>
      </c>
      <c r="HF72" s="23" t="s">
        <v>6624</v>
      </c>
      <c r="HG72" s="23" t="s">
        <v>4970</v>
      </c>
      <c r="HH72" s="23" t="s">
        <v>6475</v>
      </c>
      <c r="HI72" s="34">
        <v>40759.916666666672</v>
      </c>
      <c r="HJ72" s="23" t="s">
        <v>2796</v>
      </c>
      <c r="HK72" s="23" t="s">
        <v>8</v>
      </c>
      <c r="HL72" s="23" t="s">
        <v>6625</v>
      </c>
      <c r="HM72" s="23" t="s">
        <v>8</v>
      </c>
      <c r="HN72" s="23" t="s">
        <v>5803</v>
      </c>
      <c r="HO72" s="23" t="s">
        <v>1763</v>
      </c>
      <c r="HP72" t="s">
        <v>5582</v>
      </c>
      <c r="HQ72" s="34">
        <v>40759.916666666672</v>
      </c>
      <c r="HR72" s="23" t="s">
        <v>2038</v>
      </c>
      <c r="HS72" s="23" t="s">
        <v>6626</v>
      </c>
      <c r="HT72" s="23" t="s">
        <v>2640</v>
      </c>
      <c r="HU72" s="23" t="s">
        <v>6543</v>
      </c>
      <c r="HV72" s="23" t="s">
        <v>6544</v>
      </c>
      <c r="HW72" s="23" t="s">
        <v>6627</v>
      </c>
      <c r="HX72" s="35" t="s">
        <v>43</v>
      </c>
      <c r="HY72" s="34">
        <v>40759.916666666672</v>
      </c>
      <c r="HZ72" s="23" t="s">
        <v>6628</v>
      </c>
      <c r="IA72" s="23" t="s">
        <v>6547</v>
      </c>
      <c r="IB72" s="23" t="s">
        <v>6099</v>
      </c>
      <c r="IC72" s="23" t="s">
        <v>5876</v>
      </c>
      <c r="ID72" s="23" t="s">
        <v>1763</v>
      </c>
      <c r="IE72" s="23" t="s">
        <v>6327</v>
      </c>
      <c r="IF72" s="23" t="s">
        <v>6477</v>
      </c>
      <c r="IG72" s="34">
        <v>40759.916666666672</v>
      </c>
      <c r="IH72" s="23" t="s">
        <v>6629</v>
      </c>
      <c r="II72" s="23" t="s">
        <v>6630</v>
      </c>
      <c r="IJ72" s="23" t="s">
        <v>5877</v>
      </c>
      <c r="IK72" s="23" t="s">
        <v>6548</v>
      </c>
      <c r="IL72" s="23" t="s">
        <v>8</v>
      </c>
      <c r="IM72" s="23" t="s">
        <v>6631</v>
      </c>
      <c r="IN72" s="23" t="s">
        <v>2226</v>
      </c>
      <c r="IO72" s="34">
        <v>40759.916666666672</v>
      </c>
      <c r="IP72" s="23" t="s">
        <v>8</v>
      </c>
      <c r="IQ72" s="23" t="s">
        <v>6549</v>
      </c>
      <c r="IR72" s="23" t="s">
        <v>2917</v>
      </c>
      <c r="IS72" s="23" t="s">
        <v>5592</v>
      </c>
      <c r="IT72" s="23" t="s">
        <v>6330</v>
      </c>
      <c r="IU72" s="23" t="s">
        <v>6189</v>
      </c>
      <c r="IV72" s="23" t="s">
        <v>5447</v>
      </c>
      <c r="IW72" s="34">
        <v>40759.916666666672</v>
      </c>
      <c r="IX72" s="23" t="s">
        <v>5666</v>
      </c>
      <c r="IY72" s="23" t="s">
        <v>6233</v>
      </c>
      <c r="IZ72" s="23" t="s">
        <v>8</v>
      </c>
      <c r="JA72" s="23" t="s">
        <v>8</v>
      </c>
      <c r="JB72" s="23" t="s">
        <v>5745</v>
      </c>
      <c r="JC72" s="23" t="s">
        <v>5369</v>
      </c>
      <c r="JD72" s="23" t="s">
        <v>6551</v>
      </c>
      <c r="JE72" s="34">
        <v>40759.916666666672</v>
      </c>
      <c r="JF72" s="23" t="s">
        <v>6632</v>
      </c>
      <c r="JG72" s="23" t="s">
        <v>6633</v>
      </c>
      <c r="JH72" s="23" t="s">
        <v>6395</v>
      </c>
      <c r="JI72" s="23" t="s">
        <v>1331</v>
      </c>
      <c r="JJ72" s="23" t="s">
        <v>250</v>
      </c>
      <c r="JK72" s="23" t="s">
        <v>6396</v>
      </c>
      <c r="JL72" s="23" t="s">
        <v>6479</v>
      </c>
      <c r="JM72" s="34">
        <v>40759.916666666672</v>
      </c>
      <c r="JN72" s="23" t="s">
        <v>6397</v>
      </c>
      <c r="JO72" s="23" t="s">
        <v>8</v>
      </c>
      <c r="JP72" s="23" t="s">
        <v>6220</v>
      </c>
      <c r="JQ72" s="23" t="s">
        <v>6634</v>
      </c>
      <c r="JR72" s="23" t="s">
        <v>4908</v>
      </c>
      <c r="JS72" s="23" t="s">
        <v>6481</v>
      </c>
      <c r="JT72" s="23" t="s">
        <v>6635</v>
      </c>
      <c r="JU72" s="34">
        <v>40759.916666666672</v>
      </c>
      <c r="JV72" s="23" t="s">
        <v>6110</v>
      </c>
      <c r="JW72" s="23" t="s">
        <v>6636</v>
      </c>
      <c r="JX72" s="23" t="s">
        <v>4739</v>
      </c>
      <c r="JY72" s="23" t="s">
        <v>6637</v>
      </c>
      <c r="JZ72" s="23" t="s">
        <v>4741</v>
      </c>
      <c r="KA72" s="23" t="s">
        <v>4660</v>
      </c>
      <c r="KB72" s="23" t="s">
        <v>4424</v>
      </c>
      <c r="KC72" s="34">
        <v>40759.916666666672</v>
      </c>
      <c r="KD72" s="23" t="s">
        <v>4661</v>
      </c>
      <c r="KE72" s="23" t="s">
        <v>6638</v>
      </c>
      <c r="KF72" s="23" t="s">
        <v>6401</v>
      </c>
      <c r="KG72" s="23" t="s">
        <v>3861</v>
      </c>
      <c r="KH72" s="23" t="s">
        <v>6639</v>
      </c>
      <c r="KI72" s="23" t="s">
        <v>519</v>
      </c>
      <c r="KJ72" s="23" t="s">
        <v>6486</v>
      </c>
      <c r="KK72" s="34">
        <v>40759.916666666672</v>
      </c>
      <c r="KL72" s="23" t="s">
        <v>6556</v>
      </c>
      <c r="KM72" s="23" t="s">
        <v>2350</v>
      </c>
      <c r="KN72" s="23" t="s">
        <v>6196</v>
      </c>
      <c r="KO72" s="23" t="s">
        <v>250</v>
      </c>
      <c r="KP72" s="23" t="s">
        <v>6640</v>
      </c>
      <c r="KQ72" s="23" t="s">
        <v>5523</v>
      </c>
      <c r="KR72" s="23" t="s">
        <v>5891</v>
      </c>
      <c r="KS72" s="34">
        <v>40759.916666666672</v>
      </c>
      <c r="KT72" s="23" t="s">
        <v>2156</v>
      </c>
      <c r="KU72" s="23" t="s">
        <v>6031</v>
      </c>
      <c r="KV72" s="23" t="s">
        <v>6487</v>
      </c>
      <c r="KW72" s="23" t="s">
        <v>1895</v>
      </c>
      <c r="KX72" s="23" t="s">
        <v>6641</v>
      </c>
      <c r="KY72" s="23" t="s">
        <v>6114</v>
      </c>
      <c r="KZ72" s="23" t="s">
        <v>8</v>
      </c>
      <c r="LA72" s="34">
        <v>40759.916666666672</v>
      </c>
      <c r="LB72" s="23" t="s">
        <v>6490</v>
      </c>
      <c r="LC72" s="23" t="s">
        <v>6642</v>
      </c>
      <c r="LD72" s="23" t="s">
        <v>1314</v>
      </c>
      <c r="LE72" s="23" t="s">
        <v>6406</v>
      </c>
      <c r="LF72" s="23" t="s">
        <v>8</v>
      </c>
      <c r="LG72" s="23" t="s">
        <v>2029</v>
      </c>
      <c r="LH72" s="23" t="s">
        <v>1407</v>
      </c>
      <c r="LI72" s="34">
        <v>40759.916666666672</v>
      </c>
      <c r="LJ72" s="23" t="s">
        <v>1842</v>
      </c>
      <c r="LK72" s="23" t="s">
        <v>8</v>
      </c>
      <c r="LL72" s="23" t="s">
        <v>2065</v>
      </c>
      <c r="LM72" s="23" t="s">
        <v>1861</v>
      </c>
      <c r="LN72" s="23" t="s">
        <v>1862</v>
      </c>
      <c r="LO72" s="23" t="s">
        <v>8</v>
      </c>
      <c r="LP72" s="23" t="s">
        <v>5971</v>
      </c>
      <c r="LQ72" s="34">
        <v>40759.916666666672</v>
      </c>
      <c r="LR72" s="23" t="s">
        <v>6220</v>
      </c>
      <c r="LS72" s="23" t="s">
        <v>6643</v>
      </c>
      <c r="LT72" s="23" t="s">
        <v>2537</v>
      </c>
      <c r="LU72" s="23" t="s">
        <v>2538</v>
      </c>
      <c r="LV72" s="23" t="s">
        <v>2539</v>
      </c>
      <c r="LW72" s="23" t="s">
        <v>2038</v>
      </c>
      <c r="LX72" s="23" t="s">
        <v>6562</v>
      </c>
      <c r="LY72" s="34">
        <v>40759.916666666672</v>
      </c>
      <c r="LZ72" s="23" t="s">
        <v>6495</v>
      </c>
      <c r="MA72" s="23" t="s">
        <v>2038</v>
      </c>
      <c r="MB72" s="23" t="s">
        <v>8</v>
      </c>
      <c r="MC72" s="23" t="s">
        <v>6644</v>
      </c>
      <c r="MD72" s="23" t="s">
        <v>201</v>
      </c>
      <c r="ME72" s="23" t="s">
        <v>250</v>
      </c>
      <c r="MF72" s="23" t="s">
        <v>2031</v>
      </c>
      <c r="MG72" s="34">
        <v>40759.916666666672</v>
      </c>
      <c r="MH72" s="23" t="s">
        <v>6645</v>
      </c>
      <c r="MI72" s="23" t="s">
        <v>6646</v>
      </c>
      <c r="MJ72" s="23" t="s">
        <v>5692</v>
      </c>
      <c r="MK72" s="23" t="s">
        <v>2541</v>
      </c>
      <c r="ML72" s="23" t="s">
        <v>193</v>
      </c>
      <c r="MM72" s="23" t="s">
        <v>193</v>
      </c>
      <c r="MN72" s="23" t="s">
        <v>193</v>
      </c>
      <c r="MO72" s="34">
        <v>40759.916666666672</v>
      </c>
      <c r="MP72" s="23" t="s">
        <v>193</v>
      </c>
      <c r="MQ72" s="23" t="s">
        <v>193</v>
      </c>
      <c r="MR72" s="23" t="s">
        <v>193</v>
      </c>
      <c r="MS72" s="23" t="s">
        <v>193</v>
      </c>
      <c r="MT72" s="23" t="s">
        <v>2542</v>
      </c>
      <c r="MU72" s="23" t="s">
        <v>6042</v>
      </c>
      <c r="MV72" s="23" t="s">
        <v>6347</v>
      </c>
      <c r="MW72" s="34">
        <v>40759.916666666672</v>
      </c>
      <c r="MX72" s="23" t="s">
        <v>5902</v>
      </c>
      <c r="MY72" s="23" t="s">
        <v>6347</v>
      </c>
      <c r="MZ72" s="23" t="s">
        <v>5903</v>
      </c>
      <c r="NA72" s="23" t="s">
        <v>5904</v>
      </c>
      <c r="NB72" s="23" t="s">
        <v>5534</v>
      </c>
      <c r="NC72" s="23" t="s">
        <v>8</v>
      </c>
      <c r="ND72" s="23" t="s">
        <v>5906</v>
      </c>
      <c r="NE72" s="34">
        <v>40759.916666666672</v>
      </c>
      <c r="NF72" s="23" t="s">
        <v>13</v>
      </c>
      <c r="NG72" s="23" t="s">
        <v>6177</v>
      </c>
      <c r="NH72" s="23" t="s">
        <v>3930</v>
      </c>
      <c r="NI72" s="23" t="s">
        <v>6647</v>
      </c>
      <c r="NJ72" s="23" t="s">
        <v>5908</v>
      </c>
      <c r="NK72" s="23" t="s">
        <v>6567</v>
      </c>
      <c r="NL72" s="23" t="s">
        <v>5910</v>
      </c>
      <c r="NM72" s="34">
        <v>40759.916666666672</v>
      </c>
      <c r="NN72" s="23" t="s">
        <v>6648</v>
      </c>
      <c r="NO72" s="23" t="s">
        <v>2942</v>
      </c>
      <c r="NP72" s="23" t="s">
        <v>1702</v>
      </c>
      <c r="NQ72" s="23" t="s">
        <v>6649</v>
      </c>
      <c r="NR72" s="23" t="s">
        <v>6569</v>
      </c>
      <c r="NS72" s="23" t="s">
        <v>6127</v>
      </c>
      <c r="NT72" s="23" t="s">
        <v>6650</v>
      </c>
      <c r="NU72" s="34">
        <v>40759.916666666672</v>
      </c>
      <c r="NV72" s="23" t="s">
        <v>6053</v>
      </c>
      <c r="NW72" s="23" t="s">
        <v>6651</v>
      </c>
      <c r="NX72" s="23" t="s">
        <v>2038</v>
      </c>
      <c r="NY72" s="23" t="s">
        <v>2647</v>
      </c>
      <c r="NZ72" s="23" t="s">
        <v>6571</v>
      </c>
      <c r="OA72" s="23" t="s">
        <v>3941</v>
      </c>
      <c r="OB72" s="23" t="s">
        <v>8</v>
      </c>
      <c r="OC72" s="34">
        <v>40759.916666666672</v>
      </c>
      <c r="OD72" s="23" t="s">
        <v>3281</v>
      </c>
      <c r="OE72" s="23" t="s">
        <v>13</v>
      </c>
      <c r="OF72" s="23" t="s">
        <v>6572</v>
      </c>
      <c r="OG72" s="23" t="s">
        <v>8</v>
      </c>
      <c r="OH72" s="23" t="s">
        <v>6131</v>
      </c>
      <c r="OI72" s="23" t="s">
        <v>6652</v>
      </c>
      <c r="OJ72" s="23" t="s">
        <v>3605</v>
      </c>
      <c r="OK72" s="34">
        <v>40759.916666666672</v>
      </c>
      <c r="OL72" s="23" t="s">
        <v>6573</v>
      </c>
      <c r="OM72" s="23" t="s">
        <v>6653</v>
      </c>
      <c r="ON72" s="23" t="s">
        <v>2350</v>
      </c>
      <c r="OO72" s="23" t="s">
        <v>6510</v>
      </c>
      <c r="OP72" s="23" t="s">
        <v>6511</v>
      </c>
      <c r="OQ72" s="23" t="s">
        <v>8</v>
      </c>
      <c r="OR72" s="23" t="s">
        <v>6133</v>
      </c>
      <c r="OS72" s="34">
        <v>40759.916666666672</v>
      </c>
      <c r="OT72" s="23" t="s">
        <v>6575</v>
      </c>
      <c r="OU72" s="23" t="s">
        <v>6654</v>
      </c>
      <c r="OV72" s="23" t="s">
        <v>4063</v>
      </c>
      <c r="OW72" s="23" t="s">
        <v>6577</v>
      </c>
      <c r="OX72" s="23" t="s">
        <v>6514</v>
      </c>
      <c r="OY72" s="23" t="s">
        <v>6357</v>
      </c>
      <c r="OZ72" s="23" t="s">
        <v>13</v>
      </c>
      <c r="PA72" s="34">
        <v>40759.916666666672</v>
      </c>
      <c r="PB72" s="23" t="s">
        <v>6655</v>
      </c>
      <c r="PC72" s="23" t="s">
        <v>5915</v>
      </c>
      <c r="PD72" s="23" t="s">
        <v>6515</v>
      </c>
      <c r="PE72" s="23" t="s">
        <v>8</v>
      </c>
      <c r="PF72" s="23" t="s">
        <v>6578</v>
      </c>
    </row>
    <row r="73" spans="1:422" ht="30">
      <c r="A73" s="5">
        <v>40759.927083333328</v>
      </c>
      <c r="B73" s="4"/>
      <c r="C73" s="4"/>
      <c r="D73" s="4"/>
      <c r="E73" s="4"/>
      <c r="F73" s="4" t="s">
        <v>6656</v>
      </c>
      <c r="G73" s="4" t="s">
        <v>6579</v>
      </c>
      <c r="H73" s="4" t="s">
        <v>6657</v>
      </c>
      <c r="I73" s="5">
        <v>40759.927083333328</v>
      </c>
      <c r="J73" s="4" t="s">
        <v>6658</v>
      </c>
      <c r="K73" s="4" t="s">
        <v>6581</v>
      </c>
      <c r="L73" s="4" t="s">
        <v>6659</v>
      </c>
      <c r="M73" s="4" t="s">
        <v>6660</v>
      </c>
      <c r="N73" s="4" t="s">
        <v>6582</v>
      </c>
      <c r="O73" s="4" t="s">
        <v>5335</v>
      </c>
      <c r="P73" s="4" t="s">
        <v>6221</v>
      </c>
      <c r="Q73" s="5">
        <v>40759.927083333328</v>
      </c>
      <c r="R73" s="4" t="s">
        <v>6517</v>
      </c>
      <c r="S73" s="4" t="s">
        <v>6661</v>
      </c>
      <c r="T73" s="4" t="s">
        <v>2533</v>
      </c>
      <c r="U73" s="4" t="s">
        <v>8</v>
      </c>
      <c r="V73" s="4" t="s">
        <v>3066</v>
      </c>
      <c r="W73" s="4" t="s">
        <v>13</v>
      </c>
      <c r="X73" s="4" t="s">
        <v>5710</v>
      </c>
      <c r="Y73" s="8">
        <v>40759.927083333328</v>
      </c>
      <c r="Z73" s="24" t="s">
        <v>13</v>
      </c>
      <c r="AA73" s="24" t="s">
        <v>13</v>
      </c>
      <c r="AB73" s="24" t="s">
        <v>6662</v>
      </c>
      <c r="AC73" s="11" t="s">
        <v>6519</v>
      </c>
      <c r="AD73" s="11" t="s">
        <v>6585</v>
      </c>
      <c r="AE73" s="11" t="s">
        <v>6663</v>
      </c>
      <c r="AF73" s="11" t="s">
        <v>5992</v>
      </c>
      <c r="AG73" s="8">
        <v>40759.927083333328</v>
      </c>
      <c r="AH73" s="11" t="s">
        <v>2107</v>
      </c>
      <c r="AI73" s="11" t="s">
        <v>4773</v>
      </c>
      <c r="AJ73" s="11" t="s">
        <v>6287</v>
      </c>
      <c r="AK73" s="11" t="s">
        <v>6664</v>
      </c>
      <c r="AL73" s="11" t="s">
        <v>6587</v>
      </c>
      <c r="AM73" s="39" t="s">
        <v>6365</v>
      </c>
      <c r="AN73" s="11" t="s">
        <v>43</v>
      </c>
      <c r="AO73" s="40">
        <v>40759.927083333328</v>
      </c>
      <c r="AP73" s="11" t="s">
        <v>43</v>
      </c>
      <c r="AQ73" s="4" t="s">
        <v>8</v>
      </c>
      <c r="AR73" s="11" t="s">
        <v>43</v>
      </c>
      <c r="AS73" s="11" t="s">
        <v>43</v>
      </c>
      <c r="AT73" s="11" t="s">
        <v>6665</v>
      </c>
      <c r="AU73" s="11" t="s">
        <v>6666</v>
      </c>
      <c r="AV73" s="11" t="s">
        <v>16</v>
      </c>
      <c r="AW73" s="8">
        <v>40759.927083333328</v>
      </c>
      <c r="AX73" s="11" t="s">
        <v>6432</v>
      </c>
      <c r="AY73" s="11" t="s">
        <v>6433</v>
      </c>
      <c r="AZ73" s="11" t="s">
        <v>16</v>
      </c>
      <c r="BA73" s="11" t="s">
        <v>6667</v>
      </c>
      <c r="BB73" s="11" t="s">
        <v>13</v>
      </c>
      <c r="BC73" s="4" t="s">
        <v>8</v>
      </c>
      <c r="BD73" s="4" t="s">
        <v>8</v>
      </c>
      <c r="BE73" s="8">
        <v>40759.927083333328</v>
      </c>
      <c r="BF73" s="4" t="s">
        <v>8</v>
      </c>
      <c r="BG73" s="11" t="s">
        <v>967</v>
      </c>
      <c r="BH73" s="4" t="s">
        <v>8</v>
      </c>
      <c r="BI73" s="4" t="s">
        <v>8</v>
      </c>
      <c r="BJ73" s="4" t="s">
        <v>2534</v>
      </c>
      <c r="BK73" s="11" t="s">
        <v>2535</v>
      </c>
      <c r="BL73" s="11" t="s">
        <v>2535</v>
      </c>
      <c r="BM73" s="8">
        <v>40759.927083333328</v>
      </c>
      <c r="BN73" s="11" t="s">
        <v>8</v>
      </c>
      <c r="BO73" s="11" t="s">
        <v>8</v>
      </c>
      <c r="BP73" s="11" t="s">
        <v>6589</v>
      </c>
      <c r="BQ73" s="11" t="s">
        <v>6668</v>
      </c>
      <c r="BR73" s="11" t="s">
        <v>6590</v>
      </c>
      <c r="BS73" s="11" t="s">
        <v>6669</v>
      </c>
      <c r="BT73" s="11" t="s">
        <v>6670</v>
      </c>
      <c r="BU73" s="8">
        <v>40759.927083333328</v>
      </c>
      <c r="BV73" s="11" t="s">
        <v>6591</v>
      </c>
      <c r="BW73" s="11" t="s">
        <v>6592</v>
      </c>
      <c r="BX73" s="11" t="s">
        <v>8</v>
      </c>
      <c r="BY73" s="11" t="s">
        <v>8</v>
      </c>
      <c r="BZ73" s="11" t="s">
        <v>6671</v>
      </c>
      <c r="CA73" s="11" t="s">
        <v>6593</v>
      </c>
      <c r="CB73" s="11" t="s">
        <v>6672</v>
      </c>
      <c r="CC73" s="8">
        <v>40759.927083333328</v>
      </c>
      <c r="CD73" s="11" t="s">
        <v>6594</v>
      </c>
      <c r="CE73" s="11" t="s">
        <v>6595</v>
      </c>
      <c r="CF73" s="11" t="s">
        <v>6596</v>
      </c>
      <c r="CG73" s="11" t="s">
        <v>3463</v>
      </c>
      <c r="CH73" s="11" t="s">
        <v>6447</v>
      </c>
      <c r="CI73" s="11" t="s">
        <v>4614</v>
      </c>
      <c r="CJ73" s="11" t="s">
        <v>5721</v>
      </c>
      <c r="CK73" s="8">
        <v>40759.927083333328</v>
      </c>
      <c r="CL73" s="11" t="s">
        <v>5642</v>
      </c>
      <c r="CM73" s="11" t="s">
        <v>5721</v>
      </c>
      <c r="CN73" s="11" t="s">
        <v>6673</v>
      </c>
      <c r="CO73" s="11" t="s">
        <v>5723</v>
      </c>
      <c r="CP73" s="11" t="s">
        <v>2107</v>
      </c>
      <c r="CQ73" s="11" t="s">
        <v>5724</v>
      </c>
      <c r="CR73" s="11" t="s">
        <v>6597</v>
      </c>
      <c r="CS73" s="8">
        <v>40759.927083333328</v>
      </c>
      <c r="CT73" s="11" t="s">
        <v>6598</v>
      </c>
      <c r="CU73" s="11" t="s">
        <v>13</v>
      </c>
      <c r="CV73" s="11" t="s">
        <v>6599</v>
      </c>
      <c r="CW73" s="11" t="s">
        <v>6600</v>
      </c>
      <c r="CX73" s="11" t="s">
        <v>6674</v>
      </c>
      <c r="CY73" s="11" t="s">
        <v>6601</v>
      </c>
      <c r="CZ73" s="11" t="s">
        <v>43</v>
      </c>
      <c r="DA73" s="8">
        <v>40759.927083333328</v>
      </c>
      <c r="DB73" s="15" t="s">
        <v>43</v>
      </c>
      <c r="DC73" s="15" t="s">
        <v>5350</v>
      </c>
      <c r="DD73" s="15" t="s">
        <v>6603</v>
      </c>
      <c r="DE73" s="15" t="s">
        <v>6675</v>
      </c>
      <c r="DF73" s="15" t="s">
        <v>6676</v>
      </c>
      <c r="DG73" s="15" t="s">
        <v>6677</v>
      </c>
      <c r="DH73" s="15" t="s">
        <v>43</v>
      </c>
      <c r="DI73" s="8">
        <v>40759.927083333328</v>
      </c>
      <c r="DJ73" s="15" t="s">
        <v>5043</v>
      </c>
      <c r="DK73" s="15" t="s">
        <v>6678</v>
      </c>
      <c r="DL73" s="15" t="s">
        <v>6679</v>
      </c>
      <c r="DM73" s="15" t="s">
        <v>6605</v>
      </c>
      <c r="DN73" s="15" t="s">
        <v>1806</v>
      </c>
      <c r="DO73" s="15" t="s">
        <v>1842</v>
      </c>
      <c r="DP73" s="15" t="s">
        <v>874</v>
      </c>
      <c r="DQ73" s="8">
        <v>40759.927083333328</v>
      </c>
      <c r="DR73" s="15" t="s">
        <v>5857</v>
      </c>
      <c r="DS73" s="15" t="s">
        <v>1895</v>
      </c>
      <c r="DT73" s="15" t="s">
        <v>6606</v>
      </c>
      <c r="DU73" s="15" t="s">
        <v>5944</v>
      </c>
      <c r="DV73" s="15" t="s">
        <v>5082</v>
      </c>
      <c r="DW73" s="15" t="s">
        <v>1862</v>
      </c>
      <c r="DX73" s="15" t="s">
        <v>5858</v>
      </c>
      <c r="DY73" s="8">
        <v>40759.927083333328</v>
      </c>
      <c r="DZ73" s="15" t="s">
        <v>2029</v>
      </c>
      <c r="EA73" s="15" t="s">
        <v>1454</v>
      </c>
      <c r="EB73" s="15" t="s">
        <v>1807</v>
      </c>
      <c r="EC73" s="15" t="s">
        <v>1314</v>
      </c>
      <c r="ED73" s="15" t="s">
        <v>5859</v>
      </c>
      <c r="EE73" s="15" t="s">
        <v>1845</v>
      </c>
      <c r="EF73" s="15" t="s">
        <v>1844</v>
      </c>
      <c r="EG73" s="8">
        <v>40759.927083333328</v>
      </c>
      <c r="EH73" s="15" t="s">
        <v>6459</v>
      </c>
      <c r="EI73" s="15" t="s">
        <v>1808</v>
      </c>
      <c r="EJ73" s="15" t="s">
        <v>1940</v>
      </c>
      <c r="EK73" s="15" t="s">
        <v>5860</v>
      </c>
      <c r="EL73" s="15" t="s">
        <v>5799</v>
      </c>
      <c r="EM73" s="15" t="s">
        <v>2108</v>
      </c>
      <c r="EN73" s="15" t="s">
        <v>5862</v>
      </c>
      <c r="EO73" s="8">
        <v>40759.927083333328</v>
      </c>
      <c r="EP73" s="15" t="s">
        <v>6607</v>
      </c>
      <c r="EQ73" s="15" t="s">
        <v>975</v>
      </c>
      <c r="ER73" s="15" t="s">
        <v>6608</v>
      </c>
      <c r="ES73" s="15" t="s">
        <v>6680</v>
      </c>
      <c r="ET73" s="15" t="s">
        <v>6681</v>
      </c>
      <c r="EU73" s="15" t="s">
        <v>6609</v>
      </c>
      <c r="EV73" s="29" t="s">
        <v>6610</v>
      </c>
      <c r="EW73" s="34">
        <v>40759.927083333328</v>
      </c>
      <c r="EX73" s="23" t="s">
        <v>967</v>
      </c>
      <c r="EY73" s="11" t="s">
        <v>6682</v>
      </c>
      <c r="EZ73" s="23" t="s">
        <v>6611</v>
      </c>
      <c r="FA73" s="15" t="s">
        <v>5864</v>
      </c>
      <c r="FB73" s="15" t="s">
        <v>6461</v>
      </c>
      <c r="FC73" s="23" t="s">
        <v>6683</v>
      </c>
      <c r="FD73" s="23" t="s">
        <v>2226</v>
      </c>
      <c r="FE73" s="34">
        <v>40759.927083333328</v>
      </c>
      <c r="FF73" s="23" t="s">
        <v>6684</v>
      </c>
      <c r="FG73" s="23" t="s">
        <v>6612</v>
      </c>
      <c r="FH73" s="23" t="s">
        <v>6685</v>
      </c>
      <c r="FI73" s="23" t="s">
        <v>6613</v>
      </c>
      <c r="FJ73" s="11" t="s">
        <v>6614</v>
      </c>
      <c r="FK73" s="23" t="s">
        <v>6686</v>
      </c>
      <c r="FL73" s="23" t="s">
        <v>6687</v>
      </c>
      <c r="FM73" s="34">
        <v>40759.927083333328</v>
      </c>
      <c r="FN73" s="23" t="s">
        <v>4115</v>
      </c>
      <c r="FO73" s="11" t="s">
        <v>6169</v>
      </c>
      <c r="FP73" s="23" t="s">
        <v>975</v>
      </c>
      <c r="FQ73" s="23" t="s">
        <v>3759</v>
      </c>
      <c r="FR73" s="23" t="s">
        <v>6688</v>
      </c>
      <c r="FS73" s="23" t="s">
        <v>2031</v>
      </c>
      <c r="FT73" s="23" t="s">
        <v>43</v>
      </c>
      <c r="FU73" s="34">
        <v>40759.927083333328</v>
      </c>
      <c r="FV73" s="23" t="s">
        <v>6616</v>
      </c>
      <c r="FW73" s="23" t="s">
        <v>6689</v>
      </c>
      <c r="FX73" s="23" t="s">
        <v>3622</v>
      </c>
      <c r="FY73" s="23" t="s">
        <v>6464</v>
      </c>
      <c r="FZ73" s="23" t="s">
        <v>6690</v>
      </c>
      <c r="GA73" s="23" t="s">
        <v>6691</v>
      </c>
      <c r="GB73" s="23" t="s">
        <v>6617</v>
      </c>
      <c r="GC73" s="34">
        <v>40759.927083333328</v>
      </c>
      <c r="GD73" s="23" t="s">
        <v>6245</v>
      </c>
      <c r="GE73" s="23" t="s">
        <v>6692</v>
      </c>
      <c r="GF73" s="23" t="s">
        <v>6693</v>
      </c>
      <c r="GG73" s="23" t="s">
        <v>8</v>
      </c>
      <c r="GH73" s="23" t="s">
        <v>6694</v>
      </c>
      <c r="GI73" s="23" t="s">
        <v>6695</v>
      </c>
      <c r="GJ73" s="23" t="s">
        <v>6092</v>
      </c>
      <c r="GK73" s="34">
        <v>40759.927083333328</v>
      </c>
      <c r="GL73" s="23" t="s">
        <v>6696</v>
      </c>
      <c r="GM73" s="23" t="s">
        <v>6618</v>
      </c>
      <c r="GN73" s="23" t="s">
        <v>6471</v>
      </c>
      <c r="GO73" s="23" t="s">
        <v>6619</v>
      </c>
      <c r="GP73" s="23" t="s">
        <v>6619</v>
      </c>
      <c r="GQ73" s="23" t="s">
        <v>2226</v>
      </c>
      <c r="GR73" s="23" t="s">
        <v>1763</v>
      </c>
      <c r="GS73" s="34">
        <v>40759.927083333328</v>
      </c>
      <c r="GT73" s="23" t="s">
        <v>6539</v>
      </c>
      <c r="GU73" s="23" t="s">
        <v>4475</v>
      </c>
      <c r="GV73" s="23" t="s">
        <v>6621</v>
      </c>
      <c r="GW73" s="23" t="s">
        <v>6697</v>
      </c>
      <c r="GX73" s="23" t="s">
        <v>8</v>
      </c>
      <c r="GY73" s="23" t="s">
        <v>6474</v>
      </c>
      <c r="GZ73" s="23" t="s">
        <v>6622</v>
      </c>
      <c r="HA73" s="34">
        <v>40759.927083333328</v>
      </c>
      <c r="HB73" s="23" t="s">
        <v>6698</v>
      </c>
      <c r="HC73" s="23" t="s">
        <v>6541</v>
      </c>
      <c r="HD73" s="23" t="s">
        <v>6179</v>
      </c>
      <c r="HE73" s="23" t="s">
        <v>583</v>
      </c>
      <c r="HF73" s="23" t="s">
        <v>6624</v>
      </c>
      <c r="HG73" s="23" t="s">
        <v>4970</v>
      </c>
      <c r="HH73" s="23" t="s">
        <v>6699</v>
      </c>
      <c r="HI73" s="34">
        <v>40759.927083333328</v>
      </c>
      <c r="HJ73" s="23" t="s">
        <v>2796</v>
      </c>
      <c r="HK73" s="23" t="s">
        <v>8</v>
      </c>
      <c r="HL73" s="23" t="s">
        <v>6625</v>
      </c>
      <c r="HM73" s="23" t="s">
        <v>8</v>
      </c>
      <c r="HN73" s="23" t="s">
        <v>5803</v>
      </c>
      <c r="HO73" s="23" t="s">
        <v>1763</v>
      </c>
      <c r="HP73" t="s">
        <v>6700</v>
      </c>
      <c r="HQ73" s="34">
        <v>40759.927083333328</v>
      </c>
      <c r="HR73" s="23" t="s">
        <v>2038</v>
      </c>
      <c r="HS73" s="23" t="s">
        <v>6626</v>
      </c>
      <c r="HT73" s="23" t="s">
        <v>2640</v>
      </c>
      <c r="HU73" s="23" t="s">
        <v>6543</v>
      </c>
      <c r="HV73" s="23" t="s">
        <v>967</v>
      </c>
      <c r="HW73" s="23" t="s">
        <v>6627</v>
      </c>
      <c r="HX73" s="35" t="s">
        <v>6701</v>
      </c>
      <c r="HY73" s="34">
        <v>40759.927083333328</v>
      </c>
      <c r="HZ73" s="23" t="s">
        <v>6628</v>
      </c>
      <c r="IA73" s="23" t="s">
        <v>6547</v>
      </c>
      <c r="IB73" s="23" t="s">
        <v>6099</v>
      </c>
      <c r="IC73" s="23" t="s">
        <v>5876</v>
      </c>
      <c r="ID73" s="23" t="s">
        <v>1763</v>
      </c>
      <c r="IE73" s="23" t="s">
        <v>6702</v>
      </c>
      <c r="IF73" s="23" t="s">
        <v>6022</v>
      </c>
      <c r="IG73" s="34">
        <v>40759.927083333328</v>
      </c>
      <c r="IH73" s="23" t="s">
        <v>6629</v>
      </c>
      <c r="II73" s="23" t="s">
        <v>6630</v>
      </c>
      <c r="IJ73" s="23" t="s">
        <v>5877</v>
      </c>
      <c r="IK73" s="23" t="s">
        <v>6548</v>
      </c>
      <c r="IL73" s="23" t="s">
        <v>6703</v>
      </c>
      <c r="IM73" s="23" t="s">
        <v>2888</v>
      </c>
      <c r="IN73" s="23" t="s">
        <v>2226</v>
      </c>
      <c r="IO73" s="34">
        <v>40759.927083333328</v>
      </c>
      <c r="IP73" s="23" t="s">
        <v>8</v>
      </c>
      <c r="IQ73" s="23" t="s">
        <v>6704</v>
      </c>
      <c r="IR73" s="23" t="s">
        <v>2917</v>
      </c>
      <c r="IS73" s="23" t="s">
        <v>6705</v>
      </c>
      <c r="IT73" s="23" t="s">
        <v>6330</v>
      </c>
      <c r="IU73" s="23" t="s">
        <v>6189</v>
      </c>
      <c r="IV73" s="23" t="s">
        <v>5447</v>
      </c>
      <c r="IW73" s="34">
        <v>40759.927083333328</v>
      </c>
      <c r="IX73" s="23" t="s">
        <v>5666</v>
      </c>
      <c r="IY73" s="23" t="s">
        <v>5666</v>
      </c>
      <c r="IZ73" s="23" t="s">
        <v>8</v>
      </c>
      <c r="JA73" s="23" t="s">
        <v>8</v>
      </c>
      <c r="JB73" s="23" t="s">
        <v>5745</v>
      </c>
      <c r="JC73" s="23" t="s">
        <v>5369</v>
      </c>
      <c r="JD73" s="23" t="s">
        <v>4735</v>
      </c>
      <c r="JE73" s="34">
        <v>40759.927083333328</v>
      </c>
      <c r="JF73" s="23" t="s">
        <v>6706</v>
      </c>
      <c r="JG73" s="23" t="s">
        <v>6707</v>
      </c>
      <c r="JH73" s="23" t="s">
        <v>6395</v>
      </c>
      <c r="JI73" s="23" t="s">
        <v>1331</v>
      </c>
      <c r="JJ73" s="23" t="s">
        <v>250</v>
      </c>
      <c r="JK73" s="23" t="s">
        <v>2688</v>
      </c>
      <c r="JL73" s="23" t="s">
        <v>6708</v>
      </c>
      <c r="JM73" s="34">
        <v>40759.927083333328</v>
      </c>
      <c r="JN73" s="23" t="s">
        <v>4230</v>
      </c>
      <c r="JO73" s="23" t="s">
        <v>8</v>
      </c>
      <c r="JP73" s="23" t="s">
        <v>967</v>
      </c>
      <c r="JQ73" s="23" t="s">
        <v>13</v>
      </c>
      <c r="JR73" s="23" t="s">
        <v>4908</v>
      </c>
      <c r="JS73" s="23" t="s">
        <v>13</v>
      </c>
      <c r="JT73" s="23" t="s">
        <v>2689</v>
      </c>
      <c r="JU73" s="34">
        <v>40759.927083333328</v>
      </c>
      <c r="JV73" s="23" t="s">
        <v>6110</v>
      </c>
      <c r="JW73" s="23" t="s">
        <v>6636</v>
      </c>
      <c r="JX73" s="23" t="s">
        <v>4739</v>
      </c>
      <c r="JY73" s="23" t="s">
        <v>4740</v>
      </c>
      <c r="JZ73" s="23" t="s">
        <v>4741</v>
      </c>
      <c r="KA73" s="23" t="s">
        <v>3258</v>
      </c>
      <c r="KB73" s="23" t="s">
        <v>43</v>
      </c>
      <c r="KC73" s="34">
        <v>40759.927083333328</v>
      </c>
      <c r="KD73" s="23" t="s">
        <v>4661</v>
      </c>
      <c r="KE73" s="23" t="s">
        <v>6709</v>
      </c>
      <c r="KF73" s="23" t="s">
        <v>6710</v>
      </c>
      <c r="KG73" s="23" t="s">
        <v>13</v>
      </c>
      <c r="KH73" s="23" t="s">
        <v>6639</v>
      </c>
      <c r="KI73" s="23" t="s">
        <v>519</v>
      </c>
      <c r="KJ73" s="23" t="s">
        <v>6486</v>
      </c>
      <c r="KK73" s="34">
        <v>40759.927083333328</v>
      </c>
      <c r="KL73" s="23" t="s">
        <v>6556</v>
      </c>
      <c r="KM73" s="23" t="s">
        <v>2350</v>
      </c>
      <c r="KN73" s="23" t="s">
        <v>6711</v>
      </c>
      <c r="KO73" s="23" t="s">
        <v>250</v>
      </c>
      <c r="KP73" s="23" t="s">
        <v>6640</v>
      </c>
      <c r="KQ73" s="23" t="s">
        <v>1763</v>
      </c>
      <c r="KR73" s="23" t="s">
        <v>5891</v>
      </c>
      <c r="KS73" s="34">
        <v>40759.927083333328</v>
      </c>
      <c r="KT73" s="23" t="s">
        <v>975</v>
      </c>
      <c r="KU73" s="23" t="s">
        <v>4040</v>
      </c>
      <c r="KV73" s="23" t="s">
        <v>6487</v>
      </c>
      <c r="KW73" s="23" t="s">
        <v>1895</v>
      </c>
      <c r="KX73" s="23" t="s">
        <v>6641</v>
      </c>
      <c r="KY73" s="23" t="s">
        <v>6114</v>
      </c>
      <c r="KZ73" s="23" t="s">
        <v>8</v>
      </c>
      <c r="LA73" s="34">
        <v>40759.927083333328</v>
      </c>
      <c r="LB73" s="23" t="s">
        <v>6490</v>
      </c>
      <c r="LC73" s="23" t="s">
        <v>6642</v>
      </c>
      <c r="LD73" s="23" t="s">
        <v>1314</v>
      </c>
      <c r="LE73" s="23" t="s">
        <v>6406</v>
      </c>
      <c r="LF73" s="23" t="s">
        <v>8</v>
      </c>
      <c r="LG73" s="23" t="s">
        <v>2029</v>
      </c>
      <c r="LH73" s="23" t="s">
        <v>1407</v>
      </c>
      <c r="LI73" s="34">
        <v>40759.927083333328</v>
      </c>
      <c r="LJ73" s="23" t="s">
        <v>1842</v>
      </c>
      <c r="LK73" s="23" t="s">
        <v>8</v>
      </c>
      <c r="LL73" s="23" t="s">
        <v>2065</v>
      </c>
      <c r="LM73" s="23" t="s">
        <v>975</v>
      </c>
      <c r="LN73" s="23" t="s">
        <v>1862</v>
      </c>
      <c r="LO73" s="23" t="s">
        <v>8</v>
      </c>
      <c r="LP73" s="23" t="s">
        <v>5971</v>
      </c>
      <c r="LQ73" s="34">
        <v>40759.927083333328</v>
      </c>
      <c r="LR73" s="23" t="s">
        <v>6712</v>
      </c>
      <c r="LS73" s="23" t="s">
        <v>6643</v>
      </c>
      <c r="LT73" s="23" t="s">
        <v>2537</v>
      </c>
      <c r="LU73" s="23" t="s">
        <v>2538</v>
      </c>
      <c r="LV73" s="23" t="s">
        <v>2539</v>
      </c>
      <c r="LW73" s="23" t="s">
        <v>2038</v>
      </c>
      <c r="LX73" s="23" t="s">
        <v>6562</v>
      </c>
      <c r="LY73" s="34">
        <v>40759.927083333328</v>
      </c>
      <c r="LZ73" s="23" t="s">
        <v>6495</v>
      </c>
      <c r="MA73" s="23" t="s">
        <v>6713</v>
      </c>
      <c r="MB73" s="23" t="s">
        <v>8</v>
      </c>
      <c r="MC73" s="23" t="s">
        <v>6714</v>
      </c>
      <c r="MD73" s="23" t="s">
        <v>8</v>
      </c>
      <c r="ME73" s="23" t="s">
        <v>250</v>
      </c>
      <c r="MF73" s="23" t="s">
        <v>6040</v>
      </c>
      <c r="MG73" s="34">
        <v>40759.927083333328</v>
      </c>
      <c r="MH73" s="23" t="s">
        <v>43</v>
      </c>
      <c r="MI73" s="23" t="s">
        <v>6715</v>
      </c>
      <c r="MJ73" s="23" t="s">
        <v>13</v>
      </c>
      <c r="MK73" s="23" t="s">
        <v>2541</v>
      </c>
      <c r="ML73" s="23" t="s">
        <v>193</v>
      </c>
      <c r="MM73" s="23" t="s">
        <v>193</v>
      </c>
      <c r="MN73" s="23" t="s">
        <v>193</v>
      </c>
      <c r="MO73" s="34">
        <v>40759.927083333328</v>
      </c>
      <c r="MP73" s="23" t="s">
        <v>193</v>
      </c>
      <c r="MQ73" s="23" t="s">
        <v>193</v>
      </c>
      <c r="MR73" s="23" t="s">
        <v>193</v>
      </c>
      <c r="MS73" s="23" t="s">
        <v>193</v>
      </c>
      <c r="MT73" s="23" t="s">
        <v>2542</v>
      </c>
      <c r="MU73" s="23" t="s">
        <v>5901</v>
      </c>
      <c r="MV73" s="23" t="s">
        <v>6347</v>
      </c>
      <c r="MW73" s="34">
        <v>40759.927083333328</v>
      </c>
      <c r="MX73" s="23" t="s">
        <v>5902</v>
      </c>
      <c r="MY73" s="23" t="s">
        <v>6347</v>
      </c>
      <c r="MZ73" s="23" t="s">
        <v>5903</v>
      </c>
      <c r="NA73" s="23" t="s">
        <v>5904</v>
      </c>
      <c r="NB73" s="23" t="s">
        <v>13</v>
      </c>
      <c r="NC73" s="23" t="s">
        <v>8</v>
      </c>
      <c r="ND73" s="23" t="s">
        <v>5906</v>
      </c>
      <c r="NE73" s="34">
        <v>40759.927083333328</v>
      </c>
      <c r="NF73" s="23" t="s">
        <v>13</v>
      </c>
      <c r="NG73" s="23" t="s">
        <v>1894</v>
      </c>
      <c r="NH73" s="23" t="s">
        <v>6716</v>
      </c>
      <c r="NI73" s="23" t="s">
        <v>6647</v>
      </c>
      <c r="NJ73" s="23" t="s">
        <v>5908</v>
      </c>
      <c r="NK73" s="23" t="s">
        <v>6567</v>
      </c>
      <c r="NL73" s="23" t="s">
        <v>5910</v>
      </c>
      <c r="NM73" s="34">
        <v>40759.927083333328</v>
      </c>
      <c r="NN73" s="23" t="s">
        <v>440</v>
      </c>
      <c r="NO73" s="23" t="s">
        <v>2942</v>
      </c>
      <c r="NP73" s="23" t="s">
        <v>6717</v>
      </c>
      <c r="NQ73" s="23" t="s">
        <v>5948</v>
      </c>
      <c r="NR73" s="23" t="s">
        <v>6718</v>
      </c>
      <c r="NS73" s="23" t="s">
        <v>6719</v>
      </c>
      <c r="NT73" s="23" t="s">
        <v>6650</v>
      </c>
      <c r="NU73" s="34">
        <v>40759.927083333328</v>
      </c>
      <c r="NV73" s="23" t="s">
        <v>13</v>
      </c>
      <c r="NW73" s="23" t="s">
        <v>6720</v>
      </c>
      <c r="NX73" s="23" t="s">
        <v>6721</v>
      </c>
      <c r="NY73" s="23" t="s">
        <v>6722</v>
      </c>
      <c r="NZ73" s="23" t="s">
        <v>6571</v>
      </c>
      <c r="OA73" s="23" t="s">
        <v>3941</v>
      </c>
      <c r="OB73" s="23" t="s">
        <v>8</v>
      </c>
      <c r="OC73" s="34">
        <v>40759.927083333328</v>
      </c>
      <c r="OD73" s="23" t="s">
        <v>157</v>
      </c>
      <c r="OE73" s="23" t="s">
        <v>13</v>
      </c>
      <c r="OF73" s="23" t="s">
        <v>6572</v>
      </c>
      <c r="OG73" s="23" t="s">
        <v>8</v>
      </c>
      <c r="OH73" s="23" t="s">
        <v>6131</v>
      </c>
      <c r="OI73" s="23" t="s">
        <v>6652</v>
      </c>
      <c r="OJ73" s="23" t="s">
        <v>3605</v>
      </c>
      <c r="OK73" s="34">
        <v>40759.927083333328</v>
      </c>
      <c r="OL73" s="23" t="s">
        <v>13</v>
      </c>
      <c r="OM73" s="23" t="s">
        <v>6653</v>
      </c>
      <c r="ON73" s="23" t="s">
        <v>5915</v>
      </c>
      <c r="OO73" s="23" t="s">
        <v>6510</v>
      </c>
      <c r="OP73" s="23" t="s">
        <v>6511</v>
      </c>
      <c r="OQ73" s="23" t="s">
        <v>8</v>
      </c>
      <c r="OR73" s="23" t="s">
        <v>6133</v>
      </c>
      <c r="OS73" s="34">
        <v>40759.927083333328</v>
      </c>
      <c r="OT73" s="23" t="s">
        <v>6723</v>
      </c>
      <c r="OU73" s="23" t="s">
        <v>2958</v>
      </c>
      <c r="OV73" s="23" t="s">
        <v>4063</v>
      </c>
      <c r="OW73" s="23" t="s">
        <v>6577</v>
      </c>
      <c r="OX73" s="23" t="s">
        <v>6514</v>
      </c>
      <c r="OY73" s="23" t="s">
        <v>6357</v>
      </c>
      <c r="OZ73" s="23" t="s">
        <v>6724</v>
      </c>
      <c r="PA73" s="34">
        <v>40759.927083333328</v>
      </c>
      <c r="PB73" s="23" t="s">
        <v>6655</v>
      </c>
      <c r="PC73" s="23" t="s">
        <v>5915</v>
      </c>
      <c r="PD73" s="23" t="s">
        <v>6515</v>
      </c>
      <c r="PE73" s="23" t="s">
        <v>8</v>
      </c>
      <c r="PF73" s="23" t="s">
        <v>6578</v>
      </c>
    </row>
    <row r="74" spans="1:422" ht="15">
      <c r="A74" s="5">
        <v>40759.9375</v>
      </c>
      <c r="B74" s="4"/>
      <c r="C74" s="4"/>
      <c r="D74" s="4"/>
      <c r="E74" s="4"/>
      <c r="F74" s="4" t="s">
        <v>6656</v>
      </c>
      <c r="G74" s="4" t="s">
        <v>6656</v>
      </c>
      <c r="H74" s="4" t="s">
        <v>6657</v>
      </c>
      <c r="I74" s="5">
        <v>40759.9375</v>
      </c>
      <c r="J74" s="4" t="s">
        <v>6658</v>
      </c>
      <c r="K74" s="4" t="s">
        <v>6581</v>
      </c>
      <c r="L74" s="4" t="s">
        <v>6659</v>
      </c>
      <c r="M74" s="4" t="s">
        <v>6660</v>
      </c>
      <c r="N74" s="4" t="s">
        <v>6725</v>
      </c>
      <c r="O74" s="4" t="s">
        <v>5335</v>
      </c>
      <c r="P74" s="4" t="s">
        <v>6221</v>
      </c>
      <c r="Q74" s="5">
        <v>40759.9375</v>
      </c>
      <c r="R74" s="4" t="s">
        <v>6517</v>
      </c>
      <c r="S74" s="4" t="s">
        <v>6661</v>
      </c>
      <c r="T74" s="4" t="s">
        <v>2533</v>
      </c>
      <c r="U74" s="4" t="s">
        <v>8</v>
      </c>
      <c r="V74" s="4" t="s">
        <v>8</v>
      </c>
      <c r="W74" s="4" t="s">
        <v>13</v>
      </c>
      <c r="X74" s="4" t="s">
        <v>5710</v>
      </c>
      <c r="Y74" s="8">
        <v>40759.9375</v>
      </c>
      <c r="Z74" s="24" t="s">
        <v>13</v>
      </c>
      <c r="AA74" s="24" t="s">
        <v>13</v>
      </c>
      <c r="AB74" s="24" t="s">
        <v>6662</v>
      </c>
      <c r="AC74" s="11" t="s">
        <v>6519</v>
      </c>
      <c r="AD74" s="11" t="s">
        <v>6585</v>
      </c>
      <c r="AE74" s="11" t="s">
        <v>6663</v>
      </c>
      <c r="AF74" s="11" t="s">
        <v>5992</v>
      </c>
      <c r="AG74" s="8">
        <v>40759.9375</v>
      </c>
      <c r="AH74" s="24" t="s">
        <v>6726</v>
      </c>
      <c r="AI74" s="11" t="s">
        <v>4773</v>
      </c>
      <c r="AJ74" s="11" t="s">
        <v>6287</v>
      </c>
      <c r="AK74" s="11" t="s">
        <v>6664</v>
      </c>
      <c r="AL74" s="11" t="s">
        <v>6365</v>
      </c>
      <c r="AM74" s="39" t="s">
        <v>6365</v>
      </c>
      <c r="AN74" s="11" t="s">
        <v>13</v>
      </c>
      <c r="AO74" s="40">
        <v>40759.9375</v>
      </c>
      <c r="AP74" s="11" t="s">
        <v>13</v>
      </c>
      <c r="AQ74" s="4" t="s">
        <v>8</v>
      </c>
      <c r="AR74" s="11" t="s">
        <v>2038</v>
      </c>
      <c r="AS74" s="11" t="s">
        <v>5900</v>
      </c>
      <c r="AT74" s="11" t="s">
        <v>6665</v>
      </c>
      <c r="AU74" s="11" t="s">
        <v>2038</v>
      </c>
      <c r="AV74" s="11" t="s">
        <v>16</v>
      </c>
      <c r="AW74" s="8">
        <v>40759.9375</v>
      </c>
      <c r="AX74" s="11" t="s">
        <v>6727</v>
      </c>
      <c r="AY74" s="23" t="s">
        <v>13</v>
      </c>
      <c r="AZ74" s="23" t="s">
        <v>13</v>
      </c>
      <c r="BA74" s="11" t="s">
        <v>6667</v>
      </c>
      <c r="BB74" s="4" t="s">
        <v>8</v>
      </c>
      <c r="BC74" s="4" t="s">
        <v>8</v>
      </c>
      <c r="BD74" s="4" t="s">
        <v>8</v>
      </c>
      <c r="BE74" s="8">
        <v>40759.9375</v>
      </c>
      <c r="BF74" s="4" t="s">
        <v>8</v>
      </c>
      <c r="BG74" s="11" t="s">
        <v>967</v>
      </c>
      <c r="BH74" s="4" t="s">
        <v>8</v>
      </c>
      <c r="BI74" s="4" t="s">
        <v>8</v>
      </c>
      <c r="BJ74" s="4" t="s">
        <v>2534</v>
      </c>
      <c r="BK74" s="11" t="s">
        <v>2535</v>
      </c>
      <c r="BL74" s="11" t="s">
        <v>2535</v>
      </c>
      <c r="BM74" s="8">
        <v>40759.9375</v>
      </c>
      <c r="BN74" s="11" t="s">
        <v>8</v>
      </c>
      <c r="BO74" s="11" t="s">
        <v>8</v>
      </c>
      <c r="BP74" s="11" t="s">
        <v>5415</v>
      </c>
      <c r="BQ74" s="11" t="s">
        <v>6668</v>
      </c>
      <c r="BR74" s="11" t="s">
        <v>6590</v>
      </c>
      <c r="BS74" s="11" t="s">
        <v>6669</v>
      </c>
      <c r="BT74" s="11" t="s">
        <v>6728</v>
      </c>
      <c r="BU74" s="8">
        <v>40759.9375</v>
      </c>
      <c r="BV74" s="11" t="s">
        <v>6729</v>
      </c>
      <c r="BW74" s="11" t="s">
        <v>6730</v>
      </c>
      <c r="BX74" s="11" t="s">
        <v>8</v>
      </c>
      <c r="BY74" s="11" t="s">
        <v>8</v>
      </c>
      <c r="BZ74" s="11" t="s">
        <v>6671</v>
      </c>
      <c r="CA74" s="11" t="s">
        <v>6731</v>
      </c>
      <c r="CB74" s="11" t="s">
        <v>6732</v>
      </c>
      <c r="CC74" s="8">
        <v>40759.9375</v>
      </c>
      <c r="CD74" s="11" t="s">
        <v>6733</v>
      </c>
      <c r="CE74" s="11" t="s">
        <v>6734</v>
      </c>
      <c r="CF74" s="11" t="s">
        <v>6735</v>
      </c>
      <c r="CG74" s="11" t="s">
        <v>13</v>
      </c>
      <c r="CH74" s="11" t="s">
        <v>6447</v>
      </c>
      <c r="CI74" s="11" t="s">
        <v>4614</v>
      </c>
      <c r="CJ74" s="11" t="s">
        <v>5721</v>
      </c>
      <c r="CK74" s="8">
        <v>40759.9375</v>
      </c>
      <c r="CL74" s="11" t="s">
        <v>5642</v>
      </c>
      <c r="CM74" s="11" t="s">
        <v>5721</v>
      </c>
      <c r="CN74" s="11" t="s">
        <v>6673</v>
      </c>
      <c r="CO74" s="11" t="s">
        <v>5723</v>
      </c>
      <c r="CP74" s="11" t="s">
        <v>6736</v>
      </c>
      <c r="CQ74" s="11" t="s">
        <v>5724</v>
      </c>
      <c r="CR74" s="11" t="s">
        <v>13</v>
      </c>
      <c r="CS74" s="8">
        <v>40759.9375</v>
      </c>
      <c r="CT74" s="11" t="s">
        <v>13</v>
      </c>
      <c r="CU74" s="11" t="s">
        <v>6737</v>
      </c>
      <c r="CV74" s="11" t="s">
        <v>6738</v>
      </c>
      <c r="CW74" s="11" t="s">
        <v>6739</v>
      </c>
      <c r="CX74" s="11" t="s">
        <v>6674</v>
      </c>
      <c r="CY74" s="11" t="s">
        <v>6740</v>
      </c>
      <c r="CZ74" s="11" t="s">
        <v>6741</v>
      </c>
      <c r="DA74" s="8">
        <v>40759.9375</v>
      </c>
      <c r="DB74" s="15" t="s">
        <v>6742</v>
      </c>
      <c r="DC74" s="15" t="s">
        <v>6374</v>
      </c>
      <c r="DD74" s="15" t="s">
        <v>8</v>
      </c>
      <c r="DE74" s="15" t="s">
        <v>6675</v>
      </c>
      <c r="DF74" s="15" t="s">
        <v>6676</v>
      </c>
      <c r="DG74" s="15" t="s">
        <v>6677</v>
      </c>
      <c r="DH74" s="15" t="s">
        <v>2226</v>
      </c>
      <c r="DI74" s="8">
        <v>40759.9375</v>
      </c>
      <c r="DJ74" s="15" t="s">
        <v>835</v>
      </c>
      <c r="DK74" s="15" t="s">
        <v>6678</v>
      </c>
      <c r="DL74" s="15" t="s">
        <v>6679</v>
      </c>
      <c r="DM74" s="15" t="s">
        <v>6743</v>
      </c>
      <c r="DN74" s="15" t="s">
        <v>1806</v>
      </c>
      <c r="DO74" s="15" t="s">
        <v>1842</v>
      </c>
      <c r="DP74" s="15" t="s">
        <v>1407</v>
      </c>
      <c r="DQ74" s="8">
        <v>40759.9375</v>
      </c>
      <c r="DR74" s="15" t="s">
        <v>5857</v>
      </c>
      <c r="DS74" s="15" t="s">
        <v>1895</v>
      </c>
      <c r="DT74" s="15" t="s">
        <v>6606</v>
      </c>
      <c r="DU74" s="15" t="s">
        <v>5944</v>
      </c>
      <c r="DV74" s="15" t="s">
        <v>5082</v>
      </c>
      <c r="DW74" s="15" t="s">
        <v>1862</v>
      </c>
      <c r="DX74" s="15" t="s">
        <v>5858</v>
      </c>
      <c r="DY74" s="8">
        <v>40759.9375</v>
      </c>
      <c r="DZ74" s="15" t="s">
        <v>2029</v>
      </c>
      <c r="EA74" s="15" t="s">
        <v>43</v>
      </c>
      <c r="EB74" s="15" t="s">
        <v>1807</v>
      </c>
      <c r="EC74" s="15" t="s">
        <v>1314</v>
      </c>
      <c r="ED74" s="15" t="s">
        <v>5859</v>
      </c>
      <c r="EE74" s="15" t="s">
        <v>1845</v>
      </c>
      <c r="EF74" s="15" t="s">
        <v>1844</v>
      </c>
      <c r="EG74" s="8">
        <v>40759.9375</v>
      </c>
      <c r="EH74" s="15" t="s">
        <v>3851</v>
      </c>
      <c r="EI74" s="15" t="s">
        <v>1808</v>
      </c>
      <c r="EJ74" s="15" t="s">
        <v>1940</v>
      </c>
      <c r="EK74" s="15" t="s">
        <v>5860</v>
      </c>
      <c r="EL74" s="15" t="s">
        <v>5799</v>
      </c>
      <c r="EM74" s="15" t="s">
        <v>2108</v>
      </c>
      <c r="EN74" s="15" t="s">
        <v>5862</v>
      </c>
      <c r="EO74" s="8">
        <v>40759.9375</v>
      </c>
      <c r="EP74" s="15" t="s">
        <v>6607</v>
      </c>
      <c r="EQ74" s="15" t="s">
        <v>3555</v>
      </c>
      <c r="ER74" s="15" t="s">
        <v>13</v>
      </c>
      <c r="ES74" s="15" t="s">
        <v>6680</v>
      </c>
      <c r="ET74" s="15" t="s">
        <v>6681</v>
      </c>
      <c r="EU74" s="15" t="s">
        <v>6744</v>
      </c>
      <c r="EV74" s="29" t="s">
        <v>2548</v>
      </c>
      <c r="EW74" s="34">
        <v>40759.9375</v>
      </c>
      <c r="EX74" s="11" t="s">
        <v>967</v>
      </c>
      <c r="EY74" s="11" t="s">
        <v>6682</v>
      </c>
      <c r="EZ74" s="23" t="s">
        <v>1415</v>
      </c>
      <c r="FA74" s="15" t="s">
        <v>5864</v>
      </c>
      <c r="FB74" s="15" t="s">
        <v>2031</v>
      </c>
      <c r="FC74" s="23" t="s">
        <v>6683</v>
      </c>
      <c r="FD74" s="23" t="s">
        <v>6612</v>
      </c>
      <c r="FE74" s="34">
        <v>40759.9375</v>
      </c>
      <c r="FF74" s="23" t="s">
        <v>6684</v>
      </c>
      <c r="FG74" s="23" t="s">
        <v>6612</v>
      </c>
      <c r="FH74" s="23" t="s">
        <v>6685</v>
      </c>
      <c r="FI74" s="23" t="s">
        <v>6745</v>
      </c>
      <c r="FJ74" s="11" t="s">
        <v>8</v>
      </c>
      <c r="FK74" s="23" t="s">
        <v>6686</v>
      </c>
      <c r="FL74" s="23" t="s">
        <v>6687</v>
      </c>
      <c r="FM74" s="34">
        <v>40759.9375</v>
      </c>
      <c r="FN74" s="23" t="s">
        <v>6746</v>
      </c>
      <c r="FO74" s="11" t="s">
        <v>6169</v>
      </c>
      <c r="FP74" s="23" t="s">
        <v>975</v>
      </c>
      <c r="FQ74" s="23" t="s">
        <v>3759</v>
      </c>
      <c r="FR74" s="23" t="s">
        <v>6688</v>
      </c>
      <c r="FS74" s="23" t="s">
        <v>5562</v>
      </c>
      <c r="FT74" s="23" t="s">
        <v>6747</v>
      </c>
      <c r="FU74" s="34">
        <v>40759.9375</v>
      </c>
      <c r="FV74" s="23" t="s">
        <v>6748</v>
      </c>
      <c r="FW74" s="23" t="s">
        <v>6689</v>
      </c>
      <c r="FX74" s="23" t="s">
        <v>6091</v>
      </c>
      <c r="FY74" s="23" t="s">
        <v>6464</v>
      </c>
      <c r="FZ74" s="23" t="s">
        <v>6690</v>
      </c>
      <c r="GA74" s="23" t="s">
        <v>6691</v>
      </c>
      <c r="GB74" s="23" t="s">
        <v>6617</v>
      </c>
      <c r="GC74" s="34">
        <v>40759.9375</v>
      </c>
      <c r="GD74" s="23" t="s">
        <v>6245</v>
      </c>
      <c r="GE74" s="23" t="s">
        <v>6692</v>
      </c>
      <c r="GF74" s="23" t="s">
        <v>6693</v>
      </c>
      <c r="GG74" s="23" t="s">
        <v>6749</v>
      </c>
      <c r="GH74" s="23" t="s">
        <v>6694</v>
      </c>
      <c r="GI74" s="23" t="s">
        <v>6695</v>
      </c>
      <c r="GJ74" s="23" t="s">
        <v>6092</v>
      </c>
      <c r="GK74" s="34">
        <v>40759.9375</v>
      </c>
      <c r="GL74" s="23" t="s">
        <v>6696</v>
      </c>
      <c r="GM74" s="23" t="s">
        <v>6618</v>
      </c>
      <c r="GN74" s="23" t="s">
        <v>3237</v>
      </c>
      <c r="GO74" s="23" t="s">
        <v>6619</v>
      </c>
      <c r="GP74" s="23" t="s">
        <v>6619</v>
      </c>
      <c r="GQ74" s="23" t="s">
        <v>6750</v>
      </c>
      <c r="GR74" s="23" t="s">
        <v>1763</v>
      </c>
      <c r="GS74" s="34">
        <v>40759.9375</v>
      </c>
      <c r="GT74" s="23" t="s">
        <v>6539</v>
      </c>
      <c r="GU74" s="23" t="s">
        <v>4475</v>
      </c>
      <c r="GV74" s="23" t="s">
        <v>201</v>
      </c>
      <c r="GW74" s="23" t="s">
        <v>6697</v>
      </c>
      <c r="GX74" s="23" t="s">
        <v>8</v>
      </c>
      <c r="GY74" s="23" t="s">
        <v>6474</v>
      </c>
      <c r="GZ74" s="23" t="s">
        <v>6751</v>
      </c>
      <c r="HA74" s="34">
        <v>40759.9375</v>
      </c>
      <c r="HB74" s="23" t="s">
        <v>6698</v>
      </c>
      <c r="HC74" s="23" t="s">
        <v>6752</v>
      </c>
      <c r="HD74" s="23" t="s">
        <v>6179</v>
      </c>
      <c r="HE74" s="23" t="s">
        <v>6753</v>
      </c>
      <c r="HF74" s="23" t="s">
        <v>13</v>
      </c>
      <c r="HG74" s="23" t="s">
        <v>4970</v>
      </c>
      <c r="HH74" s="23" t="s">
        <v>6699</v>
      </c>
      <c r="HI74" s="34">
        <v>40759.9375</v>
      </c>
      <c r="HJ74" s="23" t="s">
        <v>6754</v>
      </c>
      <c r="HK74" s="23" t="s">
        <v>6755</v>
      </c>
      <c r="HL74" s="23" t="s">
        <v>6625</v>
      </c>
      <c r="HM74" s="23" t="s">
        <v>6756</v>
      </c>
      <c r="HN74" s="23" t="s">
        <v>5803</v>
      </c>
      <c r="HO74" s="23" t="s">
        <v>6757</v>
      </c>
      <c r="HP74" t="s">
        <v>5953</v>
      </c>
      <c r="HQ74" s="34">
        <v>40759.9375</v>
      </c>
      <c r="HR74" s="23" t="s">
        <v>6758</v>
      </c>
      <c r="HS74" s="23" t="s">
        <v>6759</v>
      </c>
      <c r="HT74" s="23" t="s">
        <v>2640</v>
      </c>
      <c r="HU74" s="23" t="s">
        <v>6543</v>
      </c>
      <c r="HV74" s="23" t="s">
        <v>967</v>
      </c>
      <c r="HW74" s="23" t="s">
        <v>228</v>
      </c>
      <c r="HX74" t="s">
        <v>6701</v>
      </c>
      <c r="HY74" s="34">
        <v>40759.9375</v>
      </c>
      <c r="HZ74" s="23" t="s">
        <v>6628</v>
      </c>
      <c r="IA74" s="23" t="s">
        <v>4977</v>
      </c>
      <c r="IB74" s="23" t="s">
        <v>6760</v>
      </c>
      <c r="IC74" s="23" t="s">
        <v>5876</v>
      </c>
      <c r="ID74" s="23" t="s">
        <v>1763</v>
      </c>
      <c r="IE74" s="23" t="s">
        <v>6702</v>
      </c>
      <c r="IF74" s="23" t="s">
        <v>6022</v>
      </c>
      <c r="IG74" s="34">
        <v>40759.9375</v>
      </c>
      <c r="IH74" s="23" t="s">
        <v>6629</v>
      </c>
      <c r="II74" s="23" t="s">
        <v>2107</v>
      </c>
      <c r="IJ74" s="23" t="s">
        <v>5877</v>
      </c>
      <c r="IK74" s="23" t="s">
        <v>6548</v>
      </c>
      <c r="IL74" s="23" t="s">
        <v>6703</v>
      </c>
      <c r="IM74" s="23" t="s">
        <v>2888</v>
      </c>
      <c r="IN74" s="23" t="s">
        <v>6761</v>
      </c>
      <c r="IO74" s="34">
        <v>40759.9375</v>
      </c>
      <c r="IP74" s="23" t="s">
        <v>8</v>
      </c>
      <c r="IQ74" s="23" t="s">
        <v>6704</v>
      </c>
      <c r="IR74" s="23" t="s">
        <v>2917</v>
      </c>
      <c r="IS74" s="23" t="s">
        <v>6705</v>
      </c>
      <c r="IT74" s="23" t="s">
        <v>8</v>
      </c>
      <c r="IU74" s="23" t="s">
        <v>201</v>
      </c>
      <c r="IV74" s="23" t="s">
        <v>5447</v>
      </c>
      <c r="IW74" s="34">
        <v>40759.9375</v>
      </c>
      <c r="IX74" s="36" t="s">
        <v>5666</v>
      </c>
      <c r="IY74" s="23" t="s">
        <v>5666</v>
      </c>
      <c r="IZ74" s="23" t="s">
        <v>8</v>
      </c>
      <c r="JA74" s="23" t="s">
        <v>8</v>
      </c>
      <c r="JB74" s="23" t="s">
        <v>5745</v>
      </c>
      <c r="JC74" s="23" t="s">
        <v>43</v>
      </c>
      <c r="JD74" s="23" t="s">
        <v>4735</v>
      </c>
      <c r="JE74" s="34">
        <v>40759.9375</v>
      </c>
      <c r="JF74" s="23" t="s">
        <v>6762</v>
      </c>
      <c r="JG74" s="23" t="s">
        <v>6763</v>
      </c>
      <c r="JH74" s="23" t="s">
        <v>6395</v>
      </c>
      <c r="JI74" s="23" t="s">
        <v>1331</v>
      </c>
      <c r="JJ74" s="23" t="s">
        <v>2226</v>
      </c>
      <c r="JK74" s="23" t="s">
        <v>2688</v>
      </c>
      <c r="JL74" s="23" t="s">
        <v>6708</v>
      </c>
      <c r="JM74" s="34">
        <v>40759.9375</v>
      </c>
      <c r="JN74" s="23" t="s">
        <v>5072</v>
      </c>
      <c r="JO74" s="23" t="s">
        <v>8</v>
      </c>
      <c r="JP74" s="23" t="s">
        <v>967</v>
      </c>
      <c r="JQ74" s="23" t="s">
        <v>8</v>
      </c>
      <c r="JR74" s="23" t="s">
        <v>4908</v>
      </c>
      <c r="JS74" s="23" t="s">
        <v>2527</v>
      </c>
      <c r="JT74" s="23" t="s">
        <v>201</v>
      </c>
      <c r="JU74" s="34">
        <v>40759.9375</v>
      </c>
      <c r="JV74" s="23" t="s">
        <v>6110</v>
      </c>
      <c r="JW74" s="23" t="s">
        <v>6764</v>
      </c>
      <c r="JX74" s="23" t="s">
        <v>4739</v>
      </c>
      <c r="JY74" s="23" t="s">
        <v>4740</v>
      </c>
      <c r="JZ74" s="23" t="s">
        <v>4741</v>
      </c>
      <c r="KA74" s="23" t="s">
        <v>4424</v>
      </c>
      <c r="KB74" s="23" t="s">
        <v>6765</v>
      </c>
      <c r="KC74" s="34">
        <v>40759.9375</v>
      </c>
      <c r="KD74" s="23" t="s">
        <v>4661</v>
      </c>
      <c r="KE74" s="23" t="s">
        <v>6766</v>
      </c>
      <c r="KF74" s="23" t="s">
        <v>6710</v>
      </c>
      <c r="KG74" s="23" t="s">
        <v>13</v>
      </c>
      <c r="KH74" s="23" t="s">
        <v>6639</v>
      </c>
      <c r="KI74" s="23" t="s">
        <v>519</v>
      </c>
      <c r="KJ74" s="23" t="s">
        <v>6486</v>
      </c>
      <c r="KK74" s="34">
        <v>40759.9375</v>
      </c>
      <c r="KL74" s="23" t="s">
        <v>6767</v>
      </c>
      <c r="KM74" s="23" t="s">
        <v>1763</v>
      </c>
      <c r="KN74" s="23" t="s">
        <v>6768</v>
      </c>
      <c r="KO74" s="23" t="s">
        <v>250</v>
      </c>
      <c r="KP74" s="23" t="s">
        <v>13</v>
      </c>
      <c r="KQ74" s="23" t="s">
        <v>6769</v>
      </c>
      <c r="KR74" s="23" t="s">
        <v>5891</v>
      </c>
      <c r="KS74" s="34">
        <v>40759.9375</v>
      </c>
      <c r="KT74" s="23" t="s">
        <v>975</v>
      </c>
      <c r="KU74" s="23" t="s">
        <v>4040</v>
      </c>
      <c r="KV74" s="23" t="s">
        <v>6487</v>
      </c>
      <c r="KW74" s="23" t="s">
        <v>1895</v>
      </c>
      <c r="KX74" s="23" t="s">
        <v>6770</v>
      </c>
      <c r="KY74" s="23" t="s">
        <v>6201</v>
      </c>
      <c r="KZ74" s="23" t="s">
        <v>8</v>
      </c>
      <c r="LA74" s="34">
        <v>40759.9375</v>
      </c>
      <c r="LB74" s="23" t="s">
        <v>1266</v>
      </c>
      <c r="LC74" s="23" t="s">
        <v>6771</v>
      </c>
      <c r="LD74" s="23" t="s">
        <v>1314</v>
      </c>
      <c r="LE74" s="23" t="s">
        <v>1940</v>
      </c>
      <c r="LF74" s="23" t="s">
        <v>8</v>
      </c>
      <c r="LG74" s="23" t="s">
        <v>2029</v>
      </c>
      <c r="LH74" s="23" t="s">
        <v>1407</v>
      </c>
      <c r="LI74" s="34">
        <v>40759.9375</v>
      </c>
      <c r="LJ74" s="23" t="s">
        <v>1842</v>
      </c>
      <c r="LK74" s="23" t="s">
        <v>6772</v>
      </c>
      <c r="LL74" s="23" t="s">
        <v>2065</v>
      </c>
      <c r="LM74" s="23" t="s">
        <v>2569</v>
      </c>
      <c r="LN74" s="23" t="s">
        <v>6773</v>
      </c>
      <c r="LO74" s="23" t="s">
        <v>967</v>
      </c>
      <c r="LP74" s="23" t="s">
        <v>5971</v>
      </c>
      <c r="LQ74" s="34">
        <v>40759.9375</v>
      </c>
      <c r="LR74" s="23" t="s">
        <v>5896</v>
      </c>
      <c r="LS74" s="23" t="s">
        <v>6774</v>
      </c>
      <c r="LT74" s="23" t="s">
        <v>2537</v>
      </c>
      <c r="LU74" s="23" t="s">
        <v>2538</v>
      </c>
      <c r="LV74" s="23" t="s">
        <v>2539</v>
      </c>
      <c r="LW74" s="23" t="s">
        <v>975</v>
      </c>
      <c r="LX74" s="23" t="s">
        <v>13</v>
      </c>
      <c r="LY74" s="34">
        <v>40759.9375</v>
      </c>
      <c r="LZ74" s="23" t="s">
        <v>6495</v>
      </c>
      <c r="MA74" s="23" t="s">
        <v>6713</v>
      </c>
      <c r="MB74" s="23" t="s">
        <v>8</v>
      </c>
      <c r="MC74" s="23" t="s">
        <v>6714</v>
      </c>
      <c r="MD74" s="23" t="s">
        <v>8</v>
      </c>
      <c r="ME74" s="23" t="s">
        <v>201</v>
      </c>
      <c r="MF74" s="23" t="s">
        <v>6040</v>
      </c>
      <c r="MG74" s="34">
        <v>40759.9375</v>
      </c>
      <c r="MH74" s="23" t="s">
        <v>2031</v>
      </c>
      <c r="MI74" s="23" t="s">
        <v>6715</v>
      </c>
      <c r="MJ74" s="23" t="s">
        <v>13</v>
      </c>
      <c r="MK74" s="23" t="s">
        <v>2541</v>
      </c>
      <c r="ML74" s="23" t="s">
        <v>193</v>
      </c>
      <c r="MM74" s="23" t="s">
        <v>193</v>
      </c>
      <c r="MN74" s="23" t="s">
        <v>193</v>
      </c>
      <c r="MO74" s="34">
        <v>40759.9375</v>
      </c>
      <c r="MP74" s="23" t="s">
        <v>193</v>
      </c>
      <c r="MQ74" s="23" t="s">
        <v>193</v>
      </c>
      <c r="MR74" s="23" t="s">
        <v>193</v>
      </c>
      <c r="MS74" s="23" t="s">
        <v>193</v>
      </c>
      <c r="MT74" s="23" t="s">
        <v>2542</v>
      </c>
      <c r="MU74" s="23" t="s">
        <v>5901</v>
      </c>
      <c r="MV74" s="23" t="s">
        <v>6347</v>
      </c>
      <c r="MW74" s="34">
        <v>40759.9375</v>
      </c>
      <c r="MX74" s="23" t="s">
        <v>5902</v>
      </c>
      <c r="MY74" s="23" t="s">
        <v>13</v>
      </c>
      <c r="MZ74" s="23" t="s">
        <v>5903</v>
      </c>
      <c r="NA74" s="23" t="s">
        <v>5904</v>
      </c>
      <c r="NB74" s="23" t="s">
        <v>13</v>
      </c>
      <c r="NC74" s="23" t="s">
        <v>8</v>
      </c>
      <c r="ND74" s="23" t="s">
        <v>5906</v>
      </c>
      <c r="NE74" s="34">
        <v>40759.9375</v>
      </c>
      <c r="NF74" s="23" t="s">
        <v>8</v>
      </c>
      <c r="NG74" s="23" t="s">
        <v>2569</v>
      </c>
      <c r="NH74" s="23" t="s">
        <v>6775</v>
      </c>
      <c r="NI74" s="23" t="s">
        <v>6647</v>
      </c>
      <c r="NJ74" s="23" t="s">
        <v>5908</v>
      </c>
      <c r="NK74" s="23" t="s">
        <v>6567</v>
      </c>
      <c r="NL74" s="23" t="s">
        <v>5910</v>
      </c>
      <c r="NM74" s="34">
        <v>40759.9375</v>
      </c>
      <c r="NN74" s="23" t="s">
        <v>5179</v>
      </c>
      <c r="NO74" s="23" t="s">
        <v>2942</v>
      </c>
      <c r="NP74" s="23" t="s">
        <v>6717</v>
      </c>
      <c r="NQ74" s="23" t="s">
        <v>201</v>
      </c>
      <c r="NR74" s="23" t="s">
        <v>6718</v>
      </c>
      <c r="NS74" s="23" t="s">
        <v>6776</v>
      </c>
      <c r="NT74" s="23" t="s">
        <v>967</v>
      </c>
      <c r="NU74" s="34">
        <v>40759.9375</v>
      </c>
      <c r="NV74" s="23" t="s">
        <v>13</v>
      </c>
      <c r="NW74" s="23" t="s">
        <v>6777</v>
      </c>
      <c r="NX74" s="23" t="s">
        <v>6721</v>
      </c>
      <c r="NY74" s="23" t="s">
        <v>6722</v>
      </c>
      <c r="NZ74" s="23" t="s">
        <v>1763</v>
      </c>
      <c r="OA74" s="23" t="s">
        <v>3941</v>
      </c>
      <c r="OB74" s="23" t="s">
        <v>8</v>
      </c>
      <c r="OC74" s="34">
        <v>40759.9375</v>
      </c>
      <c r="OD74" s="23" t="s">
        <v>13</v>
      </c>
      <c r="OE74" s="23" t="s">
        <v>1903</v>
      </c>
      <c r="OF74" s="23" t="s">
        <v>6572</v>
      </c>
      <c r="OG74" s="23" t="s">
        <v>8</v>
      </c>
      <c r="OH74" s="23" t="s">
        <v>6131</v>
      </c>
      <c r="OI74" s="23" t="s">
        <v>6652</v>
      </c>
      <c r="OJ74" s="23" t="s">
        <v>3605</v>
      </c>
      <c r="OK74" s="34">
        <v>40759.9375</v>
      </c>
      <c r="OL74" s="23" t="s">
        <v>13</v>
      </c>
      <c r="OM74" s="23" t="s">
        <v>6653</v>
      </c>
      <c r="ON74" s="23" t="s">
        <v>5915</v>
      </c>
      <c r="OO74" s="23" t="s">
        <v>6510</v>
      </c>
      <c r="OP74" s="23" t="s">
        <v>6511</v>
      </c>
      <c r="OQ74" s="23" t="s">
        <v>8</v>
      </c>
      <c r="OR74" s="23" t="s">
        <v>13</v>
      </c>
      <c r="OS74" s="34">
        <v>40759.9375</v>
      </c>
      <c r="OT74" s="23" t="s">
        <v>6723</v>
      </c>
      <c r="OU74" s="23" t="s">
        <v>13</v>
      </c>
      <c r="OV74" s="23" t="s">
        <v>4063</v>
      </c>
      <c r="OW74" s="23" t="s">
        <v>6577</v>
      </c>
      <c r="OX74" s="23" t="s">
        <v>6778</v>
      </c>
      <c r="OY74" s="23" t="s">
        <v>8</v>
      </c>
      <c r="OZ74" s="23" t="s">
        <v>6724</v>
      </c>
      <c r="PA74" s="34">
        <v>40759.9375</v>
      </c>
      <c r="PB74" s="23" t="s">
        <v>201</v>
      </c>
      <c r="PC74" s="23" t="s">
        <v>5915</v>
      </c>
      <c r="PD74" s="23" t="s">
        <v>6779</v>
      </c>
      <c r="PE74" s="23" t="s">
        <v>8</v>
      </c>
      <c r="PF74" s="23" t="s">
        <v>6578</v>
      </c>
    </row>
    <row r="75" spans="1:422" ht="15">
      <c r="A75" s="5">
        <v>40759.947916666672</v>
      </c>
      <c r="B75" s="4"/>
      <c r="C75" s="4"/>
      <c r="D75" s="4"/>
      <c r="E75" s="4"/>
      <c r="F75" s="4" t="s">
        <v>6656</v>
      </c>
      <c r="G75" s="4" t="s">
        <v>6656</v>
      </c>
      <c r="H75" s="4" t="s">
        <v>519</v>
      </c>
      <c r="I75" s="5">
        <v>40759.947916666672</v>
      </c>
      <c r="J75" s="4" t="s">
        <v>6658</v>
      </c>
      <c r="K75" s="4" t="s">
        <v>496</v>
      </c>
      <c r="L75" s="4" t="s">
        <v>6659</v>
      </c>
      <c r="M75" s="4" t="s">
        <v>6660</v>
      </c>
      <c r="N75" s="4" t="s">
        <v>1176</v>
      </c>
      <c r="O75" s="4" t="s">
        <v>6780</v>
      </c>
      <c r="P75" s="4" t="s">
        <v>3675</v>
      </c>
      <c r="Q75" s="5">
        <v>40759.947916666672</v>
      </c>
      <c r="R75" s="4" t="s">
        <v>29</v>
      </c>
      <c r="S75" s="4" t="s">
        <v>6661</v>
      </c>
      <c r="T75" s="4" t="s">
        <v>2533</v>
      </c>
      <c r="U75" s="4" t="s">
        <v>8</v>
      </c>
      <c r="V75" s="4" t="s">
        <v>8</v>
      </c>
      <c r="W75" s="4" t="s">
        <v>3066</v>
      </c>
      <c r="X75" s="4" t="s">
        <v>5710</v>
      </c>
      <c r="Y75" s="8">
        <v>40759.947916666672</v>
      </c>
      <c r="Z75" s="24" t="s">
        <v>8</v>
      </c>
      <c r="AA75" s="24" t="s">
        <v>8</v>
      </c>
      <c r="AB75" s="24" t="s">
        <v>6781</v>
      </c>
      <c r="AC75" s="24" t="s">
        <v>6782</v>
      </c>
      <c r="AD75" s="24" t="s">
        <v>6783</v>
      </c>
      <c r="AE75" s="11" t="s">
        <v>519</v>
      </c>
      <c r="AF75" s="11" t="s">
        <v>5992</v>
      </c>
      <c r="AG75" s="8">
        <v>40759.947916666672</v>
      </c>
      <c r="AH75" s="24" t="s">
        <v>6726</v>
      </c>
      <c r="AI75" s="11" t="s">
        <v>4773</v>
      </c>
      <c r="AJ75" s="11" t="s">
        <v>6287</v>
      </c>
      <c r="AK75" s="11" t="s">
        <v>6664</v>
      </c>
      <c r="AL75" s="11" t="s">
        <v>6365</v>
      </c>
      <c r="AM75" s="39" t="s">
        <v>6365</v>
      </c>
      <c r="AN75" s="11" t="s">
        <v>150</v>
      </c>
      <c r="AO75" s="40">
        <v>40759.947916666672</v>
      </c>
      <c r="AP75" s="11" t="s">
        <v>150</v>
      </c>
      <c r="AQ75" s="4" t="s">
        <v>8</v>
      </c>
      <c r="AR75" s="11" t="s">
        <v>13</v>
      </c>
      <c r="AS75" s="11" t="s">
        <v>13</v>
      </c>
      <c r="AT75" s="11" t="s">
        <v>6665</v>
      </c>
      <c r="AU75" s="11" t="s">
        <v>6784</v>
      </c>
      <c r="AV75" s="4" t="s">
        <v>8</v>
      </c>
      <c r="AW75" s="8">
        <v>40759.947916666672</v>
      </c>
      <c r="AX75" s="11" t="s">
        <v>6727</v>
      </c>
      <c r="AY75" s="23" t="s">
        <v>13</v>
      </c>
      <c r="AZ75" s="23" t="s">
        <v>13</v>
      </c>
      <c r="BA75" s="11" t="s">
        <v>13</v>
      </c>
      <c r="BB75" s="4" t="s">
        <v>8</v>
      </c>
      <c r="BC75" s="4" t="s">
        <v>8</v>
      </c>
      <c r="BD75" s="4" t="s">
        <v>8</v>
      </c>
      <c r="BE75" s="8">
        <v>40759.947916666672</v>
      </c>
      <c r="BF75" s="4" t="s">
        <v>8</v>
      </c>
      <c r="BG75" s="11" t="s">
        <v>967</v>
      </c>
      <c r="BH75" s="4" t="s">
        <v>8</v>
      </c>
      <c r="BI75" s="4" t="s">
        <v>8</v>
      </c>
      <c r="BJ75" s="4" t="s">
        <v>2534</v>
      </c>
      <c r="BK75" s="11" t="s">
        <v>2535</v>
      </c>
      <c r="BL75" s="11" t="s">
        <v>2535</v>
      </c>
      <c r="BM75" s="8">
        <v>40759.947916666672</v>
      </c>
      <c r="BN75" s="11" t="s">
        <v>8</v>
      </c>
      <c r="BO75" s="11" t="s">
        <v>8</v>
      </c>
      <c r="BP75" s="11" t="s">
        <v>6785</v>
      </c>
      <c r="BQ75" s="11" t="s">
        <v>6786</v>
      </c>
      <c r="BR75" s="11" t="s">
        <v>6590</v>
      </c>
      <c r="BS75" s="11" t="s">
        <v>13</v>
      </c>
      <c r="BT75" s="11" t="s">
        <v>6728</v>
      </c>
      <c r="BU75" s="8">
        <v>40759.947916666672</v>
      </c>
      <c r="BV75" s="11" t="s">
        <v>6729</v>
      </c>
      <c r="BW75" s="11" t="s">
        <v>6730</v>
      </c>
      <c r="BX75" s="11" t="s">
        <v>8</v>
      </c>
      <c r="BY75" s="11" t="s">
        <v>8</v>
      </c>
      <c r="BZ75" s="11" t="s">
        <v>6787</v>
      </c>
      <c r="CA75" s="11" t="s">
        <v>6731</v>
      </c>
      <c r="CB75" s="11" t="s">
        <v>6732</v>
      </c>
      <c r="CC75" s="8">
        <v>40759.947916666672</v>
      </c>
      <c r="CD75" s="11" t="s">
        <v>6733</v>
      </c>
      <c r="CE75" s="11" t="s">
        <v>6734</v>
      </c>
      <c r="CF75" s="11" t="s">
        <v>6735</v>
      </c>
      <c r="CG75" s="11" t="s">
        <v>8</v>
      </c>
      <c r="CH75" s="11" t="s">
        <v>1451</v>
      </c>
      <c r="CI75" s="11" t="s">
        <v>4782</v>
      </c>
      <c r="CJ75" s="11" t="s">
        <v>13</v>
      </c>
      <c r="CK75" s="8">
        <v>40759.947916666672</v>
      </c>
      <c r="CL75" s="11" t="s">
        <v>13</v>
      </c>
      <c r="CM75" s="11" t="s">
        <v>13</v>
      </c>
      <c r="CN75" s="11" t="s">
        <v>13</v>
      </c>
      <c r="CO75" s="11" t="s">
        <v>13</v>
      </c>
      <c r="CP75" s="11" t="s">
        <v>6736</v>
      </c>
      <c r="CQ75" s="11" t="s">
        <v>6788</v>
      </c>
      <c r="CR75" s="11" t="s">
        <v>8</v>
      </c>
      <c r="CS75" s="8">
        <v>40759.947916666672</v>
      </c>
      <c r="CT75" s="11" t="s">
        <v>8</v>
      </c>
      <c r="CU75" s="11" t="s">
        <v>6737</v>
      </c>
      <c r="CV75" s="11" t="s">
        <v>6738</v>
      </c>
      <c r="CW75" s="11" t="s">
        <v>6739</v>
      </c>
      <c r="CX75" s="11" t="s">
        <v>6789</v>
      </c>
      <c r="CY75" s="11" t="s">
        <v>6740</v>
      </c>
      <c r="CZ75" s="11" t="s">
        <v>6741</v>
      </c>
      <c r="DA75" s="8">
        <v>40759.947916666672</v>
      </c>
      <c r="DB75" s="15" t="s">
        <v>6742</v>
      </c>
      <c r="DC75" s="15" t="s">
        <v>6374</v>
      </c>
      <c r="DD75" s="15" t="s">
        <v>8</v>
      </c>
      <c r="DE75" s="15" t="s">
        <v>13</v>
      </c>
      <c r="DF75" s="15" t="s">
        <v>3073</v>
      </c>
      <c r="DG75" s="15" t="s">
        <v>6790</v>
      </c>
      <c r="DH75" s="15" t="s">
        <v>6791</v>
      </c>
      <c r="DI75" s="8">
        <v>40759.947916666672</v>
      </c>
      <c r="DJ75" s="15" t="s">
        <v>835</v>
      </c>
      <c r="DK75" s="15" t="s">
        <v>6792</v>
      </c>
      <c r="DL75" s="15" t="s">
        <v>6793</v>
      </c>
      <c r="DM75" s="15" t="s">
        <v>6743</v>
      </c>
      <c r="DN75" s="15" t="s">
        <v>1806</v>
      </c>
      <c r="DO75" s="15" t="s">
        <v>1842</v>
      </c>
      <c r="DP75" s="15" t="s">
        <v>1407</v>
      </c>
      <c r="DQ75" s="8">
        <v>40759.947916666672</v>
      </c>
      <c r="DR75" s="15" t="s">
        <v>5857</v>
      </c>
      <c r="DS75" s="15" t="s">
        <v>1895</v>
      </c>
      <c r="DT75" s="15" t="s">
        <v>6606</v>
      </c>
      <c r="DU75" s="15" t="s">
        <v>5944</v>
      </c>
      <c r="DV75" s="15" t="s">
        <v>6794</v>
      </c>
      <c r="DW75" s="15" t="s">
        <v>1862</v>
      </c>
      <c r="DX75" s="15" t="s">
        <v>5858</v>
      </c>
      <c r="DY75" s="8">
        <v>40759.947916666672</v>
      </c>
      <c r="DZ75" s="15" t="s">
        <v>2029</v>
      </c>
      <c r="EA75" s="15" t="s">
        <v>6795</v>
      </c>
      <c r="EB75" s="15" t="s">
        <v>1807</v>
      </c>
      <c r="EC75" s="15" t="s">
        <v>1314</v>
      </c>
      <c r="ED75" s="15" t="s">
        <v>5859</v>
      </c>
      <c r="EE75" s="15" t="s">
        <v>1845</v>
      </c>
      <c r="EF75" s="15" t="s">
        <v>1844</v>
      </c>
      <c r="EG75" s="8">
        <v>40759.947916666672</v>
      </c>
      <c r="EH75" s="15" t="s">
        <v>3851</v>
      </c>
      <c r="EI75" s="15" t="s">
        <v>1808</v>
      </c>
      <c r="EJ75" s="15" t="s">
        <v>1940</v>
      </c>
      <c r="EK75" s="15" t="s">
        <v>5860</v>
      </c>
      <c r="EL75" s="15" t="s">
        <v>5799</v>
      </c>
      <c r="EM75" s="15" t="s">
        <v>2108</v>
      </c>
      <c r="EN75" s="15" t="s">
        <v>5862</v>
      </c>
      <c r="EO75" s="8">
        <v>40759.947916666672</v>
      </c>
      <c r="EP75" s="15" t="s">
        <v>6607</v>
      </c>
      <c r="EQ75" s="15" t="s">
        <v>3555</v>
      </c>
      <c r="ER75" s="15" t="s">
        <v>6796</v>
      </c>
      <c r="ES75" s="15" t="s">
        <v>6680</v>
      </c>
      <c r="ET75" s="15" t="s">
        <v>8</v>
      </c>
      <c r="EU75" s="15" t="s">
        <v>6744</v>
      </c>
      <c r="EV75" s="29" t="s">
        <v>2548</v>
      </c>
      <c r="EW75" s="34">
        <v>40759.947916666672</v>
      </c>
      <c r="EX75" s="11" t="s">
        <v>967</v>
      </c>
      <c r="EY75" s="23" t="s">
        <v>6797</v>
      </c>
      <c r="EZ75" s="23" t="s">
        <v>1415</v>
      </c>
      <c r="FA75" s="23" t="s">
        <v>1903</v>
      </c>
      <c r="FB75" s="15" t="s">
        <v>6798</v>
      </c>
      <c r="FC75" s="23" t="s">
        <v>6799</v>
      </c>
      <c r="FD75" s="23" t="s">
        <v>6800</v>
      </c>
      <c r="FE75" s="34">
        <v>40759.947916666672</v>
      </c>
      <c r="FF75" s="23" t="s">
        <v>6801</v>
      </c>
      <c r="FG75" s="23" t="s">
        <v>6612</v>
      </c>
      <c r="FH75" s="23" t="s">
        <v>6802</v>
      </c>
      <c r="FI75" s="23" t="s">
        <v>6745</v>
      </c>
      <c r="FJ75" s="11" t="s">
        <v>8</v>
      </c>
      <c r="FK75" s="23" t="s">
        <v>6686</v>
      </c>
      <c r="FL75" s="23" t="s">
        <v>6687</v>
      </c>
      <c r="FM75" s="34">
        <v>40759.947916666672</v>
      </c>
      <c r="FN75" s="15" t="s">
        <v>3759</v>
      </c>
      <c r="FO75" s="23" t="s">
        <v>6169</v>
      </c>
      <c r="FP75" s="23" t="s">
        <v>6803</v>
      </c>
      <c r="FQ75" s="23" t="s">
        <v>6804</v>
      </c>
      <c r="FR75" s="23" t="s">
        <v>6805</v>
      </c>
      <c r="FS75" s="23" t="s">
        <v>975</v>
      </c>
      <c r="FT75" s="23" t="s">
        <v>6747</v>
      </c>
      <c r="FU75" s="34">
        <v>40759.947916666672</v>
      </c>
      <c r="FV75" s="23" t="s">
        <v>6748</v>
      </c>
      <c r="FW75" s="23" t="s">
        <v>6689</v>
      </c>
      <c r="FX75" s="23" t="s">
        <v>6806</v>
      </c>
      <c r="FY75" s="23" t="s">
        <v>6464</v>
      </c>
      <c r="FZ75" s="23" t="s">
        <v>6690</v>
      </c>
      <c r="GA75" s="23" t="s">
        <v>6691</v>
      </c>
      <c r="GB75" s="23" t="s">
        <v>6617</v>
      </c>
      <c r="GC75" s="34">
        <v>40759.947916666672</v>
      </c>
      <c r="GD75" s="23" t="s">
        <v>6245</v>
      </c>
      <c r="GE75" s="23" t="s">
        <v>6692</v>
      </c>
      <c r="GF75" s="23" t="s">
        <v>6693</v>
      </c>
      <c r="GG75" s="23" t="s">
        <v>2548</v>
      </c>
      <c r="GH75" s="23" t="s">
        <v>6694</v>
      </c>
      <c r="GI75" s="23" t="s">
        <v>6695</v>
      </c>
      <c r="GJ75" s="23" t="s">
        <v>6470</v>
      </c>
      <c r="GK75" s="34">
        <v>40759.947916666672</v>
      </c>
      <c r="GL75" s="23" t="s">
        <v>6470</v>
      </c>
      <c r="GM75" s="23" t="s">
        <v>6618</v>
      </c>
      <c r="GN75" s="23" t="s">
        <v>3237</v>
      </c>
      <c r="GO75" s="23" t="s">
        <v>6619</v>
      </c>
      <c r="GP75" s="23" t="s">
        <v>6619</v>
      </c>
      <c r="GQ75" s="23" t="s">
        <v>6750</v>
      </c>
      <c r="GR75" s="23" t="s">
        <v>6807</v>
      </c>
      <c r="GS75" s="34">
        <v>40759.947916666672</v>
      </c>
      <c r="GT75" s="23" t="s">
        <v>6808</v>
      </c>
      <c r="GU75" s="23" t="s">
        <v>4475</v>
      </c>
      <c r="GV75" s="23" t="s">
        <v>6809</v>
      </c>
      <c r="GW75" s="23" t="s">
        <v>6810</v>
      </c>
      <c r="GX75" s="23" t="s">
        <v>8</v>
      </c>
      <c r="GY75" s="23" t="s">
        <v>1763</v>
      </c>
      <c r="GZ75" s="23" t="s">
        <v>6751</v>
      </c>
      <c r="HA75" s="34">
        <v>40759.947916666672</v>
      </c>
      <c r="HB75" s="23" t="s">
        <v>3491</v>
      </c>
      <c r="HC75" s="23" t="s">
        <v>6752</v>
      </c>
      <c r="HD75" s="23" t="s">
        <v>6179</v>
      </c>
      <c r="HE75" s="23" t="s">
        <v>6753</v>
      </c>
      <c r="HF75" s="23" t="s">
        <v>6811</v>
      </c>
      <c r="HG75" s="23" t="s">
        <v>6812</v>
      </c>
      <c r="HH75" s="23" t="s">
        <v>6699</v>
      </c>
      <c r="HI75" s="34">
        <v>40759.947916666672</v>
      </c>
      <c r="HJ75" s="23" t="s">
        <v>6754</v>
      </c>
      <c r="HK75" s="23" t="s">
        <v>6755</v>
      </c>
      <c r="HL75" s="23" t="s">
        <v>228</v>
      </c>
      <c r="HM75" s="23" t="s">
        <v>6756</v>
      </c>
      <c r="HN75" s="23" t="s">
        <v>5803</v>
      </c>
      <c r="HO75" s="23" t="s">
        <v>6757</v>
      </c>
      <c r="HP75" t="s">
        <v>5953</v>
      </c>
      <c r="HQ75" s="34">
        <v>40759.947916666672</v>
      </c>
      <c r="HR75" s="23" t="s">
        <v>6758</v>
      </c>
      <c r="HS75" s="23" t="s">
        <v>6813</v>
      </c>
      <c r="HT75" s="23" t="s">
        <v>2640</v>
      </c>
      <c r="HU75" s="23" t="s">
        <v>2640</v>
      </c>
      <c r="HV75" s="23" t="s">
        <v>967</v>
      </c>
      <c r="HW75" s="23" t="s">
        <v>4153</v>
      </c>
      <c r="HX75" s="35" t="s">
        <v>6814</v>
      </c>
      <c r="HY75" s="34">
        <v>40759.947916666672</v>
      </c>
      <c r="HZ75" s="23" t="s">
        <v>6628</v>
      </c>
      <c r="IA75" s="23" t="s">
        <v>4977</v>
      </c>
      <c r="IB75" s="23" t="s">
        <v>6760</v>
      </c>
      <c r="IC75" s="23" t="s">
        <v>6815</v>
      </c>
      <c r="ID75" s="23" t="s">
        <v>1763</v>
      </c>
      <c r="IE75" s="23" t="s">
        <v>228</v>
      </c>
      <c r="IF75" s="23" t="s">
        <v>6022</v>
      </c>
      <c r="IG75" s="34">
        <v>40759.947916666672</v>
      </c>
      <c r="IH75" s="23" t="s">
        <v>6629</v>
      </c>
      <c r="II75" s="23" t="s">
        <v>2107</v>
      </c>
      <c r="IJ75" s="23" t="s">
        <v>5877</v>
      </c>
      <c r="IK75" s="23" t="s">
        <v>2875</v>
      </c>
      <c r="IL75" s="23" t="s">
        <v>6703</v>
      </c>
      <c r="IM75" s="23" t="s">
        <v>3338</v>
      </c>
      <c r="IN75" s="23" t="s">
        <v>6761</v>
      </c>
      <c r="IO75" s="34">
        <v>40759.947916666672</v>
      </c>
      <c r="IP75" s="23" t="s">
        <v>8</v>
      </c>
      <c r="IQ75" s="23" t="s">
        <v>2569</v>
      </c>
      <c r="IR75" s="23" t="s">
        <v>2569</v>
      </c>
      <c r="IS75" s="23" t="s">
        <v>6705</v>
      </c>
      <c r="IT75" s="23" t="s">
        <v>8</v>
      </c>
      <c r="IU75" s="23" t="s">
        <v>6189</v>
      </c>
      <c r="IV75" s="23" t="s">
        <v>5447</v>
      </c>
      <c r="IW75" s="34">
        <v>40759.947916666672</v>
      </c>
      <c r="IX75" s="36" t="s">
        <v>5666</v>
      </c>
      <c r="IY75" s="23" t="s">
        <v>5666</v>
      </c>
      <c r="IZ75" s="23" t="s">
        <v>8</v>
      </c>
      <c r="JA75" s="23" t="s">
        <v>8</v>
      </c>
      <c r="JB75" s="23" t="s">
        <v>6328</v>
      </c>
      <c r="JC75" s="23" t="s">
        <v>6816</v>
      </c>
      <c r="JD75" s="23" t="s">
        <v>6817</v>
      </c>
      <c r="JE75" s="34">
        <v>40759.947916666672</v>
      </c>
      <c r="JF75" s="23" t="s">
        <v>6818</v>
      </c>
      <c r="JG75" s="23" t="s">
        <v>13</v>
      </c>
      <c r="JH75" s="23" t="s">
        <v>201</v>
      </c>
      <c r="JI75" s="23" t="s">
        <v>1331</v>
      </c>
      <c r="JJ75" s="23" t="s">
        <v>2226</v>
      </c>
      <c r="JK75" s="23" t="s">
        <v>2688</v>
      </c>
      <c r="JL75" s="23" t="s">
        <v>4988</v>
      </c>
      <c r="JM75" s="34">
        <v>40759.947916666672</v>
      </c>
      <c r="JN75" s="23" t="s">
        <v>1763</v>
      </c>
      <c r="JO75" s="23" t="s">
        <v>8</v>
      </c>
      <c r="JP75" s="23" t="s">
        <v>6819</v>
      </c>
      <c r="JQ75" s="23" t="s">
        <v>8</v>
      </c>
      <c r="JR75" s="23" t="s">
        <v>4908</v>
      </c>
      <c r="JS75" s="23" t="s">
        <v>8</v>
      </c>
      <c r="JT75" s="23" t="s">
        <v>6820</v>
      </c>
      <c r="JU75" s="34">
        <v>40759.947916666672</v>
      </c>
      <c r="JV75" s="23" t="s">
        <v>201</v>
      </c>
      <c r="JW75" s="23" t="s">
        <v>6764</v>
      </c>
      <c r="JX75" s="23" t="s">
        <v>6821</v>
      </c>
      <c r="JY75" s="23" t="s">
        <v>13</v>
      </c>
      <c r="JZ75" s="23" t="s">
        <v>4741</v>
      </c>
      <c r="KA75" s="23" t="s">
        <v>2569</v>
      </c>
      <c r="KB75" s="23" t="s">
        <v>6822</v>
      </c>
      <c r="KC75" s="34">
        <v>40759.947916666672</v>
      </c>
      <c r="KD75" s="23" t="s">
        <v>4661</v>
      </c>
      <c r="KE75" s="23" t="s">
        <v>6766</v>
      </c>
      <c r="KF75" s="23" t="s">
        <v>6710</v>
      </c>
      <c r="KG75" s="23" t="s">
        <v>8</v>
      </c>
      <c r="KH75" s="23" t="s">
        <v>6639</v>
      </c>
      <c r="KI75" s="23" t="s">
        <v>519</v>
      </c>
      <c r="KJ75" s="23" t="s">
        <v>6486</v>
      </c>
      <c r="KK75" s="34">
        <v>40759.947916666672</v>
      </c>
      <c r="KL75" s="23" t="s">
        <v>6767</v>
      </c>
      <c r="KM75" s="23" t="s">
        <v>1763</v>
      </c>
      <c r="KN75" s="23" t="s">
        <v>6823</v>
      </c>
      <c r="KO75" s="23" t="s">
        <v>5889</v>
      </c>
      <c r="KP75" s="23" t="s">
        <v>13</v>
      </c>
      <c r="KQ75" s="23" t="s">
        <v>6640</v>
      </c>
      <c r="KR75" s="23" t="s">
        <v>5891</v>
      </c>
      <c r="KS75" s="34">
        <v>40759.947916666672</v>
      </c>
      <c r="KT75" s="23" t="s">
        <v>5967</v>
      </c>
      <c r="KU75" s="23" t="s">
        <v>6824</v>
      </c>
      <c r="KV75" s="23" t="s">
        <v>6487</v>
      </c>
      <c r="KW75" s="23" t="s">
        <v>1895</v>
      </c>
      <c r="KX75" s="23" t="s">
        <v>1232</v>
      </c>
      <c r="KY75" s="23" t="s">
        <v>6201</v>
      </c>
      <c r="KZ75" s="23" t="s">
        <v>8</v>
      </c>
      <c r="LA75" s="34">
        <v>40759.947916666672</v>
      </c>
      <c r="LB75" s="23" t="s">
        <v>1266</v>
      </c>
      <c r="LC75" s="23" t="s">
        <v>6771</v>
      </c>
      <c r="LD75" s="23" t="s">
        <v>1314</v>
      </c>
      <c r="LE75" s="23" t="s">
        <v>1940</v>
      </c>
      <c r="LF75" s="23" t="s">
        <v>8</v>
      </c>
      <c r="LG75" s="23" t="s">
        <v>2029</v>
      </c>
      <c r="LH75" s="23" t="s">
        <v>5275</v>
      </c>
      <c r="LI75" s="34">
        <v>40759.947916666672</v>
      </c>
      <c r="LJ75" s="23" t="s">
        <v>1842</v>
      </c>
      <c r="LK75" s="23" t="s">
        <v>6772</v>
      </c>
      <c r="LL75" s="23" t="s">
        <v>2065</v>
      </c>
      <c r="LM75" s="23" t="s">
        <v>2569</v>
      </c>
      <c r="LN75" s="23" t="s">
        <v>6773</v>
      </c>
      <c r="LO75" s="23" t="s">
        <v>967</v>
      </c>
      <c r="LP75" s="23" t="s">
        <v>5971</v>
      </c>
      <c r="LQ75" s="34">
        <v>40759.947916666672</v>
      </c>
      <c r="LR75" s="23" t="s">
        <v>5896</v>
      </c>
      <c r="LS75" s="23" t="s">
        <v>6825</v>
      </c>
      <c r="LT75" s="23" t="s">
        <v>2537</v>
      </c>
      <c r="LU75" s="23" t="s">
        <v>2538</v>
      </c>
      <c r="LV75" s="23" t="s">
        <v>2539</v>
      </c>
      <c r="LW75" s="23" t="s">
        <v>6826</v>
      </c>
      <c r="LX75" s="23" t="s">
        <v>3649</v>
      </c>
      <c r="LY75" s="34">
        <v>40759.947916666672</v>
      </c>
      <c r="LZ75" s="23" t="s">
        <v>6495</v>
      </c>
      <c r="MA75" s="23" t="s">
        <v>6713</v>
      </c>
      <c r="MB75" s="23" t="s">
        <v>8</v>
      </c>
      <c r="MC75" s="23" t="s">
        <v>6714</v>
      </c>
      <c r="MD75" s="23" t="s">
        <v>8</v>
      </c>
      <c r="ME75" s="23" t="s">
        <v>4676</v>
      </c>
      <c r="MF75" s="23" t="s">
        <v>6040</v>
      </c>
      <c r="MG75" s="34">
        <v>40759.947916666672</v>
      </c>
      <c r="MH75" s="23" t="s">
        <v>5826</v>
      </c>
      <c r="MI75" s="23" t="s">
        <v>6715</v>
      </c>
      <c r="MJ75" s="23" t="s">
        <v>8</v>
      </c>
      <c r="MK75" s="23" t="s">
        <v>2541</v>
      </c>
      <c r="ML75" s="23" t="s">
        <v>193</v>
      </c>
      <c r="MM75" s="23" t="s">
        <v>193</v>
      </c>
      <c r="MN75" s="23" t="s">
        <v>193</v>
      </c>
      <c r="MO75" s="34">
        <v>40759.947916666672</v>
      </c>
      <c r="MP75" s="23" t="s">
        <v>193</v>
      </c>
      <c r="MQ75" s="23" t="s">
        <v>193</v>
      </c>
      <c r="MR75" s="23" t="s">
        <v>193</v>
      </c>
      <c r="MS75" s="23" t="s">
        <v>193</v>
      </c>
      <c r="MT75" s="23" t="s">
        <v>2542</v>
      </c>
      <c r="MU75" s="23" t="s">
        <v>5901</v>
      </c>
      <c r="MV75" s="23" t="s">
        <v>6347</v>
      </c>
      <c r="MW75" s="34">
        <v>40759.947916666672</v>
      </c>
      <c r="MX75" s="23" t="s">
        <v>5902</v>
      </c>
      <c r="MY75" s="23" t="s">
        <v>13</v>
      </c>
      <c r="MZ75" s="23" t="s">
        <v>5903</v>
      </c>
      <c r="NA75" s="23" t="s">
        <v>5904</v>
      </c>
      <c r="NB75" s="23" t="s">
        <v>2348</v>
      </c>
      <c r="NC75" s="23" t="s">
        <v>8</v>
      </c>
      <c r="ND75" s="23" t="s">
        <v>5906</v>
      </c>
      <c r="NE75" s="34">
        <v>40759.947916666672</v>
      </c>
      <c r="NF75" s="23" t="s">
        <v>8</v>
      </c>
      <c r="NG75" s="23" t="s">
        <v>406</v>
      </c>
      <c r="NH75" s="23" t="s">
        <v>6827</v>
      </c>
      <c r="NI75" s="23" t="s">
        <v>5768</v>
      </c>
      <c r="NJ75" s="23" t="s">
        <v>8</v>
      </c>
      <c r="NK75" s="23" t="s">
        <v>6828</v>
      </c>
      <c r="NL75" s="23" t="s">
        <v>5910</v>
      </c>
      <c r="NM75" s="34">
        <v>40759.947916666672</v>
      </c>
      <c r="NN75" s="23" t="s">
        <v>6829</v>
      </c>
      <c r="NO75" s="23" t="s">
        <v>6830</v>
      </c>
      <c r="NP75" s="23" t="s">
        <v>6717</v>
      </c>
      <c r="NQ75" s="23" t="s">
        <v>16</v>
      </c>
      <c r="NR75" s="23" t="s">
        <v>6831</v>
      </c>
      <c r="NS75" s="23" t="s">
        <v>6414</v>
      </c>
      <c r="NT75" s="23" t="s">
        <v>967</v>
      </c>
      <c r="NU75" s="34">
        <v>40759.947916666672</v>
      </c>
      <c r="NV75" s="23" t="s">
        <v>8</v>
      </c>
      <c r="NW75" s="23" t="s">
        <v>6832</v>
      </c>
      <c r="NX75" s="23" t="s">
        <v>6721</v>
      </c>
      <c r="NY75" s="23" t="s">
        <v>6722</v>
      </c>
      <c r="NZ75" s="23" t="s">
        <v>1763</v>
      </c>
      <c r="OA75" s="23" t="s">
        <v>8</v>
      </c>
      <c r="OB75" s="23" t="s">
        <v>8</v>
      </c>
      <c r="OC75" s="34">
        <v>40759.947916666672</v>
      </c>
      <c r="OD75" s="23" t="s">
        <v>3281</v>
      </c>
      <c r="OE75" s="23" t="s">
        <v>1903</v>
      </c>
      <c r="OF75" s="23" t="s">
        <v>6572</v>
      </c>
      <c r="OG75" s="23" t="s">
        <v>8</v>
      </c>
      <c r="OH75" s="23" t="s">
        <v>6131</v>
      </c>
      <c r="OI75" s="23" t="s">
        <v>13</v>
      </c>
      <c r="OJ75" s="23" t="s">
        <v>3605</v>
      </c>
      <c r="OK75" s="34">
        <v>40759.947916666672</v>
      </c>
      <c r="OL75" s="23" t="s">
        <v>8</v>
      </c>
      <c r="OM75" s="23" t="s">
        <v>6833</v>
      </c>
      <c r="ON75" s="23" t="s">
        <v>6834</v>
      </c>
      <c r="OO75" s="23" t="s">
        <v>6511</v>
      </c>
      <c r="OP75" s="23" t="s">
        <v>6511</v>
      </c>
      <c r="OQ75" s="23" t="s">
        <v>8</v>
      </c>
      <c r="OR75" s="23" t="s">
        <v>2569</v>
      </c>
      <c r="OS75" s="34">
        <v>40759.947916666672</v>
      </c>
      <c r="OT75" s="23" t="s">
        <v>13</v>
      </c>
      <c r="OU75" s="23" t="s">
        <v>13</v>
      </c>
      <c r="OV75" s="23" t="s">
        <v>13</v>
      </c>
      <c r="OW75" s="23" t="s">
        <v>6835</v>
      </c>
      <c r="OX75" s="23" t="s">
        <v>6778</v>
      </c>
      <c r="OY75" s="23" t="s">
        <v>6836</v>
      </c>
      <c r="OZ75" s="23" t="s">
        <v>6724</v>
      </c>
      <c r="PA75" s="34">
        <v>40759.947916666672</v>
      </c>
      <c r="PB75" s="23" t="s">
        <v>13</v>
      </c>
      <c r="PC75" s="23" t="s">
        <v>13</v>
      </c>
      <c r="PD75" s="23" t="s">
        <v>6779</v>
      </c>
      <c r="PE75" s="23" t="s">
        <v>8</v>
      </c>
      <c r="PF75" s="23" t="s">
        <v>6578</v>
      </c>
    </row>
    <row r="76" spans="1:422" ht="15">
      <c r="A76" s="5">
        <v>40759.958333333328</v>
      </c>
      <c r="B76" s="4"/>
      <c r="C76" s="4"/>
      <c r="D76" s="4"/>
      <c r="E76" s="4"/>
      <c r="F76" s="4" t="s">
        <v>13</v>
      </c>
      <c r="G76" s="4" t="s">
        <v>6656</v>
      </c>
      <c r="H76" s="4" t="s">
        <v>519</v>
      </c>
      <c r="I76" s="5">
        <v>40759.958333333328</v>
      </c>
      <c r="J76" s="4" t="s">
        <v>6837</v>
      </c>
      <c r="K76" s="4" t="s">
        <v>496</v>
      </c>
      <c r="L76" s="4" t="s">
        <v>6659</v>
      </c>
      <c r="M76" s="4" t="s">
        <v>6660</v>
      </c>
      <c r="N76" s="4" t="s">
        <v>1176</v>
      </c>
      <c r="O76" s="4" t="s">
        <v>6780</v>
      </c>
      <c r="P76" s="4" t="s">
        <v>3675</v>
      </c>
      <c r="Q76" s="5">
        <v>40759.958333333328</v>
      </c>
      <c r="R76" s="4" t="s">
        <v>29</v>
      </c>
      <c r="S76" s="4" t="s">
        <v>6661</v>
      </c>
      <c r="T76" s="4" t="s">
        <v>2533</v>
      </c>
      <c r="U76" s="4" t="s">
        <v>8</v>
      </c>
      <c r="V76" s="4" t="s">
        <v>8</v>
      </c>
      <c r="W76" s="4" t="s">
        <v>3066</v>
      </c>
      <c r="X76" s="4" t="s">
        <v>5710</v>
      </c>
      <c r="Y76" s="8">
        <v>40759.958333333328</v>
      </c>
      <c r="Z76" s="24" t="s">
        <v>8</v>
      </c>
      <c r="AA76" s="24" t="s">
        <v>8</v>
      </c>
      <c r="AB76" s="24" t="s">
        <v>6781</v>
      </c>
      <c r="AC76" s="24" t="s">
        <v>6782</v>
      </c>
      <c r="AD76" s="24" t="s">
        <v>6783</v>
      </c>
      <c r="AE76" s="11" t="s">
        <v>519</v>
      </c>
      <c r="AF76" s="11" t="s">
        <v>5992</v>
      </c>
      <c r="AG76" s="8">
        <v>40759.958333333328</v>
      </c>
      <c r="AH76" s="24" t="s">
        <v>6838</v>
      </c>
      <c r="AI76" s="11" t="s">
        <v>4773</v>
      </c>
      <c r="AJ76" s="24" t="s">
        <v>13</v>
      </c>
      <c r="AK76" s="24" t="s">
        <v>13</v>
      </c>
      <c r="AL76" s="11" t="s">
        <v>6365</v>
      </c>
      <c r="AM76" s="39" t="s">
        <v>6365</v>
      </c>
      <c r="AN76" s="11" t="s">
        <v>16</v>
      </c>
      <c r="AO76" s="40">
        <v>40759.958333333328</v>
      </c>
      <c r="AP76" s="11" t="s">
        <v>16</v>
      </c>
      <c r="AQ76" s="4" t="s">
        <v>8</v>
      </c>
      <c r="AR76" s="11" t="s">
        <v>13</v>
      </c>
      <c r="AS76" s="11" t="s">
        <v>13</v>
      </c>
      <c r="AT76" s="11" t="s">
        <v>13</v>
      </c>
      <c r="AU76" s="11" t="s">
        <v>6784</v>
      </c>
      <c r="AV76" s="4" t="s">
        <v>8</v>
      </c>
      <c r="AW76" s="8">
        <v>40759.958333333328</v>
      </c>
      <c r="AX76" s="11" t="s">
        <v>6727</v>
      </c>
      <c r="AY76" s="11" t="s">
        <v>16</v>
      </c>
      <c r="AZ76" s="11" t="s">
        <v>16</v>
      </c>
      <c r="BA76" s="11" t="s">
        <v>13</v>
      </c>
      <c r="BB76" s="4" t="s">
        <v>8</v>
      </c>
      <c r="BC76" s="4" t="s">
        <v>8</v>
      </c>
      <c r="BD76" s="4" t="s">
        <v>8</v>
      </c>
      <c r="BE76" s="8">
        <v>40759.958333333328</v>
      </c>
      <c r="BF76" s="4" t="s">
        <v>8</v>
      </c>
      <c r="BG76" s="4" t="s">
        <v>8</v>
      </c>
      <c r="BH76" s="4" t="s">
        <v>8</v>
      </c>
      <c r="BI76" s="4" t="s">
        <v>8</v>
      </c>
      <c r="BJ76" s="4" t="s">
        <v>2534</v>
      </c>
      <c r="BK76" s="11" t="s">
        <v>2535</v>
      </c>
      <c r="BL76" s="11" t="s">
        <v>2535</v>
      </c>
      <c r="BM76" s="8">
        <v>40759.958333333328</v>
      </c>
      <c r="BN76" s="11" t="s">
        <v>8</v>
      </c>
      <c r="BO76" s="11" t="s">
        <v>8</v>
      </c>
      <c r="BP76" s="11" t="s">
        <v>6839</v>
      </c>
      <c r="BQ76" s="11" t="s">
        <v>6786</v>
      </c>
      <c r="BR76" s="11" t="s">
        <v>6590</v>
      </c>
      <c r="BS76" s="11" t="s">
        <v>8</v>
      </c>
      <c r="BT76" s="11" t="s">
        <v>6840</v>
      </c>
      <c r="BU76" s="8">
        <v>40759.958333333328</v>
      </c>
      <c r="BV76" s="11" t="s">
        <v>6841</v>
      </c>
      <c r="BW76" s="11" t="s">
        <v>6842</v>
      </c>
      <c r="BX76" s="11" t="s">
        <v>8</v>
      </c>
      <c r="BY76" s="11" t="s">
        <v>8</v>
      </c>
      <c r="BZ76" s="11" t="s">
        <v>6787</v>
      </c>
      <c r="CA76" s="11" t="s">
        <v>16</v>
      </c>
      <c r="CB76" s="11" t="s">
        <v>8</v>
      </c>
      <c r="CC76" s="8">
        <v>40759.958333333328</v>
      </c>
      <c r="CD76" s="11" t="s">
        <v>8</v>
      </c>
      <c r="CE76" s="11" t="s">
        <v>13</v>
      </c>
      <c r="CF76" s="11" t="s">
        <v>6843</v>
      </c>
      <c r="CG76" s="11" t="s">
        <v>8</v>
      </c>
      <c r="CH76" s="11" t="s">
        <v>1451</v>
      </c>
      <c r="CI76" s="11" t="s">
        <v>4782</v>
      </c>
      <c r="CJ76" s="11" t="s">
        <v>8</v>
      </c>
      <c r="CK76" s="8">
        <v>40759.958333333328</v>
      </c>
      <c r="CL76" s="11" t="s">
        <v>8</v>
      </c>
      <c r="CM76" s="11" t="s">
        <v>8</v>
      </c>
      <c r="CN76" s="11" t="s">
        <v>8</v>
      </c>
      <c r="CO76" s="11" t="s">
        <v>8</v>
      </c>
      <c r="CP76" s="11" t="s">
        <v>6844</v>
      </c>
      <c r="CQ76" s="11" t="s">
        <v>6788</v>
      </c>
      <c r="CR76" s="11" t="s">
        <v>8</v>
      </c>
      <c r="CS76" s="8">
        <v>40759.958333333328</v>
      </c>
      <c r="CT76" s="11" t="s">
        <v>8</v>
      </c>
      <c r="CU76" s="11" t="s">
        <v>6845</v>
      </c>
      <c r="CV76" s="11" t="s">
        <v>2629</v>
      </c>
      <c r="CW76" s="11" t="s">
        <v>6846</v>
      </c>
      <c r="CX76" s="11" t="s">
        <v>6789</v>
      </c>
      <c r="CY76" s="11" t="s">
        <v>43</v>
      </c>
      <c r="CZ76" s="11" t="s">
        <v>6847</v>
      </c>
      <c r="DA76" s="8">
        <v>40759.958333333328</v>
      </c>
      <c r="DB76" s="15" t="s">
        <v>6848</v>
      </c>
      <c r="DC76" s="15" t="s">
        <v>6374</v>
      </c>
      <c r="DD76" s="15" t="s">
        <v>8</v>
      </c>
      <c r="DE76" s="15" t="s">
        <v>583</v>
      </c>
      <c r="DF76" s="15" t="s">
        <v>3073</v>
      </c>
      <c r="DG76" s="15" t="s">
        <v>6790</v>
      </c>
      <c r="DH76" s="15" t="s">
        <v>6791</v>
      </c>
      <c r="DI76" s="8">
        <v>40759.958333333328</v>
      </c>
      <c r="DJ76" s="15" t="s">
        <v>835</v>
      </c>
      <c r="DK76" s="15" t="s">
        <v>6792</v>
      </c>
      <c r="DL76" s="15" t="s">
        <v>6793</v>
      </c>
      <c r="DM76" s="15" t="s">
        <v>6743</v>
      </c>
      <c r="DN76" s="15" t="s">
        <v>1806</v>
      </c>
      <c r="DO76" s="15" t="s">
        <v>1842</v>
      </c>
      <c r="DP76" s="15" t="s">
        <v>1407</v>
      </c>
      <c r="DQ76" s="8">
        <v>40759.958333333328</v>
      </c>
      <c r="DR76" s="15" t="s">
        <v>5857</v>
      </c>
      <c r="DS76" s="15" t="s">
        <v>1895</v>
      </c>
      <c r="DT76" s="15" t="s">
        <v>6606</v>
      </c>
      <c r="DU76" s="15" t="s">
        <v>5944</v>
      </c>
      <c r="DV76" s="15" t="s">
        <v>6794</v>
      </c>
      <c r="DW76" s="15" t="s">
        <v>2630</v>
      </c>
      <c r="DX76" s="15" t="s">
        <v>5858</v>
      </c>
      <c r="DY76" s="8">
        <v>40759.958333333328</v>
      </c>
      <c r="DZ76" s="15" t="s">
        <v>2029</v>
      </c>
      <c r="EA76" s="15" t="s">
        <v>6849</v>
      </c>
      <c r="EB76" s="15" t="s">
        <v>13</v>
      </c>
      <c r="EC76" s="15" t="s">
        <v>1314</v>
      </c>
      <c r="ED76" s="15" t="s">
        <v>6850</v>
      </c>
      <c r="EE76" s="15" t="s">
        <v>1845</v>
      </c>
      <c r="EF76" s="15" t="s">
        <v>1844</v>
      </c>
      <c r="EG76" s="8">
        <v>40759.958333333328</v>
      </c>
      <c r="EH76" s="15" t="s">
        <v>3851</v>
      </c>
      <c r="EI76" s="15" t="s">
        <v>1808</v>
      </c>
      <c r="EJ76" s="15" t="s">
        <v>1940</v>
      </c>
      <c r="EK76" s="15" t="s">
        <v>5860</v>
      </c>
      <c r="EL76" s="15" t="s">
        <v>6851</v>
      </c>
      <c r="EM76" s="15" t="s">
        <v>2108</v>
      </c>
      <c r="EN76" s="15" t="s">
        <v>5862</v>
      </c>
      <c r="EO76" s="8">
        <v>40759.958333333328</v>
      </c>
      <c r="EP76" s="15" t="s">
        <v>201</v>
      </c>
      <c r="EQ76" s="15" t="s">
        <v>8</v>
      </c>
      <c r="ER76" s="15" t="s">
        <v>6796</v>
      </c>
      <c r="ES76" s="15" t="s">
        <v>6680</v>
      </c>
      <c r="ET76" s="15" t="s">
        <v>8</v>
      </c>
      <c r="EU76" s="15" t="s">
        <v>13</v>
      </c>
      <c r="EV76" s="29" t="s">
        <v>2548</v>
      </c>
      <c r="EW76" s="34">
        <v>40759.958333333328</v>
      </c>
      <c r="EX76" s="11" t="s">
        <v>967</v>
      </c>
      <c r="EY76" s="23" t="s">
        <v>2548</v>
      </c>
      <c r="EZ76" s="23" t="s">
        <v>1415</v>
      </c>
      <c r="FA76" s="23" t="s">
        <v>13</v>
      </c>
      <c r="FB76" s="15" t="s">
        <v>6798</v>
      </c>
      <c r="FC76" s="15" t="s">
        <v>6852</v>
      </c>
      <c r="FD76" s="23" t="s">
        <v>6800</v>
      </c>
      <c r="FE76" s="34">
        <v>40759.958333333328</v>
      </c>
      <c r="FF76" s="23" t="s">
        <v>6801</v>
      </c>
      <c r="FG76" s="23" t="s">
        <v>13</v>
      </c>
      <c r="FH76" s="23" t="s">
        <v>6802</v>
      </c>
      <c r="FI76" s="23" t="s">
        <v>6853</v>
      </c>
      <c r="FJ76" s="23" t="s">
        <v>8</v>
      </c>
      <c r="FK76" s="23" t="s">
        <v>6686</v>
      </c>
      <c r="FL76" s="23" t="s">
        <v>6687</v>
      </c>
      <c r="FM76" s="34">
        <v>40759.958333333328</v>
      </c>
      <c r="FN76" s="15" t="s">
        <v>6797</v>
      </c>
      <c r="FO76" s="23" t="s">
        <v>6169</v>
      </c>
      <c r="FP76" s="23" t="s">
        <v>6803</v>
      </c>
      <c r="FQ76" s="23" t="s">
        <v>6804</v>
      </c>
      <c r="FR76" s="23" t="s">
        <v>6805</v>
      </c>
      <c r="FS76" s="23" t="s">
        <v>8</v>
      </c>
      <c r="FT76" s="23" t="s">
        <v>6854</v>
      </c>
      <c r="FU76" s="34">
        <v>40759.958333333328</v>
      </c>
      <c r="FV76" s="23" t="s">
        <v>6855</v>
      </c>
      <c r="FW76" s="23" t="s">
        <v>975</v>
      </c>
      <c r="FX76" s="23" t="s">
        <v>6806</v>
      </c>
      <c r="FY76" s="23" t="s">
        <v>6856</v>
      </c>
      <c r="FZ76" s="23" t="s">
        <v>6857</v>
      </c>
      <c r="GA76" s="23" t="s">
        <v>6691</v>
      </c>
      <c r="GB76" s="23" t="s">
        <v>6858</v>
      </c>
      <c r="GC76" s="34">
        <v>40759.958333333328</v>
      </c>
      <c r="GD76" s="23" t="s">
        <v>6245</v>
      </c>
      <c r="GE76" s="23" t="s">
        <v>6859</v>
      </c>
      <c r="GF76" s="23" t="s">
        <v>1763</v>
      </c>
      <c r="GG76" s="23" t="s">
        <v>13</v>
      </c>
      <c r="GH76" s="23" t="s">
        <v>6694</v>
      </c>
      <c r="GI76" s="23" t="s">
        <v>3854</v>
      </c>
      <c r="GJ76" s="23" t="s">
        <v>6470</v>
      </c>
      <c r="GK76" s="34">
        <v>40759.958333333328</v>
      </c>
      <c r="GL76" s="23" t="s">
        <v>6860</v>
      </c>
      <c r="GM76" s="23" t="s">
        <v>576</v>
      </c>
      <c r="GN76" s="23" t="s">
        <v>1763</v>
      </c>
      <c r="GO76" s="23" t="s">
        <v>6861</v>
      </c>
      <c r="GP76" s="23" t="s">
        <v>6619</v>
      </c>
      <c r="GQ76" s="23" t="s">
        <v>6862</v>
      </c>
      <c r="GR76" s="23" t="s">
        <v>6807</v>
      </c>
      <c r="GS76" s="34">
        <v>40759.958333333328</v>
      </c>
      <c r="GT76" s="23" t="s">
        <v>6808</v>
      </c>
      <c r="GU76" s="23" t="s">
        <v>43</v>
      </c>
      <c r="GV76" s="23" t="s">
        <v>6809</v>
      </c>
      <c r="GW76" s="23" t="s">
        <v>6810</v>
      </c>
      <c r="GX76" s="23" t="s">
        <v>8</v>
      </c>
      <c r="GY76" s="23" t="s">
        <v>1763</v>
      </c>
      <c r="GZ76" s="23" t="s">
        <v>2640</v>
      </c>
      <c r="HA76" s="34">
        <v>40759.958333333328</v>
      </c>
      <c r="HB76" s="23" t="s">
        <v>3491</v>
      </c>
      <c r="HC76" s="23" t="s">
        <v>6752</v>
      </c>
      <c r="HD76" s="23" t="s">
        <v>6179</v>
      </c>
      <c r="HE76" s="23" t="s">
        <v>2545</v>
      </c>
      <c r="HF76" s="23" t="s">
        <v>6811</v>
      </c>
      <c r="HG76" s="23" t="s">
        <v>6812</v>
      </c>
      <c r="HH76" s="23" t="s">
        <v>6863</v>
      </c>
      <c r="HI76" s="34">
        <v>40759.958333333328</v>
      </c>
      <c r="HJ76" s="23" t="s">
        <v>13</v>
      </c>
      <c r="HK76" s="23" t="s">
        <v>6755</v>
      </c>
      <c r="HL76" s="23" t="s">
        <v>228</v>
      </c>
      <c r="HM76" s="23" t="s">
        <v>6864</v>
      </c>
      <c r="HN76" s="23" t="s">
        <v>6865</v>
      </c>
      <c r="HO76" s="23" t="s">
        <v>6866</v>
      </c>
      <c r="HP76" s="35" t="s">
        <v>5512</v>
      </c>
      <c r="HQ76" s="34">
        <v>40759.958333333328</v>
      </c>
      <c r="HR76" s="23" t="s">
        <v>6758</v>
      </c>
      <c r="HS76" s="23" t="s">
        <v>6813</v>
      </c>
      <c r="HT76" s="23" t="s">
        <v>2640</v>
      </c>
      <c r="HU76" s="23" t="s">
        <v>2640</v>
      </c>
      <c r="HV76" s="23" t="s">
        <v>228</v>
      </c>
      <c r="HW76" s="23" t="s">
        <v>4153</v>
      </c>
      <c r="HX76" s="35" t="s">
        <v>6814</v>
      </c>
      <c r="HY76" s="34">
        <v>40759.958333333328</v>
      </c>
      <c r="HZ76" s="23" t="s">
        <v>6628</v>
      </c>
      <c r="IA76" s="23" t="s">
        <v>4977</v>
      </c>
      <c r="IB76" s="23" t="s">
        <v>6760</v>
      </c>
      <c r="IC76" s="23" t="s">
        <v>6815</v>
      </c>
      <c r="ID76" s="23" t="s">
        <v>6867</v>
      </c>
      <c r="IE76" s="23" t="s">
        <v>228</v>
      </c>
      <c r="IF76" s="23" t="s">
        <v>6022</v>
      </c>
      <c r="IG76" s="34">
        <v>40759.958333333328</v>
      </c>
      <c r="IH76" s="23" t="s">
        <v>6868</v>
      </c>
      <c r="II76" s="23" t="s">
        <v>6869</v>
      </c>
      <c r="IJ76" s="23" t="s">
        <v>6870</v>
      </c>
      <c r="IK76" s="23" t="s">
        <v>2875</v>
      </c>
      <c r="IL76" s="23" t="s">
        <v>6703</v>
      </c>
      <c r="IM76" s="23" t="s">
        <v>3338</v>
      </c>
      <c r="IN76" s="23" t="s">
        <v>6761</v>
      </c>
      <c r="IO76" s="34">
        <v>40759.958333333328</v>
      </c>
      <c r="IP76" s="23" t="s">
        <v>8</v>
      </c>
      <c r="IQ76" s="23" t="s">
        <v>3569</v>
      </c>
      <c r="IR76" s="23" t="s">
        <v>2569</v>
      </c>
      <c r="IS76" s="23" t="s">
        <v>6705</v>
      </c>
      <c r="IT76" s="23" t="s">
        <v>8</v>
      </c>
      <c r="IU76" s="23" t="s">
        <v>6189</v>
      </c>
      <c r="IV76" s="23" t="s">
        <v>5447</v>
      </c>
      <c r="IW76" s="34">
        <v>40759.958333333328</v>
      </c>
      <c r="IX76" s="23" t="s">
        <v>5666</v>
      </c>
      <c r="IY76" s="23" t="s">
        <v>5666</v>
      </c>
      <c r="IZ76" s="23" t="s">
        <v>8</v>
      </c>
      <c r="JA76" s="23" t="s">
        <v>8</v>
      </c>
      <c r="JB76" s="23" t="s">
        <v>6328</v>
      </c>
      <c r="JC76" s="23" t="s">
        <v>6871</v>
      </c>
      <c r="JD76" s="23" t="s">
        <v>13</v>
      </c>
      <c r="JE76" s="34">
        <v>40759.958333333328</v>
      </c>
      <c r="JF76" s="23" t="s">
        <v>6872</v>
      </c>
      <c r="JG76" s="23" t="s">
        <v>8</v>
      </c>
      <c r="JH76" s="23" t="s">
        <v>13</v>
      </c>
      <c r="JI76" s="23" t="s">
        <v>13</v>
      </c>
      <c r="JJ76" s="23" t="s">
        <v>6873</v>
      </c>
      <c r="JK76" s="23" t="s">
        <v>2688</v>
      </c>
      <c r="JL76" s="23" t="s">
        <v>4988</v>
      </c>
      <c r="JM76" s="34">
        <v>40759.958333333328</v>
      </c>
      <c r="JN76" s="23" t="s">
        <v>201</v>
      </c>
      <c r="JO76" s="23" t="s">
        <v>8</v>
      </c>
      <c r="JP76" s="23" t="s">
        <v>6819</v>
      </c>
      <c r="JQ76" s="23" t="s">
        <v>8</v>
      </c>
      <c r="JR76" s="23" t="s">
        <v>4908</v>
      </c>
      <c r="JS76" s="23" t="s">
        <v>8</v>
      </c>
      <c r="JT76" s="23" t="s">
        <v>13</v>
      </c>
      <c r="JU76" s="34">
        <v>40759.958333333328</v>
      </c>
      <c r="JV76" s="23" t="s">
        <v>6380</v>
      </c>
      <c r="JW76" s="23" t="s">
        <v>6764</v>
      </c>
      <c r="JX76" s="23" t="s">
        <v>13</v>
      </c>
      <c r="JY76" s="23" t="s">
        <v>8</v>
      </c>
      <c r="JZ76" s="23" t="s">
        <v>4741</v>
      </c>
      <c r="KA76" s="23" t="s">
        <v>16</v>
      </c>
      <c r="KB76" s="23" t="s">
        <v>6874</v>
      </c>
      <c r="KC76" s="34">
        <v>40759.958333333328</v>
      </c>
      <c r="KD76" s="23" t="s">
        <v>13</v>
      </c>
      <c r="KE76" s="23" t="s">
        <v>1763</v>
      </c>
      <c r="KF76" s="23" t="s">
        <v>6710</v>
      </c>
      <c r="KG76" s="23" t="s">
        <v>8</v>
      </c>
      <c r="KH76" s="23" t="s">
        <v>6875</v>
      </c>
      <c r="KI76" s="23" t="s">
        <v>6876</v>
      </c>
      <c r="KJ76" s="23" t="s">
        <v>1763</v>
      </c>
      <c r="KK76" s="34">
        <v>40759.958333333328</v>
      </c>
      <c r="KL76" s="23" t="s">
        <v>3423</v>
      </c>
      <c r="KM76" s="23" t="s">
        <v>2978</v>
      </c>
      <c r="KN76" s="23" t="s">
        <v>6877</v>
      </c>
      <c r="KO76" s="23" t="s">
        <v>3145</v>
      </c>
      <c r="KP76" s="23" t="s">
        <v>8</v>
      </c>
      <c r="KQ76" s="23" t="s">
        <v>6878</v>
      </c>
      <c r="KR76" s="23" t="s">
        <v>5891</v>
      </c>
      <c r="KS76" s="34">
        <v>40759.958333333328</v>
      </c>
      <c r="KT76" s="23" t="s">
        <v>5967</v>
      </c>
      <c r="KU76" s="23" t="s">
        <v>6879</v>
      </c>
      <c r="KV76" s="23" t="s">
        <v>6487</v>
      </c>
      <c r="KW76" s="23" t="s">
        <v>1895</v>
      </c>
      <c r="KX76" s="23" t="s">
        <v>1232</v>
      </c>
      <c r="KY76" s="23" t="s">
        <v>6201</v>
      </c>
      <c r="KZ76" s="23" t="s">
        <v>8</v>
      </c>
      <c r="LA76" s="34">
        <v>40759.958333333328</v>
      </c>
      <c r="LB76" s="23" t="s">
        <v>1266</v>
      </c>
      <c r="LC76" s="23" t="s">
        <v>201</v>
      </c>
      <c r="LD76" s="23" t="s">
        <v>1314</v>
      </c>
      <c r="LE76" s="23" t="s">
        <v>6880</v>
      </c>
      <c r="LF76" s="23" t="s">
        <v>8</v>
      </c>
      <c r="LG76" s="23" t="s">
        <v>2029</v>
      </c>
      <c r="LH76" s="23" t="s">
        <v>5275</v>
      </c>
      <c r="LI76" s="34">
        <v>40759.958333333328</v>
      </c>
      <c r="LJ76" s="23" t="s">
        <v>1842</v>
      </c>
      <c r="LK76" s="23" t="s">
        <v>1763</v>
      </c>
      <c r="LL76" s="23" t="s">
        <v>2065</v>
      </c>
      <c r="LM76" s="23" t="s">
        <v>13</v>
      </c>
      <c r="LN76" s="23" t="s">
        <v>6773</v>
      </c>
      <c r="LO76" s="23" t="s">
        <v>967</v>
      </c>
      <c r="LP76" s="23" t="s">
        <v>5971</v>
      </c>
      <c r="LQ76" s="34">
        <v>40759.958333333328</v>
      </c>
      <c r="LR76" s="23" t="s">
        <v>5896</v>
      </c>
      <c r="LS76" s="23" t="s">
        <v>13</v>
      </c>
      <c r="LT76" s="23" t="s">
        <v>2537</v>
      </c>
      <c r="LU76" s="23" t="s">
        <v>2538</v>
      </c>
      <c r="LV76" s="23" t="s">
        <v>2539</v>
      </c>
      <c r="LW76" s="23" t="s">
        <v>6826</v>
      </c>
      <c r="LX76" s="23" t="s">
        <v>3649</v>
      </c>
      <c r="LY76" s="34">
        <v>40759.958333333328</v>
      </c>
      <c r="LZ76" s="23" t="s">
        <v>6495</v>
      </c>
      <c r="MA76" s="23" t="s">
        <v>6713</v>
      </c>
      <c r="MB76" s="23" t="s">
        <v>8</v>
      </c>
      <c r="MC76" s="23" t="s">
        <v>6714</v>
      </c>
      <c r="MD76" s="23" t="s">
        <v>13</v>
      </c>
      <c r="ME76" s="23" t="s">
        <v>13</v>
      </c>
      <c r="MF76" s="23" t="s">
        <v>6040</v>
      </c>
      <c r="MG76" s="34">
        <v>40759.958333333328</v>
      </c>
      <c r="MH76" s="23" t="s">
        <v>6881</v>
      </c>
      <c r="MI76" s="23" t="s">
        <v>967</v>
      </c>
      <c r="MJ76" s="23" t="s">
        <v>8</v>
      </c>
      <c r="MK76" s="23" t="s">
        <v>2541</v>
      </c>
      <c r="ML76" s="23" t="s">
        <v>193</v>
      </c>
      <c r="MM76" s="23" t="s">
        <v>193</v>
      </c>
      <c r="MN76" s="23" t="s">
        <v>193</v>
      </c>
      <c r="MO76" s="34">
        <v>40759.958333333328</v>
      </c>
      <c r="MP76" s="23" t="s">
        <v>193</v>
      </c>
      <c r="MQ76" s="23" t="s">
        <v>193</v>
      </c>
      <c r="MR76" s="23" t="s">
        <v>193</v>
      </c>
      <c r="MS76" s="23" t="s">
        <v>193</v>
      </c>
      <c r="MT76" s="23" t="s">
        <v>2542</v>
      </c>
      <c r="MU76" s="23" t="s">
        <v>5901</v>
      </c>
      <c r="MV76" s="23" t="s">
        <v>6347</v>
      </c>
      <c r="MW76" s="34">
        <v>40759.958333333328</v>
      </c>
      <c r="MX76" s="23" t="s">
        <v>5902</v>
      </c>
      <c r="MY76" s="23" t="s">
        <v>8</v>
      </c>
      <c r="MZ76" s="23" t="s">
        <v>8</v>
      </c>
      <c r="NA76" s="23" t="s">
        <v>5904</v>
      </c>
      <c r="NB76" s="23" t="s">
        <v>2348</v>
      </c>
      <c r="NC76" s="23" t="s">
        <v>8</v>
      </c>
      <c r="ND76" s="23" t="s">
        <v>5906</v>
      </c>
      <c r="NE76" s="34">
        <v>40759.958333333328</v>
      </c>
      <c r="NF76" s="23" t="s">
        <v>8</v>
      </c>
      <c r="NG76" s="23" t="s">
        <v>406</v>
      </c>
      <c r="NH76" s="23" t="s">
        <v>6882</v>
      </c>
      <c r="NI76" s="23" t="s">
        <v>5768</v>
      </c>
      <c r="NJ76" s="23" t="s">
        <v>8</v>
      </c>
      <c r="NK76" s="23" t="s">
        <v>2871</v>
      </c>
      <c r="NL76" s="23" t="s">
        <v>5394</v>
      </c>
      <c r="NM76" s="34">
        <v>40759.958333333328</v>
      </c>
      <c r="NN76" s="23" t="s">
        <v>6829</v>
      </c>
      <c r="NO76" s="23" t="s">
        <v>13</v>
      </c>
      <c r="NP76" s="23" t="s">
        <v>6717</v>
      </c>
      <c r="NQ76" s="23" t="s">
        <v>16</v>
      </c>
      <c r="NR76" s="23" t="s">
        <v>1763</v>
      </c>
      <c r="NS76" s="23" t="s">
        <v>2038</v>
      </c>
      <c r="NT76" s="23" t="s">
        <v>967</v>
      </c>
      <c r="NU76" s="34">
        <v>40759.958333333328</v>
      </c>
      <c r="NV76" s="23" t="s">
        <v>8</v>
      </c>
      <c r="NW76" s="23" t="s">
        <v>6883</v>
      </c>
      <c r="NX76" s="23" t="s">
        <v>6721</v>
      </c>
      <c r="NY76" s="23" t="s">
        <v>6722</v>
      </c>
      <c r="NZ76" s="23" t="s">
        <v>6884</v>
      </c>
      <c r="OA76" s="23" t="s">
        <v>8</v>
      </c>
      <c r="OB76" s="23" t="s">
        <v>8</v>
      </c>
      <c r="OC76" s="34">
        <v>40759.958333333328</v>
      </c>
      <c r="OD76" s="23" t="s">
        <v>8</v>
      </c>
      <c r="OE76" s="23" t="s">
        <v>8</v>
      </c>
      <c r="OF76" s="23" t="s">
        <v>6572</v>
      </c>
      <c r="OG76" s="23" t="s">
        <v>8</v>
      </c>
      <c r="OH76" s="23" t="s">
        <v>6131</v>
      </c>
      <c r="OI76" s="23" t="s">
        <v>13</v>
      </c>
      <c r="OJ76" s="23" t="s">
        <v>3605</v>
      </c>
      <c r="OK76" s="34">
        <v>40759.958333333328</v>
      </c>
      <c r="OL76" s="23" t="s">
        <v>8</v>
      </c>
      <c r="OM76" s="23" t="s">
        <v>6833</v>
      </c>
      <c r="ON76" s="23" t="s">
        <v>6834</v>
      </c>
      <c r="OO76" s="23" t="s">
        <v>6511</v>
      </c>
      <c r="OP76" s="23" t="s">
        <v>6885</v>
      </c>
      <c r="OQ76" s="23" t="s">
        <v>8</v>
      </c>
      <c r="OR76" s="23" t="s">
        <v>8</v>
      </c>
      <c r="OS76" s="34">
        <v>40759.958333333328</v>
      </c>
      <c r="OT76" s="23" t="s">
        <v>6886</v>
      </c>
      <c r="OU76" s="23" t="s">
        <v>8</v>
      </c>
      <c r="OV76" s="23" t="s">
        <v>8</v>
      </c>
      <c r="OW76" s="23" t="s">
        <v>6835</v>
      </c>
      <c r="OX76" s="23" t="s">
        <v>6887</v>
      </c>
      <c r="OY76" s="23" t="s">
        <v>6836</v>
      </c>
      <c r="OZ76" s="23" t="s">
        <v>6724</v>
      </c>
      <c r="PA76" s="34">
        <v>40759.958333333328</v>
      </c>
      <c r="PB76" s="23" t="s">
        <v>8</v>
      </c>
      <c r="PC76" s="23" t="s">
        <v>6888</v>
      </c>
      <c r="PD76" s="23" t="s">
        <v>6779</v>
      </c>
      <c r="PE76" s="23" t="s">
        <v>8</v>
      </c>
      <c r="PF76" s="23" t="s">
        <v>6578</v>
      </c>
    </row>
    <row r="77" spans="1:422" ht="15">
      <c r="A77" s="5">
        <v>40759.96875</v>
      </c>
      <c r="B77" s="4"/>
      <c r="C77" s="4"/>
      <c r="D77" s="4"/>
      <c r="E77" s="4"/>
      <c r="F77" s="4" t="s">
        <v>13</v>
      </c>
      <c r="G77" s="4" t="s">
        <v>13</v>
      </c>
      <c r="H77" s="4" t="s">
        <v>13</v>
      </c>
      <c r="I77" s="5">
        <v>40759.96875</v>
      </c>
      <c r="J77" s="4" t="s">
        <v>6837</v>
      </c>
      <c r="K77" s="4" t="s">
        <v>13</v>
      </c>
      <c r="L77" s="4" t="s">
        <v>13</v>
      </c>
      <c r="M77" s="4" t="s">
        <v>6889</v>
      </c>
      <c r="N77" s="4" t="s">
        <v>1176</v>
      </c>
      <c r="O77" s="4" t="s">
        <v>6780</v>
      </c>
      <c r="P77" s="4" t="s">
        <v>3675</v>
      </c>
      <c r="Q77" s="5">
        <v>40759.96875</v>
      </c>
      <c r="R77" s="4" t="s">
        <v>29</v>
      </c>
      <c r="S77" s="4" t="s">
        <v>6890</v>
      </c>
      <c r="T77" s="4" t="s">
        <v>2533</v>
      </c>
      <c r="U77" s="4" t="s">
        <v>8</v>
      </c>
      <c r="V77" s="4" t="s">
        <v>8</v>
      </c>
      <c r="W77" s="4" t="s">
        <v>3066</v>
      </c>
      <c r="X77" s="4" t="s">
        <v>6891</v>
      </c>
      <c r="Y77" s="8">
        <v>40759.96875</v>
      </c>
      <c r="Z77" s="24" t="s">
        <v>8</v>
      </c>
      <c r="AA77" s="24" t="s">
        <v>8</v>
      </c>
      <c r="AB77" s="24" t="s">
        <v>44</v>
      </c>
      <c r="AC77" s="24" t="s">
        <v>13</v>
      </c>
      <c r="AD77" s="24" t="s">
        <v>13</v>
      </c>
      <c r="AE77" s="24" t="s">
        <v>13</v>
      </c>
      <c r="AF77" s="11" t="s">
        <v>5992</v>
      </c>
      <c r="AG77" s="8">
        <v>40759.96875</v>
      </c>
      <c r="AH77" s="24" t="s">
        <v>6838</v>
      </c>
      <c r="AI77" s="11" t="s">
        <v>4773</v>
      </c>
      <c r="AJ77" s="4" t="s">
        <v>8</v>
      </c>
      <c r="AK77" s="4" t="s">
        <v>8</v>
      </c>
      <c r="AL77" s="11" t="s">
        <v>6365</v>
      </c>
      <c r="AM77" s="39" t="s">
        <v>6365</v>
      </c>
      <c r="AN77" s="11" t="s">
        <v>16</v>
      </c>
      <c r="AO77" s="40">
        <v>40759.96875</v>
      </c>
      <c r="AP77" s="11" t="s">
        <v>16</v>
      </c>
      <c r="AQ77" s="4" t="s">
        <v>8</v>
      </c>
      <c r="AR77" s="4" t="s">
        <v>8</v>
      </c>
      <c r="AS77" s="4" t="s">
        <v>8</v>
      </c>
      <c r="AT77" s="4" t="s">
        <v>8</v>
      </c>
      <c r="AU77" s="11" t="s">
        <v>6784</v>
      </c>
      <c r="AV77" s="4" t="s">
        <v>8</v>
      </c>
      <c r="AW77" s="8">
        <v>40759.96875</v>
      </c>
      <c r="AX77" s="11" t="s">
        <v>6727</v>
      </c>
      <c r="AY77" s="11" t="s">
        <v>16</v>
      </c>
      <c r="AZ77" s="11" t="s">
        <v>16</v>
      </c>
      <c r="BA77" s="4" t="s">
        <v>8</v>
      </c>
      <c r="BB77" s="4" t="s">
        <v>8</v>
      </c>
      <c r="BC77" s="4" t="s">
        <v>8</v>
      </c>
      <c r="BD77" s="4" t="s">
        <v>8</v>
      </c>
      <c r="BE77" s="8">
        <v>40759.96875</v>
      </c>
      <c r="BF77" s="4" t="s">
        <v>8</v>
      </c>
      <c r="BG77" s="4" t="s">
        <v>8</v>
      </c>
      <c r="BH77" s="4" t="s">
        <v>8</v>
      </c>
      <c r="BI77" s="4" t="s">
        <v>8</v>
      </c>
      <c r="BJ77" s="4" t="s">
        <v>2534</v>
      </c>
      <c r="BK77" s="11" t="s">
        <v>2535</v>
      </c>
      <c r="BL77" s="11" t="s">
        <v>2535</v>
      </c>
      <c r="BM77" s="8">
        <v>40759.96875</v>
      </c>
      <c r="BN77" s="11" t="s">
        <v>8</v>
      </c>
      <c r="BO77" s="11" t="s">
        <v>8</v>
      </c>
      <c r="BP77" s="11" t="s">
        <v>6839</v>
      </c>
      <c r="BQ77" s="11" t="s">
        <v>13</v>
      </c>
      <c r="BR77" s="11" t="s">
        <v>6590</v>
      </c>
      <c r="BS77" s="11" t="s">
        <v>8</v>
      </c>
      <c r="BT77" s="11" t="s">
        <v>6840</v>
      </c>
      <c r="BU77" s="8">
        <v>40759.96875</v>
      </c>
      <c r="BV77" s="11" t="s">
        <v>6841</v>
      </c>
      <c r="BW77" s="11" t="s">
        <v>6842</v>
      </c>
      <c r="BX77" s="11" t="s">
        <v>8</v>
      </c>
      <c r="BY77" s="11" t="s">
        <v>8</v>
      </c>
      <c r="BZ77" s="11" t="s">
        <v>8</v>
      </c>
      <c r="CA77" s="11" t="s">
        <v>16</v>
      </c>
      <c r="CB77" s="11" t="s">
        <v>8</v>
      </c>
      <c r="CC77" s="8">
        <v>40759.96875</v>
      </c>
      <c r="CD77" s="11" t="s">
        <v>8</v>
      </c>
      <c r="CE77" s="11" t="s">
        <v>13</v>
      </c>
      <c r="CF77" s="11" t="s">
        <v>6843</v>
      </c>
      <c r="CG77" s="11" t="s">
        <v>8</v>
      </c>
      <c r="CH77" s="11" t="s">
        <v>1451</v>
      </c>
      <c r="CI77" s="11" t="s">
        <v>4948</v>
      </c>
      <c r="CJ77" s="11" t="s">
        <v>8</v>
      </c>
      <c r="CK77" s="8">
        <v>40759.96875</v>
      </c>
      <c r="CL77" s="11" t="s">
        <v>8</v>
      </c>
      <c r="CM77" s="11" t="s">
        <v>8</v>
      </c>
      <c r="CN77" s="11" t="s">
        <v>8</v>
      </c>
      <c r="CO77" s="11" t="s">
        <v>8</v>
      </c>
      <c r="CP77" s="11" t="s">
        <v>6844</v>
      </c>
      <c r="CQ77" s="11" t="s">
        <v>6892</v>
      </c>
      <c r="CR77" s="11" t="s">
        <v>8</v>
      </c>
      <c r="CS77" s="8">
        <v>40759.96875</v>
      </c>
      <c r="CT77" s="11" t="s">
        <v>8</v>
      </c>
      <c r="CU77" s="11" t="s">
        <v>6845</v>
      </c>
      <c r="CV77" s="11" t="s">
        <v>2629</v>
      </c>
      <c r="CW77" s="11" t="s">
        <v>6846</v>
      </c>
      <c r="CX77" s="11" t="s">
        <v>6893</v>
      </c>
      <c r="CY77" s="11" t="s">
        <v>6233</v>
      </c>
      <c r="CZ77" s="11" t="s">
        <v>6847</v>
      </c>
      <c r="DA77" s="8">
        <v>40759.96875</v>
      </c>
      <c r="DB77" s="15" t="s">
        <v>6848</v>
      </c>
      <c r="DC77" s="15" t="s">
        <v>6374</v>
      </c>
      <c r="DD77" s="15" t="s">
        <v>8</v>
      </c>
      <c r="DE77" s="15" t="s">
        <v>583</v>
      </c>
      <c r="DF77" s="15" t="s">
        <v>2649</v>
      </c>
      <c r="DG77" s="15" t="s">
        <v>6375</v>
      </c>
      <c r="DH77" s="15" t="s">
        <v>6791</v>
      </c>
      <c r="DI77" s="8">
        <v>40759.96875</v>
      </c>
      <c r="DJ77" s="15" t="s">
        <v>2031</v>
      </c>
      <c r="DK77" s="15" t="s">
        <v>13</v>
      </c>
      <c r="DL77" s="15" t="s">
        <v>13</v>
      </c>
      <c r="DM77" s="15" t="s">
        <v>6743</v>
      </c>
      <c r="DN77" s="15" t="s">
        <v>1806</v>
      </c>
      <c r="DO77" s="15" t="s">
        <v>1842</v>
      </c>
      <c r="DP77" s="15" t="s">
        <v>1407</v>
      </c>
      <c r="DQ77" s="8">
        <v>40759.96875</v>
      </c>
      <c r="DR77" s="15" t="s">
        <v>13</v>
      </c>
      <c r="DS77" s="15" t="s">
        <v>1895</v>
      </c>
      <c r="DT77" s="15" t="s">
        <v>6606</v>
      </c>
      <c r="DU77" s="15" t="s">
        <v>5944</v>
      </c>
      <c r="DV77" s="15" t="s">
        <v>6894</v>
      </c>
      <c r="DW77" s="15" t="s">
        <v>2630</v>
      </c>
      <c r="DX77" s="15" t="s">
        <v>5858</v>
      </c>
      <c r="DY77" s="8">
        <v>40759.96875</v>
      </c>
      <c r="DZ77" s="15" t="s">
        <v>2029</v>
      </c>
      <c r="EA77" s="15" t="s">
        <v>6849</v>
      </c>
      <c r="EB77" s="15" t="s">
        <v>8</v>
      </c>
      <c r="EC77" s="15" t="s">
        <v>13</v>
      </c>
      <c r="ED77" s="15" t="s">
        <v>13</v>
      </c>
      <c r="EE77" s="15" t="s">
        <v>13</v>
      </c>
      <c r="EF77" s="15" t="s">
        <v>13</v>
      </c>
      <c r="EG77" s="8">
        <v>40759.96875</v>
      </c>
      <c r="EH77" s="15" t="s">
        <v>3851</v>
      </c>
      <c r="EI77" s="15" t="s">
        <v>1808</v>
      </c>
      <c r="EJ77" s="15" t="s">
        <v>1940</v>
      </c>
      <c r="EK77" s="15" t="s">
        <v>13</v>
      </c>
      <c r="EL77" s="15" t="s">
        <v>6895</v>
      </c>
      <c r="EM77" s="15" t="s">
        <v>13</v>
      </c>
      <c r="EN77" s="15" t="s">
        <v>13</v>
      </c>
      <c r="EO77" s="8">
        <v>40759.96875</v>
      </c>
      <c r="EP77" s="15" t="s">
        <v>975</v>
      </c>
      <c r="EQ77" s="15" t="s">
        <v>8</v>
      </c>
      <c r="ER77" s="15" t="s">
        <v>8</v>
      </c>
      <c r="ES77" s="15" t="s">
        <v>6680</v>
      </c>
      <c r="ET77" s="15" t="s">
        <v>8</v>
      </c>
      <c r="EU77" s="15" t="s">
        <v>6896</v>
      </c>
      <c r="EV77" s="29" t="s">
        <v>13</v>
      </c>
      <c r="EW77" s="34">
        <v>40759.96875</v>
      </c>
      <c r="EX77" s="11" t="s">
        <v>967</v>
      </c>
      <c r="EY77" s="23" t="s">
        <v>2548</v>
      </c>
      <c r="EZ77" s="23" t="s">
        <v>13</v>
      </c>
      <c r="FA77" s="23" t="s">
        <v>13</v>
      </c>
      <c r="FB77" s="23" t="s">
        <v>6897</v>
      </c>
      <c r="FC77" s="15" t="s">
        <v>6898</v>
      </c>
      <c r="FD77" s="23" t="s">
        <v>6800</v>
      </c>
      <c r="FE77" s="34">
        <v>40759.96875</v>
      </c>
      <c r="FF77" s="23" t="s">
        <v>6899</v>
      </c>
      <c r="FG77" s="23" t="s">
        <v>6612</v>
      </c>
      <c r="FH77" s="23" t="s">
        <v>8</v>
      </c>
      <c r="FI77" s="23" t="s">
        <v>6853</v>
      </c>
      <c r="FJ77" s="23" t="s">
        <v>8</v>
      </c>
      <c r="FK77" s="23" t="s">
        <v>5203</v>
      </c>
      <c r="FL77" s="23" t="s">
        <v>6900</v>
      </c>
      <c r="FM77" s="34">
        <v>40759.96875</v>
      </c>
      <c r="FN77" s="15" t="s">
        <v>4115</v>
      </c>
      <c r="FO77" s="23" t="s">
        <v>2545</v>
      </c>
      <c r="FP77" s="23" t="s">
        <v>6803</v>
      </c>
      <c r="FQ77" s="23" t="s">
        <v>4207</v>
      </c>
      <c r="FR77" s="23" t="s">
        <v>8</v>
      </c>
      <c r="FS77" s="23" t="s">
        <v>6901</v>
      </c>
      <c r="FT77" s="23" t="s">
        <v>6854</v>
      </c>
      <c r="FU77" s="34">
        <v>40759.96875</v>
      </c>
      <c r="FV77" s="23" t="s">
        <v>6855</v>
      </c>
      <c r="FW77" s="23" t="s">
        <v>975</v>
      </c>
      <c r="FX77" s="23" t="s">
        <v>6806</v>
      </c>
      <c r="FY77" s="23" t="s">
        <v>6856</v>
      </c>
      <c r="FZ77" s="23" t="s">
        <v>6857</v>
      </c>
      <c r="GA77" s="23" t="s">
        <v>6691</v>
      </c>
      <c r="GB77" s="23" t="s">
        <v>201</v>
      </c>
      <c r="GC77" s="34">
        <v>40759.96875</v>
      </c>
      <c r="GD77" s="23" t="s">
        <v>13</v>
      </c>
      <c r="GE77" s="23" t="s">
        <v>6859</v>
      </c>
      <c r="GF77" s="23" t="s">
        <v>1763</v>
      </c>
      <c r="GG77" s="23" t="s">
        <v>2548</v>
      </c>
      <c r="GH77" s="23" t="s">
        <v>6468</v>
      </c>
      <c r="GI77" s="23" t="s">
        <v>6468</v>
      </c>
      <c r="GJ77" s="23" t="s">
        <v>6470</v>
      </c>
      <c r="GK77" s="34">
        <v>40759.96875</v>
      </c>
      <c r="GL77" s="23" t="s">
        <v>6860</v>
      </c>
      <c r="GM77" s="23" t="s">
        <v>8</v>
      </c>
      <c r="GN77" s="23" t="s">
        <v>1763</v>
      </c>
      <c r="GO77" s="23" t="s">
        <v>6861</v>
      </c>
      <c r="GP77" s="23" t="s">
        <v>6619</v>
      </c>
      <c r="GQ77" s="23" t="s">
        <v>6862</v>
      </c>
      <c r="GR77" s="23" t="s">
        <v>6807</v>
      </c>
      <c r="GS77" s="34">
        <v>40759.96875</v>
      </c>
      <c r="GT77" s="23" t="s">
        <v>6902</v>
      </c>
      <c r="GU77" s="23" t="s">
        <v>6903</v>
      </c>
      <c r="GV77" s="23" t="s">
        <v>6904</v>
      </c>
      <c r="GW77" s="23" t="s">
        <v>6905</v>
      </c>
      <c r="GX77" s="23" t="s">
        <v>8</v>
      </c>
      <c r="GY77" s="23" t="s">
        <v>1763</v>
      </c>
      <c r="GZ77" s="23" t="s">
        <v>2640</v>
      </c>
      <c r="HA77" s="34">
        <v>40759.96875</v>
      </c>
      <c r="HB77" s="23" t="s">
        <v>6906</v>
      </c>
      <c r="HC77" s="23" t="s">
        <v>6907</v>
      </c>
      <c r="HD77" s="23" t="s">
        <v>6179</v>
      </c>
      <c r="HE77" s="23" t="s">
        <v>6908</v>
      </c>
      <c r="HF77" s="23" t="s">
        <v>8</v>
      </c>
      <c r="HG77" s="23" t="s">
        <v>6812</v>
      </c>
      <c r="HH77" s="23" t="s">
        <v>6863</v>
      </c>
      <c r="HI77" s="34">
        <v>40759.96875</v>
      </c>
      <c r="HJ77" s="23" t="s">
        <v>13</v>
      </c>
      <c r="HK77" s="23" t="s">
        <v>6755</v>
      </c>
      <c r="HL77" s="23" t="s">
        <v>228</v>
      </c>
      <c r="HM77" s="23" t="s">
        <v>6864</v>
      </c>
      <c r="HN77" s="23" t="s">
        <v>6865</v>
      </c>
      <c r="HO77" s="23" t="s">
        <v>6866</v>
      </c>
      <c r="HP77" t="s">
        <v>406</v>
      </c>
      <c r="HQ77" s="34">
        <v>40759.96875</v>
      </c>
      <c r="HR77" s="23" t="s">
        <v>6758</v>
      </c>
      <c r="HS77" s="23" t="s">
        <v>13</v>
      </c>
      <c r="HT77" s="23" t="s">
        <v>2640</v>
      </c>
      <c r="HU77" s="23" t="s">
        <v>2640</v>
      </c>
      <c r="HV77" s="23" t="s">
        <v>13</v>
      </c>
      <c r="HW77" s="23" t="s">
        <v>13</v>
      </c>
      <c r="HX77" s="35" t="s">
        <v>8</v>
      </c>
      <c r="HY77" s="34">
        <v>40759.96875</v>
      </c>
      <c r="HZ77" s="23" t="s">
        <v>8</v>
      </c>
      <c r="IA77" s="23" t="s">
        <v>4977</v>
      </c>
      <c r="IB77" s="23" t="s">
        <v>6760</v>
      </c>
      <c r="IC77" s="23" t="s">
        <v>6815</v>
      </c>
      <c r="ID77" s="23" t="s">
        <v>6867</v>
      </c>
      <c r="IE77" s="23" t="s">
        <v>13</v>
      </c>
      <c r="IF77" s="23" t="s">
        <v>1763</v>
      </c>
      <c r="IG77" s="34">
        <v>40759.96875</v>
      </c>
      <c r="IH77" s="23" t="s">
        <v>6868</v>
      </c>
      <c r="II77" s="23" t="s">
        <v>6869</v>
      </c>
      <c r="IJ77" s="23" t="s">
        <v>6870</v>
      </c>
      <c r="IK77" s="23" t="s">
        <v>2875</v>
      </c>
      <c r="IL77" s="23" t="s">
        <v>6703</v>
      </c>
      <c r="IM77" s="23" t="s">
        <v>406</v>
      </c>
      <c r="IN77" s="23" t="s">
        <v>6761</v>
      </c>
      <c r="IO77" s="34">
        <v>40759.96875</v>
      </c>
      <c r="IP77" s="23" t="s">
        <v>8</v>
      </c>
      <c r="IQ77" s="23" t="s">
        <v>3569</v>
      </c>
      <c r="IR77" s="23" t="s">
        <v>13</v>
      </c>
      <c r="IS77" s="23" t="s">
        <v>6705</v>
      </c>
      <c r="IT77" s="23" t="s">
        <v>8</v>
      </c>
      <c r="IU77" s="23" t="s">
        <v>43</v>
      </c>
      <c r="IV77" s="23" t="s">
        <v>5447</v>
      </c>
      <c r="IW77" s="34">
        <v>40759.96875</v>
      </c>
      <c r="IX77" s="23" t="s">
        <v>5666</v>
      </c>
      <c r="IY77" s="23" t="s">
        <v>5666</v>
      </c>
      <c r="IZ77" s="23" t="s">
        <v>8</v>
      </c>
      <c r="JA77" s="23" t="s">
        <v>8</v>
      </c>
      <c r="JB77" s="23" t="s">
        <v>6909</v>
      </c>
      <c r="JC77" s="23" t="s">
        <v>13</v>
      </c>
      <c r="JD77" s="23" t="s">
        <v>8</v>
      </c>
      <c r="JE77" s="34">
        <v>40759.96875</v>
      </c>
      <c r="JF77" s="23" t="s">
        <v>6910</v>
      </c>
      <c r="JG77" s="23" t="s">
        <v>8</v>
      </c>
      <c r="JH77" s="23" t="s">
        <v>8</v>
      </c>
      <c r="JI77" s="23" t="s">
        <v>6911</v>
      </c>
      <c r="JJ77" s="23" t="s">
        <v>6873</v>
      </c>
      <c r="JK77" s="23" t="s">
        <v>6912</v>
      </c>
      <c r="JL77" s="23" t="s">
        <v>6913</v>
      </c>
      <c r="JM77" s="34">
        <v>40759.96875</v>
      </c>
      <c r="JN77" s="23" t="s">
        <v>13</v>
      </c>
      <c r="JO77" s="23" t="s">
        <v>8</v>
      </c>
      <c r="JP77" s="23" t="s">
        <v>6819</v>
      </c>
      <c r="JQ77" s="23" t="s">
        <v>8</v>
      </c>
      <c r="JR77" s="23" t="s">
        <v>13</v>
      </c>
      <c r="JS77" s="23" t="s">
        <v>8</v>
      </c>
      <c r="JT77" s="23" t="s">
        <v>13</v>
      </c>
      <c r="JU77" s="34">
        <v>40759.96875</v>
      </c>
      <c r="JV77" s="23" t="s">
        <v>2569</v>
      </c>
      <c r="JW77" s="23" t="s">
        <v>13</v>
      </c>
      <c r="JX77" s="23" t="s">
        <v>13</v>
      </c>
      <c r="JY77" s="23" t="s">
        <v>8</v>
      </c>
      <c r="JZ77" s="23" t="s">
        <v>13</v>
      </c>
      <c r="KA77" s="23" t="s">
        <v>16</v>
      </c>
      <c r="KB77" s="23" t="s">
        <v>5074</v>
      </c>
      <c r="KC77" s="34">
        <v>40759.96875</v>
      </c>
      <c r="KD77" s="23" t="s">
        <v>13</v>
      </c>
      <c r="KE77" s="23" t="s">
        <v>975</v>
      </c>
      <c r="KF77" s="23" t="s">
        <v>13</v>
      </c>
      <c r="KG77" s="23" t="s">
        <v>8</v>
      </c>
      <c r="KH77" s="23" t="s">
        <v>6875</v>
      </c>
      <c r="KI77" s="23" t="s">
        <v>519</v>
      </c>
      <c r="KJ77" s="23" t="s">
        <v>1763</v>
      </c>
      <c r="KK77" s="34">
        <v>40759.96875</v>
      </c>
      <c r="KL77" s="23" t="s">
        <v>3423</v>
      </c>
      <c r="KM77" s="23" t="s">
        <v>2978</v>
      </c>
      <c r="KN77" s="23" t="s">
        <v>6914</v>
      </c>
      <c r="KO77" s="23" t="s">
        <v>3145</v>
      </c>
      <c r="KP77" s="23" t="s">
        <v>8</v>
      </c>
      <c r="KQ77" s="23" t="s">
        <v>6878</v>
      </c>
      <c r="KR77" s="23" t="s">
        <v>1763</v>
      </c>
      <c r="KS77" s="34">
        <v>40759.96875</v>
      </c>
      <c r="KT77" s="23" t="s">
        <v>13</v>
      </c>
      <c r="KU77" s="23" t="s">
        <v>6031</v>
      </c>
      <c r="KV77" s="23" t="s">
        <v>6177</v>
      </c>
      <c r="KW77" s="23" t="s">
        <v>13</v>
      </c>
      <c r="KX77" s="23" t="s">
        <v>2766</v>
      </c>
      <c r="KY77" s="23" t="s">
        <v>6114</v>
      </c>
      <c r="KZ77" s="23" t="s">
        <v>8</v>
      </c>
      <c r="LA77" s="34">
        <v>40759.96875</v>
      </c>
      <c r="LB77" s="23" t="s">
        <v>1266</v>
      </c>
      <c r="LC77" s="23" t="s">
        <v>5893</v>
      </c>
      <c r="LD77" s="23" t="s">
        <v>1314</v>
      </c>
      <c r="LE77" s="23" t="s">
        <v>6880</v>
      </c>
      <c r="LF77" s="23" t="s">
        <v>8</v>
      </c>
      <c r="LG77" s="23" t="s">
        <v>967</v>
      </c>
      <c r="LH77" s="23" t="s">
        <v>13</v>
      </c>
      <c r="LI77" s="34">
        <v>40759.96875</v>
      </c>
      <c r="LJ77" s="23" t="s">
        <v>13</v>
      </c>
      <c r="LK77" s="23" t="s">
        <v>1763</v>
      </c>
      <c r="LL77" s="23" t="s">
        <v>13</v>
      </c>
      <c r="LM77" s="23" t="s">
        <v>13</v>
      </c>
      <c r="LN77" s="23" t="s">
        <v>6773</v>
      </c>
      <c r="LO77" s="23" t="s">
        <v>6915</v>
      </c>
      <c r="LP77" s="23" t="s">
        <v>13</v>
      </c>
      <c r="LQ77" s="34">
        <v>40759.96875</v>
      </c>
      <c r="LR77" s="23" t="s">
        <v>5896</v>
      </c>
      <c r="LS77" s="23" t="s">
        <v>13</v>
      </c>
      <c r="LT77" s="23" t="s">
        <v>2537</v>
      </c>
      <c r="LU77" s="23" t="s">
        <v>2538</v>
      </c>
      <c r="LV77" s="23" t="s">
        <v>2539</v>
      </c>
      <c r="LW77" s="23" t="s">
        <v>6826</v>
      </c>
      <c r="LX77" s="23" t="s">
        <v>13</v>
      </c>
      <c r="LY77" s="34">
        <v>40759.96875</v>
      </c>
      <c r="LZ77" s="23" t="s">
        <v>1763</v>
      </c>
      <c r="MA77" s="23" t="s">
        <v>2569</v>
      </c>
      <c r="MB77" s="23" t="s">
        <v>8</v>
      </c>
      <c r="MC77" s="23" t="s">
        <v>5388</v>
      </c>
      <c r="MD77" s="23" t="s">
        <v>6916</v>
      </c>
      <c r="ME77" s="23" t="s">
        <v>13</v>
      </c>
      <c r="MF77" s="23" t="s">
        <v>6040</v>
      </c>
      <c r="MG77" s="34">
        <v>40759.96875</v>
      </c>
      <c r="MH77" s="23" t="s">
        <v>13</v>
      </c>
      <c r="MI77" s="23" t="s">
        <v>967</v>
      </c>
      <c r="MJ77" s="23" t="s">
        <v>8</v>
      </c>
      <c r="MK77" s="23" t="s">
        <v>2541</v>
      </c>
      <c r="ML77" s="23" t="s">
        <v>193</v>
      </c>
      <c r="MM77" s="23" t="s">
        <v>193</v>
      </c>
      <c r="MN77" s="23" t="s">
        <v>193</v>
      </c>
      <c r="MO77" s="34">
        <v>40759.96875</v>
      </c>
      <c r="MP77" s="23" t="s">
        <v>193</v>
      </c>
      <c r="MQ77" s="23" t="s">
        <v>193</v>
      </c>
      <c r="MR77" s="23" t="s">
        <v>193</v>
      </c>
      <c r="MS77" s="23" t="s">
        <v>193</v>
      </c>
      <c r="MT77" s="23" t="s">
        <v>2542</v>
      </c>
      <c r="MU77" s="23" t="s">
        <v>6917</v>
      </c>
      <c r="MV77" s="23" t="s">
        <v>6347</v>
      </c>
      <c r="MW77" s="34">
        <v>40759.96875</v>
      </c>
      <c r="MX77" s="23" t="s">
        <v>3050</v>
      </c>
      <c r="MY77" s="23" t="s">
        <v>8</v>
      </c>
      <c r="MZ77" s="23" t="s">
        <v>8</v>
      </c>
      <c r="NA77" s="23" t="s">
        <v>5904</v>
      </c>
      <c r="NB77" s="23" t="s">
        <v>13</v>
      </c>
      <c r="NC77" s="23" t="s">
        <v>8</v>
      </c>
      <c r="ND77" s="23" t="s">
        <v>5906</v>
      </c>
      <c r="NE77" s="34">
        <v>40759.96875</v>
      </c>
      <c r="NF77" s="23" t="s">
        <v>8</v>
      </c>
      <c r="NG77" s="23" t="s">
        <v>5090</v>
      </c>
      <c r="NH77" s="23" t="s">
        <v>6918</v>
      </c>
      <c r="NI77" s="23" t="s">
        <v>1763</v>
      </c>
      <c r="NJ77" s="23" t="s">
        <v>8</v>
      </c>
      <c r="NK77" s="23" t="s">
        <v>2871</v>
      </c>
      <c r="NL77" s="23" t="s">
        <v>5394</v>
      </c>
      <c r="NM77" s="34">
        <v>40759.96875</v>
      </c>
      <c r="NN77" s="23" t="s">
        <v>6919</v>
      </c>
      <c r="NO77" s="23" t="s">
        <v>6920</v>
      </c>
      <c r="NP77" s="23" t="s">
        <v>1763</v>
      </c>
      <c r="NQ77" s="23" t="s">
        <v>13</v>
      </c>
      <c r="NR77" s="23" t="s">
        <v>1763</v>
      </c>
      <c r="NS77" s="23" t="s">
        <v>8</v>
      </c>
      <c r="NT77" s="23" t="s">
        <v>13</v>
      </c>
      <c r="NU77" s="34">
        <v>40759.96875</v>
      </c>
      <c r="NV77" s="23" t="s">
        <v>8</v>
      </c>
      <c r="NW77" s="23" t="s">
        <v>6316</v>
      </c>
      <c r="NX77" s="23" t="s">
        <v>6721</v>
      </c>
      <c r="NY77" s="23" t="s">
        <v>13</v>
      </c>
      <c r="NZ77" s="23" t="s">
        <v>6884</v>
      </c>
      <c r="OA77" s="23" t="s">
        <v>8</v>
      </c>
      <c r="OB77" s="23" t="s">
        <v>8</v>
      </c>
      <c r="OC77" s="34">
        <v>40759.96875</v>
      </c>
      <c r="OD77" s="23" t="s">
        <v>8</v>
      </c>
      <c r="OE77" s="23" t="s">
        <v>8</v>
      </c>
      <c r="OF77" s="23" t="s">
        <v>6572</v>
      </c>
      <c r="OG77" s="23" t="s">
        <v>8</v>
      </c>
      <c r="OH77" s="23" t="s">
        <v>6921</v>
      </c>
      <c r="OI77" s="23" t="s">
        <v>6922</v>
      </c>
      <c r="OJ77" s="23" t="s">
        <v>3605</v>
      </c>
      <c r="OK77" s="34">
        <v>40759.96875</v>
      </c>
      <c r="OL77" s="23" t="s">
        <v>8</v>
      </c>
      <c r="OM77" s="23" t="s">
        <v>6833</v>
      </c>
      <c r="ON77" s="23" t="s">
        <v>6834</v>
      </c>
      <c r="OO77" s="23" t="s">
        <v>13</v>
      </c>
      <c r="OP77" s="23" t="s">
        <v>6923</v>
      </c>
      <c r="OQ77" s="23" t="s">
        <v>8</v>
      </c>
      <c r="OR77" s="23" t="s">
        <v>8</v>
      </c>
      <c r="OS77" s="34">
        <v>40759.96875</v>
      </c>
      <c r="OT77" s="23" t="s">
        <v>6886</v>
      </c>
      <c r="OU77" s="23" t="s">
        <v>8</v>
      </c>
      <c r="OV77" s="23" t="s">
        <v>8</v>
      </c>
      <c r="OW77" s="23" t="s">
        <v>6835</v>
      </c>
      <c r="OX77" s="23" t="s">
        <v>6887</v>
      </c>
      <c r="OY77" s="23" t="s">
        <v>13</v>
      </c>
      <c r="OZ77" s="23" t="s">
        <v>6724</v>
      </c>
      <c r="PA77" s="34">
        <v>40759.96875</v>
      </c>
      <c r="PB77" s="23" t="s">
        <v>8</v>
      </c>
      <c r="PC77" s="23" t="s">
        <v>6888</v>
      </c>
      <c r="PD77" s="23" t="s">
        <v>6779</v>
      </c>
      <c r="PE77" s="23" t="s">
        <v>8</v>
      </c>
      <c r="PF77" s="23" t="s">
        <v>4115</v>
      </c>
    </row>
    <row r="78" spans="1:422" ht="30">
      <c r="A78" s="5">
        <v>40759.979166666672</v>
      </c>
      <c r="B78" s="4"/>
      <c r="C78" s="4"/>
      <c r="D78" s="4"/>
      <c r="E78" s="4"/>
      <c r="F78" s="4" t="s">
        <v>8</v>
      </c>
      <c r="G78" s="4" t="s">
        <v>8</v>
      </c>
      <c r="H78" s="4" t="s">
        <v>8</v>
      </c>
      <c r="I78" s="5">
        <v>40759.979166666672</v>
      </c>
      <c r="J78" s="4" t="s">
        <v>6837</v>
      </c>
      <c r="K78" s="4" t="s">
        <v>13</v>
      </c>
      <c r="L78" s="4" t="s">
        <v>13</v>
      </c>
      <c r="M78" s="4" t="s">
        <v>6889</v>
      </c>
      <c r="N78" s="4" t="s">
        <v>13</v>
      </c>
      <c r="O78" s="4" t="s">
        <v>6780</v>
      </c>
      <c r="P78" s="4" t="s">
        <v>3675</v>
      </c>
      <c r="Q78" s="5">
        <v>40759.979166666672</v>
      </c>
      <c r="R78" s="4" t="s">
        <v>29</v>
      </c>
      <c r="S78" s="4" t="s">
        <v>6890</v>
      </c>
      <c r="T78" s="4" t="s">
        <v>2533</v>
      </c>
      <c r="U78" s="4" t="s">
        <v>8</v>
      </c>
      <c r="V78" s="4" t="s">
        <v>8</v>
      </c>
      <c r="W78" s="4" t="s">
        <v>3066</v>
      </c>
      <c r="X78" s="4" t="s">
        <v>8</v>
      </c>
      <c r="Y78" s="8">
        <v>40759.979166666672</v>
      </c>
      <c r="Z78" s="24" t="s">
        <v>8</v>
      </c>
      <c r="AA78" s="24" t="s">
        <v>8</v>
      </c>
      <c r="AB78" s="24" t="s">
        <v>44</v>
      </c>
      <c r="AC78" s="4" t="s">
        <v>8</v>
      </c>
      <c r="AD78" s="4" t="s">
        <v>8</v>
      </c>
      <c r="AE78" s="4" t="s">
        <v>8</v>
      </c>
      <c r="AF78" s="11" t="s">
        <v>5992</v>
      </c>
      <c r="AG78" s="8">
        <v>40759.979166666672</v>
      </c>
      <c r="AH78" s="11" t="s">
        <v>3893</v>
      </c>
      <c r="AI78" s="11" t="s">
        <v>4773</v>
      </c>
      <c r="AJ78" s="4" t="s">
        <v>8</v>
      </c>
      <c r="AK78" s="4" t="s">
        <v>8</v>
      </c>
      <c r="AL78" s="24" t="s">
        <v>13</v>
      </c>
      <c r="AM78" s="39" t="s">
        <v>6365</v>
      </c>
      <c r="AN78" s="24" t="s">
        <v>13</v>
      </c>
      <c r="AO78" s="40">
        <v>40759.979166666672</v>
      </c>
      <c r="AP78" s="24" t="s">
        <v>13</v>
      </c>
      <c r="AQ78" s="4" t="s">
        <v>8</v>
      </c>
      <c r="AR78" s="4" t="s">
        <v>8</v>
      </c>
      <c r="AS78" s="4" t="s">
        <v>8</v>
      </c>
      <c r="AT78" s="4" t="s">
        <v>8</v>
      </c>
      <c r="AU78" s="11" t="s">
        <v>2894</v>
      </c>
      <c r="AV78" s="4" t="s">
        <v>8</v>
      </c>
      <c r="AW78" s="8">
        <v>40759.979166666672</v>
      </c>
      <c r="AX78" s="4" t="s">
        <v>8</v>
      </c>
      <c r="AY78" s="4" t="s">
        <v>8</v>
      </c>
      <c r="AZ78" s="4" t="s">
        <v>8</v>
      </c>
      <c r="BA78" s="4" t="s">
        <v>8</v>
      </c>
      <c r="BB78" s="4" t="s">
        <v>8</v>
      </c>
      <c r="BC78" s="4" t="s">
        <v>8</v>
      </c>
      <c r="BD78" s="4" t="s">
        <v>8</v>
      </c>
      <c r="BE78" s="8">
        <v>40759.979166666672</v>
      </c>
      <c r="BF78" s="4" t="s">
        <v>8</v>
      </c>
      <c r="BG78" s="4" t="s">
        <v>8</v>
      </c>
      <c r="BH78" s="4" t="s">
        <v>8</v>
      </c>
      <c r="BI78" s="4" t="s">
        <v>8</v>
      </c>
      <c r="BJ78" s="4" t="s">
        <v>2534</v>
      </c>
      <c r="BK78" s="11" t="s">
        <v>2535</v>
      </c>
      <c r="BL78" s="11" t="s">
        <v>2535</v>
      </c>
      <c r="BM78" s="8">
        <v>40759.979166666672</v>
      </c>
      <c r="BN78" s="11" t="s">
        <v>8</v>
      </c>
      <c r="BO78" s="11" t="s">
        <v>8</v>
      </c>
      <c r="BP78" s="11" t="s">
        <v>967</v>
      </c>
      <c r="BQ78" s="11" t="s">
        <v>13</v>
      </c>
      <c r="BR78" s="11" t="s">
        <v>6590</v>
      </c>
      <c r="BS78" s="11" t="s">
        <v>8</v>
      </c>
      <c r="BT78" s="11" t="s">
        <v>6924</v>
      </c>
      <c r="BU78" s="8">
        <v>40759.979166666672</v>
      </c>
      <c r="BV78" s="11" t="s">
        <v>6925</v>
      </c>
      <c r="BW78" s="11" t="s">
        <v>6842</v>
      </c>
      <c r="BX78" s="11" t="s">
        <v>8</v>
      </c>
      <c r="BY78" s="11" t="s">
        <v>8</v>
      </c>
      <c r="BZ78" s="11" t="s">
        <v>8</v>
      </c>
      <c r="CA78" s="11" t="s">
        <v>13</v>
      </c>
      <c r="CB78" s="11" t="s">
        <v>8</v>
      </c>
      <c r="CC78" s="8">
        <v>40759.979166666672</v>
      </c>
      <c r="CD78" s="11" t="s">
        <v>8</v>
      </c>
      <c r="CE78" s="11" t="s">
        <v>8</v>
      </c>
      <c r="CF78" s="11" t="s">
        <v>13</v>
      </c>
      <c r="CG78" s="11" t="s">
        <v>13</v>
      </c>
      <c r="CH78" s="11" t="s">
        <v>1451</v>
      </c>
      <c r="CI78" s="11" t="s">
        <v>4948</v>
      </c>
      <c r="CJ78" s="11" t="s">
        <v>8</v>
      </c>
      <c r="CK78" s="8">
        <v>40759.979166666672</v>
      </c>
      <c r="CL78" s="11" t="s">
        <v>8</v>
      </c>
      <c r="CM78" s="11" t="s">
        <v>8</v>
      </c>
      <c r="CN78" s="11" t="s">
        <v>8</v>
      </c>
      <c r="CO78" s="11" t="s">
        <v>8</v>
      </c>
      <c r="CP78" s="11" t="s">
        <v>6926</v>
      </c>
      <c r="CQ78" s="11" t="s">
        <v>6892</v>
      </c>
      <c r="CR78" s="11" t="s">
        <v>8</v>
      </c>
      <c r="CS78" s="8">
        <v>40759.979166666672</v>
      </c>
      <c r="CT78" s="11" t="s">
        <v>8</v>
      </c>
      <c r="CU78" s="11" t="s">
        <v>8</v>
      </c>
      <c r="CV78" s="11" t="s">
        <v>2629</v>
      </c>
      <c r="CW78" s="11" t="s">
        <v>6846</v>
      </c>
      <c r="CX78" s="11" t="s">
        <v>6893</v>
      </c>
      <c r="CY78" s="11" t="s">
        <v>6927</v>
      </c>
      <c r="CZ78" s="11" t="s">
        <v>6847</v>
      </c>
      <c r="DA78" s="8">
        <v>40759.979166666672</v>
      </c>
      <c r="DB78" s="15" t="s">
        <v>6928</v>
      </c>
      <c r="DC78" s="15" t="s">
        <v>8</v>
      </c>
      <c r="DD78" s="15" t="s">
        <v>8</v>
      </c>
      <c r="DE78" s="15" t="s">
        <v>13</v>
      </c>
      <c r="DF78" s="15" t="s">
        <v>2649</v>
      </c>
      <c r="DG78" s="15" t="s">
        <v>6375</v>
      </c>
      <c r="DH78" s="15" t="s">
        <v>6791</v>
      </c>
      <c r="DI78" s="8">
        <v>40759.979166666672</v>
      </c>
      <c r="DJ78" s="15" t="s">
        <v>2031</v>
      </c>
      <c r="DK78" s="15" t="s">
        <v>6929</v>
      </c>
      <c r="DL78" s="15" t="s">
        <v>3218</v>
      </c>
      <c r="DM78" s="15" t="s">
        <v>6930</v>
      </c>
      <c r="DN78" s="15" t="s">
        <v>1806</v>
      </c>
      <c r="DO78" s="15" t="s">
        <v>1842</v>
      </c>
      <c r="DP78" s="15" t="s">
        <v>1407</v>
      </c>
      <c r="DQ78" s="8">
        <v>40759.979166666672</v>
      </c>
      <c r="DR78" s="15" t="s">
        <v>4544</v>
      </c>
      <c r="DS78" s="15" t="s">
        <v>13</v>
      </c>
      <c r="DT78" s="15" t="s">
        <v>6606</v>
      </c>
      <c r="DU78" s="15" t="s">
        <v>5944</v>
      </c>
      <c r="DV78" s="15" t="s">
        <v>6894</v>
      </c>
      <c r="DW78" s="15" t="s">
        <v>2630</v>
      </c>
      <c r="DX78" s="15" t="s">
        <v>13</v>
      </c>
      <c r="DY78" s="8">
        <v>40759.979166666672</v>
      </c>
      <c r="DZ78" s="15" t="s">
        <v>13</v>
      </c>
      <c r="EA78" s="15" t="s">
        <v>13</v>
      </c>
      <c r="EB78" s="15" t="s">
        <v>8</v>
      </c>
      <c r="EC78" s="15" t="s">
        <v>8</v>
      </c>
      <c r="ED78" s="15" t="s">
        <v>8</v>
      </c>
      <c r="EE78" s="15" t="s">
        <v>8</v>
      </c>
      <c r="EF78" s="15" t="s">
        <v>8</v>
      </c>
      <c r="EG78" s="8">
        <v>40759.979166666672</v>
      </c>
      <c r="EH78" s="15" t="s">
        <v>3851</v>
      </c>
      <c r="EI78" s="15" t="s">
        <v>5732</v>
      </c>
      <c r="EJ78" s="15" t="s">
        <v>5207</v>
      </c>
      <c r="EK78" s="15" t="s">
        <v>13</v>
      </c>
      <c r="EL78" s="15" t="s">
        <v>6895</v>
      </c>
      <c r="EM78" s="15" t="s">
        <v>8</v>
      </c>
      <c r="EN78" s="15" t="s">
        <v>8</v>
      </c>
      <c r="EO78" s="8">
        <v>40759.979166666672</v>
      </c>
      <c r="EP78" s="15" t="s">
        <v>13</v>
      </c>
      <c r="EQ78" s="15" t="s">
        <v>13</v>
      </c>
      <c r="ER78" s="15" t="s">
        <v>13</v>
      </c>
      <c r="ES78" s="15" t="s">
        <v>440</v>
      </c>
      <c r="ET78" s="15" t="s">
        <v>8</v>
      </c>
      <c r="EU78" s="15" t="s">
        <v>6896</v>
      </c>
      <c r="EV78" s="29" t="s">
        <v>13</v>
      </c>
      <c r="EW78" s="34">
        <v>40759.979166666672</v>
      </c>
      <c r="EX78" s="11" t="s">
        <v>6931</v>
      </c>
      <c r="EY78" s="23" t="s">
        <v>2548</v>
      </c>
      <c r="EZ78" s="23" t="s">
        <v>8</v>
      </c>
      <c r="FA78" s="23" t="s">
        <v>8</v>
      </c>
      <c r="FB78" s="23" t="s">
        <v>6897</v>
      </c>
      <c r="FC78" s="15" t="s">
        <v>6932</v>
      </c>
      <c r="FD78" s="15" t="s">
        <v>6800</v>
      </c>
      <c r="FE78" s="34">
        <v>40759.979166666672</v>
      </c>
      <c r="FF78" s="23" t="s">
        <v>6899</v>
      </c>
      <c r="FG78" s="23" t="s">
        <v>6612</v>
      </c>
      <c r="FH78" s="23" t="s">
        <v>8</v>
      </c>
      <c r="FI78" s="23" t="s">
        <v>6933</v>
      </c>
      <c r="FJ78" s="23" t="s">
        <v>8</v>
      </c>
      <c r="FK78" s="23" t="s">
        <v>2545</v>
      </c>
      <c r="FL78" s="23" t="s">
        <v>6900</v>
      </c>
      <c r="FM78" s="34">
        <v>40759.979166666672</v>
      </c>
      <c r="FN78" s="15" t="s">
        <v>6934</v>
      </c>
      <c r="FO78" s="23" t="s">
        <v>2545</v>
      </c>
      <c r="FP78" s="23" t="s">
        <v>6803</v>
      </c>
      <c r="FQ78" s="23" t="s">
        <v>4207</v>
      </c>
      <c r="FR78" s="23" t="s">
        <v>13</v>
      </c>
      <c r="FS78" s="23" t="s">
        <v>6901</v>
      </c>
      <c r="FT78" s="23" t="s">
        <v>6935</v>
      </c>
      <c r="FU78" s="34">
        <v>40759.979166666672</v>
      </c>
      <c r="FV78" s="23" t="s">
        <v>6855</v>
      </c>
      <c r="FW78" s="23" t="s">
        <v>13</v>
      </c>
      <c r="FX78" s="23" t="s">
        <v>6806</v>
      </c>
      <c r="FY78" s="23" t="s">
        <v>13</v>
      </c>
      <c r="FZ78" s="23" t="s">
        <v>6936</v>
      </c>
      <c r="GA78" s="23" t="s">
        <v>6691</v>
      </c>
      <c r="GB78" s="23" t="s">
        <v>6920</v>
      </c>
      <c r="GC78" s="34">
        <v>40759.979166666672</v>
      </c>
      <c r="GD78" s="23" t="s">
        <v>8</v>
      </c>
      <c r="GE78" s="23" t="s">
        <v>13</v>
      </c>
      <c r="GF78" s="23" t="s">
        <v>3770</v>
      </c>
      <c r="GG78" s="23" t="s">
        <v>6937</v>
      </c>
      <c r="GH78" s="23" t="s">
        <v>6938</v>
      </c>
      <c r="GI78" s="23" t="s">
        <v>6468</v>
      </c>
      <c r="GJ78" s="23" t="s">
        <v>6470</v>
      </c>
      <c r="GK78" s="34">
        <v>40759.979166666672</v>
      </c>
      <c r="GL78" s="23" t="s">
        <v>6860</v>
      </c>
      <c r="GM78" s="23" t="s">
        <v>8</v>
      </c>
      <c r="GN78" s="23" t="s">
        <v>6939</v>
      </c>
      <c r="GO78" s="23" t="s">
        <v>13</v>
      </c>
      <c r="GP78" s="23" t="s">
        <v>967</v>
      </c>
      <c r="GQ78" s="23" t="s">
        <v>440</v>
      </c>
      <c r="GR78" s="23" t="s">
        <v>6622</v>
      </c>
      <c r="GS78" s="34">
        <v>40759.979166666672</v>
      </c>
      <c r="GT78" s="23" t="s">
        <v>6902</v>
      </c>
      <c r="GU78" s="23" t="s">
        <v>2548</v>
      </c>
      <c r="GV78" s="23" t="s">
        <v>6904</v>
      </c>
      <c r="GW78" s="23" t="s">
        <v>6905</v>
      </c>
      <c r="GX78" s="23" t="s">
        <v>8</v>
      </c>
      <c r="GY78" s="23" t="s">
        <v>1763</v>
      </c>
      <c r="GZ78" s="23" t="s">
        <v>6940</v>
      </c>
      <c r="HA78" s="34">
        <v>40759.979166666672</v>
      </c>
      <c r="HB78" s="23" t="s">
        <v>6906</v>
      </c>
      <c r="HC78" s="23" t="s">
        <v>6907</v>
      </c>
      <c r="HD78" s="23" t="s">
        <v>6179</v>
      </c>
      <c r="HE78" s="23" t="s">
        <v>6908</v>
      </c>
      <c r="HF78" s="23" t="s">
        <v>8</v>
      </c>
      <c r="HG78" s="23" t="s">
        <v>6941</v>
      </c>
      <c r="HH78" s="23" t="s">
        <v>6863</v>
      </c>
      <c r="HI78" s="34">
        <v>40759.979166666672</v>
      </c>
      <c r="HJ78" s="23" t="s">
        <v>1763</v>
      </c>
      <c r="HK78" s="23" t="s">
        <v>6755</v>
      </c>
      <c r="HL78" s="23" t="s">
        <v>228</v>
      </c>
      <c r="HM78" s="23" t="s">
        <v>6942</v>
      </c>
      <c r="HN78" s="23" t="s">
        <v>13</v>
      </c>
      <c r="HO78" s="23" t="s">
        <v>6943</v>
      </c>
      <c r="HP78" s="23" t="s">
        <v>1903</v>
      </c>
      <c r="HQ78" s="34">
        <v>40759.979166666672</v>
      </c>
      <c r="HR78" s="23" t="s">
        <v>3248</v>
      </c>
      <c r="HS78" s="23" t="s">
        <v>2571</v>
      </c>
      <c r="HT78" s="23" t="s">
        <v>2640</v>
      </c>
      <c r="HU78" s="23" t="s">
        <v>2640</v>
      </c>
      <c r="HV78" s="23" t="s">
        <v>1763</v>
      </c>
      <c r="HW78" s="23" t="s">
        <v>201</v>
      </c>
      <c r="HX78" s="23" t="s">
        <v>8</v>
      </c>
      <c r="HY78" s="34">
        <v>40759.979166666672</v>
      </c>
      <c r="HZ78" s="23" t="s">
        <v>8</v>
      </c>
      <c r="IA78" s="23" t="s">
        <v>4977</v>
      </c>
      <c r="IB78" s="23" t="s">
        <v>6760</v>
      </c>
      <c r="IC78" s="23" t="s">
        <v>6815</v>
      </c>
      <c r="ID78" s="23" t="s">
        <v>6867</v>
      </c>
      <c r="IE78" s="23" t="s">
        <v>2569</v>
      </c>
      <c r="IF78" s="23" t="s">
        <v>1763</v>
      </c>
      <c r="IG78" s="34">
        <v>40759.979166666672</v>
      </c>
      <c r="IH78" s="23" t="s">
        <v>6868</v>
      </c>
      <c r="II78" s="23" t="s">
        <v>6869</v>
      </c>
      <c r="IJ78" s="23" t="s">
        <v>6944</v>
      </c>
      <c r="IK78" s="23" t="s">
        <v>2875</v>
      </c>
      <c r="IL78" s="23" t="s">
        <v>6703</v>
      </c>
      <c r="IM78" s="23" t="s">
        <v>8</v>
      </c>
      <c r="IN78" s="23" t="s">
        <v>6761</v>
      </c>
      <c r="IO78" s="34">
        <v>40759.979166666672</v>
      </c>
      <c r="IP78" s="23" t="s">
        <v>8</v>
      </c>
      <c r="IQ78" s="23" t="s">
        <v>13</v>
      </c>
      <c r="IR78" s="23" t="s">
        <v>13</v>
      </c>
      <c r="IS78" s="23" t="s">
        <v>6945</v>
      </c>
      <c r="IT78" s="23" t="s">
        <v>8</v>
      </c>
      <c r="IU78" s="23" t="s">
        <v>6946</v>
      </c>
      <c r="IV78" s="23" t="s">
        <v>5447</v>
      </c>
      <c r="IW78" s="34">
        <v>40759.979166666672</v>
      </c>
      <c r="IX78" s="36" t="s">
        <v>13</v>
      </c>
      <c r="IY78" s="23" t="s">
        <v>5666</v>
      </c>
      <c r="IZ78" s="23" t="s">
        <v>8</v>
      </c>
      <c r="JA78" s="23" t="s">
        <v>8</v>
      </c>
      <c r="JB78" s="23" t="s">
        <v>6947</v>
      </c>
      <c r="JC78" s="23" t="s">
        <v>5226</v>
      </c>
      <c r="JD78" s="23" t="s">
        <v>8</v>
      </c>
      <c r="JE78" s="34">
        <v>40759.979166666672</v>
      </c>
      <c r="JF78" s="23" t="s">
        <v>6948</v>
      </c>
      <c r="JG78" s="23" t="s">
        <v>8</v>
      </c>
      <c r="JH78" s="23" t="s">
        <v>8</v>
      </c>
      <c r="JI78" s="23" t="s">
        <v>6911</v>
      </c>
      <c r="JJ78" s="23" t="s">
        <v>13</v>
      </c>
      <c r="JK78" s="23" t="s">
        <v>6912</v>
      </c>
      <c r="JL78" s="23" t="s">
        <v>6913</v>
      </c>
      <c r="JM78" s="34">
        <v>40759.979166666672</v>
      </c>
      <c r="JN78" s="23" t="s">
        <v>8</v>
      </c>
      <c r="JO78" s="23" t="s">
        <v>8</v>
      </c>
      <c r="JP78" s="23" t="s">
        <v>6819</v>
      </c>
      <c r="JQ78" s="23" t="s">
        <v>8</v>
      </c>
      <c r="JR78" s="23" t="s">
        <v>13</v>
      </c>
      <c r="JS78" s="23" t="s">
        <v>8</v>
      </c>
      <c r="JT78" s="23" t="s">
        <v>8</v>
      </c>
      <c r="JU78" s="34">
        <v>40759.979166666672</v>
      </c>
      <c r="JV78" s="23" t="s">
        <v>13</v>
      </c>
      <c r="JW78" s="23" t="s">
        <v>13</v>
      </c>
      <c r="JX78" s="23" t="s">
        <v>6821</v>
      </c>
      <c r="JY78" s="23" t="s">
        <v>8</v>
      </c>
      <c r="JZ78" s="23" t="s">
        <v>13</v>
      </c>
      <c r="KA78" s="23" t="s">
        <v>16</v>
      </c>
      <c r="KB78" s="23" t="s">
        <v>5074</v>
      </c>
      <c r="KC78" s="34">
        <v>40759.979166666672</v>
      </c>
      <c r="KD78" s="23" t="s">
        <v>5915</v>
      </c>
      <c r="KE78" s="23" t="s">
        <v>13</v>
      </c>
      <c r="KF78" s="23" t="s">
        <v>5915</v>
      </c>
      <c r="KG78" s="23" t="s">
        <v>8</v>
      </c>
      <c r="KH78" s="23" t="s">
        <v>6875</v>
      </c>
      <c r="KI78" s="23" t="s">
        <v>519</v>
      </c>
      <c r="KJ78" s="23" t="s">
        <v>1763</v>
      </c>
      <c r="KK78" s="34">
        <v>40759.979166666672</v>
      </c>
      <c r="KL78" s="23" t="s">
        <v>3423</v>
      </c>
      <c r="KM78" s="23" t="s">
        <v>2978</v>
      </c>
      <c r="KN78" s="23" t="s">
        <v>967</v>
      </c>
      <c r="KO78" s="23" t="s">
        <v>3145</v>
      </c>
      <c r="KP78" s="23" t="s">
        <v>8</v>
      </c>
      <c r="KQ78" s="23" t="s">
        <v>6878</v>
      </c>
      <c r="KR78" s="23" t="s">
        <v>1763</v>
      </c>
      <c r="KS78" s="34">
        <v>40759.979166666672</v>
      </c>
      <c r="KT78" s="23" t="s">
        <v>8</v>
      </c>
      <c r="KU78" s="23" t="s">
        <v>6031</v>
      </c>
      <c r="KV78" s="23" t="s">
        <v>3145</v>
      </c>
      <c r="KW78" s="23" t="s">
        <v>5525</v>
      </c>
      <c r="KX78" s="23" t="s">
        <v>2766</v>
      </c>
      <c r="KY78" s="23" t="s">
        <v>16</v>
      </c>
      <c r="KZ78" s="23" t="s">
        <v>8</v>
      </c>
      <c r="LA78" s="34">
        <v>40759.979166666672</v>
      </c>
      <c r="LB78" s="23" t="s">
        <v>13</v>
      </c>
      <c r="LC78" s="23" t="s">
        <v>5893</v>
      </c>
      <c r="LD78" s="23" t="s">
        <v>1314</v>
      </c>
      <c r="LE78" s="23" t="s">
        <v>6880</v>
      </c>
      <c r="LF78" s="23" t="s">
        <v>8</v>
      </c>
      <c r="LG78" s="23" t="s">
        <v>967</v>
      </c>
      <c r="LH78" s="23" t="s">
        <v>13</v>
      </c>
      <c r="LI78" s="34">
        <v>40759.979166666672</v>
      </c>
      <c r="LJ78" s="23" t="s">
        <v>1763</v>
      </c>
      <c r="LK78" s="23" t="s">
        <v>1763</v>
      </c>
      <c r="LL78" s="23" t="s">
        <v>6949</v>
      </c>
      <c r="LM78" s="23" t="s">
        <v>8</v>
      </c>
      <c r="LN78" s="23" t="s">
        <v>6773</v>
      </c>
      <c r="LO78" s="23" t="s">
        <v>6349</v>
      </c>
      <c r="LP78" s="23" t="s">
        <v>16</v>
      </c>
      <c r="LQ78" s="34">
        <v>40759.979166666672</v>
      </c>
      <c r="LR78" s="23" t="s">
        <v>201</v>
      </c>
      <c r="LS78" s="23" t="s">
        <v>8</v>
      </c>
      <c r="LT78" s="23" t="s">
        <v>2537</v>
      </c>
      <c r="LU78" s="23" t="s">
        <v>2538</v>
      </c>
      <c r="LV78" s="23" t="s">
        <v>2539</v>
      </c>
      <c r="LW78" s="23" t="s">
        <v>13</v>
      </c>
      <c r="LX78" s="23" t="s">
        <v>8</v>
      </c>
      <c r="LY78" s="34">
        <v>40759.979166666672</v>
      </c>
      <c r="LZ78" s="23" t="s">
        <v>13</v>
      </c>
      <c r="MA78" s="23" t="s">
        <v>13</v>
      </c>
      <c r="MB78" s="23" t="s">
        <v>8</v>
      </c>
      <c r="MC78" s="23" t="s">
        <v>5388</v>
      </c>
      <c r="MD78" s="23" t="s">
        <v>6950</v>
      </c>
      <c r="ME78" s="23" t="s">
        <v>8</v>
      </c>
      <c r="MF78" s="23" t="s">
        <v>6040</v>
      </c>
      <c r="MG78" s="34">
        <v>40759.979166666672</v>
      </c>
      <c r="MH78" s="23" t="s">
        <v>8</v>
      </c>
      <c r="MI78" s="23" t="s">
        <v>967</v>
      </c>
      <c r="MJ78" s="23" t="s">
        <v>8</v>
      </c>
      <c r="MK78" s="23" t="s">
        <v>2541</v>
      </c>
      <c r="ML78" s="23" t="s">
        <v>193</v>
      </c>
      <c r="MM78" s="23" t="s">
        <v>193</v>
      </c>
      <c r="MN78" s="23" t="s">
        <v>193</v>
      </c>
      <c r="MO78" s="34">
        <v>40759.979166666672</v>
      </c>
      <c r="MP78" s="23" t="s">
        <v>193</v>
      </c>
      <c r="MQ78" s="23" t="s">
        <v>193</v>
      </c>
      <c r="MR78" s="23" t="s">
        <v>193</v>
      </c>
      <c r="MS78" s="23" t="s">
        <v>193</v>
      </c>
      <c r="MT78" s="23" t="s">
        <v>2542</v>
      </c>
      <c r="MU78" s="23" t="s">
        <v>16</v>
      </c>
      <c r="MV78" s="23" t="s">
        <v>1763</v>
      </c>
      <c r="MW78" s="34">
        <v>40759.979166666672</v>
      </c>
      <c r="MX78" s="23" t="s">
        <v>3050</v>
      </c>
      <c r="MY78" s="23" t="s">
        <v>13</v>
      </c>
      <c r="MZ78" s="23" t="s">
        <v>8</v>
      </c>
      <c r="NA78" s="23" t="s">
        <v>5904</v>
      </c>
      <c r="NB78" s="23" t="s">
        <v>13</v>
      </c>
      <c r="NC78" s="23" t="s">
        <v>8</v>
      </c>
      <c r="ND78" s="23" t="s">
        <v>5906</v>
      </c>
      <c r="NE78" s="34">
        <v>40759.979166666672</v>
      </c>
      <c r="NF78" s="23" t="s">
        <v>8</v>
      </c>
      <c r="NG78" s="23" t="s">
        <v>5090</v>
      </c>
      <c r="NH78" s="23" t="s">
        <v>13</v>
      </c>
      <c r="NI78" s="23" t="s">
        <v>1763</v>
      </c>
      <c r="NJ78" s="23" t="s">
        <v>8</v>
      </c>
      <c r="NK78" s="23" t="s">
        <v>6951</v>
      </c>
      <c r="NL78" s="23" t="s">
        <v>13</v>
      </c>
      <c r="NM78" s="34">
        <v>40759.979166666672</v>
      </c>
      <c r="NN78" s="23" t="s">
        <v>6919</v>
      </c>
      <c r="NO78" s="23" t="s">
        <v>8</v>
      </c>
      <c r="NP78" s="23" t="s">
        <v>1763</v>
      </c>
      <c r="NQ78" s="23" t="s">
        <v>6952</v>
      </c>
      <c r="NR78" s="23" t="s">
        <v>1763</v>
      </c>
      <c r="NS78" s="23" t="s">
        <v>8</v>
      </c>
      <c r="NT78" s="23" t="s">
        <v>8</v>
      </c>
      <c r="NU78" s="34">
        <v>40759.979166666672</v>
      </c>
      <c r="NV78" s="23" t="s">
        <v>8</v>
      </c>
      <c r="NW78" s="23" t="s">
        <v>13</v>
      </c>
      <c r="NX78" s="23" t="s">
        <v>6721</v>
      </c>
      <c r="NY78" s="23" t="s">
        <v>8</v>
      </c>
      <c r="NZ78" s="23" t="s">
        <v>6884</v>
      </c>
      <c r="OA78" s="23" t="s">
        <v>8</v>
      </c>
      <c r="OB78" s="23" t="s">
        <v>8</v>
      </c>
      <c r="OC78" s="34">
        <v>40759.979166666672</v>
      </c>
      <c r="OD78" s="23" t="s">
        <v>8</v>
      </c>
      <c r="OE78" s="23" t="s">
        <v>8</v>
      </c>
      <c r="OF78" s="23" t="s">
        <v>6572</v>
      </c>
      <c r="OG78" s="23" t="s">
        <v>8</v>
      </c>
      <c r="OH78" s="23" t="s">
        <v>6921</v>
      </c>
      <c r="OI78" s="23" t="s">
        <v>6922</v>
      </c>
      <c r="OJ78" s="23" t="s">
        <v>3605</v>
      </c>
      <c r="OK78" s="34">
        <v>40759.979166666672</v>
      </c>
      <c r="OL78" s="23" t="s">
        <v>8</v>
      </c>
      <c r="OM78" s="23" t="s">
        <v>6833</v>
      </c>
      <c r="ON78" s="23" t="s">
        <v>6834</v>
      </c>
      <c r="OO78" s="23" t="s">
        <v>8</v>
      </c>
      <c r="OP78" s="23" t="s">
        <v>6923</v>
      </c>
      <c r="OQ78" s="23" t="s">
        <v>8</v>
      </c>
      <c r="OR78" s="23" t="s">
        <v>8</v>
      </c>
      <c r="OS78" s="34">
        <v>40759.979166666672</v>
      </c>
      <c r="OT78" s="23" t="s">
        <v>8</v>
      </c>
      <c r="OU78" s="23" t="s">
        <v>8</v>
      </c>
      <c r="OV78" s="23" t="s">
        <v>8</v>
      </c>
      <c r="OW78" s="23" t="s">
        <v>1903</v>
      </c>
      <c r="OX78" s="23" t="s">
        <v>6953</v>
      </c>
      <c r="OY78" s="23" t="s">
        <v>8</v>
      </c>
      <c r="OZ78" s="23" t="s">
        <v>6724</v>
      </c>
      <c r="PA78" s="34">
        <v>40759.979166666672</v>
      </c>
      <c r="PB78" s="23" t="s">
        <v>8</v>
      </c>
      <c r="PC78" s="23" t="s">
        <v>6888</v>
      </c>
      <c r="PD78" s="23" t="s">
        <v>13</v>
      </c>
      <c r="PE78" s="23" t="s">
        <v>8</v>
      </c>
      <c r="PF78" s="23" t="s">
        <v>8</v>
      </c>
    </row>
    <row r="79" spans="1:422" ht="30">
      <c r="A79" s="5">
        <v>40759.989583333328</v>
      </c>
      <c r="B79" s="4"/>
      <c r="C79" s="4"/>
      <c r="D79" s="4"/>
      <c r="E79" s="4"/>
      <c r="F79" s="4" t="s">
        <v>8</v>
      </c>
      <c r="G79" s="4" t="s">
        <v>8</v>
      </c>
      <c r="H79" s="4" t="s">
        <v>8</v>
      </c>
      <c r="I79" s="5">
        <v>40759.989583333328</v>
      </c>
      <c r="J79" s="4" t="s">
        <v>13</v>
      </c>
      <c r="K79" s="4" t="s">
        <v>8</v>
      </c>
      <c r="L79" s="4" t="s">
        <v>8</v>
      </c>
      <c r="M79" s="4" t="s">
        <v>6889</v>
      </c>
      <c r="N79" s="4" t="s">
        <v>8</v>
      </c>
      <c r="O79" s="4" t="s">
        <v>6780</v>
      </c>
      <c r="P79" s="4" t="s">
        <v>13</v>
      </c>
      <c r="Q79" s="5">
        <v>40759.989583333328</v>
      </c>
      <c r="R79" s="4" t="s">
        <v>13</v>
      </c>
      <c r="S79" s="4" t="s">
        <v>6890</v>
      </c>
      <c r="T79" s="4" t="s">
        <v>2533</v>
      </c>
      <c r="U79" s="4" t="s">
        <v>8</v>
      </c>
      <c r="V79" s="4" t="s">
        <v>8</v>
      </c>
      <c r="W79" s="4" t="s">
        <v>8</v>
      </c>
      <c r="X79" s="4" t="s">
        <v>8</v>
      </c>
      <c r="Y79" s="8">
        <v>40759.989583333328</v>
      </c>
      <c r="Z79" s="24" t="s">
        <v>8</v>
      </c>
      <c r="AA79" s="24" t="s">
        <v>8</v>
      </c>
      <c r="AB79" s="24" t="s">
        <v>13</v>
      </c>
      <c r="AC79" s="4" t="s">
        <v>8</v>
      </c>
      <c r="AD79" s="4" t="s">
        <v>8</v>
      </c>
      <c r="AE79" s="4" t="s">
        <v>8</v>
      </c>
      <c r="AF79" s="11" t="s">
        <v>5992</v>
      </c>
      <c r="AG79" s="8">
        <v>40759.989583333328</v>
      </c>
      <c r="AH79" s="11" t="s">
        <v>3893</v>
      </c>
      <c r="AI79" s="11" t="s">
        <v>4773</v>
      </c>
      <c r="AJ79" s="4" t="s">
        <v>8</v>
      </c>
      <c r="AK79" s="4" t="s">
        <v>8</v>
      </c>
      <c r="AL79" s="11" t="s">
        <v>440</v>
      </c>
      <c r="AM79" s="39" t="s">
        <v>6365</v>
      </c>
      <c r="AN79" s="4" t="s">
        <v>8</v>
      </c>
      <c r="AO79" s="40">
        <v>40759.989583333328</v>
      </c>
      <c r="AP79" s="4" t="s">
        <v>8</v>
      </c>
      <c r="AQ79" s="4" t="s">
        <v>8</v>
      </c>
      <c r="AR79" s="4" t="s">
        <v>8</v>
      </c>
      <c r="AS79" s="4" t="s">
        <v>8</v>
      </c>
      <c r="AT79" s="4" t="s">
        <v>8</v>
      </c>
      <c r="AU79" s="11" t="s">
        <v>8</v>
      </c>
      <c r="AV79" s="11" t="s">
        <v>8</v>
      </c>
      <c r="AW79" s="8">
        <v>40759.989583333328</v>
      </c>
      <c r="AX79" s="11" t="s">
        <v>8</v>
      </c>
      <c r="AY79" s="11" t="s">
        <v>8</v>
      </c>
      <c r="AZ79" s="11" t="s">
        <v>8</v>
      </c>
      <c r="BA79" s="4" t="s">
        <v>8</v>
      </c>
      <c r="BB79" s="4" t="s">
        <v>8</v>
      </c>
      <c r="BC79" s="4" t="s">
        <v>8</v>
      </c>
      <c r="BD79" s="4" t="s">
        <v>8</v>
      </c>
      <c r="BE79" s="8">
        <v>40759.989583333328</v>
      </c>
      <c r="BF79" s="4" t="s">
        <v>8</v>
      </c>
      <c r="BG79" s="4" t="s">
        <v>8</v>
      </c>
      <c r="BH79" s="4" t="s">
        <v>8</v>
      </c>
      <c r="BI79" s="4" t="s">
        <v>8</v>
      </c>
      <c r="BJ79" s="4" t="s">
        <v>2534</v>
      </c>
      <c r="BK79" s="11" t="s">
        <v>2535</v>
      </c>
      <c r="BL79" s="11" t="s">
        <v>2535</v>
      </c>
      <c r="BM79" s="8">
        <v>40759.989583333328</v>
      </c>
      <c r="BN79" s="11" t="s">
        <v>8</v>
      </c>
      <c r="BO79" s="11" t="s">
        <v>8</v>
      </c>
      <c r="BP79" s="11" t="s">
        <v>967</v>
      </c>
      <c r="BQ79" s="11" t="s">
        <v>4010</v>
      </c>
      <c r="BR79" s="11" t="s">
        <v>6590</v>
      </c>
      <c r="BS79" s="11" t="s">
        <v>8</v>
      </c>
      <c r="BT79" s="11" t="s">
        <v>6924</v>
      </c>
      <c r="BU79" s="8">
        <v>40759.989583333328</v>
      </c>
      <c r="BV79" s="11" t="s">
        <v>6925</v>
      </c>
      <c r="BW79" s="11" t="s">
        <v>6842</v>
      </c>
      <c r="BX79" s="11" t="s">
        <v>8</v>
      </c>
      <c r="BY79" s="11" t="s">
        <v>8</v>
      </c>
      <c r="BZ79" s="11" t="s">
        <v>8</v>
      </c>
      <c r="CA79" s="11" t="s">
        <v>13</v>
      </c>
      <c r="CB79" s="11" t="s">
        <v>8</v>
      </c>
      <c r="CC79" s="8">
        <v>40759.989583333328</v>
      </c>
      <c r="CD79" s="11" t="s">
        <v>8</v>
      </c>
      <c r="CE79" s="11" t="s">
        <v>8</v>
      </c>
      <c r="CF79" s="11" t="s">
        <v>8</v>
      </c>
      <c r="CG79" s="11" t="s">
        <v>8</v>
      </c>
      <c r="CH79" s="11" t="s">
        <v>13</v>
      </c>
      <c r="CI79" s="11" t="s">
        <v>13</v>
      </c>
      <c r="CJ79" s="11" t="s">
        <v>8</v>
      </c>
      <c r="CK79" s="8">
        <v>40759.989583333328</v>
      </c>
      <c r="CL79" s="11" t="s">
        <v>8</v>
      </c>
      <c r="CM79" s="11" t="s">
        <v>8</v>
      </c>
      <c r="CN79" s="11" t="s">
        <v>8</v>
      </c>
      <c r="CO79" s="11" t="s">
        <v>8</v>
      </c>
      <c r="CP79" s="11" t="s">
        <v>6926</v>
      </c>
      <c r="CQ79" s="11" t="s">
        <v>6954</v>
      </c>
      <c r="CR79" s="11" t="s">
        <v>13</v>
      </c>
      <c r="CS79" s="8">
        <v>40759.989583333328</v>
      </c>
      <c r="CT79" s="11" t="s">
        <v>8</v>
      </c>
      <c r="CU79" s="11" t="s">
        <v>8</v>
      </c>
      <c r="CV79" s="11" t="s">
        <v>2629</v>
      </c>
      <c r="CW79" s="11" t="s">
        <v>6846</v>
      </c>
      <c r="CX79" s="11" t="s">
        <v>6893</v>
      </c>
      <c r="CY79" s="11" t="s">
        <v>6927</v>
      </c>
      <c r="CZ79" s="11" t="s">
        <v>6955</v>
      </c>
      <c r="DA79" s="8">
        <v>40759.989583333328</v>
      </c>
      <c r="DB79" s="15" t="s">
        <v>6928</v>
      </c>
      <c r="DC79" s="15" t="s">
        <v>8</v>
      </c>
      <c r="DD79" s="11" t="s">
        <v>13</v>
      </c>
      <c r="DE79" s="15" t="s">
        <v>8</v>
      </c>
      <c r="DF79" s="15" t="s">
        <v>13</v>
      </c>
      <c r="DG79" s="15" t="s">
        <v>13</v>
      </c>
      <c r="DH79" s="15" t="s">
        <v>13</v>
      </c>
      <c r="DI79" s="8">
        <v>40759.989583333328</v>
      </c>
      <c r="DJ79" s="15" t="s">
        <v>13</v>
      </c>
      <c r="DK79" s="15" t="s">
        <v>6929</v>
      </c>
      <c r="DL79" s="15" t="s">
        <v>3218</v>
      </c>
      <c r="DM79" s="15" t="s">
        <v>6930</v>
      </c>
      <c r="DN79" s="15" t="s">
        <v>13</v>
      </c>
      <c r="DO79" s="15" t="s">
        <v>13</v>
      </c>
      <c r="DP79" s="15" t="s">
        <v>13</v>
      </c>
      <c r="DQ79" s="8">
        <v>40759.989583333328</v>
      </c>
      <c r="DR79" s="15" t="s">
        <v>4544</v>
      </c>
      <c r="DS79" s="15" t="s">
        <v>8</v>
      </c>
      <c r="DT79" s="15" t="s">
        <v>6606</v>
      </c>
      <c r="DU79" s="15" t="s">
        <v>13</v>
      </c>
      <c r="DV79" s="15" t="s">
        <v>2417</v>
      </c>
      <c r="DW79" s="15" t="s">
        <v>2630</v>
      </c>
      <c r="DX79" s="15" t="s">
        <v>8</v>
      </c>
      <c r="DY79" s="8">
        <v>40759.989583333328</v>
      </c>
      <c r="DZ79" s="15" t="s">
        <v>8</v>
      </c>
      <c r="EA79" s="15" t="s">
        <v>8</v>
      </c>
      <c r="EB79" s="15" t="s">
        <v>8</v>
      </c>
      <c r="EC79" s="15" t="s">
        <v>8</v>
      </c>
      <c r="ED79" s="15" t="s">
        <v>8</v>
      </c>
      <c r="EE79" s="15" t="s">
        <v>8</v>
      </c>
      <c r="EF79" s="15" t="s">
        <v>8</v>
      </c>
      <c r="EG79" s="8">
        <v>40759.989583333328</v>
      </c>
      <c r="EH79" s="15" t="s">
        <v>13</v>
      </c>
      <c r="EI79" s="15" t="s">
        <v>5732</v>
      </c>
      <c r="EJ79" s="15" t="s">
        <v>5207</v>
      </c>
      <c r="EK79" s="15" t="s">
        <v>8</v>
      </c>
      <c r="EL79" s="15" t="s">
        <v>6895</v>
      </c>
      <c r="EM79" s="15" t="s">
        <v>8</v>
      </c>
      <c r="EN79" s="15" t="s">
        <v>8</v>
      </c>
      <c r="EO79" s="8">
        <v>40759.989583333328</v>
      </c>
      <c r="EP79" s="15" t="s">
        <v>8</v>
      </c>
      <c r="EQ79" s="15" t="s">
        <v>8</v>
      </c>
      <c r="ER79" s="15" t="s">
        <v>8</v>
      </c>
      <c r="ES79" s="15" t="s">
        <v>440</v>
      </c>
      <c r="ET79" s="15" t="s">
        <v>8</v>
      </c>
      <c r="EU79" s="15" t="s">
        <v>6896</v>
      </c>
      <c r="EV79" s="29" t="s">
        <v>8</v>
      </c>
      <c r="EW79" s="34">
        <v>40759.989583333328</v>
      </c>
      <c r="EX79" s="11" t="s">
        <v>6931</v>
      </c>
      <c r="EY79" s="23" t="s">
        <v>2548</v>
      </c>
      <c r="EZ79" s="23" t="s">
        <v>8</v>
      </c>
      <c r="FA79" s="23" t="s">
        <v>8</v>
      </c>
      <c r="FB79" s="23" t="s">
        <v>8</v>
      </c>
      <c r="FC79" s="23" t="s">
        <v>13</v>
      </c>
      <c r="FD79" s="23" t="s">
        <v>1763</v>
      </c>
      <c r="FE79" s="34">
        <v>40759.989583333328</v>
      </c>
      <c r="FF79" s="23" t="s">
        <v>1763</v>
      </c>
      <c r="FG79" s="23" t="s">
        <v>13</v>
      </c>
      <c r="FH79" s="23" t="s">
        <v>8</v>
      </c>
      <c r="FI79" s="23" t="s">
        <v>6933</v>
      </c>
      <c r="FJ79" s="23" t="s">
        <v>8</v>
      </c>
      <c r="FK79" s="23" t="s">
        <v>5203</v>
      </c>
      <c r="FL79" s="23" t="s">
        <v>13</v>
      </c>
      <c r="FM79" s="34">
        <v>40759.989583333328</v>
      </c>
      <c r="FN79" s="23" t="s">
        <v>6934</v>
      </c>
      <c r="FO79" s="23" t="s">
        <v>2545</v>
      </c>
      <c r="FP79" s="23" t="s">
        <v>6803</v>
      </c>
      <c r="FQ79" s="23" t="s">
        <v>13</v>
      </c>
      <c r="FR79" s="23" t="s">
        <v>8</v>
      </c>
      <c r="FS79" s="23" t="s">
        <v>6956</v>
      </c>
      <c r="FT79" s="23" t="s">
        <v>6957</v>
      </c>
      <c r="FU79" s="34">
        <v>40759.989583333328</v>
      </c>
      <c r="FV79" s="23" t="s">
        <v>8</v>
      </c>
      <c r="FW79" s="23" t="s">
        <v>8</v>
      </c>
      <c r="FX79" s="23" t="s">
        <v>6958</v>
      </c>
      <c r="FY79" s="23" t="s">
        <v>13</v>
      </c>
      <c r="FZ79" s="23" t="s">
        <v>6936</v>
      </c>
      <c r="GA79" s="23" t="s">
        <v>6691</v>
      </c>
      <c r="GB79" s="23" t="s">
        <v>13</v>
      </c>
      <c r="GC79" s="34">
        <v>40759.989583333328</v>
      </c>
      <c r="GD79" s="23" t="s">
        <v>8</v>
      </c>
      <c r="GE79" s="23" t="s">
        <v>8</v>
      </c>
      <c r="GF79" s="23" t="s">
        <v>13</v>
      </c>
      <c r="GG79" s="23" t="s">
        <v>13</v>
      </c>
      <c r="GH79" s="23" t="s">
        <v>6938</v>
      </c>
      <c r="GI79" s="23" t="s">
        <v>6468</v>
      </c>
      <c r="GJ79" s="23" t="s">
        <v>13</v>
      </c>
      <c r="GK79" s="34">
        <v>40759.989583333328</v>
      </c>
      <c r="GL79" s="23" t="s">
        <v>13</v>
      </c>
      <c r="GM79" s="23" t="s">
        <v>13</v>
      </c>
      <c r="GN79" s="23" t="s">
        <v>6959</v>
      </c>
      <c r="GO79" s="23" t="s">
        <v>8</v>
      </c>
      <c r="GP79" s="23" t="s">
        <v>967</v>
      </c>
      <c r="GQ79" s="23" t="s">
        <v>440</v>
      </c>
      <c r="GR79" s="23" t="s">
        <v>6622</v>
      </c>
      <c r="GS79" s="34">
        <v>40759.989583333328</v>
      </c>
      <c r="GT79" s="23" t="s">
        <v>13</v>
      </c>
      <c r="GU79" s="23" t="s">
        <v>2548</v>
      </c>
      <c r="GV79" s="23" t="s">
        <v>13</v>
      </c>
      <c r="GW79" s="23" t="s">
        <v>201</v>
      </c>
      <c r="GX79" s="23" t="s">
        <v>8</v>
      </c>
      <c r="GY79" s="23" t="s">
        <v>201</v>
      </c>
      <c r="GZ79" s="23" t="s">
        <v>6940</v>
      </c>
      <c r="HA79" s="34">
        <v>40759.989583333328</v>
      </c>
      <c r="HB79" s="23" t="s">
        <v>13</v>
      </c>
      <c r="HC79" s="23" t="s">
        <v>6907</v>
      </c>
      <c r="HD79" s="23" t="s">
        <v>6179</v>
      </c>
      <c r="HE79" s="23" t="s">
        <v>6908</v>
      </c>
      <c r="HF79" s="23" t="s">
        <v>8</v>
      </c>
      <c r="HG79" s="23" t="s">
        <v>6941</v>
      </c>
      <c r="HH79" s="23" t="s">
        <v>1763</v>
      </c>
      <c r="HI79" s="34">
        <v>40759.989583333328</v>
      </c>
      <c r="HJ79" s="23" t="s">
        <v>8</v>
      </c>
      <c r="HK79" s="23" t="s">
        <v>6755</v>
      </c>
      <c r="HL79" s="23" t="s">
        <v>228</v>
      </c>
      <c r="HM79" s="23" t="s">
        <v>6942</v>
      </c>
      <c r="HN79" s="23" t="s">
        <v>8</v>
      </c>
      <c r="HO79" s="23" t="s">
        <v>6943</v>
      </c>
      <c r="HP79" s="23" t="s">
        <v>13</v>
      </c>
      <c r="HQ79" s="34">
        <v>40759.989583333328</v>
      </c>
      <c r="HR79" s="23" t="s">
        <v>13</v>
      </c>
      <c r="HS79" s="23" t="s">
        <v>8</v>
      </c>
      <c r="HT79" s="23" t="s">
        <v>2640</v>
      </c>
      <c r="HU79" s="23" t="s">
        <v>13</v>
      </c>
      <c r="HV79" s="23" t="s">
        <v>1763</v>
      </c>
      <c r="HW79" s="23" t="s">
        <v>1763</v>
      </c>
      <c r="HX79" s="23" t="s">
        <v>8</v>
      </c>
      <c r="HY79" s="34">
        <v>40759.989583333328</v>
      </c>
      <c r="HZ79" s="23" t="s">
        <v>8</v>
      </c>
      <c r="IA79" s="23" t="s">
        <v>4977</v>
      </c>
      <c r="IB79" s="23" t="s">
        <v>13</v>
      </c>
      <c r="IC79" s="23" t="s">
        <v>6815</v>
      </c>
      <c r="ID79" s="23" t="s">
        <v>6867</v>
      </c>
      <c r="IE79" s="23" t="s">
        <v>2569</v>
      </c>
      <c r="IF79" s="23" t="s">
        <v>2569</v>
      </c>
      <c r="IG79" s="34">
        <v>40759.989583333328</v>
      </c>
      <c r="IH79" s="23" t="s">
        <v>6960</v>
      </c>
      <c r="II79" s="23" t="s">
        <v>6869</v>
      </c>
      <c r="IJ79" s="23" t="s">
        <v>6944</v>
      </c>
      <c r="IK79" s="23" t="s">
        <v>2875</v>
      </c>
      <c r="IL79" s="23" t="s">
        <v>6703</v>
      </c>
      <c r="IM79" s="23" t="s">
        <v>8</v>
      </c>
      <c r="IN79" s="23" t="s">
        <v>8</v>
      </c>
      <c r="IO79" s="34">
        <v>40759.989583333328</v>
      </c>
      <c r="IP79" s="23" t="s">
        <v>8</v>
      </c>
      <c r="IQ79" s="23" t="s">
        <v>8</v>
      </c>
      <c r="IR79" s="23" t="s">
        <v>2569</v>
      </c>
      <c r="IS79" s="23" t="s">
        <v>6945</v>
      </c>
      <c r="IT79" s="23" t="s">
        <v>8</v>
      </c>
      <c r="IU79" s="23" t="s">
        <v>6946</v>
      </c>
      <c r="IV79" s="23" t="s">
        <v>5447</v>
      </c>
      <c r="IW79" s="34">
        <v>40759.989583333328</v>
      </c>
      <c r="IX79" s="36" t="s">
        <v>13</v>
      </c>
      <c r="IY79" s="36" t="s">
        <v>5666</v>
      </c>
      <c r="IZ79" s="23" t="s">
        <v>8</v>
      </c>
      <c r="JA79" s="23" t="s">
        <v>8</v>
      </c>
      <c r="JB79" s="23" t="s">
        <v>967</v>
      </c>
      <c r="JC79" s="23" t="s">
        <v>5226</v>
      </c>
      <c r="JD79" s="23" t="s">
        <v>8</v>
      </c>
      <c r="JE79" s="34">
        <v>40759.989583333328</v>
      </c>
      <c r="JF79" s="23" t="s">
        <v>13</v>
      </c>
      <c r="JG79" s="23" t="s">
        <v>8</v>
      </c>
      <c r="JH79" s="23" t="s">
        <v>8</v>
      </c>
      <c r="JI79" s="23" t="s">
        <v>1331</v>
      </c>
      <c r="JJ79" s="23" t="s">
        <v>8</v>
      </c>
      <c r="JK79" s="23" t="s">
        <v>2569</v>
      </c>
      <c r="JL79" s="23" t="s">
        <v>6913</v>
      </c>
      <c r="JM79" s="34">
        <v>40759.989583333328</v>
      </c>
      <c r="JN79" s="23" t="s">
        <v>8</v>
      </c>
      <c r="JO79" s="23" t="s">
        <v>8</v>
      </c>
      <c r="JP79" s="23" t="s">
        <v>13</v>
      </c>
      <c r="JQ79" s="23" t="s">
        <v>8</v>
      </c>
      <c r="JR79" s="23" t="s">
        <v>8</v>
      </c>
      <c r="JS79" s="23" t="s">
        <v>8</v>
      </c>
      <c r="JT79" s="23" t="s">
        <v>8</v>
      </c>
      <c r="JU79" s="34">
        <v>40759.989583333328</v>
      </c>
      <c r="JV79" s="23" t="s">
        <v>13</v>
      </c>
      <c r="JW79" s="23" t="s">
        <v>8</v>
      </c>
      <c r="JX79" s="23" t="s">
        <v>8</v>
      </c>
      <c r="JY79" s="23" t="s">
        <v>8</v>
      </c>
      <c r="JZ79" s="23" t="s">
        <v>583</v>
      </c>
      <c r="KA79" s="23" t="s">
        <v>16</v>
      </c>
      <c r="KB79" s="23" t="s">
        <v>13</v>
      </c>
      <c r="KC79" s="34">
        <v>40759.989583333328</v>
      </c>
      <c r="KD79" s="23" t="s">
        <v>8</v>
      </c>
      <c r="KE79" s="23" t="s">
        <v>13</v>
      </c>
      <c r="KF79" s="23" t="s">
        <v>8</v>
      </c>
      <c r="KG79" s="23" t="s">
        <v>8</v>
      </c>
      <c r="KH79" s="23" t="s">
        <v>6875</v>
      </c>
      <c r="KI79" s="23" t="s">
        <v>519</v>
      </c>
      <c r="KJ79" s="23" t="s">
        <v>6961</v>
      </c>
      <c r="KK79" s="34">
        <v>40759.989583333328</v>
      </c>
      <c r="KL79" s="23" t="s">
        <v>3423</v>
      </c>
      <c r="KM79" s="23" t="s">
        <v>13</v>
      </c>
      <c r="KN79" s="23" t="s">
        <v>967</v>
      </c>
      <c r="KO79" s="23" t="s">
        <v>3145</v>
      </c>
      <c r="KP79" s="23" t="s">
        <v>8</v>
      </c>
      <c r="KQ79" s="23" t="s">
        <v>6878</v>
      </c>
      <c r="KR79" s="23" t="s">
        <v>201</v>
      </c>
      <c r="KS79" s="34">
        <v>40759.989583333328</v>
      </c>
      <c r="KT79" s="23" t="s">
        <v>8</v>
      </c>
      <c r="KU79" s="23" t="s">
        <v>13</v>
      </c>
      <c r="KV79" s="23" t="s">
        <v>13</v>
      </c>
      <c r="KW79" s="23" t="s">
        <v>5525</v>
      </c>
      <c r="KX79" s="23" t="s">
        <v>8</v>
      </c>
      <c r="KY79" s="23" t="s">
        <v>16</v>
      </c>
      <c r="KZ79" s="23" t="s">
        <v>8</v>
      </c>
      <c r="LA79" s="34">
        <v>40759.989583333328</v>
      </c>
      <c r="LB79" s="23" t="s">
        <v>1763</v>
      </c>
      <c r="LC79" s="23" t="s">
        <v>13</v>
      </c>
      <c r="LD79" s="23" t="s">
        <v>13</v>
      </c>
      <c r="LE79" s="23" t="s">
        <v>13</v>
      </c>
      <c r="LF79" s="23" t="s">
        <v>8</v>
      </c>
      <c r="LG79" s="23" t="s">
        <v>967</v>
      </c>
      <c r="LH79" s="23" t="s">
        <v>8</v>
      </c>
      <c r="LI79" s="34">
        <v>40759.989583333328</v>
      </c>
      <c r="LJ79" s="23" t="s">
        <v>13</v>
      </c>
      <c r="LK79" s="23" t="s">
        <v>13</v>
      </c>
      <c r="LL79" s="23" t="s">
        <v>6949</v>
      </c>
      <c r="LM79" s="23" t="s">
        <v>8</v>
      </c>
      <c r="LN79" s="23" t="s">
        <v>6773</v>
      </c>
      <c r="LO79" s="23" t="s">
        <v>13</v>
      </c>
      <c r="LP79" s="23" t="s">
        <v>16</v>
      </c>
      <c r="LQ79" s="34">
        <v>40759.989583333328</v>
      </c>
      <c r="LR79" s="23" t="s">
        <v>6962</v>
      </c>
      <c r="LS79" s="23" t="s">
        <v>8</v>
      </c>
      <c r="LT79" s="23" t="s">
        <v>2537</v>
      </c>
      <c r="LU79" s="23" t="s">
        <v>2538</v>
      </c>
      <c r="LV79" s="23" t="s">
        <v>2539</v>
      </c>
      <c r="LW79" s="23" t="s">
        <v>13</v>
      </c>
      <c r="LX79" s="23" t="s">
        <v>8</v>
      </c>
      <c r="LY79" s="34">
        <v>40759.989583333328</v>
      </c>
      <c r="LZ79" s="23" t="s">
        <v>8</v>
      </c>
      <c r="MA79" s="23" t="s">
        <v>8</v>
      </c>
      <c r="MB79" s="23" t="s">
        <v>8</v>
      </c>
      <c r="MC79" s="23" t="s">
        <v>13</v>
      </c>
      <c r="MD79" s="23" t="s">
        <v>8</v>
      </c>
      <c r="ME79" s="23" t="s">
        <v>8</v>
      </c>
      <c r="MF79" s="23" t="s">
        <v>6040</v>
      </c>
      <c r="MG79" s="34">
        <v>40759.989583333328</v>
      </c>
      <c r="MH79" s="23" t="s">
        <v>8</v>
      </c>
      <c r="MI79" s="23" t="s">
        <v>967</v>
      </c>
      <c r="MJ79" s="23" t="s">
        <v>8</v>
      </c>
      <c r="MK79" s="23" t="s">
        <v>2541</v>
      </c>
      <c r="ML79" s="23" t="s">
        <v>193</v>
      </c>
      <c r="MM79" s="23" t="s">
        <v>193</v>
      </c>
      <c r="MN79" s="23" t="s">
        <v>193</v>
      </c>
      <c r="MO79" s="34">
        <v>40759.989583333328</v>
      </c>
      <c r="MP79" s="23" t="s">
        <v>193</v>
      </c>
      <c r="MQ79" s="23" t="s">
        <v>193</v>
      </c>
      <c r="MR79" s="23" t="s">
        <v>193</v>
      </c>
      <c r="MS79" s="23" t="s">
        <v>193</v>
      </c>
      <c r="MT79" s="23" t="s">
        <v>2542</v>
      </c>
      <c r="MU79" s="23" t="s">
        <v>16</v>
      </c>
      <c r="MV79" s="23" t="s">
        <v>1763</v>
      </c>
      <c r="MW79" s="34">
        <v>40759.989583333328</v>
      </c>
      <c r="MX79" s="23" t="s">
        <v>13</v>
      </c>
      <c r="MY79" s="23" t="s">
        <v>8</v>
      </c>
      <c r="MZ79" s="23" t="s">
        <v>8</v>
      </c>
      <c r="NA79" s="23" t="s">
        <v>8</v>
      </c>
      <c r="NB79" s="23" t="s">
        <v>1763</v>
      </c>
      <c r="NC79" s="23" t="s">
        <v>8</v>
      </c>
      <c r="ND79" s="23" t="s">
        <v>5906</v>
      </c>
      <c r="NE79" s="34">
        <v>40759.989583333328</v>
      </c>
      <c r="NF79" s="23" t="s">
        <v>8</v>
      </c>
      <c r="NG79" s="23" t="s">
        <v>13</v>
      </c>
      <c r="NH79" s="23" t="s">
        <v>8</v>
      </c>
      <c r="NI79" s="23" t="s">
        <v>6963</v>
      </c>
      <c r="NJ79" s="23" t="s">
        <v>8</v>
      </c>
      <c r="NK79" s="23" t="s">
        <v>6951</v>
      </c>
      <c r="NL79" s="23" t="s">
        <v>13</v>
      </c>
      <c r="NM79" s="34">
        <v>40759.989583333328</v>
      </c>
      <c r="NN79" s="23" t="s">
        <v>1763</v>
      </c>
      <c r="NO79" s="23" t="s">
        <v>8</v>
      </c>
      <c r="NP79" s="23" t="s">
        <v>6964</v>
      </c>
      <c r="NQ79" s="23" t="s">
        <v>6952</v>
      </c>
      <c r="NR79" s="23" t="s">
        <v>13</v>
      </c>
      <c r="NS79" s="23" t="s">
        <v>8</v>
      </c>
      <c r="NT79" s="23" t="s">
        <v>8</v>
      </c>
      <c r="NU79" s="34">
        <v>40759.989583333328</v>
      </c>
      <c r="NV79" s="23" t="s">
        <v>8</v>
      </c>
      <c r="NW79" s="23" t="s">
        <v>13</v>
      </c>
      <c r="NX79" s="23" t="s">
        <v>6721</v>
      </c>
      <c r="NY79" s="23" t="s">
        <v>8</v>
      </c>
      <c r="NZ79" s="23" t="s">
        <v>201</v>
      </c>
      <c r="OA79" s="23" t="s">
        <v>8</v>
      </c>
      <c r="OB79" s="23" t="s">
        <v>8</v>
      </c>
      <c r="OC79" s="34">
        <v>40759.989583333328</v>
      </c>
      <c r="OD79" s="23" t="s">
        <v>8</v>
      </c>
      <c r="OE79" s="23" t="s">
        <v>8</v>
      </c>
      <c r="OF79" s="23" t="s">
        <v>6572</v>
      </c>
      <c r="OG79" s="23" t="s">
        <v>8</v>
      </c>
      <c r="OH79" s="23" t="s">
        <v>13</v>
      </c>
      <c r="OI79" s="23" t="s">
        <v>8</v>
      </c>
      <c r="OJ79" s="23" t="s">
        <v>3605</v>
      </c>
      <c r="OK79" s="34">
        <v>40759.989583333328</v>
      </c>
      <c r="OL79" s="23" t="s">
        <v>8</v>
      </c>
      <c r="OM79" s="23" t="s">
        <v>6965</v>
      </c>
      <c r="ON79" s="23" t="s">
        <v>13</v>
      </c>
      <c r="OO79" s="23" t="s">
        <v>8</v>
      </c>
      <c r="OP79" s="23" t="s">
        <v>13</v>
      </c>
      <c r="OQ79" s="23" t="s">
        <v>1763</v>
      </c>
      <c r="OR79" s="23" t="s">
        <v>8</v>
      </c>
      <c r="OS79" s="34">
        <v>40759.989583333328</v>
      </c>
      <c r="OT79" s="23" t="s">
        <v>8</v>
      </c>
      <c r="OU79" s="23" t="s">
        <v>8</v>
      </c>
      <c r="OV79" s="23" t="s">
        <v>8</v>
      </c>
      <c r="OW79" s="23" t="s">
        <v>975</v>
      </c>
      <c r="OX79" s="23" t="s">
        <v>6953</v>
      </c>
      <c r="OY79" s="23" t="s">
        <v>8</v>
      </c>
      <c r="OZ79" s="23" t="s">
        <v>6724</v>
      </c>
      <c r="PA79" s="34">
        <v>40759.989583333328</v>
      </c>
      <c r="PB79" s="23" t="s">
        <v>8</v>
      </c>
      <c r="PC79" s="23" t="s">
        <v>6888</v>
      </c>
      <c r="PD79" s="23" t="s">
        <v>13</v>
      </c>
      <c r="PE79" s="23" t="s">
        <v>8</v>
      </c>
      <c r="PF79" s="23" t="s">
        <v>2642</v>
      </c>
    </row>
    <row r="80" spans="1:422" ht="30">
      <c r="A80" s="5">
        <v>40759</v>
      </c>
      <c r="B80" s="4"/>
      <c r="C80" s="4"/>
      <c r="D80" s="4"/>
      <c r="E80" s="4"/>
      <c r="F80" s="4" t="s">
        <v>8</v>
      </c>
      <c r="G80" s="4" t="s">
        <v>8</v>
      </c>
      <c r="H80" s="4" t="s">
        <v>8</v>
      </c>
      <c r="I80" s="5">
        <v>40759</v>
      </c>
      <c r="J80" s="4" t="s">
        <v>8</v>
      </c>
      <c r="K80" s="4" t="s">
        <v>8</v>
      </c>
      <c r="L80" s="4" t="s">
        <v>8</v>
      </c>
      <c r="M80" s="4" t="s">
        <v>6889</v>
      </c>
      <c r="N80" s="4" t="s">
        <v>8</v>
      </c>
      <c r="O80" s="4" t="s">
        <v>13</v>
      </c>
      <c r="P80" s="4" t="s">
        <v>8</v>
      </c>
      <c r="Q80" s="5">
        <v>40759</v>
      </c>
      <c r="R80" s="4" t="s">
        <v>8</v>
      </c>
      <c r="S80" s="4" t="s">
        <v>6890</v>
      </c>
      <c r="T80" s="4" t="s">
        <v>2533</v>
      </c>
      <c r="U80" s="4" t="s">
        <v>8</v>
      </c>
      <c r="V80" s="4" t="s">
        <v>8</v>
      </c>
      <c r="W80" s="4" t="s">
        <v>8</v>
      </c>
      <c r="X80" s="4" t="s">
        <v>8</v>
      </c>
      <c r="Y80" s="8">
        <v>40759</v>
      </c>
      <c r="Z80" s="24" t="s">
        <v>8</v>
      </c>
      <c r="AA80" s="24" t="s">
        <v>8</v>
      </c>
      <c r="AB80" s="4" t="s">
        <v>8</v>
      </c>
      <c r="AC80" s="4" t="s">
        <v>8</v>
      </c>
      <c r="AD80" s="4" t="s">
        <v>8</v>
      </c>
      <c r="AE80" s="4" t="s">
        <v>8</v>
      </c>
      <c r="AF80" s="11" t="s">
        <v>5992</v>
      </c>
      <c r="AG80" s="8">
        <v>40759</v>
      </c>
      <c r="AH80" s="11" t="s">
        <v>3893</v>
      </c>
      <c r="AI80" s="11" t="s">
        <v>4773</v>
      </c>
      <c r="AJ80" s="4" t="s">
        <v>8</v>
      </c>
      <c r="AK80" s="4" t="s">
        <v>8</v>
      </c>
      <c r="AL80" s="11" t="s">
        <v>440</v>
      </c>
      <c r="AM80" s="39" t="s">
        <v>6365</v>
      </c>
      <c r="AN80" s="4" t="s">
        <v>8</v>
      </c>
      <c r="AO80" s="40">
        <v>40759</v>
      </c>
      <c r="AP80" s="4" t="s">
        <v>8</v>
      </c>
      <c r="AQ80" s="4" t="s">
        <v>8</v>
      </c>
      <c r="AR80" s="4" t="s">
        <v>8</v>
      </c>
      <c r="AS80" s="4" t="s">
        <v>8</v>
      </c>
      <c r="AT80" s="4" t="s">
        <v>8</v>
      </c>
      <c r="AU80" s="11" t="s">
        <v>13</v>
      </c>
      <c r="AV80" s="11" t="s">
        <v>13</v>
      </c>
      <c r="AW80" s="8">
        <v>40759</v>
      </c>
      <c r="AX80" s="11" t="s">
        <v>13</v>
      </c>
      <c r="AY80" s="11" t="s">
        <v>13</v>
      </c>
      <c r="AZ80" s="11" t="s">
        <v>13</v>
      </c>
      <c r="BA80" s="4" t="s">
        <v>8</v>
      </c>
      <c r="BB80" s="4" t="s">
        <v>8</v>
      </c>
      <c r="BC80" s="4" t="s">
        <v>8</v>
      </c>
      <c r="BD80" s="4" t="s">
        <v>8</v>
      </c>
      <c r="BE80" s="8">
        <v>40759</v>
      </c>
      <c r="BF80" s="4" t="s">
        <v>8</v>
      </c>
      <c r="BG80" s="4" t="s">
        <v>8</v>
      </c>
      <c r="BH80" s="4" t="s">
        <v>8</v>
      </c>
      <c r="BI80" s="4" t="s">
        <v>8</v>
      </c>
      <c r="BJ80" s="4" t="s">
        <v>2534</v>
      </c>
      <c r="BK80" s="11" t="s">
        <v>2535</v>
      </c>
      <c r="BL80" s="11" t="s">
        <v>2535</v>
      </c>
      <c r="BM80" s="8">
        <v>40759</v>
      </c>
      <c r="BN80" s="11" t="s">
        <v>8</v>
      </c>
      <c r="BO80" s="11" t="s">
        <v>8</v>
      </c>
      <c r="BP80" s="11" t="s">
        <v>967</v>
      </c>
      <c r="BQ80" s="11" t="s">
        <v>8</v>
      </c>
      <c r="BR80" s="11" t="s">
        <v>6590</v>
      </c>
      <c r="BS80" s="11" t="s">
        <v>8</v>
      </c>
      <c r="BT80" s="11" t="s">
        <v>8</v>
      </c>
      <c r="BU80" s="8">
        <v>40759</v>
      </c>
      <c r="BV80" s="11" t="s">
        <v>8</v>
      </c>
      <c r="BW80" s="11" t="s">
        <v>8</v>
      </c>
      <c r="BX80" s="11" t="s">
        <v>8</v>
      </c>
      <c r="BY80" s="11" t="s">
        <v>8</v>
      </c>
      <c r="BZ80" s="11" t="s">
        <v>8</v>
      </c>
      <c r="CA80" s="11" t="s">
        <v>8</v>
      </c>
      <c r="CB80" s="11" t="s">
        <v>8</v>
      </c>
      <c r="CC80" s="8">
        <v>40759</v>
      </c>
      <c r="CD80" s="11" t="s">
        <v>8</v>
      </c>
      <c r="CE80" s="11" t="s">
        <v>8</v>
      </c>
      <c r="CF80" s="11" t="s">
        <v>8</v>
      </c>
      <c r="CG80" s="11" t="s">
        <v>8</v>
      </c>
      <c r="CH80" s="11" t="s">
        <v>13</v>
      </c>
      <c r="CI80" s="11" t="s">
        <v>13</v>
      </c>
      <c r="CJ80" s="11" t="s">
        <v>8</v>
      </c>
      <c r="CK80" s="8">
        <v>40759</v>
      </c>
      <c r="CL80" s="11" t="s">
        <v>8</v>
      </c>
      <c r="CM80" s="11" t="s">
        <v>8</v>
      </c>
      <c r="CN80" s="11" t="s">
        <v>8</v>
      </c>
      <c r="CO80" s="11" t="s">
        <v>8</v>
      </c>
      <c r="CP80" s="11" t="s">
        <v>6966</v>
      </c>
      <c r="CQ80" s="11" t="s">
        <v>6954</v>
      </c>
      <c r="CR80" s="11" t="s">
        <v>8</v>
      </c>
      <c r="CS80" s="8">
        <v>40759</v>
      </c>
      <c r="CT80" s="11" t="s">
        <v>8</v>
      </c>
      <c r="CU80" s="11" t="s">
        <v>8</v>
      </c>
      <c r="CV80" s="11" t="s">
        <v>2629</v>
      </c>
      <c r="CW80" s="11" t="s">
        <v>6846</v>
      </c>
      <c r="CX80" s="11" t="s">
        <v>6893</v>
      </c>
      <c r="CY80" s="11" t="s">
        <v>6967</v>
      </c>
      <c r="CZ80" s="11" t="s">
        <v>6955</v>
      </c>
      <c r="DA80" s="8">
        <v>40759</v>
      </c>
      <c r="DB80" s="11" t="s">
        <v>13</v>
      </c>
      <c r="DC80" s="11" t="s">
        <v>13</v>
      </c>
      <c r="DD80" s="15" t="s">
        <v>2629</v>
      </c>
      <c r="DE80" s="15" t="s">
        <v>8</v>
      </c>
      <c r="DF80" s="15" t="s">
        <v>13</v>
      </c>
      <c r="DG80" s="15" t="s">
        <v>8</v>
      </c>
      <c r="DH80" s="15" t="s">
        <v>8</v>
      </c>
      <c r="DI80" s="8">
        <v>40759</v>
      </c>
      <c r="DJ80" s="15" t="s">
        <v>8</v>
      </c>
      <c r="DK80" s="15" t="s">
        <v>13</v>
      </c>
      <c r="DL80" s="15" t="s">
        <v>6968</v>
      </c>
      <c r="DM80" s="15" t="s">
        <v>6930</v>
      </c>
      <c r="DN80" s="15" t="s">
        <v>8</v>
      </c>
      <c r="DO80" s="15" t="s">
        <v>8</v>
      </c>
      <c r="DP80" s="15" t="s">
        <v>8</v>
      </c>
      <c r="DQ80" s="8">
        <v>40759</v>
      </c>
      <c r="DR80" s="15" t="s">
        <v>4544</v>
      </c>
      <c r="DS80" s="15" t="s">
        <v>8</v>
      </c>
      <c r="DT80" s="15" t="s">
        <v>2065</v>
      </c>
      <c r="DU80" s="15" t="s">
        <v>13</v>
      </c>
      <c r="DV80" s="15" t="s">
        <v>13</v>
      </c>
      <c r="DW80" s="15" t="s">
        <v>2865</v>
      </c>
      <c r="DX80" s="15" t="s">
        <v>8</v>
      </c>
      <c r="DY80" s="8">
        <v>40759</v>
      </c>
      <c r="DZ80" s="15" t="s">
        <v>8</v>
      </c>
      <c r="EA80" s="15" t="s">
        <v>8</v>
      </c>
      <c r="EB80" s="15" t="s">
        <v>8</v>
      </c>
      <c r="EC80" s="15" t="s">
        <v>8</v>
      </c>
      <c r="ED80" s="15" t="s">
        <v>8</v>
      </c>
      <c r="EE80" s="15" t="s">
        <v>8</v>
      </c>
      <c r="EF80" s="15" t="s">
        <v>8</v>
      </c>
      <c r="EG80" s="8">
        <v>40759</v>
      </c>
      <c r="EH80" s="15" t="s">
        <v>8</v>
      </c>
      <c r="EI80" s="15" t="s">
        <v>13</v>
      </c>
      <c r="EJ80" s="15" t="s">
        <v>13</v>
      </c>
      <c r="EK80" s="15" t="s">
        <v>8</v>
      </c>
      <c r="EL80" s="15" t="s">
        <v>13</v>
      </c>
      <c r="EM80" s="15" t="s">
        <v>8</v>
      </c>
      <c r="EN80" s="15" t="s">
        <v>8</v>
      </c>
      <c r="EO80" s="8">
        <v>40759</v>
      </c>
      <c r="EP80" s="15" t="s">
        <v>8</v>
      </c>
      <c r="EQ80" s="15" t="s">
        <v>8</v>
      </c>
      <c r="ER80" s="15" t="s">
        <v>8</v>
      </c>
      <c r="ES80" s="15" t="s">
        <v>6680</v>
      </c>
      <c r="ET80" s="15" t="s">
        <v>8</v>
      </c>
      <c r="EU80" s="15" t="s">
        <v>6896</v>
      </c>
      <c r="EV80" s="29" t="s">
        <v>8</v>
      </c>
      <c r="EW80" s="34">
        <v>40759</v>
      </c>
      <c r="EX80" s="29" t="s">
        <v>6931</v>
      </c>
      <c r="EY80" s="23" t="s">
        <v>13</v>
      </c>
      <c r="EZ80" s="23" t="s">
        <v>8</v>
      </c>
      <c r="FA80" s="23" t="s">
        <v>8</v>
      </c>
      <c r="FB80" s="23" t="s">
        <v>8</v>
      </c>
      <c r="FC80" s="23" t="s">
        <v>8</v>
      </c>
      <c r="FD80" s="23" t="s">
        <v>1763</v>
      </c>
      <c r="FE80" s="34">
        <v>40759</v>
      </c>
      <c r="FF80" s="23" t="s">
        <v>1763</v>
      </c>
      <c r="FG80" s="23" t="s">
        <v>8</v>
      </c>
      <c r="FH80" s="23" t="s">
        <v>8</v>
      </c>
      <c r="FI80" s="23" t="s">
        <v>8</v>
      </c>
      <c r="FJ80" s="23" t="s">
        <v>8</v>
      </c>
      <c r="FK80" s="23" t="s">
        <v>2548</v>
      </c>
      <c r="FL80" s="23" t="s">
        <v>8</v>
      </c>
      <c r="FM80" s="34">
        <v>40759</v>
      </c>
      <c r="FN80" s="23" t="s">
        <v>13</v>
      </c>
      <c r="FO80" s="23" t="s">
        <v>13</v>
      </c>
      <c r="FP80" s="23" t="s">
        <v>13</v>
      </c>
      <c r="FQ80" s="23" t="s">
        <v>13</v>
      </c>
      <c r="FR80" s="23" t="s">
        <v>8</v>
      </c>
      <c r="FS80" s="23" t="s">
        <v>6956</v>
      </c>
      <c r="FT80" s="23" t="s">
        <v>718</v>
      </c>
      <c r="FU80" s="34">
        <v>40759</v>
      </c>
      <c r="FV80" s="23" t="s">
        <v>8</v>
      </c>
      <c r="FW80" s="23" t="s">
        <v>8</v>
      </c>
      <c r="FX80" s="23" t="s">
        <v>6958</v>
      </c>
      <c r="FY80" s="23" t="s">
        <v>8</v>
      </c>
      <c r="FZ80" s="23" t="s">
        <v>6936</v>
      </c>
      <c r="GA80" s="23" t="s">
        <v>13</v>
      </c>
      <c r="GB80" s="23" t="s">
        <v>8</v>
      </c>
      <c r="GC80" s="34">
        <v>40759</v>
      </c>
      <c r="GD80" s="23" t="s">
        <v>8</v>
      </c>
      <c r="GE80" s="23" t="s">
        <v>8</v>
      </c>
      <c r="GF80" s="23" t="s">
        <v>8</v>
      </c>
      <c r="GG80" s="23" t="s">
        <v>8</v>
      </c>
      <c r="GH80" s="23" t="s">
        <v>6969</v>
      </c>
      <c r="GI80" s="23" t="s">
        <v>13</v>
      </c>
      <c r="GJ80" s="23" t="s">
        <v>8</v>
      </c>
      <c r="GK80" s="34">
        <v>40759</v>
      </c>
      <c r="GL80" s="23" t="s">
        <v>13</v>
      </c>
      <c r="GM80" s="23" t="s">
        <v>6970</v>
      </c>
      <c r="GN80" s="23" t="s">
        <v>1763</v>
      </c>
      <c r="GO80" s="23" t="s">
        <v>8</v>
      </c>
      <c r="GP80" s="23" t="s">
        <v>967</v>
      </c>
      <c r="GQ80" s="23" t="s">
        <v>13</v>
      </c>
      <c r="GR80" s="23" t="s">
        <v>13</v>
      </c>
      <c r="GS80" s="34">
        <v>40759</v>
      </c>
      <c r="GT80" s="23" t="s">
        <v>2548</v>
      </c>
      <c r="GU80" s="23" t="s">
        <v>2548</v>
      </c>
      <c r="GV80" s="23" t="s">
        <v>8</v>
      </c>
      <c r="GW80" s="23" t="s">
        <v>406</v>
      </c>
      <c r="GX80" s="23" t="s">
        <v>8</v>
      </c>
      <c r="GY80" s="23" t="s">
        <v>6971</v>
      </c>
      <c r="GZ80" s="23" t="s">
        <v>6940</v>
      </c>
      <c r="HA80" s="34">
        <v>40759</v>
      </c>
      <c r="HB80" s="23" t="s">
        <v>2642</v>
      </c>
      <c r="HC80" s="23" t="s">
        <v>6907</v>
      </c>
      <c r="HD80" s="23" t="s">
        <v>6179</v>
      </c>
      <c r="HE80" s="23" t="s">
        <v>6908</v>
      </c>
      <c r="HF80" s="23" t="s">
        <v>8</v>
      </c>
      <c r="HG80" s="23" t="s">
        <v>6972</v>
      </c>
      <c r="HH80" s="23" t="s">
        <v>1763</v>
      </c>
      <c r="HI80" s="34">
        <v>40759</v>
      </c>
      <c r="HJ80" s="23" t="s">
        <v>8</v>
      </c>
      <c r="HK80" s="23" t="s">
        <v>6755</v>
      </c>
      <c r="HL80" s="23" t="s">
        <v>13</v>
      </c>
      <c r="HM80" s="23" t="s">
        <v>6973</v>
      </c>
      <c r="HN80" s="23" t="s">
        <v>8</v>
      </c>
      <c r="HO80" s="23" t="s">
        <v>1763</v>
      </c>
      <c r="HP80" s="23" t="s">
        <v>8</v>
      </c>
      <c r="HQ80" s="34">
        <v>40759</v>
      </c>
      <c r="HR80" s="23" t="s">
        <v>6974</v>
      </c>
      <c r="HS80" s="23" t="s">
        <v>8</v>
      </c>
      <c r="HT80" s="23" t="s">
        <v>2640</v>
      </c>
      <c r="HU80" s="23" t="s">
        <v>13</v>
      </c>
      <c r="HV80" s="23" t="s">
        <v>8</v>
      </c>
      <c r="HW80" s="23" t="s">
        <v>6975</v>
      </c>
      <c r="HX80" s="23" t="s">
        <v>8</v>
      </c>
      <c r="HY80" s="34">
        <v>40759</v>
      </c>
      <c r="HZ80" s="23" t="s">
        <v>8</v>
      </c>
      <c r="IA80" s="23" t="s">
        <v>201</v>
      </c>
      <c r="IB80" s="23" t="s">
        <v>201</v>
      </c>
      <c r="IC80" s="23" t="s">
        <v>6815</v>
      </c>
      <c r="ID80" s="23" t="s">
        <v>6867</v>
      </c>
      <c r="IE80" s="23" t="s">
        <v>8</v>
      </c>
      <c r="IF80" s="23" t="s">
        <v>201</v>
      </c>
      <c r="IG80" s="34">
        <v>40759</v>
      </c>
      <c r="IH80" s="23" t="s">
        <v>519</v>
      </c>
      <c r="II80" s="23" t="s">
        <v>6869</v>
      </c>
      <c r="IJ80" s="23" t="s">
        <v>13</v>
      </c>
      <c r="IK80" s="23" t="s">
        <v>13</v>
      </c>
      <c r="IL80" s="23" t="s">
        <v>13</v>
      </c>
      <c r="IM80" s="23" t="s">
        <v>8</v>
      </c>
      <c r="IN80" s="23" t="s">
        <v>8</v>
      </c>
      <c r="IO80" s="34">
        <v>40759</v>
      </c>
      <c r="IP80" s="23" t="s">
        <v>8</v>
      </c>
      <c r="IQ80" s="23" t="s">
        <v>8</v>
      </c>
      <c r="IR80" s="23" t="s">
        <v>8</v>
      </c>
      <c r="IS80" s="23" t="s">
        <v>13</v>
      </c>
      <c r="IT80" s="23" t="s">
        <v>8</v>
      </c>
      <c r="IU80" s="23" t="s">
        <v>6946</v>
      </c>
      <c r="IV80" s="23" t="s">
        <v>5447</v>
      </c>
      <c r="IW80" s="34">
        <v>40759</v>
      </c>
      <c r="IX80" s="23" t="s">
        <v>8</v>
      </c>
      <c r="IY80" s="36" t="s">
        <v>5666</v>
      </c>
      <c r="IZ80" s="23" t="s">
        <v>8</v>
      </c>
      <c r="JA80" s="23" t="s">
        <v>8</v>
      </c>
      <c r="JB80" s="23" t="s">
        <v>6976</v>
      </c>
      <c r="JC80" s="23" t="s">
        <v>8</v>
      </c>
      <c r="JD80" s="23" t="s">
        <v>8</v>
      </c>
      <c r="JE80" s="34">
        <v>40759</v>
      </c>
      <c r="JF80" s="23" t="s">
        <v>8</v>
      </c>
      <c r="JG80" s="23" t="s">
        <v>8</v>
      </c>
      <c r="JH80" s="23" t="s">
        <v>8</v>
      </c>
      <c r="JI80" s="23" t="s">
        <v>1331</v>
      </c>
      <c r="JJ80" s="23" t="s">
        <v>8</v>
      </c>
      <c r="JK80" s="23" t="s">
        <v>2569</v>
      </c>
      <c r="JL80" s="23" t="s">
        <v>8</v>
      </c>
      <c r="JM80" s="34">
        <v>40759</v>
      </c>
      <c r="JN80" s="23" t="s">
        <v>8</v>
      </c>
      <c r="JO80" s="23" t="s">
        <v>8</v>
      </c>
      <c r="JP80" s="23" t="s">
        <v>13</v>
      </c>
      <c r="JQ80" s="23" t="s">
        <v>8</v>
      </c>
      <c r="JR80" s="23" t="s">
        <v>8</v>
      </c>
      <c r="JS80" s="23" t="s">
        <v>8</v>
      </c>
      <c r="JT80" s="23" t="s">
        <v>8</v>
      </c>
      <c r="JU80" s="34">
        <v>40759</v>
      </c>
      <c r="JV80" s="23" t="s">
        <v>8</v>
      </c>
      <c r="JW80" s="23" t="s">
        <v>8</v>
      </c>
      <c r="JX80" s="23" t="s">
        <v>8</v>
      </c>
      <c r="JY80" s="23" t="s">
        <v>8</v>
      </c>
      <c r="JZ80" s="23" t="s">
        <v>583</v>
      </c>
      <c r="KA80" s="23" t="s">
        <v>13</v>
      </c>
      <c r="KB80" s="23" t="s">
        <v>8</v>
      </c>
      <c r="KC80" s="34">
        <v>40759</v>
      </c>
      <c r="KD80" s="23" t="s">
        <v>8</v>
      </c>
      <c r="KE80" s="23" t="s">
        <v>8</v>
      </c>
      <c r="KF80" s="23" t="s">
        <v>8</v>
      </c>
      <c r="KG80" s="23" t="s">
        <v>8</v>
      </c>
      <c r="KH80" s="23" t="s">
        <v>201</v>
      </c>
      <c r="KI80" s="23" t="s">
        <v>519</v>
      </c>
      <c r="KJ80" s="23" t="s">
        <v>13</v>
      </c>
      <c r="KK80" s="34">
        <v>40759</v>
      </c>
      <c r="KL80" s="23" t="s">
        <v>201</v>
      </c>
      <c r="KM80" s="23" t="s">
        <v>8</v>
      </c>
      <c r="KN80" s="23" t="s">
        <v>967</v>
      </c>
      <c r="KO80" s="23" t="s">
        <v>13</v>
      </c>
      <c r="KP80" s="23" t="s">
        <v>8</v>
      </c>
      <c r="KQ80" s="23" t="s">
        <v>2571</v>
      </c>
      <c r="KR80" s="23" t="s">
        <v>6952</v>
      </c>
      <c r="KS80" s="34">
        <v>40759</v>
      </c>
      <c r="KT80" s="23" t="s">
        <v>8</v>
      </c>
      <c r="KU80" s="23" t="s">
        <v>201</v>
      </c>
      <c r="KV80" s="23" t="s">
        <v>16</v>
      </c>
      <c r="KW80" s="23" t="s">
        <v>13</v>
      </c>
      <c r="KX80" s="23" t="s">
        <v>8</v>
      </c>
      <c r="KY80" s="23" t="s">
        <v>13</v>
      </c>
      <c r="KZ80" s="23" t="s">
        <v>8</v>
      </c>
      <c r="LA80" s="34">
        <v>40759</v>
      </c>
      <c r="LB80" s="23" t="s">
        <v>13</v>
      </c>
      <c r="LC80" s="23" t="s">
        <v>8</v>
      </c>
      <c r="LD80" s="23" t="s">
        <v>6977</v>
      </c>
      <c r="LE80" s="23" t="s">
        <v>8</v>
      </c>
      <c r="LF80" s="23" t="s">
        <v>8</v>
      </c>
      <c r="LG80" s="23" t="s">
        <v>13</v>
      </c>
      <c r="LH80" s="23" t="s">
        <v>8</v>
      </c>
      <c r="LI80" s="34">
        <v>40759</v>
      </c>
      <c r="LJ80" s="23" t="s">
        <v>8</v>
      </c>
      <c r="LK80" s="23" t="s">
        <v>8</v>
      </c>
      <c r="LL80" s="23" t="s">
        <v>13</v>
      </c>
      <c r="LM80" s="23" t="s">
        <v>8</v>
      </c>
      <c r="LN80" s="23" t="s">
        <v>13</v>
      </c>
      <c r="LO80" s="23" t="s">
        <v>13</v>
      </c>
      <c r="LP80" s="23" t="s">
        <v>16</v>
      </c>
      <c r="LQ80" s="34">
        <v>40759</v>
      </c>
      <c r="LR80" s="23" t="s">
        <v>6978</v>
      </c>
      <c r="LS80" s="23" t="s">
        <v>8</v>
      </c>
      <c r="LT80" s="23" t="s">
        <v>2537</v>
      </c>
      <c r="LU80" s="23" t="s">
        <v>2538</v>
      </c>
      <c r="LV80" s="23" t="s">
        <v>2539</v>
      </c>
      <c r="LW80" s="23" t="s">
        <v>8</v>
      </c>
      <c r="LX80" s="23" t="s">
        <v>8</v>
      </c>
      <c r="LY80" s="34">
        <v>40759</v>
      </c>
      <c r="LZ80" s="23" t="s">
        <v>8</v>
      </c>
      <c r="MA80" s="23" t="s">
        <v>8</v>
      </c>
      <c r="MB80" s="23" t="s">
        <v>8</v>
      </c>
      <c r="MC80" s="23" t="s">
        <v>6979</v>
      </c>
      <c r="MD80" s="23" t="s">
        <v>8</v>
      </c>
      <c r="ME80" s="23" t="s">
        <v>8</v>
      </c>
      <c r="MF80" s="23" t="s">
        <v>13</v>
      </c>
      <c r="MG80" s="34">
        <v>40759</v>
      </c>
      <c r="MH80" s="23" t="s">
        <v>8</v>
      </c>
      <c r="MI80" s="23" t="s">
        <v>967</v>
      </c>
      <c r="MJ80" s="23" t="s">
        <v>8</v>
      </c>
      <c r="MK80" s="23" t="s">
        <v>2541</v>
      </c>
      <c r="ML80" s="23" t="s">
        <v>193</v>
      </c>
      <c r="MM80" s="23" t="s">
        <v>193</v>
      </c>
      <c r="MN80" s="23" t="s">
        <v>193</v>
      </c>
      <c r="MO80" s="34">
        <v>40759</v>
      </c>
      <c r="MP80" s="23" t="s">
        <v>193</v>
      </c>
      <c r="MQ80" s="23" t="s">
        <v>193</v>
      </c>
      <c r="MR80" s="23" t="s">
        <v>193</v>
      </c>
      <c r="MS80" s="23" t="s">
        <v>193</v>
      </c>
      <c r="MT80" s="23" t="s">
        <v>2542</v>
      </c>
      <c r="MU80" s="23" t="s">
        <v>13</v>
      </c>
      <c r="MV80" s="23" t="s">
        <v>1763</v>
      </c>
      <c r="MW80" s="34">
        <v>40759</v>
      </c>
      <c r="MX80" s="23" t="s">
        <v>13</v>
      </c>
      <c r="MY80" s="23" t="s">
        <v>8</v>
      </c>
      <c r="MZ80" s="23" t="s">
        <v>8</v>
      </c>
      <c r="NA80" s="23" t="s">
        <v>8</v>
      </c>
      <c r="NB80" s="23" t="s">
        <v>8</v>
      </c>
      <c r="NC80" s="23" t="s">
        <v>8</v>
      </c>
      <c r="ND80" s="23" t="s">
        <v>13</v>
      </c>
      <c r="NE80" s="34">
        <v>40759</v>
      </c>
      <c r="NF80" s="23" t="s">
        <v>8</v>
      </c>
      <c r="NG80" s="23" t="s">
        <v>8</v>
      </c>
      <c r="NH80" s="23" t="s">
        <v>8</v>
      </c>
      <c r="NI80" s="23" t="s">
        <v>6963</v>
      </c>
      <c r="NJ80" s="23" t="s">
        <v>8</v>
      </c>
      <c r="NK80" s="23" t="s">
        <v>13</v>
      </c>
      <c r="NL80" s="23" t="s">
        <v>8</v>
      </c>
      <c r="NM80" s="34">
        <v>40759</v>
      </c>
      <c r="NN80" s="23" t="s">
        <v>1763</v>
      </c>
      <c r="NO80" s="23" t="s">
        <v>8</v>
      </c>
      <c r="NP80" s="23" t="s">
        <v>6964</v>
      </c>
      <c r="NQ80" s="23" t="s">
        <v>6952</v>
      </c>
      <c r="NR80" s="23" t="s">
        <v>8</v>
      </c>
      <c r="NS80" s="23" t="s">
        <v>8</v>
      </c>
      <c r="NT80" s="23" t="s">
        <v>8</v>
      </c>
      <c r="NU80" s="34">
        <v>40759</v>
      </c>
      <c r="NV80" s="23" t="s">
        <v>8</v>
      </c>
      <c r="NW80" s="23" t="s">
        <v>6952</v>
      </c>
      <c r="NX80" s="23" t="s">
        <v>6721</v>
      </c>
      <c r="NY80" s="23" t="s">
        <v>8</v>
      </c>
      <c r="NZ80" s="23" t="s">
        <v>975</v>
      </c>
      <c r="OA80" s="23" t="s">
        <v>8</v>
      </c>
      <c r="OB80" s="23" t="s">
        <v>8</v>
      </c>
      <c r="OC80" s="34">
        <v>40759</v>
      </c>
      <c r="OD80" s="23" t="s">
        <v>8</v>
      </c>
      <c r="OE80" s="23" t="s">
        <v>8</v>
      </c>
      <c r="OF80" s="23" t="s">
        <v>6572</v>
      </c>
      <c r="OG80" s="23" t="s">
        <v>8</v>
      </c>
      <c r="OH80" s="23" t="s">
        <v>8</v>
      </c>
      <c r="OI80" s="23" t="s">
        <v>8</v>
      </c>
      <c r="OJ80" s="23" t="s">
        <v>3605</v>
      </c>
      <c r="OK80" s="34">
        <v>40759</v>
      </c>
      <c r="OL80" s="23" t="s">
        <v>8</v>
      </c>
      <c r="OM80" s="23" t="s">
        <v>6965</v>
      </c>
      <c r="ON80" s="23" t="s">
        <v>8</v>
      </c>
      <c r="OO80" s="23" t="s">
        <v>8</v>
      </c>
      <c r="OP80" s="23" t="s">
        <v>8</v>
      </c>
      <c r="OQ80" s="23" t="s">
        <v>1763</v>
      </c>
      <c r="OR80" s="23" t="s">
        <v>8</v>
      </c>
      <c r="OS80" s="34">
        <v>40759</v>
      </c>
      <c r="OT80" s="23" t="s">
        <v>8</v>
      </c>
      <c r="OU80" s="23" t="s">
        <v>8</v>
      </c>
      <c r="OV80" s="23" t="s">
        <v>8</v>
      </c>
      <c r="OW80" s="23" t="s">
        <v>13</v>
      </c>
      <c r="OX80" s="23" t="s">
        <v>13</v>
      </c>
      <c r="OY80" s="23" t="s">
        <v>8</v>
      </c>
      <c r="OZ80" s="23" t="s">
        <v>6724</v>
      </c>
      <c r="PA80" s="34">
        <v>40759</v>
      </c>
      <c r="PB80" s="23" t="s">
        <v>8</v>
      </c>
      <c r="PC80" s="23" t="s">
        <v>6888</v>
      </c>
      <c r="PD80" s="23" t="s">
        <v>2501</v>
      </c>
      <c r="PE80" s="23" t="s">
        <v>8</v>
      </c>
      <c r="PF80" s="23" t="s">
        <v>6980</v>
      </c>
    </row>
    <row r="81" spans="1:422" ht="15">
      <c r="A81" s="5">
        <v>40759.010416666672</v>
      </c>
      <c r="B81" s="4"/>
      <c r="C81" s="4"/>
      <c r="D81" s="4"/>
      <c r="E81" s="4"/>
      <c r="F81" s="4" t="s">
        <v>8</v>
      </c>
      <c r="G81" s="4" t="s">
        <v>8</v>
      </c>
      <c r="H81" s="4" t="s">
        <v>8</v>
      </c>
      <c r="I81" s="5">
        <v>40759.010416666672</v>
      </c>
      <c r="J81" s="4" t="s">
        <v>8</v>
      </c>
      <c r="K81" s="4" t="s">
        <v>8</v>
      </c>
      <c r="L81" s="4" t="s">
        <v>8</v>
      </c>
      <c r="M81" s="4" t="s">
        <v>13</v>
      </c>
      <c r="N81" s="4" t="s">
        <v>8</v>
      </c>
      <c r="O81" s="4" t="s">
        <v>6780</v>
      </c>
      <c r="P81" s="4" t="s">
        <v>8</v>
      </c>
      <c r="Q81" s="5">
        <v>40759.010416666672</v>
      </c>
      <c r="R81" s="4" t="s">
        <v>8</v>
      </c>
      <c r="S81" s="4" t="s">
        <v>6981</v>
      </c>
      <c r="T81" s="4" t="s">
        <v>2533</v>
      </c>
      <c r="U81" s="4" t="s">
        <v>8</v>
      </c>
      <c r="V81" s="4" t="s">
        <v>8</v>
      </c>
      <c r="W81" s="4" t="s">
        <v>8</v>
      </c>
      <c r="X81" s="4" t="s">
        <v>8</v>
      </c>
      <c r="Y81" s="8">
        <v>40759.010416666672</v>
      </c>
      <c r="Z81" s="24" t="s">
        <v>8</v>
      </c>
      <c r="AA81" s="24" t="s">
        <v>8</v>
      </c>
      <c r="AB81" s="4" t="s">
        <v>8</v>
      </c>
      <c r="AC81" s="4" t="s">
        <v>8</v>
      </c>
      <c r="AD81" s="4" t="s">
        <v>8</v>
      </c>
      <c r="AE81" s="4" t="s">
        <v>8</v>
      </c>
      <c r="AF81" s="11" t="s">
        <v>5992</v>
      </c>
      <c r="AG81" s="8">
        <v>40759.010416666672</v>
      </c>
      <c r="AH81" s="24" t="s">
        <v>13</v>
      </c>
      <c r="AI81" s="24" t="s">
        <v>13</v>
      </c>
      <c r="AJ81" s="4" t="s">
        <v>8</v>
      </c>
      <c r="AK81" s="4" t="s">
        <v>8</v>
      </c>
      <c r="AL81" s="4" t="s">
        <v>8</v>
      </c>
      <c r="AM81" s="39" t="s">
        <v>6365</v>
      </c>
      <c r="AN81" s="4" t="s">
        <v>8</v>
      </c>
      <c r="AO81" s="40">
        <v>40759.010416666672</v>
      </c>
      <c r="AP81" s="4" t="s">
        <v>8</v>
      </c>
      <c r="AQ81" s="4" t="s">
        <v>8</v>
      </c>
      <c r="AR81" s="4" t="s">
        <v>8</v>
      </c>
      <c r="AS81" s="4" t="s">
        <v>8</v>
      </c>
      <c r="AT81" s="4" t="s">
        <v>8</v>
      </c>
      <c r="AU81" s="4" t="s">
        <v>8</v>
      </c>
      <c r="AV81" s="4" t="s">
        <v>8</v>
      </c>
      <c r="AW81" s="8">
        <v>40759.010416666672</v>
      </c>
      <c r="AX81" s="4" t="s">
        <v>8</v>
      </c>
      <c r="AY81" s="4" t="s">
        <v>8</v>
      </c>
      <c r="AZ81" s="4" t="s">
        <v>8</v>
      </c>
      <c r="BA81" s="4" t="s">
        <v>8</v>
      </c>
      <c r="BB81" s="4" t="s">
        <v>8</v>
      </c>
      <c r="BC81" s="4" t="s">
        <v>8</v>
      </c>
      <c r="BD81" s="4" t="s">
        <v>8</v>
      </c>
      <c r="BE81" s="8">
        <v>40759.010416666672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2534</v>
      </c>
      <c r="BK81" s="11" t="s">
        <v>2535</v>
      </c>
      <c r="BL81" s="11" t="s">
        <v>2535</v>
      </c>
      <c r="BM81" s="8">
        <v>40759.010416666672</v>
      </c>
      <c r="BN81" s="11" t="s">
        <v>8</v>
      </c>
      <c r="BO81" s="11" t="s">
        <v>8</v>
      </c>
      <c r="BP81" s="11" t="s">
        <v>967</v>
      </c>
      <c r="BQ81" s="11" t="s">
        <v>8</v>
      </c>
      <c r="BR81" s="11" t="s">
        <v>6590</v>
      </c>
      <c r="BS81" s="11" t="s">
        <v>8</v>
      </c>
      <c r="BT81" s="11" t="s">
        <v>8</v>
      </c>
      <c r="BU81" s="8">
        <v>40759.010416666672</v>
      </c>
      <c r="BV81" s="11" t="s">
        <v>8</v>
      </c>
      <c r="BW81" s="11" t="s">
        <v>8</v>
      </c>
      <c r="BX81" s="11" t="s">
        <v>8</v>
      </c>
      <c r="BY81" s="11" t="s">
        <v>8</v>
      </c>
      <c r="BZ81" s="11" t="s">
        <v>8</v>
      </c>
      <c r="CA81" s="11" t="s">
        <v>8</v>
      </c>
      <c r="CB81" s="11" t="s">
        <v>8</v>
      </c>
      <c r="CC81" s="8">
        <v>40759.010416666672</v>
      </c>
      <c r="CD81" s="11" t="s">
        <v>8</v>
      </c>
      <c r="CE81" s="11" t="s">
        <v>8</v>
      </c>
      <c r="CF81" s="11" t="s">
        <v>8</v>
      </c>
      <c r="CG81" s="11" t="s">
        <v>8</v>
      </c>
      <c r="CH81" s="11" t="s">
        <v>8</v>
      </c>
      <c r="CI81" s="11" t="s">
        <v>8</v>
      </c>
      <c r="CJ81" s="11" t="s">
        <v>8</v>
      </c>
      <c r="CK81" s="8">
        <v>40759.010416666672</v>
      </c>
      <c r="CL81" s="11" t="s">
        <v>8</v>
      </c>
      <c r="CM81" s="11" t="s">
        <v>8</v>
      </c>
      <c r="CN81" s="11" t="s">
        <v>8</v>
      </c>
      <c r="CO81" s="11" t="s">
        <v>8</v>
      </c>
      <c r="CP81" s="11" t="s">
        <v>6966</v>
      </c>
      <c r="CQ81" s="11" t="s">
        <v>13</v>
      </c>
      <c r="CR81" s="11" t="s">
        <v>8</v>
      </c>
      <c r="CS81" s="8">
        <v>40759.010416666672</v>
      </c>
      <c r="CT81" s="11" t="s">
        <v>8</v>
      </c>
      <c r="CU81" s="11" t="s">
        <v>8</v>
      </c>
      <c r="CV81" s="11" t="s">
        <v>2629</v>
      </c>
      <c r="CW81" s="11" t="s">
        <v>6846</v>
      </c>
      <c r="CX81" s="11" t="s">
        <v>13</v>
      </c>
      <c r="CY81" s="11" t="s">
        <v>6967</v>
      </c>
      <c r="CZ81" s="11" t="s">
        <v>6982</v>
      </c>
      <c r="DA81" s="8">
        <v>40759.010416666672</v>
      </c>
      <c r="DB81" s="11" t="s">
        <v>8</v>
      </c>
      <c r="DC81" s="11" t="s">
        <v>8</v>
      </c>
      <c r="DD81" s="15" t="s">
        <v>2629</v>
      </c>
      <c r="DE81" s="15" t="s">
        <v>8</v>
      </c>
      <c r="DF81" s="15" t="s">
        <v>6983</v>
      </c>
      <c r="DG81" s="15" t="s">
        <v>8</v>
      </c>
      <c r="DH81" s="15" t="s">
        <v>8</v>
      </c>
      <c r="DI81" s="8">
        <v>40759.010416666672</v>
      </c>
      <c r="DJ81" s="15" t="s">
        <v>8</v>
      </c>
      <c r="DK81" s="15" t="s">
        <v>8</v>
      </c>
      <c r="DL81" s="15" t="s">
        <v>6968</v>
      </c>
      <c r="DM81" s="15" t="s">
        <v>6930</v>
      </c>
      <c r="DN81" s="15" t="s">
        <v>8</v>
      </c>
      <c r="DO81" s="15" t="s">
        <v>8</v>
      </c>
      <c r="DP81" s="15" t="s">
        <v>8</v>
      </c>
      <c r="DQ81" s="8">
        <v>40759.010416666672</v>
      </c>
      <c r="DR81" s="15" t="s">
        <v>4544</v>
      </c>
      <c r="DS81" s="15" t="s">
        <v>8</v>
      </c>
      <c r="DT81" s="15" t="s">
        <v>13</v>
      </c>
      <c r="DU81" s="15" t="s">
        <v>8</v>
      </c>
      <c r="DV81" s="15" t="s">
        <v>8</v>
      </c>
      <c r="DW81" s="15" t="s">
        <v>2865</v>
      </c>
      <c r="DX81" s="15" t="s">
        <v>8</v>
      </c>
      <c r="DY81" s="8">
        <v>40759.010416666672</v>
      </c>
      <c r="DZ81" s="15" t="s">
        <v>8</v>
      </c>
      <c r="EA81" s="15" t="s">
        <v>8</v>
      </c>
      <c r="EB81" s="15" t="s">
        <v>8</v>
      </c>
      <c r="EC81" s="15" t="s">
        <v>8</v>
      </c>
      <c r="ED81" s="15" t="s">
        <v>8</v>
      </c>
      <c r="EE81" s="15" t="s">
        <v>8</v>
      </c>
      <c r="EF81" s="15" t="s">
        <v>8</v>
      </c>
      <c r="EG81" s="8">
        <v>40759.010416666672</v>
      </c>
      <c r="EH81" s="15" t="s">
        <v>8</v>
      </c>
      <c r="EI81" s="15" t="s">
        <v>8</v>
      </c>
      <c r="EJ81" s="15" t="s">
        <v>8</v>
      </c>
      <c r="EK81" s="15" t="s">
        <v>8</v>
      </c>
      <c r="EL81" s="15" t="s">
        <v>8</v>
      </c>
      <c r="EM81" s="15" t="s">
        <v>8</v>
      </c>
      <c r="EN81" s="15" t="s">
        <v>8</v>
      </c>
      <c r="EO81" s="8">
        <v>40759.010416666672</v>
      </c>
      <c r="EP81" s="15" t="s">
        <v>8</v>
      </c>
      <c r="EQ81" s="15" t="s">
        <v>8</v>
      </c>
      <c r="ER81" s="15" t="s">
        <v>8</v>
      </c>
      <c r="ES81" s="15" t="s">
        <v>6680</v>
      </c>
      <c r="ET81" s="15" t="s">
        <v>8</v>
      </c>
      <c r="EU81" s="15" t="s">
        <v>6896</v>
      </c>
      <c r="EV81" s="29" t="s">
        <v>8</v>
      </c>
      <c r="EW81" s="34">
        <v>40759.010416666672</v>
      </c>
      <c r="EX81" s="23" t="s">
        <v>201</v>
      </c>
      <c r="EY81" s="23" t="s">
        <v>8</v>
      </c>
      <c r="EZ81" s="23" t="s">
        <v>8</v>
      </c>
      <c r="FA81" s="23" t="s">
        <v>8</v>
      </c>
      <c r="FB81" s="23" t="s">
        <v>8</v>
      </c>
      <c r="FC81" s="23" t="s">
        <v>8</v>
      </c>
      <c r="FD81" s="23" t="s">
        <v>13</v>
      </c>
      <c r="FE81" s="34">
        <v>40759.010416666672</v>
      </c>
      <c r="FF81" s="23" t="s">
        <v>13</v>
      </c>
      <c r="FG81" s="23" t="s">
        <v>8</v>
      </c>
      <c r="FH81" s="23" t="s">
        <v>13</v>
      </c>
      <c r="FI81" s="23" t="s">
        <v>8</v>
      </c>
      <c r="FJ81" s="23" t="s">
        <v>8</v>
      </c>
      <c r="FK81" s="23" t="s">
        <v>8</v>
      </c>
      <c r="FL81" s="23" t="s">
        <v>8</v>
      </c>
      <c r="FM81" s="34">
        <v>40759.010416666672</v>
      </c>
      <c r="FN81" s="23" t="s">
        <v>13</v>
      </c>
      <c r="FO81" s="23" t="s">
        <v>8</v>
      </c>
      <c r="FP81" s="23" t="s">
        <v>8</v>
      </c>
      <c r="FQ81" s="23" t="s">
        <v>8</v>
      </c>
      <c r="FR81" s="23" t="s">
        <v>8</v>
      </c>
      <c r="FS81" s="23" t="s">
        <v>13</v>
      </c>
      <c r="FT81" s="23" t="s">
        <v>718</v>
      </c>
      <c r="FU81" s="34">
        <v>40759.010416666672</v>
      </c>
      <c r="FV81" s="23" t="s">
        <v>8</v>
      </c>
      <c r="FW81" s="23" t="s">
        <v>8</v>
      </c>
      <c r="FX81" s="23" t="s">
        <v>6958</v>
      </c>
      <c r="FY81" s="23" t="s">
        <v>8</v>
      </c>
      <c r="FZ81" s="23" t="s">
        <v>13</v>
      </c>
      <c r="GA81" s="23" t="s">
        <v>6920</v>
      </c>
      <c r="GB81" s="23" t="s">
        <v>8</v>
      </c>
      <c r="GC81" s="34">
        <v>40759.010416666672</v>
      </c>
      <c r="GD81" s="23" t="s">
        <v>8</v>
      </c>
      <c r="GE81" s="23" t="s">
        <v>8</v>
      </c>
      <c r="GF81" s="23" t="s">
        <v>8</v>
      </c>
      <c r="GG81" s="23" t="s">
        <v>8</v>
      </c>
      <c r="GH81" s="23" t="s">
        <v>6969</v>
      </c>
      <c r="GI81" s="23" t="s">
        <v>8</v>
      </c>
      <c r="GJ81" s="23" t="s">
        <v>8</v>
      </c>
      <c r="GK81" s="34">
        <v>40759.010416666672</v>
      </c>
      <c r="GL81" s="23" t="s">
        <v>8</v>
      </c>
      <c r="GM81" s="23" t="s">
        <v>6970</v>
      </c>
      <c r="GN81" s="23" t="s">
        <v>13</v>
      </c>
      <c r="GO81" s="23" t="s">
        <v>8</v>
      </c>
      <c r="GP81" s="23" t="s">
        <v>967</v>
      </c>
      <c r="GQ81" s="23" t="s">
        <v>8</v>
      </c>
      <c r="GR81" s="23" t="s">
        <v>8</v>
      </c>
      <c r="GS81" s="34">
        <v>40759.010416666672</v>
      </c>
      <c r="GT81" s="23" t="s">
        <v>8</v>
      </c>
      <c r="GU81" s="23" t="s">
        <v>2548</v>
      </c>
      <c r="GV81" s="23" t="s">
        <v>8</v>
      </c>
      <c r="GW81" s="23" t="s">
        <v>8</v>
      </c>
      <c r="GX81" s="23" t="s">
        <v>8</v>
      </c>
      <c r="GY81" s="23" t="s">
        <v>13</v>
      </c>
      <c r="GZ81" s="23" t="s">
        <v>13</v>
      </c>
      <c r="HA81" s="34">
        <v>40759.010416666672</v>
      </c>
      <c r="HB81" s="23" t="s">
        <v>8</v>
      </c>
      <c r="HC81" s="23" t="s">
        <v>406</v>
      </c>
      <c r="HD81" s="23" t="s">
        <v>6984</v>
      </c>
      <c r="HE81" s="23" t="s">
        <v>1763</v>
      </c>
      <c r="HF81" s="23" t="s">
        <v>8</v>
      </c>
      <c r="HG81" s="23" t="s">
        <v>6972</v>
      </c>
      <c r="HH81" s="23" t="s">
        <v>13</v>
      </c>
      <c r="HI81" s="34">
        <v>40759.010416666672</v>
      </c>
      <c r="HJ81" s="23" t="s">
        <v>8</v>
      </c>
      <c r="HK81" s="23" t="s">
        <v>6755</v>
      </c>
      <c r="HL81" s="23" t="s">
        <v>201</v>
      </c>
      <c r="HM81" s="23" t="s">
        <v>6973</v>
      </c>
      <c r="HN81" s="23" t="s">
        <v>8</v>
      </c>
      <c r="HO81" s="23" t="s">
        <v>6985</v>
      </c>
      <c r="HP81" s="23" t="s">
        <v>8</v>
      </c>
      <c r="HQ81" s="34">
        <v>40759.010416666672</v>
      </c>
      <c r="HR81" s="23" t="s">
        <v>6986</v>
      </c>
      <c r="HS81" s="23" t="s">
        <v>8</v>
      </c>
      <c r="HT81" s="23" t="s">
        <v>2640</v>
      </c>
      <c r="HU81" s="23" t="s">
        <v>8</v>
      </c>
      <c r="HV81" s="23" t="s">
        <v>8</v>
      </c>
      <c r="HW81" s="23" t="s">
        <v>6987</v>
      </c>
      <c r="HX81" s="23" t="s">
        <v>201</v>
      </c>
      <c r="HY81" s="34">
        <v>40759.010416666672</v>
      </c>
      <c r="HZ81" s="23" t="s">
        <v>8</v>
      </c>
      <c r="IA81" s="23" t="s">
        <v>8</v>
      </c>
      <c r="IB81" s="23" t="s">
        <v>13</v>
      </c>
      <c r="IC81" s="23" t="s">
        <v>13</v>
      </c>
      <c r="ID81" s="23" t="s">
        <v>6867</v>
      </c>
      <c r="IE81" s="23" t="s">
        <v>8</v>
      </c>
      <c r="IF81" s="23" t="s">
        <v>13</v>
      </c>
      <c r="IG81" s="34">
        <v>40759.010416666672</v>
      </c>
      <c r="IH81" s="23" t="s">
        <v>519</v>
      </c>
      <c r="II81" s="23" t="s">
        <v>6869</v>
      </c>
      <c r="IJ81" s="23" t="s">
        <v>6987</v>
      </c>
      <c r="IK81" s="23" t="s">
        <v>6987</v>
      </c>
      <c r="IL81" s="23" t="s">
        <v>6987</v>
      </c>
      <c r="IM81" s="23" t="s">
        <v>8</v>
      </c>
      <c r="IN81" s="23" t="s">
        <v>8</v>
      </c>
      <c r="IO81" s="34">
        <v>40759.010416666672</v>
      </c>
      <c r="IP81" s="23" t="s">
        <v>8</v>
      </c>
      <c r="IQ81" s="23" t="s">
        <v>8</v>
      </c>
      <c r="IR81" s="23" t="s">
        <v>8</v>
      </c>
      <c r="IS81" s="23" t="s">
        <v>6987</v>
      </c>
      <c r="IT81" s="23" t="s">
        <v>8</v>
      </c>
      <c r="IU81" s="23" t="s">
        <v>3251</v>
      </c>
      <c r="IV81" s="23" t="s">
        <v>5447</v>
      </c>
      <c r="IW81" s="34">
        <v>40759.010416666672</v>
      </c>
      <c r="IX81" s="23" t="s">
        <v>8</v>
      </c>
      <c r="IY81" s="23" t="s">
        <v>5666</v>
      </c>
      <c r="IZ81" s="23" t="s">
        <v>8</v>
      </c>
      <c r="JA81" s="23" t="s">
        <v>8</v>
      </c>
      <c r="JB81" s="23" t="s">
        <v>8</v>
      </c>
      <c r="JC81" s="23" t="s">
        <v>8</v>
      </c>
      <c r="JD81" s="23" t="s">
        <v>8</v>
      </c>
      <c r="JE81" s="34">
        <v>40759.010416666672</v>
      </c>
      <c r="JF81" s="23" t="s">
        <v>8</v>
      </c>
      <c r="JG81" s="23" t="s">
        <v>8</v>
      </c>
      <c r="JH81" s="23" t="s">
        <v>8</v>
      </c>
      <c r="JI81" s="23" t="s">
        <v>1331</v>
      </c>
      <c r="JJ81" s="23" t="s">
        <v>8</v>
      </c>
      <c r="JK81" s="23" t="s">
        <v>2569</v>
      </c>
      <c r="JL81" s="23" t="s">
        <v>8</v>
      </c>
      <c r="JM81" s="34">
        <v>40759.010416666672</v>
      </c>
      <c r="JN81" s="23" t="s">
        <v>8</v>
      </c>
      <c r="JO81" s="23" t="s">
        <v>8</v>
      </c>
      <c r="JP81" s="23" t="s">
        <v>967</v>
      </c>
      <c r="JQ81" s="23" t="s">
        <v>8</v>
      </c>
      <c r="JR81" s="23" t="s">
        <v>8</v>
      </c>
      <c r="JS81" s="23" t="s">
        <v>8</v>
      </c>
      <c r="JT81" s="23" t="s">
        <v>8</v>
      </c>
      <c r="JU81" s="34">
        <v>40759.010416666672</v>
      </c>
      <c r="JV81" s="23" t="s">
        <v>8</v>
      </c>
      <c r="JW81" s="23" t="s">
        <v>8</v>
      </c>
      <c r="JX81" s="23" t="s">
        <v>8</v>
      </c>
      <c r="JY81" s="23" t="s">
        <v>8</v>
      </c>
      <c r="JZ81" s="23" t="s">
        <v>583</v>
      </c>
      <c r="KA81" s="23" t="s">
        <v>8</v>
      </c>
      <c r="KB81" s="23" t="s">
        <v>8</v>
      </c>
      <c r="KC81" s="34">
        <v>40759.010416666672</v>
      </c>
      <c r="KD81" s="23" t="s">
        <v>8</v>
      </c>
      <c r="KE81" s="23" t="s">
        <v>8</v>
      </c>
      <c r="KF81" s="23" t="s">
        <v>8</v>
      </c>
      <c r="KG81" s="23" t="s">
        <v>8</v>
      </c>
      <c r="KH81" s="23" t="s">
        <v>6988</v>
      </c>
      <c r="KI81" s="23" t="s">
        <v>519</v>
      </c>
      <c r="KJ81" s="23" t="s">
        <v>13</v>
      </c>
      <c r="KK81" s="34">
        <v>40759.010416666672</v>
      </c>
      <c r="KL81" s="23" t="s">
        <v>13</v>
      </c>
      <c r="KM81" s="23" t="s">
        <v>8</v>
      </c>
      <c r="KN81" s="23" t="s">
        <v>967</v>
      </c>
      <c r="KO81" s="23" t="s">
        <v>13</v>
      </c>
      <c r="KP81" s="23" t="s">
        <v>8</v>
      </c>
      <c r="KQ81" s="23" t="s">
        <v>6989</v>
      </c>
      <c r="KR81" s="23" t="s">
        <v>8</v>
      </c>
      <c r="KS81" s="34">
        <v>40759.010416666672</v>
      </c>
      <c r="KT81" s="23" t="s">
        <v>8</v>
      </c>
      <c r="KU81" s="23" t="s">
        <v>8</v>
      </c>
      <c r="KV81" s="23" t="s">
        <v>16</v>
      </c>
      <c r="KW81" s="23" t="s">
        <v>8</v>
      </c>
      <c r="KX81" s="23" t="s">
        <v>8</v>
      </c>
      <c r="KY81" s="23" t="s">
        <v>16</v>
      </c>
      <c r="KZ81" s="23" t="s">
        <v>6990</v>
      </c>
      <c r="LA81" s="34">
        <v>40759.010416666672</v>
      </c>
      <c r="LB81" s="23" t="s">
        <v>8</v>
      </c>
      <c r="LC81" s="23" t="s">
        <v>8</v>
      </c>
      <c r="LD81" s="23" t="s">
        <v>6977</v>
      </c>
      <c r="LE81" s="23" t="s">
        <v>8</v>
      </c>
      <c r="LF81" s="23" t="s">
        <v>8</v>
      </c>
      <c r="LG81" s="23" t="s">
        <v>6991</v>
      </c>
      <c r="LH81" s="23" t="s">
        <v>8</v>
      </c>
      <c r="LI81" s="34">
        <v>40759.010416666672</v>
      </c>
      <c r="LJ81" s="23" t="s">
        <v>8</v>
      </c>
      <c r="LK81" s="23" t="s">
        <v>8</v>
      </c>
      <c r="LL81" s="23" t="s">
        <v>8</v>
      </c>
      <c r="LM81" s="23" t="s">
        <v>8</v>
      </c>
      <c r="LN81" s="23" t="s">
        <v>8</v>
      </c>
      <c r="LO81" s="23" t="s">
        <v>8</v>
      </c>
      <c r="LP81" s="23" t="s">
        <v>13</v>
      </c>
      <c r="LQ81" s="34">
        <v>40759.010416666672</v>
      </c>
      <c r="LR81" s="23" t="s">
        <v>13</v>
      </c>
      <c r="LS81" s="23" t="s">
        <v>8</v>
      </c>
      <c r="LT81" s="23" t="s">
        <v>2537</v>
      </c>
      <c r="LU81" s="23" t="s">
        <v>2538</v>
      </c>
      <c r="LV81" s="23" t="s">
        <v>2539</v>
      </c>
      <c r="LW81" s="23" t="s">
        <v>8</v>
      </c>
      <c r="LX81" s="23" t="s">
        <v>8</v>
      </c>
      <c r="LY81" s="34">
        <v>40759.010416666672</v>
      </c>
      <c r="LZ81" s="23" t="s">
        <v>8</v>
      </c>
      <c r="MA81" s="23" t="s">
        <v>8</v>
      </c>
      <c r="MB81" s="23" t="s">
        <v>8</v>
      </c>
      <c r="MC81" s="23" t="s">
        <v>201</v>
      </c>
      <c r="MD81" s="23" t="s">
        <v>8</v>
      </c>
      <c r="ME81" s="23" t="s">
        <v>8</v>
      </c>
      <c r="MF81" s="23" t="s">
        <v>6992</v>
      </c>
      <c r="MG81" s="34">
        <v>40759.010416666672</v>
      </c>
      <c r="MH81" s="23" t="s">
        <v>8</v>
      </c>
      <c r="MI81" s="23" t="s">
        <v>967</v>
      </c>
      <c r="MJ81" s="23" t="s">
        <v>8</v>
      </c>
      <c r="MK81" s="23" t="s">
        <v>2541</v>
      </c>
      <c r="ML81" s="23" t="s">
        <v>193</v>
      </c>
      <c r="MM81" s="23" t="s">
        <v>193</v>
      </c>
      <c r="MN81" s="23" t="s">
        <v>193</v>
      </c>
      <c r="MO81" s="34">
        <v>40759.010416666672</v>
      </c>
      <c r="MP81" s="23" t="s">
        <v>193</v>
      </c>
      <c r="MQ81" s="23" t="s">
        <v>193</v>
      </c>
      <c r="MR81" s="23" t="s">
        <v>193</v>
      </c>
      <c r="MS81" s="23" t="s">
        <v>193</v>
      </c>
      <c r="MT81" s="23" t="s">
        <v>2542</v>
      </c>
      <c r="MU81" s="23" t="s">
        <v>8</v>
      </c>
      <c r="MV81" s="23" t="s">
        <v>16</v>
      </c>
      <c r="MW81" s="34">
        <v>40759.010416666672</v>
      </c>
      <c r="MX81" s="23" t="s">
        <v>8</v>
      </c>
      <c r="MY81" s="23" t="s">
        <v>8</v>
      </c>
      <c r="MZ81" s="23" t="s">
        <v>8</v>
      </c>
      <c r="NA81" s="23" t="s">
        <v>8</v>
      </c>
      <c r="NB81" s="23" t="s">
        <v>8</v>
      </c>
      <c r="NC81" s="23" t="s">
        <v>8</v>
      </c>
      <c r="ND81" s="23" t="s">
        <v>13</v>
      </c>
      <c r="NE81" s="34">
        <v>40759.010416666672</v>
      </c>
      <c r="NF81" s="23" t="s">
        <v>8</v>
      </c>
      <c r="NG81" s="23" t="s">
        <v>8</v>
      </c>
      <c r="NH81" s="23" t="s">
        <v>8</v>
      </c>
      <c r="NI81" s="23" t="s">
        <v>6963</v>
      </c>
      <c r="NJ81" s="23" t="s">
        <v>8</v>
      </c>
      <c r="NK81" s="23" t="s">
        <v>8</v>
      </c>
      <c r="NL81" s="23" t="s">
        <v>8</v>
      </c>
      <c r="NM81" s="34">
        <v>40759.010416666672</v>
      </c>
      <c r="NN81" s="23" t="s">
        <v>13</v>
      </c>
      <c r="NO81" s="23" t="s">
        <v>8</v>
      </c>
      <c r="NP81" s="23" t="s">
        <v>8</v>
      </c>
      <c r="NQ81" s="23" t="s">
        <v>8</v>
      </c>
      <c r="NR81" s="23" t="s">
        <v>8</v>
      </c>
      <c r="NS81" s="23" t="s">
        <v>8</v>
      </c>
      <c r="NT81" s="23" t="s">
        <v>8</v>
      </c>
      <c r="NU81" s="34">
        <v>40759.010416666672</v>
      </c>
      <c r="NV81" s="23" t="s">
        <v>8</v>
      </c>
      <c r="NW81" s="23" t="s">
        <v>6952</v>
      </c>
      <c r="NX81" s="23" t="s">
        <v>13</v>
      </c>
      <c r="NY81" s="23" t="s">
        <v>8</v>
      </c>
      <c r="NZ81" s="23" t="s">
        <v>13</v>
      </c>
      <c r="OA81" s="23" t="s">
        <v>8</v>
      </c>
      <c r="OB81" s="23" t="s">
        <v>8</v>
      </c>
      <c r="OC81" s="34">
        <v>40759.010416666672</v>
      </c>
      <c r="OD81" s="23" t="s">
        <v>8</v>
      </c>
      <c r="OE81" s="23" t="s">
        <v>8</v>
      </c>
      <c r="OF81" s="23" t="s">
        <v>6572</v>
      </c>
      <c r="OG81" s="23" t="s">
        <v>8</v>
      </c>
      <c r="OH81" s="23" t="s">
        <v>8</v>
      </c>
      <c r="OI81" s="23" t="s">
        <v>8</v>
      </c>
      <c r="OJ81" s="23" t="s">
        <v>3605</v>
      </c>
      <c r="OK81" s="34">
        <v>40759.010416666672</v>
      </c>
      <c r="OL81" s="23" t="s">
        <v>8</v>
      </c>
      <c r="OM81" s="23" t="s">
        <v>6965</v>
      </c>
      <c r="ON81" s="23" t="s">
        <v>8</v>
      </c>
      <c r="OO81" s="23" t="s">
        <v>8</v>
      </c>
      <c r="OP81" s="23" t="s">
        <v>8</v>
      </c>
      <c r="OQ81" s="23" t="s">
        <v>13</v>
      </c>
      <c r="OR81" s="23" t="s">
        <v>8</v>
      </c>
      <c r="OS81" s="34">
        <v>40759.010416666672</v>
      </c>
      <c r="OT81" s="23" t="s">
        <v>8</v>
      </c>
      <c r="OU81" s="23" t="s">
        <v>8</v>
      </c>
      <c r="OV81" s="23" t="s">
        <v>8</v>
      </c>
      <c r="OW81" s="23" t="s">
        <v>8</v>
      </c>
      <c r="OX81" s="23" t="s">
        <v>8</v>
      </c>
      <c r="OY81" s="23" t="s">
        <v>8</v>
      </c>
      <c r="OZ81" s="23" t="s">
        <v>6724</v>
      </c>
      <c r="PA81" s="34">
        <v>40759.010416666672</v>
      </c>
      <c r="PB81" s="23" t="s">
        <v>8</v>
      </c>
      <c r="PC81" s="23" t="s">
        <v>6888</v>
      </c>
      <c r="PD81" s="23" t="s">
        <v>8</v>
      </c>
      <c r="PE81" s="23" t="s">
        <v>8</v>
      </c>
      <c r="PF81" s="23" t="s">
        <v>6980</v>
      </c>
    </row>
    <row r="82" spans="1:422" ht="15">
      <c r="A82" s="5">
        <v>40759.020833333328</v>
      </c>
      <c r="B82" s="4"/>
      <c r="C82" s="4"/>
      <c r="D82" s="4"/>
      <c r="E82" s="4"/>
      <c r="F82" s="4" t="s">
        <v>8</v>
      </c>
      <c r="G82" s="4" t="s">
        <v>8</v>
      </c>
      <c r="H82" s="4" t="s">
        <v>8</v>
      </c>
      <c r="I82" s="5">
        <v>40759.020833333328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6780</v>
      </c>
      <c r="P82" s="4" t="s">
        <v>8</v>
      </c>
      <c r="Q82" s="5">
        <v>40759.020833333328</v>
      </c>
      <c r="R82" s="4" t="s">
        <v>8</v>
      </c>
      <c r="S82" s="4" t="s">
        <v>6981</v>
      </c>
      <c r="T82" s="4" t="s">
        <v>2533</v>
      </c>
      <c r="U82" s="4" t="s">
        <v>8</v>
      </c>
      <c r="V82" s="4" t="s">
        <v>8</v>
      </c>
      <c r="W82" s="4" t="s">
        <v>8</v>
      </c>
      <c r="X82" s="4" t="s">
        <v>8</v>
      </c>
      <c r="Y82" s="8">
        <v>40759.020833333328</v>
      </c>
      <c r="Z82" s="4" t="s">
        <v>8</v>
      </c>
      <c r="AA82" s="4" t="s">
        <v>8</v>
      </c>
      <c r="AB82" s="4" t="s">
        <v>8</v>
      </c>
      <c r="AC82" s="4" t="s">
        <v>8</v>
      </c>
      <c r="AD82" s="4" t="s">
        <v>8</v>
      </c>
      <c r="AE82" s="4" t="s">
        <v>8</v>
      </c>
      <c r="AF82" s="11" t="s">
        <v>5992</v>
      </c>
      <c r="AG82" s="8">
        <v>40759.020833333328</v>
      </c>
      <c r="AH82" s="4" t="s">
        <v>8</v>
      </c>
      <c r="AI82" s="4" t="s">
        <v>8</v>
      </c>
      <c r="AJ82" s="4" t="s">
        <v>8</v>
      </c>
      <c r="AK82" s="4" t="s">
        <v>8</v>
      </c>
      <c r="AL82" s="4" t="s">
        <v>8</v>
      </c>
      <c r="AM82" s="39" t="s">
        <v>6365</v>
      </c>
      <c r="AN82" s="4" t="s">
        <v>8</v>
      </c>
      <c r="AO82" s="40">
        <v>40759.020833333328</v>
      </c>
      <c r="AP82" s="4" t="s">
        <v>8</v>
      </c>
      <c r="AQ82" s="4" t="s">
        <v>8</v>
      </c>
      <c r="AR82" s="4" t="s">
        <v>8</v>
      </c>
      <c r="AS82" s="4" t="s">
        <v>8</v>
      </c>
      <c r="AT82" s="4" t="s">
        <v>8</v>
      </c>
      <c r="AU82" s="4" t="s">
        <v>8</v>
      </c>
      <c r="AV82" s="4" t="s">
        <v>8</v>
      </c>
      <c r="AW82" s="8">
        <v>40759.020833333328</v>
      </c>
      <c r="AX82" s="4" t="s">
        <v>8</v>
      </c>
      <c r="AY82" s="4" t="s">
        <v>8</v>
      </c>
      <c r="AZ82" s="4" t="s">
        <v>8</v>
      </c>
      <c r="BA82" s="4" t="s">
        <v>8</v>
      </c>
      <c r="BB82" s="4" t="s">
        <v>8</v>
      </c>
      <c r="BC82" s="4" t="s">
        <v>8</v>
      </c>
      <c r="BD82" s="4" t="s">
        <v>8</v>
      </c>
      <c r="BE82" s="8">
        <v>40759.020833333328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2534</v>
      </c>
      <c r="BK82" s="11" t="s">
        <v>2535</v>
      </c>
      <c r="BL82" s="11" t="s">
        <v>2535</v>
      </c>
      <c r="BM82" s="8">
        <v>40759.020833333328</v>
      </c>
      <c r="BN82" s="11" t="s">
        <v>8</v>
      </c>
      <c r="BO82" s="11" t="s">
        <v>8</v>
      </c>
      <c r="BP82" s="11" t="s">
        <v>8</v>
      </c>
      <c r="BQ82" s="11" t="s">
        <v>8</v>
      </c>
      <c r="BR82" s="11" t="s">
        <v>6590</v>
      </c>
      <c r="BS82" s="11" t="s">
        <v>8</v>
      </c>
      <c r="BT82" s="11" t="s">
        <v>8</v>
      </c>
      <c r="BU82" s="8">
        <v>40759.020833333328</v>
      </c>
      <c r="BV82" s="11" t="s">
        <v>8</v>
      </c>
      <c r="BW82" s="11" t="s">
        <v>8</v>
      </c>
      <c r="BX82" s="11" t="s">
        <v>8</v>
      </c>
      <c r="BY82" s="11" t="s">
        <v>8</v>
      </c>
      <c r="BZ82" s="11" t="s">
        <v>8</v>
      </c>
      <c r="CA82" s="11" t="s">
        <v>8</v>
      </c>
      <c r="CB82" s="11" t="s">
        <v>8</v>
      </c>
      <c r="CC82" s="8">
        <v>40759.020833333328</v>
      </c>
      <c r="CD82" s="11" t="s">
        <v>8</v>
      </c>
      <c r="CE82" s="11" t="s">
        <v>8</v>
      </c>
      <c r="CF82" s="11" t="s">
        <v>8</v>
      </c>
      <c r="CG82" s="11" t="s">
        <v>8</v>
      </c>
      <c r="CH82" s="11" t="s">
        <v>8</v>
      </c>
      <c r="CI82" s="11" t="s">
        <v>8</v>
      </c>
      <c r="CJ82" s="11" t="s">
        <v>8</v>
      </c>
      <c r="CK82" s="8">
        <v>40759.020833333328</v>
      </c>
      <c r="CL82" s="11" t="s">
        <v>8</v>
      </c>
      <c r="CM82" s="11" t="s">
        <v>8</v>
      </c>
      <c r="CN82" s="11" t="s">
        <v>8</v>
      </c>
      <c r="CO82" s="11" t="s">
        <v>8</v>
      </c>
      <c r="CP82" s="11" t="s">
        <v>13</v>
      </c>
      <c r="CQ82" s="11" t="s">
        <v>8</v>
      </c>
      <c r="CR82" s="11" t="s">
        <v>8</v>
      </c>
      <c r="CS82" s="8">
        <v>40759.020833333328</v>
      </c>
      <c r="CT82" s="11" t="s">
        <v>8</v>
      </c>
      <c r="CU82" s="11" t="s">
        <v>8</v>
      </c>
      <c r="CV82" s="11" t="s">
        <v>2629</v>
      </c>
      <c r="CW82" s="11" t="s">
        <v>6846</v>
      </c>
      <c r="CX82" s="11" t="s">
        <v>13</v>
      </c>
      <c r="CY82" s="11" t="s">
        <v>6993</v>
      </c>
      <c r="CZ82" s="11" t="s">
        <v>6982</v>
      </c>
      <c r="DA82" s="8">
        <v>40759.020833333328</v>
      </c>
      <c r="DB82" s="11" t="s">
        <v>8</v>
      </c>
      <c r="DC82" s="11" t="s">
        <v>8</v>
      </c>
      <c r="DD82" s="15" t="s">
        <v>2629</v>
      </c>
      <c r="DE82" s="15" t="s">
        <v>8</v>
      </c>
      <c r="DF82" s="15" t="s">
        <v>6983</v>
      </c>
      <c r="DG82" s="15" t="s">
        <v>8</v>
      </c>
      <c r="DH82" s="15" t="s">
        <v>8</v>
      </c>
      <c r="DI82" s="8">
        <v>40759.020833333328</v>
      </c>
      <c r="DJ82" s="15" t="s">
        <v>8</v>
      </c>
      <c r="DK82" s="15" t="s">
        <v>8</v>
      </c>
      <c r="DL82" s="15" t="s">
        <v>6968</v>
      </c>
      <c r="DM82" s="15" t="s">
        <v>6930</v>
      </c>
      <c r="DN82" s="15" t="s">
        <v>8</v>
      </c>
      <c r="DO82" s="15" t="s">
        <v>8</v>
      </c>
      <c r="DP82" s="15" t="s">
        <v>8</v>
      </c>
      <c r="DQ82" s="8">
        <v>40759.020833333328</v>
      </c>
      <c r="DR82" s="15" t="s">
        <v>4544</v>
      </c>
      <c r="DS82" s="15" t="s">
        <v>8</v>
      </c>
      <c r="DT82" s="15" t="s">
        <v>8</v>
      </c>
      <c r="DU82" s="15" t="s">
        <v>8</v>
      </c>
      <c r="DV82" s="15" t="s">
        <v>8</v>
      </c>
      <c r="DW82" s="15" t="s">
        <v>2865</v>
      </c>
      <c r="DX82" s="15" t="s">
        <v>8</v>
      </c>
      <c r="DY82" s="8">
        <v>40759.020833333328</v>
      </c>
      <c r="DZ82" s="15" t="s">
        <v>8</v>
      </c>
      <c r="EA82" s="15" t="s">
        <v>8</v>
      </c>
      <c r="EB82" s="15" t="s">
        <v>8</v>
      </c>
      <c r="EC82" s="15" t="s">
        <v>8</v>
      </c>
      <c r="ED82" s="15" t="s">
        <v>8</v>
      </c>
      <c r="EE82" s="15" t="s">
        <v>8</v>
      </c>
      <c r="EF82" s="15" t="s">
        <v>8</v>
      </c>
      <c r="EG82" s="8">
        <v>40759.020833333328</v>
      </c>
      <c r="EH82" s="15" t="s">
        <v>8</v>
      </c>
      <c r="EI82" s="15" t="s">
        <v>8</v>
      </c>
      <c r="EJ82" s="15" t="s">
        <v>8</v>
      </c>
      <c r="EK82" s="15" t="s">
        <v>8</v>
      </c>
      <c r="EL82" s="15" t="s">
        <v>8</v>
      </c>
      <c r="EM82" s="15" t="s">
        <v>8</v>
      </c>
      <c r="EN82" s="15" t="s">
        <v>8</v>
      </c>
      <c r="EO82" s="8">
        <v>40759.020833333328</v>
      </c>
      <c r="EP82" s="15" t="s">
        <v>8</v>
      </c>
      <c r="EQ82" s="15" t="s">
        <v>8</v>
      </c>
      <c r="ER82" s="15" t="s">
        <v>8</v>
      </c>
      <c r="ES82" s="15" t="s">
        <v>6680</v>
      </c>
      <c r="ET82" s="15" t="s">
        <v>8</v>
      </c>
      <c r="EU82" s="15" t="s">
        <v>6896</v>
      </c>
      <c r="EV82" s="29" t="s">
        <v>8</v>
      </c>
      <c r="EW82" s="34">
        <v>40759.020833333328</v>
      </c>
      <c r="EX82" s="23" t="s">
        <v>8</v>
      </c>
      <c r="EY82" s="23" t="s">
        <v>8</v>
      </c>
      <c r="EZ82" s="23" t="s">
        <v>8</v>
      </c>
      <c r="FA82" s="23" t="s">
        <v>8</v>
      </c>
      <c r="FB82" s="23" t="s">
        <v>8</v>
      </c>
      <c r="FC82" s="23" t="s">
        <v>8</v>
      </c>
      <c r="FD82" s="23" t="s">
        <v>8</v>
      </c>
      <c r="FE82" s="34">
        <v>40759.020833333328</v>
      </c>
      <c r="FF82" s="23" t="s">
        <v>8</v>
      </c>
      <c r="FG82" s="23" t="s">
        <v>8</v>
      </c>
      <c r="FH82" s="23" t="s">
        <v>8</v>
      </c>
      <c r="FI82" s="23" t="s">
        <v>8</v>
      </c>
      <c r="FJ82" s="23" t="s">
        <v>8</v>
      </c>
      <c r="FK82" s="23" t="s">
        <v>8</v>
      </c>
      <c r="FL82" s="23" t="s">
        <v>8</v>
      </c>
      <c r="FM82" s="34">
        <v>40759.020833333328</v>
      </c>
      <c r="FN82" s="23" t="s">
        <v>2501</v>
      </c>
      <c r="FO82" s="23" t="s">
        <v>8</v>
      </c>
      <c r="FP82" s="23" t="s">
        <v>8</v>
      </c>
      <c r="FQ82" s="23" t="s">
        <v>8</v>
      </c>
      <c r="FR82" s="23" t="s">
        <v>8</v>
      </c>
      <c r="FS82" s="23" t="s">
        <v>201</v>
      </c>
      <c r="FT82" s="23" t="s">
        <v>13</v>
      </c>
      <c r="FU82" s="34">
        <v>40759.020833333328</v>
      </c>
      <c r="FV82" s="23" t="s">
        <v>8</v>
      </c>
      <c r="FW82" s="23" t="s">
        <v>8</v>
      </c>
      <c r="FX82" s="23" t="s">
        <v>8</v>
      </c>
      <c r="FY82" s="23" t="s">
        <v>8</v>
      </c>
      <c r="FZ82" s="23" t="s">
        <v>201</v>
      </c>
      <c r="GA82" s="23" t="s">
        <v>8</v>
      </c>
      <c r="GB82" s="23" t="s">
        <v>8</v>
      </c>
      <c r="GC82" s="34">
        <v>40759.020833333328</v>
      </c>
      <c r="GD82" s="23" t="s">
        <v>8</v>
      </c>
      <c r="GE82" s="23" t="s">
        <v>8</v>
      </c>
      <c r="GF82" s="23" t="s">
        <v>8</v>
      </c>
      <c r="GG82" s="23" t="s">
        <v>8</v>
      </c>
      <c r="GH82" s="23" t="s">
        <v>13</v>
      </c>
      <c r="GI82" s="23" t="s">
        <v>8</v>
      </c>
      <c r="GJ82" s="23" t="s">
        <v>8</v>
      </c>
      <c r="GK82" s="34">
        <v>40759.020833333328</v>
      </c>
      <c r="GL82" s="23" t="s">
        <v>8</v>
      </c>
      <c r="GM82" s="23" t="s">
        <v>8</v>
      </c>
      <c r="GN82" s="23" t="s">
        <v>8</v>
      </c>
      <c r="GO82" s="23" t="s">
        <v>8</v>
      </c>
      <c r="GP82" s="23" t="s">
        <v>6994</v>
      </c>
      <c r="GQ82" s="23" t="s">
        <v>8</v>
      </c>
      <c r="GR82" s="23" t="s">
        <v>8</v>
      </c>
      <c r="GS82" s="34">
        <v>40759.020833333328</v>
      </c>
      <c r="GT82" s="23" t="s">
        <v>8</v>
      </c>
      <c r="GU82" s="23" t="s">
        <v>2548</v>
      </c>
      <c r="GV82" s="23" t="s">
        <v>8</v>
      </c>
      <c r="GW82" s="23" t="s">
        <v>8</v>
      </c>
      <c r="GX82" s="23" t="s">
        <v>8</v>
      </c>
      <c r="GY82" s="23" t="s">
        <v>8</v>
      </c>
      <c r="GZ82" s="23" t="s">
        <v>6995</v>
      </c>
      <c r="HA82" s="34">
        <v>40759.020833333328</v>
      </c>
      <c r="HB82" s="23" t="s">
        <v>8</v>
      </c>
      <c r="HC82" s="23" t="s">
        <v>13</v>
      </c>
      <c r="HD82" s="23" t="s">
        <v>6984</v>
      </c>
      <c r="HE82" s="23" t="s">
        <v>8</v>
      </c>
      <c r="HF82" s="23" t="s">
        <v>8</v>
      </c>
      <c r="HG82" s="23" t="s">
        <v>6972</v>
      </c>
      <c r="HH82" s="23" t="s">
        <v>8</v>
      </c>
      <c r="HI82" s="34">
        <v>40759.020833333328</v>
      </c>
      <c r="HJ82" s="23" t="s">
        <v>8</v>
      </c>
      <c r="HK82" s="23" t="s">
        <v>6755</v>
      </c>
      <c r="HL82" s="23" t="s">
        <v>8</v>
      </c>
      <c r="HM82" s="23" t="s">
        <v>6973</v>
      </c>
      <c r="HN82" s="23" t="s">
        <v>8</v>
      </c>
      <c r="HO82" s="23" t="s">
        <v>6996</v>
      </c>
      <c r="HP82" s="23" t="s">
        <v>8</v>
      </c>
      <c r="HQ82" s="34">
        <v>40759.020833333328</v>
      </c>
      <c r="HR82" s="23" t="s">
        <v>8</v>
      </c>
      <c r="HS82" s="23" t="s">
        <v>8</v>
      </c>
      <c r="HT82" s="23" t="s">
        <v>201</v>
      </c>
      <c r="HU82" s="23" t="s">
        <v>8</v>
      </c>
      <c r="HV82" s="23" t="s">
        <v>8</v>
      </c>
      <c r="HW82" s="23" t="s">
        <v>6987</v>
      </c>
      <c r="HX82" s="23" t="s">
        <v>13</v>
      </c>
      <c r="HY82" s="34">
        <v>40759.020833333328</v>
      </c>
      <c r="HZ82" s="23" t="s">
        <v>8</v>
      </c>
      <c r="IA82" s="23" t="s">
        <v>8</v>
      </c>
      <c r="IB82" s="23" t="s">
        <v>6987</v>
      </c>
      <c r="IC82" s="23" t="s">
        <v>8</v>
      </c>
      <c r="ID82" s="23" t="s">
        <v>13</v>
      </c>
      <c r="IE82" s="23" t="s">
        <v>8</v>
      </c>
      <c r="IF82" s="23" t="s">
        <v>8</v>
      </c>
      <c r="IG82" s="34">
        <v>40759.020833333328</v>
      </c>
      <c r="IH82" s="23" t="s">
        <v>13</v>
      </c>
      <c r="II82" s="23" t="s">
        <v>13</v>
      </c>
      <c r="IJ82" s="23" t="s">
        <v>6987</v>
      </c>
      <c r="IK82" s="23" t="s">
        <v>6987</v>
      </c>
      <c r="IL82" s="23" t="s">
        <v>6987</v>
      </c>
      <c r="IM82" s="23" t="s">
        <v>8</v>
      </c>
      <c r="IN82" s="23" t="s">
        <v>8</v>
      </c>
      <c r="IO82" s="34">
        <v>40759.020833333328</v>
      </c>
      <c r="IP82" s="23" t="s">
        <v>8</v>
      </c>
      <c r="IQ82" s="23" t="s">
        <v>8</v>
      </c>
      <c r="IR82" s="23" t="s">
        <v>8</v>
      </c>
      <c r="IS82" s="23" t="s">
        <v>6987</v>
      </c>
      <c r="IT82" s="23" t="s">
        <v>8</v>
      </c>
      <c r="IU82" s="23" t="s">
        <v>3251</v>
      </c>
      <c r="IV82" s="23" t="s">
        <v>13</v>
      </c>
      <c r="IW82" s="34">
        <v>40759.020833333328</v>
      </c>
      <c r="IX82" s="23" t="s">
        <v>8</v>
      </c>
      <c r="IY82" s="23" t="s">
        <v>5666</v>
      </c>
      <c r="IZ82" s="23" t="s">
        <v>8</v>
      </c>
      <c r="JA82" s="23" t="s">
        <v>8</v>
      </c>
      <c r="JB82" s="23" t="s">
        <v>8</v>
      </c>
      <c r="JC82" s="23" t="s">
        <v>8</v>
      </c>
      <c r="JD82" s="23" t="s">
        <v>8</v>
      </c>
      <c r="JE82" s="34">
        <v>40759.020833333328</v>
      </c>
      <c r="JF82" s="23" t="s">
        <v>8</v>
      </c>
      <c r="JG82" s="23" t="s">
        <v>8</v>
      </c>
      <c r="JH82" s="23" t="s">
        <v>8</v>
      </c>
      <c r="JI82" s="23" t="s">
        <v>6997</v>
      </c>
      <c r="JJ82" s="23" t="s">
        <v>8</v>
      </c>
      <c r="JK82" s="23" t="s">
        <v>13</v>
      </c>
      <c r="JL82" s="23" t="s">
        <v>8</v>
      </c>
      <c r="JM82" s="34">
        <v>40759.020833333328</v>
      </c>
      <c r="JN82" s="23" t="s">
        <v>8</v>
      </c>
      <c r="JO82" s="23" t="s">
        <v>8</v>
      </c>
      <c r="JP82" s="23" t="s">
        <v>201</v>
      </c>
      <c r="JQ82" s="23" t="s">
        <v>8</v>
      </c>
      <c r="JR82" s="23" t="s">
        <v>8</v>
      </c>
      <c r="JS82" s="23" t="s">
        <v>8</v>
      </c>
      <c r="JT82" s="23" t="s">
        <v>8</v>
      </c>
      <c r="JU82" s="34">
        <v>40759.020833333328</v>
      </c>
      <c r="JV82" s="23" t="s">
        <v>8</v>
      </c>
      <c r="JW82" s="23" t="s">
        <v>8</v>
      </c>
      <c r="JX82" s="23" t="s">
        <v>8</v>
      </c>
      <c r="JY82" s="23" t="s">
        <v>8</v>
      </c>
      <c r="JZ82" s="23" t="s">
        <v>583</v>
      </c>
      <c r="KA82" s="23" t="s">
        <v>8</v>
      </c>
      <c r="KB82" s="23" t="s">
        <v>8</v>
      </c>
      <c r="KC82" s="34">
        <v>40759.020833333328</v>
      </c>
      <c r="KD82" s="23" t="s">
        <v>8</v>
      </c>
      <c r="KE82" s="23" t="s">
        <v>8</v>
      </c>
      <c r="KF82" s="23" t="s">
        <v>8</v>
      </c>
      <c r="KG82" s="23" t="s">
        <v>8</v>
      </c>
      <c r="KH82" s="23" t="s">
        <v>6988</v>
      </c>
      <c r="KI82" s="23" t="s">
        <v>519</v>
      </c>
      <c r="KJ82" s="23" t="s">
        <v>8</v>
      </c>
      <c r="KK82" s="34">
        <v>40759.020833333328</v>
      </c>
      <c r="KL82" s="23" t="s">
        <v>8</v>
      </c>
      <c r="KM82" s="23" t="s">
        <v>8</v>
      </c>
      <c r="KN82" s="23" t="s">
        <v>967</v>
      </c>
      <c r="KO82" s="23" t="s">
        <v>6952</v>
      </c>
      <c r="KP82" s="23" t="s">
        <v>8</v>
      </c>
      <c r="KQ82" s="23" t="s">
        <v>6989</v>
      </c>
      <c r="KR82" s="23" t="s">
        <v>8</v>
      </c>
      <c r="KS82" s="34">
        <v>40759.020833333328</v>
      </c>
      <c r="KT82" s="23" t="s">
        <v>8</v>
      </c>
      <c r="KU82" s="23" t="s">
        <v>8</v>
      </c>
      <c r="KV82" s="23" t="s">
        <v>16</v>
      </c>
      <c r="KW82" s="23" t="s">
        <v>8</v>
      </c>
      <c r="KX82" s="23" t="s">
        <v>8</v>
      </c>
      <c r="KY82" s="23" t="s">
        <v>8</v>
      </c>
      <c r="KZ82" s="23" t="s">
        <v>13</v>
      </c>
      <c r="LA82" s="34">
        <v>40759.020833333328</v>
      </c>
      <c r="LB82" s="23" t="s">
        <v>8</v>
      </c>
      <c r="LC82" s="23" t="s">
        <v>8</v>
      </c>
      <c r="LD82" s="23" t="s">
        <v>8</v>
      </c>
      <c r="LE82" s="23" t="s">
        <v>8</v>
      </c>
      <c r="LF82" s="23" t="s">
        <v>8</v>
      </c>
      <c r="LG82" s="23" t="s">
        <v>201</v>
      </c>
      <c r="LH82" s="23" t="s">
        <v>8</v>
      </c>
      <c r="LI82" s="34">
        <v>40759.020833333328</v>
      </c>
      <c r="LJ82" s="23" t="s">
        <v>8</v>
      </c>
      <c r="LK82" s="23" t="s">
        <v>8</v>
      </c>
      <c r="LL82" s="23" t="s">
        <v>8</v>
      </c>
      <c r="LM82" s="23" t="s">
        <v>8</v>
      </c>
      <c r="LN82" s="23" t="s">
        <v>8</v>
      </c>
      <c r="LO82" s="23" t="s">
        <v>8</v>
      </c>
      <c r="LP82" s="23" t="s">
        <v>6952</v>
      </c>
      <c r="LQ82" s="34">
        <v>40759.020833333328</v>
      </c>
      <c r="LR82" s="23" t="s">
        <v>8</v>
      </c>
      <c r="LS82" s="23" t="s">
        <v>8</v>
      </c>
      <c r="LT82" s="23" t="s">
        <v>2537</v>
      </c>
      <c r="LU82" s="23" t="s">
        <v>2538</v>
      </c>
      <c r="LV82" s="23" t="s">
        <v>2539</v>
      </c>
      <c r="LW82" s="23" t="s">
        <v>8</v>
      </c>
      <c r="LX82" s="23" t="s">
        <v>8</v>
      </c>
      <c r="LY82" s="34">
        <v>40759.020833333328</v>
      </c>
      <c r="LZ82" s="23" t="s">
        <v>8</v>
      </c>
      <c r="MA82" s="23" t="s">
        <v>8</v>
      </c>
      <c r="MB82" s="23" t="s">
        <v>8</v>
      </c>
      <c r="MC82" s="23" t="s">
        <v>8</v>
      </c>
      <c r="MD82" s="23" t="s">
        <v>8</v>
      </c>
      <c r="ME82" s="23" t="s">
        <v>8</v>
      </c>
      <c r="MF82" s="23" t="s">
        <v>8</v>
      </c>
      <c r="MG82" s="34">
        <v>40759.020833333328</v>
      </c>
      <c r="MH82" s="23" t="s">
        <v>8</v>
      </c>
      <c r="MI82" s="23" t="s">
        <v>201</v>
      </c>
      <c r="MJ82" s="23" t="s">
        <v>8</v>
      </c>
      <c r="MK82" s="23" t="s">
        <v>2541</v>
      </c>
      <c r="ML82" s="23" t="s">
        <v>193</v>
      </c>
      <c r="MM82" s="23" t="s">
        <v>193</v>
      </c>
      <c r="MN82" s="23" t="s">
        <v>193</v>
      </c>
      <c r="MO82" s="34">
        <v>40759.020833333328</v>
      </c>
      <c r="MP82" s="23" t="s">
        <v>193</v>
      </c>
      <c r="MQ82" s="23" t="s">
        <v>193</v>
      </c>
      <c r="MR82" s="23" t="s">
        <v>193</v>
      </c>
      <c r="MS82" s="23" t="s">
        <v>193</v>
      </c>
      <c r="MT82" s="23" t="s">
        <v>2542</v>
      </c>
      <c r="MU82" s="23" t="s">
        <v>8</v>
      </c>
      <c r="MV82" s="23" t="s">
        <v>16</v>
      </c>
      <c r="MW82" s="34">
        <v>40759.020833333328</v>
      </c>
      <c r="MX82" s="23" t="s">
        <v>8</v>
      </c>
      <c r="MY82" s="23" t="s">
        <v>8</v>
      </c>
      <c r="MZ82" s="23" t="s">
        <v>8</v>
      </c>
      <c r="NA82" s="23" t="s">
        <v>8</v>
      </c>
      <c r="NB82" s="23" t="s">
        <v>6998</v>
      </c>
      <c r="NC82" s="23" t="s">
        <v>8</v>
      </c>
      <c r="ND82" s="23" t="s">
        <v>8</v>
      </c>
      <c r="NE82" s="34">
        <v>40759.020833333328</v>
      </c>
      <c r="NF82" s="23" t="s">
        <v>8</v>
      </c>
      <c r="NG82" s="23" t="s">
        <v>8</v>
      </c>
      <c r="NH82" s="23" t="s">
        <v>8</v>
      </c>
      <c r="NI82" s="23" t="s">
        <v>6999</v>
      </c>
      <c r="NJ82" s="23" t="s">
        <v>8</v>
      </c>
      <c r="NK82" s="23" t="s">
        <v>8</v>
      </c>
      <c r="NL82" s="23" t="s">
        <v>8</v>
      </c>
      <c r="NM82" s="34">
        <v>40759.020833333328</v>
      </c>
      <c r="NN82" s="23" t="s">
        <v>7000</v>
      </c>
      <c r="NO82" s="23" t="s">
        <v>8</v>
      </c>
      <c r="NP82" s="23" t="s">
        <v>8</v>
      </c>
      <c r="NQ82" s="23" t="s">
        <v>8</v>
      </c>
      <c r="NR82" s="23" t="s">
        <v>8</v>
      </c>
      <c r="NS82" s="23" t="s">
        <v>8</v>
      </c>
      <c r="NT82" s="23" t="s">
        <v>8</v>
      </c>
      <c r="NU82" s="34">
        <v>40759.020833333328</v>
      </c>
      <c r="NV82" s="23" t="s">
        <v>8</v>
      </c>
      <c r="NW82" s="23" t="s">
        <v>6952</v>
      </c>
      <c r="NX82" s="23" t="s">
        <v>8</v>
      </c>
      <c r="NY82" s="23" t="s">
        <v>8</v>
      </c>
      <c r="NZ82" s="23" t="s">
        <v>8</v>
      </c>
      <c r="OA82" s="23" t="s">
        <v>8</v>
      </c>
      <c r="OB82" s="23" t="s">
        <v>8</v>
      </c>
      <c r="OC82" s="34">
        <v>40759.020833333328</v>
      </c>
      <c r="OD82" s="23" t="s">
        <v>8</v>
      </c>
      <c r="OE82" s="23" t="s">
        <v>8</v>
      </c>
      <c r="OF82" s="23" t="s">
        <v>13</v>
      </c>
      <c r="OG82" s="23" t="s">
        <v>8</v>
      </c>
      <c r="OH82" s="23" t="s">
        <v>8</v>
      </c>
      <c r="OI82" s="23" t="s">
        <v>8</v>
      </c>
      <c r="OJ82" s="23" t="s">
        <v>3605</v>
      </c>
      <c r="OK82" s="34">
        <v>40759.020833333328</v>
      </c>
      <c r="OL82" s="23" t="s">
        <v>8</v>
      </c>
      <c r="OM82" s="23" t="s">
        <v>6965</v>
      </c>
      <c r="ON82" s="23" t="s">
        <v>8</v>
      </c>
      <c r="OO82" s="23" t="s">
        <v>8</v>
      </c>
      <c r="OP82" s="23" t="s">
        <v>8</v>
      </c>
      <c r="OQ82" s="23" t="s">
        <v>8</v>
      </c>
      <c r="OR82" s="23" t="s">
        <v>8</v>
      </c>
      <c r="OS82" s="34">
        <v>40759.020833333328</v>
      </c>
      <c r="OT82" s="23" t="s">
        <v>8</v>
      </c>
      <c r="OU82" s="23" t="s">
        <v>8</v>
      </c>
      <c r="OV82" s="23" t="s">
        <v>8</v>
      </c>
      <c r="OW82" s="23" t="s">
        <v>8</v>
      </c>
      <c r="OX82" s="23" t="s">
        <v>8</v>
      </c>
      <c r="OY82" s="23" t="s">
        <v>8</v>
      </c>
      <c r="OZ82" s="23" t="s">
        <v>6724</v>
      </c>
      <c r="PA82" s="34">
        <v>40759.020833333328</v>
      </c>
      <c r="PB82" s="23" t="s">
        <v>8</v>
      </c>
      <c r="PC82" s="23" t="s">
        <v>6888</v>
      </c>
      <c r="PD82" s="23" t="s">
        <v>8</v>
      </c>
      <c r="PE82" s="23" t="s">
        <v>8</v>
      </c>
      <c r="PF82" s="23" t="s">
        <v>6980</v>
      </c>
    </row>
    <row r="83" spans="1:422" ht="15">
      <c r="A83" s="5">
        <v>40759.03125</v>
      </c>
      <c r="B83" s="4"/>
      <c r="C83" s="4"/>
      <c r="D83" s="4"/>
      <c r="E83" s="4"/>
      <c r="F83" s="4" t="s">
        <v>8</v>
      </c>
      <c r="G83" s="4" t="s">
        <v>8</v>
      </c>
      <c r="H83" s="4" t="s">
        <v>8</v>
      </c>
      <c r="I83" s="5">
        <v>40759.03125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6780</v>
      </c>
      <c r="P83" s="4" t="s">
        <v>8</v>
      </c>
      <c r="Q83" s="5">
        <v>40759.03125</v>
      </c>
      <c r="R83" s="4" t="s">
        <v>8</v>
      </c>
      <c r="S83" s="4" t="s">
        <v>6981</v>
      </c>
      <c r="T83" s="4" t="s">
        <v>2533</v>
      </c>
      <c r="U83" s="4" t="s">
        <v>8</v>
      </c>
      <c r="V83" s="4" t="s">
        <v>8</v>
      </c>
      <c r="W83" s="4" t="s">
        <v>8</v>
      </c>
      <c r="X83" s="4" t="s">
        <v>8</v>
      </c>
      <c r="Y83" s="8">
        <v>40759.03125</v>
      </c>
      <c r="Z83" s="4" t="s">
        <v>8</v>
      </c>
      <c r="AA83" s="4" t="s">
        <v>8</v>
      </c>
      <c r="AB83" s="4" t="s">
        <v>8</v>
      </c>
      <c r="AC83" s="4" t="s">
        <v>8</v>
      </c>
      <c r="AD83" s="4" t="s">
        <v>8</v>
      </c>
      <c r="AE83" s="4" t="s">
        <v>8</v>
      </c>
      <c r="AF83" s="11" t="s">
        <v>5992</v>
      </c>
      <c r="AG83" s="8">
        <v>40759.03125</v>
      </c>
      <c r="AH83" s="4" t="s">
        <v>8</v>
      </c>
      <c r="AI83" s="4" t="s">
        <v>8</v>
      </c>
      <c r="AJ83" s="4" t="s">
        <v>8</v>
      </c>
      <c r="AK83" s="4" t="s">
        <v>8</v>
      </c>
      <c r="AL83" s="4" t="s">
        <v>8</v>
      </c>
      <c r="AM83" s="39" t="s">
        <v>6365</v>
      </c>
      <c r="AN83" s="4" t="s">
        <v>8</v>
      </c>
      <c r="AO83" s="40">
        <v>40759.03125</v>
      </c>
      <c r="AP83" s="4" t="s">
        <v>8</v>
      </c>
      <c r="AQ83" s="4" t="s">
        <v>8</v>
      </c>
      <c r="AR83" s="4" t="s">
        <v>8</v>
      </c>
      <c r="AS83" s="4" t="s">
        <v>8</v>
      </c>
      <c r="AT83" s="4" t="s">
        <v>8</v>
      </c>
      <c r="AU83" s="4" t="s">
        <v>8</v>
      </c>
      <c r="AV83" s="4" t="s">
        <v>8</v>
      </c>
      <c r="AW83" s="8">
        <v>40759.03125</v>
      </c>
      <c r="AX83" s="4" t="s">
        <v>8</v>
      </c>
      <c r="AY83" s="4" t="s">
        <v>8</v>
      </c>
      <c r="AZ83" s="4" t="s">
        <v>8</v>
      </c>
      <c r="BA83" s="4" t="s">
        <v>8</v>
      </c>
      <c r="BB83" s="4" t="s">
        <v>8</v>
      </c>
      <c r="BC83" s="4" t="s">
        <v>8</v>
      </c>
      <c r="BD83" s="4" t="s">
        <v>8</v>
      </c>
      <c r="BE83" s="8">
        <v>40759.03125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2534</v>
      </c>
      <c r="BK83" s="11" t="s">
        <v>2535</v>
      </c>
      <c r="BL83" s="11" t="s">
        <v>2535</v>
      </c>
      <c r="BM83" s="8">
        <v>40759.03125</v>
      </c>
      <c r="BN83" s="11" t="s">
        <v>8</v>
      </c>
      <c r="BO83" s="11" t="s">
        <v>8</v>
      </c>
      <c r="BP83" s="11" t="s">
        <v>8</v>
      </c>
      <c r="BQ83" s="11" t="s">
        <v>8</v>
      </c>
      <c r="BR83" s="11" t="s">
        <v>6590</v>
      </c>
      <c r="BS83" s="11" t="s">
        <v>8</v>
      </c>
      <c r="BT83" s="11" t="s">
        <v>8</v>
      </c>
      <c r="BU83" s="8">
        <v>40759.03125</v>
      </c>
      <c r="BV83" s="11" t="s">
        <v>8</v>
      </c>
      <c r="BW83" s="11" t="s">
        <v>8</v>
      </c>
      <c r="BX83" s="11" t="s">
        <v>8</v>
      </c>
      <c r="BY83" s="11" t="s">
        <v>8</v>
      </c>
      <c r="BZ83" s="11" t="s">
        <v>8</v>
      </c>
      <c r="CA83" s="11" t="s">
        <v>8</v>
      </c>
      <c r="CB83" s="11" t="s">
        <v>8</v>
      </c>
      <c r="CC83" s="8">
        <v>40759.03125</v>
      </c>
      <c r="CD83" s="11" t="s">
        <v>8</v>
      </c>
      <c r="CE83" s="11" t="s">
        <v>8</v>
      </c>
      <c r="CF83" s="11" t="s">
        <v>8</v>
      </c>
      <c r="CG83" s="11" t="s">
        <v>8</v>
      </c>
      <c r="CH83" s="11" t="s">
        <v>8</v>
      </c>
      <c r="CI83" s="11" t="s">
        <v>8</v>
      </c>
      <c r="CJ83" s="11" t="s">
        <v>8</v>
      </c>
      <c r="CK83" s="8">
        <v>40759.03125</v>
      </c>
      <c r="CL83" s="11" t="s">
        <v>8</v>
      </c>
      <c r="CM83" s="11" t="s">
        <v>8</v>
      </c>
      <c r="CN83" s="11" t="s">
        <v>8</v>
      </c>
      <c r="CO83" s="11" t="s">
        <v>8</v>
      </c>
      <c r="CP83" s="11" t="s">
        <v>8</v>
      </c>
      <c r="CQ83" s="11" t="s">
        <v>8</v>
      </c>
      <c r="CR83" s="11" t="s">
        <v>8</v>
      </c>
      <c r="CS83" s="8">
        <v>40759.03125</v>
      </c>
      <c r="CT83" s="11" t="s">
        <v>8</v>
      </c>
      <c r="CU83" s="11" t="s">
        <v>8</v>
      </c>
      <c r="CV83" s="11" t="s">
        <v>2629</v>
      </c>
      <c r="CW83" s="11" t="s">
        <v>6846</v>
      </c>
      <c r="CX83" s="11" t="s">
        <v>8</v>
      </c>
      <c r="CY83" s="11" t="s">
        <v>6993</v>
      </c>
      <c r="CZ83" s="11" t="s">
        <v>519</v>
      </c>
      <c r="DA83" s="8">
        <v>40759.03125</v>
      </c>
      <c r="DB83" s="11" t="s">
        <v>8</v>
      </c>
      <c r="DC83" s="11" t="s">
        <v>8</v>
      </c>
      <c r="DD83" s="15" t="s">
        <v>2629</v>
      </c>
      <c r="DE83" s="15" t="s">
        <v>8</v>
      </c>
      <c r="DF83" s="15" t="s">
        <v>6983</v>
      </c>
      <c r="DG83" s="15" t="s">
        <v>8</v>
      </c>
      <c r="DH83" s="15" t="s">
        <v>8</v>
      </c>
      <c r="DI83" s="8">
        <v>40759.03125</v>
      </c>
      <c r="DJ83" s="15" t="s">
        <v>8</v>
      </c>
      <c r="DK83" s="15" t="s">
        <v>8</v>
      </c>
      <c r="DL83" s="15" t="s">
        <v>6968</v>
      </c>
      <c r="DM83" s="15" t="s">
        <v>6930</v>
      </c>
      <c r="DN83" s="15" t="s">
        <v>8</v>
      </c>
      <c r="DO83" s="15" t="s">
        <v>8</v>
      </c>
      <c r="DP83" s="15" t="s">
        <v>8</v>
      </c>
      <c r="DQ83" s="8">
        <v>40759.03125</v>
      </c>
      <c r="DR83" s="15" t="s">
        <v>4544</v>
      </c>
      <c r="DS83" s="15" t="s">
        <v>8</v>
      </c>
      <c r="DT83" s="15" t="s">
        <v>8</v>
      </c>
      <c r="DU83" s="15" t="s">
        <v>8</v>
      </c>
      <c r="DV83" s="15" t="s">
        <v>8</v>
      </c>
      <c r="DW83" s="15" t="s">
        <v>2865</v>
      </c>
      <c r="DX83" s="15" t="s">
        <v>8</v>
      </c>
      <c r="DY83" s="8">
        <v>40759.03125</v>
      </c>
      <c r="DZ83" s="15" t="s">
        <v>8</v>
      </c>
      <c r="EA83" s="15" t="s">
        <v>8</v>
      </c>
      <c r="EB83" s="15" t="s">
        <v>8</v>
      </c>
      <c r="EC83" s="15" t="s">
        <v>8</v>
      </c>
      <c r="ED83" s="15" t="s">
        <v>8</v>
      </c>
      <c r="EE83" s="15" t="s">
        <v>8</v>
      </c>
      <c r="EF83" s="15" t="s">
        <v>8</v>
      </c>
      <c r="EG83" s="8">
        <v>40759.03125</v>
      </c>
      <c r="EH83" s="15" t="s">
        <v>8</v>
      </c>
      <c r="EI83" s="15" t="s">
        <v>8</v>
      </c>
      <c r="EJ83" s="15" t="s">
        <v>8</v>
      </c>
      <c r="EK83" s="15" t="s">
        <v>8</v>
      </c>
      <c r="EL83" s="15" t="s">
        <v>8</v>
      </c>
      <c r="EM83" s="15" t="s">
        <v>8</v>
      </c>
      <c r="EN83" s="15" t="s">
        <v>8</v>
      </c>
      <c r="EO83" s="8">
        <v>40759.03125</v>
      </c>
      <c r="EP83" s="15" t="s">
        <v>8</v>
      </c>
      <c r="EQ83" s="15" t="s">
        <v>8</v>
      </c>
      <c r="ER83" s="15" t="s">
        <v>8</v>
      </c>
      <c r="ES83" s="15" t="s">
        <v>8</v>
      </c>
      <c r="ET83" s="15" t="s">
        <v>8</v>
      </c>
      <c r="EU83" s="15" t="s">
        <v>8</v>
      </c>
      <c r="EV83" s="29" t="s">
        <v>8</v>
      </c>
      <c r="EW83" s="34">
        <v>40759.03125</v>
      </c>
      <c r="EX83" s="23" t="s">
        <v>8</v>
      </c>
      <c r="EY83" s="23" t="s">
        <v>8</v>
      </c>
      <c r="EZ83" s="23" t="s">
        <v>8</v>
      </c>
      <c r="FA83" s="23" t="s">
        <v>8</v>
      </c>
      <c r="FB83" s="23" t="s">
        <v>8</v>
      </c>
      <c r="FC83" s="23" t="s">
        <v>8</v>
      </c>
      <c r="FD83" s="23" t="s">
        <v>8</v>
      </c>
      <c r="FE83" s="34">
        <v>40759.03125</v>
      </c>
      <c r="FF83" s="23" t="s">
        <v>8</v>
      </c>
      <c r="FG83" s="23" t="s">
        <v>8</v>
      </c>
      <c r="FH83" s="23" t="s">
        <v>8</v>
      </c>
      <c r="FI83" s="23" t="s">
        <v>8</v>
      </c>
      <c r="FJ83" s="23" t="s">
        <v>13</v>
      </c>
      <c r="FK83" s="23" t="s">
        <v>8</v>
      </c>
      <c r="FL83" s="23" t="s">
        <v>8</v>
      </c>
      <c r="FM83" s="34">
        <v>40759.03125</v>
      </c>
      <c r="FN83" s="23" t="s">
        <v>2501</v>
      </c>
      <c r="FO83" s="23" t="s">
        <v>8</v>
      </c>
      <c r="FP83" s="23" t="s">
        <v>8</v>
      </c>
      <c r="FQ83" s="23" t="s">
        <v>8</v>
      </c>
      <c r="FR83" s="23" t="s">
        <v>8</v>
      </c>
      <c r="FS83" s="23" t="s">
        <v>7001</v>
      </c>
      <c r="FT83" s="23" t="s">
        <v>8</v>
      </c>
      <c r="FU83" s="34">
        <v>40759.03125</v>
      </c>
      <c r="FV83" s="23" t="s">
        <v>8</v>
      </c>
      <c r="FW83" s="23" t="s">
        <v>23</v>
      </c>
      <c r="FX83" s="23" t="s">
        <v>8</v>
      </c>
      <c r="FY83" s="23" t="s">
        <v>8</v>
      </c>
      <c r="FZ83" s="23" t="s">
        <v>8</v>
      </c>
      <c r="GA83" s="23" t="s">
        <v>8</v>
      </c>
      <c r="GB83" s="23" t="s">
        <v>8</v>
      </c>
      <c r="GC83" s="34">
        <v>40759.03125</v>
      </c>
      <c r="GD83" s="23" t="s">
        <v>8</v>
      </c>
      <c r="GE83" s="23" t="s">
        <v>8</v>
      </c>
      <c r="GF83" s="23" t="s">
        <v>8</v>
      </c>
      <c r="GG83" s="23" t="s">
        <v>8</v>
      </c>
      <c r="GH83" s="23" t="s">
        <v>8</v>
      </c>
      <c r="GI83" s="23" t="s">
        <v>8</v>
      </c>
      <c r="GJ83" s="23" t="s">
        <v>8</v>
      </c>
      <c r="GK83" s="34">
        <v>40759.03125</v>
      </c>
      <c r="GL83" s="23" t="s">
        <v>8</v>
      </c>
      <c r="GM83" s="23" t="s">
        <v>8</v>
      </c>
      <c r="GN83" s="23" t="s">
        <v>8</v>
      </c>
      <c r="GO83" s="23" t="s">
        <v>8</v>
      </c>
      <c r="GP83" s="23" t="s">
        <v>201</v>
      </c>
      <c r="GQ83" s="23" t="s">
        <v>8</v>
      </c>
      <c r="GR83" s="23" t="s">
        <v>8</v>
      </c>
      <c r="GS83" s="34">
        <v>40759.03125</v>
      </c>
      <c r="GT83" s="23" t="s">
        <v>8</v>
      </c>
      <c r="GU83" s="23" t="s">
        <v>13</v>
      </c>
      <c r="GV83" s="23" t="s">
        <v>8</v>
      </c>
      <c r="GW83" s="23" t="s">
        <v>8</v>
      </c>
      <c r="GX83" s="23" t="s">
        <v>8</v>
      </c>
      <c r="GY83" s="23" t="s">
        <v>8</v>
      </c>
      <c r="GZ83" s="23" t="s">
        <v>8</v>
      </c>
      <c r="HA83" s="34">
        <v>40759.03125</v>
      </c>
      <c r="HB83" s="23" t="s">
        <v>8</v>
      </c>
      <c r="HC83" s="23" t="s">
        <v>8</v>
      </c>
      <c r="HD83" s="23" t="s">
        <v>6984</v>
      </c>
      <c r="HE83" s="23" t="s">
        <v>8</v>
      </c>
      <c r="HF83" s="23" t="s">
        <v>8</v>
      </c>
      <c r="HG83" s="23" t="s">
        <v>6972</v>
      </c>
      <c r="HH83" s="23" t="s">
        <v>8</v>
      </c>
      <c r="HI83" s="34">
        <v>40759.03125</v>
      </c>
      <c r="HJ83" s="23" t="s">
        <v>8</v>
      </c>
      <c r="HK83" s="23" t="s">
        <v>13</v>
      </c>
      <c r="HL83" s="23" t="s">
        <v>8</v>
      </c>
      <c r="HM83" s="23" t="s">
        <v>6973</v>
      </c>
      <c r="HN83" s="23" t="s">
        <v>8</v>
      </c>
      <c r="HO83" s="23" t="s">
        <v>7002</v>
      </c>
      <c r="HP83" s="23" t="s">
        <v>8</v>
      </c>
      <c r="HQ83" s="34">
        <v>40759.03125</v>
      </c>
      <c r="HR83" s="23" t="s">
        <v>8</v>
      </c>
      <c r="HS83" s="23" t="s">
        <v>8</v>
      </c>
      <c r="HT83" s="23" t="s">
        <v>13</v>
      </c>
      <c r="HU83" s="23" t="s">
        <v>8</v>
      </c>
      <c r="HV83" s="23" t="s">
        <v>8</v>
      </c>
      <c r="HW83" s="23" t="s">
        <v>6987</v>
      </c>
      <c r="HX83" s="23" t="s">
        <v>8</v>
      </c>
      <c r="HY83" s="34">
        <v>40759.03125</v>
      </c>
      <c r="HZ83" s="23" t="s">
        <v>8</v>
      </c>
      <c r="IA83" s="23" t="s">
        <v>8</v>
      </c>
      <c r="IB83" s="23" t="s">
        <v>6987</v>
      </c>
      <c r="IC83" s="23" t="s">
        <v>8</v>
      </c>
      <c r="ID83" s="23" t="s">
        <v>6987</v>
      </c>
      <c r="IE83" s="23" t="s">
        <v>8</v>
      </c>
      <c r="IF83" s="23" t="s">
        <v>8</v>
      </c>
      <c r="IG83" s="34">
        <v>40759.03125</v>
      </c>
      <c r="IH83" s="23" t="s">
        <v>6987</v>
      </c>
      <c r="II83" s="23" t="s">
        <v>7003</v>
      </c>
      <c r="IJ83" s="23" t="s">
        <v>6987</v>
      </c>
      <c r="IK83" s="23" t="s">
        <v>6987</v>
      </c>
      <c r="IL83" s="23" t="s">
        <v>6987</v>
      </c>
      <c r="IM83" s="23" t="s">
        <v>8</v>
      </c>
      <c r="IN83" s="23" t="s">
        <v>8</v>
      </c>
      <c r="IO83" s="34">
        <v>40759.03125</v>
      </c>
      <c r="IP83" s="23" t="s">
        <v>8</v>
      </c>
      <c r="IQ83" s="23" t="s">
        <v>8</v>
      </c>
      <c r="IR83" s="23" t="s">
        <v>8</v>
      </c>
      <c r="IS83" s="23" t="s">
        <v>6987</v>
      </c>
      <c r="IT83" s="23" t="s">
        <v>8</v>
      </c>
      <c r="IU83" s="23" t="s">
        <v>3251</v>
      </c>
      <c r="IV83" s="23" t="s">
        <v>13</v>
      </c>
      <c r="IW83" s="34">
        <v>40759.03125</v>
      </c>
      <c r="IX83" s="23" t="s">
        <v>8</v>
      </c>
      <c r="IY83" s="23" t="s">
        <v>13</v>
      </c>
      <c r="IZ83" s="23" t="s">
        <v>8</v>
      </c>
      <c r="JA83" s="23" t="s">
        <v>8</v>
      </c>
      <c r="JB83" s="23" t="s">
        <v>8</v>
      </c>
      <c r="JC83" s="23" t="s">
        <v>8</v>
      </c>
      <c r="JD83" s="23" t="s">
        <v>8</v>
      </c>
      <c r="JE83" s="34">
        <v>40759.03125</v>
      </c>
      <c r="JF83" s="23" t="s">
        <v>8</v>
      </c>
      <c r="JG83" s="23" t="s">
        <v>8</v>
      </c>
      <c r="JH83" s="23" t="s">
        <v>8</v>
      </c>
      <c r="JI83" s="23" t="s">
        <v>6997</v>
      </c>
      <c r="JJ83" s="23" t="s">
        <v>8</v>
      </c>
      <c r="JK83" s="23" t="s">
        <v>13</v>
      </c>
      <c r="JL83" s="23" t="s">
        <v>8</v>
      </c>
      <c r="JM83" s="34">
        <v>40759.03125</v>
      </c>
      <c r="JN83" s="23" t="s">
        <v>8</v>
      </c>
      <c r="JO83" s="23" t="s">
        <v>8</v>
      </c>
      <c r="JP83" s="23" t="s">
        <v>8</v>
      </c>
      <c r="JQ83" s="23" t="s">
        <v>8</v>
      </c>
      <c r="JR83" s="23" t="s">
        <v>8</v>
      </c>
      <c r="JS83" s="23" t="s">
        <v>8</v>
      </c>
      <c r="JT83" s="23" t="s">
        <v>8</v>
      </c>
      <c r="JU83" s="34">
        <v>40759.03125</v>
      </c>
      <c r="JV83" s="23" t="s">
        <v>8</v>
      </c>
      <c r="JW83" s="23" t="s">
        <v>8</v>
      </c>
      <c r="JX83" s="23" t="s">
        <v>8</v>
      </c>
      <c r="JY83" s="23" t="s">
        <v>8</v>
      </c>
      <c r="JZ83" s="23" t="s">
        <v>583</v>
      </c>
      <c r="KA83" s="23" t="s">
        <v>8</v>
      </c>
      <c r="KB83" s="23" t="s">
        <v>8</v>
      </c>
      <c r="KC83" s="34">
        <v>40759.03125</v>
      </c>
      <c r="KD83" s="23" t="s">
        <v>8</v>
      </c>
      <c r="KE83" s="23" t="s">
        <v>8</v>
      </c>
      <c r="KF83" s="23" t="s">
        <v>8</v>
      </c>
      <c r="KG83" s="23" t="s">
        <v>8</v>
      </c>
      <c r="KH83" s="23" t="s">
        <v>6988</v>
      </c>
      <c r="KI83" s="23" t="s">
        <v>519</v>
      </c>
      <c r="KJ83" s="23" t="s">
        <v>8</v>
      </c>
      <c r="KK83" s="34">
        <v>40759.03125</v>
      </c>
      <c r="KL83" s="23" t="s">
        <v>8</v>
      </c>
      <c r="KM83" s="23" t="s">
        <v>8</v>
      </c>
      <c r="KN83" s="23" t="s">
        <v>967</v>
      </c>
      <c r="KO83" s="23" t="s">
        <v>6952</v>
      </c>
      <c r="KP83" s="23" t="s">
        <v>8</v>
      </c>
      <c r="KQ83" s="23" t="s">
        <v>6989</v>
      </c>
      <c r="KR83" s="23" t="s">
        <v>8</v>
      </c>
      <c r="KS83" s="34">
        <v>40759.03125</v>
      </c>
      <c r="KT83" s="23" t="s">
        <v>8</v>
      </c>
      <c r="KU83" s="23" t="s">
        <v>8</v>
      </c>
      <c r="KV83" s="23" t="s">
        <v>8</v>
      </c>
      <c r="KW83" s="23" t="s">
        <v>8</v>
      </c>
      <c r="KX83" s="23" t="s">
        <v>8</v>
      </c>
      <c r="KY83" s="23" t="s">
        <v>8</v>
      </c>
      <c r="KZ83" s="23" t="s">
        <v>6952</v>
      </c>
      <c r="LA83" s="34">
        <v>40759.03125</v>
      </c>
      <c r="LB83" s="23" t="s">
        <v>8</v>
      </c>
      <c r="LC83" s="23" t="s">
        <v>8</v>
      </c>
      <c r="LD83" s="23" t="s">
        <v>8</v>
      </c>
      <c r="LE83" s="23" t="s">
        <v>8</v>
      </c>
      <c r="LF83" s="23" t="s">
        <v>8</v>
      </c>
      <c r="LG83" s="23" t="s">
        <v>13</v>
      </c>
      <c r="LH83" s="23" t="s">
        <v>8</v>
      </c>
      <c r="LI83" s="34">
        <v>40759.03125</v>
      </c>
      <c r="LJ83" s="23" t="s">
        <v>8</v>
      </c>
      <c r="LK83" s="23" t="s">
        <v>8</v>
      </c>
      <c r="LL83" s="23" t="s">
        <v>8</v>
      </c>
      <c r="LM83" s="23" t="s">
        <v>8</v>
      </c>
      <c r="LN83" s="23" t="s">
        <v>8</v>
      </c>
      <c r="LO83" s="23" t="s">
        <v>8</v>
      </c>
      <c r="LP83" s="23" t="s">
        <v>6952</v>
      </c>
      <c r="LQ83" s="34">
        <v>40759.03125</v>
      </c>
      <c r="LR83" s="23" t="s">
        <v>8</v>
      </c>
      <c r="LS83" s="23" t="s">
        <v>8</v>
      </c>
      <c r="LT83" s="23" t="s">
        <v>2537</v>
      </c>
      <c r="LU83" s="23" t="s">
        <v>2538</v>
      </c>
      <c r="LV83" s="23" t="s">
        <v>2539</v>
      </c>
      <c r="LW83" s="23" t="s">
        <v>8</v>
      </c>
      <c r="LX83" s="23" t="s">
        <v>8</v>
      </c>
      <c r="LY83" s="34">
        <v>40759.03125</v>
      </c>
      <c r="LZ83" s="23" t="s">
        <v>8</v>
      </c>
      <c r="MA83" s="23" t="s">
        <v>8</v>
      </c>
      <c r="MB83" s="23" t="s">
        <v>8</v>
      </c>
      <c r="MC83" s="23" t="s">
        <v>8</v>
      </c>
      <c r="MD83" s="23" t="s">
        <v>8</v>
      </c>
      <c r="ME83" s="23" t="s">
        <v>8</v>
      </c>
      <c r="MF83" s="23" t="s">
        <v>8</v>
      </c>
      <c r="MG83" s="34">
        <v>40759.03125</v>
      </c>
      <c r="MH83" s="23" t="s">
        <v>8</v>
      </c>
      <c r="MI83" s="23" t="s">
        <v>8</v>
      </c>
      <c r="MJ83" s="23" t="s">
        <v>8</v>
      </c>
      <c r="MK83" s="23" t="s">
        <v>2541</v>
      </c>
      <c r="ML83" s="23" t="s">
        <v>193</v>
      </c>
      <c r="MM83" s="23" t="s">
        <v>193</v>
      </c>
      <c r="MN83" s="23" t="s">
        <v>193</v>
      </c>
      <c r="MO83" s="34">
        <v>40759.03125</v>
      </c>
      <c r="MP83" s="23" t="s">
        <v>193</v>
      </c>
      <c r="MQ83" s="23" t="s">
        <v>193</v>
      </c>
      <c r="MR83" s="23" t="s">
        <v>193</v>
      </c>
      <c r="MS83" s="23" t="s">
        <v>193</v>
      </c>
      <c r="MT83" s="23" t="s">
        <v>2542</v>
      </c>
      <c r="MU83" s="23" t="s">
        <v>8</v>
      </c>
      <c r="MV83" s="23" t="s">
        <v>16</v>
      </c>
      <c r="MW83" s="34">
        <v>40759.03125</v>
      </c>
      <c r="MX83" s="23" t="s">
        <v>8</v>
      </c>
      <c r="MY83" s="23" t="s">
        <v>8</v>
      </c>
      <c r="MZ83" s="23" t="s">
        <v>8</v>
      </c>
      <c r="NA83" s="23" t="s">
        <v>8</v>
      </c>
      <c r="NB83" s="23" t="s">
        <v>6998</v>
      </c>
      <c r="NC83" s="23" t="s">
        <v>8</v>
      </c>
      <c r="ND83" s="23" t="s">
        <v>8</v>
      </c>
      <c r="NE83" s="34">
        <v>40759.03125</v>
      </c>
      <c r="NF83" s="23" t="s">
        <v>8</v>
      </c>
      <c r="NG83" s="23" t="s">
        <v>8</v>
      </c>
      <c r="NH83" s="23" t="s">
        <v>8</v>
      </c>
      <c r="NI83" s="23" t="s">
        <v>6999</v>
      </c>
      <c r="NJ83" s="23" t="s">
        <v>8</v>
      </c>
      <c r="NK83" s="23" t="s">
        <v>8</v>
      </c>
      <c r="NL83" s="23" t="s">
        <v>8</v>
      </c>
      <c r="NM83" s="34">
        <v>40759.03125</v>
      </c>
      <c r="NN83" s="23" t="s">
        <v>6952</v>
      </c>
      <c r="NO83" s="23" t="s">
        <v>8</v>
      </c>
      <c r="NP83" s="23" t="s">
        <v>8</v>
      </c>
      <c r="NQ83" s="23" t="s">
        <v>8</v>
      </c>
      <c r="NR83" s="23" t="s">
        <v>8</v>
      </c>
      <c r="NS83" s="23" t="s">
        <v>8</v>
      </c>
      <c r="NT83" s="23" t="s">
        <v>8</v>
      </c>
      <c r="NU83" s="34">
        <v>40759.03125</v>
      </c>
      <c r="NV83" s="23" t="s">
        <v>8</v>
      </c>
      <c r="NW83" s="23" t="s">
        <v>8</v>
      </c>
      <c r="NX83" s="23" t="s">
        <v>8</v>
      </c>
      <c r="NY83" s="23" t="s">
        <v>8</v>
      </c>
      <c r="NZ83" s="23" t="s">
        <v>8</v>
      </c>
      <c r="OA83" s="23" t="s">
        <v>8</v>
      </c>
      <c r="OB83" s="23" t="s">
        <v>8</v>
      </c>
      <c r="OC83" s="34">
        <v>40759.03125</v>
      </c>
      <c r="OD83" s="23" t="s">
        <v>8</v>
      </c>
      <c r="OE83" s="23" t="s">
        <v>8</v>
      </c>
      <c r="OF83" s="23" t="s">
        <v>8</v>
      </c>
      <c r="OG83" s="23" t="s">
        <v>8</v>
      </c>
      <c r="OH83" s="23" t="s">
        <v>8</v>
      </c>
      <c r="OI83" s="23" t="s">
        <v>8</v>
      </c>
      <c r="OJ83" s="23" t="s">
        <v>3605</v>
      </c>
      <c r="OK83" s="34">
        <v>40759.03125</v>
      </c>
      <c r="OL83" s="23" t="s">
        <v>8</v>
      </c>
      <c r="OM83" s="23" t="s">
        <v>13</v>
      </c>
      <c r="ON83" s="23" t="s">
        <v>8</v>
      </c>
      <c r="OO83" s="23" t="s">
        <v>8</v>
      </c>
      <c r="OP83" s="23" t="s">
        <v>8</v>
      </c>
      <c r="OQ83" s="23" t="s">
        <v>8</v>
      </c>
      <c r="OR83" s="23" t="s">
        <v>8</v>
      </c>
      <c r="OS83" s="34">
        <v>40759.03125</v>
      </c>
      <c r="OT83" s="23" t="s">
        <v>8</v>
      </c>
      <c r="OU83" s="23" t="s">
        <v>8</v>
      </c>
      <c r="OV83" s="23" t="s">
        <v>7004</v>
      </c>
      <c r="OW83" s="23" t="s">
        <v>8</v>
      </c>
      <c r="OX83" s="23" t="s">
        <v>8</v>
      </c>
      <c r="OY83" s="23" t="s">
        <v>8</v>
      </c>
      <c r="OZ83" s="23" t="s">
        <v>6724</v>
      </c>
      <c r="PA83" s="34">
        <v>40759.03125</v>
      </c>
      <c r="PB83" s="23" t="s">
        <v>8</v>
      </c>
      <c r="PC83" s="23" t="s">
        <v>6888</v>
      </c>
      <c r="PD83" s="23" t="s">
        <v>8</v>
      </c>
      <c r="PE83" s="23" t="s">
        <v>8</v>
      </c>
      <c r="PF83" s="23" t="s">
        <v>6980</v>
      </c>
    </row>
    <row r="84" spans="1:422" ht="15">
      <c r="A84" s="5">
        <v>40759.041666666672</v>
      </c>
      <c r="B84" s="4"/>
      <c r="C84" s="4"/>
      <c r="D84" s="4"/>
      <c r="E84" s="4"/>
      <c r="F84" s="4" t="s">
        <v>8</v>
      </c>
      <c r="G84" s="4" t="s">
        <v>8</v>
      </c>
      <c r="H84" s="4" t="s">
        <v>8</v>
      </c>
      <c r="I84" s="5">
        <v>40759.041666666672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5">
        <v>40759.041666666672</v>
      </c>
      <c r="R84" s="4" t="s">
        <v>8</v>
      </c>
      <c r="S84" s="4" t="s">
        <v>6981</v>
      </c>
      <c r="T84" s="4" t="s">
        <v>2533</v>
      </c>
      <c r="U84" s="4" t="s">
        <v>8</v>
      </c>
      <c r="V84" s="4" t="s">
        <v>8</v>
      </c>
      <c r="W84" s="4" t="s">
        <v>8</v>
      </c>
      <c r="X84" s="4" t="s">
        <v>8</v>
      </c>
      <c r="Y84" s="8">
        <v>40759.041666666672</v>
      </c>
      <c r="Z84" s="4" t="s">
        <v>8</v>
      </c>
      <c r="AA84" s="4" t="s">
        <v>8</v>
      </c>
      <c r="AB84" s="4" t="s">
        <v>8</v>
      </c>
      <c r="AC84" s="4" t="s">
        <v>8</v>
      </c>
      <c r="AD84" s="4" t="s">
        <v>8</v>
      </c>
      <c r="AE84" s="4" t="s">
        <v>8</v>
      </c>
      <c r="AF84" s="11" t="s">
        <v>5992</v>
      </c>
      <c r="AG84" s="8">
        <v>40759.041666666672</v>
      </c>
      <c r="AH84" s="4" t="s">
        <v>8</v>
      </c>
      <c r="AI84" s="4" t="s">
        <v>8</v>
      </c>
      <c r="AJ84" s="4" t="s">
        <v>8</v>
      </c>
      <c r="AK84" s="4" t="s">
        <v>8</v>
      </c>
      <c r="AL84" s="4" t="s">
        <v>8</v>
      </c>
      <c r="AM84" s="11" t="s">
        <v>6365</v>
      </c>
      <c r="AN84" s="4" t="s">
        <v>8</v>
      </c>
      <c r="AO84" s="8">
        <v>40759.041666666672</v>
      </c>
      <c r="AP84" s="4" t="s">
        <v>8</v>
      </c>
      <c r="AQ84" s="4" t="s">
        <v>8</v>
      </c>
      <c r="AR84" s="4" t="s">
        <v>8</v>
      </c>
      <c r="AS84" s="4" t="s">
        <v>8</v>
      </c>
      <c r="AT84" s="4" t="s">
        <v>8</v>
      </c>
      <c r="AU84" s="4" t="s">
        <v>8</v>
      </c>
      <c r="AV84" s="4" t="s">
        <v>8</v>
      </c>
      <c r="AW84" s="8">
        <v>40759.041666666672</v>
      </c>
      <c r="AX84" s="4" t="s">
        <v>8</v>
      </c>
      <c r="AY84" s="4" t="s">
        <v>8</v>
      </c>
      <c r="AZ84" s="4" t="s">
        <v>8</v>
      </c>
      <c r="BA84" s="4" t="s">
        <v>8</v>
      </c>
      <c r="BB84" s="4" t="s">
        <v>8</v>
      </c>
      <c r="BC84" s="4" t="s">
        <v>8</v>
      </c>
      <c r="BD84" s="4" t="s">
        <v>8</v>
      </c>
      <c r="BE84" s="8">
        <v>40759.041666666672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2534</v>
      </c>
      <c r="BK84" s="11" t="s">
        <v>2535</v>
      </c>
      <c r="BL84" s="11" t="s">
        <v>2535</v>
      </c>
      <c r="BM84" s="8">
        <v>40759.041666666672</v>
      </c>
      <c r="BN84" s="11" t="s">
        <v>8</v>
      </c>
      <c r="BO84" s="11" t="s">
        <v>8</v>
      </c>
      <c r="BP84" s="11" t="s">
        <v>8</v>
      </c>
      <c r="BQ84" s="11" t="s">
        <v>8</v>
      </c>
      <c r="BR84" s="11" t="s">
        <v>6590</v>
      </c>
      <c r="BS84" s="11" t="s">
        <v>8</v>
      </c>
      <c r="BT84" s="11" t="s">
        <v>8</v>
      </c>
      <c r="BU84" s="8">
        <v>40759.041666666672</v>
      </c>
      <c r="BV84" s="11" t="s">
        <v>8</v>
      </c>
      <c r="BW84" s="11" t="s">
        <v>8</v>
      </c>
      <c r="BX84" s="11" t="s">
        <v>8</v>
      </c>
      <c r="BY84" s="11" t="s">
        <v>8</v>
      </c>
      <c r="BZ84" s="11" t="s">
        <v>8</v>
      </c>
      <c r="CA84" s="11" t="s">
        <v>8</v>
      </c>
      <c r="CB84" s="11" t="s">
        <v>8</v>
      </c>
      <c r="CC84" s="8">
        <v>40759.041666666672</v>
      </c>
      <c r="CD84" s="11" t="s">
        <v>8</v>
      </c>
      <c r="CE84" s="11" t="s">
        <v>8</v>
      </c>
      <c r="CF84" s="11" t="s">
        <v>8</v>
      </c>
      <c r="CG84" s="11" t="s">
        <v>8</v>
      </c>
      <c r="CH84" s="11" t="s">
        <v>8</v>
      </c>
      <c r="CI84" s="11" t="s">
        <v>8</v>
      </c>
      <c r="CJ84" s="11" t="s">
        <v>8</v>
      </c>
      <c r="CK84" s="8">
        <v>40759.041666666672</v>
      </c>
      <c r="CL84" s="11" t="s">
        <v>8</v>
      </c>
      <c r="CM84" s="11" t="s">
        <v>8</v>
      </c>
      <c r="CN84" s="11" t="s">
        <v>8</v>
      </c>
      <c r="CO84" s="11" t="s">
        <v>8</v>
      </c>
      <c r="CP84" s="11" t="s">
        <v>8</v>
      </c>
      <c r="CQ84" s="11" t="s">
        <v>8</v>
      </c>
      <c r="CR84" s="11" t="s">
        <v>8</v>
      </c>
      <c r="CS84" s="8">
        <v>40759.041666666672</v>
      </c>
      <c r="CT84" s="11" t="s">
        <v>8</v>
      </c>
      <c r="CU84" s="11" t="s">
        <v>8</v>
      </c>
      <c r="CV84" s="11" t="s">
        <v>2629</v>
      </c>
      <c r="CW84" s="11" t="s">
        <v>6846</v>
      </c>
      <c r="CX84" s="11" t="s">
        <v>8</v>
      </c>
      <c r="CY84" s="11" t="s">
        <v>13</v>
      </c>
      <c r="CZ84" s="11" t="s">
        <v>8</v>
      </c>
      <c r="DA84" s="8">
        <v>40759.041666666672</v>
      </c>
      <c r="DB84" s="11" t="s">
        <v>8</v>
      </c>
      <c r="DC84" s="11" t="s">
        <v>8</v>
      </c>
      <c r="DD84" s="15" t="s">
        <v>2629</v>
      </c>
      <c r="DE84" s="15" t="s">
        <v>8</v>
      </c>
      <c r="DF84" s="15" t="s">
        <v>6983</v>
      </c>
      <c r="DG84" s="15" t="s">
        <v>8</v>
      </c>
      <c r="DH84" s="15" t="s">
        <v>8</v>
      </c>
      <c r="DI84" s="8">
        <v>40759.041666666672</v>
      </c>
      <c r="DJ84" s="15" t="s">
        <v>8</v>
      </c>
      <c r="DK84" s="15" t="s">
        <v>8</v>
      </c>
      <c r="DL84" s="15" t="s">
        <v>7005</v>
      </c>
      <c r="DM84" s="15" t="s">
        <v>6930</v>
      </c>
      <c r="DN84" s="15" t="s">
        <v>8</v>
      </c>
      <c r="DO84" s="15" t="s">
        <v>8</v>
      </c>
      <c r="DP84" s="15" t="s">
        <v>8</v>
      </c>
      <c r="DQ84" s="8">
        <v>40759.041666666672</v>
      </c>
      <c r="DR84" s="15" t="s">
        <v>4544</v>
      </c>
      <c r="DS84" s="15" t="s">
        <v>8</v>
      </c>
      <c r="DT84" s="15" t="s">
        <v>8</v>
      </c>
      <c r="DU84" s="15" t="s">
        <v>8</v>
      </c>
      <c r="DV84" s="15" t="s">
        <v>8</v>
      </c>
      <c r="DW84" s="15" t="s">
        <v>2865</v>
      </c>
      <c r="DX84" s="15" t="s">
        <v>8</v>
      </c>
      <c r="DY84" s="8">
        <v>40759.041666666672</v>
      </c>
      <c r="DZ84" s="15" t="s">
        <v>8</v>
      </c>
      <c r="EA84" s="15" t="s">
        <v>8</v>
      </c>
      <c r="EB84" s="15" t="s">
        <v>8</v>
      </c>
      <c r="EC84" s="15" t="s">
        <v>8</v>
      </c>
      <c r="ED84" s="15" t="s">
        <v>8</v>
      </c>
      <c r="EE84" s="15" t="s">
        <v>8</v>
      </c>
      <c r="EF84" s="15" t="s">
        <v>8</v>
      </c>
      <c r="EG84" s="8">
        <v>40759.041666666672</v>
      </c>
      <c r="EH84" s="15" t="s">
        <v>8</v>
      </c>
      <c r="EI84" s="15" t="s">
        <v>8</v>
      </c>
      <c r="EJ84" s="15" t="s">
        <v>8</v>
      </c>
      <c r="EK84" s="15" t="s">
        <v>8</v>
      </c>
      <c r="EL84" s="15" t="s">
        <v>8</v>
      </c>
      <c r="EM84" s="15" t="s">
        <v>8</v>
      </c>
      <c r="EN84" s="15" t="s">
        <v>8</v>
      </c>
      <c r="EO84" s="8">
        <v>40759.041666666672</v>
      </c>
      <c r="EP84" s="15" t="s">
        <v>8</v>
      </c>
      <c r="EQ84" s="15" t="s">
        <v>8</v>
      </c>
      <c r="ER84" s="15" t="s">
        <v>8</v>
      </c>
      <c r="ES84" s="15" t="s">
        <v>8</v>
      </c>
      <c r="ET84" s="15" t="s">
        <v>8</v>
      </c>
      <c r="EU84" s="15" t="s">
        <v>8</v>
      </c>
      <c r="EV84" s="29" t="s">
        <v>8</v>
      </c>
      <c r="EW84" s="34">
        <v>40759.041666666672</v>
      </c>
      <c r="EX84" s="23" t="s">
        <v>8</v>
      </c>
      <c r="EY84" s="23" t="s">
        <v>8</v>
      </c>
      <c r="EZ84" s="23" t="s">
        <v>8</v>
      </c>
      <c r="FA84" s="23" t="s">
        <v>8</v>
      </c>
      <c r="FB84" s="23" t="s">
        <v>8</v>
      </c>
      <c r="FC84" s="23" t="s">
        <v>8</v>
      </c>
      <c r="FD84" s="23" t="s">
        <v>8</v>
      </c>
      <c r="FE84" s="34">
        <v>40759.041666666672</v>
      </c>
      <c r="FF84" s="23" t="s">
        <v>8</v>
      </c>
      <c r="FG84" s="23" t="s">
        <v>8</v>
      </c>
      <c r="FH84" s="23" t="s">
        <v>8</v>
      </c>
      <c r="FI84" s="23" t="s">
        <v>8</v>
      </c>
      <c r="FJ84" s="23" t="s">
        <v>8</v>
      </c>
      <c r="FK84" s="23" t="s">
        <v>8</v>
      </c>
      <c r="FL84" s="23" t="s">
        <v>8</v>
      </c>
      <c r="FM84" s="34">
        <v>40759.041666666672</v>
      </c>
      <c r="FN84" s="23" t="s">
        <v>2501</v>
      </c>
      <c r="FO84" s="23" t="s">
        <v>8</v>
      </c>
      <c r="FP84" s="23" t="s">
        <v>8</v>
      </c>
      <c r="FQ84" s="23" t="s">
        <v>8</v>
      </c>
      <c r="FR84" s="23" t="s">
        <v>8</v>
      </c>
      <c r="FS84" s="23" t="s">
        <v>7001</v>
      </c>
      <c r="FT84" s="23" t="s">
        <v>8</v>
      </c>
      <c r="FU84" s="34">
        <v>40759.041666666672</v>
      </c>
      <c r="FV84" s="23" t="s">
        <v>8</v>
      </c>
      <c r="FW84" s="23" t="s">
        <v>8</v>
      </c>
      <c r="FX84" s="23" t="s">
        <v>8</v>
      </c>
      <c r="FY84" s="23" t="s">
        <v>8</v>
      </c>
      <c r="FZ84" s="23" t="s">
        <v>8</v>
      </c>
      <c r="GA84" s="23" t="s">
        <v>8</v>
      </c>
      <c r="GB84" s="23" t="s">
        <v>8</v>
      </c>
      <c r="GC84" s="34">
        <v>40759.041666666672</v>
      </c>
      <c r="GD84" s="23" t="s">
        <v>8</v>
      </c>
      <c r="GE84" s="23" t="s">
        <v>8</v>
      </c>
      <c r="GF84" s="23" t="s">
        <v>8</v>
      </c>
      <c r="GG84" s="23" t="s">
        <v>8</v>
      </c>
      <c r="GH84" s="23" t="s">
        <v>8</v>
      </c>
      <c r="GI84" s="23" t="s">
        <v>8</v>
      </c>
      <c r="GJ84" s="23" t="s">
        <v>8</v>
      </c>
      <c r="GK84" s="34">
        <v>40759.041666666672</v>
      </c>
      <c r="GL84" s="23" t="s">
        <v>8</v>
      </c>
      <c r="GM84" s="23" t="s">
        <v>8</v>
      </c>
      <c r="GN84" s="23" t="s">
        <v>8</v>
      </c>
      <c r="GO84" s="23" t="s">
        <v>8</v>
      </c>
      <c r="GP84" s="23" t="s">
        <v>13</v>
      </c>
      <c r="GQ84" s="23" t="s">
        <v>8</v>
      </c>
      <c r="GR84" s="23" t="s">
        <v>8</v>
      </c>
      <c r="GS84" s="34">
        <v>40759.041666666672</v>
      </c>
      <c r="GT84" s="23" t="s">
        <v>8</v>
      </c>
      <c r="GU84" s="23" t="s">
        <v>8</v>
      </c>
      <c r="GV84" s="23" t="s">
        <v>8</v>
      </c>
      <c r="GW84" s="23" t="s">
        <v>8</v>
      </c>
      <c r="GX84" s="23" t="s">
        <v>8</v>
      </c>
      <c r="GY84" s="23" t="s">
        <v>8</v>
      </c>
      <c r="GZ84" s="23" t="s">
        <v>8</v>
      </c>
      <c r="HA84" s="34">
        <v>40759.041666666672</v>
      </c>
      <c r="HB84" s="23" t="s">
        <v>8</v>
      </c>
      <c r="HC84" s="23" t="s">
        <v>8</v>
      </c>
      <c r="HD84" s="23" t="s">
        <v>6984</v>
      </c>
      <c r="HE84" s="23" t="s">
        <v>8</v>
      </c>
      <c r="HF84" s="23" t="s">
        <v>8</v>
      </c>
      <c r="HG84" s="23" t="s">
        <v>13</v>
      </c>
      <c r="HH84" s="23" t="s">
        <v>8</v>
      </c>
      <c r="HI84" s="34">
        <v>40759.041666666672</v>
      </c>
      <c r="HJ84" s="23" t="s">
        <v>8</v>
      </c>
      <c r="HK84" s="23" t="s">
        <v>2571</v>
      </c>
      <c r="HL84" s="23" t="s">
        <v>8</v>
      </c>
      <c r="HM84" s="23" t="s">
        <v>13</v>
      </c>
      <c r="HN84" s="23" t="s">
        <v>8</v>
      </c>
      <c r="HO84" s="23" t="s">
        <v>13</v>
      </c>
      <c r="HP84" s="23" t="s">
        <v>8</v>
      </c>
      <c r="HQ84" s="34">
        <v>40759.041666666672</v>
      </c>
      <c r="HR84" s="23" t="s">
        <v>8</v>
      </c>
      <c r="HS84" s="23" t="s">
        <v>8</v>
      </c>
      <c r="HT84" s="23" t="s">
        <v>6987</v>
      </c>
      <c r="HU84" s="23" t="s">
        <v>8</v>
      </c>
      <c r="HV84" s="23" t="s">
        <v>8</v>
      </c>
      <c r="HW84" s="23" t="s">
        <v>6987</v>
      </c>
      <c r="HX84" s="23" t="s">
        <v>8</v>
      </c>
      <c r="HY84" s="34">
        <v>40759.041666666672</v>
      </c>
      <c r="HZ84" s="23" t="s">
        <v>8</v>
      </c>
      <c r="IA84" s="23" t="s">
        <v>8</v>
      </c>
      <c r="IB84" s="23" t="s">
        <v>6987</v>
      </c>
      <c r="IC84" s="23" t="s">
        <v>8</v>
      </c>
      <c r="ID84" s="23" t="s">
        <v>6987</v>
      </c>
      <c r="IE84" s="23" t="s">
        <v>8</v>
      </c>
      <c r="IF84" s="23" t="s">
        <v>8</v>
      </c>
      <c r="IG84" s="34">
        <v>40759.041666666672</v>
      </c>
      <c r="IH84" s="23" t="s">
        <v>6987</v>
      </c>
      <c r="II84" s="23" t="s">
        <v>8</v>
      </c>
      <c r="IJ84" s="23" t="s">
        <v>6987</v>
      </c>
      <c r="IK84" s="23" t="s">
        <v>6987</v>
      </c>
      <c r="IL84" s="23" t="s">
        <v>6987</v>
      </c>
      <c r="IM84" s="23" t="s">
        <v>8</v>
      </c>
      <c r="IN84" s="23" t="s">
        <v>8</v>
      </c>
      <c r="IO84" s="34">
        <v>40759.041666666672</v>
      </c>
      <c r="IP84" s="23" t="s">
        <v>8</v>
      </c>
      <c r="IQ84" s="23" t="s">
        <v>8</v>
      </c>
      <c r="IR84" s="23" t="s">
        <v>8</v>
      </c>
      <c r="IS84" s="23" t="s">
        <v>6987</v>
      </c>
      <c r="IT84" s="23" t="s">
        <v>8</v>
      </c>
      <c r="IU84" s="23" t="s">
        <v>3251</v>
      </c>
      <c r="IV84" s="23" t="s">
        <v>8</v>
      </c>
      <c r="IW84" s="34">
        <v>40759.041666666672</v>
      </c>
      <c r="IX84" s="23" t="s">
        <v>8</v>
      </c>
      <c r="IY84" s="23" t="s">
        <v>8</v>
      </c>
      <c r="IZ84" s="23" t="s">
        <v>8</v>
      </c>
      <c r="JA84" s="23" t="s">
        <v>8</v>
      </c>
      <c r="JB84" s="23" t="s">
        <v>8</v>
      </c>
      <c r="JC84" s="23" t="s">
        <v>8</v>
      </c>
      <c r="JD84" s="23" t="s">
        <v>8</v>
      </c>
      <c r="JE84" s="34">
        <v>40759.041666666672</v>
      </c>
      <c r="JF84" s="23" t="s">
        <v>2546</v>
      </c>
      <c r="JG84" s="23" t="s">
        <v>8</v>
      </c>
      <c r="JH84" s="23" t="s">
        <v>8</v>
      </c>
      <c r="JI84" s="23" t="s">
        <v>6997</v>
      </c>
      <c r="JJ84" s="23" t="s">
        <v>8</v>
      </c>
      <c r="JK84" s="23" t="s">
        <v>2569</v>
      </c>
      <c r="JL84" s="23" t="s">
        <v>8</v>
      </c>
      <c r="JM84" s="34">
        <v>40759.041666666672</v>
      </c>
      <c r="JN84" s="23" t="s">
        <v>8</v>
      </c>
      <c r="JO84" s="23" t="s">
        <v>8</v>
      </c>
      <c r="JP84" s="23" t="s">
        <v>8</v>
      </c>
      <c r="JQ84" s="23" t="s">
        <v>8</v>
      </c>
      <c r="JR84" s="23" t="s">
        <v>8</v>
      </c>
      <c r="JS84" s="23" t="s">
        <v>8</v>
      </c>
      <c r="JT84" s="23" t="s">
        <v>8</v>
      </c>
      <c r="JU84" s="34">
        <v>40759.041666666672</v>
      </c>
      <c r="JV84" s="23" t="s">
        <v>8</v>
      </c>
      <c r="JW84" s="23" t="s">
        <v>8</v>
      </c>
      <c r="JX84" s="23" t="s">
        <v>8</v>
      </c>
      <c r="JY84" s="23" t="s">
        <v>8</v>
      </c>
      <c r="JZ84" s="23" t="s">
        <v>583</v>
      </c>
      <c r="KA84" s="23" t="s">
        <v>8</v>
      </c>
      <c r="KB84" s="23" t="s">
        <v>8</v>
      </c>
      <c r="KC84" s="34">
        <v>40759.041666666672</v>
      </c>
      <c r="KD84" s="23" t="s">
        <v>8</v>
      </c>
      <c r="KE84" s="23" t="s">
        <v>8</v>
      </c>
      <c r="KF84" s="23" t="s">
        <v>8</v>
      </c>
      <c r="KG84" s="23" t="s">
        <v>8</v>
      </c>
      <c r="KH84" s="23" t="s">
        <v>6952</v>
      </c>
      <c r="KI84" s="23" t="s">
        <v>519</v>
      </c>
      <c r="KJ84" s="23" t="s">
        <v>8</v>
      </c>
      <c r="KK84" s="34">
        <v>40759.041666666672</v>
      </c>
      <c r="KL84" s="23" t="s">
        <v>8</v>
      </c>
      <c r="KM84" s="23" t="s">
        <v>8</v>
      </c>
      <c r="KN84" s="23" t="s">
        <v>967</v>
      </c>
      <c r="KO84" s="23" t="s">
        <v>8</v>
      </c>
      <c r="KP84" s="23" t="s">
        <v>8</v>
      </c>
      <c r="KQ84" s="23" t="s">
        <v>6989</v>
      </c>
      <c r="KR84" s="23" t="s">
        <v>8</v>
      </c>
      <c r="KS84" s="34">
        <v>40759.041666666672</v>
      </c>
      <c r="KT84" s="23" t="s">
        <v>8</v>
      </c>
      <c r="KU84" s="23" t="s">
        <v>8</v>
      </c>
      <c r="KV84" s="23" t="s">
        <v>8</v>
      </c>
      <c r="KW84" s="23" t="s">
        <v>8</v>
      </c>
      <c r="KX84" s="23" t="s">
        <v>8</v>
      </c>
      <c r="KY84" s="23" t="s">
        <v>8</v>
      </c>
      <c r="KZ84" s="23" t="s">
        <v>8</v>
      </c>
      <c r="LA84" s="34">
        <v>40759.041666666672</v>
      </c>
      <c r="LB84" s="23" t="s">
        <v>8</v>
      </c>
      <c r="LC84" s="23" t="s">
        <v>8</v>
      </c>
      <c r="LD84" s="23" t="s">
        <v>8</v>
      </c>
      <c r="LE84" s="23" t="s">
        <v>8</v>
      </c>
      <c r="LF84" s="23" t="s">
        <v>8</v>
      </c>
      <c r="LG84" s="23" t="s">
        <v>8</v>
      </c>
      <c r="LH84" s="23" t="s">
        <v>8</v>
      </c>
      <c r="LI84" s="34">
        <v>40759.041666666672</v>
      </c>
      <c r="LJ84" s="23" t="s">
        <v>8</v>
      </c>
      <c r="LK84" s="23" t="s">
        <v>8</v>
      </c>
      <c r="LL84" s="23" t="s">
        <v>8</v>
      </c>
      <c r="LM84" s="23" t="s">
        <v>8</v>
      </c>
      <c r="LN84" s="23" t="s">
        <v>8</v>
      </c>
      <c r="LO84" s="23" t="s">
        <v>8</v>
      </c>
      <c r="LP84" s="23" t="s">
        <v>6952</v>
      </c>
      <c r="LQ84" s="34">
        <v>40759.041666666672</v>
      </c>
      <c r="LR84" s="23" t="s">
        <v>8</v>
      </c>
      <c r="LS84" s="23" t="s">
        <v>8</v>
      </c>
      <c r="LT84" s="23" t="s">
        <v>2537</v>
      </c>
      <c r="LU84" s="23" t="s">
        <v>2538</v>
      </c>
      <c r="LV84" s="23" t="s">
        <v>2539</v>
      </c>
      <c r="LW84" s="23" t="s">
        <v>8</v>
      </c>
      <c r="LX84" s="23" t="s">
        <v>8</v>
      </c>
      <c r="LY84" s="34">
        <v>40759.041666666672</v>
      </c>
      <c r="LZ84" s="23" t="s">
        <v>8</v>
      </c>
      <c r="MA84" s="23" t="s">
        <v>8</v>
      </c>
      <c r="MB84" s="23" t="s">
        <v>8</v>
      </c>
      <c r="MC84" s="23" t="s">
        <v>8</v>
      </c>
      <c r="MD84" s="23" t="s">
        <v>8</v>
      </c>
      <c r="ME84" s="23" t="s">
        <v>8</v>
      </c>
      <c r="MF84" s="23" t="s">
        <v>8</v>
      </c>
      <c r="MG84" s="34">
        <v>40759.041666666672</v>
      </c>
      <c r="MH84" s="23" t="s">
        <v>8</v>
      </c>
      <c r="MI84" s="23" t="s">
        <v>8</v>
      </c>
      <c r="MJ84" s="23" t="s">
        <v>8</v>
      </c>
      <c r="MK84" s="23" t="s">
        <v>2541</v>
      </c>
      <c r="ML84" s="23" t="s">
        <v>193</v>
      </c>
      <c r="MM84" s="23" t="s">
        <v>193</v>
      </c>
      <c r="MN84" s="23" t="s">
        <v>193</v>
      </c>
      <c r="MO84" s="34">
        <v>40759.041666666672</v>
      </c>
      <c r="MP84" s="23" t="s">
        <v>193</v>
      </c>
      <c r="MQ84" s="23" t="s">
        <v>193</v>
      </c>
      <c r="MR84" s="23" t="s">
        <v>193</v>
      </c>
      <c r="MS84" s="23" t="s">
        <v>193</v>
      </c>
      <c r="MT84" s="23" t="s">
        <v>2542</v>
      </c>
      <c r="MU84" s="23" t="s">
        <v>8</v>
      </c>
      <c r="MV84" s="23" t="s">
        <v>13</v>
      </c>
      <c r="MW84" s="34">
        <v>40759.041666666672</v>
      </c>
      <c r="MX84" s="23" t="s">
        <v>8</v>
      </c>
      <c r="MY84" s="23" t="s">
        <v>8</v>
      </c>
      <c r="MZ84" s="23" t="s">
        <v>8</v>
      </c>
      <c r="NA84" s="23" t="s">
        <v>8</v>
      </c>
      <c r="NB84" s="23" t="s">
        <v>6998</v>
      </c>
      <c r="NC84" s="23" t="s">
        <v>8</v>
      </c>
      <c r="ND84" s="23" t="s">
        <v>8</v>
      </c>
      <c r="NE84" s="34">
        <v>40759.041666666672</v>
      </c>
      <c r="NF84" s="23" t="s">
        <v>8</v>
      </c>
      <c r="NG84" s="23" t="s">
        <v>8</v>
      </c>
      <c r="NH84" s="23" t="s">
        <v>8</v>
      </c>
      <c r="NI84" s="23" t="s">
        <v>13</v>
      </c>
      <c r="NJ84" s="23" t="s">
        <v>8</v>
      </c>
      <c r="NK84" s="23" t="s">
        <v>8</v>
      </c>
      <c r="NL84" s="23" t="s">
        <v>8</v>
      </c>
      <c r="NM84" s="34">
        <v>40759.041666666672</v>
      </c>
      <c r="NN84" s="23" t="s">
        <v>8</v>
      </c>
      <c r="NO84" s="23" t="s">
        <v>8</v>
      </c>
      <c r="NP84" s="23" t="s">
        <v>8</v>
      </c>
      <c r="NQ84" s="23" t="s">
        <v>8</v>
      </c>
      <c r="NR84" s="23" t="s">
        <v>8</v>
      </c>
      <c r="NS84" s="23" t="s">
        <v>8</v>
      </c>
      <c r="NT84" s="23" t="s">
        <v>8</v>
      </c>
      <c r="NU84" s="34">
        <v>40759.041666666672</v>
      </c>
      <c r="NV84" s="23" t="s">
        <v>8</v>
      </c>
      <c r="NW84" s="23" t="s">
        <v>8</v>
      </c>
      <c r="NX84" s="23" t="s">
        <v>8</v>
      </c>
      <c r="NY84" s="23" t="s">
        <v>8</v>
      </c>
      <c r="NZ84" s="23" t="s">
        <v>8</v>
      </c>
      <c r="OA84" s="23" t="s">
        <v>8</v>
      </c>
      <c r="OB84" s="23" t="s">
        <v>8</v>
      </c>
      <c r="OC84" s="34">
        <v>40759.041666666672</v>
      </c>
      <c r="OD84" s="23" t="s">
        <v>8</v>
      </c>
      <c r="OE84" s="23" t="s">
        <v>8</v>
      </c>
      <c r="OF84" s="23" t="s">
        <v>8</v>
      </c>
      <c r="OG84" s="23" t="s">
        <v>8</v>
      </c>
      <c r="OH84" s="23" t="s">
        <v>8</v>
      </c>
      <c r="OI84" s="23" t="s">
        <v>8</v>
      </c>
      <c r="OJ84" s="23" t="s">
        <v>3605</v>
      </c>
      <c r="OK84" s="34">
        <v>40759.041666666672</v>
      </c>
      <c r="OL84" s="23" t="s">
        <v>8</v>
      </c>
      <c r="OM84" s="23" t="s">
        <v>8</v>
      </c>
      <c r="ON84" s="23" t="s">
        <v>8</v>
      </c>
      <c r="OO84" s="23" t="s">
        <v>8</v>
      </c>
      <c r="OP84" s="23" t="s">
        <v>8</v>
      </c>
      <c r="OQ84" s="23" t="s">
        <v>8</v>
      </c>
      <c r="OR84" s="23" t="s">
        <v>8</v>
      </c>
      <c r="OS84" s="34">
        <v>40759.041666666672</v>
      </c>
      <c r="OT84" s="23" t="s">
        <v>8</v>
      </c>
      <c r="OU84" s="23" t="s">
        <v>8</v>
      </c>
      <c r="OV84" s="23" t="s">
        <v>8</v>
      </c>
      <c r="OW84" s="23" t="s">
        <v>8</v>
      </c>
      <c r="OX84" s="23" t="s">
        <v>8</v>
      </c>
      <c r="OY84" s="23" t="s">
        <v>8</v>
      </c>
      <c r="OZ84" s="23" t="s">
        <v>6724</v>
      </c>
      <c r="PA84" s="34">
        <v>40759.041666666672</v>
      </c>
      <c r="PB84" s="23" t="s">
        <v>8</v>
      </c>
      <c r="PC84" s="23" t="s">
        <v>6888</v>
      </c>
      <c r="PD84" s="23" t="s">
        <v>8</v>
      </c>
      <c r="PE84" s="23" t="s">
        <v>8</v>
      </c>
      <c r="PF84" s="23" t="s">
        <v>8</v>
      </c>
    </row>
    <row r="85" spans="1:422" ht="15">
      <c r="A85" s="5">
        <v>40759.052083333328</v>
      </c>
      <c r="B85" s="4"/>
      <c r="C85" s="4"/>
      <c r="D85" s="4"/>
      <c r="E85" s="4"/>
      <c r="F85" s="4" t="s">
        <v>8</v>
      </c>
      <c r="G85" s="4" t="s">
        <v>8</v>
      </c>
      <c r="H85" s="4" t="s">
        <v>8</v>
      </c>
      <c r="I85" s="5">
        <v>40759.052083333328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5">
        <v>40759.052083333328</v>
      </c>
      <c r="R85" s="4" t="s">
        <v>8</v>
      </c>
      <c r="S85" s="4" t="s">
        <v>6890</v>
      </c>
      <c r="T85" s="4" t="s">
        <v>2533</v>
      </c>
      <c r="U85" s="4" t="s">
        <v>8</v>
      </c>
      <c r="V85" s="4" t="s">
        <v>8</v>
      </c>
      <c r="W85" s="4" t="s">
        <v>8</v>
      </c>
      <c r="X85" s="4" t="s">
        <v>8</v>
      </c>
      <c r="Y85" s="8">
        <v>40759.052083333328</v>
      </c>
      <c r="Z85" s="4" t="s">
        <v>8</v>
      </c>
      <c r="AA85" s="4" t="s">
        <v>8</v>
      </c>
      <c r="AB85" s="4" t="s">
        <v>8</v>
      </c>
      <c r="AC85" s="4" t="s">
        <v>8</v>
      </c>
      <c r="AD85" s="4" t="s">
        <v>8</v>
      </c>
      <c r="AE85" s="4" t="s">
        <v>8</v>
      </c>
      <c r="AF85" s="24" t="s">
        <v>13</v>
      </c>
      <c r="AG85" s="8">
        <v>40759.052083333328</v>
      </c>
      <c r="AH85" s="4" t="s">
        <v>8</v>
      </c>
      <c r="AI85" s="4" t="s">
        <v>8</v>
      </c>
      <c r="AJ85" s="24" t="s">
        <v>8</v>
      </c>
      <c r="AK85" s="24" t="s">
        <v>8</v>
      </c>
      <c r="AL85" s="24" t="s">
        <v>8</v>
      </c>
      <c r="AM85" s="11" t="s">
        <v>6365</v>
      </c>
      <c r="AN85" s="4" t="s">
        <v>8</v>
      </c>
      <c r="AO85" s="8">
        <v>40759.052083333328</v>
      </c>
      <c r="AP85" s="4" t="s">
        <v>8</v>
      </c>
      <c r="AQ85" s="4" t="s">
        <v>8</v>
      </c>
      <c r="AR85" s="4" t="s">
        <v>8</v>
      </c>
      <c r="AS85" s="4" t="s">
        <v>8</v>
      </c>
      <c r="AT85" s="4" t="s">
        <v>8</v>
      </c>
      <c r="AU85" s="4" t="s">
        <v>8</v>
      </c>
      <c r="AV85" s="4" t="s">
        <v>8</v>
      </c>
      <c r="AW85" s="8">
        <v>40759.052083333328</v>
      </c>
      <c r="AX85" s="4" t="s">
        <v>8</v>
      </c>
      <c r="AY85" s="4" t="s">
        <v>8</v>
      </c>
      <c r="AZ85" s="4" t="s">
        <v>8</v>
      </c>
      <c r="BA85" s="4" t="s">
        <v>8</v>
      </c>
      <c r="BB85" s="4" t="s">
        <v>8</v>
      </c>
      <c r="BC85" s="4" t="s">
        <v>8</v>
      </c>
      <c r="BD85" s="4" t="s">
        <v>8</v>
      </c>
      <c r="BE85" s="8">
        <v>40759.052083333328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2534</v>
      </c>
      <c r="BK85" s="11" t="s">
        <v>2535</v>
      </c>
      <c r="BL85" s="11" t="s">
        <v>2535</v>
      </c>
      <c r="BM85" s="8">
        <v>40759.052083333328</v>
      </c>
      <c r="BN85" s="11" t="s">
        <v>8</v>
      </c>
      <c r="BO85" s="11" t="s">
        <v>8</v>
      </c>
      <c r="BP85" s="11" t="s">
        <v>8</v>
      </c>
      <c r="BQ85" s="11" t="s">
        <v>8</v>
      </c>
      <c r="BR85" s="11" t="s">
        <v>6590</v>
      </c>
      <c r="BS85" s="11" t="s">
        <v>8</v>
      </c>
      <c r="BT85" s="11" t="s">
        <v>8</v>
      </c>
      <c r="BU85" s="8">
        <v>40759.052083333328</v>
      </c>
      <c r="BV85" s="11" t="s">
        <v>8</v>
      </c>
      <c r="BW85" s="11" t="s">
        <v>8</v>
      </c>
      <c r="BX85" s="11" t="s">
        <v>8</v>
      </c>
      <c r="BY85" s="11" t="s">
        <v>8</v>
      </c>
      <c r="BZ85" s="11" t="s">
        <v>8</v>
      </c>
      <c r="CA85" s="11" t="s">
        <v>8</v>
      </c>
      <c r="CB85" s="11" t="s">
        <v>8</v>
      </c>
      <c r="CC85" s="8">
        <v>40759.052083333328</v>
      </c>
      <c r="CD85" s="11" t="s">
        <v>8</v>
      </c>
      <c r="CE85" s="11" t="s">
        <v>8</v>
      </c>
      <c r="CF85" s="11" t="s">
        <v>8</v>
      </c>
      <c r="CG85" s="11" t="s">
        <v>8</v>
      </c>
      <c r="CH85" s="11" t="s">
        <v>8</v>
      </c>
      <c r="CI85" s="11" t="s">
        <v>8</v>
      </c>
      <c r="CJ85" s="11" t="s">
        <v>8</v>
      </c>
      <c r="CK85" s="8">
        <v>40759.052083333328</v>
      </c>
      <c r="CL85" s="11" t="s">
        <v>8</v>
      </c>
      <c r="CM85" s="11" t="s">
        <v>8</v>
      </c>
      <c r="CN85" s="11" t="s">
        <v>8</v>
      </c>
      <c r="CO85" s="11" t="s">
        <v>8</v>
      </c>
      <c r="CP85" s="11" t="s">
        <v>8</v>
      </c>
      <c r="CQ85" s="11" t="s">
        <v>8</v>
      </c>
      <c r="CR85" s="11" t="s">
        <v>8</v>
      </c>
      <c r="CS85" s="8">
        <v>40759.052083333328</v>
      </c>
      <c r="CT85" s="11" t="s">
        <v>8</v>
      </c>
      <c r="CU85" s="11" t="s">
        <v>8</v>
      </c>
      <c r="CV85" s="11" t="s">
        <v>2629</v>
      </c>
      <c r="CW85" s="11" t="s">
        <v>8</v>
      </c>
      <c r="CX85" s="11" t="s">
        <v>8</v>
      </c>
      <c r="CY85" s="11" t="s">
        <v>8</v>
      </c>
      <c r="CZ85" s="11" t="s">
        <v>13</v>
      </c>
      <c r="DA85" s="8">
        <v>40759.052083333328</v>
      </c>
      <c r="DB85" s="11" t="s">
        <v>8</v>
      </c>
      <c r="DC85" s="11" t="s">
        <v>8</v>
      </c>
      <c r="DD85" s="11" t="s">
        <v>13</v>
      </c>
      <c r="DE85" s="15" t="s">
        <v>8</v>
      </c>
      <c r="DF85" s="15" t="s">
        <v>8</v>
      </c>
      <c r="DG85" s="15" t="s">
        <v>8</v>
      </c>
      <c r="DH85" s="15" t="s">
        <v>8</v>
      </c>
      <c r="DI85" s="8">
        <v>40759.052083333328</v>
      </c>
      <c r="DJ85" s="15" t="s">
        <v>8</v>
      </c>
      <c r="DK85" s="15" t="s">
        <v>8</v>
      </c>
      <c r="DL85" s="15" t="s">
        <v>7005</v>
      </c>
      <c r="DM85" s="15" t="s">
        <v>6930</v>
      </c>
      <c r="DN85" s="15" t="s">
        <v>8</v>
      </c>
      <c r="DO85" s="15" t="s">
        <v>8</v>
      </c>
      <c r="DP85" s="15" t="s">
        <v>8</v>
      </c>
      <c r="DQ85" s="8">
        <v>40759.052083333328</v>
      </c>
      <c r="DR85" s="15" t="s">
        <v>4544</v>
      </c>
      <c r="DS85" s="15" t="s">
        <v>8</v>
      </c>
      <c r="DT85" s="15" t="s">
        <v>8</v>
      </c>
      <c r="DU85" s="15" t="s">
        <v>8</v>
      </c>
      <c r="DV85" s="15" t="s">
        <v>8</v>
      </c>
      <c r="DW85" s="15" t="s">
        <v>2865</v>
      </c>
      <c r="DX85" s="15" t="s">
        <v>8</v>
      </c>
      <c r="DY85" s="8">
        <v>40759.052083333328</v>
      </c>
      <c r="DZ85" s="15" t="s">
        <v>8</v>
      </c>
      <c r="EA85" s="15" t="s">
        <v>8</v>
      </c>
      <c r="EB85" s="15" t="s">
        <v>8</v>
      </c>
      <c r="EC85" s="15" t="s">
        <v>8</v>
      </c>
      <c r="ED85" s="15" t="s">
        <v>8</v>
      </c>
      <c r="EE85" s="15" t="s">
        <v>8</v>
      </c>
      <c r="EF85" s="15" t="s">
        <v>8</v>
      </c>
      <c r="EG85" s="8">
        <v>40759.052083333328</v>
      </c>
      <c r="EH85" s="15" t="s">
        <v>8</v>
      </c>
      <c r="EI85" s="15" t="s">
        <v>8</v>
      </c>
      <c r="EJ85" s="15" t="s">
        <v>8</v>
      </c>
      <c r="EK85" s="15" t="s">
        <v>8</v>
      </c>
      <c r="EL85" s="15" t="s">
        <v>8</v>
      </c>
      <c r="EM85" s="15" t="s">
        <v>8</v>
      </c>
      <c r="EN85" s="15" t="s">
        <v>8</v>
      </c>
      <c r="EO85" s="8">
        <v>40759.052083333328</v>
      </c>
      <c r="EP85" s="15" t="s">
        <v>8</v>
      </c>
      <c r="EQ85" s="15" t="s">
        <v>8</v>
      </c>
      <c r="ER85" s="15" t="s">
        <v>8</v>
      </c>
      <c r="ES85" s="15" t="s">
        <v>8</v>
      </c>
      <c r="ET85" s="15" t="s">
        <v>8</v>
      </c>
      <c r="EU85" s="15" t="s">
        <v>8</v>
      </c>
      <c r="EV85" s="29" t="s">
        <v>8</v>
      </c>
      <c r="EW85" s="34">
        <v>40759.052083333328</v>
      </c>
      <c r="EX85" s="23" t="s">
        <v>8</v>
      </c>
      <c r="EY85" s="23" t="s">
        <v>8</v>
      </c>
      <c r="EZ85" s="23" t="s">
        <v>8</v>
      </c>
      <c r="FA85" s="23" t="s">
        <v>8</v>
      </c>
      <c r="FB85" s="23" t="s">
        <v>8</v>
      </c>
      <c r="FC85" s="23" t="s">
        <v>8</v>
      </c>
      <c r="FD85" s="23" t="s">
        <v>8</v>
      </c>
      <c r="FE85" s="34">
        <v>40759.052083333328</v>
      </c>
      <c r="FF85" s="23" t="s">
        <v>8</v>
      </c>
      <c r="FG85" s="23" t="s">
        <v>8</v>
      </c>
      <c r="FH85" s="23" t="s">
        <v>8</v>
      </c>
      <c r="FI85" s="23" t="s">
        <v>8</v>
      </c>
      <c r="FJ85" s="23" t="s">
        <v>8</v>
      </c>
      <c r="FK85" s="23" t="s">
        <v>8</v>
      </c>
      <c r="FL85" s="23" t="s">
        <v>8</v>
      </c>
      <c r="FM85" s="34">
        <v>40759.052083333328</v>
      </c>
      <c r="FN85" s="23" t="s">
        <v>8</v>
      </c>
      <c r="FO85" s="23" t="s">
        <v>8</v>
      </c>
      <c r="FP85" s="23" t="s">
        <v>8</v>
      </c>
      <c r="FQ85" s="23" t="s">
        <v>8</v>
      </c>
      <c r="FR85" s="23" t="s">
        <v>8</v>
      </c>
      <c r="FS85" s="23" t="s">
        <v>7001</v>
      </c>
      <c r="FT85" s="23" t="s">
        <v>8</v>
      </c>
      <c r="FU85" s="34">
        <v>40759.052083333328</v>
      </c>
      <c r="FV85" s="23" t="s">
        <v>8</v>
      </c>
      <c r="FW85" s="23" t="s">
        <v>8</v>
      </c>
      <c r="FX85" s="23" t="s">
        <v>8</v>
      </c>
      <c r="FY85" s="23" t="s">
        <v>8</v>
      </c>
      <c r="FZ85" s="23" t="s">
        <v>8</v>
      </c>
      <c r="GA85" s="23" t="s">
        <v>8</v>
      </c>
      <c r="GB85" s="23" t="s">
        <v>8</v>
      </c>
      <c r="GC85" s="34">
        <v>40759.052083333328</v>
      </c>
      <c r="GD85" s="23" t="s">
        <v>8</v>
      </c>
      <c r="GE85" s="23" t="s">
        <v>8</v>
      </c>
      <c r="GF85" s="23" t="s">
        <v>8</v>
      </c>
      <c r="GG85" s="23" t="s">
        <v>8</v>
      </c>
      <c r="GH85" s="23" t="s">
        <v>8</v>
      </c>
      <c r="GI85" s="23" t="s">
        <v>8</v>
      </c>
      <c r="GJ85" s="23" t="s">
        <v>8</v>
      </c>
      <c r="GK85" s="34">
        <v>40759.052083333328</v>
      </c>
      <c r="GL85" s="23" t="s">
        <v>8</v>
      </c>
      <c r="GM85" s="23" t="s">
        <v>8</v>
      </c>
      <c r="GN85" s="23" t="s">
        <v>8</v>
      </c>
      <c r="GO85" s="23" t="s">
        <v>8</v>
      </c>
      <c r="GP85" s="23" t="s">
        <v>2569</v>
      </c>
      <c r="GQ85" s="23" t="s">
        <v>8</v>
      </c>
      <c r="GR85" s="23" t="s">
        <v>8</v>
      </c>
      <c r="GS85" s="34">
        <v>40759.052083333328</v>
      </c>
      <c r="GT85" s="23" t="s">
        <v>8</v>
      </c>
      <c r="GU85" s="23" t="s">
        <v>8</v>
      </c>
      <c r="GV85" s="23" t="s">
        <v>8</v>
      </c>
      <c r="GW85" s="23" t="s">
        <v>8</v>
      </c>
      <c r="GX85" s="23" t="s">
        <v>8</v>
      </c>
      <c r="GY85" s="23" t="s">
        <v>8</v>
      </c>
      <c r="GZ85" s="23" t="s">
        <v>8</v>
      </c>
      <c r="HA85" s="34">
        <v>40759.052083333328</v>
      </c>
      <c r="HB85" s="23" t="s">
        <v>8</v>
      </c>
      <c r="HC85" s="23" t="s">
        <v>8</v>
      </c>
      <c r="HD85" s="23" t="s">
        <v>6984</v>
      </c>
      <c r="HE85" s="23" t="s">
        <v>8</v>
      </c>
      <c r="HF85" s="23" t="s">
        <v>8</v>
      </c>
      <c r="HG85" s="23" t="s">
        <v>8</v>
      </c>
      <c r="HH85" s="23" t="s">
        <v>8</v>
      </c>
      <c r="HI85" s="34">
        <v>40759.052083333328</v>
      </c>
      <c r="HJ85" s="23" t="s">
        <v>8</v>
      </c>
      <c r="HK85" s="23" t="s">
        <v>8</v>
      </c>
      <c r="HL85" s="23" t="s">
        <v>8</v>
      </c>
      <c r="HM85" s="23" t="s">
        <v>8</v>
      </c>
      <c r="HN85" s="23" t="s">
        <v>8</v>
      </c>
      <c r="HO85" s="23" t="s">
        <v>8</v>
      </c>
      <c r="HP85" s="23" t="s">
        <v>8</v>
      </c>
      <c r="HQ85" s="34">
        <v>40759.052083333328</v>
      </c>
      <c r="HR85" s="23" t="s">
        <v>8</v>
      </c>
      <c r="HS85" s="23" t="s">
        <v>8</v>
      </c>
      <c r="HT85" s="23" t="s">
        <v>6987</v>
      </c>
      <c r="HU85" s="23" t="s">
        <v>8</v>
      </c>
      <c r="HV85" s="23" t="s">
        <v>8</v>
      </c>
      <c r="HW85" s="23" t="s">
        <v>6987</v>
      </c>
      <c r="HX85" s="23" t="s">
        <v>8</v>
      </c>
      <c r="HY85" s="34">
        <v>40759.052083333328</v>
      </c>
      <c r="HZ85" s="23" t="s">
        <v>13</v>
      </c>
      <c r="IA85" s="23" t="s">
        <v>8</v>
      </c>
      <c r="IB85" s="23" t="s">
        <v>8</v>
      </c>
      <c r="IC85" s="23" t="s">
        <v>8</v>
      </c>
      <c r="ID85" s="23" t="s">
        <v>8</v>
      </c>
      <c r="IE85" s="23" t="s">
        <v>8</v>
      </c>
      <c r="IF85" s="23" t="s">
        <v>8</v>
      </c>
      <c r="IG85" s="34">
        <v>40759.052083333328</v>
      </c>
      <c r="IH85" s="23" t="s">
        <v>8</v>
      </c>
      <c r="II85" s="23" t="s">
        <v>8</v>
      </c>
      <c r="IJ85" s="23" t="s">
        <v>6987</v>
      </c>
      <c r="IK85" s="23" t="s">
        <v>8</v>
      </c>
      <c r="IL85" s="23" t="s">
        <v>8</v>
      </c>
      <c r="IM85" s="23" t="s">
        <v>8</v>
      </c>
      <c r="IN85" s="23" t="s">
        <v>8</v>
      </c>
      <c r="IO85" s="34">
        <v>40759.052083333328</v>
      </c>
      <c r="IP85" s="23" t="s">
        <v>8</v>
      </c>
      <c r="IQ85" s="23" t="s">
        <v>8</v>
      </c>
      <c r="IR85" s="23" t="s">
        <v>8</v>
      </c>
      <c r="IS85" s="23" t="s">
        <v>8</v>
      </c>
      <c r="IT85" s="23" t="s">
        <v>8</v>
      </c>
      <c r="IU85" s="23" t="s">
        <v>13</v>
      </c>
      <c r="IV85" s="23" t="s">
        <v>8</v>
      </c>
      <c r="IW85" s="34">
        <v>40759.052083333328</v>
      </c>
      <c r="IX85" s="23" t="s">
        <v>8</v>
      </c>
      <c r="IY85" s="23" t="s">
        <v>8</v>
      </c>
      <c r="IZ85" s="23" t="s">
        <v>8</v>
      </c>
      <c r="JA85" s="23" t="s">
        <v>8</v>
      </c>
      <c r="JB85" s="23" t="s">
        <v>8</v>
      </c>
      <c r="JC85" s="23" t="s">
        <v>8</v>
      </c>
      <c r="JD85" s="23" t="s">
        <v>8</v>
      </c>
      <c r="JE85" s="34">
        <v>40759.052083333328</v>
      </c>
      <c r="JF85" s="23" t="s">
        <v>2546</v>
      </c>
      <c r="JG85" s="23" t="s">
        <v>8</v>
      </c>
      <c r="JH85" s="23" t="s">
        <v>8</v>
      </c>
      <c r="JI85" s="23" t="s">
        <v>6997</v>
      </c>
      <c r="JJ85" s="23" t="s">
        <v>8</v>
      </c>
      <c r="JK85" s="23" t="s">
        <v>2569</v>
      </c>
      <c r="JL85" s="23" t="s">
        <v>8</v>
      </c>
      <c r="JM85" s="34">
        <v>40759.052083333328</v>
      </c>
      <c r="JN85" s="23" t="s">
        <v>8</v>
      </c>
      <c r="JO85" s="23" t="s">
        <v>8</v>
      </c>
      <c r="JP85" s="23" t="s">
        <v>8</v>
      </c>
      <c r="JQ85" s="23" t="s">
        <v>8</v>
      </c>
      <c r="JR85" s="23" t="s">
        <v>8</v>
      </c>
      <c r="JS85" s="23" t="s">
        <v>8</v>
      </c>
      <c r="JT85" s="23" t="s">
        <v>8</v>
      </c>
      <c r="JU85" s="34">
        <v>40759.052083333328</v>
      </c>
      <c r="JV85" s="23" t="s">
        <v>8</v>
      </c>
      <c r="JW85" s="23" t="s">
        <v>8</v>
      </c>
      <c r="JX85" s="23" t="s">
        <v>8</v>
      </c>
      <c r="JY85" s="23" t="s">
        <v>8</v>
      </c>
      <c r="JZ85" s="23" t="s">
        <v>6952</v>
      </c>
      <c r="KA85" s="23" t="s">
        <v>8</v>
      </c>
      <c r="KB85" s="23" t="s">
        <v>8</v>
      </c>
      <c r="KC85" s="34">
        <v>40759.052083333328</v>
      </c>
      <c r="KD85" s="23" t="s">
        <v>8</v>
      </c>
      <c r="KE85" s="23" t="s">
        <v>8</v>
      </c>
      <c r="KF85" s="23" t="s">
        <v>8</v>
      </c>
      <c r="KG85" s="23" t="s">
        <v>8</v>
      </c>
      <c r="KH85" s="23" t="s">
        <v>6952</v>
      </c>
      <c r="KI85" s="23" t="s">
        <v>519</v>
      </c>
      <c r="KJ85" s="23" t="s">
        <v>8</v>
      </c>
      <c r="KK85" s="34">
        <v>40759.052083333328</v>
      </c>
      <c r="KL85" s="23" t="s">
        <v>8</v>
      </c>
      <c r="KM85" s="23" t="s">
        <v>8</v>
      </c>
      <c r="KN85" s="23" t="s">
        <v>2571</v>
      </c>
      <c r="KO85" s="23" t="s">
        <v>8</v>
      </c>
      <c r="KP85" s="23" t="s">
        <v>8</v>
      </c>
      <c r="KQ85" s="23" t="s">
        <v>13</v>
      </c>
      <c r="KR85" s="23" t="s">
        <v>8</v>
      </c>
      <c r="KS85" s="34">
        <v>40759.052083333328</v>
      </c>
      <c r="KT85" s="23" t="s">
        <v>8</v>
      </c>
      <c r="KU85" s="23" t="s">
        <v>8</v>
      </c>
      <c r="KV85" s="23" t="s">
        <v>8</v>
      </c>
      <c r="KW85" s="23" t="s">
        <v>8</v>
      </c>
      <c r="KX85" s="23" t="s">
        <v>8</v>
      </c>
      <c r="KY85" s="23" t="s">
        <v>8</v>
      </c>
      <c r="KZ85" s="23" t="s">
        <v>8</v>
      </c>
      <c r="LA85" s="34">
        <v>40759.052083333328</v>
      </c>
      <c r="LB85" s="23" t="s">
        <v>8</v>
      </c>
      <c r="LC85" s="23" t="s">
        <v>8</v>
      </c>
      <c r="LD85" s="23" t="s">
        <v>8</v>
      </c>
      <c r="LE85" s="23" t="s">
        <v>8</v>
      </c>
      <c r="LF85" s="23" t="s">
        <v>8</v>
      </c>
      <c r="LG85" s="23" t="s">
        <v>8</v>
      </c>
      <c r="LH85" s="23" t="s">
        <v>8</v>
      </c>
      <c r="LI85" s="34">
        <v>40759.052083333328</v>
      </c>
      <c r="LJ85" s="23" t="s">
        <v>8</v>
      </c>
      <c r="LK85" s="23" t="s">
        <v>8</v>
      </c>
      <c r="LL85" s="23" t="s">
        <v>8</v>
      </c>
      <c r="LM85" s="23" t="s">
        <v>8</v>
      </c>
      <c r="LN85" s="23" t="s">
        <v>8</v>
      </c>
      <c r="LO85" s="23" t="s">
        <v>8</v>
      </c>
      <c r="LP85" s="23" t="s">
        <v>8</v>
      </c>
      <c r="LQ85" s="34">
        <v>40759.052083333328</v>
      </c>
      <c r="LR85" s="23" t="s">
        <v>8</v>
      </c>
      <c r="LS85" s="23" t="s">
        <v>2540</v>
      </c>
      <c r="LT85" s="23" t="s">
        <v>2537</v>
      </c>
      <c r="LU85" s="23" t="s">
        <v>2538</v>
      </c>
      <c r="LV85" s="23" t="s">
        <v>2539</v>
      </c>
      <c r="LW85" s="23" t="s">
        <v>8</v>
      </c>
      <c r="LX85" s="23" t="s">
        <v>8</v>
      </c>
      <c r="LY85" s="34">
        <v>40759.052083333328</v>
      </c>
      <c r="LZ85" s="23" t="s">
        <v>8</v>
      </c>
      <c r="MA85" s="23" t="s">
        <v>8</v>
      </c>
      <c r="MB85" s="23" t="s">
        <v>8</v>
      </c>
      <c r="MC85" s="23" t="s">
        <v>8</v>
      </c>
      <c r="MD85" s="23" t="s">
        <v>8</v>
      </c>
      <c r="ME85" s="23" t="s">
        <v>8</v>
      </c>
      <c r="MF85" s="23" t="s">
        <v>8</v>
      </c>
      <c r="MG85" s="34">
        <v>40759.052083333328</v>
      </c>
      <c r="MH85" s="23" t="s">
        <v>8</v>
      </c>
      <c r="MI85" s="23" t="s">
        <v>8</v>
      </c>
      <c r="MJ85" s="23" t="s">
        <v>8</v>
      </c>
      <c r="MK85" s="23" t="s">
        <v>2541</v>
      </c>
      <c r="ML85" s="23" t="s">
        <v>193</v>
      </c>
      <c r="MM85" s="23" t="s">
        <v>193</v>
      </c>
      <c r="MN85" s="23" t="s">
        <v>193</v>
      </c>
      <c r="MO85" s="34">
        <v>40759.052083333328</v>
      </c>
      <c r="MP85" s="23" t="s">
        <v>193</v>
      </c>
      <c r="MQ85" s="23" t="s">
        <v>193</v>
      </c>
      <c r="MR85" s="23" t="s">
        <v>193</v>
      </c>
      <c r="MS85" s="23" t="s">
        <v>193</v>
      </c>
      <c r="MT85" s="23" t="s">
        <v>2542</v>
      </c>
      <c r="MU85" s="23" t="s">
        <v>8</v>
      </c>
      <c r="MV85" s="23" t="s">
        <v>13</v>
      </c>
      <c r="MW85" s="34">
        <v>40759.052083333328</v>
      </c>
      <c r="MX85" s="23" t="s">
        <v>8</v>
      </c>
      <c r="MY85" s="23" t="s">
        <v>8</v>
      </c>
      <c r="MZ85" s="23" t="s">
        <v>8</v>
      </c>
      <c r="NA85" s="23" t="s">
        <v>8</v>
      </c>
      <c r="NB85" s="23" t="s">
        <v>6998</v>
      </c>
      <c r="NC85" s="23" t="s">
        <v>8</v>
      </c>
      <c r="ND85" s="23" t="s">
        <v>8</v>
      </c>
      <c r="NE85" s="34">
        <v>40759.052083333328</v>
      </c>
      <c r="NF85" s="23" t="s">
        <v>8</v>
      </c>
      <c r="NG85" s="23" t="s">
        <v>8</v>
      </c>
      <c r="NH85" s="23" t="s">
        <v>8</v>
      </c>
      <c r="NI85" s="23" t="s">
        <v>8</v>
      </c>
      <c r="NJ85" s="23" t="s">
        <v>8</v>
      </c>
      <c r="NK85" s="23" t="s">
        <v>8</v>
      </c>
      <c r="NL85" s="23" t="s">
        <v>8</v>
      </c>
      <c r="NM85" s="34">
        <v>40759.052083333328</v>
      </c>
      <c r="NN85" s="23" t="s">
        <v>8</v>
      </c>
      <c r="NO85" s="23" t="s">
        <v>8</v>
      </c>
      <c r="NP85" s="23" t="s">
        <v>8</v>
      </c>
      <c r="NQ85" s="23" t="s">
        <v>8</v>
      </c>
      <c r="NR85" s="23" t="s">
        <v>8</v>
      </c>
      <c r="NS85" s="23" t="s">
        <v>8</v>
      </c>
      <c r="NT85" s="23" t="s">
        <v>8</v>
      </c>
      <c r="NU85" s="34">
        <v>40759.052083333328</v>
      </c>
      <c r="NV85" s="23" t="s">
        <v>8</v>
      </c>
      <c r="NW85" s="23" t="s">
        <v>8</v>
      </c>
      <c r="NX85" s="23" t="s">
        <v>8</v>
      </c>
      <c r="NY85" s="23" t="s">
        <v>8</v>
      </c>
      <c r="NZ85" s="23" t="s">
        <v>8</v>
      </c>
      <c r="OA85" s="23" t="s">
        <v>8</v>
      </c>
      <c r="OB85" s="23" t="s">
        <v>8</v>
      </c>
      <c r="OC85" s="34">
        <v>40759.052083333328</v>
      </c>
      <c r="OD85" s="23" t="s">
        <v>8</v>
      </c>
      <c r="OE85" s="23" t="s">
        <v>8</v>
      </c>
      <c r="OF85" s="23" t="s">
        <v>8</v>
      </c>
      <c r="OG85" s="23" t="s">
        <v>8</v>
      </c>
      <c r="OH85" s="23" t="s">
        <v>8</v>
      </c>
      <c r="OI85" s="23" t="s">
        <v>8</v>
      </c>
      <c r="OJ85" s="23" t="s">
        <v>3605</v>
      </c>
      <c r="OK85" s="34">
        <v>40759.052083333328</v>
      </c>
      <c r="OL85" s="23" t="s">
        <v>8</v>
      </c>
      <c r="OM85" s="23" t="s">
        <v>8</v>
      </c>
      <c r="ON85" s="23" t="s">
        <v>8</v>
      </c>
      <c r="OO85" s="23" t="s">
        <v>8</v>
      </c>
      <c r="OP85" s="23" t="s">
        <v>8</v>
      </c>
      <c r="OQ85" s="23" t="s">
        <v>8</v>
      </c>
      <c r="OR85" s="23" t="s">
        <v>8</v>
      </c>
      <c r="OS85" s="34">
        <v>40759.052083333328</v>
      </c>
      <c r="OT85" s="23" t="s">
        <v>8</v>
      </c>
      <c r="OU85" s="23" t="s">
        <v>8</v>
      </c>
      <c r="OV85" s="23" t="s">
        <v>2532</v>
      </c>
      <c r="OW85" s="23" t="s">
        <v>8</v>
      </c>
      <c r="OX85" s="23" t="s">
        <v>8</v>
      </c>
      <c r="OY85" s="23" t="s">
        <v>8</v>
      </c>
      <c r="OZ85" s="23" t="s">
        <v>6724</v>
      </c>
      <c r="PA85" s="34">
        <v>40759.052083333328</v>
      </c>
      <c r="PB85" s="23" t="s">
        <v>8</v>
      </c>
      <c r="PC85" s="23" t="s">
        <v>6888</v>
      </c>
      <c r="PD85" s="23" t="s">
        <v>8</v>
      </c>
      <c r="PE85" s="23" t="s">
        <v>8</v>
      </c>
      <c r="PF85" s="23" t="s">
        <v>8</v>
      </c>
    </row>
    <row r="86" spans="1:422" ht="15">
      <c r="A86" s="5">
        <v>40759.0625</v>
      </c>
      <c r="B86" s="4"/>
      <c r="C86" s="4"/>
      <c r="D86" s="4"/>
      <c r="E86" s="4"/>
      <c r="F86" s="4" t="s">
        <v>8</v>
      </c>
      <c r="G86" s="4" t="s">
        <v>8</v>
      </c>
      <c r="H86" s="4" t="s">
        <v>8</v>
      </c>
      <c r="I86" s="5">
        <v>40759.0625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5">
        <v>40759.0625</v>
      </c>
      <c r="R86" s="4" t="s">
        <v>8</v>
      </c>
      <c r="S86" s="4" t="s">
        <v>6890</v>
      </c>
      <c r="T86" s="4" t="s">
        <v>2533</v>
      </c>
      <c r="U86" s="4" t="s">
        <v>8</v>
      </c>
      <c r="V86" s="4" t="s">
        <v>8</v>
      </c>
      <c r="W86" s="4" t="s">
        <v>8</v>
      </c>
      <c r="X86" s="4" t="s">
        <v>8</v>
      </c>
      <c r="Y86" s="8">
        <v>40759.0625</v>
      </c>
      <c r="Z86" s="4" t="s">
        <v>8</v>
      </c>
      <c r="AA86" s="4" t="s">
        <v>8</v>
      </c>
      <c r="AB86" s="4" t="s">
        <v>8</v>
      </c>
      <c r="AC86" s="4" t="s">
        <v>8</v>
      </c>
      <c r="AD86" s="4" t="s">
        <v>8</v>
      </c>
      <c r="AE86" s="4" t="s">
        <v>8</v>
      </c>
      <c r="AF86" s="4" t="s">
        <v>8</v>
      </c>
      <c r="AG86" s="8">
        <v>40759.0625</v>
      </c>
      <c r="AH86" s="4" t="s">
        <v>8</v>
      </c>
      <c r="AI86" s="4" t="s">
        <v>8</v>
      </c>
      <c r="AJ86" s="4" t="s">
        <v>8</v>
      </c>
      <c r="AK86" s="4" t="s">
        <v>8</v>
      </c>
      <c r="AL86" s="4" t="s">
        <v>8</v>
      </c>
      <c r="AM86" s="11" t="s">
        <v>6365</v>
      </c>
      <c r="AN86" s="4" t="s">
        <v>8</v>
      </c>
      <c r="AO86" s="8">
        <v>40759.0625</v>
      </c>
      <c r="AP86" s="4" t="s">
        <v>8</v>
      </c>
      <c r="AQ86" s="4" t="s">
        <v>8</v>
      </c>
      <c r="AR86" s="4" t="s">
        <v>8</v>
      </c>
      <c r="AS86" s="4" t="s">
        <v>8</v>
      </c>
      <c r="AT86" s="4" t="s">
        <v>8</v>
      </c>
      <c r="AU86" s="4" t="s">
        <v>8</v>
      </c>
      <c r="AV86" s="4" t="s">
        <v>8</v>
      </c>
      <c r="AW86" s="8">
        <v>40759.0625</v>
      </c>
      <c r="AX86" s="4" t="s">
        <v>8</v>
      </c>
      <c r="AY86" s="4" t="s">
        <v>8</v>
      </c>
      <c r="AZ86" s="4" t="s">
        <v>8</v>
      </c>
      <c r="BA86" s="4" t="s">
        <v>8</v>
      </c>
      <c r="BB86" s="4" t="s">
        <v>8</v>
      </c>
      <c r="BC86" s="4" t="s">
        <v>8</v>
      </c>
      <c r="BD86" s="4" t="s">
        <v>8</v>
      </c>
      <c r="BE86" s="8">
        <v>40759.0625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2534</v>
      </c>
      <c r="BK86" s="11" t="s">
        <v>2535</v>
      </c>
      <c r="BL86" s="11" t="s">
        <v>2535</v>
      </c>
      <c r="BM86" s="8">
        <v>40759.0625</v>
      </c>
      <c r="BN86" s="11" t="s">
        <v>8</v>
      </c>
      <c r="BO86" s="11" t="s">
        <v>8</v>
      </c>
      <c r="BP86" s="11" t="s">
        <v>8</v>
      </c>
      <c r="BQ86" s="11" t="s">
        <v>8</v>
      </c>
      <c r="BR86" s="11" t="s">
        <v>6590</v>
      </c>
      <c r="BS86" s="11" t="s">
        <v>8</v>
      </c>
      <c r="BT86" s="11" t="s">
        <v>8</v>
      </c>
      <c r="BU86" s="8">
        <v>40759.0625</v>
      </c>
      <c r="BV86" s="11" t="s">
        <v>8</v>
      </c>
      <c r="BW86" s="11" t="s">
        <v>8</v>
      </c>
      <c r="BX86" s="11" t="s">
        <v>8</v>
      </c>
      <c r="BY86" s="11" t="s">
        <v>8</v>
      </c>
      <c r="BZ86" s="11" t="s">
        <v>8</v>
      </c>
      <c r="CA86" s="11" t="s">
        <v>8</v>
      </c>
      <c r="CB86" s="11" t="s">
        <v>8</v>
      </c>
      <c r="CC86" s="8">
        <v>40759.0625</v>
      </c>
      <c r="CD86" s="11" t="s">
        <v>8</v>
      </c>
      <c r="CE86" s="11" t="s">
        <v>8</v>
      </c>
      <c r="CF86" s="11" t="s">
        <v>8</v>
      </c>
      <c r="CG86" s="11" t="s">
        <v>8</v>
      </c>
      <c r="CH86" s="11" t="s">
        <v>8</v>
      </c>
      <c r="CI86" s="11" t="s">
        <v>8</v>
      </c>
      <c r="CJ86" s="11" t="s">
        <v>8</v>
      </c>
      <c r="CK86" s="8">
        <v>40759.0625</v>
      </c>
      <c r="CL86" s="11" t="s">
        <v>8</v>
      </c>
      <c r="CM86" s="11" t="s">
        <v>8</v>
      </c>
      <c r="CN86" s="11" t="s">
        <v>8</v>
      </c>
      <c r="CO86" s="11" t="s">
        <v>8</v>
      </c>
      <c r="CP86" s="11" t="s">
        <v>8</v>
      </c>
      <c r="CQ86" s="11" t="s">
        <v>8</v>
      </c>
      <c r="CR86" s="11" t="s">
        <v>8</v>
      </c>
      <c r="CS86" s="8">
        <v>40759.0625</v>
      </c>
      <c r="CT86" s="11" t="s">
        <v>8</v>
      </c>
      <c r="CU86" s="11" t="s">
        <v>8</v>
      </c>
      <c r="CV86" s="11" t="s">
        <v>2629</v>
      </c>
      <c r="CW86" s="11" t="s">
        <v>8</v>
      </c>
      <c r="CX86" s="11" t="s">
        <v>8</v>
      </c>
      <c r="CY86" s="11" t="s">
        <v>8</v>
      </c>
      <c r="CZ86" s="11" t="s">
        <v>8</v>
      </c>
      <c r="DA86" s="8">
        <v>40759.0625</v>
      </c>
      <c r="DB86" s="11" t="s">
        <v>8</v>
      </c>
      <c r="DC86" s="11" t="s">
        <v>8</v>
      </c>
      <c r="DD86" s="11" t="s">
        <v>13</v>
      </c>
      <c r="DE86" s="15" t="s">
        <v>8</v>
      </c>
      <c r="DF86" s="15" t="s">
        <v>8</v>
      </c>
      <c r="DG86" s="15" t="s">
        <v>8</v>
      </c>
      <c r="DH86" s="15" t="s">
        <v>8</v>
      </c>
      <c r="DI86" s="8">
        <v>40759.0625</v>
      </c>
      <c r="DJ86" s="15" t="s">
        <v>8</v>
      </c>
      <c r="DK86" s="15" t="s">
        <v>8</v>
      </c>
      <c r="DL86" s="15" t="s">
        <v>7005</v>
      </c>
      <c r="DM86" s="15" t="s">
        <v>6930</v>
      </c>
      <c r="DN86" s="15" t="s">
        <v>8</v>
      </c>
      <c r="DO86" s="15" t="s">
        <v>8</v>
      </c>
      <c r="DP86" s="15" t="s">
        <v>8</v>
      </c>
      <c r="DQ86" s="8">
        <v>40759.0625</v>
      </c>
      <c r="DR86" s="15" t="s">
        <v>13</v>
      </c>
      <c r="DS86" s="15" t="s">
        <v>8</v>
      </c>
      <c r="DT86" s="15" t="s">
        <v>8</v>
      </c>
      <c r="DU86" s="15" t="s">
        <v>8</v>
      </c>
      <c r="DV86" s="15" t="s">
        <v>8</v>
      </c>
      <c r="DW86" s="15" t="s">
        <v>2865</v>
      </c>
      <c r="DX86" s="15" t="s">
        <v>8</v>
      </c>
      <c r="DY86" s="8">
        <v>40759.0625</v>
      </c>
      <c r="DZ86" s="15" t="s">
        <v>8</v>
      </c>
      <c r="EA86" s="15" t="s">
        <v>8</v>
      </c>
      <c r="EB86" s="15" t="s">
        <v>8</v>
      </c>
      <c r="EC86" s="15" t="s">
        <v>8</v>
      </c>
      <c r="ED86" s="15" t="s">
        <v>8</v>
      </c>
      <c r="EE86" s="15" t="s">
        <v>8</v>
      </c>
      <c r="EF86" s="15" t="s">
        <v>8</v>
      </c>
      <c r="EG86" s="8">
        <v>40759.0625</v>
      </c>
      <c r="EH86" s="15" t="s">
        <v>8</v>
      </c>
      <c r="EI86" s="15" t="s">
        <v>8</v>
      </c>
      <c r="EJ86" s="15" t="s">
        <v>8</v>
      </c>
      <c r="EK86" s="15" t="s">
        <v>8</v>
      </c>
      <c r="EL86" s="15" t="s">
        <v>8</v>
      </c>
      <c r="EM86" s="15" t="s">
        <v>8</v>
      </c>
      <c r="EN86" s="15" t="s">
        <v>8</v>
      </c>
      <c r="EO86" s="8">
        <v>40759.0625</v>
      </c>
      <c r="EP86" s="15" t="s">
        <v>8</v>
      </c>
      <c r="EQ86" s="15" t="s">
        <v>8</v>
      </c>
      <c r="ER86" s="15" t="s">
        <v>8</v>
      </c>
      <c r="ES86" s="15" t="s">
        <v>8</v>
      </c>
      <c r="ET86" s="15" t="s">
        <v>8</v>
      </c>
      <c r="EU86" s="15" t="s">
        <v>8</v>
      </c>
      <c r="EV86" s="29" t="s">
        <v>8</v>
      </c>
      <c r="EW86" s="34">
        <v>40759.0625</v>
      </c>
      <c r="EX86" s="23" t="s">
        <v>8</v>
      </c>
      <c r="EY86" s="23" t="s">
        <v>8</v>
      </c>
      <c r="EZ86" s="23" t="s">
        <v>8</v>
      </c>
      <c r="FA86" s="23" t="s">
        <v>8</v>
      </c>
      <c r="FB86" s="23" t="s">
        <v>8</v>
      </c>
      <c r="FC86" s="23" t="s">
        <v>8</v>
      </c>
      <c r="FD86" s="23" t="s">
        <v>8</v>
      </c>
      <c r="FE86" s="34">
        <v>40759.0625</v>
      </c>
      <c r="FF86" s="23" t="s">
        <v>8</v>
      </c>
      <c r="FG86" s="23" t="s">
        <v>8</v>
      </c>
      <c r="FH86" s="23" t="s">
        <v>8</v>
      </c>
      <c r="FI86" s="23" t="s">
        <v>8</v>
      </c>
      <c r="FJ86" s="23" t="s">
        <v>8</v>
      </c>
      <c r="FK86" s="23" t="s">
        <v>8</v>
      </c>
      <c r="FL86" s="23" t="s">
        <v>8</v>
      </c>
      <c r="FM86" s="34">
        <v>40759.0625</v>
      </c>
      <c r="FN86" s="23" t="s">
        <v>8</v>
      </c>
      <c r="FO86" s="23" t="s">
        <v>8</v>
      </c>
      <c r="FP86" s="23" t="s">
        <v>8</v>
      </c>
      <c r="FQ86" s="23" t="s">
        <v>8</v>
      </c>
      <c r="FR86" s="23" t="s">
        <v>8</v>
      </c>
      <c r="FS86" s="23" t="s">
        <v>7001</v>
      </c>
      <c r="FT86" s="23" t="s">
        <v>8</v>
      </c>
      <c r="FU86" s="34">
        <v>40759.0625</v>
      </c>
      <c r="FV86" s="23" t="s">
        <v>8</v>
      </c>
      <c r="FW86" s="23" t="s">
        <v>8</v>
      </c>
      <c r="FX86" s="23" t="s">
        <v>8</v>
      </c>
      <c r="FY86" s="23" t="s">
        <v>8</v>
      </c>
      <c r="FZ86" s="23" t="s">
        <v>8</v>
      </c>
      <c r="GA86" s="23" t="s">
        <v>8</v>
      </c>
      <c r="GB86" s="23" t="s">
        <v>8</v>
      </c>
      <c r="GC86" s="34">
        <v>40759.0625</v>
      </c>
      <c r="GD86" s="23" t="s">
        <v>8</v>
      </c>
      <c r="GE86" s="23" t="s">
        <v>8</v>
      </c>
      <c r="GF86" s="23" t="s">
        <v>8</v>
      </c>
      <c r="GG86" s="23" t="s">
        <v>8</v>
      </c>
      <c r="GH86" s="23" t="s">
        <v>8</v>
      </c>
      <c r="GI86" s="23" t="s">
        <v>8</v>
      </c>
      <c r="GJ86" s="23" t="s">
        <v>8</v>
      </c>
      <c r="GK86" s="34">
        <v>40759.0625</v>
      </c>
      <c r="GL86" s="23" t="s">
        <v>8</v>
      </c>
      <c r="GM86" s="23" t="s">
        <v>8</v>
      </c>
      <c r="GN86" s="23" t="s">
        <v>8</v>
      </c>
      <c r="GO86" s="23" t="s">
        <v>8</v>
      </c>
      <c r="GP86" s="23" t="s">
        <v>2569</v>
      </c>
      <c r="GQ86" s="23" t="s">
        <v>8</v>
      </c>
      <c r="GR86" s="23" t="s">
        <v>8</v>
      </c>
      <c r="GS86" s="34">
        <v>40759.0625</v>
      </c>
      <c r="GT86" s="23" t="s">
        <v>8</v>
      </c>
      <c r="GU86" s="23" t="s">
        <v>8</v>
      </c>
      <c r="GV86" s="23" t="s">
        <v>8</v>
      </c>
      <c r="GW86" s="23" t="s">
        <v>8</v>
      </c>
      <c r="GX86" s="23" t="s">
        <v>8</v>
      </c>
      <c r="GY86" s="23" t="s">
        <v>8</v>
      </c>
      <c r="GZ86" s="23" t="s">
        <v>8</v>
      </c>
      <c r="HA86" s="34">
        <v>40759.0625</v>
      </c>
      <c r="HB86" s="23" t="s">
        <v>8</v>
      </c>
      <c r="HC86" s="23" t="s">
        <v>8</v>
      </c>
      <c r="HD86" s="23" t="s">
        <v>8</v>
      </c>
      <c r="HE86" s="23" t="s">
        <v>8</v>
      </c>
      <c r="HF86" s="23" t="s">
        <v>8</v>
      </c>
      <c r="HG86" s="23" t="s">
        <v>8</v>
      </c>
      <c r="HH86" s="23" t="s">
        <v>8</v>
      </c>
      <c r="HI86" s="34">
        <v>40759.0625</v>
      </c>
      <c r="HJ86" s="23" t="s">
        <v>8</v>
      </c>
      <c r="HK86" s="23" t="s">
        <v>8</v>
      </c>
      <c r="HL86" s="23" t="s">
        <v>8</v>
      </c>
      <c r="HM86" s="23" t="s">
        <v>8</v>
      </c>
      <c r="HN86" s="23" t="s">
        <v>8</v>
      </c>
      <c r="HO86" s="23" t="s">
        <v>8</v>
      </c>
      <c r="HP86" s="23" t="s">
        <v>8</v>
      </c>
      <c r="HQ86" s="34">
        <v>40759.0625</v>
      </c>
      <c r="HR86" s="23" t="s">
        <v>8</v>
      </c>
      <c r="HS86" s="23" t="s">
        <v>8</v>
      </c>
      <c r="HT86" s="23" t="s">
        <v>6987</v>
      </c>
      <c r="HU86" s="23" t="s">
        <v>8</v>
      </c>
      <c r="HV86" s="23" t="s">
        <v>8</v>
      </c>
      <c r="HW86" s="23" t="s">
        <v>6987</v>
      </c>
      <c r="HX86" s="23" t="s">
        <v>8</v>
      </c>
      <c r="HY86" s="34">
        <v>40759.0625</v>
      </c>
      <c r="HZ86" s="23" t="s">
        <v>201</v>
      </c>
      <c r="IA86" s="23" t="s">
        <v>8</v>
      </c>
      <c r="IB86" s="23" t="s">
        <v>8</v>
      </c>
      <c r="IC86" s="23" t="s">
        <v>8</v>
      </c>
      <c r="ID86" s="23" t="s">
        <v>8</v>
      </c>
      <c r="IE86" s="23" t="s">
        <v>8</v>
      </c>
      <c r="IF86" s="23" t="s">
        <v>8</v>
      </c>
      <c r="IG86" s="34">
        <v>40759.0625</v>
      </c>
      <c r="IH86" s="23" t="s">
        <v>8</v>
      </c>
      <c r="II86" s="23" t="s">
        <v>8</v>
      </c>
      <c r="IJ86" s="23" t="s">
        <v>6987</v>
      </c>
      <c r="IK86" s="23" t="s">
        <v>8</v>
      </c>
      <c r="IL86" s="23" t="s">
        <v>8</v>
      </c>
      <c r="IM86" s="23" t="s">
        <v>8</v>
      </c>
      <c r="IN86" s="23" t="s">
        <v>8</v>
      </c>
      <c r="IO86" s="34">
        <v>40759.0625</v>
      </c>
      <c r="IP86" s="23" t="s">
        <v>8</v>
      </c>
      <c r="IQ86" s="23" t="s">
        <v>8</v>
      </c>
      <c r="IR86" s="23" t="s">
        <v>8</v>
      </c>
      <c r="IS86" s="23" t="s">
        <v>8</v>
      </c>
      <c r="IT86" s="23" t="s">
        <v>8</v>
      </c>
      <c r="IU86" s="23" t="s">
        <v>13</v>
      </c>
      <c r="IV86" s="23" t="s">
        <v>8</v>
      </c>
      <c r="IW86" s="34">
        <v>40759.0625</v>
      </c>
      <c r="IX86" s="23" t="s">
        <v>8</v>
      </c>
      <c r="IY86" s="23" t="s">
        <v>8</v>
      </c>
      <c r="IZ86" s="23" t="s">
        <v>8</v>
      </c>
      <c r="JA86" s="23" t="s">
        <v>8</v>
      </c>
      <c r="JB86" s="23" t="s">
        <v>8</v>
      </c>
      <c r="JC86" s="23" t="s">
        <v>8</v>
      </c>
      <c r="JD86" s="23" t="s">
        <v>8</v>
      </c>
      <c r="JE86" s="34">
        <v>40759.0625</v>
      </c>
      <c r="JF86" s="23" t="s">
        <v>2546</v>
      </c>
      <c r="JG86" s="23" t="s">
        <v>8</v>
      </c>
      <c r="JH86" s="23" t="s">
        <v>8</v>
      </c>
      <c r="JI86" s="23" t="s">
        <v>6997</v>
      </c>
      <c r="JJ86" s="23" t="s">
        <v>8</v>
      </c>
      <c r="JK86" s="23" t="s">
        <v>8</v>
      </c>
      <c r="JL86" s="23" t="s">
        <v>8</v>
      </c>
      <c r="JM86" s="34">
        <v>40759.0625</v>
      </c>
      <c r="JN86" s="23" t="s">
        <v>8</v>
      </c>
      <c r="JO86" s="23" t="s">
        <v>8</v>
      </c>
      <c r="JP86" s="23" t="s">
        <v>8</v>
      </c>
      <c r="JQ86" s="23" t="s">
        <v>8</v>
      </c>
      <c r="JR86" s="23" t="s">
        <v>8</v>
      </c>
      <c r="JS86" s="23" t="s">
        <v>8</v>
      </c>
      <c r="JT86" s="23" t="s">
        <v>8</v>
      </c>
      <c r="JU86" s="34">
        <v>40759.0625</v>
      </c>
      <c r="JV86" s="23" t="s">
        <v>8</v>
      </c>
      <c r="JW86" s="23" t="s">
        <v>8</v>
      </c>
      <c r="JX86" s="23" t="s">
        <v>8</v>
      </c>
      <c r="JY86" s="23" t="s">
        <v>8</v>
      </c>
      <c r="JZ86" s="23" t="s">
        <v>6952</v>
      </c>
      <c r="KA86" s="23" t="s">
        <v>8</v>
      </c>
      <c r="KB86" s="23" t="s">
        <v>8</v>
      </c>
      <c r="KC86" s="34">
        <v>40759.0625</v>
      </c>
      <c r="KD86" s="23" t="s">
        <v>8</v>
      </c>
      <c r="KE86" s="23" t="s">
        <v>8</v>
      </c>
      <c r="KF86" s="23" t="s">
        <v>8</v>
      </c>
      <c r="KG86" s="23" t="s">
        <v>8</v>
      </c>
      <c r="KH86" s="23" t="s">
        <v>6952</v>
      </c>
      <c r="KI86" s="23" t="s">
        <v>519</v>
      </c>
      <c r="KJ86" s="23" t="s">
        <v>8</v>
      </c>
      <c r="KK86" s="34">
        <v>40759.0625</v>
      </c>
      <c r="KL86" s="23" t="s">
        <v>8</v>
      </c>
      <c r="KM86" s="23" t="s">
        <v>8</v>
      </c>
      <c r="KN86" s="23" t="s">
        <v>2571</v>
      </c>
      <c r="KO86" s="23" t="s">
        <v>8</v>
      </c>
      <c r="KP86" s="23" t="s">
        <v>8</v>
      </c>
      <c r="KQ86" s="23" t="s">
        <v>2571</v>
      </c>
      <c r="KR86" s="23" t="s">
        <v>8</v>
      </c>
      <c r="KS86" s="34">
        <v>40759.0625</v>
      </c>
      <c r="KT86" s="23" t="s">
        <v>8</v>
      </c>
      <c r="KU86" s="23" t="s">
        <v>8</v>
      </c>
      <c r="KV86" s="23" t="s">
        <v>8</v>
      </c>
      <c r="KW86" s="23" t="s">
        <v>8</v>
      </c>
      <c r="KX86" s="23" t="s">
        <v>8</v>
      </c>
      <c r="KY86" s="23" t="s">
        <v>8</v>
      </c>
      <c r="KZ86" s="23" t="s">
        <v>8</v>
      </c>
      <c r="LA86" s="34">
        <v>40759.0625</v>
      </c>
      <c r="LB86" s="23" t="s">
        <v>8</v>
      </c>
      <c r="LC86" s="23" t="s">
        <v>8</v>
      </c>
      <c r="LD86" s="23" t="s">
        <v>8</v>
      </c>
      <c r="LE86" s="23" t="s">
        <v>8</v>
      </c>
      <c r="LF86" s="23" t="s">
        <v>8</v>
      </c>
      <c r="LG86" s="23" t="s">
        <v>8</v>
      </c>
      <c r="LH86" s="23" t="s">
        <v>8</v>
      </c>
      <c r="LI86" s="34">
        <v>40759.0625</v>
      </c>
      <c r="LJ86" s="23" t="s">
        <v>8</v>
      </c>
      <c r="LK86" s="23" t="s">
        <v>8</v>
      </c>
      <c r="LL86" s="23" t="s">
        <v>8</v>
      </c>
      <c r="LM86" s="23" t="s">
        <v>8</v>
      </c>
      <c r="LN86" s="23" t="s">
        <v>8</v>
      </c>
      <c r="LO86" s="23" t="s">
        <v>8</v>
      </c>
      <c r="LP86" s="23" t="s">
        <v>8</v>
      </c>
      <c r="LQ86" s="34">
        <v>40759.0625</v>
      </c>
      <c r="LR86" s="23" t="s">
        <v>8</v>
      </c>
      <c r="LS86" s="23" t="s">
        <v>2540</v>
      </c>
      <c r="LT86" s="23" t="s">
        <v>2537</v>
      </c>
      <c r="LU86" s="23" t="s">
        <v>2538</v>
      </c>
      <c r="LV86" s="23" t="s">
        <v>2539</v>
      </c>
      <c r="LW86" s="23" t="s">
        <v>8</v>
      </c>
      <c r="LX86" s="23" t="s">
        <v>8</v>
      </c>
      <c r="LY86" s="34">
        <v>40759.0625</v>
      </c>
      <c r="LZ86" s="23" t="s">
        <v>8</v>
      </c>
      <c r="MA86" s="23" t="s">
        <v>8</v>
      </c>
      <c r="MB86" s="23" t="s">
        <v>8</v>
      </c>
      <c r="MC86" s="23" t="s">
        <v>8</v>
      </c>
      <c r="MD86" s="23" t="s">
        <v>8</v>
      </c>
      <c r="ME86" s="23" t="s">
        <v>8</v>
      </c>
      <c r="MF86" s="23" t="s">
        <v>8</v>
      </c>
      <c r="MG86" s="34">
        <v>40759.0625</v>
      </c>
      <c r="MH86" s="23" t="s">
        <v>8</v>
      </c>
      <c r="MI86" s="23" t="s">
        <v>8</v>
      </c>
      <c r="MJ86" s="23" t="s">
        <v>8</v>
      </c>
      <c r="MK86" s="23" t="s">
        <v>2541</v>
      </c>
      <c r="ML86" s="23" t="s">
        <v>193</v>
      </c>
      <c r="MM86" s="23" t="s">
        <v>193</v>
      </c>
      <c r="MN86" s="23" t="s">
        <v>193</v>
      </c>
      <c r="MO86" s="34">
        <v>40759.0625</v>
      </c>
      <c r="MP86" s="23" t="s">
        <v>193</v>
      </c>
      <c r="MQ86" s="23" t="s">
        <v>193</v>
      </c>
      <c r="MR86" s="23" t="s">
        <v>193</v>
      </c>
      <c r="MS86" s="23" t="s">
        <v>193</v>
      </c>
      <c r="MT86" s="23" t="s">
        <v>2542</v>
      </c>
      <c r="MU86" s="23" t="s">
        <v>8</v>
      </c>
      <c r="MV86" s="23" t="s">
        <v>8</v>
      </c>
      <c r="MW86" s="34">
        <v>40759.0625</v>
      </c>
      <c r="MX86" s="23" t="s">
        <v>8</v>
      </c>
      <c r="MY86" s="23" t="s">
        <v>8</v>
      </c>
      <c r="MZ86" s="23" t="s">
        <v>8</v>
      </c>
      <c r="NA86" s="23" t="s">
        <v>8</v>
      </c>
      <c r="NB86" s="23" t="s">
        <v>6998</v>
      </c>
      <c r="NC86" s="23" t="s">
        <v>8</v>
      </c>
      <c r="ND86" s="23" t="s">
        <v>8</v>
      </c>
      <c r="NE86" s="34">
        <v>40759.0625</v>
      </c>
      <c r="NF86" s="23" t="s">
        <v>8</v>
      </c>
      <c r="NG86" s="23" t="s">
        <v>8</v>
      </c>
      <c r="NH86" s="23" t="s">
        <v>8</v>
      </c>
      <c r="NI86" s="23" t="s">
        <v>8</v>
      </c>
      <c r="NJ86" s="23" t="s">
        <v>8</v>
      </c>
      <c r="NK86" s="23" t="s">
        <v>8</v>
      </c>
      <c r="NL86" s="23" t="s">
        <v>8</v>
      </c>
      <c r="NM86" s="34">
        <v>40759.0625</v>
      </c>
      <c r="NN86" s="23" t="s">
        <v>8</v>
      </c>
      <c r="NO86" s="23" t="s">
        <v>8</v>
      </c>
      <c r="NP86" s="23" t="s">
        <v>8</v>
      </c>
      <c r="NQ86" s="23" t="s">
        <v>8</v>
      </c>
      <c r="NR86" s="23" t="s">
        <v>8</v>
      </c>
      <c r="NS86" s="23" t="s">
        <v>8</v>
      </c>
      <c r="NT86" s="23" t="s">
        <v>8</v>
      </c>
      <c r="NU86" s="34">
        <v>40759.0625</v>
      </c>
      <c r="NV86" s="23" t="s">
        <v>8</v>
      </c>
      <c r="NW86" s="23" t="s">
        <v>8</v>
      </c>
      <c r="NX86" s="23" t="s">
        <v>8</v>
      </c>
      <c r="NY86" s="23" t="s">
        <v>8</v>
      </c>
      <c r="NZ86" s="23" t="s">
        <v>8</v>
      </c>
      <c r="OA86" s="23" t="s">
        <v>8</v>
      </c>
      <c r="OB86" s="23" t="s">
        <v>8</v>
      </c>
      <c r="OC86" s="34">
        <v>40759.0625</v>
      </c>
      <c r="OD86" s="23" t="s">
        <v>8</v>
      </c>
      <c r="OE86" s="23" t="s">
        <v>8</v>
      </c>
      <c r="OF86" s="23" t="s">
        <v>8</v>
      </c>
      <c r="OG86" s="23" t="s">
        <v>8</v>
      </c>
      <c r="OH86" s="23" t="s">
        <v>8</v>
      </c>
      <c r="OI86" s="23" t="s">
        <v>8</v>
      </c>
      <c r="OJ86" s="23" t="s">
        <v>3605</v>
      </c>
      <c r="OK86" s="34">
        <v>40759.0625</v>
      </c>
      <c r="OL86" s="23" t="s">
        <v>8</v>
      </c>
      <c r="OM86" s="23" t="s">
        <v>8</v>
      </c>
      <c r="ON86" s="23" t="s">
        <v>8</v>
      </c>
      <c r="OO86" s="23" t="s">
        <v>8</v>
      </c>
      <c r="OP86" s="23" t="s">
        <v>8</v>
      </c>
      <c r="OQ86" s="23" t="s">
        <v>8</v>
      </c>
      <c r="OR86" s="23" t="s">
        <v>8</v>
      </c>
      <c r="OS86" s="34">
        <v>40759.0625</v>
      </c>
      <c r="OT86" s="23" t="s">
        <v>8</v>
      </c>
      <c r="OU86" s="23" t="s">
        <v>8</v>
      </c>
      <c r="OV86" s="23" t="s">
        <v>8</v>
      </c>
      <c r="OW86" s="23" t="s">
        <v>8</v>
      </c>
      <c r="OX86" s="23" t="s">
        <v>8</v>
      </c>
      <c r="OY86" s="23" t="s">
        <v>8</v>
      </c>
      <c r="OZ86" s="23" t="s">
        <v>6724</v>
      </c>
      <c r="PA86" s="34">
        <v>40759.0625</v>
      </c>
      <c r="PB86" s="23" t="s">
        <v>8</v>
      </c>
      <c r="PC86" s="23" t="s">
        <v>6888</v>
      </c>
      <c r="PD86" s="23" t="s">
        <v>8</v>
      </c>
      <c r="PE86" s="23" t="s">
        <v>8</v>
      </c>
      <c r="PF86" s="23" t="s">
        <v>8</v>
      </c>
    </row>
    <row r="87" spans="1:422" ht="15">
      <c r="A87" s="5">
        <v>40759.072916666672</v>
      </c>
      <c r="B87" s="4"/>
      <c r="C87" s="4"/>
      <c r="D87" s="4"/>
      <c r="E87" s="4"/>
      <c r="F87" s="4" t="s">
        <v>8</v>
      </c>
      <c r="G87" s="4" t="s">
        <v>8</v>
      </c>
      <c r="H87" s="4" t="s">
        <v>8</v>
      </c>
      <c r="I87" s="5">
        <v>40759.072916666672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5">
        <v>40759.072916666672</v>
      </c>
      <c r="R87" s="4" t="s">
        <v>8</v>
      </c>
      <c r="S87" s="4" t="s">
        <v>6890</v>
      </c>
      <c r="T87" s="4" t="s">
        <v>2533</v>
      </c>
      <c r="U87" s="4" t="s">
        <v>8</v>
      </c>
      <c r="V87" s="4" t="s">
        <v>8</v>
      </c>
      <c r="W87" s="4" t="s">
        <v>8</v>
      </c>
      <c r="X87" s="4" t="s">
        <v>8</v>
      </c>
      <c r="Y87" s="8">
        <v>40759.072916666672</v>
      </c>
      <c r="Z87" s="4" t="s">
        <v>8</v>
      </c>
      <c r="AA87" s="4" t="s">
        <v>8</v>
      </c>
      <c r="AB87" s="4" t="s">
        <v>8</v>
      </c>
      <c r="AC87" s="4" t="s">
        <v>8</v>
      </c>
      <c r="AD87" s="4" t="s">
        <v>8</v>
      </c>
      <c r="AE87" s="4" t="s">
        <v>8</v>
      </c>
      <c r="AF87" s="4" t="s">
        <v>8</v>
      </c>
      <c r="AG87" s="8">
        <v>40759.072916666672</v>
      </c>
      <c r="AH87" s="4" t="s">
        <v>8</v>
      </c>
      <c r="AI87" s="4" t="s">
        <v>8</v>
      </c>
      <c r="AJ87" s="4" t="s">
        <v>8</v>
      </c>
      <c r="AK87" s="4" t="s">
        <v>8</v>
      </c>
      <c r="AL87" s="4" t="s">
        <v>8</v>
      </c>
      <c r="AM87" s="11" t="s">
        <v>6365</v>
      </c>
      <c r="AN87" s="4" t="s">
        <v>8</v>
      </c>
      <c r="AO87" s="8">
        <v>40759.072916666672</v>
      </c>
      <c r="AP87" s="4" t="s">
        <v>8</v>
      </c>
      <c r="AQ87" s="4" t="s">
        <v>8</v>
      </c>
      <c r="AR87" s="4" t="s">
        <v>8</v>
      </c>
      <c r="AS87" s="4" t="s">
        <v>8</v>
      </c>
      <c r="AT87" s="4" t="s">
        <v>8</v>
      </c>
      <c r="AU87" s="4" t="s">
        <v>8</v>
      </c>
      <c r="AV87" s="4" t="s">
        <v>8</v>
      </c>
      <c r="AW87" s="8">
        <v>40759.072916666672</v>
      </c>
      <c r="AX87" s="4" t="s">
        <v>8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8</v>
      </c>
      <c r="BD87" s="4" t="s">
        <v>8</v>
      </c>
      <c r="BE87" s="8">
        <v>40759.072916666672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2534</v>
      </c>
      <c r="BK87" s="11" t="s">
        <v>2535</v>
      </c>
      <c r="BL87" s="11" t="s">
        <v>2535</v>
      </c>
      <c r="BM87" s="8">
        <v>40759.072916666672</v>
      </c>
      <c r="BN87" s="11" t="s">
        <v>8</v>
      </c>
      <c r="BO87" s="11" t="s">
        <v>8</v>
      </c>
      <c r="BP87" s="11" t="s">
        <v>8</v>
      </c>
      <c r="BQ87" s="11" t="s">
        <v>8</v>
      </c>
      <c r="BR87" s="11" t="s">
        <v>8</v>
      </c>
      <c r="BS87" s="11" t="s">
        <v>8</v>
      </c>
      <c r="BT87" s="11" t="s">
        <v>8</v>
      </c>
      <c r="BU87" s="8">
        <v>40759.072916666672</v>
      </c>
      <c r="BV87" s="11" t="s">
        <v>8</v>
      </c>
      <c r="BW87" s="11" t="s">
        <v>8</v>
      </c>
      <c r="BX87" s="11" t="s">
        <v>8</v>
      </c>
      <c r="BY87" s="11" t="s">
        <v>8</v>
      </c>
      <c r="BZ87" s="11" t="s">
        <v>8</v>
      </c>
      <c r="CA87" s="11" t="s">
        <v>8</v>
      </c>
      <c r="CB87" s="11" t="s">
        <v>8</v>
      </c>
      <c r="CC87" s="8">
        <v>40759.072916666672</v>
      </c>
      <c r="CD87" s="11" t="s">
        <v>8</v>
      </c>
      <c r="CE87" s="11" t="s">
        <v>8</v>
      </c>
      <c r="CF87" s="11" t="s">
        <v>8</v>
      </c>
      <c r="CG87" s="11" t="s">
        <v>8</v>
      </c>
      <c r="CH87" s="11" t="s">
        <v>8</v>
      </c>
      <c r="CI87" s="11" t="s">
        <v>8</v>
      </c>
      <c r="CJ87" s="11" t="s">
        <v>8</v>
      </c>
      <c r="CK87" s="8">
        <v>40759.072916666672</v>
      </c>
      <c r="CL87" s="11" t="s">
        <v>8</v>
      </c>
      <c r="CM87" s="11" t="s">
        <v>8</v>
      </c>
      <c r="CN87" s="11" t="s">
        <v>8</v>
      </c>
      <c r="CO87" s="11" t="s">
        <v>8</v>
      </c>
      <c r="CP87" s="11" t="s">
        <v>8</v>
      </c>
      <c r="CQ87" s="11" t="s">
        <v>8</v>
      </c>
      <c r="CR87" s="11" t="s">
        <v>8</v>
      </c>
      <c r="CS87" s="8">
        <v>40759.072916666672</v>
      </c>
      <c r="CT87" s="11" t="s">
        <v>8</v>
      </c>
      <c r="CU87" s="11" t="s">
        <v>8</v>
      </c>
      <c r="CV87" s="11" t="s">
        <v>2629</v>
      </c>
      <c r="CW87" s="11" t="s">
        <v>8</v>
      </c>
      <c r="CX87" s="11" t="s">
        <v>8</v>
      </c>
      <c r="CY87" s="11" t="s">
        <v>8</v>
      </c>
      <c r="CZ87" s="11" t="s">
        <v>8</v>
      </c>
      <c r="DA87" s="8">
        <v>40759.072916666672</v>
      </c>
      <c r="DB87" s="11" t="s">
        <v>8</v>
      </c>
      <c r="DC87" s="11" t="s">
        <v>8</v>
      </c>
      <c r="DD87" s="11" t="s">
        <v>8</v>
      </c>
      <c r="DE87" s="15" t="s">
        <v>8</v>
      </c>
      <c r="DF87" s="15" t="s">
        <v>8</v>
      </c>
      <c r="DG87" s="15" t="s">
        <v>8</v>
      </c>
      <c r="DH87" s="15" t="s">
        <v>8</v>
      </c>
      <c r="DI87" s="8">
        <v>40759.072916666672</v>
      </c>
      <c r="DJ87" s="15" t="s">
        <v>8</v>
      </c>
      <c r="DK87" s="15" t="s">
        <v>8</v>
      </c>
      <c r="DL87" s="15" t="s">
        <v>7005</v>
      </c>
      <c r="DM87" s="15" t="s">
        <v>6930</v>
      </c>
      <c r="DN87" s="15" t="s">
        <v>8</v>
      </c>
      <c r="DO87" s="15" t="s">
        <v>8</v>
      </c>
      <c r="DP87" s="15" t="s">
        <v>8</v>
      </c>
      <c r="DQ87" s="8">
        <v>40759.072916666672</v>
      </c>
      <c r="DR87" s="15" t="s">
        <v>8</v>
      </c>
      <c r="DS87" s="15" t="s">
        <v>8</v>
      </c>
      <c r="DT87" s="15" t="s">
        <v>8</v>
      </c>
      <c r="DU87" s="15" t="s">
        <v>8</v>
      </c>
      <c r="DV87" s="15" t="s">
        <v>8</v>
      </c>
      <c r="DW87" s="15" t="s">
        <v>2865</v>
      </c>
      <c r="DX87" s="15" t="s">
        <v>8</v>
      </c>
      <c r="DY87" s="8">
        <v>40759.072916666672</v>
      </c>
      <c r="DZ87" s="15" t="s">
        <v>8</v>
      </c>
      <c r="EA87" s="15" t="s">
        <v>8</v>
      </c>
      <c r="EB87" s="15" t="s">
        <v>8</v>
      </c>
      <c r="EC87" s="15" t="s">
        <v>8</v>
      </c>
      <c r="ED87" s="15" t="s">
        <v>8</v>
      </c>
      <c r="EE87" s="15" t="s">
        <v>8</v>
      </c>
      <c r="EF87" s="15" t="s">
        <v>8</v>
      </c>
      <c r="EG87" s="8">
        <v>40759.072916666672</v>
      </c>
      <c r="EH87" s="15" t="s">
        <v>8</v>
      </c>
      <c r="EI87" s="15" t="s">
        <v>8</v>
      </c>
      <c r="EJ87" s="15" t="s">
        <v>8</v>
      </c>
      <c r="EK87" s="15" t="s">
        <v>8</v>
      </c>
      <c r="EL87" s="15" t="s">
        <v>8</v>
      </c>
      <c r="EM87" s="15" t="s">
        <v>8</v>
      </c>
      <c r="EN87" s="15" t="s">
        <v>8</v>
      </c>
      <c r="EO87" s="8">
        <v>40759.072916666672</v>
      </c>
      <c r="EP87" s="15" t="s">
        <v>8</v>
      </c>
      <c r="EQ87" s="15" t="s">
        <v>8</v>
      </c>
      <c r="ER87" s="15" t="s">
        <v>8</v>
      </c>
      <c r="ES87" s="15" t="s">
        <v>8</v>
      </c>
      <c r="ET87" s="15" t="s">
        <v>8</v>
      </c>
      <c r="EU87" s="15" t="s">
        <v>6896</v>
      </c>
      <c r="EV87" s="29" t="s">
        <v>8</v>
      </c>
      <c r="EW87" s="34">
        <v>40759.072916666672</v>
      </c>
      <c r="EX87" s="23" t="s">
        <v>8</v>
      </c>
      <c r="EY87" s="23" t="s">
        <v>8</v>
      </c>
      <c r="EZ87" s="23" t="s">
        <v>8</v>
      </c>
      <c r="FA87" s="23" t="s">
        <v>8</v>
      </c>
      <c r="FB87" s="23" t="s">
        <v>8</v>
      </c>
      <c r="FC87" s="23" t="s">
        <v>8</v>
      </c>
      <c r="FD87" s="23" t="s">
        <v>8</v>
      </c>
      <c r="FE87" s="34">
        <v>40759.072916666672</v>
      </c>
      <c r="FF87" s="23" t="s">
        <v>8</v>
      </c>
      <c r="FG87" s="23" t="s">
        <v>8</v>
      </c>
      <c r="FH87" s="23" t="s">
        <v>8</v>
      </c>
      <c r="FI87" s="23" t="s">
        <v>8</v>
      </c>
      <c r="FJ87" s="23" t="s">
        <v>8</v>
      </c>
      <c r="FK87" s="23" t="s">
        <v>8</v>
      </c>
      <c r="FL87" s="23" t="s">
        <v>8</v>
      </c>
      <c r="FM87" s="34">
        <v>40759.072916666672</v>
      </c>
      <c r="FN87" s="23" t="s">
        <v>8</v>
      </c>
      <c r="FO87" s="23" t="s">
        <v>8</v>
      </c>
      <c r="FP87" s="23" t="s">
        <v>8</v>
      </c>
      <c r="FQ87" s="23" t="s">
        <v>8</v>
      </c>
      <c r="FR87" s="23" t="s">
        <v>8</v>
      </c>
      <c r="FS87" s="23" t="s">
        <v>7006</v>
      </c>
      <c r="FT87" s="23" t="s">
        <v>8</v>
      </c>
      <c r="FU87" s="34">
        <v>40759.072916666672</v>
      </c>
      <c r="FV87" s="23" t="s">
        <v>8</v>
      </c>
      <c r="FW87" s="23" t="s">
        <v>8</v>
      </c>
      <c r="FX87" s="23" t="s">
        <v>8</v>
      </c>
      <c r="FY87" s="23" t="s">
        <v>8</v>
      </c>
      <c r="FZ87" s="23" t="s">
        <v>8</v>
      </c>
      <c r="GA87" s="23" t="s">
        <v>8</v>
      </c>
      <c r="GB87" s="23" t="s">
        <v>8</v>
      </c>
      <c r="GC87" s="34">
        <v>40759.072916666672</v>
      </c>
      <c r="GD87" s="23" t="s">
        <v>8</v>
      </c>
      <c r="GE87" s="23" t="s">
        <v>8</v>
      </c>
      <c r="GF87" s="23" t="s">
        <v>8</v>
      </c>
      <c r="GG87" s="23" t="s">
        <v>8</v>
      </c>
      <c r="GH87" s="23" t="s">
        <v>8</v>
      </c>
      <c r="GI87" s="23" t="s">
        <v>8</v>
      </c>
      <c r="GJ87" s="23" t="s">
        <v>8</v>
      </c>
      <c r="GK87" s="34">
        <v>40759.072916666672</v>
      </c>
      <c r="GL87" s="23" t="s">
        <v>8</v>
      </c>
      <c r="GM87" s="23" t="s">
        <v>8</v>
      </c>
      <c r="GN87" s="23" t="s">
        <v>8</v>
      </c>
      <c r="GO87" s="23" t="s">
        <v>8</v>
      </c>
      <c r="GP87" s="23" t="s">
        <v>8</v>
      </c>
      <c r="GQ87" s="23" t="s">
        <v>8</v>
      </c>
      <c r="GR87" s="23" t="s">
        <v>8</v>
      </c>
      <c r="GS87" s="34">
        <v>40759.072916666672</v>
      </c>
      <c r="GT87" s="23" t="s">
        <v>8</v>
      </c>
      <c r="GU87" s="23" t="s">
        <v>8</v>
      </c>
      <c r="GV87" s="23" t="s">
        <v>8</v>
      </c>
      <c r="GW87" s="23" t="s">
        <v>8</v>
      </c>
      <c r="GX87" s="23" t="s">
        <v>8</v>
      </c>
      <c r="GY87" s="23" t="s">
        <v>8</v>
      </c>
      <c r="GZ87" s="23" t="s">
        <v>8</v>
      </c>
      <c r="HA87" s="34">
        <v>40759.072916666672</v>
      </c>
      <c r="HB87" s="23" t="s">
        <v>8</v>
      </c>
      <c r="HC87" s="23" t="s">
        <v>8</v>
      </c>
      <c r="HD87" s="23" t="s">
        <v>8</v>
      </c>
      <c r="HE87" s="23" t="s">
        <v>8</v>
      </c>
      <c r="HF87" s="23" t="s">
        <v>8</v>
      </c>
      <c r="HG87" s="23" t="s">
        <v>8</v>
      </c>
      <c r="HH87" s="23" t="s">
        <v>8</v>
      </c>
      <c r="HI87" s="34">
        <v>40759.072916666672</v>
      </c>
      <c r="HJ87" s="23" t="s">
        <v>8</v>
      </c>
      <c r="HK87" s="23" t="s">
        <v>8</v>
      </c>
      <c r="HL87" s="23" t="s">
        <v>8</v>
      </c>
      <c r="HM87" s="23" t="s">
        <v>8</v>
      </c>
      <c r="HN87" s="23" t="s">
        <v>8</v>
      </c>
      <c r="HO87" s="23" t="s">
        <v>8</v>
      </c>
      <c r="HP87" s="23" t="s">
        <v>8</v>
      </c>
      <c r="HQ87" s="34">
        <v>40759.072916666672</v>
      </c>
      <c r="HR87" s="23" t="s">
        <v>8</v>
      </c>
      <c r="HS87" s="23" t="s">
        <v>8</v>
      </c>
      <c r="HT87" s="23" t="s">
        <v>6987</v>
      </c>
      <c r="HU87" s="23" t="s">
        <v>8</v>
      </c>
      <c r="HV87" s="23" t="s">
        <v>8</v>
      </c>
      <c r="HW87" s="23" t="s">
        <v>6987</v>
      </c>
      <c r="HX87" s="23" t="s">
        <v>8</v>
      </c>
      <c r="HY87" s="34">
        <v>40759.072916666672</v>
      </c>
      <c r="HZ87" s="23" t="s">
        <v>6987</v>
      </c>
      <c r="IA87" s="23" t="s">
        <v>8</v>
      </c>
      <c r="IB87" s="23" t="s">
        <v>8</v>
      </c>
      <c r="IC87" s="23" t="s">
        <v>8</v>
      </c>
      <c r="ID87" s="23" t="s">
        <v>8</v>
      </c>
      <c r="IE87" s="23" t="s">
        <v>8</v>
      </c>
      <c r="IF87" s="23" t="s">
        <v>8</v>
      </c>
      <c r="IG87" s="34">
        <v>40759.072916666672</v>
      </c>
      <c r="IH87" s="23" t="s">
        <v>8</v>
      </c>
      <c r="II87" s="23" t="s">
        <v>8</v>
      </c>
      <c r="IJ87" s="23" t="s">
        <v>6987</v>
      </c>
      <c r="IK87" s="23" t="s">
        <v>8</v>
      </c>
      <c r="IL87" s="23" t="s">
        <v>8</v>
      </c>
      <c r="IM87" s="23" t="s">
        <v>8</v>
      </c>
      <c r="IN87" s="23" t="s">
        <v>8</v>
      </c>
      <c r="IO87" s="34">
        <v>40759.072916666672</v>
      </c>
      <c r="IP87" s="23" t="s">
        <v>8</v>
      </c>
      <c r="IQ87" s="23" t="s">
        <v>8</v>
      </c>
      <c r="IR87" s="23" t="s">
        <v>8</v>
      </c>
      <c r="IS87" s="23" t="s">
        <v>8</v>
      </c>
      <c r="IT87" s="23" t="s">
        <v>8</v>
      </c>
      <c r="IU87" s="23" t="s">
        <v>6987</v>
      </c>
      <c r="IV87" s="23" t="s">
        <v>8</v>
      </c>
      <c r="IW87" s="34">
        <v>40759.072916666672</v>
      </c>
      <c r="IX87" s="23" t="s">
        <v>8</v>
      </c>
      <c r="IY87" s="23" t="s">
        <v>8</v>
      </c>
      <c r="IZ87" s="23" t="s">
        <v>8</v>
      </c>
      <c r="JA87" s="23" t="s">
        <v>8</v>
      </c>
      <c r="JB87" s="23" t="s">
        <v>8</v>
      </c>
      <c r="JC87" s="23" t="s">
        <v>8</v>
      </c>
      <c r="JD87" s="23" t="s">
        <v>8</v>
      </c>
      <c r="JE87" s="34">
        <v>40759.072916666672</v>
      </c>
      <c r="JF87" s="23" t="s">
        <v>2546</v>
      </c>
      <c r="JG87" s="23" t="s">
        <v>8</v>
      </c>
      <c r="JH87" s="23" t="s">
        <v>8</v>
      </c>
      <c r="JI87" s="23" t="s">
        <v>6997</v>
      </c>
      <c r="JJ87" s="23" t="s">
        <v>8</v>
      </c>
      <c r="JK87" s="23" t="s">
        <v>8</v>
      </c>
      <c r="JL87" s="23" t="s">
        <v>8</v>
      </c>
      <c r="JM87" s="34">
        <v>40759.072916666672</v>
      </c>
      <c r="JN87" s="23" t="s">
        <v>8</v>
      </c>
      <c r="JO87" s="23" t="s">
        <v>8</v>
      </c>
      <c r="JP87" s="23" t="s">
        <v>8</v>
      </c>
      <c r="JQ87" s="23" t="s">
        <v>8</v>
      </c>
      <c r="JR87" s="23" t="s">
        <v>8</v>
      </c>
      <c r="JS87" s="23" t="s">
        <v>8</v>
      </c>
      <c r="JT87" s="23" t="s">
        <v>8</v>
      </c>
      <c r="JU87" s="34">
        <v>40759.072916666672</v>
      </c>
      <c r="JV87" s="23" t="s">
        <v>8</v>
      </c>
      <c r="JW87" s="23" t="s">
        <v>8</v>
      </c>
      <c r="JX87" s="23" t="s">
        <v>8</v>
      </c>
      <c r="JY87" s="23" t="s">
        <v>8</v>
      </c>
      <c r="JZ87" s="23" t="s">
        <v>8</v>
      </c>
      <c r="KA87" s="23" t="s">
        <v>8</v>
      </c>
      <c r="KB87" s="23" t="s">
        <v>8</v>
      </c>
      <c r="KC87" s="34">
        <v>40759.072916666672</v>
      </c>
      <c r="KD87" s="23" t="s">
        <v>8</v>
      </c>
      <c r="KE87" s="23" t="s">
        <v>8</v>
      </c>
      <c r="KF87" s="23" t="s">
        <v>8</v>
      </c>
      <c r="KG87" s="23" t="s">
        <v>13</v>
      </c>
      <c r="KH87" s="23" t="s">
        <v>8</v>
      </c>
      <c r="KI87" s="23" t="s">
        <v>519</v>
      </c>
      <c r="KJ87" s="23" t="s">
        <v>8</v>
      </c>
      <c r="KK87" s="34">
        <v>40759.072916666672</v>
      </c>
      <c r="KL87" s="23" t="s">
        <v>8</v>
      </c>
      <c r="KM87" s="23" t="s">
        <v>8</v>
      </c>
      <c r="KN87" s="23" t="s">
        <v>2571</v>
      </c>
      <c r="KO87" s="23" t="s">
        <v>8</v>
      </c>
      <c r="KP87" s="23" t="s">
        <v>8</v>
      </c>
      <c r="KQ87" s="23" t="s">
        <v>6952</v>
      </c>
      <c r="KR87" s="23" t="s">
        <v>8</v>
      </c>
      <c r="KS87" s="34">
        <v>40759.072916666672</v>
      </c>
      <c r="KT87" s="23" t="s">
        <v>8</v>
      </c>
      <c r="KU87" s="23" t="s">
        <v>8</v>
      </c>
      <c r="KV87" s="23" t="s">
        <v>8</v>
      </c>
      <c r="KW87" s="23" t="s">
        <v>8</v>
      </c>
      <c r="KX87" s="23" t="s">
        <v>8</v>
      </c>
      <c r="KY87" s="23" t="s">
        <v>8</v>
      </c>
      <c r="KZ87" s="23" t="s">
        <v>8</v>
      </c>
      <c r="LA87" s="34">
        <v>40759.072916666672</v>
      </c>
      <c r="LB87" s="23" t="s">
        <v>8</v>
      </c>
      <c r="LC87" s="23" t="s">
        <v>8</v>
      </c>
      <c r="LD87" s="23" t="s">
        <v>8</v>
      </c>
      <c r="LE87" s="23" t="s">
        <v>8</v>
      </c>
      <c r="LF87" s="23" t="s">
        <v>8</v>
      </c>
      <c r="LG87" s="23" t="s">
        <v>8</v>
      </c>
      <c r="LH87" s="23" t="s">
        <v>8</v>
      </c>
      <c r="LI87" s="34">
        <v>40759.072916666672</v>
      </c>
      <c r="LJ87" s="23" t="s">
        <v>8</v>
      </c>
      <c r="LK87" s="23" t="s">
        <v>8</v>
      </c>
      <c r="LL87" s="23" t="s">
        <v>8</v>
      </c>
      <c r="LM87" s="23" t="s">
        <v>8</v>
      </c>
      <c r="LN87" s="23" t="s">
        <v>8</v>
      </c>
      <c r="LO87" s="23" t="s">
        <v>8</v>
      </c>
      <c r="LP87" s="23" t="s">
        <v>8</v>
      </c>
      <c r="LQ87" s="34">
        <v>40759.072916666672</v>
      </c>
      <c r="LR87" s="23" t="s">
        <v>8</v>
      </c>
      <c r="LS87" s="23" t="s">
        <v>2540</v>
      </c>
      <c r="LT87" s="23" t="s">
        <v>2537</v>
      </c>
      <c r="LU87" s="23" t="s">
        <v>2538</v>
      </c>
      <c r="LV87" s="23" t="s">
        <v>2539</v>
      </c>
      <c r="LW87" s="23" t="s">
        <v>8</v>
      </c>
      <c r="LX87" s="23" t="s">
        <v>8</v>
      </c>
      <c r="LY87" s="34">
        <v>40759.072916666672</v>
      </c>
      <c r="LZ87" s="23" t="s">
        <v>8</v>
      </c>
      <c r="MA87" s="23" t="s">
        <v>8</v>
      </c>
      <c r="MB87" s="23" t="s">
        <v>8</v>
      </c>
      <c r="MC87" s="23" t="s">
        <v>8</v>
      </c>
      <c r="MD87" s="23" t="s">
        <v>8</v>
      </c>
      <c r="ME87" s="23" t="s">
        <v>8</v>
      </c>
      <c r="MF87" s="23" t="s">
        <v>8</v>
      </c>
      <c r="MG87" s="34">
        <v>40759.072916666672</v>
      </c>
      <c r="MH87" s="23" t="s">
        <v>8</v>
      </c>
      <c r="MI87" s="23" t="s">
        <v>8</v>
      </c>
      <c r="MJ87" s="23" t="s">
        <v>8</v>
      </c>
      <c r="MK87" s="23" t="s">
        <v>2541</v>
      </c>
      <c r="ML87" s="23" t="s">
        <v>193</v>
      </c>
      <c r="MM87" s="23" t="s">
        <v>193</v>
      </c>
      <c r="MN87" s="23" t="s">
        <v>193</v>
      </c>
      <c r="MO87" s="34">
        <v>40759.072916666672</v>
      </c>
      <c r="MP87" s="23" t="s">
        <v>193</v>
      </c>
      <c r="MQ87" s="23" t="s">
        <v>193</v>
      </c>
      <c r="MR87" s="23" t="s">
        <v>193</v>
      </c>
      <c r="MS87" s="23" t="s">
        <v>193</v>
      </c>
      <c r="MT87" s="23" t="s">
        <v>2542</v>
      </c>
      <c r="MU87" s="23" t="s">
        <v>8</v>
      </c>
      <c r="MV87" s="23" t="s">
        <v>8</v>
      </c>
      <c r="MW87" s="34">
        <v>40759.072916666672</v>
      </c>
      <c r="MX87" s="23" t="s">
        <v>8</v>
      </c>
      <c r="MY87" s="23" t="s">
        <v>8</v>
      </c>
      <c r="MZ87" s="23" t="s">
        <v>8</v>
      </c>
      <c r="NA87" s="23" t="s">
        <v>8</v>
      </c>
      <c r="NB87" s="23" t="s">
        <v>6998</v>
      </c>
      <c r="NC87" s="23" t="s">
        <v>8</v>
      </c>
      <c r="ND87" s="23" t="s">
        <v>8</v>
      </c>
      <c r="NE87" s="34">
        <v>40759.072916666672</v>
      </c>
      <c r="NF87" s="23" t="s">
        <v>8</v>
      </c>
      <c r="NG87" s="23" t="s">
        <v>8</v>
      </c>
      <c r="NH87" s="23" t="s">
        <v>8</v>
      </c>
      <c r="NI87" s="23" t="s">
        <v>8</v>
      </c>
      <c r="NJ87" s="23" t="s">
        <v>8</v>
      </c>
      <c r="NK87" s="23" t="s">
        <v>8</v>
      </c>
      <c r="NL87" s="23" t="s">
        <v>8</v>
      </c>
      <c r="NM87" s="34">
        <v>40759.072916666672</v>
      </c>
      <c r="NN87" s="23" t="s">
        <v>8</v>
      </c>
      <c r="NO87" s="23" t="s">
        <v>8</v>
      </c>
      <c r="NP87" s="23" t="s">
        <v>8</v>
      </c>
      <c r="NQ87" s="23" t="s">
        <v>8</v>
      </c>
      <c r="NR87" s="23" t="s">
        <v>8</v>
      </c>
      <c r="NS87" s="23" t="s">
        <v>8</v>
      </c>
      <c r="NT87" s="23" t="s">
        <v>8</v>
      </c>
      <c r="NU87" s="34">
        <v>40759.072916666672</v>
      </c>
      <c r="NV87" s="23" t="s">
        <v>8</v>
      </c>
      <c r="NW87" s="23" t="s">
        <v>8</v>
      </c>
      <c r="NX87" s="23" t="s">
        <v>8</v>
      </c>
      <c r="NY87" s="23" t="s">
        <v>8</v>
      </c>
      <c r="NZ87" s="23" t="s">
        <v>8</v>
      </c>
      <c r="OA87" s="23" t="s">
        <v>8</v>
      </c>
      <c r="OB87" s="23" t="s">
        <v>8</v>
      </c>
      <c r="OC87" s="34">
        <v>40759.072916666672</v>
      </c>
      <c r="OD87" s="23" t="s">
        <v>8</v>
      </c>
      <c r="OE87" s="23" t="s">
        <v>8</v>
      </c>
      <c r="OF87" s="23" t="s">
        <v>8</v>
      </c>
      <c r="OG87" s="23" t="s">
        <v>8</v>
      </c>
      <c r="OH87" s="23" t="s">
        <v>8</v>
      </c>
      <c r="OI87" s="23" t="s">
        <v>8</v>
      </c>
      <c r="OJ87" s="23" t="s">
        <v>3605</v>
      </c>
      <c r="OK87" s="34">
        <v>40759.072916666672</v>
      </c>
      <c r="OL87" s="23" t="s">
        <v>8</v>
      </c>
      <c r="OM87" s="23" t="s">
        <v>8</v>
      </c>
      <c r="ON87" s="23" t="s">
        <v>8</v>
      </c>
      <c r="OO87" s="23" t="s">
        <v>8</v>
      </c>
      <c r="OP87" s="23" t="s">
        <v>8</v>
      </c>
      <c r="OQ87" s="23" t="s">
        <v>8</v>
      </c>
      <c r="OR87" s="23" t="s">
        <v>8</v>
      </c>
      <c r="OS87" s="34">
        <v>40759.072916666672</v>
      </c>
      <c r="OT87" s="23" t="s">
        <v>8</v>
      </c>
      <c r="OU87" s="23" t="s">
        <v>8</v>
      </c>
      <c r="OV87" s="23" t="s">
        <v>8</v>
      </c>
      <c r="OW87" s="23" t="s">
        <v>8</v>
      </c>
      <c r="OX87" s="23" t="s">
        <v>8</v>
      </c>
      <c r="OY87" s="23" t="s">
        <v>8</v>
      </c>
      <c r="OZ87" s="23" t="s">
        <v>6724</v>
      </c>
      <c r="PA87" s="34">
        <v>40759.072916666672</v>
      </c>
      <c r="PB87" s="23" t="s">
        <v>8</v>
      </c>
      <c r="PC87" s="23" t="s">
        <v>6888</v>
      </c>
      <c r="PD87" s="23" t="s">
        <v>8</v>
      </c>
      <c r="PE87" s="23" t="s">
        <v>8</v>
      </c>
      <c r="PF87" s="23" t="s">
        <v>8</v>
      </c>
    </row>
    <row r="88" spans="1:422" ht="15">
      <c r="A88" s="5">
        <v>40759.083333333328</v>
      </c>
      <c r="B88" s="4"/>
      <c r="C88" s="4"/>
      <c r="D88" s="4"/>
      <c r="E88" s="4"/>
      <c r="F88" s="4" t="s">
        <v>8</v>
      </c>
      <c r="G88" s="4" t="s">
        <v>8</v>
      </c>
      <c r="H88" s="4" t="s">
        <v>8</v>
      </c>
      <c r="I88" s="5">
        <v>40759.083333333328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5">
        <v>40759.083333333328</v>
      </c>
      <c r="R88" s="4" t="s">
        <v>8</v>
      </c>
      <c r="S88" s="4" t="s">
        <v>6890</v>
      </c>
      <c r="T88" s="4" t="s">
        <v>2533</v>
      </c>
      <c r="U88" s="4" t="s">
        <v>8</v>
      </c>
      <c r="V88" s="4" t="s">
        <v>8</v>
      </c>
      <c r="W88" s="4" t="s">
        <v>8</v>
      </c>
      <c r="X88" s="4" t="s">
        <v>8</v>
      </c>
      <c r="Y88" s="8">
        <v>40759.083333333328</v>
      </c>
      <c r="Z88" s="4" t="s">
        <v>8</v>
      </c>
      <c r="AA88" s="4" t="s">
        <v>8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8</v>
      </c>
      <c r="AG88" s="8">
        <v>40759.083333333328</v>
      </c>
      <c r="AH88" s="4" t="s">
        <v>8</v>
      </c>
      <c r="AI88" s="4" t="s">
        <v>8</v>
      </c>
      <c r="AJ88" s="4" t="s">
        <v>8</v>
      </c>
      <c r="AK88" s="4" t="s">
        <v>8</v>
      </c>
      <c r="AL88" s="4" t="s">
        <v>8</v>
      </c>
      <c r="AM88" s="11" t="s">
        <v>6365</v>
      </c>
      <c r="AN88" s="4" t="s">
        <v>8</v>
      </c>
      <c r="AO88" s="8">
        <v>40759.083333333328</v>
      </c>
      <c r="AP88" s="4" t="s">
        <v>8</v>
      </c>
      <c r="AQ88" s="4" t="s">
        <v>8</v>
      </c>
      <c r="AR88" s="4" t="s">
        <v>8</v>
      </c>
      <c r="AS88" s="4" t="s">
        <v>8</v>
      </c>
      <c r="AT88" s="4" t="s">
        <v>8</v>
      </c>
      <c r="AU88" s="4" t="s">
        <v>8</v>
      </c>
      <c r="AV88" s="4" t="s">
        <v>8</v>
      </c>
      <c r="AW88" s="8">
        <v>40759.083333333328</v>
      </c>
      <c r="AX88" s="4" t="s">
        <v>8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8">
        <v>40759.083333333328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2534</v>
      </c>
      <c r="BK88" s="11" t="s">
        <v>2535</v>
      </c>
      <c r="BL88" s="11" t="s">
        <v>2535</v>
      </c>
      <c r="BM88" s="8">
        <v>40759.083333333328</v>
      </c>
      <c r="BN88" s="11" t="s">
        <v>8</v>
      </c>
      <c r="BO88" s="11" t="s">
        <v>8</v>
      </c>
      <c r="BP88" s="11" t="s">
        <v>8</v>
      </c>
      <c r="BQ88" s="11" t="s">
        <v>8</v>
      </c>
      <c r="BR88" s="11" t="s">
        <v>8</v>
      </c>
      <c r="BS88" s="11" t="s">
        <v>8</v>
      </c>
      <c r="BT88" s="11" t="s">
        <v>8</v>
      </c>
      <c r="BU88" s="8">
        <v>40759.083333333328</v>
      </c>
      <c r="BV88" s="11" t="s">
        <v>8</v>
      </c>
      <c r="BW88" s="11" t="s">
        <v>8</v>
      </c>
      <c r="BX88" s="11" t="s">
        <v>8</v>
      </c>
      <c r="BY88" s="11" t="s">
        <v>8</v>
      </c>
      <c r="BZ88" s="11" t="s">
        <v>8</v>
      </c>
      <c r="CA88" s="11" t="s">
        <v>8</v>
      </c>
      <c r="CB88" s="11" t="s">
        <v>8</v>
      </c>
      <c r="CC88" s="8">
        <v>40759.083333333328</v>
      </c>
      <c r="CD88" s="11" t="s">
        <v>8</v>
      </c>
      <c r="CE88" s="11" t="s">
        <v>8</v>
      </c>
      <c r="CF88" s="11" t="s">
        <v>8</v>
      </c>
      <c r="CG88" s="11" t="s">
        <v>8</v>
      </c>
      <c r="CH88" s="11" t="s">
        <v>8</v>
      </c>
      <c r="CI88" s="11" t="s">
        <v>8</v>
      </c>
      <c r="CJ88" s="11" t="s">
        <v>8</v>
      </c>
      <c r="CK88" s="8">
        <v>40759.083333333328</v>
      </c>
      <c r="CL88" s="11" t="s">
        <v>8</v>
      </c>
      <c r="CM88" s="11" t="s">
        <v>8</v>
      </c>
      <c r="CN88" s="11" t="s">
        <v>8</v>
      </c>
      <c r="CO88" s="11" t="s">
        <v>8</v>
      </c>
      <c r="CP88" s="11" t="s">
        <v>8</v>
      </c>
      <c r="CQ88" s="11" t="s">
        <v>8</v>
      </c>
      <c r="CR88" s="11" t="s">
        <v>8</v>
      </c>
      <c r="CS88" s="8">
        <v>40759.083333333328</v>
      </c>
      <c r="CT88" s="11" t="s">
        <v>8</v>
      </c>
      <c r="CU88" s="11" t="s">
        <v>7007</v>
      </c>
      <c r="CV88" s="11" t="s">
        <v>13</v>
      </c>
      <c r="CW88" s="11" t="s">
        <v>8</v>
      </c>
      <c r="CX88" s="11" t="s">
        <v>8</v>
      </c>
      <c r="CY88" s="11" t="s">
        <v>8</v>
      </c>
      <c r="CZ88" s="11" t="s">
        <v>8</v>
      </c>
      <c r="DA88" s="8">
        <v>40759.083333333328</v>
      </c>
      <c r="DB88" s="11" t="s">
        <v>8</v>
      </c>
      <c r="DC88" s="11" t="s">
        <v>8</v>
      </c>
      <c r="DD88" s="11" t="s">
        <v>8</v>
      </c>
      <c r="DE88" s="15" t="s">
        <v>8</v>
      </c>
      <c r="DF88" s="15" t="s">
        <v>8</v>
      </c>
      <c r="DG88" s="15" t="s">
        <v>8</v>
      </c>
      <c r="DH88" s="15" t="s">
        <v>8</v>
      </c>
      <c r="DI88" s="8">
        <v>40759.083333333328</v>
      </c>
      <c r="DJ88" s="15" t="s">
        <v>8</v>
      </c>
      <c r="DK88" s="15" t="s">
        <v>8</v>
      </c>
      <c r="DL88" s="15" t="s">
        <v>7005</v>
      </c>
      <c r="DM88" s="15" t="s">
        <v>6930</v>
      </c>
      <c r="DN88" s="15" t="s">
        <v>8</v>
      </c>
      <c r="DO88" s="15" t="s">
        <v>8</v>
      </c>
      <c r="DP88" s="15" t="s">
        <v>8</v>
      </c>
      <c r="DQ88" s="8">
        <v>40759.083333333328</v>
      </c>
      <c r="DR88" s="15" t="s">
        <v>8</v>
      </c>
      <c r="DS88" s="15" t="s">
        <v>8</v>
      </c>
      <c r="DT88" s="15" t="s">
        <v>8</v>
      </c>
      <c r="DU88" s="15" t="s">
        <v>8</v>
      </c>
      <c r="DV88" s="15" t="s">
        <v>8</v>
      </c>
      <c r="DW88" s="15" t="s">
        <v>2865</v>
      </c>
      <c r="DX88" s="15" t="s">
        <v>8</v>
      </c>
      <c r="DY88" s="8">
        <v>40759.083333333328</v>
      </c>
      <c r="DZ88" s="15" t="s">
        <v>8</v>
      </c>
      <c r="EA88" s="15" t="s">
        <v>8</v>
      </c>
      <c r="EB88" s="15" t="s">
        <v>8</v>
      </c>
      <c r="EC88" s="15" t="s">
        <v>8</v>
      </c>
      <c r="ED88" s="15" t="s">
        <v>8</v>
      </c>
      <c r="EE88" s="15" t="s">
        <v>8</v>
      </c>
      <c r="EF88" s="15" t="s">
        <v>8</v>
      </c>
      <c r="EG88" s="8">
        <v>40759.083333333328</v>
      </c>
      <c r="EH88" s="15" t="s">
        <v>8</v>
      </c>
      <c r="EI88" s="15" t="s">
        <v>8</v>
      </c>
      <c r="EJ88" s="15" t="s">
        <v>8</v>
      </c>
      <c r="EK88" s="15" t="s">
        <v>8</v>
      </c>
      <c r="EL88" s="15" t="s">
        <v>8</v>
      </c>
      <c r="EM88" s="15" t="s">
        <v>8</v>
      </c>
      <c r="EN88" s="15" t="s">
        <v>8</v>
      </c>
      <c r="EO88" s="8">
        <v>40759.083333333328</v>
      </c>
      <c r="EP88" s="15" t="s">
        <v>8</v>
      </c>
      <c r="EQ88" s="15" t="s">
        <v>8</v>
      </c>
      <c r="ER88" s="15" t="s">
        <v>8</v>
      </c>
      <c r="ES88" s="15" t="s">
        <v>8</v>
      </c>
      <c r="ET88" s="15" t="s">
        <v>8</v>
      </c>
      <c r="EU88" s="15" t="s">
        <v>6896</v>
      </c>
      <c r="EV88" s="29" t="s">
        <v>8</v>
      </c>
      <c r="EW88" s="34">
        <v>40759.083333333328</v>
      </c>
      <c r="EX88" s="23" t="s">
        <v>8</v>
      </c>
      <c r="EY88" s="23" t="s">
        <v>8</v>
      </c>
      <c r="EZ88" s="23" t="s">
        <v>8</v>
      </c>
      <c r="FA88" s="23" t="s">
        <v>8</v>
      </c>
      <c r="FB88" s="23" t="s">
        <v>8</v>
      </c>
      <c r="FC88" s="23" t="s">
        <v>8</v>
      </c>
      <c r="FD88" s="23" t="s">
        <v>8</v>
      </c>
      <c r="FE88" s="34">
        <v>40759.083333333328</v>
      </c>
      <c r="FF88" s="23" t="s">
        <v>8</v>
      </c>
      <c r="FG88" s="23" t="s">
        <v>8</v>
      </c>
      <c r="FH88" s="23" t="s">
        <v>8</v>
      </c>
      <c r="FI88" s="23" t="s">
        <v>8</v>
      </c>
      <c r="FJ88" s="23" t="s">
        <v>8</v>
      </c>
      <c r="FK88" s="23" t="s">
        <v>8</v>
      </c>
      <c r="FL88" s="23" t="s">
        <v>8</v>
      </c>
      <c r="FM88" s="34">
        <v>40759.083333333328</v>
      </c>
      <c r="FN88" s="23" t="s">
        <v>8</v>
      </c>
      <c r="FO88" s="23" t="s">
        <v>8</v>
      </c>
      <c r="FP88" s="23" t="s">
        <v>8</v>
      </c>
      <c r="FQ88" s="23" t="s">
        <v>8</v>
      </c>
      <c r="FR88" s="23" t="s">
        <v>8</v>
      </c>
      <c r="FS88" s="23" t="s">
        <v>7006</v>
      </c>
      <c r="FT88" s="23" t="s">
        <v>8</v>
      </c>
      <c r="FU88" s="34">
        <v>40759.083333333328</v>
      </c>
      <c r="FV88" s="23" t="s">
        <v>8</v>
      </c>
      <c r="FW88" s="23" t="s">
        <v>8</v>
      </c>
      <c r="FX88" s="23" t="s">
        <v>8</v>
      </c>
      <c r="FY88" s="23" t="s">
        <v>8</v>
      </c>
      <c r="FZ88" s="23" t="s">
        <v>8</v>
      </c>
      <c r="GA88" s="23" t="s">
        <v>8</v>
      </c>
      <c r="GB88" s="23" t="s">
        <v>8</v>
      </c>
      <c r="GC88" s="34">
        <v>40759.083333333328</v>
      </c>
      <c r="GD88" s="23" t="s">
        <v>8</v>
      </c>
      <c r="GE88" s="23" t="s">
        <v>8</v>
      </c>
      <c r="GF88" s="23" t="s">
        <v>8</v>
      </c>
      <c r="GG88" s="23" t="s">
        <v>8</v>
      </c>
      <c r="GH88" s="23" t="s">
        <v>8</v>
      </c>
      <c r="GI88" s="23" t="s">
        <v>8</v>
      </c>
      <c r="GJ88" s="23" t="s">
        <v>8</v>
      </c>
      <c r="GK88" s="34">
        <v>40759.083333333328</v>
      </c>
      <c r="GL88" s="23" t="s">
        <v>8</v>
      </c>
      <c r="GM88" s="23" t="s">
        <v>8</v>
      </c>
      <c r="GN88" s="23" t="s">
        <v>8</v>
      </c>
      <c r="GO88" s="23" t="s">
        <v>8</v>
      </c>
      <c r="GP88" s="23" t="s">
        <v>8</v>
      </c>
      <c r="GQ88" s="23" t="s">
        <v>8</v>
      </c>
      <c r="GR88" s="23" t="s">
        <v>8</v>
      </c>
      <c r="GS88" s="34">
        <v>40759.083333333328</v>
      </c>
      <c r="GT88" s="23" t="s">
        <v>8</v>
      </c>
      <c r="GU88" s="23" t="s">
        <v>8</v>
      </c>
      <c r="GV88" s="23" t="s">
        <v>8</v>
      </c>
      <c r="GW88" s="23" t="s">
        <v>8</v>
      </c>
      <c r="GX88" s="23" t="s">
        <v>8</v>
      </c>
      <c r="GY88" s="23" t="s">
        <v>8</v>
      </c>
      <c r="GZ88" s="23" t="s">
        <v>8</v>
      </c>
      <c r="HA88" s="34">
        <v>40759.083333333328</v>
      </c>
      <c r="HB88" s="23" t="s">
        <v>8</v>
      </c>
      <c r="HC88" s="23" t="s">
        <v>8</v>
      </c>
      <c r="HD88" s="23" t="s">
        <v>8</v>
      </c>
      <c r="HE88" s="23" t="s">
        <v>8</v>
      </c>
      <c r="HF88" s="23" t="s">
        <v>8</v>
      </c>
      <c r="HG88" s="23" t="s">
        <v>8</v>
      </c>
      <c r="HH88" s="23" t="s">
        <v>8</v>
      </c>
      <c r="HI88" s="34">
        <v>40759.083333333328</v>
      </c>
      <c r="HJ88" s="23" t="s">
        <v>8</v>
      </c>
      <c r="HK88" s="23" t="s">
        <v>8</v>
      </c>
      <c r="HL88" s="23" t="s">
        <v>8</v>
      </c>
      <c r="HM88" s="23" t="s">
        <v>8</v>
      </c>
      <c r="HN88" s="23" t="s">
        <v>8</v>
      </c>
      <c r="HO88" s="23" t="s">
        <v>8</v>
      </c>
      <c r="HP88" s="23" t="s">
        <v>8</v>
      </c>
      <c r="HQ88" s="34">
        <v>40759.083333333328</v>
      </c>
      <c r="HR88" s="23" t="s">
        <v>8</v>
      </c>
      <c r="HS88" s="23" t="s">
        <v>8</v>
      </c>
      <c r="HT88" s="23" t="s">
        <v>6987</v>
      </c>
      <c r="HU88" s="23" t="s">
        <v>8</v>
      </c>
      <c r="HV88" s="23" t="s">
        <v>8</v>
      </c>
      <c r="HW88" s="23" t="s">
        <v>6987</v>
      </c>
      <c r="HX88" s="23" t="s">
        <v>8</v>
      </c>
      <c r="HY88" s="34">
        <v>40759.083333333328</v>
      </c>
      <c r="HZ88" s="23" t="s">
        <v>6987</v>
      </c>
      <c r="IA88" s="23" t="s">
        <v>8</v>
      </c>
      <c r="IB88" s="23" t="s">
        <v>8</v>
      </c>
      <c r="IC88" s="23" t="s">
        <v>8</v>
      </c>
      <c r="ID88" s="23" t="s">
        <v>8</v>
      </c>
      <c r="IE88" s="23" t="s">
        <v>8</v>
      </c>
      <c r="IF88" s="23" t="s">
        <v>8</v>
      </c>
      <c r="IG88" s="34">
        <v>40759.083333333328</v>
      </c>
      <c r="IH88" s="23" t="s">
        <v>8</v>
      </c>
      <c r="II88" s="23" t="s">
        <v>8</v>
      </c>
      <c r="IJ88" s="23" t="s">
        <v>8</v>
      </c>
      <c r="IK88" s="23" t="s">
        <v>8</v>
      </c>
      <c r="IL88" s="23" t="s">
        <v>8</v>
      </c>
      <c r="IM88" s="23" t="s">
        <v>8</v>
      </c>
      <c r="IN88" s="23" t="s">
        <v>8</v>
      </c>
      <c r="IO88" s="34">
        <v>40759.083333333328</v>
      </c>
      <c r="IP88" s="23" t="s">
        <v>8</v>
      </c>
      <c r="IQ88" s="23" t="s">
        <v>8</v>
      </c>
      <c r="IR88" s="23" t="s">
        <v>8</v>
      </c>
      <c r="IS88" s="23" t="s">
        <v>8</v>
      </c>
      <c r="IT88" s="23" t="s">
        <v>8</v>
      </c>
      <c r="IU88" s="23" t="s">
        <v>8</v>
      </c>
      <c r="IV88" s="23" t="s">
        <v>8</v>
      </c>
      <c r="IW88" s="34">
        <v>40759.083333333328</v>
      </c>
      <c r="IX88" s="23" t="s">
        <v>8</v>
      </c>
      <c r="IY88" s="23" t="s">
        <v>8</v>
      </c>
      <c r="IZ88" s="23" t="s">
        <v>8</v>
      </c>
      <c r="JA88" s="23" t="s">
        <v>8</v>
      </c>
      <c r="JB88" s="23" t="s">
        <v>8</v>
      </c>
      <c r="JC88" s="23" t="s">
        <v>8</v>
      </c>
      <c r="JD88" s="23" t="s">
        <v>8</v>
      </c>
      <c r="JE88" s="34">
        <v>40759.083333333328</v>
      </c>
      <c r="JF88" s="23" t="s">
        <v>2546</v>
      </c>
      <c r="JG88" s="23" t="s">
        <v>8</v>
      </c>
      <c r="JH88" s="23" t="s">
        <v>8</v>
      </c>
      <c r="JI88" s="23" t="s">
        <v>13</v>
      </c>
      <c r="JJ88" s="23" t="s">
        <v>8</v>
      </c>
      <c r="JK88" s="23" t="s">
        <v>8</v>
      </c>
      <c r="JL88" s="23" t="s">
        <v>8</v>
      </c>
      <c r="JM88" s="34">
        <v>40759.083333333328</v>
      </c>
      <c r="JN88" s="23" t="s">
        <v>8</v>
      </c>
      <c r="JO88" s="23" t="s">
        <v>8</v>
      </c>
      <c r="JP88" s="23" t="s">
        <v>8</v>
      </c>
      <c r="JQ88" s="23" t="s">
        <v>8</v>
      </c>
      <c r="JR88" s="23" t="s">
        <v>8</v>
      </c>
      <c r="JS88" s="23" t="s">
        <v>8</v>
      </c>
      <c r="JT88" s="23" t="s">
        <v>8</v>
      </c>
      <c r="JU88" s="34">
        <v>40759.083333333328</v>
      </c>
      <c r="JV88" s="23" t="s">
        <v>8</v>
      </c>
      <c r="JW88" s="23" t="s">
        <v>8</v>
      </c>
      <c r="JX88" s="23" t="s">
        <v>8</v>
      </c>
      <c r="JY88" s="23" t="s">
        <v>8</v>
      </c>
      <c r="JZ88" s="23" t="s">
        <v>8</v>
      </c>
      <c r="KA88" s="23" t="s">
        <v>8</v>
      </c>
      <c r="KB88" s="23" t="s">
        <v>8</v>
      </c>
      <c r="KC88" s="34">
        <v>40759.083333333328</v>
      </c>
      <c r="KD88" s="23" t="s">
        <v>8</v>
      </c>
      <c r="KE88" s="23" t="s">
        <v>8</v>
      </c>
      <c r="KF88" s="23" t="s">
        <v>8</v>
      </c>
      <c r="KG88" s="23" t="s">
        <v>6952</v>
      </c>
      <c r="KH88" s="23" t="s">
        <v>8</v>
      </c>
      <c r="KI88" s="23" t="s">
        <v>519</v>
      </c>
      <c r="KJ88" s="23" t="s">
        <v>8</v>
      </c>
      <c r="KK88" s="34">
        <v>40759.083333333328</v>
      </c>
      <c r="KL88" s="23" t="s">
        <v>8</v>
      </c>
      <c r="KM88" s="23" t="s">
        <v>8</v>
      </c>
      <c r="KN88" s="23" t="s">
        <v>13</v>
      </c>
      <c r="KO88" s="23" t="s">
        <v>8</v>
      </c>
      <c r="KP88" s="23" t="s">
        <v>8</v>
      </c>
      <c r="KQ88" s="23" t="s">
        <v>8</v>
      </c>
      <c r="KR88" s="23" t="s">
        <v>8</v>
      </c>
      <c r="KS88" s="34">
        <v>40759.083333333328</v>
      </c>
      <c r="KT88" s="23" t="s">
        <v>8</v>
      </c>
      <c r="KU88" s="23" t="s">
        <v>8</v>
      </c>
      <c r="KV88" s="23" t="s">
        <v>8</v>
      </c>
      <c r="KW88" s="23" t="s">
        <v>8</v>
      </c>
      <c r="KX88" s="23" t="s">
        <v>8</v>
      </c>
      <c r="KY88" s="23" t="s">
        <v>8</v>
      </c>
      <c r="KZ88" s="23" t="s">
        <v>8</v>
      </c>
      <c r="LA88" s="34">
        <v>40759.083333333328</v>
      </c>
      <c r="LB88" s="23" t="s">
        <v>8</v>
      </c>
      <c r="LC88" s="23" t="s">
        <v>8</v>
      </c>
      <c r="LD88" s="23" t="s">
        <v>8</v>
      </c>
      <c r="LE88" s="23" t="s">
        <v>7008</v>
      </c>
      <c r="LF88" s="23" t="s">
        <v>8</v>
      </c>
      <c r="LG88" s="23" t="s">
        <v>8</v>
      </c>
      <c r="LH88" s="23" t="s">
        <v>8</v>
      </c>
      <c r="LI88" s="34">
        <v>40759.083333333328</v>
      </c>
      <c r="LJ88" s="23" t="s">
        <v>8</v>
      </c>
      <c r="LK88" s="23" t="s">
        <v>8</v>
      </c>
      <c r="LL88" s="23" t="s">
        <v>8</v>
      </c>
      <c r="LM88" s="23" t="s">
        <v>8</v>
      </c>
      <c r="LN88" s="23" t="s">
        <v>8</v>
      </c>
      <c r="LO88" s="23" t="s">
        <v>8</v>
      </c>
      <c r="LP88" s="23" t="s">
        <v>8</v>
      </c>
      <c r="LQ88" s="34">
        <v>40759.083333333328</v>
      </c>
      <c r="LR88" s="23" t="s">
        <v>8</v>
      </c>
      <c r="LS88" s="23" t="s">
        <v>7009</v>
      </c>
      <c r="LT88" s="23" t="s">
        <v>2537</v>
      </c>
      <c r="LU88" s="23" t="s">
        <v>2538</v>
      </c>
      <c r="LV88" s="23" t="s">
        <v>2539</v>
      </c>
      <c r="LW88" s="23" t="s">
        <v>8</v>
      </c>
      <c r="LX88" s="23" t="s">
        <v>8</v>
      </c>
      <c r="LY88" s="34">
        <v>40759.083333333328</v>
      </c>
      <c r="LZ88" s="23" t="s">
        <v>8</v>
      </c>
      <c r="MA88" s="23" t="s">
        <v>8</v>
      </c>
      <c r="MB88" s="23" t="s">
        <v>8</v>
      </c>
      <c r="MC88" s="23" t="s">
        <v>8</v>
      </c>
      <c r="MD88" s="23" t="s">
        <v>8</v>
      </c>
      <c r="ME88" s="23" t="s">
        <v>8</v>
      </c>
      <c r="MF88" s="23" t="s">
        <v>8</v>
      </c>
      <c r="MG88" s="34">
        <v>40759.083333333328</v>
      </c>
      <c r="MH88" s="23" t="s">
        <v>8</v>
      </c>
      <c r="MI88" s="23" t="s">
        <v>8</v>
      </c>
      <c r="MJ88" s="23" t="s">
        <v>8</v>
      </c>
      <c r="MK88" s="23" t="s">
        <v>2541</v>
      </c>
      <c r="ML88" s="23" t="s">
        <v>193</v>
      </c>
      <c r="MM88" s="23" t="s">
        <v>193</v>
      </c>
      <c r="MN88" s="23" t="s">
        <v>193</v>
      </c>
      <c r="MO88" s="34">
        <v>40759.083333333328</v>
      </c>
      <c r="MP88" s="23" t="s">
        <v>193</v>
      </c>
      <c r="MQ88" s="23" t="s">
        <v>193</v>
      </c>
      <c r="MR88" s="23" t="s">
        <v>193</v>
      </c>
      <c r="MS88" s="23" t="s">
        <v>193</v>
      </c>
      <c r="MT88" s="23" t="s">
        <v>2542</v>
      </c>
      <c r="MU88" s="23" t="s">
        <v>8</v>
      </c>
      <c r="MV88" s="23" t="s">
        <v>8</v>
      </c>
      <c r="MW88" s="34">
        <v>40759.083333333328</v>
      </c>
      <c r="MX88" s="23" t="s">
        <v>8</v>
      </c>
      <c r="MY88" s="23" t="s">
        <v>8</v>
      </c>
      <c r="MZ88" s="23" t="s">
        <v>8</v>
      </c>
      <c r="NA88" s="23" t="s">
        <v>8</v>
      </c>
      <c r="NB88" s="23" t="s">
        <v>6998</v>
      </c>
      <c r="NC88" s="23" t="s">
        <v>8</v>
      </c>
      <c r="ND88" s="23" t="s">
        <v>8</v>
      </c>
      <c r="NE88" s="34">
        <v>40759.083333333328</v>
      </c>
      <c r="NF88" s="23" t="s">
        <v>8</v>
      </c>
      <c r="NG88" s="23" t="s">
        <v>8</v>
      </c>
      <c r="NH88" s="23" t="s">
        <v>8</v>
      </c>
      <c r="NI88" s="23" t="s">
        <v>8</v>
      </c>
      <c r="NJ88" s="23" t="s">
        <v>8</v>
      </c>
      <c r="NK88" s="23" t="s">
        <v>8</v>
      </c>
      <c r="NL88" s="23" t="s">
        <v>8</v>
      </c>
      <c r="NM88" s="34">
        <v>40759.083333333328</v>
      </c>
      <c r="NN88" s="23" t="s">
        <v>8</v>
      </c>
      <c r="NO88" s="23" t="s">
        <v>8</v>
      </c>
      <c r="NP88" s="23" t="s">
        <v>8</v>
      </c>
      <c r="NQ88" s="23" t="s">
        <v>8</v>
      </c>
      <c r="NR88" s="23" t="s">
        <v>8</v>
      </c>
      <c r="NS88" s="23" t="s">
        <v>8</v>
      </c>
      <c r="NT88" s="23" t="s">
        <v>8</v>
      </c>
      <c r="NU88" s="34">
        <v>40759.083333333328</v>
      </c>
      <c r="NV88" s="23" t="s">
        <v>8</v>
      </c>
      <c r="NW88" s="23" t="s">
        <v>8</v>
      </c>
      <c r="NX88" s="23" t="s">
        <v>8</v>
      </c>
      <c r="NY88" s="23" t="s">
        <v>8</v>
      </c>
      <c r="NZ88" s="23" t="s">
        <v>8</v>
      </c>
      <c r="OA88" s="23" t="s">
        <v>8</v>
      </c>
      <c r="OB88" s="23" t="s">
        <v>8</v>
      </c>
      <c r="OC88" s="34">
        <v>40759.083333333328</v>
      </c>
      <c r="OD88" s="23" t="s">
        <v>8</v>
      </c>
      <c r="OE88" s="23" t="s">
        <v>8</v>
      </c>
      <c r="OF88" s="23" t="s">
        <v>8</v>
      </c>
      <c r="OG88" s="23" t="s">
        <v>8</v>
      </c>
      <c r="OH88" s="23" t="s">
        <v>8</v>
      </c>
      <c r="OI88" s="23" t="s">
        <v>8</v>
      </c>
      <c r="OJ88" s="23" t="s">
        <v>3605</v>
      </c>
      <c r="OK88" s="34">
        <v>40759.083333333328</v>
      </c>
      <c r="OL88" s="23" t="s">
        <v>8</v>
      </c>
      <c r="OM88" s="23" t="s">
        <v>8</v>
      </c>
      <c r="ON88" s="23" t="s">
        <v>8</v>
      </c>
      <c r="OO88" s="23" t="s">
        <v>8</v>
      </c>
      <c r="OP88" s="23" t="s">
        <v>8</v>
      </c>
      <c r="OQ88" s="23" t="s">
        <v>8</v>
      </c>
      <c r="OR88" s="23" t="s">
        <v>8</v>
      </c>
      <c r="OS88" s="34">
        <v>40759.083333333328</v>
      </c>
      <c r="OT88" s="23" t="s">
        <v>8</v>
      </c>
      <c r="OU88" s="23" t="s">
        <v>8</v>
      </c>
      <c r="OV88" s="23" t="s">
        <v>8</v>
      </c>
      <c r="OW88" s="23" t="s">
        <v>8</v>
      </c>
      <c r="OX88" s="23" t="s">
        <v>8</v>
      </c>
      <c r="OY88" s="23" t="s">
        <v>8</v>
      </c>
      <c r="OZ88" s="23" t="s">
        <v>6424</v>
      </c>
      <c r="PA88" s="34">
        <v>40759.083333333328</v>
      </c>
      <c r="PB88" s="23" t="s">
        <v>8</v>
      </c>
      <c r="PC88" s="23" t="s">
        <v>7010</v>
      </c>
      <c r="PD88" s="23" t="s">
        <v>8</v>
      </c>
      <c r="PE88" s="23" t="s">
        <v>8</v>
      </c>
      <c r="PF88" s="23" t="s">
        <v>8</v>
      </c>
    </row>
    <row r="89" spans="1:422" ht="15">
      <c r="A89" s="5">
        <v>40759.09375</v>
      </c>
      <c r="B89" s="4"/>
      <c r="C89" s="4"/>
      <c r="D89" s="4"/>
      <c r="E89" s="4"/>
      <c r="F89" s="4" t="s">
        <v>8</v>
      </c>
      <c r="G89" s="4" t="s">
        <v>8</v>
      </c>
      <c r="H89" s="4" t="s">
        <v>8</v>
      </c>
      <c r="I89" s="5">
        <v>40759.09375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5">
        <v>40759.09375</v>
      </c>
      <c r="R89" s="4" t="s">
        <v>8</v>
      </c>
      <c r="S89" s="4" t="s">
        <v>7011</v>
      </c>
      <c r="T89" s="4" t="s">
        <v>2533</v>
      </c>
      <c r="U89" s="4" t="s">
        <v>8</v>
      </c>
      <c r="V89" s="4" t="s">
        <v>8</v>
      </c>
      <c r="W89" s="4" t="s">
        <v>8</v>
      </c>
      <c r="X89" s="4" t="s">
        <v>8</v>
      </c>
      <c r="Y89" s="8">
        <v>40759.09375</v>
      </c>
      <c r="Z89" s="4" t="s">
        <v>8</v>
      </c>
      <c r="AA89" s="4" t="s">
        <v>8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8</v>
      </c>
      <c r="AG89" s="8">
        <v>40759.09375</v>
      </c>
      <c r="AH89" s="4" t="s">
        <v>8</v>
      </c>
      <c r="AI89" s="4" t="s">
        <v>8</v>
      </c>
      <c r="AJ89" s="4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8">
        <v>40759.09375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8</v>
      </c>
      <c r="AU89" s="4" t="s">
        <v>8</v>
      </c>
      <c r="AV89" s="4" t="s">
        <v>8</v>
      </c>
      <c r="AW89" s="8">
        <v>40759.09375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8">
        <v>40759.09375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2534</v>
      </c>
      <c r="BK89" s="11" t="s">
        <v>2535</v>
      </c>
      <c r="BL89" s="11" t="s">
        <v>2535</v>
      </c>
      <c r="BM89" s="8">
        <v>40759.09375</v>
      </c>
      <c r="BN89" s="11" t="s">
        <v>8</v>
      </c>
      <c r="BO89" s="11" t="s">
        <v>8</v>
      </c>
      <c r="BP89" s="11" t="s">
        <v>8</v>
      </c>
      <c r="BQ89" s="11" t="s">
        <v>8</v>
      </c>
      <c r="BR89" s="11" t="s">
        <v>8</v>
      </c>
      <c r="BS89" s="11" t="s">
        <v>8</v>
      </c>
      <c r="BT89" s="11" t="s">
        <v>8</v>
      </c>
      <c r="BU89" s="8">
        <v>40759.09375</v>
      </c>
      <c r="BV89" s="11" t="s">
        <v>8</v>
      </c>
      <c r="BW89" s="11" t="s">
        <v>8</v>
      </c>
      <c r="BX89" s="11" t="s">
        <v>8</v>
      </c>
      <c r="BY89" s="11" t="s">
        <v>8</v>
      </c>
      <c r="BZ89" s="11" t="s">
        <v>8</v>
      </c>
      <c r="CA89" s="11" t="s">
        <v>8</v>
      </c>
      <c r="CB89" s="11" t="s">
        <v>8</v>
      </c>
      <c r="CC89" s="8">
        <v>40759.09375</v>
      </c>
      <c r="CD89" s="11" t="s">
        <v>8</v>
      </c>
      <c r="CE89" s="11" t="s">
        <v>8</v>
      </c>
      <c r="CF89" s="11" t="s">
        <v>8</v>
      </c>
      <c r="CG89" s="11" t="s">
        <v>8</v>
      </c>
      <c r="CH89" s="11" t="s">
        <v>8</v>
      </c>
      <c r="CI89" s="11" t="s">
        <v>8</v>
      </c>
      <c r="CJ89" s="11" t="s">
        <v>8</v>
      </c>
      <c r="CK89" s="8">
        <v>40759.09375</v>
      </c>
      <c r="CL89" s="11" t="s">
        <v>8</v>
      </c>
      <c r="CM89" s="11" t="s">
        <v>8</v>
      </c>
      <c r="CN89" s="11" t="s">
        <v>8</v>
      </c>
      <c r="CO89" s="11" t="s">
        <v>8</v>
      </c>
      <c r="CP89" s="11" t="s">
        <v>8</v>
      </c>
      <c r="CQ89" s="11" t="s">
        <v>8</v>
      </c>
      <c r="CR89" s="11" t="s">
        <v>8</v>
      </c>
      <c r="CS89" s="8">
        <v>40759.09375</v>
      </c>
      <c r="CT89" s="11" t="s">
        <v>8</v>
      </c>
      <c r="CU89" s="11" t="s">
        <v>7007</v>
      </c>
      <c r="CV89" s="11" t="s">
        <v>13</v>
      </c>
      <c r="CW89" s="11" t="s">
        <v>8</v>
      </c>
      <c r="CX89" s="11" t="s">
        <v>8</v>
      </c>
      <c r="CY89" s="11" t="s">
        <v>8</v>
      </c>
      <c r="CZ89" s="11" t="s">
        <v>8</v>
      </c>
      <c r="DA89" s="8">
        <v>40759.09375</v>
      </c>
      <c r="DB89" s="11" t="s">
        <v>8</v>
      </c>
      <c r="DC89" s="11" t="s">
        <v>8</v>
      </c>
      <c r="DD89" s="11" t="s">
        <v>8</v>
      </c>
      <c r="DE89" s="15" t="s">
        <v>8</v>
      </c>
      <c r="DF89" s="15" t="s">
        <v>8</v>
      </c>
      <c r="DG89" s="15" t="s">
        <v>8</v>
      </c>
      <c r="DH89" s="15" t="s">
        <v>8</v>
      </c>
      <c r="DI89" s="8">
        <v>40759.09375</v>
      </c>
      <c r="DJ89" s="15" t="s">
        <v>8</v>
      </c>
      <c r="DK89" s="15" t="s">
        <v>8</v>
      </c>
      <c r="DL89" s="15" t="s">
        <v>7005</v>
      </c>
      <c r="DM89" s="15" t="s">
        <v>201</v>
      </c>
      <c r="DN89" s="15" t="s">
        <v>8</v>
      </c>
      <c r="DO89" s="15" t="s">
        <v>8</v>
      </c>
      <c r="DP89" s="15" t="s">
        <v>8</v>
      </c>
      <c r="DQ89" s="8">
        <v>40759.09375</v>
      </c>
      <c r="DR89" s="15" t="s">
        <v>8</v>
      </c>
      <c r="DS89" s="15" t="s">
        <v>8</v>
      </c>
      <c r="DT89" s="15" t="s">
        <v>8</v>
      </c>
      <c r="DU89" s="15" t="s">
        <v>8</v>
      </c>
      <c r="DV89" s="15" t="s">
        <v>8</v>
      </c>
      <c r="DW89" s="15" t="s">
        <v>2865</v>
      </c>
      <c r="DX89" s="15" t="s">
        <v>8</v>
      </c>
      <c r="DY89" s="8">
        <v>40759.09375</v>
      </c>
      <c r="DZ89" s="15" t="s">
        <v>8</v>
      </c>
      <c r="EA89" s="15" t="s">
        <v>8</v>
      </c>
      <c r="EB89" s="15" t="s">
        <v>8</v>
      </c>
      <c r="EC89" s="15" t="s">
        <v>8</v>
      </c>
      <c r="ED89" s="15" t="s">
        <v>8</v>
      </c>
      <c r="EE89" s="15" t="s">
        <v>8</v>
      </c>
      <c r="EF89" s="15" t="s">
        <v>8</v>
      </c>
      <c r="EG89" s="8">
        <v>40759.09375</v>
      </c>
      <c r="EH89" s="15" t="s">
        <v>8</v>
      </c>
      <c r="EI89" s="15" t="s">
        <v>8</v>
      </c>
      <c r="EJ89" s="15" t="s">
        <v>8</v>
      </c>
      <c r="EK89" s="15" t="s">
        <v>8</v>
      </c>
      <c r="EL89" s="15" t="s">
        <v>8</v>
      </c>
      <c r="EM89" s="15" t="s">
        <v>8</v>
      </c>
      <c r="EN89" s="15" t="s">
        <v>8</v>
      </c>
      <c r="EO89" s="8">
        <v>40759.09375</v>
      </c>
      <c r="EP89" s="15" t="s">
        <v>8</v>
      </c>
      <c r="EQ89" s="15" t="s">
        <v>8</v>
      </c>
      <c r="ER89" s="15" t="s">
        <v>8</v>
      </c>
      <c r="ES89" s="15" t="s">
        <v>8</v>
      </c>
      <c r="ET89" s="15" t="s">
        <v>8</v>
      </c>
      <c r="EU89" s="15" t="s">
        <v>6896</v>
      </c>
      <c r="EV89" s="29" t="s">
        <v>8</v>
      </c>
      <c r="EW89" s="34">
        <v>40759.09375</v>
      </c>
      <c r="EX89" s="23" t="s">
        <v>8</v>
      </c>
      <c r="EY89" s="23" t="s">
        <v>8</v>
      </c>
      <c r="EZ89" s="23" t="s">
        <v>8</v>
      </c>
      <c r="FA89" s="23" t="s">
        <v>8</v>
      </c>
      <c r="FB89" s="23" t="s">
        <v>8</v>
      </c>
      <c r="FC89" s="23" t="s">
        <v>8</v>
      </c>
      <c r="FD89" s="23" t="s">
        <v>8</v>
      </c>
      <c r="FE89" s="34">
        <v>40759.09375</v>
      </c>
      <c r="FF89" s="23" t="s">
        <v>8</v>
      </c>
      <c r="FG89" s="23" t="s">
        <v>8</v>
      </c>
      <c r="FH89" s="23" t="s">
        <v>8</v>
      </c>
      <c r="FI89" s="23" t="s">
        <v>8</v>
      </c>
      <c r="FJ89" s="23" t="s">
        <v>8</v>
      </c>
      <c r="FK89" s="23" t="s">
        <v>8</v>
      </c>
      <c r="FL89" s="23" t="s">
        <v>8</v>
      </c>
      <c r="FM89" s="34">
        <v>40759.09375</v>
      </c>
      <c r="FN89" s="23" t="s">
        <v>8</v>
      </c>
      <c r="FO89" s="23" t="s">
        <v>8</v>
      </c>
      <c r="FP89" s="23" t="s">
        <v>8</v>
      </c>
      <c r="FQ89" s="23" t="s">
        <v>8</v>
      </c>
      <c r="FR89" s="23" t="s">
        <v>8</v>
      </c>
      <c r="FS89" s="23" t="s">
        <v>8</v>
      </c>
      <c r="FT89" s="23" t="s">
        <v>8</v>
      </c>
      <c r="FU89" s="34">
        <v>40759.09375</v>
      </c>
      <c r="FV89" s="23" t="s">
        <v>8</v>
      </c>
      <c r="FW89" s="23" t="s">
        <v>8</v>
      </c>
      <c r="FX89" s="23" t="s">
        <v>8</v>
      </c>
      <c r="FY89" s="23" t="s">
        <v>8</v>
      </c>
      <c r="FZ89" s="23" t="s">
        <v>8</v>
      </c>
      <c r="GA89" s="23" t="s">
        <v>8</v>
      </c>
      <c r="GB89" s="23" t="s">
        <v>8</v>
      </c>
      <c r="GC89" s="34">
        <v>40759.09375</v>
      </c>
      <c r="GD89" s="23" t="s">
        <v>8</v>
      </c>
      <c r="GE89" s="23" t="s">
        <v>8</v>
      </c>
      <c r="GF89" s="23" t="s">
        <v>8</v>
      </c>
      <c r="GG89" s="23" t="s">
        <v>8</v>
      </c>
      <c r="GH89" s="23" t="s">
        <v>8</v>
      </c>
      <c r="GI89" s="23" t="s">
        <v>8</v>
      </c>
      <c r="GJ89" s="23" t="s">
        <v>8</v>
      </c>
      <c r="GK89" s="34">
        <v>40759.09375</v>
      </c>
      <c r="GL89" s="23" t="s">
        <v>8</v>
      </c>
      <c r="GM89" s="23" t="s">
        <v>8</v>
      </c>
      <c r="GN89" s="23" t="s">
        <v>8</v>
      </c>
      <c r="GO89" s="23" t="s">
        <v>8</v>
      </c>
      <c r="GP89" s="23" t="s">
        <v>8</v>
      </c>
      <c r="GQ89" s="23" t="s">
        <v>8</v>
      </c>
      <c r="GR89" s="23" t="s">
        <v>8</v>
      </c>
      <c r="GS89" s="34">
        <v>40759.09375</v>
      </c>
      <c r="GT89" s="23" t="s">
        <v>8</v>
      </c>
      <c r="GU89" s="23" t="s">
        <v>8</v>
      </c>
      <c r="GV89" s="23" t="s">
        <v>8</v>
      </c>
      <c r="GW89" s="23" t="s">
        <v>8</v>
      </c>
      <c r="GX89" s="23" t="s">
        <v>8</v>
      </c>
      <c r="GY89" s="23" t="s">
        <v>8</v>
      </c>
      <c r="GZ89" s="23" t="s">
        <v>8</v>
      </c>
      <c r="HA89" s="34">
        <v>40759.09375</v>
      </c>
      <c r="HB89" s="23" t="s">
        <v>8</v>
      </c>
      <c r="HC89" s="23" t="s">
        <v>8</v>
      </c>
      <c r="HD89" s="23" t="s">
        <v>8</v>
      </c>
      <c r="HE89" s="23" t="s">
        <v>8</v>
      </c>
      <c r="HF89" s="23" t="s">
        <v>8</v>
      </c>
      <c r="HG89" s="23" t="s">
        <v>8</v>
      </c>
      <c r="HH89" s="23" t="s">
        <v>8</v>
      </c>
      <c r="HI89" s="34">
        <v>40759.09375</v>
      </c>
      <c r="HJ89" s="23" t="s">
        <v>8</v>
      </c>
      <c r="HK89" s="23" t="s">
        <v>8</v>
      </c>
      <c r="HL89" s="23" t="s">
        <v>8</v>
      </c>
      <c r="HM89" s="23" t="s">
        <v>8</v>
      </c>
      <c r="HN89" s="23" t="s">
        <v>8</v>
      </c>
      <c r="HO89" s="23" t="s">
        <v>8</v>
      </c>
      <c r="HP89" s="23" t="s">
        <v>8</v>
      </c>
      <c r="HQ89" s="34">
        <v>40759.09375</v>
      </c>
      <c r="HR89" s="23" t="s">
        <v>8</v>
      </c>
      <c r="HS89" s="23" t="s">
        <v>8</v>
      </c>
      <c r="HT89" s="23" t="s">
        <v>6987</v>
      </c>
      <c r="HU89" s="23" t="s">
        <v>8</v>
      </c>
      <c r="HV89" s="23" t="s">
        <v>8</v>
      </c>
      <c r="HW89" s="23" t="s">
        <v>6987</v>
      </c>
      <c r="HX89" s="23" t="s">
        <v>8</v>
      </c>
      <c r="HY89" s="34">
        <v>40759.09375</v>
      </c>
      <c r="HZ89" s="23" t="s">
        <v>6987</v>
      </c>
      <c r="IA89" s="23" t="s">
        <v>8</v>
      </c>
      <c r="IB89" s="23" t="s">
        <v>8</v>
      </c>
      <c r="IC89" s="23" t="s">
        <v>8</v>
      </c>
      <c r="ID89" s="23" t="s">
        <v>8</v>
      </c>
      <c r="IE89" s="23" t="s">
        <v>8</v>
      </c>
      <c r="IF89" s="23" t="s">
        <v>8</v>
      </c>
      <c r="IG89" s="34">
        <v>40759.09375</v>
      </c>
      <c r="IH89" s="23" t="s">
        <v>8</v>
      </c>
      <c r="II89" s="23" t="s">
        <v>8</v>
      </c>
      <c r="IJ89" s="23" t="s">
        <v>8</v>
      </c>
      <c r="IK89" s="23" t="s">
        <v>8</v>
      </c>
      <c r="IL89" s="23" t="s">
        <v>8</v>
      </c>
      <c r="IM89" s="23" t="s">
        <v>8</v>
      </c>
      <c r="IN89" s="23" t="s">
        <v>8</v>
      </c>
      <c r="IO89" s="34">
        <v>40759.09375</v>
      </c>
      <c r="IP89" s="23" t="s">
        <v>8</v>
      </c>
      <c r="IQ89" s="23" t="s">
        <v>8</v>
      </c>
      <c r="IR89" s="23" t="s">
        <v>8</v>
      </c>
      <c r="IS89" s="23" t="s">
        <v>8</v>
      </c>
      <c r="IT89" s="23" t="s">
        <v>8</v>
      </c>
      <c r="IU89" s="23" t="s">
        <v>8</v>
      </c>
      <c r="IV89" s="23" t="s">
        <v>8</v>
      </c>
      <c r="IW89" s="34">
        <v>40759.09375</v>
      </c>
      <c r="IX89" s="23" t="s">
        <v>8</v>
      </c>
      <c r="IY89" s="23" t="s">
        <v>8</v>
      </c>
      <c r="IZ89" s="23" t="s">
        <v>8</v>
      </c>
      <c r="JA89" s="23" t="s">
        <v>8</v>
      </c>
      <c r="JB89" s="23" t="s">
        <v>8</v>
      </c>
      <c r="JC89" s="23" t="s">
        <v>8</v>
      </c>
      <c r="JD89" s="23" t="s">
        <v>8</v>
      </c>
      <c r="JE89" s="34">
        <v>40759.09375</v>
      </c>
      <c r="JF89" s="23" t="s">
        <v>2546</v>
      </c>
      <c r="JG89" s="23" t="s">
        <v>8</v>
      </c>
      <c r="JH89" s="23" t="s">
        <v>8</v>
      </c>
      <c r="JI89" s="23" t="s">
        <v>13</v>
      </c>
      <c r="JJ89" s="23" t="s">
        <v>8</v>
      </c>
      <c r="JK89" s="23" t="s">
        <v>8</v>
      </c>
      <c r="JL89" s="23" t="s">
        <v>8</v>
      </c>
      <c r="JM89" s="34">
        <v>40759.09375</v>
      </c>
      <c r="JN89" s="23" t="s">
        <v>8</v>
      </c>
      <c r="JO89" s="23" t="s">
        <v>8</v>
      </c>
      <c r="JP89" s="23" t="s">
        <v>8</v>
      </c>
      <c r="JQ89" s="23" t="s">
        <v>8</v>
      </c>
      <c r="JR89" s="23" t="s">
        <v>8</v>
      </c>
      <c r="JS89" s="23" t="s">
        <v>8</v>
      </c>
      <c r="JT89" s="23" t="s">
        <v>8</v>
      </c>
      <c r="JU89" s="34">
        <v>40759.09375</v>
      </c>
      <c r="JV89" s="23" t="s">
        <v>8</v>
      </c>
      <c r="JW89" s="23" t="s">
        <v>8</v>
      </c>
      <c r="JX89" s="23" t="s">
        <v>8</v>
      </c>
      <c r="JY89" s="23" t="s">
        <v>8</v>
      </c>
      <c r="JZ89" s="23" t="s">
        <v>8</v>
      </c>
      <c r="KA89" s="23" t="s">
        <v>8</v>
      </c>
      <c r="KB89" s="23" t="s">
        <v>8</v>
      </c>
      <c r="KC89" s="34">
        <v>40759.09375</v>
      </c>
      <c r="KD89" s="23" t="s">
        <v>8</v>
      </c>
      <c r="KE89" s="23" t="s">
        <v>8</v>
      </c>
      <c r="KF89" s="23" t="s">
        <v>8</v>
      </c>
      <c r="KG89" s="23" t="s">
        <v>6952</v>
      </c>
      <c r="KH89" s="23" t="s">
        <v>8</v>
      </c>
      <c r="KI89" s="23" t="s">
        <v>13</v>
      </c>
      <c r="KJ89" s="23" t="s">
        <v>8</v>
      </c>
      <c r="KK89" s="34">
        <v>40759.09375</v>
      </c>
      <c r="KL89" s="23" t="s">
        <v>8</v>
      </c>
      <c r="KM89" s="23" t="s">
        <v>8</v>
      </c>
      <c r="KN89" s="23" t="s">
        <v>8</v>
      </c>
      <c r="KO89" s="23" t="s">
        <v>8</v>
      </c>
      <c r="KP89" s="23" t="s">
        <v>8</v>
      </c>
      <c r="KQ89" s="23" t="s">
        <v>8</v>
      </c>
      <c r="KR89" s="23" t="s">
        <v>8</v>
      </c>
      <c r="KS89" s="34">
        <v>40759.09375</v>
      </c>
      <c r="KT89" s="23" t="s">
        <v>8</v>
      </c>
      <c r="KU89" s="23" t="s">
        <v>8</v>
      </c>
      <c r="KV89" s="23" t="s">
        <v>8</v>
      </c>
      <c r="KW89" s="23" t="s">
        <v>8</v>
      </c>
      <c r="KX89" s="23" t="s">
        <v>8</v>
      </c>
      <c r="KY89" s="23" t="s">
        <v>8</v>
      </c>
      <c r="KZ89" s="23" t="s">
        <v>8</v>
      </c>
      <c r="LA89" s="34">
        <v>40759.09375</v>
      </c>
      <c r="LB89" s="23" t="s">
        <v>8</v>
      </c>
      <c r="LC89" s="23" t="s">
        <v>8</v>
      </c>
      <c r="LD89" s="23" t="s">
        <v>8</v>
      </c>
      <c r="LE89" s="23" t="s">
        <v>7008</v>
      </c>
      <c r="LF89" s="23" t="s">
        <v>8</v>
      </c>
      <c r="LG89" s="23" t="s">
        <v>8</v>
      </c>
      <c r="LH89" s="23" t="s">
        <v>8</v>
      </c>
      <c r="LI89" s="34">
        <v>40759.09375</v>
      </c>
      <c r="LJ89" s="23" t="s">
        <v>8</v>
      </c>
      <c r="LK89" s="23" t="s">
        <v>8</v>
      </c>
      <c r="LL89" s="23" t="s">
        <v>8</v>
      </c>
      <c r="LM89" s="23" t="s">
        <v>8</v>
      </c>
      <c r="LN89" s="23" t="s">
        <v>8</v>
      </c>
      <c r="LO89" s="23" t="s">
        <v>8</v>
      </c>
      <c r="LP89" s="23" t="s">
        <v>8</v>
      </c>
      <c r="LQ89" s="34">
        <v>40759.09375</v>
      </c>
      <c r="LR89" s="23" t="s">
        <v>8</v>
      </c>
      <c r="LS89" s="23" t="s">
        <v>7012</v>
      </c>
      <c r="LT89" s="23" t="s">
        <v>2537</v>
      </c>
      <c r="LU89" s="23" t="s">
        <v>2538</v>
      </c>
      <c r="LV89" s="23" t="s">
        <v>2539</v>
      </c>
      <c r="LW89" s="23" t="s">
        <v>8</v>
      </c>
      <c r="LX89" s="23" t="s">
        <v>8</v>
      </c>
      <c r="LY89" s="34">
        <v>40759.09375</v>
      </c>
      <c r="LZ89" s="23" t="s">
        <v>8</v>
      </c>
      <c r="MA89" s="23" t="s">
        <v>8</v>
      </c>
      <c r="MB89" s="23" t="s">
        <v>8</v>
      </c>
      <c r="MC89" s="23" t="s">
        <v>8</v>
      </c>
      <c r="MD89" s="23" t="s">
        <v>8</v>
      </c>
      <c r="ME89" s="23" t="s">
        <v>8</v>
      </c>
      <c r="MF89" s="23" t="s">
        <v>8</v>
      </c>
      <c r="MG89" s="34">
        <v>40759.09375</v>
      </c>
      <c r="MH89" s="23" t="s">
        <v>8</v>
      </c>
      <c r="MI89" s="23" t="s">
        <v>8</v>
      </c>
      <c r="MJ89" s="23" t="s">
        <v>8</v>
      </c>
      <c r="MK89" s="23" t="s">
        <v>2541</v>
      </c>
      <c r="ML89" s="23" t="s">
        <v>193</v>
      </c>
      <c r="MM89" s="23" t="s">
        <v>193</v>
      </c>
      <c r="MN89" s="23" t="s">
        <v>193</v>
      </c>
      <c r="MO89" s="34">
        <v>40759.09375</v>
      </c>
      <c r="MP89" s="23" t="s">
        <v>193</v>
      </c>
      <c r="MQ89" s="23" t="s">
        <v>193</v>
      </c>
      <c r="MR89" s="23" t="s">
        <v>193</v>
      </c>
      <c r="MS89" s="23" t="s">
        <v>193</v>
      </c>
      <c r="MT89" s="23" t="s">
        <v>2542</v>
      </c>
      <c r="MU89" s="23" t="s">
        <v>8</v>
      </c>
      <c r="MV89" s="23" t="s">
        <v>8</v>
      </c>
      <c r="MW89" s="34">
        <v>40759.09375</v>
      </c>
      <c r="MX89" s="23" t="s">
        <v>8</v>
      </c>
      <c r="MY89" s="23" t="s">
        <v>8</v>
      </c>
      <c r="MZ89" s="23" t="s">
        <v>8</v>
      </c>
      <c r="NA89" s="23" t="s">
        <v>8</v>
      </c>
      <c r="NB89" s="23" t="s">
        <v>6998</v>
      </c>
      <c r="NC89" s="23" t="s">
        <v>8</v>
      </c>
      <c r="ND89" s="23" t="s">
        <v>8</v>
      </c>
      <c r="NE89" s="34">
        <v>40759.09375</v>
      </c>
      <c r="NF89" s="23" t="s">
        <v>8</v>
      </c>
      <c r="NG89" s="23" t="s">
        <v>8</v>
      </c>
      <c r="NH89" s="23" t="s">
        <v>8</v>
      </c>
      <c r="NI89" s="23" t="s">
        <v>8</v>
      </c>
      <c r="NJ89" s="23" t="s">
        <v>8</v>
      </c>
      <c r="NK89" s="23" t="s">
        <v>8</v>
      </c>
      <c r="NL89" s="23" t="s">
        <v>8</v>
      </c>
      <c r="NM89" s="34">
        <v>40759.09375</v>
      </c>
      <c r="NN89" s="23" t="s">
        <v>8</v>
      </c>
      <c r="NO89" s="23" t="s">
        <v>8</v>
      </c>
      <c r="NP89" s="23" t="s">
        <v>8</v>
      </c>
      <c r="NQ89" s="23" t="s">
        <v>8</v>
      </c>
      <c r="NR89" s="23" t="s">
        <v>8</v>
      </c>
      <c r="NS89" s="23" t="s">
        <v>8</v>
      </c>
      <c r="NT89" s="23" t="s">
        <v>8</v>
      </c>
      <c r="NU89" s="34">
        <v>40759.09375</v>
      </c>
      <c r="NV89" s="23" t="s">
        <v>8</v>
      </c>
      <c r="NW89" s="23" t="s">
        <v>8</v>
      </c>
      <c r="NX89" s="23" t="s">
        <v>8</v>
      </c>
      <c r="NY89" s="23" t="s">
        <v>8</v>
      </c>
      <c r="NZ89" s="23" t="s">
        <v>8</v>
      </c>
      <c r="OA89" s="23" t="s">
        <v>8</v>
      </c>
      <c r="OB89" s="23" t="s">
        <v>8</v>
      </c>
      <c r="OC89" s="34">
        <v>40759.09375</v>
      </c>
      <c r="OD89" s="23" t="s">
        <v>8</v>
      </c>
      <c r="OE89" s="23" t="s">
        <v>8</v>
      </c>
      <c r="OF89" s="23" t="s">
        <v>8</v>
      </c>
      <c r="OG89" s="23" t="s">
        <v>8</v>
      </c>
      <c r="OH89" s="23" t="s">
        <v>8</v>
      </c>
      <c r="OI89" s="23" t="s">
        <v>8</v>
      </c>
      <c r="OJ89" s="23" t="s">
        <v>3605</v>
      </c>
      <c r="OK89" s="34">
        <v>40759.09375</v>
      </c>
      <c r="OL89" s="23" t="s">
        <v>8</v>
      </c>
      <c r="OM89" s="23" t="s">
        <v>8</v>
      </c>
      <c r="ON89" s="23" t="s">
        <v>8</v>
      </c>
      <c r="OO89" s="23" t="s">
        <v>8</v>
      </c>
      <c r="OP89" s="23" t="s">
        <v>8</v>
      </c>
      <c r="OQ89" s="23" t="s">
        <v>8</v>
      </c>
      <c r="OR89" s="23" t="s">
        <v>8</v>
      </c>
      <c r="OS89" s="34">
        <v>40759.09375</v>
      </c>
      <c r="OT89" s="23" t="s">
        <v>8</v>
      </c>
      <c r="OU89" s="23" t="s">
        <v>8</v>
      </c>
      <c r="OV89" s="23" t="s">
        <v>8</v>
      </c>
      <c r="OW89" s="23" t="s">
        <v>8</v>
      </c>
      <c r="OX89" s="23" t="s">
        <v>8</v>
      </c>
      <c r="OY89" s="23" t="s">
        <v>8</v>
      </c>
      <c r="OZ89" s="23" t="s">
        <v>6424</v>
      </c>
      <c r="PA89" s="34">
        <v>40759.09375</v>
      </c>
      <c r="PB89" s="23" t="s">
        <v>8</v>
      </c>
      <c r="PC89" s="23" t="s">
        <v>7010</v>
      </c>
      <c r="PD89" s="23" t="s">
        <v>8</v>
      </c>
      <c r="PE89" s="23" t="s">
        <v>8</v>
      </c>
      <c r="PF89" s="23" t="s">
        <v>8</v>
      </c>
    </row>
    <row r="90" spans="1:422" ht="15">
      <c r="A90" s="5">
        <v>40759.104166666672</v>
      </c>
      <c r="B90" s="4"/>
      <c r="C90" s="4"/>
      <c r="D90" s="4"/>
      <c r="E90" s="4"/>
      <c r="F90" s="4" t="s">
        <v>8</v>
      </c>
      <c r="G90" s="4" t="s">
        <v>8</v>
      </c>
      <c r="H90" s="4" t="s">
        <v>8</v>
      </c>
      <c r="I90" s="5">
        <v>40759.104166666672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5">
        <v>40759.104166666672</v>
      </c>
      <c r="R90" s="4" t="s">
        <v>8</v>
      </c>
      <c r="S90" s="4" t="s">
        <v>7011</v>
      </c>
      <c r="T90" s="4" t="s">
        <v>2533</v>
      </c>
      <c r="U90" s="4" t="s">
        <v>8</v>
      </c>
      <c r="V90" s="4" t="s">
        <v>8</v>
      </c>
      <c r="W90" s="4" t="s">
        <v>8</v>
      </c>
      <c r="X90" s="4" t="s">
        <v>8</v>
      </c>
      <c r="Y90" s="8">
        <v>40759.104166666672</v>
      </c>
      <c r="Z90" s="4" t="s">
        <v>8</v>
      </c>
      <c r="AA90" s="4" t="s">
        <v>8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8</v>
      </c>
      <c r="AG90" s="8">
        <v>40759.104166666672</v>
      </c>
      <c r="AH90" s="24" t="s">
        <v>8</v>
      </c>
      <c r="AI90" s="24" t="s">
        <v>8</v>
      </c>
      <c r="AJ90" s="4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8">
        <v>40759.104166666672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8</v>
      </c>
      <c r="AU90" s="4" t="s">
        <v>8</v>
      </c>
      <c r="AV90" s="4" t="s">
        <v>8</v>
      </c>
      <c r="AW90" s="8">
        <v>40759.104166666672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8">
        <v>40759.104166666672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2534</v>
      </c>
      <c r="BK90" s="11" t="s">
        <v>2535</v>
      </c>
      <c r="BL90" s="11" t="s">
        <v>2535</v>
      </c>
      <c r="BM90" s="8">
        <v>40759.104166666672</v>
      </c>
      <c r="BN90" s="11" t="s">
        <v>8</v>
      </c>
      <c r="BO90" s="11" t="s">
        <v>8</v>
      </c>
      <c r="BP90" s="11" t="s">
        <v>8</v>
      </c>
      <c r="BQ90" s="11" t="s">
        <v>8</v>
      </c>
      <c r="BR90" s="11" t="s">
        <v>8</v>
      </c>
      <c r="BS90" s="11" t="s">
        <v>8</v>
      </c>
      <c r="BT90" s="11" t="s">
        <v>8</v>
      </c>
      <c r="BU90" s="8">
        <v>40759.104166666672</v>
      </c>
      <c r="BV90" s="11" t="s">
        <v>8</v>
      </c>
      <c r="BW90" s="11" t="s">
        <v>8</v>
      </c>
      <c r="BX90" s="11" t="s">
        <v>8</v>
      </c>
      <c r="BY90" s="11" t="s">
        <v>8</v>
      </c>
      <c r="BZ90" s="11" t="s">
        <v>8</v>
      </c>
      <c r="CA90" s="11" t="s">
        <v>8</v>
      </c>
      <c r="CB90" s="11" t="s">
        <v>8</v>
      </c>
      <c r="CC90" s="8">
        <v>40759.104166666672</v>
      </c>
      <c r="CD90" s="11" t="s">
        <v>8</v>
      </c>
      <c r="CE90" s="11" t="s">
        <v>8</v>
      </c>
      <c r="CF90" s="11" t="s">
        <v>8</v>
      </c>
      <c r="CG90" s="11" t="s">
        <v>8</v>
      </c>
      <c r="CH90" s="11" t="s">
        <v>8</v>
      </c>
      <c r="CI90" s="11" t="s">
        <v>8</v>
      </c>
      <c r="CJ90" s="11" t="s">
        <v>8</v>
      </c>
      <c r="CK90" s="8">
        <v>40759.104166666672</v>
      </c>
      <c r="CL90" s="11" t="s">
        <v>8</v>
      </c>
      <c r="CM90" s="11" t="s">
        <v>8</v>
      </c>
      <c r="CN90" s="11" t="s">
        <v>8</v>
      </c>
      <c r="CO90" s="11" t="s">
        <v>8</v>
      </c>
      <c r="CP90" s="11" t="s">
        <v>8</v>
      </c>
      <c r="CQ90" s="11" t="s">
        <v>8</v>
      </c>
      <c r="CR90" s="11" t="s">
        <v>8</v>
      </c>
      <c r="CS90" s="8">
        <v>40759.104166666672</v>
      </c>
      <c r="CT90" s="11" t="s">
        <v>8</v>
      </c>
      <c r="CU90" s="11" t="s">
        <v>7007</v>
      </c>
      <c r="CV90" s="11" t="s">
        <v>8</v>
      </c>
      <c r="CW90" s="11" t="s">
        <v>8</v>
      </c>
      <c r="CX90" s="11" t="s">
        <v>8</v>
      </c>
      <c r="CY90" s="11" t="s">
        <v>8</v>
      </c>
      <c r="CZ90" s="11" t="s">
        <v>8</v>
      </c>
      <c r="DA90" s="8">
        <v>40759.104166666672</v>
      </c>
      <c r="DB90" s="11" t="s">
        <v>8</v>
      </c>
      <c r="DC90" s="11" t="s">
        <v>8</v>
      </c>
      <c r="DD90" s="11" t="s">
        <v>8</v>
      </c>
      <c r="DE90" s="15" t="s">
        <v>8</v>
      </c>
      <c r="DF90" s="15" t="s">
        <v>8</v>
      </c>
      <c r="DG90" s="15" t="s">
        <v>8</v>
      </c>
      <c r="DH90" s="15" t="s">
        <v>8</v>
      </c>
      <c r="DI90" s="8">
        <v>40759.104166666672</v>
      </c>
      <c r="DJ90" s="15" t="s">
        <v>8</v>
      </c>
      <c r="DK90" s="15" t="s">
        <v>8</v>
      </c>
      <c r="DL90" s="15" t="s">
        <v>433</v>
      </c>
      <c r="DM90" s="15" t="s">
        <v>8</v>
      </c>
      <c r="DN90" s="15" t="s">
        <v>8</v>
      </c>
      <c r="DO90" s="15" t="s">
        <v>8</v>
      </c>
      <c r="DP90" s="15" t="s">
        <v>8</v>
      </c>
      <c r="DQ90" s="8">
        <v>40759.104166666672</v>
      </c>
      <c r="DR90" s="15" t="s">
        <v>8</v>
      </c>
      <c r="DS90" s="15" t="s">
        <v>8</v>
      </c>
      <c r="DT90" s="15" t="s">
        <v>8</v>
      </c>
      <c r="DU90" s="15" t="s">
        <v>8</v>
      </c>
      <c r="DV90" s="15" t="s">
        <v>8</v>
      </c>
      <c r="DW90" s="15" t="s">
        <v>2865</v>
      </c>
      <c r="DX90" s="15" t="s">
        <v>8</v>
      </c>
      <c r="DY90" s="8">
        <v>40759.104166666672</v>
      </c>
      <c r="DZ90" s="15" t="s">
        <v>8</v>
      </c>
      <c r="EA90" s="15" t="s">
        <v>8</v>
      </c>
      <c r="EB90" s="15" t="s">
        <v>8</v>
      </c>
      <c r="EC90" s="15" t="s">
        <v>8</v>
      </c>
      <c r="ED90" s="15" t="s">
        <v>8</v>
      </c>
      <c r="EE90" s="15" t="s">
        <v>8</v>
      </c>
      <c r="EF90" s="15" t="s">
        <v>8</v>
      </c>
      <c r="EG90" s="8">
        <v>40759.104166666672</v>
      </c>
      <c r="EH90" s="15" t="s">
        <v>8</v>
      </c>
      <c r="EI90" s="15" t="s">
        <v>8</v>
      </c>
      <c r="EJ90" s="15" t="s">
        <v>8</v>
      </c>
      <c r="EK90" s="15" t="s">
        <v>8</v>
      </c>
      <c r="EL90" s="15" t="s">
        <v>8</v>
      </c>
      <c r="EM90" s="15" t="s">
        <v>8</v>
      </c>
      <c r="EN90" s="15" t="s">
        <v>8</v>
      </c>
      <c r="EO90" s="8">
        <v>40759.104166666672</v>
      </c>
      <c r="EP90" s="15" t="s">
        <v>8</v>
      </c>
      <c r="EQ90" s="15" t="s">
        <v>8</v>
      </c>
      <c r="ER90" s="15" t="s">
        <v>8</v>
      </c>
      <c r="ES90" s="15" t="s">
        <v>8</v>
      </c>
      <c r="ET90" s="15" t="s">
        <v>8</v>
      </c>
      <c r="EU90" s="15" t="s">
        <v>6896</v>
      </c>
      <c r="EV90" s="29" t="s">
        <v>8</v>
      </c>
      <c r="EW90" s="34">
        <v>40759.104166666672</v>
      </c>
      <c r="EX90" s="23" t="s">
        <v>8</v>
      </c>
      <c r="EY90" s="23" t="s">
        <v>8</v>
      </c>
      <c r="EZ90" s="23" t="s">
        <v>8</v>
      </c>
      <c r="FA90" s="23" t="s">
        <v>8</v>
      </c>
      <c r="FB90" s="23" t="s">
        <v>8</v>
      </c>
      <c r="FC90" s="23" t="s">
        <v>8</v>
      </c>
      <c r="FD90" s="23" t="s">
        <v>8</v>
      </c>
      <c r="FE90" s="34">
        <v>40759.104166666672</v>
      </c>
      <c r="FF90" s="23" t="s">
        <v>8</v>
      </c>
      <c r="FG90" s="23" t="s">
        <v>8</v>
      </c>
      <c r="FH90" s="23" t="s">
        <v>8</v>
      </c>
      <c r="FI90" s="23" t="s">
        <v>8</v>
      </c>
      <c r="FJ90" s="23" t="s">
        <v>8</v>
      </c>
      <c r="FK90" s="23" t="s">
        <v>8</v>
      </c>
      <c r="FL90" s="23" t="s">
        <v>8</v>
      </c>
      <c r="FM90" s="34">
        <v>40759.104166666672</v>
      </c>
      <c r="FN90" s="23" t="s">
        <v>8</v>
      </c>
      <c r="FO90" s="23" t="s">
        <v>8</v>
      </c>
      <c r="FP90" s="23" t="s">
        <v>8</v>
      </c>
      <c r="FQ90" s="23" t="s">
        <v>8</v>
      </c>
      <c r="FR90" s="23" t="s">
        <v>8</v>
      </c>
      <c r="FS90" s="23" t="s">
        <v>8</v>
      </c>
      <c r="FT90" s="23" t="s">
        <v>8</v>
      </c>
      <c r="FU90" s="34">
        <v>40759.104166666672</v>
      </c>
      <c r="FV90" s="23" t="s">
        <v>8</v>
      </c>
      <c r="FW90" s="23" t="s">
        <v>8</v>
      </c>
      <c r="FX90" s="23" t="s">
        <v>8</v>
      </c>
      <c r="FY90" s="23" t="s">
        <v>8</v>
      </c>
      <c r="FZ90" s="23" t="s">
        <v>8</v>
      </c>
      <c r="GA90" s="23" t="s">
        <v>8</v>
      </c>
      <c r="GB90" s="23" t="s">
        <v>8</v>
      </c>
      <c r="GC90" s="34">
        <v>40759.104166666672</v>
      </c>
      <c r="GD90" s="23" t="s">
        <v>8</v>
      </c>
      <c r="GE90" s="23" t="s">
        <v>8</v>
      </c>
      <c r="GF90" s="23" t="s">
        <v>8</v>
      </c>
      <c r="GG90" s="23" t="s">
        <v>8</v>
      </c>
      <c r="GH90" s="23" t="s">
        <v>8</v>
      </c>
      <c r="GI90" s="23" t="s">
        <v>8</v>
      </c>
      <c r="GJ90" s="23" t="s">
        <v>8</v>
      </c>
      <c r="GK90" s="34">
        <v>40759.104166666672</v>
      </c>
      <c r="GL90" s="23" t="s">
        <v>8</v>
      </c>
      <c r="GM90" s="23" t="s">
        <v>8</v>
      </c>
      <c r="GN90" s="23" t="s">
        <v>8</v>
      </c>
      <c r="GO90" s="23" t="s">
        <v>8</v>
      </c>
      <c r="GP90" s="23" t="s">
        <v>8</v>
      </c>
      <c r="GQ90" s="23" t="s">
        <v>8</v>
      </c>
      <c r="GR90" s="23" t="s">
        <v>8</v>
      </c>
      <c r="GS90" s="34">
        <v>40759.104166666672</v>
      </c>
      <c r="GT90" s="23" t="s">
        <v>8</v>
      </c>
      <c r="GU90" s="23" t="s">
        <v>8</v>
      </c>
      <c r="GV90" s="23" t="s">
        <v>8</v>
      </c>
      <c r="GW90" s="23" t="s">
        <v>8</v>
      </c>
      <c r="GX90" s="23" t="s">
        <v>8</v>
      </c>
      <c r="GY90" s="23" t="s">
        <v>8</v>
      </c>
      <c r="GZ90" s="23" t="s">
        <v>8</v>
      </c>
      <c r="HA90" s="34">
        <v>40759.104166666672</v>
      </c>
      <c r="HB90" s="23" t="s">
        <v>8</v>
      </c>
      <c r="HC90" s="23" t="s">
        <v>8</v>
      </c>
      <c r="HD90" s="23" t="s">
        <v>8</v>
      </c>
      <c r="HE90" s="23" t="s">
        <v>8</v>
      </c>
      <c r="HF90" s="23" t="s">
        <v>8</v>
      </c>
      <c r="HG90" s="23" t="s">
        <v>8</v>
      </c>
      <c r="HH90" s="23" t="s">
        <v>8</v>
      </c>
      <c r="HI90" s="34">
        <v>40759.104166666672</v>
      </c>
      <c r="HJ90" s="23" t="s">
        <v>8</v>
      </c>
      <c r="HK90" s="23" t="s">
        <v>8</v>
      </c>
      <c r="HL90" s="23" t="s">
        <v>8</v>
      </c>
      <c r="HM90" s="23" t="s">
        <v>8</v>
      </c>
      <c r="HN90" s="23" t="s">
        <v>8</v>
      </c>
      <c r="HO90" s="23" t="s">
        <v>8</v>
      </c>
      <c r="HP90" s="23" t="s">
        <v>8</v>
      </c>
      <c r="HQ90" s="34">
        <v>40759.104166666672</v>
      </c>
      <c r="HR90" s="23" t="s">
        <v>8</v>
      </c>
      <c r="HS90" s="23" t="s">
        <v>8</v>
      </c>
      <c r="HT90" s="23" t="s">
        <v>6987</v>
      </c>
      <c r="HU90" s="23" t="s">
        <v>8</v>
      </c>
      <c r="HV90" s="23" t="s">
        <v>8</v>
      </c>
      <c r="HW90" s="23" t="s">
        <v>6987</v>
      </c>
      <c r="HX90" s="23" t="s">
        <v>8</v>
      </c>
      <c r="HY90" s="34">
        <v>40759.104166666672</v>
      </c>
      <c r="HZ90" s="23" t="s">
        <v>6987</v>
      </c>
      <c r="IA90" s="23" t="s">
        <v>8</v>
      </c>
      <c r="IB90" s="23" t="s">
        <v>8</v>
      </c>
      <c r="IC90" s="23" t="s">
        <v>8</v>
      </c>
      <c r="ID90" s="23" t="s">
        <v>8</v>
      </c>
      <c r="IE90" s="23" t="s">
        <v>8</v>
      </c>
      <c r="IF90" s="23" t="s">
        <v>8</v>
      </c>
      <c r="IG90" s="34">
        <v>40759.104166666672</v>
      </c>
      <c r="IH90" s="23" t="s">
        <v>8</v>
      </c>
      <c r="II90" s="23" t="s">
        <v>8</v>
      </c>
      <c r="IJ90" s="23" t="s">
        <v>8</v>
      </c>
      <c r="IK90" s="23" t="s">
        <v>8</v>
      </c>
      <c r="IL90" s="23" t="s">
        <v>8</v>
      </c>
      <c r="IM90" s="23" t="s">
        <v>8</v>
      </c>
      <c r="IN90" s="23" t="s">
        <v>8</v>
      </c>
      <c r="IO90" s="34">
        <v>40759.104166666672</v>
      </c>
      <c r="IP90" s="23" t="s">
        <v>8</v>
      </c>
      <c r="IQ90" s="23" t="s">
        <v>8</v>
      </c>
      <c r="IR90" s="23" t="s">
        <v>8</v>
      </c>
      <c r="IS90" s="23" t="s">
        <v>8</v>
      </c>
      <c r="IT90" s="23" t="s">
        <v>8</v>
      </c>
      <c r="IU90" s="23" t="s">
        <v>8</v>
      </c>
      <c r="IV90" s="23" t="s">
        <v>8</v>
      </c>
      <c r="IW90" s="34">
        <v>40759.104166666672</v>
      </c>
      <c r="IX90" s="23" t="s">
        <v>8</v>
      </c>
      <c r="IY90" s="23" t="s">
        <v>8</v>
      </c>
      <c r="IZ90" s="23" t="s">
        <v>8</v>
      </c>
      <c r="JA90" s="23" t="s">
        <v>8</v>
      </c>
      <c r="JB90" s="23" t="s">
        <v>8</v>
      </c>
      <c r="JC90" s="23" t="s">
        <v>8</v>
      </c>
      <c r="JD90" s="23" t="s">
        <v>8</v>
      </c>
      <c r="JE90" s="34">
        <v>40759.104166666672</v>
      </c>
      <c r="JF90" s="23" t="s">
        <v>2546</v>
      </c>
      <c r="JG90" s="23" t="s">
        <v>8</v>
      </c>
      <c r="JH90" s="23" t="s">
        <v>8</v>
      </c>
      <c r="JI90" s="23" t="s">
        <v>8</v>
      </c>
      <c r="JJ90" s="23" t="s">
        <v>8</v>
      </c>
      <c r="JK90" s="23" t="s">
        <v>8</v>
      </c>
      <c r="JL90" s="23" t="s">
        <v>8</v>
      </c>
      <c r="JM90" s="34">
        <v>40759.104166666672</v>
      </c>
      <c r="JN90" s="23" t="s">
        <v>8</v>
      </c>
      <c r="JO90" s="23" t="s">
        <v>8</v>
      </c>
      <c r="JP90" s="23" t="s">
        <v>8</v>
      </c>
      <c r="JQ90" s="23" t="s">
        <v>8</v>
      </c>
      <c r="JR90" s="23" t="s">
        <v>8</v>
      </c>
      <c r="JS90" s="23" t="s">
        <v>8</v>
      </c>
      <c r="JT90" s="23" t="s">
        <v>8</v>
      </c>
      <c r="JU90" s="34">
        <v>40759.104166666672</v>
      </c>
      <c r="JV90" s="23" t="s">
        <v>8</v>
      </c>
      <c r="JW90" s="23" t="s">
        <v>8</v>
      </c>
      <c r="JX90" s="23" t="s">
        <v>8</v>
      </c>
      <c r="JY90" s="23" t="s">
        <v>8</v>
      </c>
      <c r="JZ90" s="23" t="s">
        <v>8</v>
      </c>
      <c r="KA90" s="23" t="s">
        <v>8</v>
      </c>
      <c r="KB90" s="23" t="s">
        <v>8</v>
      </c>
      <c r="KC90" s="34">
        <v>40759.104166666672</v>
      </c>
      <c r="KD90" s="23" t="s">
        <v>8</v>
      </c>
      <c r="KE90" s="23" t="s">
        <v>8</v>
      </c>
      <c r="KF90" s="23" t="s">
        <v>8</v>
      </c>
      <c r="KG90" s="23" t="s">
        <v>8</v>
      </c>
      <c r="KH90" s="23" t="s">
        <v>8</v>
      </c>
      <c r="KI90" s="23" t="s">
        <v>8</v>
      </c>
      <c r="KJ90" s="23" t="s">
        <v>8</v>
      </c>
      <c r="KK90" s="34">
        <v>40759.104166666672</v>
      </c>
      <c r="KL90" s="23" t="s">
        <v>8</v>
      </c>
      <c r="KM90" s="23" t="s">
        <v>8</v>
      </c>
      <c r="KN90" s="23" t="s">
        <v>8</v>
      </c>
      <c r="KO90" s="23" t="s">
        <v>8</v>
      </c>
      <c r="KP90" s="23" t="s">
        <v>8</v>
      </c>
      <c r="KQ90" s="23" t="s">
        <v>8</v>
      </c>
      <c r="KR90" s="23" t="s">
        <v>8</v>
      </c>
      <c r="KS90" s="34">
        <v>40759.104166666672</v>
      </c>
      <c r="KT90" s="23" t="s">
        <v>8</v>
      </c>
      <c r="KU90" s="23" t="s">
        <v>8</v>
      </c>
      <c r="KV90" s="23" t="s">
        <v>8</v>
      </c>
      <c r="KW90" s="23" t="s">
        <v>8</v>
      </c>
      <c r="KX90" s="23" t="s">
        <v>8</v>
      </c>
      <c r="KY90" s="23" t="s">
        <v>8</v>
      </c>
      <c r="KZ90" s="23" t="s">
        <v>8</v>
      </c>
      <c r="LA90" s="34">
        <v>40759.104166666672</v>
      </c>
      <c r="LB90" s="23" t="s">
        <v>8</v>
      </c>
      <c r="LC90" s="23" t="s">
        <v>8</v>
      </c>
      <c r="LD90" s="23" t="s">
        <v>8</v>
      </c>
      <c r="LE90" s="23" t="s">
        <v>7008</v>
      </c>
      <c r="LF90" s="23" t="s">
        <v>8</v>
      </c>
      <c r="LG90" s="23" t="s">
        <v>8</v>
      </c>
      <c r="LH90" s="23" t="s">
        <v>8</v>
      </c>
      <c r="LI90" s="34">
        <v>40759.104166666672</v>
      </c>
      <c r="LJ90" s="23" t="s">
        <v>8</v>
      </c>
      <c r="LK90" s="23" t="s">
        <v>8</v>
      </c>
      <c r="LL90" s="23" t="s">
        <v>8</v>
      </c>
      <c r="LM90" s="23" t="s">
        <v>8</v>
      </c>
      <c r="LN90" s="23" t="s">
        <v>8</v>
      </c>
      <c r="LO90" s="23" t="s">
        <v>8</v>
      </c>
      <c r="LP90" s="23" t="s">
        <v>8</v>
      </c>
      <c r="LQ90" s="34">
        <v>40759.104166666672</v>
      </c>
      <c r="LR90" s="23" t="s">
        <v>8</v>
      </c>
      <c r="LS90" s="23" t="s">
        <v>7013</v>
      </c>
      <c r="LT90" s="23" t="s">
        <v>2537</v>
      </c>
      <c r="LU90" s="23" t="s">
        <v>2538</v>
      </c>
      <c r="LV90" s="23" t="s">
        <v>2539</v>
      </c>
      <c r="LW90" s="23" t="s">
        <v>8</v>
      </c>
      <c r="LX90" s="23" t="s">
        <v>8</v>
      </c>
      <c r="LY90" s="34">
        <v>40759.104166666672</v>
      </c>
      <c r="LZ90" s="23" t="s">
        <v>8</v>
      </c>
      <c r="MA90" s="23" t="s">
        <v>8</v>
      </c>
      <c r="MB90" s="23" t="s">
        <v>8</v>
      </c>
      <c r="MC90" s="23" t="s">
        <v>8</v>
      </c>
      <c r="MD90" s="23" t="s">
        <v>8</v>
      </c>
      <c r="ME90" s="23" t="s">
        <v>8</v>
      </c>
      <c r="MF90" s="23" t="s">
        <v>8</v>
      </c>
      <c r="MG90" s="34">
        <v>40759.104166666672</v>
      </c>
      <c r="MH90" s="23" t="s">
        <v>8</v>
      </c>
      <c r="MI90" s="23" t="s">
        <v>8</v>
      </c>
      <c r="MJ90" s="23" t="s">
        <v>8</v>
      </c>
      <c r="MK90" s="23" t="s">
        <v>2541</v>
      </c>
      <c r="ML90" s="23" t="s">
        <v>193</v>
      </c>
      <c r="MM90" s="23" t="s">
        <v>193</v>
      </c>
      <c r="MN90" s="23" t="s">
        <v>193</v>
      </c>
      <c r="MO90" s="34">
        <v>40759.104166666672</v>
      </c>
      <c r="MP90" s="23" t="s">
        <v>193</v>
      </c>
      <c r="MQ90" s="23" t="s">
        <v>193</v>
      </c>
      <c r="MR90" s="23" t="s">
        <v>193</v>
      </c>
      <c r="MS90" s="23" t="s">
        <v>193</v>
      </c>
      <c r="MT90" s="23" t="s">
        <v>2542</v>
      </c>
      <c r="MU90" s="23" t="s">
        <v>8</v>
      </c>
      <c r="MV90" s="23" t="s">
        <v>8</v>
      </c>
      <c r="MW90" s="34">
        <v>40759.104166666672</v>
      </c>
      <c r="MX90" s="23" t="s">
        <v>8</v>
      </c>
      <c r="MY90" s="23" t="s">
        <v>8</v>
      </c>
      <c r="MZ90" s="23" t="s">
        <v>8</v>
      </c>
      <c r="NA90" s="23" t="s">
        <v>8</v>
      </c>
      <c r="NB90" s="23" t="s">
        <v>6998</v>
      </c>
      <c r="NC90" s="23" t="s">
        <v>8</v>
      </c>
      <c r="ND90" s="23" t="s">
        <v>8</v>
      </c>
      <c r="NE90" s="34">
        <v>40759.104166666672</v>
      </c>
      <c r="NF90" s="23" t="s">
        <v>8</v>
      </c>
      <c r="NG90" s="23" t="s">
        <v>8</v>
      </c>
      <c r="NH90" s="23" t="s">
        <v>8</v>
      </c>
      <c r="NI90" s="23" t="s">
        <v>8</v>
      </c>
      <c r="NJ90" s="23" t="s">
        <v>8</v>
      </c>
      <c r="NK90" s="23" t="s">
        <v>8</v>
      </c>
      <c r="NL90" s="23" t="s">
        <v>8</v>
      </c>
      <c r="NM90" s="34">
        <v>40759.104166666672</v>
      </c>
      <c r="NN90" s="23" t="s">
        <v>8</v>
      </c>
      <c r="NO90" s="23" t="s">
        <v>8</v>
      </c>
      <c r="NP90" s="23" t="s">
        <v>8</v>
      </c>
      <c r="NQ90" s="23" t="s">
        <v>8</v>
      </c>
      <c r="NR90" s="23" t="s">
        <v>8</v>
      </c>
      <c r="NS90" s="23" t="s">
        <v>8</v>
      </c>
      <c r="NT90" s="23" t="s">
        <v>8</v>
      </c>
      <c r="NU90" s="34">
        <v>40759.104166666672</v>
      </c>
      <c r="NV90" s="23" t="s">
        <v>8</v>
      </c>
      <c r="NW90" s="23" t="s">
        <v>8</v>
      </c>
      <c r="NX90" s="23" t="s">
        <v>8</v>
      </c>
      <c r="NY90" s="23" t="s">
        <v>8</v>
      </c>
      <c r="NZ90" s="23" t="s">
        <v>8</v>
      </c>
      <c r="OA90" s="23" t="s">
        <v>8</v>
      </c>
      <c r="OB90" s="23" t="s">
        <v>8</v>
      </c>
      <c r="OC90" s="34">
        <v>40759.104166666672</v>
      </c>
      <c r="OD90" s="23" t="s">
        <v>8</v>
      </c>
      <c r="OE90" s="23" t="s">
        <v>8</v>
      </c>
      <c r="OF90" s="23" t="s">
        <v>8</v>
      </c>
      <c r="OG90" s="23" t="s">
        <v>8</v>
      </c>
      <c r="OH90" s="23" t="s">
        <v>8</v>
      </c>
      <c r="OI90" s="23" t="s">
        <v>8</v>
      </c>
      <c r="OJ90" s="23" t="s">
        <v>3605</v>
      </c>
      <c r="OK90" s="34">
        <v>40759.104166666672</v>
      </c>
      <c r="OL90" s="23" t="s">
        <v>8</v>
      </c>
      <c r="OM90" s="23" t="s">
        <v>8</v>
      </c>
      <c r="ON90" s="23" t="s">
        <v>8</v>
      </c>
      <c r="OO90" s="23" t="s">
        <v>8</v>
      </c>
      <c r="OP90" s="23" t="s">
        <v>8</v>
      </c>
      <c r="OQ90" s="23" t="s">
        <v>8</v>
      </c>
      <c r="OR90" s="23" t="s">
        <v>8</v>
      </c>
      <c r="OS90" s="34">
        <v>40759.104166666672</v>
      </c>
      <c r="OT90" s="23" t="s">
        <v>8</v>
      </c>
      <c r="OU90" s="23" t="s">
        <v>8</v>
      </c>
      <c r="OV90" s="23" t="s">
        <v>7014</v>
      </c>
      <c r="OW90" s="23" t="s">
        <v>8</v>
      </c>
      <c r="OX90" s="23" t="s">
        <v>8</v>
      </c>
      <c r="OY90" s="23" t="s">
        <v>8</v>
      </c>
      <c r="OZ90" s="23" t="s">
        <v>13</v>
      </c>
      <c r="PA90" s="34">
        <v>40759.104166666672</v>
      </c>
      <c r="PB90" s="23" t="s">
        <v>8</v>
      </c>
      <c r="PC90" s="23" t="s">
        <v>6888</v>
      </c>
      <c r="PD90" s="23" t="s">
        <v>8</v>
      </c>
      <c r="PE90" s="23" t="s">
        <v>8</v>
      </c>
      <c r="PF90" s="23" t="s">
        <v>8</v>
      </c>
    </row>
    <row r="91" spans="1:422" ht="15">
      <c r="A91" s="5">
        <v>40759.114583333328</v>
      </c>
      <c r="B91" s="4"/>
      <c r="C91" s="4"/>
      <c r="D91" s="4"/>
      <c r="E91" s="4"/>
      <c r="F91" s="4" t="s">
        <v>8</v>
      </c>
      <c r="G91" s="4" t="s">
        <v>8</v>
      </c>
      <c r="H91" s="4" t="s">
        <v>8</v>
      </c>
      <c r="I91" s="5">
        <v>40759.114583333328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5">
        <v>40759.114583333328</v>
      </c>
      <c r="R91" s="4" t="s">
        <v>8</v>
      </c>
      <c r="S91" s="4" t="s">
        <v>7011</v>
      </c>
      <c r="T91" s="4" t="s">
        <v>2533</v>
      </c>
      <c r="U91" s="4" t="s">
        <v>8</v>
      </c>
      <c r="V91" s="4" t="s">
        <v>8</v>
      </c>
      <c r="W91" s="4" t="s">
        <v>8</v>
      </c>
      <c r="X91" s="4" t="s">
        <v>8</v>
      </c>
      <c r="Y91" s="8">
        <v>40759.114583333328</v>
      </c>
      <c r="Z91" s="4" t="s">
        <v>8</v>
      </c>
      <c r="AA91" s="4" t="s">
        <v>8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8</v>
      </c>
      <c r="AG91" s="8">
        <v>40759.114583333328</v>
      </c>
      <c r="AH91" s="4" t="s">
        <v>8</v>
      </c>
      <c r="AI91" s="4" t="s">
        <v>8</v>
      </c>
      <c r="AJ91" s="4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8">
        <v>40759.114583333328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8</v>
      </c>
      <c r="AU91" s="4" t="s">
        <v>8</v>
      </c>
      <c r="AV91" s="4" t="s">
        <v>8</v>
      </c>
      <c r="AW91" s="8">
        <v>40759.114583333328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8">
        <v>40759.114583333328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2534</v>
      </c>
      <c r="BK91" s="11" t="s">
        <v>2535</v>
      </c>
      <c r="BL91" s="11" t="s">
        <v>2535</v>
      </c>
      <c r="BM91" s="8">
        <v>40759.114583333328</v>
      </c>
      <c r="BN91" s="11" t="s">
        <v>8</v>
      </c>
      <c r="BO91" s="11" t="s">
        <v>8</v>
      </c>
      <c r="BP91" s="11" t="s">
        <v>8</v>
      </c>
      <c r="BQ91" s="11" t="s">
        <v>8</v>
      </c>
      <c r="BR91" s="11" t="s">
        <v>8</v>
      </c>
      <c r="BS91" s="11" t="s">
        <v>8</v>
      </c>
      <c r="BT91" s="11" t="s">
        <v>8</v>
      </c>
      <c r="BU91" s="8">
        <v>40759.114583333328</v>
      </c>
      <c r="BV91" s="11" t="s">
        <v>8</v>
      </c>
      <c r="BW91" s="11" t="s">
        <v>8</v>
      </c>
      <c r="BX91" s="11" t="s">
        <v>8</v>
      </c>
      <c r="BY91" s="11" t="s">
        <v>8</v>
      </c>
      <c r="BZ91" s="11" t="s">
        <v>8</v>
      </c>
      <c r="CA91" s="11" t="s">
        <v>8</v>
      </c>
      <c r="CB91" s="11" t="s">
        <v>8</v>
      </c>
      <c r="CC91" s="8">
        <v>40759.114583333328</v>
      </c>
      <c r="CD91" s="11" t="s">
        <v>8</v>
      </c>
      <c r="CE91" s="11" t="s">
        <v>8</v>
      </c>
      <c r="CF91" s="11" t="s">
        <v>8</v>
      </c>
      <c r="CG91" s="11" t="s">
        <v>8</v>
      </c>
      <c r="CH91" s="11" t="s">
        <v>8</v>
      </c>
      <c r="CI91" s="11" t="s">
        <v>8</v>
      </c>
      <c r="CJ91" s="11" t="s">
        <v>8</v>
      </c>
      <c r="CK91" s="8">
        <v>40759.114583333328</v>
      </c>
      <c r="CL91" s="11" t="s">
        <v>8</v>
      </c>
      <c r="CM91" s="11" t="s">
        <v>8</v>
      </c>
      <c r="CN91" s="11" t="s">
        <v>8</v>
      </c>
      <c r="CO91" s="11" t="s">
        <v>8</v>
      </c>
      <c r="CP91" s="11" t="s">
        <v>8</v>
      </c>
      <c r="CQ91" s="11" t="s">
        <v>8</v>
      </c>
      <c r="CR91" s="11" t="s">
        <v>8</v>
      </c>
      <c r="CS91" s="8">
        <v>40759.114583333328</v>
      </c>
      <c r="CT91" s="11" t="s">
        <v>8</v>
      </c>
      <c r="CU91" s="11" t="s">
        <v>7007</v>
      </c>
      <c r="CV91" s="11" t="s">
        <v>8</v>
      </c>
      <c r="CW91" s="11" t="s">
        <v>8</v>
      </c>
      <c r="CX91" s="11" t="s">
        <v>8</v>
      </c>
      <c r="CY91" s="11" t="s">
        <v>8</v>
      </c>
      <c r="CZ91" s="11" t="s">
        <v>8</v>
      </c>
      <c r="DA91" s="8">
        <v>40759.114583333328</v>
      </c>
      <c r="DB91" s="11" t="s">
        <v>8</v>
      </c>
      <c r="DC91" s="11" t="s">
        <v>8</v>
      </c>
      <c r="DD91" s="11" t="s">
        <v>8</v>
      </c>
      <c r="DE91" s="15" t="s">
        <v>8</v>
      </c>
      <c r="DF91" s="15" t="s">
        <v>8</v>
      </c>
      <c r="DG91" s="15" t="s">
        <v>8</v>
      </c>
      <c r="DH91" s="15" t="s">
        <v>8</v>
      </c>
      <c r="DI91" s="8">
        <v>40759.114583333328</v>
      </c>
      <c r="DJ91" s="15" t="s">
        <v>8</v>
      </c>
      <c r="DK91" s="15" t="s">
        <v>8</v>
      </c>
      <c r="DL91" s="15" t="s">
        <v>433</v>
      </c>
      <c r="DM91" s="15" t="s">
        <v>8</v>
      </c>
      <c r="DN91" s="15" t="s">
        <v>8</v>
      </c>
      <c r="DO91" s="15" t="s">
        <v>8</v>
      </c>
      <c r="DP91" s="15" t="s">
        <v>8</v>
      </c>
      <c r="DQ91" s="8">
        <v>40759.114583333328</v>
      </c>
      <c r="DR91" s="15" t="s">
        <v>8</v>
      </c>
      <c r="DS91" s="15" t="s">
        <v>8</v>
      </c>
      <c r="DT91" s="15" t="s">
        <v>8</v>
      </c>
      <c r="DU91" s="15" t="s">
        <v>8</v>
      </c>
      <c r="DV91" s="15" t="s">
        <v>8</v>
      </c>
      <c r="DW91" s="15" t="s">
        <v>8</v>
      </c>
      <c r="DX91" s="15" t="s">
        <v>8</v>
      </c>
      <c r="DY91" s="8">
        <v>40759.114583333328</v>
      </c>
      <c r="DZ91" s="15" t="s">
        <v>8</v>
      </c>
      <c r="EA91" s="15" t="s">
        <v>8</v>
      </c>
      <c r="EB91" s="15" t="s">
        <v>8</v>
      </c>
      <c r="EC91" s="15" t="s">
        <v>8</v>
      </c>
      <c r="ED91" s="15" t="s">
        <v>8</v>
      </c>
      <c r="EE91" s="15" t="s">
        <v>8</v>
      </c>
      <c r="EF91" s="15" t="s">
        <v>8</v>
      </c>
      <c r="EG91" s="8">
        <v>40759.114583333328</v>
      </c>
      <c r="EH91" s="15" t="s">
        <v>8</v>
      </c>
      <c r="EI91" s="15" t="s">
        <v>8</v>
      </c>
      <c r="EJ91" s="15" t="s">
        <v>8</v>
      </c>
      <c r="EK91" s="15" t="s">
        <v>8</v>
      </c>
      <c r="EL91" s="15" t="s">
        <v>8</v>
      </c>
      <c r="EM91" s="15" t="s">
        <v>8</v>
      </c>
      <c r="EN91" s="15" t="s">
        <v>8</v>
      </c>
      <c r="EO91" s="8">
        <v>40759.114583333328</v>
      </c>
      <c r="EP91" s="15" t="s">
        <v>8</v>
      </c>
      <c r="EQ91" s="15" t="s">
        <v>8</v>
      </c>
      <c r="ER91" s="15" t="s">
        <v>8</v>
      </c>
      <c r="ES91" s="15" t="s">
        <v>8</v>
      </c>
      <c r="ET91" s="15" t="s">
        <v>8</v>
      </c>
      <c r="EU91" s="15" t="s">
        <v>8</v>
      </c>
      <c r="EV91" s="29" t="s">
        <v>8</v>
      </c>
      <c r="EW91" s="34">
        <v>40759.114583333328</v>
      </c>
      <c r="EX91" s="23" t="s">
        <v>8</v>
      </c>
      <c r="EY91" s="23" t="s">
        <v>8</v>
      </c>
      <c r="EZ91" s="23" t="s">
        <v>8</v>
      </c>
      <c r="FA91" s="23" t="s">
        <v>8</v>
      </c>
      <c r="FB91" s="23" t="s">
        <v>8</v>
      </c>
      <c r="FC91" s="23" t="s">
        <v>8</v>
      </c>
      <c r="FD91" s="23" t="s">
        <v>8</v>
      </c>
      <c r="FE91" s="34">
        <v>40759.114583333328</v>
      </c>
      <c r="FF91" s="23" t="s">
        <v>8</v>
      </c>
      <c r="FG91" s="23" t="s">
        <v>8</v>
      </c>
      <c r="FH91" s="23" t="s">
        <v>8</v>
      </c>
      <c r="FI91" s="23" t="s">
        <v>8</v>
      </c>
      <c r="FJ91" s="23" t="s">
        <v>8</v>
      </c>
      <c r="FK91" s="23" t="s">
        <v>8</v>
      </c>
      <c r="FL91" s="23" t="s">
        <v>8</v>
      </c>
      <c r="FM91" s="34">
        <v>40759.114583333328</v>
      </c>
      <c r="FN91" s="23" t="s">
        <v>8</v>
      </c>
      <c r="FO91" s="23" t="s">
        <v>8</v>
      </c>
      <c r="FP91" s="23" t="s">
        <v>8</v>
      </c>
      <c r="FQ91" s="23" t="s">
        <v>8</v>
      </c>
      <c r="FR91" s="23" t="s">
        <v>8</v>
      </c>
      <c r="FS91" s="23" t="s">
        <v>8</v>
      </c>
      <c r="FT91" s="23" t="s">
        <v>8</v>
      </c>
      <c r="FU91" s="34">
        <v>40759.114583333328</v>
      </c>
      <c r="FV91" s="23" t="s">
        <v>8</v>
      </c>
      <c r="FW91" s="23" t="s">
        <v>8</v>
      </c>
      <c r="FX91" s="23" t="s">
        <v>8</v>
      </c>
      <c r="FY91" s="23" t="s">
        <v>8</v>
      </c>
      <c r="FZ91" s="23" t="s">
        <v>8</v>
      </c>
      <c r="GA91" s="23" t="s">
        <v>8</v>
      </c>
      <c r="GB91" s="23" t="s">
        <v>8</v>
      </c>
      <c r="GC91" s="34">
        <v>40759.114583333328</v>
      </c>
      <c r="GD91" s="23" t="s">
        <v>8</v>
      </c>
      <c r="GE91" s="23" t="s">
        <v>8</v>
      </c>
      <c r="GF91" s="23" t="s">
        <v>8</v>
      </c>
      <c r="GG91" s="23" t="s">
        <v>8</v>
      </c>
      <c r="GH91" s="23" t="s">
        <v>8</v>
      </c>
      <c r="GI91" s="23" t="s">
        <v>8</v>
      </c>
      <c r="GJ91" s="23" t="s">
        <v>8</v>
      </c>
      <c r="GK91" s="34">
        <v>40759.114583333328</v>
      </c>
      <c r="GL91" s="23" t="s">
        <v>8</v>
      </c>
      <c r="GM91" s="23" t="s">
        <v>8</v>
      </c>
      <c r="GN91" s="23" t="s">
        <v>8</v>
      </c>
      <c r="GO91" s="23" t="s">
        <v>8</v>
      </c>
      <c r="GP91" s="23" t="s">
        <v>8</v>
      </c>
      <c r="GQ91" s="23" t="s">
        <v>8</v>
      </c>
      <c r="GR91" s="23" t="s">
        <v>8</v>
      </c>
      <c r="GS91" s="34">
        <v>40759.114583333328</v>
      </c>
      <c r="GT91" s="23" t="s">
        <v>8</v>
      </c>
      <c r="GU91" s="23" t="s">
        <v>8</v>
      </c>
      <c r="GV91" s="23" t="s">
        <v>8</v>
      </c>
      <c r="GW91" s="23" t="s">
        <v>8</v>
      </c>
      <c r="GX91" s="23" t="s">
        <v>8</v>
      </c>
      <c r="GY91" s="23" t="s">
        <v>8</v>
      </c>
      <c r="GZ91" s="23" t="s">
        <v>8</v>
      </c>
      <c r="HA91" s="34">
        <v>40759.114583333328</v>
      </c>
      <c r="HB91" s="23" t="s">
        <v>8</v>
      </c>
      <c r="HC91" s="23" t="s">
        <v>8</v>
      </c>
      <c r="HD91" s="23" t="s">
        <v>8</v>
      </c>
      <c r="HE91" s="23" t="s">
        <v>8</v>
      </c>
      <c r="HF91" s="23" t="s">
        <v>8</v>
      </c>
      <c r="HG91" s="23" t="s">
        <v>8</v>
      </c>
      <c r="HH91" s="23" t="s">
        <v>8</v>
      </c>
      <c r="HI91" s="34">
        <v>40759.114583333328</v>
      </c>
      <c r="HJ91" s="23" t="s">
        <v>8</v>
      </c>
      <c r="HK91" s="23" t="s">
        <v>8</v>
      </c>
      <c r="HL91" s="23" t="s">
        <v>8</v>
      </c>
      <c r="HM91" s="23" t="s">
        <v>8</v>
      </c>
      <c r="HN91" s="23" t="s">
        <v>8</v>
      </c>
      <c r="HO91" s="23" t="s">
        <v>8</v>
      </c>
      <c r="HP91" s="23" t="s">
        <v>8</v>
      </c>
      <c r="HQ91" s="34">
        <v>40759.114583333328</v>
      </c>
      <c r="HR91" s="23" t="s">
        <v>8</v>
      </c>
      <c r="HS91" s="23" t="s">
        <v>8</v>
      </c>
      <c r="HT91" s="23" t="s">
        <v>6987</v>
      </c>
      <c r="HU91" s="23" t="s">
        <v>8</v>
      </c>
      <c r="HV91" s="23" t="s">
        <v>8</v>
      </c>
      <c r="HW91" s="23" t="s">
        <v>6987</v>
      </c>
      <c r="HX91" s="23" t="s">
        <v>8</v>
      </c>
      <c r="HY91" s="34">
        <v>40759.114583333328</v>
      </c>
      <c r="HZ91" s="23" t="s">
        <v>6987</v>
      </c>
      <c r="IA91" s="23" t="s">
        <v>8</v>
      </c>
      <c r="IB91" s="23" t="s">
        <v>8</v>
      </c>
      <c r="IC91" s="23" t="s">
        <v>8</v>
      </c>
      <c r="ID91" s="23" t="s">
        <v>8</v>
      </c>
      <c r="IE91" s="23" t="s">
        <v>8</v>
      </c>
      <c r="IF91" s="23" t="s">
        <v>8</v>
      </c>
      <c r="IG91" s="34">
        <v>40759.114583333328</v>
      </c>
      <c r="IH91" s="23" t="s">
        <v>8</v>
      </c>
      <c r="II91" s="23" t="s">
        <v>8</v>
      </c>
      <c r="IJ91" s="23" t="s">
        <v>8</v>
      </c>
      <c r="IK91" s="23" t="s">
        <v>8</v>
      </c>
      <c r="IL91" s="23" t="s">
        <v>8</v>
      </c>
      <c r="IM91" s="23" t="s">
        <v>8</v>
      </c>
      <c r="IN91" s="23" t="s">
        <v>8</v>
      </c>
      <c r="IO91" s="34">
        <v>40759.114583333328</v>
      </c>
      <c r="IP91" s="23" t="s">
        <v>8</v>
      </c>
      <c r="IQ91" s="23" t="s">
        <v>8</v>
      </c>
      <c r="IR91" s="23" t="s">
        <v>8</v>
      </c>
      <c r="IS91" s="23" t="s">
        <v>8</v>
      </c>
      <c r="IT91" s="23" t="s">
        <v>8</v>
      </c>
      <c r="IU91" s="23" t="s">
        <v>8</v>
      </c>
      <c r="IV91" s="23" t="s">
        <v>8</v>
      </c>
      <c r="IW91" s="34">
        <v>40759.114583333328</v>
      </c>
      <c r="IX91" s="23" t="s">
        <v>8</v>
      </c>
      <c r="IY91" s="23" t="s">
        <v>8</v>
      </c>
      <c r="IZ91" s="23" t="s">
        <v>8</v>
      </c>
      <c r="JA91" s="23" t="s">
        <v>8</v>
      </c>
      <c r="JB91" s="23" t="s">
        <v>8</v>
      </c>
      <c r="JC91" s="23" t="s">
        <v>8</v>
      </c>
      <c r="JD91" s="23" t="s">
        <v>8</v>
      </c>
      <c r="JE91" s="34">
        <v>40759.114583333328</v>
      </c>
      <c r="JF91" s="23" t="s">
        <v>2546</v>
      </c>
      <c r="JG91" s="23" t="s">
        <v>8</v>
      </c>
      <c r="JH91" s="23" t="s">
        <v>8</v>
      </c>
      <c r="JI91" s="23" t="s">
        <v>8</v>
      </c>
      <c r="JJ91" s="23" t="s">
        <v>8</v>
      </c>
      <c r="JK91" s="23" t="s">
        <v>8</v>
      </c>
      <c r="JL91" s="23" t="s">
        <v>8</v>
      </c>
      <c r="JM91" s="34">
        <v>40759.114583333328</v>
      </c>
      <c r="JN91" s="23" t="s">
        <v>8</v>
      </c>
      <c r="JO91" s="23" t="s">
        <v>8</v>
      </c>
      <c r="JP91" s="23" t="s">
        <v>8</v>
      </c>
      <c r="JQ91" s="23" t="s">
        <v>8</v>
      </c>
      <c r="JR91" s="23" t="s">
        <v>8</v>
      </c>
      <c r="JS91" s="23" t="s">
        <v>8</v>
      </c>
      <c r="JT91" s="23" t="s">
        <v>8</v>
      </c>
      <c r="JU91" s="34">
        <v>40759.114583333328</v>
      </c>
      <c r="JV91" s="23" t="s">
        <v>8</v>
      </c>
      <c r="JW91" s="23" t="s">
        <v>8</v>
      </c>
      <c r="JX91" s="23" t="s">
        <v>8</v>
      </c>
      <c r="JY91" s="23" t="s">
        <v>8</v>
      </c>
      <c r="JZ91" s="23" t="s">
        <v>8</v>
      </c>
      <c r="KA91" s="23" t="s">
        <v>8</v>
      </c>
      <c r="KB91" s="23" t="s">
        <v>8</v>
      </c>
      <c r="KC91" s="34">
        <v>40759.114583333328</v>
      </c>
      <c r="KD91" s="23" t="s">
        <v>8</v>
      </c>
      <c r="KE91" s="23" t="s">
        <v>8</v>
      </c>
      <c r="KF91" s="23" t="s">
        <v>8</v>
      </c>
      <c r="KG91" s="23" t="s">
        <v>8</v>
      </c>
      <c r="KH91" s="23" t="s">
        <v>8</v>
      </c>
      <c r="KI91" s="23" t="s">
        <v>8</v>
      </c>
      <c r="KJ91" s="23" t="s">
        <v>8</v>
      </c>
      <c r="KK91" s="34">
        <v>40759.114583333328</v>
      </c>
      <c r="KL91" s="23" t="s">
        <v>8</v>
      </c>
      <c r="KM91" s="23" t="s">
        <v>8</v>
      </c>
      <c r="KN91" s="23" t="s">
        <v>8</v>
      </c>
      <c r="KO91" s="23" t="s">
        <v>8</v>
      </c>
      <c r="KP91" s="23" t="s">
        <v>8</v>
      </c>
      <c r="KQ91" s="23" t="s">
        <v>8</v>
      </c>
      <c r="KR91" s="23" t="s">
        <v>8</v>
      </c>
      <c r="KS91" s="34">
        <v>40759.114583333328</v>
      </c>
      <c r="KT91" s="23" t="s">
        <v>8</v>
      </c>
      <c r="KU91" s="23" t="s">
        <v>8</v>
      </c>
      <c r="KV91" s="23" t="s">
        <v>8</v>
      </c>
      <c r="KW91" s="23" t="s">
        <v>8</v>
      </c>
      <c r="KX91" s="23" t="s">
        <v>8</v>
      </c>
      <c r="KY91" s="23" t="s">
        <v>8</v>
      </c>
      <c r="KZ91" s="23" t="s">
        <v>8</v>
      </c>
      <c r="LA91" s="34">
        <v>40759.114583333328</v>
      </c>
      <c r="LB91" s="23" t="s">
        <v>8</v>
      </c>
      <c r="LC91" s="23" t="s">
        <v>8</v>
      </c>
      <c r="LD91" s="23" t="s">
        <v>8</v>
      </c>
      <c r="LE91" s="23" t="s">
        <v>7008</v>
      </c>
      <c r="LF91" s="23" t="s">
        <v>8</v>
      </c>
      <c r="LG91" s="23" t="s">
        <v>8</v>
      </c>
      <c r="LH91" s="23" t="s">
        <v>8</v>
      </c>
      <c r="LI91" s="34">
        <v>40759.114583333328</v>
      </c>
      <c r="LJ91" s="23" t="s">
        <v>8</v>
      </c>
      <c r="LK91" s="23" t="s">
        <v>8</v>
      </c>
      <c r="LL91" s="23" t="s">
        <v>8</v>
      </c>
      <c r="LM91" s="23" t="s">
        <v>8</v>
      </c>
      <c r="LN91" s="23" t="s">
        <v>8</v>
      </c>
      <c r="LO91" s="23" t="s">
        <v>8</v>
      </c>
      <c r="LP91" s="23" t="s">
        <v>8</v>
      </c>
      <c r="LQ91" s="34">
        <v>40759.114583333328</v>
      </c>
      <c r="LR91" s="23" t="s">
        <v>8</v>
      </c>
      <c r="LS91" s="23" t="s">
        <v>13</v>
      </c>
      <c r="LT91" s="23" t="s">
        <v>2537</v>
      </c>
      <c r="LU91" s="23" t="s">
        <v>2538</v>
      </c>
      <c r="LV91" s="23" t="s">
        <v>2539</v>
      </c>
      <c r="LW91" s="23" t="s">
        <v>8</v>
      </c>
      <c r="LX91" s="23" t="s">
        <v>8</v>
      </c>
      <c r="LY91" s="34">
        <v>40759.114583333328</v>
      </c>
      <c r="LZ91" s="23" t="s">
        <v>8</v>
      </c>
      <c r="MA91" s="23" t="s">
        <v>8</v>
      </c>
      <c r="MB91" s="23" t="s">
        <v>8</v>
      </c>
      <c r="MC91" s="23" t="s">
        <v>8</v>
      </c>
      <c r="MD91" s="23" t="s">
        <v>8</v>
      </c>
      <c r="ME91" s="23" t="s">
        <v>8</v>
      </c>
      <c r="MF91" s="23" t="s">
        <v>8</v>
      </c>
      <c r="MG91" s="34">
        <v>40759.114583333328</v>
      </c>
      <c r="MH91" s="23" t="s">
        <v>8</v>
      </c>
      <c r="MI91" s="23" t="s">
        <v>8</v>
      </c>
      <c r="MJ91" s="23" t="s">
        <v>8</v>
      </c>
      <c r="MK91" s="23" t="s">
        <v>2541</v>
      </c>
      <c r="ML91" s="23" t="s">
        <v>193</v>
      </c>
      <c r="MM91" s="23" t="s">
        <v>193</v>
      </c>
      <c r="MN91" s="23" t="s">
        <v>193</v>
      </c>
      <c r="MO91" s="34">
        <v>40759.114583333328</v>
      </c>
      <c r="MP91" s="23" t="s">
        <v>193</v>
      </c>
      <c r="MQ91" s="23" t="s">
        <v>193</v>
      </c>
      <c r="MR91" s="23" t="s">
        <v>193</v>
      </c>
      <c r="MS91" s="23" t="s">
        <v>193</v>
      </c>
      <c r="MT91" s="23" t="s">
        <v>2542</v>
      </c>
      <c r="MU91" s="23" t="s">
        <v>8</v>
      </c>
      <c r="MV91" s="23" t="s">
        <v>8</v>
      </c>
      <c r="MW91" s="34">
        <v>40759.114583333328</v>
      </c>
      <c r="MX91" s="23" t="s">
        <v>8</v>
      </c>
      <c r="MY91" s="23" t="s">
        <v>8</v>
      </c>
      <c r="MZ91" s="23" t="s">
        <v>8</v>
      </c>
      <c r="NA91" s="23" t="s">
        <v>8</v>
      </c>
      <c r="NB91" s="23" t="s">
        <v>6998</v>
      </c>
      <c r="NC91" s="23" t="s">
        <v>8</v>
      </c>
      <c r="ND91" s="23" t="s">
        <v>8</v>
      </c>
      <c r="NE91" s="34">
        <v>40759.114583333328</v>
      </c>
      <c r="NF91" s="23" t="s">
        <v>8</v>
      </c>
      <c r="NG91" s="23" t="s">
        <v>8</v>
      </c>
      <c r="NH91" s="23" t="s">
        <v>8</v>
      </c>
      <c r="NI91" s="23" t="s">
        <v>8</v>
      </c>
      <c r="NJ91" s="23" t="s">
        <v>8</v>
      </c>
      <c r="NK91" s="23" t="s">
        <v>8</v>
      </c>
      <c r="NL91" s="23" t="s">
        <v>8</v>
      </c>
      <c r="NM91" s="34">
        <v>40759.114583333328</v>
      </c>
      <c r="NN91" s="23" t="s">
        <v>8</v>
      </c>
      <c r="NO91" s="23" t="s">
        <v>8</v>
      </c>
      <c r="NP91" s="23" t="s">
        <v>8</v>
      </c>
      <c r="NQ91" s="23" t="s">
        <v>8</v>
      </c>
      <c r="NR91" s="23" t="s">
        <v>8</v>
      </c>
      <c r="NS91" s="23" t="s">
        <v>8</v>
      </c>
      <c r="NT91" s="23" t="s">
        <v>8</v>
      </c>
      <c r="NU91" s="34">
        <v>40759.114583333328</v>
      </c>
      <c r="NV91" s="23" t="s">
        <v>8</v>
      </c>
      <c r="NW91" s="23" t="s">
        <v>8</v>
      </c>
      <c r="NX91" s="23" t="s">
        <v>8</v>
      </c>
      <c r="NY91" s="23" t="s">
        <v>8</v>
      </c>
      <c r="NZ91" s="23" t="s">
        <v>8</v>
      </c>
      <c r="OA91" s="23" t="s">
        <v>8</v>
      </c>
      <c r="OB91" s="23" t="s">
        <v>8</v>
      </c>
      <c r="OC91" s="34">
        <v>40759.114583333328</v>
      </c>
      <c r="OD91" s="23" t="s">
        <v>8</v>
      </c>
      <c r="OE91" s="23" t="s">
        <v>8</v>
      </c>
      <c r="OF91" s="23" t="s">
        <v>8</v>
      </c>
      <c r="OG91" s="23" t="s">
        <v>8</v>
      </c>
      <c r="OH91" s="23" t="s">
        <v>8</v>
      </c>
      <c r="OI91" s="23" t="s">
        <v>8</v>
      </c>
      <c r="OJ91" s="23" t="s">
        <v>3605</v>
      </c>
      <c r="OK91" s="34">
        <v>40759.114583333328</v>
      </c>
      <c r="OL91" s="23" t="s">
        <v>8</v>
      </c>
      <c r="OM91" s="23" t="s">
        <v>8</v>
      </c>
      <c r="ON91" s="23" t="s">
        <v>8</v>
      </c>
      <c r="OO91" s="23" t="s">
        <v>8</v>
      </c>
      <c r="OP91" s="23" t="s">
        <v>8</v>
      </c>
      <c r="OQ91" s="23" t="s">
        <v>8</v>
      </c>
      <c r="OR91" s="23" t="s">
        <v>8</v>
      </c>
      <c r="OS91" s="34">
        <v>40759.114583333328</v>
      </c>
      <c r="OT91" s="23" t="s">
        <v>8</v>
      </c>
      <c r="OU91" s="23" t="s">
        <v>8</v>
      </c>
      <c r="OV91" s="23" t="s">
        <v>8</v>
      </c>
      <c r="OW91" s="23" t="s">
        <v>8</v>
      </c>
      <c r="OX91" s="23" t="s">
        <v>8</v>
      </c>
      <c r="OY91" s="23" t="s">
        <v>8</v>
      </c>
      <c r="OZ91" s="23" t="s">
        <v>13</v>
      </c>
      <c r="PA91" s="34">
        <v>40759.114583333328</v>
      </c>
      <c r="PB91" s="23" t="s">
        <v>8</v>
      </c>
      <c r="PC91" s="23" t="s">
        <v>6888</v>
      </c>
      <c r="PD91" s="23" t="s">
        <v>8</v>
      </c>
      <c r="PE91" s="23" t="s">
        <v>8</v>
      </c>
      <c r="PF91" s="23" t="s">
        <v>8</v>
      </c>
    </row>
    <row r="92" spans="1:422" ht="15">
      <c r="A92" s="5">
        <v>40759.125</v>
      </c>
      <c r="B92" s="4"/>
      <c r="C92" s="4"/>
      <c r="D92" s="4"/>
      <c r="E92" s="4"/>
      <c r="F92" s="4" t="s">
        <v>8</v>
      </c>
      <c r="G92" s="4" t="s">
        <v>2532</v>
      </c>
      <c r="H92" s="4" t="s">
        <v>8</v>
      </c>
      <c r="I92" s="5">
        <v>40759.125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5">
        <v>40759.125</v>
      </c>
      <c r="R92" s="4" t="s">
        <v>8</v>
      </c>
      <c r="S92" s="4" t="s">
        <v>7011</v>
      </c>
      <c r="T92" s="4" t="s">
        <v>2533</v>
      </c>
      <c r="U92" s="4" t="s">
        <v>8</v>
      </c>
      <c r="V92" s="4" t="s">
        <v>8</v>
      </c>
      <c r="W92" s="4" t="s">
        <v>8</v>
      </c>
      <c r="X92" s="4" t="s">
        <v>8</v>
      </c>
      <c r="Y92" s="8">
        <v>40759.125</v>
      </c>
      <c r="Z92" s="4" t="s">
        <v>8</v>
      </c>
      <c r="AA92" s="4" t="s">
        <v>8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8</v>
      </c>
      <c r="AG92" s="8">
        <v>40759.125</v>
      </c>
      <c r="AH92" s="4" t="s">
        <v>8</v>
      </c>
      <c r="AI92" s="4" t="s">
        <v>8</v>
      </c>
      <c r="AJ92" s="4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8">
        <v>40759.125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8</v>
      </c>
      <c r="AU92" s="4" t="s">
        <v>8</v>
      </c>
      <c r="AV92" s="4" t="s">
        <v>8</v>
      </c>
      <c r="AW92" s="8">
        <v>40759.125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8">
        <v>40759.125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2534</v>
      </c>
      <c r="BK92" s="11" t="s">
        <v>2535</v>
      </c>
      <c r="BL92" s="11" t="s">
        <v>2535</v>
      </c>
      <c r="BM92" s="8">
        <v>40759.125</v>
      </c>
      <c r="BN92" s="11" t="s">
        <v>8</v>
      </c>
      <c r="BO92" s="11" t="s">
        <v>8</v>
      </c>
      <c r="BP92" s="11" t="s">
        <v>8</v>
      </c>
      <c r="BQ92" s="11" t="s">
        <v>8</v>
      </c>
      <c r="BR92" s="11" t="s">
        <v>8</v>
      </c>
      <c r="BS92" s="11" t="s">
        <v>8</v>
      </c>
      <c r="BT92" s="11" t="s">
        <v>8</v>
      </c>
      <c r="BU92" s="8">
        <v>40759.125</v>
      </c>
      <c r="BV92" s="11" t="s">
        <v>8</v>
      </c>
      <c r="BW92" s="11" t="s">
        <v>8</v>
      </c>
      <c r="BX92" s="11" t="s">
        <v>8</v>
      </c>
      <c r="BY92" s="11" t="s">
        <v>8</v>
      </c>
      <c r="BZ92" s="11" t="s">
        <v>8</v>
      </c>
      <c r="CA92" s="11" t="s">
        <v>8</v>
      </c>
      <c r="CB92" s="11" t="s">
        <v>8</v>
      </c>
      <c r="CC92" s="8">
        <v>40759.125</v>
      </c>
      <c r="CD92" s="11" t="s">
        <v>8</v>
      </c>
      <c r="CE92" s="11" t="s">
        <v>8</v>
      </c>
      <c r="CF92" s="11" t="s">
        <v>8</v>
      </c>
      <c r="CG92" s="11" t="s">
        <v>8</v>
      </c>
      <c r="CH92" s="11" t="s">
        <v>8</v>
      </c>
      <c r="CI92" s="11" t="s">
        <v>8</v>
      </c>
      <c r="CJ92" s="11" t="s">
        <v>8</v>
      </c>
      <c r="CK92" s="8">
        <v>40759.125</v>
      </c>
      <c r="CL92" s="11" t="s">
        <v>8</v>
      </c>
      <c r="CM92" s="11" t="s">
        <v>8</v>
      </c>
      <c r="CN92" s="11" t="s">
        <v>8</v>
      </c>
      <c r="CO92" s="11" t="s">
        <v>8</v>
      </c>
      <c r="CP92" s="11" t="s">
        <v>8</v>
      </c>
      <c r="CQ92" s="11" t="s">
        <v>8</v>
      </c>
      <c r="CR92" s="11" t="s">
        <v>8</v>
      </c>
      <c r="CS92" s="8">
        <v>40759.125</v>
      </c>
      <c r="CT92" s="11" t="s">
        <v>8</v>
      </c>
      <c r="CU92" s="11" t="s">
        <v>7007</v>
      </c>
      <c r="CV92" s="11" t="s">
        <v>8</v>
      </c>
      <c r="CW92" s="11" t="s">
        <v>8</v>
      </c>
      <c r="CX92" s="11" t="s">
        <v>8</v>
      </c>
      <c r="CY92" s="11" t="s">
        <v>8</v>
      </c>
      <c r="CZ92" s="11" t="s">
        <v>8</v>
      </c>
      <c r="DA92" s="8">
        <v>40759.125</v>
      </c>
      <c r="DB92" s="11" t="s">
        <v>8</v>
      </c>
      <c r="DC92" s="11" t="s">
        <v>8</v>
      </c>
      <c r="DD92" s="11" t="s">
        <v>8</v>
      </c>
      <c r="DE92" s="15" t="s">
        <v>583</v>
      </c>
      <c r="DF92" s="15" t="s">
        <v>8</v>
      </c>
      <c r="DG92" s="15" t="s">
        <v>8</v>
      </c>
      <c r="DH92" s="15" t="s">
        <v>8</v>
      </c>
      <c r="DI92" s="8">
        <v>40759.125</v>
      </c>
      <c r="DJ92" s="15" t="s">
        <v>8</v>
      </c>
      <c r="DK92" s="15" t="s">
        <v>8</v>
      </c>
      <c r="DL92" s="15" t="s">
        <v>8</v>
      </c>
      <c r="DM92" s="15" t="s">
        <v>8</v>
      </c>
      <c r="DN92" s="15" t="s">
        <v>8</v>
      </c>
      <c r="DO92" s="15" t="s">
        <v>8</v>
      </c>
      <c r="DP92" s="15" t="s">
        <v>8</v>
      </c>
      <c r="DQ92" s="8">
        <v>40759.125</v>
      </c>
      <c r="DR92" s="15" t="s">
        <v>8</v>
      </c>
      <c r="DS92" s="15" t="s">
        <v>8</v>
      </c>
      <c r="DT92" s="15" t="s">
        <v>8</v>
      </c>
      <c r="DU92" s="15" t="s">
        <v>8</v>
      </c>
      <c r="DV92" s="15" t="s">
        <v>8</v>
      </c>
      <c r="DW92" s="15" t="s">
        <v>8</v>
      </c>
      <c r="DX92" s="15" t="s">
        <v>8</v>
      </c>
      <c r="DY92" s="8">
        <v>40759.125</v>
      </c>
      <c r="DZ92" s="15" t="s">
        <v>8</v>
      </c>
      <c r="EA92" s="15" t="s">
        <v>8</v>
      </c>
      <c r="EB92" s="15" t="s">
        <v>8</v>
      </c>
      <c r="EC92" s="15" t="s">
        <v>8</v>
      </c>
      <c r="ED92" s="15" t="s">
        <v>8</v>
      </c>
      <c r="EE92" s="15" t="s">
        <v>8</v>
      </c>
      <c r="EF92" s="15" t="s">
        <v>8</v>
      </c>
      <c r="EG92" s="8">
        <v>40759.125</v>
      </c>
      <c r="EH92" s="15" t="s">
        <v>8</v>
      </c>
      <c r="EI92" s="15" t="s">
        <v>8</v>
      </c>
      <c r="EJ92" s="15" t="s">
        <v>8</v>
      </c>
      <c r="EK92" s="15" t="s">
        <v>8</v>
      </c>
      <c r="EL92" s="15" t="s">
        <v>8</v>
      </c>
      <c r="EM92" s="15" t="s">
        <v>8</v>
      </c>
      <c r="EN92" s="15" t="s">
        <v>8</v>
      </c>
      <c r="EO92" s="8">
        <v>40759.125</v>
      </c>
      <c r="EP92" s="15" t="s">
        <v>8</v>
      </c>
      <c r="EQ92" s="15" t="s">
        <v>8</v>
      </c>
      <c r="ER92" s="15" t="s">
        <v>8</v>
      </c>
      <c r="ES92" s="15" t="s">
        <v>8</v>
      </c>
      <c r="ET92" s="15" t="s">
        <v>8</v>
      </c>
      <c r="EU92" s="15" t="s">
        <v>8</v>
      </c>
      <c r="EV92" s="29" t="s">
        <v>8</v>
      </c>
      <c r="EW92" s="34">
        <v>40759.125</v>
      </c>
      <c r="EX92" s="23" t="s">
        <v>8</v>
      </c>
      <c r="EY92" s="23" t="s">
        <v>8</v>
      </c>
      <c r="EZ92" s="23" t="s">
        <v>8</v>
      </c>
      <c r="FA92" s="23" t="s">
        <v>8</v>
      </c>
      <c r="FB92" s="23" t="s">
        <v>8</v>
      </c>
      <c r="FC92" s="23" t="s">
        <v>8</v>
      </c>
      <c r="FD92" s="23" t="s">
        <v>8</v>
      </c>
      <c r="FE92" s="34">
        <v>40759.125</v>
      </c>
      <c r="FF92" s="23" t="s">
        <v>8</v>
      </c>
      <c r="FG92" s="23" t="s">
        <v>8</v>
      </c>
      <c r="FH92" s="23" t="s">
        <v>8</v>
      </c>
      <c r="FI92" s="23" t="s">
        <v>8</v>
      </c>
      <c r="FJ92" s="23" t="s">
        <v>8</v>
      </c>
      <c r="FK92" s="23" t="s">
        <v>8</v>
      </c>
      <c r="FL92" s="23" t="s">
        <v>8</v>
      </c>
      <c r="FM92" s="34">
        <v>40759.125</v>
      </c>
      <c r="FN92" s="23" t="s">
        <v>8</v>
      </c>
      <c r="FO92" s="23" t="s">
        <v>8</v>
      </c>
      <c r="FP92" s="23" t="s">
        <v>8</v>
      </c>
      <c r="FQ92" s="23" t="s">
        <v>8</v>
      </c>
      <c r="FR92" s="23" t="s">
        <v>8</v>
      </c>
      <c r="FS92" s="23" t="s">
        <v>8</v>
      </c>
      <c r="FT92" s="23" t="s">
        <v>8</v>
      </c>
      <c r="FU92" s="34">
        <v>40759.125</v>
      </c>
      <c r="FV92" s="23" t="s">
        <v>8</v>
      </c>
      <c r="FW92" s="23" t="s">
        <v>8</v>
      </c>
      <c r="FX92" s="23" t="s">
        <v>8</v>
      </c>
      <c r="FY92" s="23" t="s">
        <v>8</v>
      </c>
      <c r="FZ92" s="23" t="s">
        <v>8</v>
      </c>
      <c r="GA92" s="23" t="s">
        <v>8</v>
      </c>
      <c r="GB92" s="23" t="s">
        <v>8</v>
      </c>
      <c r="GC92" s="34">
        <v>40759.125</v>
      </c>
      <c r="GD92" s="23" t="s">
        <v>8</v>
      </c>
      <c r="GE92" s="23" t="s">
        <v>8</v>
      </c>
      <c r="GF92" s="23" t="s">
        <v>8</v>
      </c>
      <c r="GG92" s="23" t="s">
        <v>8</v>
      </c>
      <c r="GH92" s="23" t="s">
        <v>8</v>
      </c>
      <c r="GI92" s="23" t="s">
        <v>8</v>
      </c>
      <c r="GJ92" s="23" t="s">
        <v>8</v>
      </c>
      <c r="GK92" s="34">
        <v>40759.125</v>
      </c>
      <c r="GL92" s="23" t="s">
        <v>8</v>
      </c>
      <c r="GM92" s="23" t="s">
        <v>8</v>
      </c>
      <c r="GN92" s="23" t="s">
        <v>8</v>
      </c>
      <c r="GO92" s="23" t="s">
        <v>8</v>
      </c>
      <c r="GP92" s="23" t="s">
        <v>8</v>
      </c>
      <c r="GQ92" s="23" t="s">
        <v>8</v>
      </c>
      <c r="GR92" s="23" t="s">
        <v>8</v>
      </c>
      <c r="GS92" s="34">
        <v>40759.125</v>
      </c>
      <c r="GT92" s="23" t="s">
        <v>8</v>
      </c>
      <c r="GU92" s="23" t="s">
        <v>8</v>
      </c>
      <c r="GV92" s="23" t="s">
        <v>8</v>
      </c>
      <c r="GW92" s="23" t="s">
        <v>8</v>
      </c>
      <c r="GX92" s="23" t="s">
        <v>8</v>
      </c>
      <c r="GY92" s="23" t="s">
        <v>8</v>
      </c>
      <c r="GZ92" s="23" t="s">
        <v>8</v>
      </c>
      <c r="HA92" s="34">
        <v>40759.125</v>
      </c>
      <c r="HB92" s="23" t="s">
        <v>8</v>
      </c>
      <c r="HC92" s="23" t="s">
        <v>8</v>
      </c>
      <c r="HD92" s="23" t="s">
        <v>8</v>
      </c>
      <c r="HE92" s="23" t="s">
        <v>8</v>
      </c>
      <c r="HF92" s="23" t="s">
        <v>8</v>
      </c>
      <c r="HG92" s="23" t="s">
        <v>8</v>
      </c>
      <c r="HH92" s="23" t="s">
        <v>8</v>
      </c>
      <c r="HI92" s="34">
        <v>40759.125</v>
      </c>
      <c r="HJ92" s="23" t="s">
        <v>8</v>
      </c>
      <c r="HK92" s="23" t="s">
        <v>8</v>
      </c>
      <c r="HL92" s="23" t="s">
        <v>8</v>
      </c>
      <c r="HM92" s="23" t="s">
        <v>8</v>
      </c>
      <c r="HN92" s="23" t="s">
        <v>8</v>
      </c>
      <c r="HO92" s="23" t="s">
        <v>8</v>
      </c>
      <c r="HP92" s="23" t="s">
        <v>8</v>
      </c>
      <c r="HQ92" s="34">
        <v>40759.125</v>
      </c>
      <c r="HR92" s="23" t="s">
        <v>8</v>
      </c>
      <c r="HS92" s="23" t="s">
        <v>8</v>
      </c>
      <c r="HT92" s="23" t="s">
        <v>13</v>
      </c>
      <c r="HU92" s="23" t="s">
        <v>8</v>
      </c>
      <c r="HV92" s="23" t="s">
        <v>8</v>
      </c>
      <c r="HW92" s="23" t="s">
        <v>13</v>
      </c>
      <c r="HX92" s="23" t="s">
        <v>8</v>
      </c>
      <c r="HY92" s="34">
        <v>40759.125</v>
      </c>
      <c r="HZ92" s="23" t="s">
        <v>13</v>
      </c>
      <c r="IA92" s="23" t="s">
        <v>8</v>
      </c>
      <c r="IB92" s="23" t="s">
        <v>8</v>
      </c>
      <c r="IC92" s="23" t="s">
        <v>8</v>
      </c>
      <c r="ID92" s="23" t="s">
        <v>8</v>
      </c>
      <c r="IE92" s="23" t="s">
        <v>8</v>
      </c>
      <c r="IF92" s="23" t="s">
        <v>8</v>
      </c>
      <c r="IG92" s="34">
        <v>40759.125</v>
      </c>
      <c r="IH92" s="23" t="s">
        <v>8</v>
      </c>
      <c r="II92" s="23" t="s">
        <v>8</v>
      </c>
      <c r="IJ92" s="23" t="s">
        <v>8</v>
      </c>
      <c r="IK92" s="23" t="s">
        <v>8</v>
      </c>
      <c r="IL92" s="23" t="s">
        <v>8</v>
      </c>
      <c r="IM92" s="23" t="s">
        <v>8</v>
      </c>
      <c r="IN92" s="23" t="s">
        <v>8</v>
      </c>
      <c r="IO92" s="34">
        <v>40759.125</v>
      </c>
      <c r="IP92" s="23" t="s">
        <v>8</v>
      </c>
      <c r="IQ92" s="23" t="s">
        <v>8</v>
      </c>
      <c r="IR92" s="23" t="s">
        <v>8</v>
      </c>
      <c r="IS92" s="23" t="s">
        <v>8</v>
      </c>
      <c r="IT92" s="23" t="s">
        <v>8</v>
      </c>
      <c r="IU92" s="23" t="s">
        <v>8</v>
      </c>
      <c r="IV92" s="23" t="s">
        <v>8</v>
      </c>
      <c r="IW92" s="34">
        <v>40759.125</v>
      </c>
      <c r="IX92" s="23" t="s">
        <v>8</v>
      </c>
      <c r="IY92" s="23" t="s">
        <v>8</v>
      </c>
      <c r="IZ92" s="23" t="s">
        <v>8</v>
      </c>
      <c r="JA92" s="23" t="s">
        <v>8</v>
      </c>
      <c r="JB92" s="23" t="s">
        <v>8</v>
      </c>
      <c r="JC92" s="23" t="s">
        <v>8</v>
      </c>
      <c r="JD92" s="23" t="s">
        <v>8</v>
      </c>
      <c r="JE92" s="34">
        <v>40759.125</v>
      </c>
      <c r="JF92" s="23" t="s">
        <v>2546</v>
      </c>
      <c r="JG92" s="23" t="s">
        <v>8</v>
      </c>
      <c r="JH92" s="23" t="s">
        <v>8</v>
      </c>
      <c r="JI92" s="23" t="s">
        <v>8</v>
      </c>
      <c r="JJ92" s="23" t="s">
        <v>8</v>
      </c>
      <c r="JK92" s="23" t="s">
        <v>8</v>
      </c>
      <c r="JL92" s="23" t="s">
        <v>8</v>
      </c>
      <c r="JM92" s="34">
        <v>40759.125</v>
      </c>
      <c r="JN92" s="23" t="s">
        <v>8</v>
      </c>
      <c r="JO92" s="23" t="s">
        <v>8</v>
      </c>
      <c r="JP92" s="23" t="s">
        <v>8</v>
      </c>
      <c r="JQ92" s="23" t="s">
        <v>8</v>
      </c>
      <c r="JR92" s="23" t="s">
        <v>8</v>
      </c>
      <c r="JS92" s="23" t="s">
        <v>8</v>
      </c>
      <c r="JT92" s="23" t="s">
        <v>8</v>
      </c>
      <c r="JU92" s="34">
        <v>40759.125</v>
      </c>
      <c r="JV92" s="23" t="s">
        <v>8</v>
      </c>
      <c r="JW92" s="23" t="s">
        <v>8</v>
      </c>
      <c r="JX92" s="23" t="s">
        <v>8</v>
      </c>
      <c r="JY92" s="23" t="s">
        <v>8</v>
      </c>
      <c r="JZ92" s="23" t="s">
        <v>8</v>
      </c>
      <c r="KA92" s="23" t="s">
        <v>8</v>
      </c>
      <c r="KB92" s="23" t="s">
        <v>8</v>
      </c>
      <c r="KC92" s="34">
        <v>40759.125</v>
      </c>
      <c r="KD92" s="23" t="s">
        <v>8</v>
      </c>
      <c r="KE92" s="23" t="s">
        <v>8</v>
      </c>
      <c r="KF92" s="23" t="s">
        <v>8</v>
      </c>
      <c r="KG92" s="23" t="s">
        <v>8</v>
      </c>
      <c r="KH92" s="23" t="s">
        <v>8</v>
      </c>
      <c r="KI92" s="23" t="s">
        <v>8</v>
      </c>
      <c r="KJ92" s="23" t="s">
        <v>8</v>
      </c>
      <c r="KK92" s="34">
        <v>40759.125</v>
      </c>
      <c r="KL92" s="23" t="s">
        <v>8</v>
      </c>
      <c r="KM92" s="23" t="s">
        <v>8</v>
      </c>
      <c r="KN92" s="23" t="s">
        <v>8</v>
      </c>
      <c r="KO92" s="23" t="s">
        <v>8</v>
      </c>
      <c r="KP92" s="23" t="s">
        <v>8</v>
      </c>
      <c r="KQ92" s="23" t="s">
        <v>8</v>
      </c>
      <c r="KR92" s="23" t="s">
        <v>8</v>
      </c>
      <c r="KS92" s="34">
        <v>40759.125</v>
      </c>
      <c r="KT92" s="23" t="s">
        <v>8</v>
      </c>
      <c r="KU92" s="23" t="s">
        <v>8</v>
      </c>
      <c r="KV92" s="23" t="s">
        <v>8</v>
      </c>
      <c r="KW92" s="23" t="s">
        <v>8</v>
      </c>
      <c r="KX92" s="23" t="s">
        <v>8</v>
      </c>
      <c r="KY92" s="23" t="s">
        <v>8</v>
      </c>
      <c r="KZ92" s="23" t="s">
        <v>8</v>
      </c>
      <c r="LA92" s="34">
        <v>40759.125</v>
      </c>
      <c r="LB92" s="23" t="s">
        <v>8</v>
      </c>
      <c r="LC92" s="23" t="s">
        <v>8</v>
      </c>
      <c r="LD92" s="23" t="s">
        <v>8</v>
      </c>
      <c r="LE92" s="23" t="s">
        <v>16</v>
      </c>
      <c r="LF92" s="23" t="s">
        <v>8</v>
      </c>
      <c r="LG92" s="23" t="s">
        <v>8</v>
      </c>
      <c r="LH92" s="23" t="s">
        <v>8</v>
      </c>
      <c r="LI92" s="34">
        <v>40759.125</v>
      </c>
      <c r="LJ92" s="23" t="s">
        <v>8</v>
      </c>
      <c r="LK92" s="23" t="s">
        <v>8</v>
      </c>
      <c r="LL92" s="23" t="s">
        <v>8</v>
      </c>
      <c r="LM92" s="23" t="s">
        <v>8</v>
      </c>
      <c r="LN92" s="23" t="s">
        <v>8</v>
      </c>
      <c r="LO92" s="23" t="s">
        <v>8</v>
      </c>
      <c r="LP92" s="23" t="s">
        <v>8</v>
      </c>
      <c r="LQ92" s="34">
        <v>40759.125</v>
      </c>
      <c r="LR92" s="23" t="s">
        <v>8</v>
      </c>
      <c r="LS92" s="23" t="s">
        <v>13</v>
      </c>
      <c r="LT92" s="23" t="s">
        <v>2537</v>
      </c>
      <c r="LU92" s="23" t="s">
        <v>2538</v>
      </c>
      <c r="LV92" s="23" t="s">
        <v>2539</v>
      </c>
      <c r="LW92" s="23" t="s">
        <v>8</v>
      </c>
      <c r="LX92" s="23" t="s">
        <v>8</v>
      </c>
      <c r="LY92" s="34">
        <v>40759.125</v>
      </c>
      <c r="LZ92" s="23" t="s">
        <v>8</v>
      </c>
      <c r="MA92" s="23" t="s">
        <v>8</v>
      </c>
      <c r="MB92" s="23" t="s">
        <v>8</v>
      </c>
      <c r="MC92" s="23" t="s">
        <v>8</v>
      </c>
      <c r="MD92" s="23" t="s">
        <v>8</v>
      </c>
      <c r="ME92" s="23" t="s">
        <v>8</v>
      </c>
      <c r="MF92" s="23" t="s">
        <v>8</v>
      </c>
      <c r="MG92" s="34">
        <v>40759.125</v>
      </c>
      <c r="MH92" s="23" t="s">
        <v>8</v>
      </c>
      <c r="MI92" s="23" t="s">
        <v>8</v>
      </c>
      <c r="MJ92" s="23" t="s">
        <v>8</v>
      </c>
      <c r="MK92" s="23" t="s">
        <v>2541</v>
      </c>
      <c r="ML92" s="23" t="s">
        <v>193</v>
      </c>
      <c r="MM92" s="23" t="s">
        <v>193</v>
      </c>
      <c r="MN92" s="23" t="s">
        <v>193</v>
      </c>
      <c r="MO92" s="34">
        <v>40759.125</v>
      </c>
      <c r="MP92" s="23" t="s">
        <v>193</v>
      </c>
      <c r="MQ92" s="23" t="s">
        <v>193</v>
      </c>
      <c r="MR92" s="23" t="s">
        <v>193</v>
      </c>
      <c r="MS92" s="23" t="s">
        <v>193</v>
      </c>
      <c r="MT92" s="23" t="s">
        <v>2542</v>
      </c>
      <c r="MU92" s="23" t="s">
        <v>8</v>
      </c>
      <c r="MV92" s="23" t="s">
        <v>8</v>
      </c>
      <c r="MW92" s="34">
        <v>40759.125</v>
      </c>
      <c r="MX92" s="23" t="s">
        <v>8</v>
      </c>
      <c r="MY92" s="23" t="s">
        <v>8</v>
      </c>
      <c r="MZ92" s="23" t="s">
        <v>8</v>
      </c>
      <c r="NA92" s="23" t="s">
        <v>8</v>
      </c>
      <c r="NB92" s="23" t="s">
        <v>6998</v>
      </c>
      <c r="NC92" s="23" t="s">
        <v>8</v>
      </c>
      <c r="ND92" s="23" t="s">
        <v>8</v>
      </c>
      <c r="NE92" s="34">
        <v>40759.125</v>
      </c>
      <c r="NF92" s="23" t="s">
        <v>8</v>
      </c>
      <c r="NG92" s="23" t="s">
        <v>8</v>
      </c>
      <c r="NH92" s="23" t="s">
        <v>8</v>
      </c>
      <c r="NI92" s="23" t="s">
        <v>8</v>
      </c>
      <c r="NJ92" s="23" t="s">
        <v>8</v>
      </c>
      <c r="NK92" s="23" t="s">
        <v>8</v>
      </c>
      <c r="NL92" s="23" t="s">
        <v>8</v>
      </c>
      <c r="NM92" s="34">
        <v>40759.125</v>
      </c>
      <c r="NN92" s="23" t="s">
        <v>8</v>
      </c>
      <c r="NO92" s="23" t="s">
        <v>8</v>
      </c>
      <c r="NP92" s="23" t="s">
        <v>8</v>
      </c>
      <c r="NQ92" s="23" t="s">
        <v>8</v>
      </c>
      <c r="NR92" s="23" t="s">
        <v>8</v>
      </c>
      <c r="NS92" s="23" t="s">
        <v>8</v>
      </c>
      <c r="NT92" s="23" t="s">
        <v>8</v>
      </c>
      <c r="NU92" s="34">
        <v>40759.125</v>
      </c>
      <c r="NV92" s="23" t="s">
        <v>8</v>
      </c>
      <c r="NW92" s="23" t="s">
        <v>8</v>
      </c>
      <c r="NX92" s="23" t="s">
        <v>8</v>
      </c>
      <c r="NY92" s="23" t="s">
        <v>8</v>
      </c>
      <c r="NZ92" s="23" t="s">
        <v>8</v>
      </c>
      <c r="OA92" s="23" t="s">
        <v>8</v>
      </c>
      <c r="OB92" s="23" t="s">
        <v>8</v>
      </c>
      <c r="OC92" s="34">
        <v>40759.125</v>
      </c>
      <c r="OD92" s="23" t="s">
        <v>8</v>
      </c>
      <c r="OE92" s="23" t="s">
        <v>8</v>
      </c>
      <c r="OF92" s="23" t="s">
        <v>8</v>
      </c>
      <c r="OG92" s="23" t="s">
        <v>8</v>
      </c>
      <c r="OH92" s="23" t="s">
        <v>8</v>
      </c>
      <c r="OI92" s="23" t="s">
        <v>8</v>
      </c>
      <c r="OJ92" s="23" t="s">
        <v>3605</v>
      </c>
      <c r="OK92" s="34">
        <v>40759.125</v>
      </c>
      <c r="OL92" s="23" t="s">
        <v>8</v>
      </c>
      <c r="OM92" s="23" t="s">
        <v>8</v>
      </c>
      <c r="ON92" s="23" t="s">
        <v>8</v>
      </c>
      <c r="OO92" s="23" t="s">
        <v>8</v>
      </c>
      <c r="OP92" s="23" t="s">
        <v>8</v>
      </c>
      <c r="OQ92" s="23" t="s">
        <v>8</v>
      </c>
      <c r="OR92" s="23" t="s">
        <v>8</v>
      </c>
      <c r="OS92" s="34">
        <v>40759.125</v>
      </c>
      <c r="OT92" s="23" t="s">
        <v>8</v>
      </c>
      <c r="OU92" s="23" t="s">
        <v>8</v>
      </c>
      <c r="OV92" s="23" t="s">
        <v>8</v>
      </c>
      <c r="OW92" s="23" t="s">
        <v>8</v>
      </c>
      <c r="OX92" s="23" t="s">
        <v>8</v>
      </c>
      <c r="OY92" s="23" t="s">
        <v>8</v>
      </c>
      <c r="OZ92" s="23" t="s">
        <v>6724</v>
      </c>
      <c r="PA92" s="34">
        <v>40759.125</v>
      </c>
      <c r="PB92" s="23" t="s">
        <v>8</v>
      </c>
      <c r="PC92" s="23" t="s">
        <v>7010</v>
      </c>
      <c r="PD92" s="23" t="s">
        <v>8</v>
      </c>
      <c r="PE92" s="23" t="s">
        <v>8</v>
      </c>
      <c r="PF92" s="23" t="s">
        <v>8</v>
      </c>
    </row>
    <row r="93" spans="1:422" ht="15">
      <c r="A93" s="5">
        <v>40759.135416666672</v>
      </c>
      <c r="B93" s="4"/>
      <c r="C93" s="4"/>
      <c r="D93" s="4"/>
      <c r="E93" s="4"/>
      <c r="F93" s="4" t="s">
        <v>8</v>
      </c>
      <c r="G93" s="4" t="s">
        <v>2532</v>
      </c>
      <c r="H93" s="4" t="s">
        <v>8</v>
      </c>
      <c r="I93" s="5">
        <v>40759.135416666672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5">
        <v>40759.135416666672</v>
      </c>
      <c r="R93" s="4" t="s">
        <v>8</v>
      </c>
      <c r="S93" s="4" t="s">
        <v>13</v>
      </c>
      <c r="T93" s="4" t="s">
        <v>2533</v>
      </c>
      <c r="U93" s="4" t="s">
        <v>8</v>
      </c>
      <c r="V93" s="4" t="s">
        <v>8</v>
      </c>
      <c r="W93" s="4" t="s">
        <v>8</v>
      </c>
      <c r="X93" s="4" t="s">
        <v>8</v>
      </c>
      <c r="Y93" s="8">
        <v>40759.135416666672</v>
      </c>
      <c r="Z93" s="4" t="s">
        <v>8</v>
      </c>
      <c r="AA93" s="4" t="s">
        <v>8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8</v>
      </c>
      <c r="AG93" s="8">
        <v>40759.135416666672</v>
      </c>
      <c r="AH93" s="4" t="s">
        <v>8</v>
      </c>
      <c r="AI93" s="4" t="s">
        <v>8</v>
      </c>
      <c r="AJ93" s="4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8">
        <v>40759.135416666672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8</v>
      </c>
      <c r="AU93" s="4" t="s">
        <v>8</v>
      </c>
      <c r="AV93" s="4" t="s">
        <v>8</v>
      </c>
      <c r="AW93" s="8">
        <v>40759.135416666672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8">
        <v>40759.135416666672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2534</v>
      </c>
      <c r="BK93" s="11" t="s">
        <v>2535</v>
      </c>
      <c r="BL93" s="11" t="s">
        <v>2535</v>
      </c>
      <c r="BM93" s="8">
        <v>40759.135416666672</v>
      </c>
      <c r="BN93" s="11" t="s">
        <v>8</v>
      </c>
      <c r="BO93" s="11" t="s">
        <v>8</v>
      </c>
      <c r="BP93" s="11" t="s">
        <v>8</v>
      </c>
      <c r="BQ93" s="11" t="s">
        <v>8</v>
      </c>
      <c r="BR93" s="11" t="s">
        <v>8</v>
      </c>
      <c r="BS93" s="11" t="s">
        <v>8</v>
      </c>
      <c r="BT93" s="11" t="s">
        <v>8</v>
      </c>
      <c r="BU93" s="8">
        <v>40759.135416666672</v>
      </c>
      <c r="BV93" s="11" t="s">
        <v>8</v>
      </c>
      <c r="BW93" s="11" t="s">
        <v>8</v>
      </c>
      <c r="BX93" s="11" t="s">
        <v>8</v>
      </c>
      <c r="BY93" s="11" t="s">
        <v>8</v>
      </c>
      <c r="BZ93" s="11" t="s">
        <v>8</v>
      </c>
      <c r="CA93" s="11" t="s">
        <v>8</v>
      </c>
      <c r="CB93" s="11" t="s">
        <v>8</v>
      </c>
      <c r="CC93" s="8">
        <v>40759.135416666672</v>
      </c>
      <c r="CD93" s="11" t="s">
        <v>8</v>
      </c>
      <c r="CE93" s="11" t="s">
        <v>8</v>
      </c>
      <c r="CF93" s="11" t="s">
        <v>8</v>
      </c>
      <c r="CG93" s="11" t="s">
        <v>8</v>
      </c>
      <c r="CH93" s="11" t="s">
        <v>8</v>
      </c>
      <c r="CI93" s="11" t="s">
        <v>8</v>
      </c>
      <c r="CJ93" s="11" t="s">
        <v>8</v>
      </c>
      <c r="CK93" s="8">
        <v>40759.135416666672</v>
      </c>
      <c r="CL93" s="11" t="s">
        <v>8</v>
      </c>
      <c r="CM93" s="11" t="s">
        <v>8</v>
      </c>
      <c r="CN93" s="11" t="s">
        <v>8</v>
      </c>
      <c r="CO93" s="11" t="s">
        <v>8</v>
      </c>
      <c r="CP93" s="11" t="s">
        <v>8</v>
      </c>
      <c r="CQ93" s="11" t="s">
        <v>8</v>
      </c>
      <c r="CR93" s="11" t="s">
        <v>8</v>
      </c>
      <c r="CS93" s="8">
        <v>40759.135416666672</v>
      </c>
      <c r="CT93" s="11" t="s">
        <v>8</v>
      </c>
      <c r="CU93" s="11" t="s">
        <v>7007</v>
      </c>
      <c r="CV93" s="11" t="s">
        <v>8</v>
      </c>
      <c r="CW93" s="11" t="s">
        <v>8</v>
      </c>
      <c r="CX93" s="11" t="s">
        <v>8</v>
      </c>
      <c r="CY93" s="11" t="s">
        <v>8</v>
      </c>
      <c r="CZ93" s="11" t="s">
        <v>8</v>
      </c>
      <c r="DA93" s="8">
        <v>40759.135416666672</v>
      </c>
      <c r="DB93" s="11" t="s">
        <v>8</v>
      </c>
      <c r="DC93" s="11" t="s">
        <v>8</v>
      </c>
      <c r="DD93" s="11" t="s">
        <v>8</v>
      </c>
      <c r="DE93" s="15" t="s">
        <v>583</v>
      </c>
      <c r="DF93" s="15" t="s">
        <v>8</v>
      </c>
      <c r="DG93" s="15" t="s">
        <v>8</v>
      </c>
      <c r="DH93" s="15" t="s">
        <v>8</v>
      </c>
      <c r="DI93" s="8">
        <v>40759.135416666672</v>
      </c>
      <c r="DJ93" s="15" t="s">
        <v>8</v>
      </c>
      <c r="DK93" s="15" t="s">
        <v>8</v>
      </c>
      <c r="DL93" s="15" t="s">
        <v>8</v>
      </c>
      <c r="DM93" s="15" t="s">
        <v>8</v>
      </c>
      <c r="DN93" s="15" t="s">
        <v>8</v>
      </c>
      <c r="DO93" s="15" t="s">
        <v>8</v>
      </c>
      <c r="DP93" s="15" t="s">
        <v>8</v>
      </c>
      <c r="DQ93" s="8">
        <v>40759.135416666672</v>
      </c>
      <c r="DR93" s="15" t="s">
        <v>8</v>
      </c>
      <c r="DS93" s="15" t="s">
        <v>8</v>
      </c>
      <c r="DT93" s="15" t="s">
        <v>8</v>
      </c>
      <c r="DU93" s="15" t="s">
        <v>8</v>
      </c>
      <c r="DV93" s="15" t="s">
        <v>8</v>
      </c>
      <c r="DW93" s="15" t="s">
        <v>8</v>
      </c>
      <c r="DX93" s="15" t="s">
        <v>8</v>
      </c>
      <c r="DY93" s="8">
        <v>40759.135416666672</v>
      </c>
      <c r="DZ93" s="15" t="s">
        <v>8</v>
      </c>
      <c r="EA93" s="15" t="s">
        <v>8</v>
      </c>
      <c r="EB93" s="15" t="s">
        <v>8</v>
      </c>
      <c r="EC93" s="15" t="s">
        <v>8</v>
      </c>
      <c r="ED93" s="15" t="s">
        <v>8</v>
      </c>
      <c r="EE93" s="15" t="s">
        <v>8</v>
      </c>
      <c r="EF93" s="15" t="s">
        <v>8</v>
      </c>
      <c r="EG93" s="8">
        <v>40759.135416666672</v>
      </c>
      <c r="EH93" s="15" t="s">
        <v>8</v>
      </c>
      <c r="EI93" s="15" t="s">
        <v>8</v>
      </c>
      <c r="EJ93" s="15" t="s">
        <v>8</v>
      </c>
      <c r="EK93" s="15" t="s">
        <v>8</v>
      </c>
      <c r="EL93" s="15" t="s">
        <v>8</v>
      </c>
      <c r="EM93" s="15" t="s">
        <v>8</v>
      </c>
      <c r="EN93" s="15" t="s">
        <v>8</v>
      </c>
      <c r="EO93" s="8">
        <v>40759.135416666672</v>
      </c>
      <c r="EP93" s="15" t="s">
        <v>8</v>
      </c>
      <c r="EQ93" s="15" t="s">
        <v>8</v>
      </c>
      <c r="ER93" s="15" t="s">
        <v>8</v>
      </c>
      <c r="ES93" s="15" t="s">
        <v>8</v>
      </c>
      <c r="ET93" s="15" t="s">
        <v>8</v>
      </c>
      <c r="EU93" s="15" t="s">
        <v>8</v>
      </c>
      <c r="EV93" s="29" t="s">
        <v>8</v>
      </c>
      <c r="EW93" s="34">
        <v>40759.135416666672</v>
      </c>
      <c r="EX93" s="23" t="s">
        <v>8</v>
      </c>
      <c r="EY93" s="23" t="s">
        <v>8</v>
      </c>
      <c r="EZ93" s="23" t="s">
        <v>8</v>
      </c>
      <c r="FA93" s="23" t="s">
        <v>8</v>
      </c>
      <c r="FB93" s="23" t="s">
        <v>8</v>
      </c>
      <c r="FC93" s="23" t="s">
        <v>8</v>
      </c>
      <c r="FD93" s="23" t="s">
        <v>8</v>
      </c>
      <c r="FE93" s="34">
        <v>40759.135416666672</v>
      </c>
      <c r="FF93" s="23" t="s">
        <v>8</v>
      </c>
      <c r="FG93" s="23" t="s">
        <v>8</v>
      </c>
      <c r="FH93" s="23" t="s">
        <v>8</v>
      </c>
      <c r="FI93" s="23" t="s">
        <v>8</v>
      </c>
      <c r="FJ93" s="23" t="s">
        <v>8</v>
      </c>
      <c r="FK93" s="23" t="s">
        <v>8</v>
      </c>
      <c r="FL93" s="23" t="s">
        <v>8</v>
      </c>
      <c r="FM93" s="34">
        <v>40759.135416666672</v>
      </c>
      <c r="FN93" s="23" t="s">
        <v>8</v>
      </c>
      <c r="FO93" s="23" t="s">
        <v>8</v>
      </c>
      <c r="FP93" s="23" t="s">
        <v>8</v>
      </c>
      <c r="FQ93" s="23" t="s">
        <v>8</v>
      </c>
      <c r="FR93" s="23" t="s">
        <v>8</v>
      </c>
      <c r="FS93" s="23" t="s">
        <v>8</v>
      </c>
      <c r="FT93" s="23" t="s">
        <v>8</v>
      </c>
      <c r="FU93" s="34">
        <v>40759.135416666672</v>
      </c>
      <c r="FV93" s="23" t="s">
        <v>8</v>
      </c>
      <c r="FW93" s="23" t="s">
        <v>8</v>
      </c>
      <c r="FX93" s="23" t="s">
        <v>8</v>
      </c>
      <c r="FY93" s="23" t="s">
        <v>8</v>
      </c>
      <c r="FZ93" s="23" t="s">
        <v>8</v>
      </c>
      <c r="GA93" s="23" t="s">
        <v>8</v>
      </c>
      <c r="GB93" s="23" t="s">
        <v>8</v>
      </c>
      <c r="GC93" s="34">
        <v>40759.135416666672</v>
      </c>
      <c r="GD93" s="23" t="s">
        <v>8</v>
      </c>
      <c r="GE93" s="23" t="s">
        <v>8</v>
      </c>
      <c r="GF93" s="23" t="s">
        <v>8</v>
      </c>
      <c r="GG93" s="23" t="s">
        <v>8</v>
      </c>
      <c r="GH93" s="23" t="s">
        <v>8</v>
      </c>
      <c r="GI93" s="23" t="s">
        <v>8</v>
      </c>
      <c r="GJ93" s="23" t="s">
        <v>8</v>
      </c>
      <c r="GK93" s="34">
        <v>40759.135416666672</v>
      </c>
      <c r="GL93" s="23" t="s">
        <v>8</v>
      </c>
      <c r="GM93" s="23" t="s">
        <v>8</v>
      </c>
      <c r="GN93" s="23" t="s">
        <v>8</v>
      </c>
      <c r="GO93" s="23" t="s">
        <v>8</v>
      </c>
      <c r="GP93" s="23" t="s">
        <v>8</v>
      </c>
      <c r="GQ93" s="23" t="s">
        <v>8</v>
      </c>
      <c r="GR93" s="23" t="s">
        <v>8</v>
      </c>
      <c r="GS93" s="34">
        <v>40759.135416666672</v>
      </c>
      <c r="GT93" s="23" t="s">
        <v>8</v>
      </c>
      <c r="GU93" s="23" t="s">
        <v>8</v>
      </c>
      <c r="GV93" s="23" t="s">
        <v>8</v>
      </c>
      <c r="GW93" s="23" t="s">
        <v>8</v>
      </c>
      <c r="GX93" s="23" t="s">
        <v>8</v>
      </c>
      <c r="GY93" s="23" t="s">
        <v>8</v>
      </c>
      <c r="GZ93" s="23" t="s">
        <v>8</v>
      </c>
      <c r="HA93" s="34">
        <v>40759.135416666672</v>
      </c>
      <c r="HB93" s="23" t="s">
        <v>8</v>
      </c>
      <c r="HC93" s="23" t="s">
        <v>8</v>
      </c>
      <c r="HD93" s="23" t="s">
        <v>8</v>
      </c>
      <c r="HE93" s="23" t="s">
        <v>8</v>
      </c>
      <c r="HF93" s="23" t="s">
        <v>8</v>
      </c>
      <c r="HG93" s="23" t="s">
        <v>8</v>
      </c>
      <c r="HH93" s="23" t="s">
        <v>8</v>
      </c>
      <c r="HI93" s="34">
        <v>40759.135416666672</v>
      </c>
      <c r="HJ93" s="23" t="s">
        <v>8</v>
      </c>
      <c r="HK93" s="23" t="s">
        <v>8</v>
      </c>
      <c r="HL93" s="23" t="s">
        <v>8</v>
      </c>
      <c r="HM93" s="23" t="s">
        <v>8</v>
      </c>
      <c r="HN93" s="23" t="s">
        <v>8</v>
      </c>
      <c r="HO93" s="23" t="s">
        <v>8</v>
      </c>
      <c r="HP93" s="23" t="s">
        <v>8</v>
      </c>
      <c r="HQ93" s="34">
        <v>40759.135416666672</v>
      </c>
      <c r="HR93" s="23" t="s">
        <v>8</v>
      </c>
      <c r="HS93" s="23" t="s">
        <v>8</v>
      </c>
      <c r="HT93" s="23" t="s">
        <v>6987</v>
      </c>
      <c r="HU93" s="23" t="s">
        <v>8</v>
      </c>
      <c r="HV93" s="23" t="s">
        <v>8</v>
      </c>
      <c r="HW93" s="23" t="s">
        <v>6987</v>
      </c>
      <c r="HX93" s="23" t="s">
        <v>8</v>
      </c>
      <c r="HY93" s="34">
        <v>40759.135416666672</v>
      </c>
      <c r="HZ93" s="23" t="s">
        <v>6987</v>
      </c>
      <c r="IA93" s="23" t="s">
        <v>8</v>
      </c>
      <c r="IB93" s="23" t="s">
        <v>8</v>
      </c>
      <c r="IC93" s="23" t="s">
        <v>8</v>
      </c>
      <c r="ID93" s="23" t="s">
        <v>8</v>
      </c>
      <c r="IE93" s="23" t="s">
        <v>8</v>
      </c>
      <c r="IF93" s="23" t="s">
        <v>8</v>
      </c>
      <c r="IG93" s="34">
        <v>40759.135416666672</v>
      </c>
      <c r="IH93" s="23" t="s">
        <v>8</v>
      </c>
      <c r="II93" s="23" t="s">
        <v>8</v>
      </c>
      <c r="IJ93" s="23" t="s">
        <v>8</v>
      </c>
      <c r="IK93" s="23" t="s">
        <v>8</v>
      </c>
      <c r="IL93" s="23" t="s">
        <v>8</v>
      </c>
      <c r="IM93" s="23" t="s">
        <v>8</v>
      </c>
      <c r="IN93" s="23" t="s">
        <v>8</v>
      </c>
      <c r="IO93" s="34">
        <v>40759.135416666672</v>
      </c>
      <c r="IP93" s="23" t="s">
        <v>8</v>
      </c>
      <c r="IQ93" s="23" t="s">
        <v>8</v>
      </c>
      <c r="IR93" s="23" t="s">
        <v>8</v>
      </c>
      <c r="IS93" s="23" t="s">
        <v>8</v>
      </c>
      <c r="IT93" s="23" t="s">
        <v>8</v>
      </c>
      <c r="IU93" s="23" t="s">
        <v>8</v>
      </c>
      <c r="IV93" s="23" t="s">
        <v>8</v>
      </c>
      <c r="IW93" s="34">
        <v>40759.135416666672</v>
      </c>
      <c r="IX93" s="23" t="s">
        <v>8</v>
      </c>
      <c r="IY93" s="23" t="s">
        <v>8</v>
      </c>
      <c r="IZ93" s="23" t="s">
        <v>8</v>
      </c>
      <c r="JA93" s="23" t="s">
        <v>8</v>
      </c>
      <c r="JB93" s="23" t="s">
        <v>8</v>
      </c>
      <c r="JC93" s="23" t="s">
        <v>8</v>
      </c>
      <c r="JD93" s="23" t="s">
        <v>8</v>
      </c>
      <c r="JE93" s="34">
        <v>40759.135416666672</v>
      </c>
      <c r="JF93" s="23" t="s">
        <v>8</v>
      </c>
      <c r="JG93" s="23" t="s">
        <v>8</v>
      </c>
      <c r="JH93" s="23" t="s">
        <v>8</v>
      </c>
      <c r="JI93" s="23" t="s">
        <v>8</v>
      </c>
      <c r="JJ93" s="23" t="s">
        <v>8</v>
      </c>
      <c r="JK93" s="23" t="s">
        <v>8</v>
      </c>
      <c r="JL93" s="23" t="s">
        <v>8</v>
      </c>
      <c r="JM93" s="34">
        <v>40759.135416666672</v>
      </c>
      <c r="JN93" s="23" t="s">
        <v>8</v>
      </c>
      <c r="JO93" s="23" t="s">
        <v>8</v>
      </c>
      <c r="JP93" s="23" t="s">
        <v>8</v>
      </c>
      <c r="JQ93" s="23" t="s">
        <v>8</v>
      </c>
      <c r="JR93" s="23" t="s">
        <v>8</v>
      </c>
      <c r="JS93" s="23" t="s">
        <v>8</v>
      </c>
      <c r="JT93" s="23" t="s">
        <v>8</v>
      </c>
      <c r="JU93" s="34">
        <v>40759.135416666672</v>
      </c>
      <c r="JV93" s="23" t="s">
        <v>8</v>
      </c>
      <c r="JW93" s="23" t="s">
        <v>8</v>
      </c>
      <c r="JX93" s="23" t="s">
        <v>8</v>
      </c>
      <c r="JY93" s="23" t="s">
        <v>8</v>
      </c>
      <c r="JZ93" s="23" t="s">
        <v>8</v>
      </c>
      <c r="KA93" s="23" t="s">
        <v>8</v>
      </c>
      <c r="KB93" s="23" t="s">
        <v>8</v>
      </c>
      <c r="KC93" s="34">
        <v>40759.135416666672</v>
      </c>
      <c r="KD93" s="23" t="s">
        <v>8</v>
      </c>
      <c r="KE93" s="23" t="s">
        <v>8</v>
      </c>
      <c r="KF93" s="23" t="s">
        <v>8</v>
      </c>
      <c r="KG93" s="23" t="s">
        <v>8</v>
      </c>
      <c r="KH93" s="23" t="s">
        <v>8</v>
      </c>
      <c r="KI93" s="23" t="s">
        <v>8</v>
      </c>
      <c r="KJ93" s="23" t="s">
        <v>8</v>
      </c>
      <c r="KK93" s="34">
        <v>40759.135416666672</v>
      </c>
      <c r="KL93" s="23" t="s">
        <v>8</v>
      </c>
      <c r="KM93" s="23" t="s">
        <v>8</v>
      </c>
      <c r="KN93" s="23" t="s">
        <v>8</v>
      </c>
      <c r="KO93" s="23" t="s">
        <v>8</v>
      </c>
      <c r="KP93" s="23" t="s">
        <v>8</v>
      </c>
      <c r="KQ93" s="23" t="s">
        <v>8</v>
      </c>
      <c r="KR93" s="23" t="s">
        <v>8</v>
      </c>
      <c r="KS93" s="34">
        <v>40759.135416666672</v>
      </c>
      <c r="KT93" s="23" t="s">
        <v>8</v>
      </c>
      <c r="KU93" s="23" t="s">
        <v>8</v>
      </c>
      <c r="KV93" s="23" t="s">
        <v>8</v>
      </c>
      <c r="KW93" s="23" t="s">
        <v>8</v>
      </c>
      <c r="KX93" s="23" t="s">
        <v>8</v>
      </c>
      <c r="KY93" s="23" t="s">
        <v>8</v>
      </c>
      <c r="KZ93" s="23" t="s">
        <v>8</v>
      </c>
      <c r="LA93" s="34">
        <v>40759.135416666672</v>
      </c>
      <c r="LB93" s="23" t="s">
        <v>8</v>
      </c>
      <c r="LC93" s="23" t="s">
        <v>8</v>
      </c>
      <c r="LD93" s="23" t="s">
        <v>8</v>
      </c>
      <c r="LE93" s="23" t="s">
        <v>2564</v>
      </c>
      <c r="LF93" s="23" t="s">
        <v>8</v>
      </c>
      <c r="LG93" s="23" t="s">
        <v>8</v>
      </c>
      <c r="LH93" s="23" t="s">
        <v>8</v>
      </c>
      <c r="LI93" s="34">
        <v>40759.135416666672</v>
      </c>
      <c r="LJ93" s="23" t="s">
        <v>8</v>
      </c>
      <c r="LK93" s="23" t="s">
        <v>8</v>
      </c>
      <c r="LL93" s="23" t="s">
        <v>8</v>
      </c>
      <c r="LM93" s="23" t="s">
        <v>8</v>
      </c>
      <c r="LN93" s="23" t="s">
        <v>8</v>
      </c>
      <c r="LO93" s="23" t="s">
        <v>8</v>
      </c>
      <c r="LP93" s="23" t="s">
        <v>8</v>
      </c>
      <c r="LQ93" s="34">
        <v>40759.135416666672</v>
      </c>
      <c r="LR93" s="23" t="s">
        <v>8</v>
      </c>
      <c r="LS93" s="23" t="s">
        <v>2540</v>
      </c>
      <c r="LT93" s="23" t="s">
        <v>2537</v>
      </c>
      <c r="LU93" s="23" t="s">
        <v>2538</v>
      </c>
      <c r="LV93" s="23" t="s">
        <v>2539</v>
      </c>
      <c r="LW93" s="23" t="s">
        <v>8</v>
      </c>
      <c r="LX93" s="23" t="s">
        <v>8</v>
      </c>
      <c r="LY93" s="34">
        <v>40759.135416666672</v>
      </c>
      <c r="LZ93" s="23" t="s">
        <v>8</v>
      </c>
      <c r="MA93" s="23" t="s">
        <v>8</v>
      </c>
      <c r="MB93" s="23" t="s">
        <v>8</v>
      </c>
      <c r="MC93" s="23" t="s">
        <v>8</v>
      </c>
      <c r="MD93" s="23" t="s">
        <v>8</v>
      </c>
      <c r="ME93" s="23" t="s">
        <v>8</v>
      </c>
      <c r="MF93" s="23" t="s">
        <v>8</v>
      </c>
      <c r="MG93" s="34">
        <v>40759.135416666672</v>
      </c>
      <c r="MH93" s="23" t="s">
        <v>8</v>
      </c>
      <c r="MI93" s="23" t="s">
        <v>8</v>
      </c>
      <c r="MJ93" s="23" t="s">
        <v>8</v>
      </c>
      <c r="MK93" s="23" t="s">
        <v>2541</v>
      </c>
      <c r="ML93" s="23" t="s">
        <v>193</v>
      </c>
      <c r="MM93" s="23" t="s">
        <v>193</v>
      </c>
      <c r="MN93" s="23" t="s">
        <v>193</v>
      </c>
      <c r="MO93" s="34">
        <v>40759.135416666672</v>
      </c>
      <c r="MP93" s="23" t="s">
        <v>193</v>
      </c>
      <c r="MQ93" s="23" t="s">
        <v>193</v>
      </c>
      <c r="MR93" s="23" t="s">
        <v>193</v>
      </c>
      <c r="MS93" s="23" t="s">
        <v>193</v>
      </c>
      <c r="MT93" s="23" t="s">
        <v>2542</v>
      </c>
      <c r="MU93" s="23" t="s">
        <v>8</v>
      </c>
      <c r="MV93" s="23" t="s">
        <v>8</v>
      </c>
      <c r="MW93" s="34">
        <v>40759.135416666672</v>
      </c>
      <c r="MX93" s="23" t="s">
        <v>8</v>
      </c>
      <c r="MY93" s="23" t="s">
        <v>8</v>
      </c>
      <c r="MZ93" s="23" t="s">
        <v>8</v>
      </c>
      <c r="NA93" s="23" t="s">
        <v>8</v>
      </c>
      <c r="NB93" s="23" t="s">
        <v>201</v>
      </c>
      <c r="NC93" s="23" t="s">
        <v>8</v>
      </c>
      <c r="ND93" s="23" t="s">
        <v>8</v>
      </c>
      <c r="NE93" s="34">
        <v>40759.135416666672</v>
      </c>
      <c r="NF93" s="23" t="s">
        <v>8</v>
      </c>
      <c r="NG93" s="23" t="s">
        <v>8</v>
      </c>
      <c r="NH93" s="23" t="s">
        <v>8</v>
      </c>
      <c r="NI93" s="23" t="s">
        <v>8</v>
      </c>
      <c r="NJ93" s="23" t="s">
        <v>8</v>
      </c>
      <c r="NK93" s="23" t="s">
        <v>8</v>
      </c>
      <c r="NL93" s="23" t="s">
        <v>8</v>
      </c>
      <c r="NM93" s="34">
        <v>40759.135416666672</v>
      </c>
      <c r="NN93" s="23" t="s">
        <v>8</v>
      </c>
      <c r="NO93" s="23" t="s">
        <v>8</v>
      </c>
      <c r="NP93" s="23" t="s">
        <v>8</v>
      </c>
      <c r="NQ93" s="23" t="s">
        <v>8</v>
      </c>
      <c r="NR93" s="23" t="s">
        <v>8</v>
      </c>
      <c r="NS93" s="23" t="s">
        <v>8</v>
      </c>
      <c r="NT93" s="23" t="s">
        <v>8</v>
      </c>
      <c r="NU93" s="34">
        <v>40759.135416666672</v>
      </c>
      <c r="NV93" s="23" t="s">
        <v>8</v>
      </c>
      <c r="NW93" s="23" t="s">
        <v>8</v>
      </c>
      <c r="NX93" s="23" t="s">
        <v>8</v>
      </c>
      <c r="NY93" s="23" t="s">
        <v>8</v>
      </c>
      <c r="NZ93" s="23" t="s">
        <v>8</v>
      </c>
      <c r="OA93" s="23" t="s">
        <v>8</v>
      </c>
      <c r="OB93" s="23" t="s">
        <v>8</v>
      </c>
      <c r="OC93" s="34">
        <v>40759.135416666672</v>
      </c>
      <c r="OD93" s="23" t="s">
        <v>8</v>
      </c>
      <c r="OE93" s="23" t="s">
        <v>8</v>
      </c>
      <c r="OF93" s="23" t="s">
        <v>8</v>
      </c>
      <c r="OG93" s="23" t="s">
        <v>8</v>
      </c>
      <c r="OH93" s="23" t="s">
        <v>8</v>
      </c>
      <c r="OI93" s="23" t="s">
        <v>8</v>
      </c>
      <c r="OJ93" s="23" t="s">
        <v>3605</v>
      </c>
      <c r="OK93" s="34">
        <v>40759.135416666672</v>
      </c>
      <c r="OL93" s="23" t="s">
        <v>8</v>
      </c>
      <c r="OM93" s="23" t="s">
        <v>8</v>
      </c>
      <c r="ON93" s="23" t="s">
        <v>8</v>
      </c>
      <c r="OO93" s="23" t="s">
        <v>8</v>
      </c>
      <c r="OP93" s="23" t="s">
        <v>8</v>
      </c>
      <c r="OQ93" s="23" t="s">
        <v>8</v>
      </c>
      <c r="OR93" s="23" t="s">
        <v>8</v>
      </c>
      <c r="OS93" s="34">
        <v>40759.135416666672</v>
      </c>
      <c r="OT93" s="23" t="s">
        <v>8</v>
      </c>
      <c r="OU93" s="23" t="s">
        <v>8</v>
      </c>
      <c r="OV93" s="23" t="s">
        <v>8</v>
      </c>
      <c r="OW93" s="23" t="s">
        <v>8</v>
      </c>
      <c r="OX93" s="23" t="s">
        <v>8</v>
      </c>
      <c r="OY93" s="23" t="s">
        <v>8</v>
      </c>
      <c r="OZ93" s="23" t="s">
        <v>6724</v>
      </c>
      <c r="PA93" s="34">
        <v>40759.135416666672</v>
      </c>
      <c r="PB93" s="23" t="s">
        <v>8</v>
      </c>
      <c r="PC93" s="23" t="s">
        <v>7010</v>
      </c>
      <c r="PD93" s="23" t="s">
        <v>8</v>
      </c>
      <c r="PE93" s="23" t="s">
        <v>8</v>
      </c>
      <c r="PF93" s="23" t="s">
        <v>8</v>
      </c>
    </row>
    <row r="94" spans="1:422" ht="15">
      <c r="A94" s="5">
        <v>40759.145833333328</v>
      </c>
      <c r="B94" s="4"/>
      <c r="C94" s="4"/>
      <c r="D94" s="4"/>
      <c r="E94" s="4"/>
      <c r="F94" s="4" t="s">
        <v>8</v>
      </c>
      <c r="G94" s="4" t="s">
        <v>2532</v>
      </c>
      <c r="H94" s="4" t="s">
        <v>8</v>
      </c>
      <c r="I94" s="5">
        <v>40759.145833333328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5">
        <v>40759.145833333328</v>
      </c>
      <c r="R94" s="4" t="s">
        <v>8</v>
      </c>
      <c r="S94" s="4" t="s">
        <v>13</v>
      </c>
      <c r="T94" s="4" t="s">
        <v>2533</v>
      </c>
      <c r="U94" s="4" t="s">
        <v>8</v>
      </c>
      <c r="V94" s="4" t="s">
        <v>8</v>
      </c>
      <c r="W94" s="4" t="s">
        <v>8</v>
      </c>
      <c r="X94" s="4" t="s">
        <v>8</v>
      </c>
      <c r="Y94" s="8">
        <v>40759.145833333328</v>
      </c>
      <c r="Z94" s="4" t="s">
        <v>8</v>
      </c>
      <c r="AA94" s="4" t="s">
        <v>8</v>
      </c>
      <c r="AB94" s="4" t="s">
        <v>8</v>
      </c>
      <c r="AC94" s="4" t="s">
        <v>8</v>
      </c>
      <c r="AD94" s="4" t="s">
        <v>8</v>
      </c>
      <c r="AE94" s="4" t="s">
        <v>8</v>
      </c>
      <c r="AF94" s="24" t="s">
        <v>8</v>
      </c>
      <c r="AG94" s="8">
        <v>40759.145833333328</v>
      </c>
      <c r="AH94" s="4" t="s">
        <v>8</v>
      </c>
      <c r="AI94" s="4" t="s">
        <v>8</v>
      </c>
      <c r="AJ94" s="4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8">
        <v>40759.145833333328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8</v>
      </c>
      <c r="AU94" s="4" t="s">
        <v>8</v>
      </c>
      <c r="AV94" s="4" t="s">
        <v>8</v>
      </c>
      <c r="AW94" s="8">
        <v>40759.145833333328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8">
        <v>40759.145833333328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2534</v>
      </c>
      <c r="BK94" s="11" t="s">
        <v>2535</v>
      </c>
      <c r="BL94" s="11" t="s">
        <v>2535</v>
      </c>
      <c r="BM94" s="8">
        <v>40759.145833333328</v>
      </c>
      <c r="BN94" s="11" t="s">
        <v>8</v>
      </c>
      <c r="BO94" s="11" t="s">
        <v>8</v>
      </c>
      <c r="BP94" s="11" t="s">
        <v>8</v>
      </c>
      <c r="BQ94" s="11" t="s">
        <v>8</v>
      </c>
      <c r="BR94" s="11" t="s">
        <v>8</v>
      </c>
      <c r="BS94" s="11" t="s">
        <v>8</v>
      </c>
      <c r="BT94" s="11" t="s">
        <v>8</v>
      </c>
      <c r="BU94" s="8">
        <v>40759.145833333328</v>
      </c>
      <c r="BV94" s="11" t="s">
        <v>8</v>
      </c>
      <c r="BW94" s="11" t="s">
        <v>8</v>
      </c>
      <c r="BX94" s="11" t="s">
        <v>8</v>
      </c>
      <c r="BY94" s="11" t="s">
        <v>8</v>
      </c>
      <c r="BZ94" s="11" t="s">
        <v>8</v>
      </c>
      <c r="CA94" s="11" t="s">
        <v>8</v>
      </c>
      <c r="CB94" s="11" t="s">
        <v>8</v>
      </c>
      <c r="CC94" s="8">
        <v>40759.145833333328</v>
      </c>
      <c r="CD94" s="11" t="s">
        <v>8</v>
      </c>
      <c r="CE94" s="11" t="s">
        <v>8</v>
      </c>
      <c r="CF94" s="11" t="s">
        <v>8</v>
      </c>
      <c r="CG94" s="11" t="s">
        <v>8</v>
      </c>
      <c r="CH94" s="11" t="s">
        <v>8</v>
      </c>
      <c r="CI94" s="11" t="s">
        <v>8</v>
      </c>
      <c r="CJ94" s="11" t="s">
        <v>8</v>
      </c>
      <c r="CK94" s="8">
        <v>40759.145833333328</v>
      </c>
      <c r="CL94" s="11" t="s">
        <v>8</v>
      </c>
      <c r="CM94" s="11" t="s">
        <v>8</v>
      </c>
      <c r="CN94" s="11" t="s">
        <v>8</v>
      </c>
      <c r="CO94" s="11" t="s">
        <v>8</v>
      </c>
      <c r="CP94" s="11" t="s">
        <v>8</v>
      </c>
      <c r="CQ94" s="11" t="s">
        <v>8</v>
      </c>
      <c r="CR94" s="11" t="s">
        <v>8</v>
      </c>
      <c r="CS94" s="8">
        <v>40759.145833333328</v>
      </c>
      <c r="CT94" s="11" t="s">
        <v>8</v>
      </c>
      <c r="CU94" s="11" t="s">
        <v>7015</v>
      </c>
      <c r="CV94" s="11" t="s">
        <v>8</v>
      </c>
      <c r="CW94" s="11" t="s">
        <v>8</v>
      </c>
      <c r="CX94" s="11" t="s">
        <v>8</v>
      </c>
      <c r="CY94" s="11" t="s">
        <v>8</v>
      </c>
      <c r="CZ94" s="11" t="s">
        <v>8</v>
      </c>
      <c r="DA94" s="8">
        <v>40759.145833333328</v>
      </c>
      <c r="DB94" s="11" t="s">
        <v>8</v>
      </c>
      <c r="DC94" s="11" t="s">
        <v>8</v>
      </c>
      <c r="DD94" s="11" t="s">
        <v>8</v>
      </c>
      <c r="DE94" s="15" t="s">
        <v>583</v>
      </c>
      <c r="DF94" s="15" t="s">
        <v>8</v>
      </c>
      <c r="DG94" s="15" t="s">
        <v>8</v>
      </c>
      <c r="DH94" s="15" t="s">
        <v>8</v>
      </c>
      <c r="DI94" s="8">
        <v>40759.145833333328</v>
      </c>
      <c r="DJ94" s="15" t="s">
        <v>8</v>
      </c>
      <c r="DK94" s="15" t="s">
        <v>8</v>
      </c>
      <c r="DL94" s="15" t="s">
        <v>8</v>
      </c>
      <c r="DM94" s="15" t="s">
        <v>8</v>
      </c>
      <c r="DN94" s="15" t="s">
        <v>8</v>
      </c>
      <c r="DO94" s="15" t="s">
        <v>8</v>
      </c>
      <c r="DP94" s="15" t="s">
        <v>8</v>
      </c>
      <c r="DQ94" s="8">
        <v>40759.145833333328</v>
      </c>
      <c r="DR94" s="15" t="s">
        <v>8</v>
      </c>
      <c r="DS94" s="15" t="s">
        <v>8</v>
      </c>
      <c r="DT94" s="15" t="s">
        <v>8</v>
      </c>
      <c r="DU94" s="15" t="s">
        <v>8</v>
      </c>
      <c r="DV94" s="15" t="s">
        <v>8</v>
      </c>
      <c r="DW94" s="15" t="s">
        <v>8</v>
      </c>
      <c r="DX94" s="15" t="s">
        <v>8</v>
      </c>
      <c r="DY94" s="8">
        <v>40759.145833333328</v>
      </c>
      <c r="DZ94" s="15" t="s">
        <v>8</v>
      </c>
      <c r="EA94" s="15" t="s">
        <v>8</v>
      </c>
      <c r="EB94" s="15" t="s">
        <v>8</v>
      </c>
      <c r="EC94" s="15" t="s">
        <v>8</v>
      </c>
      <c r="ED94" s="15" t="s">
        <v>8</v>
      </c>
      <c r="EE94" s="15" t="s">
        <v>8</v>
      </c>
      <c r="EF94" s="15" t="s">
        <v>8</v>
      </c>
      <c r="EG94" s="8">
        <v>40759.145833333328</v>
      </c>
      <c r="EH94" s="15" t="s">
        <v>8</v>
      </c>
      <c r="EI94" s="15" t="s">
        <v>8</v>
      </c>
      <c r="EJ94" s="15" t="s">
        <v>8</v>
      </c>
      <c r="EK94" s="15" t="s">
        <v>8</v>
      </c>
      <c r="EL94" s="15" t="s">
        <v>8</v>
      </c>
      <c r="EM94" s="15" t="s">
        <v>8</v>
      </c>
      <c r="EN94" s="15" t="s">
        <v>8</v>
      </c>
      <c r="EO94" s="8">
        <v>40759.145833333328</v>
      </c>
      <c r="EP94" s="15" t="s">
        <v>8</v>
      </c>
      <c r="EQ94" s="15" t="s">
        <v>8</v>
      </c>
      <c r="ER94" s="15" t="s">
        <v>8</v>
      </c>
      <c r="ES94" s="15" t="s">
        <v>8</v>
      </c>
      <c r="ET94" s="15" t="s">
        <v>8</v>
      </c>
      <c r="EU94" s="15" t="s">
        <v>8</v>
      </c>
      <c r="EV94" s="29" t="s">
        <v>8</v>
      </c>
      <c r="EW94" s="34">
        <v>40759.145833333328</v>
      </c>
      <c r="EX94" s="23" t="s">
        <v>8</v>
      </c>
      <c r="EY94" s="23" t="s">
        <v>8</v>
      </c>
      <c r="EZ94" s="23" t="s">
        <v>8</v>
      </c>
      <c r="FA94" s="23" t="s">
        <v>8</v>
      </c>
      <c r="FB94" s="23" t="s">
        <v>8</v>
      </c>
      <c r="FC94" s="23" t="s">
        <v>8</v>
      </c>
      <c r="FD94" s="23" t="s">
        <v>8</v>
      </c>
      <c r="FE94" s="34">
        <v>40759.145833333328</v>
      </c>
      <c r="FF94" s="23" t="s">
        <v>8</v>
      </c>
      <c r="FG94" s="23" t="s">
        <v>8</v>
      </c>
      <c r="FH94" s="23" t="s">
        <v>8</v>
      </c>
      <c r="FI94" s="23" t="s">
        <v>8</v>
      </c>
      <c r="FJ94" s="23" t="s">
        <v>8</v>
      </c>
      <c r="FK94" s="23" t="s">
        <v>8</v>
      </c>
      <c r="FL94" s="23" t="s">
        <v>8</v>
      </c>
      <c r="FM94" s="34">
        <v>40759.145833333328</v>
      </c>
      <c r="FN94" s="23" t="s">
        <v>8</v>
      </c>
      <c r="FO94" s="23" t="s">
        <v>8</v>
      </c>
      <c r="FP94" s="23" t="s">
        <v>8</v>
      </c>
      <c r="FQ94" s="23" t="s">
        <v>8</v>
      </c>
      <c r="FR94" s="23" t="s">
        <v>8</v>
      </c>
      <c r="FS94" s="23" t="s">
        <v>8</v>
      </c>
      <c r="FT94" s="23" t="s">
        <v>8</v>
      </c>
      <c r="FU94" s="34">
        <v>40759.145833333328</v>
      </c>
      <c r="FV94" s="23" t="s">
        <v>8</v>
      </c>
      <c r="FW94" s="23" t="s">
        <v>8</v>
      </c>
      <c r="FX94" s="23" t="s">
        <v>8</v>
      </c>
      <c r="FY94" s="23" t="s">
        <v>8</v>
      </c>
      <c r="FZ94" s="23" t="s">
        <v>8</v>
      </c>
      <c r="GA94" s="23" t="s">
        <v>8</v>
      </c>
      <c r="GB94" s="23" t="s">
        <v>8</v>
      </c>
      <c r="GC94" s="34">
        <v>40759.145833333328</v>
      </c>
      <c r="GD94" s="23" t="s">
        <v>8</v>
      </c>
      <c r="GE94" s="23" t="s">
        <v>8</v>
      </c>
      <c r="GF94" s="23" t="s">
        <v>8</v>
      </c>
      <c r="GG94" s="23" t="s">
        <v>8</v>
      </c>
      <c r="GH94" s="23" t="s">
        <v>8</v>
      </c>
      <c r="GI94" s="23" t="s">
        <v>8</v>
      </c>
      <c r="GJ94" s="23" t="s">
        <v>8</v>
      </c>
      <c r="GK94" s="34">
        <v>40759.145833333328</v>
      </c>
      <c r="GL94" s="23" t="s">
        <v>8</v>
      </c>
      <c r="GM94" s="23" t="s">
        <v>8</v>
      </c>
      <c r="GN94" s="23" t="s">
        <v>8</v>
      </c>
      <c r="GO94" s="23" t="s">
        <v>8</v>
      </c>
      <c r="GP94" s="23" t="s">
        <v>8</v>
      </c>
      <c r="GQ94" s="23" t="s">
        <v>8</v>
      </c>
      <c r="GR94" s="23" t="s">
        <v>8</v>
      </c>
      <c r="GS94" s="34">
        <v>40759.145833333328</v>
      </c>
      <c r="GT94" s="23" t="s">
        <v>8</v>
      </c>
      <c r="GU94" s="23" t="s">
        <v>8</v>
      </c>
      <c r="GV94" s="23" t="s">
        <v>8</v>
      </c>
      <c r="GW94" s="23" t="s">
        <v>8</v>
      </c>
      <c r="GX94" s="23" t="s">
        <v>8</v>
      </c>
      <c r="GY94" s="23" t="s">
        <v>8</v>
      </c>
      <c r="GZ94" s="23" t="s">
        <v>8</v>
      </c>
      <c r="HA94" s="34">
        <v>40759.145833333328</v>
      </c>
      <c r="HB94" s="23" t="s">
        <v>8</v>
      </c>
      <c r="HC94" s="23" t="s">
        <v>8</v>
      </c>
      <c r="HD94" s="23" t="s">
        <v>8</v>
      </c>
      <c r="HE94" s="23" t="s">
        <v>8</v>
      </c>
      <c r="HF94" s="23" t="s">
        <v>8</v>
      </c>
      <c r="HG94" s="23" t="s">
        <v>8</v>
      </c>
      <c r="HH94" s="23" t="s">
        <v>8</v>
      </c>
      <c r="HI94" s="34">
        <v>40759.145833333328</v>
      </c>
      <c r="HJ94" s="23" t="s">
        <v>8</v>
      </c>
      <c r="HK94" s="23" t="s">
        <v>8</v>
      </c>
      <c r="HL94" s="23" t="s">
        <v>8</v>
      </c>
      <c r="HM94" s="23" t="s">
        <v>8</v>
      </c>
      <c r="HN94" s="23" t="s">
        <v>8</v>
      </c>
      <c r="HO94" s="23" t="s">
        <v>8</v>
      </c>
      <c r="HP94" s="23" t="s">
        <v>8</v>
      </c>
      <c r="HQ94" s="34">
        <v>40759.145833333328</v>
      </c>
      <c r="HR94" s="23" t="s">
        <v>8</v>
      </c>
      <c r="HS94" s="23" t="s">
        <v>8</v>
      </c>
      <c r="HT94" s="23" t="s">
        <v>6987</v>
      </c>
      <c r="HU94" s="23" t="s">
        <v>8</v>
      </c>
      <c r="HV94" s="23" t="s">
        <v>8</v>
      </c>
      <c r="HW94" s="23" t="s">
        <v>6987</v>
      </c>
      <c r="HX94" s="23" t="s">
        <v>8</v>
      </c>
      <c r="HY94" s="34">
        <v>40759.145833333328</v>
      </c>
      <c r="HZ94" s="23" t="s">
        <v>6987</v>
      </c>
      <c r="IA94" s="23" t="s">
        <v>8</v>
      </c>
      <c r="IB94" s="23" t="s">
        <v>8</v>
      </c>
      <c r="IC94" s="23" t="s">
        <v>8</v>
      </c>
      <c r="ID94" s="23" t="s">
        <v>8</v>
      </c>
      <c r="IE94" s="23" t="s">
        <v>8</v>
      </c>
      <c r="IF94" s="23" t="s">
        <v>8</v>
      </c>
      <c r="IG94" s="34">
        <v>40759.145833333328</v>
      </c>
      <c r="IH94" s="23" t="s">
        <v>8</v>
      </c>
      <c r="II94" s="23" t="s">
        <v>8</v>
      </c>
      <c r="IJ94" s="23" t="s">
        <v>8</v>
      </c>
      <c r="IK94" s="23" t="s">
        <v>8</v>
      </c>
      <c r="IL94" s="23" t="s">
        <v>8</v>
      </c>
      <c r="IM94" s="23" t="s">
        <v>8</v>
      </c>
      <c r="IN94" s="23" t="s">
        <v>8</v>
      </c>
      <c r="IO94" s="34">
        <v>40759.145833333328</v>
      </c>
      <c r="IP94" s="23" t="s">
        <v>8</v>
      </c>
      <c r="IQ94" s="23" t="s">
        <v>8</v>
      </c>
      <c r="IR94" s="23" t="s">
        <v>8</v>
      </c>
      <c r="IS94" s="23" t="s">
        <v>8</v>
      </c>
      <c r="IT94" s="23" t="s">
        <v>8</v>
      </c>
      <c r="IU94" s="23" t="s">
        <v>8</v>
      </c>
      <c r="IV94" s="23" t="s">
        <v>8</v>
      </c>
      <c r="IW94" s="34">
        <v>40759.145833333328</v>
      </c>
      <c r="IX94" s="23" t="s">
        <v>8</v>
      </c>
      <c r="IY94" s="23" t="s">
        <v>8</v>
      </c>
      <c r="IZ94" s="23" t="s">
        <v>8</v>
      </c>
      <c r="JA94" s="23" t="s">
        <v>8</v>
      </c>
      <c r="JB94" s="23" t="s">
        <v>8</v>
      </c>
      <c r="JC94" s="23" t="s">
        <v>8</v>
      </c>
      <c r="JD94" s="23" t="s">
        <v>8</v>
      </c>
      <c r="JE94" s="34">
        <v>40759.145833333328</v>
      </c>
      <c r="JF94" s="23" t="s">
        <v>8</v>
      </c>
      <c r="JG94" s="23" t="s">
        <v>8</v>
      </c>
      <c r="JH94" s="23" t="s">
        <v>8</v>
      </c>
      <c r="JI94" s="23" t="s">
        <v>8</v>
      </c>
      <c r="JJ94" s="23" t="s">
        <v>8</v>
      </c>
      <c r="JK94" s="23" t="s">
        <v>8</v>
      </c>
      <c r="JL94" s="23" t="s">
        <v>8</v>
      </c>
      <c r="JM94" s="34">
        <v>40759.145833333328</v>
      </c>
      <c r="JN94" s="23" t="s">
        <v>8</v>
      </c>
      <c r="JO94" s="23" t="s">
        <v>8</v>
      </c>
      <c r="JP94" s="23" t="s">
        <v>8</v>
      </c>
      <c r="JQ94" s="23" t="s">
        <v>8</v>
      </c>
      <c r="JR94" s="23" t="s">
        <v>8</v>
      </c>
      <c r="JS94" s="23" t="s">
        <v>8</v>
      </c>
      <c r="JT94" s="23" t="s">
        <v>8</v>
      </c>
      <c r="JU94" s="34">
        <v>40759.145833333328</v>
      </c>
      <c r="JV94" s="23" t="s">
        <v>8</v>
      </c>
      <c r="JW94" s="23" t="s">
        <v>8</v>
      </c>
      <c r="JX94" s="23" t="s">
        <v>8</v>
      </c>
      <c r="JY94" s="23" t="s">
        <v>8</v>
      </c>
      <c r="JZ94" s="23" t="s">
        <v>8</v>
      </c>
      <c r="KA94" s="23" t="s">
        <v>8</v>
      </c>
      <c r="KB94" s="23" t="s">
        <v>8</v>
      </c>
      <c r="KC94" s="34">
        <v>40759.145833333328</v>
      </c>
      <c r="KD94" s="23" t="s">
        <v>8</v>
      </c>
      <c r="KE94" s="23" t="s">
        <v>8</v>
      </c>
      <c r="KF94" s="23" t="s">
        <v>8</v>
      </c>
      <c r="KG94" s="23" t="s">
        <v>8</v>
      </c>
      <c r="KH94" s="23" t="s">
        <v>8</v>
      </c>
      <c r="KI94" s="23" t="s">
        <v>8</v>
      </c>
      <c r="KJ94" s="23" t="s">
        <v>8</v>
      </c>
      <c r="KK94" s="34">
        <v>40759.145833333328</v>
      </c>
      <c r="KL94" s="23" t="s">
        <v>8</v>
      </c>
      <c r="KM94" s="23" t="s">
        <v>8</v>
      </c>
      <c r="KN94" s="23" t="s">
        <v>8</v>
      </c>
      <c r="KO94" s="23" t="s">
        <v>8</v>
      </c>
      <c r="KP94" s="23" t="s">
        <v>8</v>
      </c>
      <c r="KQ94" s="23" t="s">
        <v>8</v>
      </c>
      <c r="KR94" s="23" t="s">
        <v>8</v>
      </c>
      <c r="KS94" s="34">
        <v>40759.145833333328</v>
      </c>
      <c r="KT94" s="23" t="s">
        <v>8</v>
      </c>
      <c r="KU94" s="23" t="s">
        <v>8</v>
      </c>
      <c r="KV94" s="23" t="s">
        <v>8</v>
      </c>
      <c r="KW94" s="23" t="s">
        <v>8</v>
      </c>
      <c r="KX94" s="23" t="s">
        <v>8</v>
      </c>
      <c r="KY94" s="23" t="s">
        <v>8</v>
      </c>
      <c r="KZ94" s="23" t="s">
        <v>8</v>
      </c>
      <c r="LA94" s="34">
        <v>40759.145833333328</v>
      </c>
      <c r="LB94" s="23" t="s">
        <v>8</v>
      </c>
      <c r="LC94" s="23" t="s">
        <v>8</v>
      </c>
      <c r="LD94" s="23" t="s">
        <v>8</v>
      </c>
      <c r="LE94" s="23" t="s">
        <v>13</v>
      </c>
      <c r="LF94" s="23" t="s">
        <v>8</v>
      </c>
      <c r="LG94" s="23" t="s">
        <v>8</v>
      </c>
      <c r="LH94" s="23" t="s">
        <v>8</v>
      </c>
      <c r="LI94" s="34">
        <v>40759.145833333328</v>
      </c>
      <c r="LJ94" s="23" t="s">
        <v>8</v>
      </c>
      <c r="LK94" s="23" t="s">
        <v>8</v>
      </c>
      <c r="LL94" s="23" t="s">
        <v>8</v>
      </c>
      <c r="LM94" s="23" t="s">
        <v>8</v>
      </c>
      <c r="LN94" s="23" t="s">
        <v>8</v>
      </c>
      <c r="LO94" s="23" t="s">
        <v>8</v>
      </c>
      <c r="LP94" s="23" t="s">
        <v>8</v>
      </c>
      <c r="LQ94" s="34">
        <v>40759.145833333328</v>
      </c>
      <c r="LR94" s="23" t="s">
        <v>8</v>
      </c>
      <c r="LS94" s="23" t="s">
        <v>8</v>
      </c>
      <c r="LT94" s="23" t="s">
        <v>2537</v>
      </c>
      <c r="LU94" s="23" t="s">
        <v>2538</v>
      </c>
      <c r="LV94" s="23" t="s">
        <v>2539</v>
      </c>
      <c r="LW94" s="23" t="s">
        <v>8</v>
      </c>
      <c r="LX94" s="23" t="s">
        <v>8</v>
      </c>
      <c r="LY94" s="34">
        <v>40759.145833333328</v>
      </c>
      <c r="LZ94" s="23" t="s">
        <v>8</v>
      </c>
      <c r="MA94" s="23" t="s">
        <v>8</v>
      </c>
      <c r="MB94" s="23" t="s">
        <v>8</v>
      </c>
      <c r="MC94" s="23" t="s">
        <v>8</v>
      </c>
      <c r="MD94" s="23" t="s">
        <v>8</v>
      </c>
      <c r="ME94" s="23" t="s">
        <v>8</v>
      </c>
      <c r="MF94" s="23" t="s">
        <v>8</v>
      </c>
      <c r="MG94" s="34">
        <v>40759.145833333328</v>
      </c>
      <c r="MH94" s="23" t="s">
        <v>8</v>
      </c>
      <c r="MI94" s="23" t="s">
        <v>8</v>
      </c>
      <c r="MJ94" s="23" t="s">
        <v>8</v>
      </c>
      <c r="MK94" s="23" t="s">
        <v>2541</v>
      </c>
      <c r="ML94" s="23" t="s">
        <v>193</v>
      </c>
      <c r="MM94" s="23" t="s">
        <v>193</v>
      </c>
      <c r="MN94" s="23" t="s">
        <v>193</v>
      </c>
      <c r="MO94" s="34">
        <v>40759.145833333328</v>
      </c>
      <c r="MP94" s="23" t="s">
        <v>193</v>
      </c>
      <c r="MQ94" s="23" t="s">
        <v>193</v>
      </c>
      <c r="MR94" s="23" t="s">
        <v>193</v>
      </c>
      <c r="MS94" s="23" t="s">
        <v>193</v>
      </c>
      <c r="MT94" s="23" t="s">
        <v>2542</v>
      </c>
      <c r="MU94" s="23" t="s">
        <v>8</v>
      </c>
      <c r="MV94" s="23" t="s">
        <v>8</v>
      </c>
      <c r="MW94" s="34">
        <v>40759.145833333328</v>
      </c>
      <c r="MX94" s="23" t="s">
        <v>8</v>
      </c>
      <c r="MY94" s="23" t="s">
        <v>8</v>
      </c>
      <c r="MZ94" s="23" t="s">
        <v>8</v>
      </c>
      <c r="NA94" s="23" t="s">
        <v>8</v>
      </c>
      <c r="NB94" s="23" t="s">
        <v>8</v>
      </c>
      <c r="NC94" s="23" t="s">
        <v>8</v>
      </c>
      <c r="ND94" s="23" t="s">
        <v>8</v>
      </c>
      <c r="NE94" s="34">
        <v>40759.145833333328</v>
      </c>
      <c r="NF94" s="23" t="s">
        <v>8</v>
      </c>
      <c r="NG94" s="23" t="s">
        <v>7016</v>
      </c>
      <c r="NH94" s="23" t="s">
        <v>7016</v>
      </c>
      <c r="NI94" s="23" t="s">
        <v>8</v>
      </c>
      <c r="NJ94" s="23" t="s">
        <v>8</v>
      </c>
      <c r="NK94" s="23" t="s">
        <v>8</v>
      </c>
      <c r="NL94" s="23" t="s">
        <v>8</v>
      </c>
      <c r="NM94" s="34">
        <v>40759.145833333328</v>
      </c>
      <c r="NN94" s="23" t="s">
        <v>8</v>
      </c>
      <c r="NO94" s="23" t="s">
        <v>8</v>
      </c>
      <c r="NP94" s="23" t="s">
        <v>8</v>
      </c>
      <c r="NQ94" s="23" t="s">
        <v>8</v>
      </c>
      <c r="NR94" s="23" t="s">
        <v>8</v>
      </c>
      <c r="NS94" s="23" t="s">
        <v>8</v>
      </c>
      <c r="NT94" s="23" t="s">
        <v>8</v>
      </c>
      <c r="NU94" s="34">
        <v>40759.145833333328</v>
      </c>
      <c r="NV94" s="23" t="s">
        <v>8</v>
      </c>
      <c r="NW94" s="23" t="s">
        <v>8</v>
      </c>
      <c r="NX94" s="23" t="s">
        <v>8</v>
      </c>
      <c r="NY94" s="23" t="s">
        <v>8</v>
      </c>
      <c r="NZ94" s="23" t="s">
        <v>8</v>
      </c>
      <c r="OA94" s="23" t="s">
        <v>8</v>
      </c>
      <c r="OB94" s="23" t="s">
        <v>8</v>
      </c>
      <c r="OC94" s="34">
        <v>40759.145833333328</v>
      </c>
      <c r="OD94" s="23" t="s">
        <v>8</v>
      </c>
      <c r="OE94" s="23" t="s">
        <v>8</v>
      </c>
      <c r="OF94" s="23" t="s">
        <v>8</v>
      </c>
      <c r="OG94" s="23" t="s">
        <v>8</v>
      </c>
      <c r="OH94" s="23" t="s">
        <v>8</v>
      </c>
      <c r="OI94" s="23" t="s">
        <v>8</v>
      </c>
      <c r="OJ94" s="23" t="s">
        <v>3605</v>
      </c>
      <c r="OK94" s="34">
        <v>40759.145833333328</v>
      </c>
      <c r="OL94" s="23" t="s">
        <v>8</v>
      </c>
      <c r="OM94" s="23" t="s">
        <v>8</v>
      </c>
      <c r="ON94" s="23" t="s">
        <v>8</v>
      </c>
      <c r="OO94" s="23" t="s">
        <v>8</v>
      </c>
      <c r="OP94" s="23" t="s">
        <v>8</v>
      </c>
      <c r="OQ94" s="23" t="s">
        <v>8</v>
      </c>
      <c r="OR94" s="23" t="s">
        <v>8</v>
      </c>
      <c r="OS94" s="34">
        <v>40759.145833333328</v>
      </c>
      <c r="OT94" s="23" t="s">
        <v>8</v>
      </c>
      <c r="OU94" s="23" t="s">
        <v>8</v>
      </c>
      <c r="OV94" s="23" t="s">
        <v>8</v>
      </c>
      <c r="OW94" s="23" t="s">
        <v>8</v>
      </c>
      <c r="OX94" s="23" t="s">
        <v>8</v>
      </c>
      <c r="OY94" s="23" t="s">
        <v>8</v>
      </c>
      <c r="OZ94" s="23" t="s">
        <v>6724</v>
      </c>
      <c r="PA94" s="34">
        <v>40759.145833333328</v>
      </c>
      <c r="PB94" s="23" t="s">
        <v>8</v>
      </c>
      <c r="PC94" s="23" t="s">
        <v>6888</v>
      </c>
      <c r="PD94" s="23" t="s">
        <v>8</v>
      </c>
      <c r="PE94" s="23" t="s">
        <v>13</v>
      </c>
      <c r="PF94" s="23" t="s">
        <v>8</v>
      </c>
    </row>
    <row r="95" spans="1:422" ht="15">
      <c r="A95" s="5">
        <v>40759.15625</v>
      </c>
      <c r="B95" s="4"/>
      <c r="C95" s="4"/>
      <c r="D95" s="4"/>
      <c r="E95" s="4"/>
      <c r="F95" s="4" t="s">
        <v>8</v>
      </c>
      <c r="G95" s="4" t="s">
        <v>2532</v>
      </c>
      <c r="H95" s="4" t="s">
        <v>8</v>
      </c>
      <c r="I95" s="5">
        <v>40759.15625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5">
        <v>40759.15625</v>
      </c>
      <c r="R95" s="4" t="s">
        <v>8</v>
      </c>
      <c r="S95" s="4" t="s">
        <v>8</v>
      </c>
      <c r="T95" s="4" t="s">
        <v>2533</v>
      </c>
      <c r="U95" s="4" t="s">
        <v>8</v>
      </c>
      <c r="V95" s="4" t="s">
        <v>8</v>
      </c>
      <c r="W95" s="4" t="s">
        <v>8</v>
      </c>
      <c r="X95" s="4" t="s">
        <v>8</v>
      </c>
      <c r="Y95" s="8">
        <v>40759.15625</v>
      </c>
      <c r="Z95" s="4" t="s">
        <v>8</v>
      </c>
      <c r="AA95" s="4" t="s">
        <v>8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8</v>
      </c>
      <c r="AG95" s="8">
        <v>40759.15625</v>
      </c>
      <c r="AH95" s="4" t="s">
        <v>8</v>
      </c>
      <c r="AI95" s="4" t="s">
        <v>8</v>
      </c>
      <c r="AJ95" s="4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8">
        <v>40759.15625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8</v>
      </c>
      <c r="AU95" s="4" t="s">
        <v>8</v>
      </c>
      <c r="AV95" s="4" t="s">
        <v>8</v>
      </c>
      <c r="AW95" s="8">
        <v>40759.15625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8">
        <v>40759.15625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2534</v>
      </c>
      <c r="BK95" s="11" t="s">
        <v>2535</v>
      </c>
      <c r="BL95" s="11" t="s">
        <v>2535</v>
      </c>
      <c r="BM95" s="8">
        <v>40759.15625</v>
      </c>
      <c r="BN95" s="11" t="s">
        <v>8</v>
      </c>
      <c r="BO95" s="11" t="s">
        <v>8</v>
      </c>
      <c r="BP95" s="11" t="s">
        <v>8</v>
      </c>
      <c r="BQ95" s="11" t="s">
        <v>8</v>
      </c>
      <c r="BR95" s="11" t="s">
        <v>8</v>
      </c>
      <c r="BS95" s="11" t="s">
        <v>8</v>
      </c>
      <c r="BT95" s="11" t="s">
        <v>8</v>
      </c>
      <c r="BU95" s="8">
        <v>40759.15625</v>
      </c>
      <c r="BV95" s="11" t="s">
        <v>8</v>
      </c>
      <c r="BW95" s="11" t="s">
        <v>8</v>
      </c>
      <c r="BX95" s="11" t="s">
        <v>8</v>
      </c>
      <c r="BY95" s="11" t="s">
        <v>8</v>
      </c>
      <c r="BZ95" s="11" t="s">
        <v>8</v>
      </c>
      <c r="CA95" s="11" t="s">
        <v>8</v>
      </c>
      <c r="CB95" s="11" t="s">
        <v>8</v>
      </c>
      <c r="CC95" s="8">
        <v>40759.15625</v>
      </c>
      <c r="CD95" s="11" t="s">
        <v>8</v>
      </c>
      <c r="CE95" s="11" t="s">
        <v>8</v>
      </c>
      <c r="CF95" s="11" t="s">
        <v>8</v>
      </c>
      <c r="CG95" s="11" t="s">
        <v>8</v>
      </c>
      <c r="CH95" s="11" t="s">
        <v>8</v>
      </c>
      <c r="CI95" s="11" t="s">
        <v>8</v>
      </c>
      <c r="CJ95" s="11" t="s">
        <v>8</v>
      </c>
      <c r="CK95" s="8">
        <v>40759.15625</v>
      </c>
      <c r="CL95" s="11" t="s">
        <v>8</v>
      </c>
      <c r="CM95" s="11" t="s">
        <v>8</v>
      </c>
      <c r="CN95" s="11" t="s">
        <v>8</v>
      </c>
      <c r="CO95" s="11" t="s">
        <v>8</v>
      </c>
      <c r="CP95" s="11" t="s">
        <v>8</v>
      </c>
      <c r="CQ95" s="11" t="s">
        <v>8</v>
      </c>
      <c r="CR95" s="11" t="s">
        <v>8</v>
      </c>
      <c r="CS95" s="8">
        <v>40759.15625</v>
      </c>
      <c r="CT95" s="11" t="s">
        <v>8</v>
      </c>
      <c r="CU95" s="11" t="s">
        <v>7015</v>
      </c>
      <c r="CV95" s="11" t="s">
        <v>8</v>
      </c>
      <c r="CW95" s="11" t="s">
        <v>8</v>
      </c>
      <c r="CX95" s="11" t="s">
        <v>8</v>
      </c>
      <c r="CY95" s="11" t="s">
        <v>8</v>
      </c>
      <c r="CZ95" s="11" t="s">
        <v>8</v>
      </c>
      <c r="DA95" s="8">
        <v>40759.15625</v>
      </c>
      <c r="DB95" s="11" t="s">
        <v>8</v>
      </c>
      <c r="DC95" s="11" t="s">
        <v>8</v>
      </c>
      <c r="DD95" s="11" t="s">
        <v>8</v>
      </c>
      <c r="DE95" s="15" t="s">
        <v>8</v>
      </c>
      <c r="DF95" s="15" t="s">
        <v>8</v>
      </c>
      <c r="DG95" s="15" t="s">
        <v>8</v>
      </c>
      <c r="DH95" s="15" t="s">
        <v>8</v>
      </c>
      <c r="DI95" s="8">
        <v>40759.15625</v>
      </c>
      <c r="DJ95" s="15" t="s">
        <v>8</v>
      </c>
      <c r="DK95" s="15" t="s">
        <v>8</v>
      </c>
      <c r="DL95" s="15" t="s">
        <v>8</v>
      </c>
      <c r="DM95" s="15" t="s">
        <v>8</v>
      </c>
      <c r="DN95" s="15" t="s">
        <v>8</v>
      </c>
      <c r="DO95" s="15" t="s">
        <v>8</v>
      </c>
      <c r="DP95" s="15" t="s">
        <v>8</v>
      </c>
      <c r="DQ95" s="8">
        <v>40759.15625</v>
      </c>
      <c r="DR95" s="15" t="s">
        <v>8</v>
      </c>
      <c r="DS95" s="15" t="s">
        <v>8</v>
      </c>
      <c r="DT95" s="15" t="s">
        <v>8</v>
      </c>
      <c r="DU95" s="15" t="s">
        <v>8</v>
      </c>
      <c r="DV95" s="15" t="s">
        <v>8</v>
      </c>
      <c r="DW95" s="15" t="s">
        <v>8</v>
      </c>
      <c r="DX95" s="15" t="s">
        <v>8</v>
      </c>
      <c r="DY95" s="8">
        <v>40759.15625</v>
      </c>
      <c r="DZ95" s="15" t="s">
        <v>8</v>
      </c>
      <c r="EA95" s="15" t="s">
        <v>8</v>
      </c>
      <c r="EB95" s="15" t="s">
        <v>8</v>
      </c>
      <c r="EC95" s="15" t="s">
        <v>8</v>
      </c>
      <c r="ED95" s="15" t="s">
        <v>8</v>
      </c>
      <c r="EE95" s="15" t="s">
        <v>8</v>
      </c>
      <c r="EF95" s="15" t="s">
        <v>8</v>
      </c>
      <c r="EG95" s="8">
        <v>40759.15625</v>
      </c>
      <c r="EH95" s="15" t="s">
        <v>8</v>
      </c>
      <c r="EI95" s="15" t="s">
        <v>8</v>
      </c>
      <c r="EJ95" s="15" t="s">
        <v>8</v>
      </c>
      <c r="EK95" s="15" t="s">
        <v>8</v>
      </c>
      <c r="EL95" s="15" t="s">
        <v>8</v>
      </c>
      <c r="EM95" s="15" t="s">
        <v>8</v>
      </c>
      <c r="EN95" s="15" t="s">
        <v>8</v>
      </c>
      <c r="EO95" s="8">
        <v>40759.15625</v>
      </c>
      <c r="EP95" s="15" t="s">
        <v>8</v>
      </c>
      <c r="EQ95" s="15" t="s">
        <v>8</v>
      </c>
      <c r="ER95" s="15" t="s">
        <v>8</v>
      </c>
      <c r="ES95" s="15" t="s">
        <v>8</v>
      </c>
      <c r="ET95" s="15" t="s">
        <v>8</v>
      </c>
      <c r="EU95" s="15" t="s">
        <v>8</v>
      </c>
      <c r="EV95" s="29" t="s">
        <v>8</v>
      </c>
      <c r="EW95" s="34">
        <v>40759.15625</v>
      </c>
      <c r="EX95" s="23" t="s">
        <v>8</v>
      </c>
      <c r="EY95" s="23" t="s">
        <v>8</v>
      </c>
      <c r="EZ95" s="23" t="s">
        <v>8</v>
      </c>
      <c r="FA95" s="23" t="s">
        <v>8</v>
      </c>
      <c r="FB95" s="23" t="s">
        <v>8</v>
      </c>
      <c r="FC95" s="23" t="s">
        <v>8</v>
      </c>
      <c r="FD95" s="23" t="s">
        <v>8</v>
      </c>
      <c r="FE95" s="34">
        <v>40759.15625</v>
      </c>
      <c r="FF95" s="23" t="s">
        <v>8</v>
      </c>
      <c r="FG95" s="23" t="s">
        <v>8</v>
      </c>
      <c r="FH95" s="23" t="s">
        <v>8</v>
      </c>
      <c r="FI95" s="23" t="s">
        <v>8</v>
      </c>
      <c r="FJ95" s="23" t="s">
        <v>8</v>
      </c>
      <c r="FK95" s="23" t="s">
        <v>8</v>
      </c>
      <c r="FL95" s="23" t="s">
        <v>8</v>
      </c>
      <c r="FM95" s="34">
        <v>40759.15625</v>
      </c>
      <c r="FN95" s="23" t="s">
        <v>8</v>
      </c>
      <c r="FO95" s="23" t="s">
        <v>8</v>
      </c>
      <c r="FP95" s="23" t="s">
        <v>8</v>
      </c>
      <c r="FQ95" s="23" t="s">
        <v>8</v>
      </c>
      <c r="FR95" s="23" t="s">
        <v>8</v>
      </c>
      <c r="FS95" s="23" t="s">
        <v>8</v>
      </c>
      <c r="FT95" s="23" t="s">
        <v>8</v>
      </c>
      <c r="FU95" s="34">
        <v>40759.15625</v>
      </c>
      <c r="FV95" s="23" t="s">
        <v>8</v>
      </c>
      <c r="FW95" s="23" t="s">
        <v>8</v>
      </c>
      <c r="FX95" s="23" t="s">
        <v>8</v>
      </c>
      <c r="FY95" s="23" t="s">
        <v>8</v>
      </c>
      <c r="FZ95" s="23" t="s">
        <v>8</v>
      </c>
      <c r="GA95" s="23" t="s">
        <v>8</v>
      </c>
      <c r="GB95" s="23" t="s">
        <v>8</v>
      </c>
      <c r="GC95" s="34">
        <v>40759.15625</v>
      </c>
      <c r="GD95" s="23" t="s">
        <v>8</v>
      </c>
      <c r="GE95" s="23" t="s">
        <v>8</v>
      </c>
      <c r="GF95" s="23" t="s">
        <v>8</v>
      </c>
      <c r="GG95" s="23" t="s">
        <v>8</v>
      </c>
      <c r="GH95" s="23" t="s">
        <v>8</v>
      </c>
      <c r="GI95" s="23" t="s">
        <v>8</v>
      </c>
      <c r="GJ95" s="23" t="s">
        <v>8</v>
      </c>
      <c r="GK95" s="34">
        <v>40759.15625</v>
      </c>
      <c r="GL95" s="23" t="s">
        <v>8</v>
      </c>
      <c r="GM95" s="23" t="s">
        <v>8</v>
      </c>
      <c r="GN95" s="23" t="s">
        <v>8</v>
      </c>
      <c r="GO95" s="23" t="s">
        <v>8</v>
      </c>
      <c r="GP95" s="23" t="s">
        <v>8</v>
      </c>
      <c r="GQ95" s="23" t="s">
        <v>8</v>
      </c>
      <c r="GR95" s="23" t="s">
        <v>8</v>
      </c>
      <c r="GS95" s="34">
        <v>40759.15625</v>
      </c>
      <c r="GT95" s="23" t="s">
        <v>8</v>
      </c>
      <c r="GU95" s="23" t="s">
        <v>8</v>
      </c>
      <c r="GV95" s="23" t="s">
        <v>8</v>
      </c>
      <c r="GW95" s="23" t="s">
        <v>8</v>
      </c>
      <c r="GX95" s="23" t="s">
        <v>8</v>
      </c>
      <c r="GY95" s="23" t="s">
        <v>8</v>
      </c>
      <c r="GZ95" s="23" t="s">
        <v>8</v>
      </c>
      <c r="HA95" s="34">
        <v>40759.15625</v>
      </c>
      <c r="HB95" s="23" t="s">
        <v>8</v>
      </c>
      <c r="HC95" s="23" t="s">
        <v>8</v>
      </c>
      <c r="HD95" s="23" t="s">
        <v>8</v>
      </c>
      <c r="HE95" s="23" t="s">
        <v>8</v>
      </c>
      <c r="HF95" s="23" t="s">
        <v>8</v>
      </c>
      <c r="HG95" s="23" t="s">
        <v>8</v>
      </c>
      <c r="HH95" s="23" t="s">
        <v>8</v>
      </c>
      <c r="HI95" s="34">
        <v>40759.15625</v>
      </c>
      <c r="HJ95" s="23" t="s">
        <v>8</v>
      </c>
      <c r="HK95" s="23" t="s">
        <v>8</v>
      </c>
      <c r="HL95" s="23" t="s">
        <v>8</v>
      </c>
      <c r="HM95" s="23" t="s">
        <v>8</v>
      </c>
      <c r="HN95" s="23" t="s">
        <v>8</v>
      </c>
      <c r="HO95" s="23" t="s">
        <v>8</v>
      </c>
      <c r="HP95" s="23" t="s">
        <v>8</v>
      </c>
      <c r="HQ95" s="34">
        <v>40759.15625</v>
      </c>
      <c r="HR95" s="23" t="s">
        <v>8</v>
      </c>
      <c r="HS95" s="23" t="s">
        <v>8</v>
      </c>
      <c r="HT95" s="23" t="s">
        <v>8</v>
      </c>
      <c r="HU95" s="23" t="s">
        <v>8</v>
      </c>
      <c r="HV95" s="23" t="s">
        <v>8</v>
      </c>
      <c r="HW95" s="23" t="s">
        <v>8</v>
      </c>
      <c r="HX95" s="23" t="s">
        <v>8</v>
      </c>
      <c r="HY95" s="34">
        <v>40759.15625</v>
      </c>
      <c r="HZ95" s="23" t="s">
        <v>8</v>
      </c>
      <c r="IA95" s="23" t="s">
        <v>8</v>
      </c>
      <c r="IB95" s="23" t="s">
        <v>8</v>
      </c>
      <c r="IC95" s="23" t="s">
        <v>8</v>
      </c>
      <c r="ID95" s="23" t="s">
        <v>8</v>
      </c>
      <c r="IE95" s="23" t="s">
        <v>8</v>
      </c>
      <c r="IF95" s="23" t="s">
        <v>8</v>
      </c>
      <c r="IG95" s="34">
        <v>40759.15625</v>
      </c>
      <c r="IH95" s="23" t="s">
        <v>8</v>
      </c>
      <c r="II95" s="23" t="s">
        <v>8</v>
      </c>
      <c r="IJ95" s="23" t="s">
        <v>8</v>
      </c>
      <c r="IK95" s="23" t="s">
        <v>8</v>
      </c>
      <c r="IL95" s="23" t="s">
        <v>8</v>
      </c>
      <c r="IM95" s="23" t="s">
        <v>8</v>
      </c>
      <c r="IN95" s="23" t="s">
        <v>8</v>
      </c>
      <c r="IO95" s="34">
        <v>40759.15625</v>
      </c>
      <c r="IP95" s="23" t="s">
        <v>8</v>
      </c>
      <c r="IQ95" s="23" t="s">
        <v>8</v>
      </c>
      <c r="IR95" s="23" t="s">
        <v>8</v>
      </c>
      <c r="IS95" s="23" t="s">
        <v>8</v>
      </c>
      <c r="IT95" s="23" t="s">
        <v>8</v>
      </c>
      <c r="IU95" s="23" t="s">
        <v>8</v>
      </c>
      <c r="IV95" s="23" t="s">
        <v>8</v>
      </c>
      <c r="IW95" s="34">
        <v>40759.15625</v>
      </c>
      <c r="IX95" s="23" t="s">
        <v>8</v>
      </c>
      <c r="IY95" s="23" t="s">
        <v>8</v>
      </c>
      <c r="IZ95" s="23" t="s">
        <v>8</v>
      </c>
      <c r="JA95" s="23" t="s">
        <v>8</v>
      </c>
      <c r="JB95" s="23" t="s">
        <v>8</v>
      </c>
      <c r="JC95" s="23" t="s">
        <v>8</v>
      </c>
      <c r="JD95" s="23" t="s">
        <v>8</v>
      </c>
      <c r="JE95" s="34">
        <v>40759.15625</v>
      </c>
      <c r="JF95" s="23" t="s">
        <v>8</v>
      </c>
      <c r="JG95" s="23" t="s">
        <v>8</v>
      </c>
      <c r="JH95" s="23" t="s">
        <v>8</v>
      </c>
      <c r="JI95" s="23" t="s">
        <v>8</v>
      </c>
      <c r="JJ95" s="23" t="s">
        <v>8</v>
      </c>
      <c r="JK95" s="23" t="s">
        <v>8</v>
      </c>
      <c r="JL95" s="23" t="s">
        <v>8</v>
      </c>
      <c r="JM95" s="34">
        <v>40759.15625</v>
      </c>
      <c r="JN95" s="23" t="s">
        <v>8</v>
      </c>
      <c r="JO95" s="23" t="s">
        <v>8</v>
      </c>
      <c r="JP95" s="23" t="s">
        <v>8</v>
      </c>
      <c r="JQ95" s="23" t="s">
        <v>8</v>
      </c>
      <c r="JR95" s="23" t="s">
        <v>8</v>
      </c>
      <c r="JS95" s="23" t="s">
        <v>8</v>
      </c>
      <c r="JT95" s="23" t="s">
        <v>8</v>
      </c>
      <c r="JU95" s="34">
        <v>40759.15625</v>
      </c>
      <c r="JV95" s="23" t="s">
        <v>8</v>
      </c>
      <c r="JW95" s="23" t="s">
        <v>8</v>
      </c>
      <c r="JX95" s="23" t="s">
        <v>8</v>
      </c>
      <c r="JY95" s="23" t="s">
        <v>8</v>
      </c>
      <c r="JZ95" s="23" t="s">
        <v>8</v>
      </c>
      <c r="KA95" s="23" t="s">
        <v>8</v>
      </c>
      <c r="KB95" s="23" t="s">
        <v>8</v>
      </c>
      <c r="KC95" s="34">
        <v>40759.15625</v>
      </c>
      <c r="KD95" s="23" t="s">
        <v>8</v>
      </c>
      <c r="KE95" s="23" t="s">
        <v>8</v>
      </c>
      <c r="KF95" s="23" t="s">
        <v>8</v>
      </c>
      <c r="KG95" s="23" t="s">
        <v>8</v>
      </c>
      <c r="KH95" s="23" t="s">
        <v>8</v>
      </c>
      <c r="KI95" s="23" t="s">
        <v>8</v>
      </c>
      <c r="KJ95" s="23" t="s">
        <v>8</v>
      </c>
      <c r="KK95" s="34">
        <v>40759.15625</v>
      </c>
      <c r="KL95" s="23" t="s">
        <v>8</v>
      </c>
      <c r="KM95" s="23" t="s">
        <v>8</v>
      </c>
      <c r="KN95" s="23" t="s">
        <v>8</v>
      </c>
      <c r="KO95" s="23" t="s">
        <v>8</v>
      </c>
      <c r="KP95" s="23" t="s">
        <v>8</v>
      </c>
      <c r="KQ95" s="23" t="s">
        <v>8</v>
      </c>
      <c r="KR95" s="23" t="s">
        <v>8</v>
      </c>
      <c r="KS95" s="34">
        <v>40759.15625</v>
      </c>
      <c r="KT95" s="23" t="s">
        <v>8</v>
      </c>
      <c r="KU95" s="23" t="s">
        <v>8</v>
      </c>
      <c r="KV95" s="23" t="s">
        <v>8</v>
      </c>
      <c r="KW95" s="23" t="s">
        <v>8</v>
      </c>
      <c r="KX95" s="23" t="s">
        <v>8</v>
      </c>
      <c r="KY95" s="23" t="s">
        <v>8</v>
      </c>
      <c r="KZ95" s="23" t="s">
        <v>8</v>
      </c>
      <c r="LA95" s="34">
        <v>40759.15625</v>
      </c>
      <c r="LB95" s="23" t="s">
        <v>8</v>
      </c>
      <c r="LC95" s="23" t="s">
        <v>8</v>
      </c>
      <c r="LD95" s="23" t="s">
        <v>8</v>
      </c>
      <c r="LE95" s="23" t="s">
        <v>8</v>
      </c>
      <c r="LF95" s="23" t="s">
        <v>8</v>
      </c>
      <c r="LG95" s="23" t="s">
        <v>8</v>
      </c>
      <c r="LH95" s="23" t="s">
        <v>8</v>
      </c>
      <c r="LI95" s="34">
        <v>40759.15625</v>
      </c>
      <c r="LJ95" s="23" t="s">
        <v>8</v>
      </c>
      <c r="LK95" s="23" t="s">
        <v>8</v>
      </c>
      <c r="LL95" s="23" t="s">
        <v>8</v>
      </c>
      <c r="LM95" s="23" t="s">
        <v>8</v>
      </c>
      <c r="LN95" s="23" t="s">
        <v>8</v>
      </c>
      <c r="LO95" s="23" t="s">
        <v>8</v>
      </c>
      <c r="LP95" s="23" t="s">
        <v>8</v>
      </c>
      <c r="LQ95" s="34">
        <v>40759.15625</v>
      </c>
      <c r="LR95" s="23" t="s">
        <v>8</v>
      </c>
      <c r="LS95" s="23" t="s">
        <v>8</v>
      </c>
      <c r="LT95" s="23" t="s">
        <v>2537</v>
      </c>
      <c r="LU95" s="23" t="s">
        <v>2538</v>
      </c>
      <c r="LV95" s="23" t="s">
        <v>2539</v>
      </c>
      <c r="LW95" s="23" t="s">
        <v>8</v>
      </c>
      <c r="LX95" s="23" t="s">
        <v>8</v>
      </c>
      <c r="LY95" s="34">
        <v>40759.15625</v>
      </c>
      <c r="LZ95" s="23" t="s">
        <v>8</v>
      </c>
      <c r="MA95" s="23" t="s">
        <v>8</v>
      </c>
      <c r="MB95" s="23" t="s">
        <v>8</v>
      </c>
      <c r="MC95" s="23" t="s">
        <v>8</v>
      </c>
      <c r="MD95" s="23" t="s">
        <v>8</v>
      </c>
      <c r="ME95" s="23" t="s">
        <v>8</v>
      </c>
      <c r="MF95" s="23" t="s">
        <v>8</v>
      </c>
      <c r="MG95" s="34">
        <v>40759.15625</v>
      </c>
      <c r="MH95" s="23" t="s">
        <v>8</v>
      </c>
      <c r="MI95" s="23" t="s">
        <v>8</v>
      </c>
      <c r="MJ95" s="23" t="s">
        <v>8</v>
      </c>
      <c r="MK95" s="23" t="s">
        <v>2541</v>
      </c>
      <c r="ML95" s="23" t="s">
        <v>193</v>
      </c>
      <c r="MM95" s="23" t="s">
        <v>193</v>
      </c>
      <c r="MN95" s="23" t="s">
        <v>193</v>
      </c>
      <c r="MO95" s="34">
        <v>40759.15625</v>
      </c>
      <c r="MP95" s="23" t="s">
        <v>193</v>
      </c>
      <c r="MQ95" s="23" t="s">
        <v>193</v>
      </c>
      <c r="MR95" s="23" t="s">
        <v>193</v>
      </c>
      <c r="MS95" s="23" t="s">
        <v>193</v>
      </c>
      <c r="MT95" s="23" t="s">
        <v>2542</v>
      </c>
      <c r="MU95" s="23" t="s">
        <v>8</v>
      </c>
      <c r="MV95" s="23" t="s">
        <v>8</v>
      </c>
      <c r="MW95" s="34">
        <v>40759.15625</v>
      </c>
      <c r="MX95" s="23" t="s">
        <v>8</v>
      </c>
      <c r="MY95" s="23" t="s">
        <v>8</v>
      </c>
      <c r="MZ95" s="23" t="s">
        <v>8</v>
      </c>
      <c r="NA95" s="23" t="s">
        <v>8</v>
      </c>
      <c r="NB95" s="23" t="s">
        <v>8</v>
      </c>
      <c r="NC95" s="23" t="s">
        <v>8</v>
      </c>
      <c r="ND95" s="23" t="s">
        <v>8</v>
      </c>
      <c r="NE95" s="34">
        <v>40759.15625</v>
      </c>
      <c r="NF95" s="23" t="s">
        <v>8</v>
      </c>
      <c r="NG95" s="23" t="s">
        <v>7016</v>
      </c>
      <c r="NH95" s="23" t="s">
        <v>7017</v>
      </c>
      <c r="NI95" s="23" t="s">
        <v>8</v>
      </c>
      <c r="NJ95" s="23" t="s">
        <v>8</v>
      </c>
      <c r="NK95" s="23" t="s">
        <v>8</v>
      </c>
      <c r="NL95" s="23" t="s">
        <v>8</v>
      </c>
      <c r="NM95" s="34">
        <v>40759.15625</v>
      </c>
      <c r="NN95" s="23" t="s">
        <v>8</v>
      </c>
      <c r="NO95" s="23" t="s">
        <v>8</v>
      </c>
      <c r="NP95" s="23" t="s">
        <v>8</v>
      </c>
      <c r="NQ95" s="23" t="s">
        <v>8</v>
      </c>
      <c r="NR95" s="23" t="s">
        <v>8</v>
      </c>
      <c r="NS95" s="23" t="s">
        <v>8</v>
      </c>
      <c r="NT95" s="23" t="s">
        <v>8</v>
      </c>
      <c r="NU95" s="34">
        <v>40759.15625</v>
      </c>
      <c r="NV95" s="23" t="s">
        <v>8</v>
      </c>
      <c r="NW95" s="23" t="s">
        <v>8</v>
      </c>
      <c r="NX95" s="23" t="s">
        <v>8</v>
      </c>
      <c r="NY95" s="23" t="s">
        <v>8</v>
      </c>
      <c r="NZ95" s="23" t="s">
        <v>8</v>
      </c>
      <c r="OA95" s="23" t="s">
        <v>8</v>
      </c>
      <c r="OB95" s="23" t="s">
        <v>8</v>
      </c>
      <c r="OC95" s="34">
        <v>40759.15625</v>
      </c>
      <c r="OD95" s="23" t="s">
        <v>8</v>
      </c>
      <c r="OE95" s="23" t="s">
        <v>8</v>
      </c>
      <c r="OF95" s="23" t="s">
        <v>8</v>
      </c>
      <c r="OG95" s="23" t="s">
        <v>8</v>
      </c>
      <c r="OH95" s="23" t="s">
        <v>8</v>
      </c>
      <c r="OI95" s="23" t="s">
        <v>8</v>
      </c>
      <c r="OJ95" s="23" t="s">
        <v>3605</v>
      </c>
      <c r="OK95" s="34">
        <v>40759.15625</v>
      </c>
      <c r="OL95" s="23" t="s">
        <v>8</v>
      </c>
      <c r="OM95" s="23" t="s">
        <v>8</v>
      </c>
      <c r="ON95" s="23" t="s">
        <v>8</v>
      </c>
      <c r="OO95" s="23" t="s">
        <v>8</v>
      </c>
      <c r="OP95" s="23" t="s">
        <v>8</v>
      </c>
      <c r="OQ95" s="23" t="s">
        <v>8</v>
      </c>
      <c r="OR95" s="23" t="s">
        <v>8</v>
      </c>
      <c r="OS95" s="34">
        <v>40759.15625</v>
      </c>
      <c r="OT95" s="23" t="s">
        <v>8</v>
      </c>
      <c r="OU95" s="23" t="s">
        <v>8</v>
      </c>
      <c r="OV95" s="23" t="s">
        <v>8</v>
      </c>
      <c r="OW95" s="23" t="s">
        <v>8</v>
      </c>
      <c r="OX95" s="23" t="s">
        <v>8</v>
      </c>
      <c r="OY95" s="23" t="s">
        <v>8</v>
      </c>
      <c r="OZ95" s="23" t="s">
        <v>6724</v>
      </c>
      <c r="PA95" s="34">
        <v>40759.15625</v>
      </c>
      <c r="PB95" s="23" t="s">
        <v>8</v>
      </c>
      <c r="PC95" s="23" t="s">
        <v>6888</v>
      </c>
      <c r="PD95" s="23" t="s">
        <v>8</v>
      </c>
      <c r="PE95" s="23" t="s">
        <v>13</v>
      </c>
      <c r="PF95" s="23" t="s">
        <v>8</v>
      </c>
    </row>
    <row r="96" spans="1:422" ht="15">
      <c r="A96" s="5">
        <v>40759.166666666672</v>
      </c>
      <c r="B96" s="4"/>
      <c r="C96" s="4"/>
      <c r="D96" s="4"/>
      <c r="E96" s="4"/>
      <c r="F96" s="4" t="s">
        <v>8</v>
      </c>
      <c r="G96" s="4" t="s">
        <v>2532</v>
      </c>
      <c r="H96" s="4" t="s">
        <v>8</v>
      </c>
      <c r="I96" s="5">
        <v>40759.166666666672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5">
        <v>40759.166666666672</v>
      </c>
      <c r="R96" s="4" t="s">
        <v>8</v>
      </c>
      <c r="S96" s="4" t="s">
        <v>8</v>
      </c>
      <c r="T96" s="4" t="s">
        <v>2533</v>
      </c>
      <c r="U96" s="4" t="s">
        <v>8</v>
      </c>
      <c r="V96" s="4" t="s">
        <v>3066</v>
      </c>
      <c r="W96" s="4" t="s">
        <v>8</v>
      </c>
      <c r="X96" s="4" t="s">
        <v>8</v>
      </c>
      <c r="Y96" s="8">
        <v>40759.166666666672</v>
      </c>
      <c r="Z96" s="4" t="s">
        <v>8</v>
      </c>
      <c r="AA96" s="4" t="s">
        <v>8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8">
        <v>40759.166666666672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8">
        <v>40759.166666666672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  <c r="AV96" s="4" t="s">
        <v>8</v>
      </c>
      <c r="AW96" s="8">
        <v>40759.166666666672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8">
        <v>40759.166666666672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2534</v>
      </c>
      <c r="BK96" s="11" t="s">
        <v>2535</v>
      </c>
      <c r="BL96" s="11" t="s">
        <v>2535</v>
      </c>
      <c r="BM96" s="8">
        <v>40759.166666666672</v>
      </c>
      <c r="BN96" s="11" t="s">
        <v>8</v>
      </c>
      <c r="BO96" s="11" t="s">
        <v>8</v>
      </c>
      <c r="BP96" s="11" t="s">
        <v>8</v>
      </c>
      <c r="BQ96" s="11" t="s">
        <v>8</v>
      </c>
      <c r="BR96" s="11" t="s">
        <v>8</v>
      </c>
      <c r="BS96" s="11" t="s">
        <v>8</v>
      </c>
      <c r="BT96" s="11" t="s">
        <v>8</v>
      </c>
      <c r="BU96" s="8">
        <v>40759.166666666672</v>
      </c>
      <c r="BV96" s="11" t="s">
        <v>8</v>
      </c>
      <c r="BW96" s="11" t="s">
        <v>8</v>
      </c>
      <c r="BX96" s="11" t="s">
        <v>8</v>
      </c>
      <c r="BY96" s="11" t="s">
        <v>8</v>
      </c>
      <c r="BZ96" s="11" t="s">
        <v>8</v>
      </c>
      <c r="CA96" s="11" t="s">
        <v>8</v>
      </c>
      <c r="CB96" s="11" t="s">
        <v>8</v>
      </c>
      <c r="CC96" s="8">
        <v>40759.166666666672</v>
      </c>
      <c r="CD96" s="11" t="s">
        <v>8</v>
      </c>
      <c r="CE96" s="11" t="s">
        <v>8</v>
      </c>
      <c r="CF96" s="11" t="s">
        <v>8</v>
      </c>
      <c r="CG96" s="11" t="s">
        <v>8</v>
      </c>
      <c r="CH96" s="11" t="s">
        <v>8</v>
      </c>
      <c r="CI96" s="11" t="s">
        <v>8</v>
      </c>
      <c r="CJ96" s="11" t="s">
        <v>8</v>
      </c>
      <c r="CK96" s="8">
        <v>40759.166666666672</v>
      </c>
      <c r="CL96" s="11" t="s">
        <v>8</v>
      </c>
      <c r="CM96" s="11" t="s">
        <v>8</v>
      </c>
      <c r="CN96" s="11" t="s">
        <v>8</v>
      </c>
      <c r="CO96" s="11" t="s">
        <v>8</v>
      </c>
      <c r="CP96" s="11" t="s">
        <v>8</v>
      </c>
      <c r="CQ96" s="11" t="s">
        <v>8</v>
      </c>
      <c r="CR96" s="11" t="s">
        <v>8</v>
      </c>
      <c r="CS96" s="8">
        <v>40759.166666666672</v>
      </c>
      <c r="CT96" s="11" t="s">
        <v>8</v>
      </c>
      <c r="CU96" s="11" t="s">
        <v>8</v>
      </c>
      <c r="CV96" s="11" t="s">
        <v>8</v>
      </c>
      <c r="CW96" s="11" t="s">
        <v>8</v>
      </c>
      <c r="CX96" s="11" t="s">
        <v>8</v>
      </c>
      <c r="CY96" s="11" t="s">
        <v>8</v>
      </c>
      <c r="CZ96" s="11" t="s">
        <v>8</v>
      </c>
      <c r="DA96" s="8">
        <v>40759.166666666672</v>
      </c>
      <c r="DB96" s="11" t="s">
        <v>8</v>
      </c>
      <c r="DC96" s="11" t="s">
        <v>8</v>
      </c>
      <c r="DD96" s="11" t="s">
        <v>8</v>
      </c>
      <c r="DE96" s="15" t="s">
        <v>8</v>
      </c>
      <c r="DF96" s="15" t="s">
        <v>8</v>
      </c>
      <c r="DG96" s="15" t="s">
        <v>8</v>
      </c>
      <c r="DH96" s="15" t="s">
        <v>8</v>
      </c>
      <c r="DI96" s="8">
        <v>40759.166666666672</v>
      </c>
      <c r="DJ96" s="15" t="s">
        <v>8</v>
      </c>
      <c r="DK96" s="15" t="s">
        <v>8</v>
      </c>
      <c r="DL96" s="15" t="s">
        <v>8</v>
      </c>
      <c r="DM96" s="15" t="s">
        <v>8</v>
      </c>
      <c r="DN96" s="15" t="s">
        <v>8</v>
      </c>
      <c r="DO96" s="15" t="s">
        <v>8</v>
      </c>
      <c r="DP96" s="15" t="s">
        <v>8</v>
      </c>
      <c r="DQ96" s="8">
        <v>40759.166666666672</v>
      </c>
      <c r="DR96" s="15" t="s">
        <v>8</v>
      </c>
      <c r="DS96" s="15" t="s">
        <v>8</v>
      </c>
      <c r="DT96" s="15" t="s">
        <v>8</v>
      </c>
      <c r="DU96" s="15" t="s">
        <v>8</v>
      </c>
      <c r="DV96" s="15" t="s">
        <v>8</v>
      </c>
      <c r="DW96" s="15" t="s">
        <v>8</v>
      </c>
      <c r="DX96" s="15" t="s">
        <v>8</v>
      </c>
      <c r="DY96" s="8">
        <v>40759.166666666672</v>
      </c>
      <c r="DZ96" s="15" t="s">
        <v>8</v>
      </c>
      <c r="EA96" s="15" t="s">
        <v>8</v>
      </c>
      <c r="EB96" s="15" t="s">
        <v>8</v>
      </c>
      <c r="EC96" s="15" t="s">
        <v>8</v>
      </c>
      <c r="ED96" s="15" t="s">
        <v>8</v>
      </c>
      <c r="EE96" s="15" t="s">
        <v>8</v>
      </c>
      <c r="EF96" s="15" t="s">
        <v>8</v>
      </c>
      <c r="EG96" s="8">
        <v>40759.166666666672</v>
      </c>
      <c r="EH96" s="15" t="s">
        <v>8</v>
      </c>
      <c r="EI96" s="15" t="s">
        <v>8</v>
      </c>
      <c r="EJ96" s="15" t="s">
        <v>8</v>
      </c>
      <c r="EK96" s="15" t="s">
        <v>8</v>
      </c>
      <c r="EL96" s="15" t="s">
        <v>8</v>
      </c>
      <c r="EM96" s="15" t="s">
        <v>8</v>
      </c>
      <c r="EN96" s="15" t="s">
        <v>8</v>
      </c>
      <c r="EO96" s="8">
        <v>40759.166666666672</v>
      </c>
      <c r="EP96" s="15" t="s">
        <v>8</v>
      </c>
      <c r="EQ96" s="15" t="s">
        <v>8</v>
      </c>
      <c r="ER96" s="15" t="s">
        <v>8</v>
      </c>
      <c r="ES96" s="15" t="s">
        <v>8</v>
      </c>
      <c r="ET96" s="15" t="s">
        <v>8</v>
      </c>
      <c r="EU96" s="15" t="s">
        <v>8</v>
      </c>
      <c r="EV96" s="29" t="s">
        <v>8</v>
      </c>
      <c r="EW96" s="34">
        <v>40759.166666666672</v>
      </c>
      <c r="EX96" s="23" t="s">
        <v>8</v>
      </c>
      <c r="EY96" s="23" t="s">
        <v>8</v>
      </c>
      <c r="EZ96" s="23" t="s">
        <v>8</v>
      </c>
      <c r="FA96" s="23" t="s">
        <v>8</v>
      </c>
      <c r="FB96" s="23" t="s">
        <v>8</v>
      </c>
      <c r="FC96" s="23" t="s">
        <v>8</v>
      </c>
      <c r="FD96" s="23" t="s">
        <v>8</v>
      </c>
      <c r="FE96" s="34">
        <v>40759.166666666672</v>
      </c>
      <c r="FF96" s="23" t="s">
        <v>8</v>
      </c>
      <c r="FG96" s="23" t="s">
        <v>8</v>
      </c>
      <c r="FH96" s="23" t="s">
        <v>8</v>
      </c>
      <c r="FI96" s="23" t="s">
        <v>8</v>
      </c>
      <c r="FJ96" s="23" t="s">
        <v>8</v>
      </c>
      <c r="FK96" s="23" t="s">
        <v>8</v>
      </c>
      <c r="FL96" s="23" t="s">
        <v>8</v>
      </c>
      <c r="FM96" s="34">
        <v>40759.166666666672</v>
      </c>
      <c r="FN96" s="23" t="s">
        <v>8</v>
      </c>
      <c r="FO96" s="23" t="s">
        <v>8</v>
      </c>
      <c r="FP96" s="23" t="s">
        <v>8</v>
      </c>
      <c r="FQ96" s="23" t="s">
        <v>8</v>
      </c>
      <c r="FR96" s="23" t="s">
        <v>8</v>
      </c>
      <c r="FS96" s="23" t="s">
        <v>8</v>
      </c>
      <c r="FT96" s="23" t="s">
        <v>8</v>
      </c>
      <c r="FU96" s="34">
        <v>40759.166666666672</v>
      </c>
      <c r="FV96" s="23" t="s">
        <v>8</v>
      </c>
      <c r="FW96" s="23" t="s">
        <v>8</v>
      </c>
      <c r="FX96" s="23" t="s">
        <v>8</v>
      </c>
      <c r="FY96" s="23" t="s">
        <v>8</v>
      </c>
      <c r="FZ96" s="23" t="s">
        <v>8</v>
      </c>
      <c r="GA96" s="23" t="s">
        <v>8</v>
      </c>
      <c r="GB96" s="23" t="s">
        <v>8</v>
      </c>
      <c r="GC96" s="34">
        <v>40759.166666666672</v>
      </c>
      <c r="GD96" s="23" t="s">
        <v>8</v>
      </c>
      <c r="GE96" s="23" t="s">
        <v>8</v>
      </c>
      <c r="GF96" s="23" t="s">
        <v>8</v>
      </c>
      <c r="GG96" s="23" t="s">
        <v>8</v>
      </c>
      <c r="GH96" s="23" t="s">
        <v>8</v>
      </c>
      <c r="GI96" s="23" t="s">
        <v>8</v>
      </c>
      <c r="GJ96" s="23" t="s">
        <v>8</v>
      </c>
      <c r="GK96" s="34">
        <v>40759.166666666672</v>
      </c>
      <c r="GL96" s="23" t="s">
        <v>8</v>
      </c>
      <c r="GM96" s="23" t="s">
        <v>8</v>
      </c>
      <c r="GN96" s="23" t="s">
        <v>8</v>
      </c>
      <c r="GO96" s="23" t="s">
        <v>8</v>
      </c>
      <c r="GP96" s="23" t="s">
        <v>8</v>
      </c>
      <c r="GQ96" s="23" t="s">
        <v>8</v>
      </c>
      <c r="GR96" s="23" t="s">
        <v>8</v>
      </c>
      <c r="GS96" s="34">
        <v>40759.166666666672</v>
      </c>
      <c r="GT96" s="23" t="s">
        <v>8</v>
      </c>
      <c r="GU96" s="23" t="s">
        <v>8</v>
      </c>
      <c r="GV96" s="23" t="s">
        <v>8</v>
      </c>
      <c r="GW96" s="23" t="s">
        <v>8</v>
      </c>
      <c r="GX96" s="23" t="s">
        <v>8</v>
      </c>
      <c r="GY96" s="23" t="s">
        <v>8</v>
      </c>
      <c r="GZ96" s="23" t="s">
        <v>8</v>
      </c>
      <c r="HA96" s="34">
        <v>40759.166666666672</v>
      </c>
      <c r="HB96" s="23" t="s">
        <v>8</v>
      </c>
      <c r="HC96" s="23" t="s">
        <v>8</v>
      </c>
      <c r="HD96" s="23" t="s">
        <v>7018</v>
      </c>
      <c r="HE96" s="23" t="s">
        <v>8</v>
      </c>
      <c r="HF96" s="23" t="s">
        <v>8</v>
      </c>
      <c r="HG96" s="23" t="s">
        <v>8</v>
      </c>
      <c r="HH96" s="23" t="s">
        <v>8</v>
      </c>
      <c r="HI96" s="34">
        <v>40759.166666666672</v>
      </c>
      <c r="HJ96" s="23" t="s">
        <v>8</v>
      </c>
      <c r="HK96" s="23" t="s">
        <v>8</v>
      </c>
      <c r="HL96" s="23" t="s">
        <v>8</v>
      </c>
      <c r="HM96" s="23" t="s">
        <v>8</v>
      </c>
      <c r="HN96" s="23" t="s">
        <v>8</v>
      </c>
      <c r="HO96" s="23" t="s">
        <v>8</v>
      </c>
      <c r="HP96" s="23" t="s">
        <v>8</v>
      </c>
      <c r="HQ96" s="34">
        <v>40759.166666666672</v>
      </c>
      <c r="HR96" s="23" t="s">
        <v>8</v>
      </c>
      <c r="HS96" s="23" t="s">
        <v>8</v>
      </c>
      <c r="HT96" s="23" t="s">
        <v>8</v>
      </c>
      <c r="HU96" s="23" t="s">
        <v>8</v>
      </c>
      <c r="HV96" s="23" t="s">
        <v>8</v>
      </c>
      <c r="HW96" s="23" t="s">
        <v>8</v>
      </c>
      <c r="HX96" s="23" t="s">
        <v>8</v>
      </c>
      <c r="HY96" s="34">
        <v>40759.166666666672</v>
      </c>
      <c r="HZ96" s="23" t="s">
        <v>8</v>
      </c>
      <c r="IA96" s="23" t="s">
        <v>8</v>
      </c>
      <c r="IB96" s="23" t="s">
        <v>8</v>
      </c>
      <c r="IC96" s="23" t="s">
        <v>8</v>
      </c>
      <c r="ID96" s="23" t="s">
        <v>8</v>
      </c>
      <c r="IE96" s="23" t="s">
        <v>8</v>
      </c>
      <c r="IF96" s="23" t="s">
        <v>8</v>
      </c>
      <c r="IG96" s="34">
        <v>40759.166666666672</v>
      </c>
      <c r="IH96" s="23" t="s">
        <v>8</v>
      </c>
      <c r="II96" s="23" t="s">
        <v>8</v>
      </c>
      <c r="IJ96" s="23" t="s">
        <v>8</v>
      </c>
      <c r="IK96" s="23" t="s">
        <v>8</v>
      </c>
      <c r="IL96" s="23" t="s">
        <v>8</v>
      </c>
      <c r="IM96" s="23" t="s">
        <v>8</v>
      </c>
      <c r="IN96" s="23" t="s">
        <v>8</v>
      </c>
      <c r="IO96" s="34">
        <v>40759.166666666672</v>
      </c>
      <c r="IP96" s="23" t="s">
        <v>8</v>
      </c>
      <c r="IQ96" s="23" t="s">
        <v>8</v>
      </c>
      <c r="IR96" s="23" t="s">
        <v>8</v>
      </c>
      <c r="IS96" s="23" t="s">
        <v>8</v>
      </c>
      <c r="IT96" s="23" t="s">
        <v>8</v>
      </c>
      <c r="IU96" s="23" t="s">
        <v>8</v>
      </c>
      <c r="IV96" s="23" t="s">
        <v>8</v>
      </c>
      <c r="IW96" s="34">
        <v>40759.166666666672</v>
      </c>
      <c r="IX96" s="23" t="s">
        <v>8</v>
      </c>
      <c r="IY96" s="23" t="s">
        <v>8</v>
      </c>
      <c r="IZ96" s="23" t="s">
        <v>8</v>
      </c>
      <c r="JA96" s="23" t="s">
        <v>8</v>
      </c>
      <c r="JB96" s="23" t="s">
        <v>8</v>
      </c>
      <c r="JC96" s="23" t="s">
        <v>8</v>
      </c>
      <c r="JD96" s="23" t="s">
        <v>8</v>
      </c>
      <c r="JE96" s="34">
        <v>40759.166666666672</v>
      </c>
      <c r="JF96" s="23" t="s">
        <v>8</v>
      </c>
      <c r="JG96" s="23" t="s">
        <v>7019</v>
      </c>
      <c r="JH96" s="23" t="s">
        <v>8</v>
      </c>
      <c r="JI96" s="23" t="s">
        <v>8</v>
      </c>
      <c r="JJ96" s="23" t="s">
        <v>8</v>
      </c>
      <c r="JK96" s="23" t="s">
        <v>8</v>
      </c>
      <c r="JL96" s="23" t="s">
        <v>8</v>
      </c>
      <c r="JM96" s="34">
        <v>40759.166666666672</v>
      </c>
      <c r="JN96" s="23" t="s">
        <v>8</v>
      </c>
      <c r="JO96" s="23" t="s">
        <v>8</v>
      </c>
      <c r="JP96" s="23" t="s">
        <v>8</v>
      </c>
      <c r="JQ96" s="23" t="s">
        <v>8</v>
      </c>
      <c r="JR96" s="23" t="s">
        <v>8</v>
      </c>
      <c r="JS96" s="23" t="s">
        <v>8</v>
      </c>
      <c r="JT96" s="23" t="s">
        <v>8</v>
      </c>
      <c r="JU96" s="34">
        <v>40759.166666666672</v>
      </c>
      <c r="JV96" s="23" t="s">
        <v>8</v>
      </c>
      <c r="JW96" s="23" t="s">
        <v>8</v>
      </c>
      <c r="JX96" s="23" t="s">
        <v>8</v>
      </c>
      <c r="JY96" s="23" t="s">
        <v>8</v>
      </c>
      <c r="JZ96" s="23" t="s">
        <v>8</v>
      </c>
      <c r="KA96" s="23" t="s">
        <v>8</v>
      </c>
      <c r="KB96" s="23" t="s">
        <v>8</v>
      </c>
      <c r="KC96" s="34">
        <v>40759.166666666672</v>
      </c>
      <c r="KD96" s="23" t="s">
        <v>8</v>
      </c>
      <c r="KE96" s="23" t="s">
        <v>8</v>
      </c>
      <c r="KF96" s="23" t="s">
        <v>8</v>
      </c>
      <c r="KG96" s="23" t="s">
        <v>8</v>
      </c>
      <c r="KH96" s="23" t="s">
        <v>8</v>
      </c>
      <c r="KI96" s="23" t="s">
        <v>8</v>
      </c>
      <c r="KJ96" s="23" t="s">
        <v>8</v>
      </c>
      <c r="KK96" s="34">
        <v>40759.166666666672</v>
      </c>
      <c r="KL96" s="23" t="s">
        <v>8</v>
      </c>
      <c r="KM96" s="23" t="s">
        <v>8</v>
      </c>
      <c r="KN96" s="23" t="s">
        <v>8</v>
      </c>
      <c r="KO96" s="23" t="s">
        <v>8</v>
      </c>
      <c r="KP96" s="23" t="s">
        <v>8</v>
      </c>
      <c r="KQ96" s="23" t="s">
        <v>8</v>
      </c>
      <c r="KR96" s="23" t="s">
        <v>8</v>
      </c>
      <c r="KS96" s="34">
        <v>40759.166666666672</v>
      </c>
      <c r="KT96" s="23" t="s">
        <v>8</v>
      </c>
      <c r="KU96" s="23" t="s">
        <v>8</v>
      </c>
      <c r="KV96" s="23" t="s">
        <v>8</v>
      </c>
      <c r="KW96" s="23" t="s">
        <v>8</v>
      </c>
      <c r="KX96" s="23" t="s">
        <v>8</v>
      </c>
      <c r="KY96" s="23" t="s">
        <v>8</v>
      </c>
      <c r="KZ96" s="23" t="s">
        <v>8</v>
      </c>
      <c r="LA96" s="34">
        <v>40759.166666666672</v>
      </c>
      <c r="LB96" s="23" t="s">
        <v>8</v>
      </c>
      <c r="LC96" s="23" t="s">
        <v>8</v>
      </c>
      <c r="LD96" s="23" t="s">
        <v>8</v>
      </c>
      <c r="LE96" s="23" t="s">
        <v>8</v>
      </c>
      <c r="LF96" s="23" t="s">
        <v>8</v>
      </c>
      <c r="LG96" s="23" t="s">
        <v>8</v>
      </c>
      <c r="LH96" s="23" t="s">
        <v>8</v>
      </c>
      <c r="LI96" s="34">
        <v>40759.166666666672</v>
      </c>
      <c r="LJ96" s="23" t="s">
        <v>8</v>
      </c>
      <c r="LK96" s="23" t="s">
        <v>8</v>
      </c>
      <c r="LL96" s="23" t="s">
        <v>8</v>
      </c>
      <c r="LM96" s="23" t="s">
        <v>8</v>
      </c>
      <c r="LN96" s="23" t="s">
        <v>8</v>
      </c>
      <c r="LO96" s="23" t="s">
        <v>8</v>
      </c>
      <c r="LP96" s="23" t="s">
        <v>8</v>
      </c>
      <c r="LQ96" s="34">
        <v>40759.166666666672</v>
      </c>
      <c r="LR96" s="23" t="s">
        <v>8</v>
      </c>
      <c r="LS96" s="23" t="s">
        <v>8</v>
      </c>
      <c r="LT96" s="23" t="s">
        <v>2537</v>
      </c>
      <c r="LU96" s="23" t="s">
        <v>2538</v>
      </c>
      <c r="LV96" s="23" t="s">
        <v>2539</v>
      </c>
      <c r="LW96" s="23" t="s">
        <v>8</v>
      </c>
      <c r="LX96" s="23" t="s">
        <v>8</v>
      </c>
      <c r="LY96" s="34">
        <v>40759.166666666672</v>
      </c>
      <c r="LZ96" s="23" t="s">
        <v>8</v>
      </c>
      <c r="MA96" s="23" t="s">
        <v>8</v>
      </c>
      <c r="MB96" s="23" t="s">
        <v>8</v>
      </c>
      <c r="MC96" s="23" t="s">
        <v>8</v>
      </c>
      <c r="MD96" s="23" t="s">
        <v>8</v>
      </c>
      <c r="ME96" s="23" t="s">
        <v>8</v>
      </c>
      <c r="MF96" s="23" t="s">
        <v>8</v>
      </c>
      <c r="MG96" s="34">
        <v>40759.166666666672</v>
      </c>
      <c r="MH96" s="23" t="s">
        <v>8</v>
      </c>
      <c r="MI96" s="23" t="s">
        <v>8</v>
      </c>
      <c r="MJ96" s="23" t="s">
        <v>8</v>
      </c>
      <c r="MK96" s="23" t="s">
        <v>2541</v>
      </c>
      <c r="ML96" s="23" t="s">
        <v>193</v>
      </c>
      <c r="MM96" s="23" t="s">
        <v>193</v>
      </c>
      <c r="MN96" s="23" t="s">
        <v>193</v>
      </c>
      <c r="MO96" s="34">
        <v>40759.166666666672</v>
      </c>
      <c r="MP96" s="23" t="s">
        <v>193</v>
      </c>
      <c r="MQ96" s="23" t="s">
        <v>193</v>
      </c>
      <c r="MR96" s="23" t="s">
        <v>193</v>
      </c>
      <c r="MS96" s="23" t="s">
        <v>193</v>
      </c>
      <c r="MT96" s="23" t="s">
        <v>2542</v>
      </c>
      <c r="MU96" s="23" t="s">
        <v>8</v>
      </c>
      <c r="MV96" s="23" t="s">
        <v>8</v>
      </c>
      <c r="MW96" s="34">
        <v>40759.166666666672</v>
      </c>
      <c r="MX96" s="23" t="s">
        <v>8</v>
      </c>
      <c r="MY96" s="23" t="s">
        <v>8</v>
      </c>
      <c r="MZ96" s="23" t="s">
        <v>8</v>
      </c>
      <c r="NA96" s="23" t="s">
        <v>8</v>
      </c>
      <c r="NB96" s="23" t="s">
        <v>8</v>
      </c>
      <c r="NC96" s="23" t="s">
        <v>8</v>
      </c>
      <c r="ND96" s="23" t="s">
        <v>8</v>
      </c>
      <c r="NE96" s="34">
        <v>40759.166666666672</v>
      </c>
      <c r="NF96" s="23" t="s">
        <v>8</v>
      </c>
      <c r="NG96" s="23" t="s">
        <v>7016</v>
      </c>
      <c r="NH96" s="23" t="s">
        <v>8</v>
      </c>
      <c r="NI96" s="23" t="s">
        <v>8</v>
      </c>
      <c r="NJ96" s="23" t="s">
        <v>8</v>
      </c>
      <c r="NK96" s="23" t="s">
        <v>8</v>
      </c>
      <c r="NL96" s="23" t="s">
        <v>8</v>
      </c>
      <c r="NM96" s="34">
        <v>40759.166666666672</v>
      </c>
      <c r="NN96" s="23" t="s">
        <v>8</v>
      </c>
      <c r="NO96" s="23" t="s">
        <v>8</v>
      </c>
      <c r="NP96" s="23" t="s">
        <v>8</v>
      </c>
      <c r="NQ96" s="23" t="s">
        <v>8</v>
      </c>
      <c r="NR96" s="23" t="s">
        <v>8</v>
      </c>
      <c r="NS96" s="23" t="s">
        <v>8</v>
      </c>
      <c r="NT96" s="23" t="s">
        <v>8</v>
      </c>
      <c r="NU96" s="34">
        <v>40759.166666666672</v>
      </c>
      <c r="NV96" s="23" t="s">
        <v>8</v>
      </c>
      <c r="NW96" s="23" t="s">
        <v>8</v>
      </c>
      <c r="NX96" s="23" t="s">
        <v>8</v>
      </c>
      <c r="NY96" s="23" t="s">
        <v>8</v>
      </c>
      <c r="NZ96" s="23" t="s">
        <v>8</v>
      </c>
      <c r="OA96" s="23" t="s">
        <v>8</v>
      </c>
      <c r="OB96" s="23" t="s">
        <v>8</v>
      </c>
      <c r="OC96" s="34">
        <v>40759.166666666672</v>
      </c>
      <c r="OD96" s="23" t="s">
        <v>8</v>
      </c>
      <c r="OE96" s="23" t="s">
        <v>8</v>
      </c>
      <c r="OF96" s="23" t="s">
        <v>8</v>
      </c>
      <c r="OG96" s="23" t="s">
        <v>8</v>
      </c>
      <c r="OH96" s="23" t="s">
        <v>8</v>
      </c>
      <c r="OI96" s="23" t="s">
        <v>8</v>
      </c>
      <c r="OJ96" s="23" t="s">
        <v>3605</v>
      </c>
      <c r="OK96" s="34">
        <v>40759.166666666672</v>
      </c>
      <c r="OL96" s="23" t="s">
        <v>8</v>
      </c>
      <c r="OM96" s="23" t="s">
        <v>8</v>
      </c>
      <c r="ON96" s="23" t="s">
        <v>8</v>
      </c>
      <c r="OO96" s="23" t="s">
        <v>8</v>
      </c>
      <c r="OP96" s="23" t="s">
        <v>8</v>
      </c>
      <c r="OQ96" s="23" t="s">
        <v>8</v>
      </c>
      <c r="OR96" s="23" t="s">
        <v>8</v>
      </c>
      <c r="OS96" s="34">
        <v>40759.166666666672</v>
      </c>
      <c r="OT96" s="23" t="s">
        <v>8</v>
      </c>
      <c r="OU96" s="23" t="s">
        <v>8</v>
      </c>
      <c r="OV96" s="23" t="s">
        <v>8</v>
      </c>
      <c r="OW96" s="23" t="s">
        <v>8</v>
      </c>
      <c r="OX96" s="23" t="s">
        <v>8</v>
      </c>
      <c r="OY96" s="23" t="s">
        <v>8</v>
      </c>
      <c r="OZ96" s="23" t="s">
        <v>6724</v>
      </c>
      <c r="PA96" s="34">
        <v>40759.166666666672</v>
      </c>
      <c r="PB96" s="23" t="s">
        <v>8</v>
      </c>
      <c r="PC96" s="23" t="s">
        <v>7010</v>
      </c>
      <c r="PD96" s="23" t="s">
        <v>8</v>
      </c>
      <c r="PE96" s="23" t="s">
        <v>7020</v>
      </c>
      <c r="PF96" s="23" t="s">
        <v>8</v>
      </c>
    </row>
    <row r="97" spans="1:422" ht="15">
      <c r="A97" s="5">
        <v>40759.177083333328</v>
      </c>
      <c r="B97" s="4"/>
      <c r="C97" s="4"/>
      <c r="D97" s="4"/>
      <c r="E97" s="4"/>
      <c r="F97" s="4" t="s">
        <v>8</v>
      </c>
      <c r="G97" s="4" t="s">
        <v>2532</v>
      </c>
      <c r="H97" s="4" t="s">
        <v>8</v>
      </c>
      <c r="I97" s="5">
        <v>40759.177083333328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5">
        <v>40759.177083333328</v>
      </c>
      <c r="R97" s="4" t="s">
        <v>8</v>
      </c>
      <c r="S97" s="4" t="s">
        <v>8</v>
      </c>
      <c r="T97" s="4" t="s">
        <v>2533</v>
      </c>
      <c r="U97" s="4" t="s">
        <v>8</v>
      </c>
      <c r="V97" s="4" t="s">
        <v>3066</v>
      </c>
      <c r="W97" s="4" t="s">
        <v>8</v>
      </c>
      <c r="X97" s="4" t="s">
        <v>8</v>
      </c>
      <c r="Y97" s="8">
        <v>40759.177083333328</v>
      </c>
      <c r="Z97" s="4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8">
        <v>40759.177083333328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8">
        <v>40759.177083333328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  <c r="AV97" s="4" t="s">
        <v>8</v>
      </c>
      <c r="AW97" s="8">
        <v>40759.177083333328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8">
        <v>40759.177083333328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2534</v>
      </c>
      <c r="BK97" s="11" t="s">
        <v>2535</v>
      </c>
      <c r="BL97" s="11" t="s">
        <v>2535</v>
      </c>
      <c r="BM97" s="8">
        <v>40759.177083333328</v>
      </c>
      <c r="BN97" s="11" t="s">
        <v>8</v>
      </c>
      <c r="BO97" s="11" t="s">
        <v>8</v>
      </c>
      <c r="BP97" s="11" t="s">
        <v>8</v>
      </c>
      <c r="BQ97" s="11" t="s">
        <v>8</v>
      </c>
      <c r="BR97" s="11" t="s">
        <v>8</v>
      </c>
      <c r="BS97" s="11" t="s">
        <v>8</v>
      </c>
      <c r="BT97" s="11" t="s">
        <v>8</v>
      </c>
      <c r="BU97" s="8">
        <v>40759.177083333328</v>
      </c>
      <c r="BV97" s="11" t="s">
        <v>8</v>
      </c>
      <c r="BW97" s="11" t="s">
        <v>8</v>
      </c>
      <c r="BX97" s="11" t="s">
        <v>8</v>
      </c>
      <c r="BY97" s="11" t="s">
        <v>8</v>
      </c>
      <c r="BZ97" s="11" t="s">
        <v>8</v>
      </c>
      <c r="CA97" s="11" t="s">
        <v>8</v>
      </c>
      <c r="CB97" s="11" t="s">
        <v>8</v>
      </c>
      <c r="CC97" s="8">
        <v>40759.177083333328</v>
      </c>
      <c r="CD97" s="11" t="s">
        <v>8</v>
      </c>
      <c r="CE97" s="11" t="s">
        <v>8</v>
      </c>
      <c r="CF97" s="11" t="s">
        <v>8</v>
      </c>
      <c r="CG97" s="11" t="s">
        <v>8</v>
      </c>
      <c r="CH97" s="11" t="s">
        <v>8</v>
      </c>
      <c r="CI97" s="11" t="s">
        <v>8</v>
      </c>
      <c r="CJ97" s="11" t="s">
        <v>8</v>
      </c>
      <c r="CK97" s="8">
        <v>40759.177083333328</v>
      </c>
      <c r="CL97" s="11" t="s">
        <v>8</v>
      </c>
      <c r="CM97" s="11" t="s">
        <v>8</v>
      </c>
      <c r="CN97" s="11" t="s">
        <v>8</v>
      </c>
      <c r="CO97" s="11" t="s">
        <v>8</v>
      </c>
      <c r="CP97" s="11" t="s">
        <v>8</v>
      </c>
      <c r="CQ97" s="11" t="s">
        <v>8</v>
      </c>
      <c r="CR97" s="11" t="s">
        <v>8</v>
      </c>
      <c r="CS97" s="8">
        <v>40759.177083333328</v>
      </c>
      <c r="CT97" s="11" t="s">
        <v>8</v>
      </c>
      <c r="CU97" s="11" t="s">
        <v>8</v>
      </c>
      <c r="CV97" s="11" t="s">
        <v>8</v>
      </c>
      <c r="CW97" s="11" t="s">
        <v>8</v>
      </c>
      <c r="CX97" s="11" t="s">
        <v>8</v>
      </c>
      <c r="CY97" s="11" t="s">
        <v>8</v>
      </c>
      <c r="CZ97" s="11" t="s">
        <v>8</v>
      </c>
      <c r="DA97" s="8">
        <v>40759.177083333328</v>
      </c>
      <c r="DB97" s="11" t="s">
        <v>8</v>
      </c>
      <c r="DC97" s="11" t="s">
        <v>8</v>
      </c>
      <c r="DD97" s="11" t="s">
        <v>8</v>
      </c>
      <c r="DE97" s="15" t="s">
        <v>8</v>
      </c>
      <c r="DF97" s="15" t="s">
        <v>8</v>
      </c>
      <c r="DG97" s="15" t="s">
        <v>8</v>
      </c>
      <c r="DH97" s="15" t="s">
        <v>8</v>
      </c>
      <c r="DI97" s="8">
        <v>40759.177083333328</v>
      </c>
      <c r="DJ97" s="15" t="s">
        <v>8</v>
      </c>
      <c r="DK97" s="15" t="s">
        <v>8</v>
      </c>
      <c r="DL97" s="15" t="s">
        <v>8</v>
      </c>
      <c r="DM97" s="15" t="s">
        <v>8</v>
      </c>
      <c r="DN97" s="15" t="s">
        <v>8</v>
      </c>
      <c r="DO97" s="15" t="s">
        <v>8</v>
      </c>
      <c r="DP97" s="15" t="s">
        <v>8</v>
      </c>
      <c r="DQ97" s="8">
        <v>40759.177083333328</v>
      </c>
      <c r="DR97" s="15" t="s">
        <v>8</v>
      </c>
      <c r="DS97" s="15" t="s">
        <v>8</v>
      </c>
      <c r="DT97" s="15" t="s">
        <v>8</v>
      </c>
      <c r="DU97" s="15" t="s">
        <v>8</v>
      </c>
      <c r="DV97" s="15" t="s">
        <v>8</v>
      </c>
      <c r="DW97" s="15" t="s">
        <v>8</v>
      </c>
      <c r="DX97" s="15" t="s">
        <v>8</v>
      </c>
      <c r="DY97" s="8">
        <v>40759.177083333328</v>
      </c>
      <c r="DZ97" s="15" t="s">
        <v>8</v>
      </c>
      <c r="EA97" s="15" t="s">
        <v>8</v>
      </c>
      <c r="EB97" s="15" t="s">
        <v>8</v>
      </c>
      <c r="EC97" s="15" t="s">
        <v>8</v>
      </c>
      <c r="ED97" s="15" t="s">
        <v>8</v>
      </c>
      <c r="EE97" s="15" t="s">
        <v>8</v>
      </c>
      <c r="EF97" s="15" t="s">
        <v>8</v>
      </c>
      <c r="EG97" s="8">
        <v>40759.177083333328</v>
      </c>
      <c r="EH97" s="15" t="s">
        <v>8</v>
      </c>
      <c r="EI97" s="15" t="s">
        <v>8</v>
      </c>
      <c r="EJ97" s="15" t="s">
        <v>8</v>
      </c>
      <c r="EK97" s="15" t="s">
        <v>8</v>
      </c>
      <c r="EL97" s="15" t="s">
        <v>8</v>
      </c>
      <c r="EM97" s="15" t="s">
        <v>8</v>
      </c>
      <c r="EN97" s="15" t="s">
        <v>8</v>
      </c>
      <c r="EO97" s="8">
        <v>40759.177083333328</v>
      </c>
      <c r="EP97" s="15" t="s">
        <v>8</v>
      </c>
      <c r="EQ97" s="15" t="s">
        <v>8</v>
      </c>
      <c r="ER97" s="15" t="s">
        <v>8</v>
      </c>
      <c r="ES97" s="15" t="s">
        <v>8</v>
      </c>
      <c r="ET97" s="15" t="s">
        <v>8</v>
      </c>
      <c r="EU97" s="15" t="s">
        <v>8</v>
      </c>
      <c r="EV97" s="29" t="s">
        <v>8</v>
      </c>
      <c r="EW97" s="34">
        <v>40759.177083333328</v>
      </c>
      <c r="EX97" s="23" t="s">
        <v>8</v>
      </c>
      <c r="EY97" s="23" t="s">
        <v>8</v>
      </c>
      <c r="EZ97" s="23" t="s">
        <v>8</v>
      </c>
      <c r="FA97" s="23" t="s">
        <v>8</v>
      </c>
      <c r="FB97" s="23" t="s">
        <v>8</v>
      </c>
      <c r="FC97" s="23" t="s">
        <v>8</v>
      </c>
      <c r="FD97" s="23" t="s">
        <v>8</v>
      </c>
      <c r="FE97" s="34">
        <v>40759.177083333328</v>
      </c>
      <c r="FF97" s="23" t="s">
        <v>8</v>
      </c>
      <c r="FG97" s="23" t="s">
        <v>8</v>
      </c>
      <c r="FH97" s="23" t="s">
        <v>8</v>
      </c>
      <c r="FI97" s="23" t="s">
        <v>8</v>
      </c>
      <c r="FJ97" s="23" t="s">
        <v>8</v>
      </c>
      <c r="FK97" s="23" t="s">
        <v>8</v>
      </c>
      <c r="FL97" s="23" t="s">
        <v>8</v>
      </c>
      <c r="FM97" s="34">
        <v>40759.177083333328</v>
      </c>
      <c r="FN97" s="23" t="s">
        <v>8</v>
      </c>
      <c r="FO97" s="23" t="s">
        <v>8</v>
      </c>
      <c r="FP97" s="23" t="s">
        <v>8</v>
      </c>
      <c r="FQ97" s="23" t="s">
        <v>8</v>
      </c>
      <c r="FR97" s="23" t="s">
        <v>8</v>
      </c>
      <c r="FS97" s="23" t="s">
        <v>8</v>
      </c>
      <c r="FT97" s="23" t="s">
        <v>8</v>
      </c>
      <c r="FU97" s="34">
        <v>40759.177083333328</v>
      </c>
      <c r="FV97" s="23" t="s">
        <v>7021</v>
      </c>
      <c r="FW97" s="23" t="s">
        <v>8</v>
      </c>
      <c r="FX97" s="23" t="s">
        <v>8</v>
      </c>
      <c r="FY97" s="23" t="s">
        <v>8</v>
      </c>
      <c r="FZ97" s="23" t="s">
        <v>8</v>
      </c>
      <c r="GA97" s="23" t="s">
        <v>8</v>
      </c>
      <c r="GB97" s="23" t="s">
        <v>8</v>
      </c>
      <c r="GC97" s="34">
        <v>40759.177083333328</v>
      </c>
      <c r="GD97" s="23" t="s">
        <v>8</v>
      </c>
      <c r="GE97" s="23" t="s">
        <v>8</v>
      </c>
      <c r="GF97" s="23" t="s">
        <v>8</v>
      </c>
      <c r="GG97" s="23" t="s">
        <v>8</v>
      </c>
      <c r="GH97" s="23" t="s">
        <v>8</v>
      </c>
      <c r="GI97" s="23" t="s">
        <v>8</v>
      </c>
      <c r="GJ97" s="23" t="s">
        <v>8</v>
      </c>
      <c r="GK97" s="34">
        <v>40759.177083333328</v>
      </c>
      <c r="GL97" s="23" t="s">
        <v>8</v>
      </c>
      <c r="GM97" s="23" t="s">
        <v>8</v>
      </c>
      <c r="GN97" s="23" t="s">
        <v>8</v>
      </c>
      <c r="GO97" s="23" t="s">
        <v>8</v>
      </c>
      <c r="GP97" s="23" t="s">
        <v>8</v>
      </c>
      <c r="GQ97" s="23" t="s">
        <v>8</v>
      </c>
      <c r="GR97" s="23" t="s">
        <v>8</v>
      </c>
      <c r="GS97" s="34">
        <v>40759.177083333328</v>
      </c>
      <c r="GT97" s="23" t="s">
        <v>8</v>
      </c>
      <c r="GU97" s="23" t="s">
        <v>8</v>
      </c>
      <c r="GV97" s="23" t="s">
        <v>8</v>
      </c>
      <c r="GW97" s="23" t="s">
        <v>8</v>
      </c>
      <c r="GX97" s="23" t="s">
        <v>8</v>
      </c>
      <c r="GY97" s="23" t="s">
        <v>8</v>
      </c>
      <c r="GZ97" s="23" t="s">
        <v>8</v>
      </c>
      <c r="HA97" s="34">
        <v>40759.177083333328</v>
      </c>
      <c r="HB97" s="23" t="s">
        <v>8</v>
      </c>
      <c r="HC97" s="23" t="s">
        <v>8</v>
      </c>
      <c r="HD97" s="23" t="s">
        <v>7018</v>
      </c>
      <c r="HE97" s="23" t="s">
        <v>8</v>
      </c>
      <c r="HF97" s="23" t="s">
        <v>8</v>
      </c>
      <c r="HG97" s="23" t="s">
        <v>8</v>
      </c>
      <c r="HH97" s="23" t="s">
        <v>8</v>
      </c>
      <c r="HI97" s="34">
        <v>40759.177083333328</v>
      </c>
      <c r="HJ97" s="23" t="s">
        <v>8</v>
      </c>
      <c r="HK97" s="23" t="s">
        <v>8</v>
      </c>
      <c r="HL97" s="23" t="s">
        <v>8</v>
      </c>
      <c r="HM97" s="23" t="s">
        <v>8</v>
      </c>
      <c r="HN97" s="23" t="s">
        <v>8</v>
      </c>
      <c r="HO97" s="23" t="s">
        <v>8</v>
      </c>
      <c r="HP97" s="23" t="s">
        <v>8</v>
      </c>
      <c r="HQ97" s="34">
        <v>40759.177083333328</v>
      </c>
      <c r="HR97" s="23" t="s">
        <v>8</v>
      </c>
      <c r="HS97" s="23" t="s">
        <v>8</v>
      </c>
      <c r="HT97" s="23" t="s">
        <v>8</v>
      </c>
      <c r="HU97" s="23" t="s">
        <v>8</v>
      </c>
      <c r="HV97" s="23" t="s">
        <v>8</v>
      </c>
      <c r="HW97" s="23" t="s">
        <v>8</v>
      </c>
      <c r="HX97" s="23" t="s">
        <v>8</v>
      </c>
      <c r="HY97" s="34">
        <v>40759.177083333328</v>
      </c>
      <c r="HZ97" s="23" t="s">
        <v>8</v>
      </c>
      <c r="IA97" s="23" t="s">
        <v>8</v>
      </c>
      <c r="IB97" s="23" t="s">
        <v>8</v>
      </c>
      <c r="IC97" s="23" t="s">
        <v>8</v>
      </c>
      <c r="ID97" s="23" t="s">
        <v>8</v>
      </c>
      <c r="IE97" s="23" t="s">
        <v>8</v>
      </c>
      <c r="IF97" s="23" t="s">
        <v>8</v>
      </c>
      <c r="IG97" s="34">
        <v>40759.177083333328</v>
      </c>
      <c r="IH97" s="23" t="s">
        <v>8</v>
      </c>
      <c r="II97" s="23" t="s">
        <v>8</v>
      </c>
      <c r="IJ97" s="23" t="s">
        <v>8</v>
      </c>
      <c r="IK97" s="23" t="s">
        <v>8</v>
      </c>
      <c r="IL97" s="23" t="s">
        <v>8</v>
      </c>
      <c r="IM97" s="23" t="s">
        <v>8</v>
      </c>
      <c r="IN97" s="23" t="s">
        <v>8</v>
      </c>
      <c r="IO97" s="34">
        <v>40759.177083333328</v>
      </c>
      <c r="IP97" s="23" t="s">
        <v>8</v>
      </c>
      <c r="IQ97" s="23" t="s">
        <v>8</v>
      </c>
      <c r="IR97" s="23" t="s">
        <v>8</v>
      </c>
      <c r="IS97" s="23" t="s">
        <v>8</v>
      </c>
      <c r="IT97" s="23" t="s">
        <v>8</v>
      </c>
      <c r="IU97" s="23" t="s">
        <v>8</v>
      </c>
      <c r="IV97" s="23" t="s">
        <v>8</v>
      </c>
      <c r="IW97" s="34">
        <v>40759.177083333328</v>
      </c>
      <c r="IX97" s="23" t="s">
        <v>8</v>
      </c>
      <c r="IY97" s="23" t="s">
        <v>8</v>
      </c>
      <c r="IZ97" s="23" t="s">
        <v>8</v>
      </c>
      <c r="JA97" s="23" t="s">
        <v>8</v>
      </c>
      <c r="JB97" s="23" t="s">
        <v>8</v>
      </c>
      <c r="JC97" s="23" t="s">
        <v>8</v>
      </c>
      <c r="JD97" s="23" t="s">
        <v>8</v>
      </c>
      <c r="JE97" s="34">
        <v>40759.177083333328</v>
      </c>
      <c r="JF97" s="23" t="s">
        <v>8</v>
      </c>
      <c r="JG97" s="23" t="s">
        <v>13</v>
      </c>
      <c r="JH97" s="23" t="s">
        <v>8</v>
      </c>
      <c r="JI97" s="23" t="s">
        <v>8</v>
      </c>
      <c r="JJ97" s="23" t="s">
        <v>8</v>
      </c>
      <c r="JK97" s="23" t="s">
        <v>8</v>
      </c>
      <c r="JL97" s="23" t="s">
        <v>8</v>
      </c>
      <c r="JM97" s="34">
        <v>40759.177083333328</v>
      </c>
      <c r="JN97" s="23" t="s">
        <v>8</v>
      </c>
      <c r="JO97" s="23" t="s">
        <v>8</v>
      </c>
      <c r="JP97" s="23" t="s">
        <v>8</v>
      </c>
      <c r="JQ97" s="23" t="s">
        <v>8</v>
      </c>
      <c r="JR97" s="23" t="s">
        <v>8</v>
      </c>
      <c r="JS97" s="23" t="s">
        <v>8</v>
      </c>
      <c r="JT97" s="23" t="s">
        <v>8</v>
      </c>
      <c r="JU97" s="34">
        <v>40759.177083333328</v>
      </c>
      <c r="JV97" s="23" t="s">
        <v>8</v>
      </c>
      <c r="JW97" s="23" t="s">
        <v>8</v>
      </c>
      <c r="JX97" s="23" t="s">
        <v>8</v>
      </c>
      <c r="JY97" s="23" t="s">
        <v>8</v>
      </c>
      <c r="JZ97" s="23" t="s">
        <v>8</v>
      </c>
      <c r="KA97" s="23" t="s">
        <v>8</v>
      </c>
      <c r="KB97" s="23" t="s">
        <v>8</v>
      </c>
      <c r="KC97" s="34">
        <v>40759.177083333328</v>
      </c>
      <c r="KD97" s="23" t="s">
        <v>8</v>
      </c>
      <c r="KE97" s="23" t="s">
        <v>8</v>
      </c>
      <c r="KF97" s="23" t="s">
        <v>8</v>
      </c>
      <c r="KG97" s="23" t="s">
        <v>8</v>
      </c>
      <c r="KH97" s="23" t="s">
        <v>8</v>
      </c>
      <c r="KI97" s="23" t="s">
        <v>8</v>
      </c>
      <c r="KJ97" s="23" t="s">
        <v>8</v>
      </c>
      <c r="KK97" s="34">
        <v>40759.177083333328</v>
      </c>
      <c r="KL97" s="23" t="s">
        <v>8</v>
      </c>
      <c r="KM97" s="23" t="s">
        <v>8</v>
      </c>
      <c r="KN97" s="23" t="s">
        <v>8</v>
      </c>
      <c r="KO97" s="23" t="s">
        <v>8</v>
      </c>
      <c r="KP97" s="23" t="s">
        <v>8</v>
      </c>
      <c r="KQ97" s="23" t="s">
        <v>8</v>
      </c>
      <c r="KR97" s="23" t="s">
        <v>8</v>
      </c>
      <c r="KS97" s="34">
        <v>40759.177083333328</v>
      </c>
      <c r="KT97" s="23" t="s">
        <v>8</v>
      </c>
      <c r="KU97" s="23" t="s">
        <v>8</v>
      </c>
      <c r="KV97" s="23" t="s">
        <v>8</v>
      </c>
      <c r="KW97" s="23" t="s">
        <v>8</v>
      </c>
      <c r="KX97" s="23" t="s">
        <v>8</v>
      </c>
      <c r="KY97" s="23" t="s">
        <v>8</v>
      </c>
      <c r="KZ97" s="23" t="s">
        <v>8</v>
      </c>
      <c r="LA97" s="34">
        <v>40759.177083333328</v>
      </c>
      <c r="LB97" s="23" t="s">
        <v>8</v>
      </c>
      <c r="LC97" s="23" t="s">
        <v>8</v>
      </c>
      <c r="LD97" s="23" t="s">
        <v>8</v>
      </c>
      <c r="LE97" s="23" t="s">
        <v>2536</v>
      </c>
      <c r="LF97" s="23" t="s">
        <v>8</v>
      </c>
      <c r="LG97" s="23" t="s">
        <v>8</v>
      </c>
      <c r="LH97" s="23" t="s">
        <v>8</v>
      </c>
      <c r="LI97" s="34">
        <v>40759.177083333328</v>
      </c>
      <c r="LJ97" s="23" t="s">
        <v>8</v>
      </c>
      <c r="LK97" s="23" t="s">
        <v>8</v>
      </c>
      <c r="LL97" s="23" t="s">
        <v>8</v>
      </c>
      <c r="LM97" s="23" t="s">
        <v>8</v>
      </c>
      <c r="LN97" s="23" t="s">
        <v>8</v>
      </c>
      <c r="LO97" s="23" t="s">
        <v>8</v>
      </c>
      <c r="LP97" s="23" t="s">
        <v>8</v>
      </c>
      <c r="LQ97" s="34">
        <v>40759.177083333328</v>
      </c>
      <c r="LR97" s="23" t="s">
        <v>8</v>
      </c>
      <c r="LS97" s="23" t="s">
        <v>8</v>
      </c>
      <c r="LT97" s="23" t="s">
        <v>2537</v>
      </c>
      <c r="LU97" s="23" t="s">
        <v>2538</v>
      </c>
      <c r="LV97" s="23" t="s">
        <v>2539</v>
      </c>
      <c r="LW97" s="23" t="s">
        <v>8</v>
      </c>
      <c r="LX97" s="23" t="s">
        <v>8</v>
      </c>
      <c r="LY97" s="34">
        <v>40759.177083333328</v>
      </c>
      <c r="LZ97" s="23" t="s">
        <v>8</v>
      </c>
      <c r="MA97" s="23" t="s">
        <v>8</v>
      </c>
      <c r="MB97" s="23" t="s">
        <v>8</v>
      </c>
      <c r="MC97" s="23" t="s">
        <v>8</v>
      </c>
      <c r="MD97" s="23" t="s">
        <v>8</v>
      </c>
      <c r="ME97" s="23" t="s">
        <v>8</v>
      </c>
      <c r="MF97" s="23" t="s">
        <v>8</v>
      </c>
      <c r="MG97" s="34">
        <v>40759.177083333328</v>
      </c>
      <c r="MH97" s="23" t="s">
        <v>8</v>
      </c>
      <c r="MI97" s="23" t="s">
        <v>8</v>
      </c>
      <c r="MJ97" s="23" t="s">
        <v>8</v>
      </c>
      <c r="MK97" s="23" t="s">
        <v>2541</v>
      </c>
      <c r="ML97" s="23" t="s">
        <v>193</v>
      </c>
      <c r="MM97" s="23" t="s">
        <v>193</v>
      </c>
      <c r="MN97" s="23" t="s">
        <v>193</v>
      </c>
      <c r="MO97" s="34">
        <v>40759.177083333328</v>
      </c>
      <c r="MP97" s="23" t="s">
        <v>193</v>
      </c>
      <c r="MQ97" s="23" t="s">
        <v>193</v>
      </c>
      <c r="MR97" s="23" t="s">
        <v>193</v>
      </c>
      <c r="MS97" s="23" t="s">
        <v>193</v>
      </c>
      <c r="MT97" s="23" t="s">
        <v>2542</v>
      </c>
      <c r="MU97" s="23" t="s">
        <v>8</v>
      </c>
      <c r="MV97" s="23" t="s">
        <v>8</v>
      </c>
      <c r="MW97" s="34">
        <v>40759.177083333328</v>
      </c>
      <c r="MX97" s="23" t="s">
        <v>8</v>
      </c>
      <c r="MY97" s="23" t="s">
        <v>8</v>
      </c>
      <c r="MZ97" s="23" t="s">
        <v>8</v>
      </c>
      <c r="NA97" s="23" t="s">
        <v>8</v>
      </c>
      <c r="NB97" s="23" t="s">
        <v>8</v>
      </c>
      <c r="NC97" s="23" t="s">
        <v>8</v>
      </c>
      <c r="ND97" s="23" t="s">
        <v>8</v>
      </c>
      <c r="NE97" s="34">
        <v>40759.177083333328</v>
      </c>
      <c r="NF97" s="23" t="s">
        <v>8</v>
      </c>
      <c r="NG97" s="23" t="s">
        <v>7016</v>
      </c>
      <c r="NH97" s="23" t="s">
        <v>8</v>
      </c>
      <c r="NI97" s="23" t="s">
        <v>8</v>
      </c>
      <c r="NJ97" s="23" t="s">
        <v>8</v>
      </c>
      <c r="NK97" s="23" t="s">
        <v>8</v>
      </c>
      <c r="NL97" s="23" t="s">
        <v>8</v>
      </c>
      <c r="NM97" s="34">
        <v>40759.177083333328</v>
      </c>
      <c r="NN97" s="23" t="s">
        <v>8</v>
      </c>
      <c r="NO97" s="23" t="s">
        <v>8</v>
      </c>
      <c r="NP97" s="23" t="s">
        <v>8</v>
      </c>
      <c r="NQ97" s="23" t="s">
        <v>8</v>
      </c>
      <c r="NR97" s="23" t="s">
        <v>8</v>
      </c>
      <c r="NS97" s="23" t="s">
        <v>8</v>
      </c>
      <c r="NT97" s="23" t="s">
        <v>8</v>
      </c>
      <c r="NU97" s="34">
        <v>40759.177083333328</v>
      </c>
      <c r="NV97" s="23" t="s">
        <v>8</v>
      </c>
      <c r="NW97" s="23" t="s">
        <v>8</v>
      </c>
      <c r="NX97" s="23" t="s">
        <v>8</v>
      </c>
      <c r="NY97" s="23" t="s">
        <v>8</v>
      </c>
      <c r="NZ97" s="23" t="s">
        <v>8</v>
      </c>
      <c r="OA97" s="23" t="s">
        <v>8</v>
      </c>
      <c r="OB97" s="23" t="s">
        <v>8</v>
      </c>
      <c r="OC97" s="34">
        <v>40759.177083333328</v>
      </c>
      <c r="OD97" s="23" t="s">
        <v>8</v>
      </c>
      <c r="OE97" s="23" t="s">
        <v>8</v>
      </c>
      <c r="OF97" s="23" t="s">
        <v>8</v>
      </c>
      <c r="OG97" s="23" t="s">
        <v>8</v>
      </c>
      <c r="OH97" s="23" t="s">
        <v>8</v>
      </c>
      <c r="OI97" s="23" t="s">
        <v>8</v>
      </c>
      <c r="OJ97" s="23" t="s">
        <v>3605</v>
      </c>
      <c r="OK97" s="34">
        <v>40759.177083333328</v>
      </c>
      <c r="OL97" s="23" t="s">
        <v>8</v>
      </c>
      <c r="OM97" s="23" t="s">
        <v>8</v>
      </c>
      <c r="ON97" s="23" t="s">
        <v>8</v>
      </c>
      <c r="OO97" s="23" t="s">
        <v>8</v>
      </c>
      <c r="OP97" s="23" t="s">
        <v>8</v>
      </c>
      <c r="OQ97" s="23" t="s">
        <v>8</v>
      </c>
      <c r="OR97" s="23" t="s">
        <v>8</v>
      </c>
      <c r="OS97" s="34">
        <v>40759.177083333328</v>
      </c>
      <c r="OT97" s="23" t="s">
        <v>8</v>
      </c>
      <c r="OU97" s="23" t="s">
        <v>8</v>
      </c>
      <c r="OV97" s="23" t="s">
        <v>8</v>
      </c>
      <c r="OW97" s="23" t="s">
        <v>8</v>
      </c>
      <c r="OX97" s="23" t="s">
        <v>8</v>
      </c>
      <c r="OY97" s="23" t="s">
        <v>8</v>
      </c>
      <c r="OZ97" s="23" t="s">
        <v>6724</v>
      </c>
      <c r="PA97" s="34">
        <v>40759.177083333328</v>
      </c>
      <c r="PB97" s="23" t="s">
        <v>8</v>
      </c>
      <c r="PC97" s="23" t="s">
        <v>7010</v>
      </c>
      <c r="PD97" s="23" t="s">
        <v>8</v>
      </c>
      <c r="PE97" s="23" t="s">
        <v>7020</v>
      </c>
      <c r="PF97" s="23" t="s">
        <v>8</v>
      </c>
    </row>
    <row r="98" spans="1:422" ht="15">
      <c r="A98" s="5">
        <v>40759.1875</v>
      </c>
      <c r="B98" s="4"/>
      <c r="C98" s="4"/>
      <c r="D98" s="4"/>
      <c r="E98" s="4"/>
      <c r="F98" s="4" t="s">
        <v>8</v>
      </c>
      <c r="G98" s="4" t="s">
        <v>2532</v>
      </c>
      <c r="H98" s="4" t="s">
        <v>8</v>
      </c>
      <c r="I98" s="5">
        <v>40759.1875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5">
        <v>40759.1875</v>
      </c>
      <c r="R98" s="4" t="s">
        <v>8</v>
      </c>
      <c r="S98" s="4" t="s">
        <v>8</v>
      </c>
      <c r="T98" s="4" t="s">
        <v>2533</v>
      </c>
      <c r="U98" s="4" t="s">
        <v>8</v>
      </c>
      <c r="V98" s="4" t="s">
        <v>3066</v>
      </c>
      <c r="W98" s="4" t="s">
        <v>8</v>
      </c>
      <c r="X98" s="4" t="s">
        <v>8</v>
      </c>
      <c r="Y98" s="8">
        <v>40759.1875</v>
      </c>
      <c r="Z98" s="4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8">
        <v>40759.1875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8">
        <v>40759.1875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  <c r="AV98" s="4" t="s">
        <v>8</v>
      </c>
      <c r="AW98" s="8">
        <v>40759.1875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8">
        <v>40759.1875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2534</v>
      </c>
      <c r="BK98" s="11" t="s">
        <v>2535</v>
      </c>
      <c r="BL98" s="11" t="s">
        <v>2535</v>
      </c>
      <c r="BM98" s="8">
        <v>40759.1875</v>
      </c>
      <c r="BN98" s="11" t="s">
        <v>8</v>
      </c>
      <c r="BO98" s="11" t="s">
        <v>8</v>
      </c>
      <c r="BP98" s="11" t="s">
        <v>8</v>
      </c>
      <c r="BQ98" s="11" t="s">
        <v>8</v>
      </c>
      <c r="BR98" s="11" t="s">
        <v>8</v>
      </c>
      <c r="BS98" s="11" t="s">
        <v>8</v>
      </c>
      <c r="BT98" s="11" t="s">
        <v>8</v>
      </c>
      <c r="BU98" s="8">
        <v>40759.1875</v>
      </c>
      <c r="BV98" s="11" t="s">
        <v>8</v>
      </c>
      <c r="BW98" s="11" t="s">
        <v>8</v>
      </c>
      <c r="BX98" s="11" t="s">
        <v>8</v>
      </c>
      <c r="BY98" s="11" t="s">
        <v>8</v>
      </c>
      <c r="BZ98" s="11" t="s">
        <v>8</v>
      </c>
      <c r="CA98" s="11" t="s">
        <v>8</v>
      </c>
      <c r="CB98" s="11" t="s">
        <v>8</v>
      </c>
      <c r="CC98" s="8">
        <v>40759.1875</v>
      </c>
      <c r="CD98" s="11" t="s">
        <v>8</v>
      </c>
      <c r="CE98" s="11" t="s">
        <v>8</v>
      </c>
      <c r="CF98" s="11" t="s">
        <v>8</v>
      </c>
      <c r="CG98" s="11" t="s">
        <v>8</v>
      </c>
      <c r="CH98" s="11" t="s">
        <v>8</v>
      </c>
      <c r="CI98" s="11" t="s">
        <v>8</v>
      </c>
      <c r="CJ98" s="11" t="s">
        <v>8</v>
      </c>
      <c r="CK98" s="8">
        <v>40759.1875</v>
      </c>
      <c r="CL98" s="11" t="s">
        <v>8</v>
      </c>
      <c r="CM98" s="11" t="s">
        <v>8</v>
      </c>
      <c r="CN98" s="11" t="s">
        <v>8</v>
      </c>
      <c r="CO98" s="11" t="s">
        <v>8</v>
      </c>
      <c r="CP98" s="11" t="s">
        <v>8</v>
      </c>
      <c r="CQ98" s="11" t="s">
        <v>8</v>
      </c>
      <c r="CR98" s="11" t="s">
        <v>8</v>
      </c>
      <c r="CS98" s="8">
        <v>40759.1875</v>
      </c>
      <c r="CT98" s="11" t="s">
        <v>8</v>
      </c>
      <c r="CU98" s="11" t="s">
        <v>8</v>
      </c>
      <c r="CV98" s="11" t="s">
        <v>8</v>
      </c>
      <c r="CW98" s="11" t="s">
        <v>8</v>
      </c>
      <c r="CX98" s="11" t="s">
        <v>8</v>
      </c>
      <c r="CY98" s="11" t="s">
        <v>8</v>
      </c>
      <c r="CZ98" s="11" t="s">
        <v>8</v>
      </c>
      <c r="DA98" s="8">
        <v>40759.1875</v>
      </c>
      <c r="DB98" s="11" t="s">
        <v>8</v>
      </c>
      <c r="DC98" s="11" t="s">
        <v>8</v>
      </c>
      <c r="DD98" s="11" t="s">
        <v>8</v>
      </c>
      <c r="DE98" s="15" t="s">
        <v>8</v>
      </c>
      <c r="DF98" s="15" t="s">
        <v>8</v>
      </c>
      <c r="DG98" s="15" t="s">
        <v>8</v>
      </c>
      <c r="DH98" s="15" t="s">
        <v>8</v>
      </c>
      <c r="DI98" s="8">
        <v>40759.1875</v>
      </c>
      <c r="DJ98" s="15" t="s">
        <v>8</v>
      </c>
      <c r="DK98" s="15" t="s">
        <v>8</v>
      </c>
      <c r="DL98" s="15" t="s">
        <v>8</v>
      </c>
      <c r="DM98" s="15" t="s">
        <v>8</v>
      </c>
      <c r="DN98" s="15" t="s">
        <v>8</v>
      </c>
      <c r="DO98" s="15" t="s">
        <v>8</v>
      </c>
      <c r="DP98" s="15" t="s">
        <v>8</v>
      </c>
      <c r="DQ98" s="8">
        <v>40759.1875</v>
      </c>
      <c r="DR98" s="15" t="s">
        <v>8</v>
      </c>
      <c r="DS98" s="15" t="s">
        <v>8</v>
      </c>
      <c r="DT98" s="15" t="s">
        <v>8</v>
      </c>
      <c r="DU98" s="15" t="s">
        <v>8</v>
      </c>
      <c r="DV98" s="15" t="s">
        <v>8</v>
      </c>
      <c r="DW98" s="15" t="s">
        <v>8</v>
      </c>
      <c r="DX98" s="15" t="s">
        <v>8</v>
      </c>
      <c r="DY98" s="8">
        <v>40759.1875</v>
      </c>
      <c r="DZ98" s="15" t="s">
        <v>8</v>
      </c>
      <c r="EA98" s="15" t="s">
        <v>8</v>
      </c>
      <c r="EB98" s="15" t="s">
        <v>8</v>
      </c>
      <c r="EC98" s="15" t="s">
        <v>8</v>
      </c>
      <c r="ED98" s="15" t="s">
        <v>8</v>
      </c>
      <c r="EE98" s="15" t="s">
        <v>8</v>
      </c>
      <c r="EF98" s="15" t="s">
        <v>8</v>
      </c>
      <c r="EG98" s="8">
        <v>40759.1875</v>
      </c>
      <c r="EH98" s="15" t="s">
        <v>8</v>
      </c>
      <c r="EI98" s="15" t="s">
        <v>8</v>
      </c>
      <c r="EJ98" s="15" t="s">
        <v>8</v>
      </c>
      <c r="EK98" s="15" t="s">
        <v>8</v>
      </c>
      <c r="EL98" s="15" t="s">
        <v>8</v>
      </c>
      <c r="EM98" s="15" t="s">
        <v>8</v>
      </c>
      <c r="EN98" s="15" t="s">
        <v>8</v>
      </c>
      <c r="EO98" s="8">
        <v>40759.1875</v>
      </c>
      <c r="EP98" s="15" t="s">
        <v>8</v>
      </c>
      <c r="EQ98" s="15" t="s">
        <v>8</v>
      </c>
      <c r="ER98" s="15" t="s">
        <v>8</v>
      </c>
      <c r="ES98" s="15" t="s">
        <v>8</v>
      </c>
      <c r="ET98" s="15" t="s">
        <v>8</v>
      </c>
      <c r="EU98" s="15" t="s">
        <v>8</v>
      </c>
      <c r="EV98" s="29" t="s">
        <v>8</v>
      </c>
      <c r="EW98" s="34">
        <v>40759.1875</v>
      </c>
      <c r="EX98" s="23" t="s">
        <v>8</v>
      </c>
      <c r="EY98" s="23" t="s">
        <v>8</v>
      </c>
      <c r="EZ98" s="23" t="s">
        <v>8</v>
      </c>
      <c r="FA98" s="23" t="s">
        <v>8</v>
      </c>
      <c r="FB98" s="23" t="s">
        <v>8</v>
      </c>
      <c r="FC98" s="23" t="s">
        <v>8</v>
      </c>
      <c r="FD98" s="23" t="s">
        <v>8</v>
      </c>
      <c r="FE98" s="34">
        <v>40759.1875</v>
      </c>
      <c r="FF98" s="23" t="s">
        <v>8</v>
      </c>
      <c r="FG98" s="23" t="s">
        <v>8</v>
      </c>
      <c r="FH98" s="23" t="s">
        <v>8</v>
      </c>
      <c r="FI98" s="23" t="s">
        <v>8</v>
      </c>
      <c r="FJ98" s="23" t="s">
        <v>8</v>
      </c>
      <c r="FK98" s="23" t="s">
        <v>8</v>
      </c>
      <c r="FL98" s="23" t="s">
        <v>8</v>
      </c>
      <c r="FM98" s="34">
        <v>40759.1875</v>
      </c>
      <c r="FN98" s="23" t="s">
        <v>8</v>
      </c>
      <c r="FO98" s="23" t="s">
        <v>8</v>
      </c>
      <c r="FP98" s="23" t="s">
        <v>8</v>
      </c>
      <c r="FQ98" s="23" t="s">
        <v>8</v>
      </c>
      <c r="FR98" s="23" t="s">
        <v>8</v>
      </c>
      <c r="FS98" s="23" t="s">
        <v>8</v>
      </c>
      <c r="FT98" s="23" t="s">
        <v>8</v>
      </c>
      <c r="FU98" s="34">
        <v>40759.1875</v>
      </c>
      <c r="FV98" s="23" t="s">
        <v>7021</v>
      </c>
      <c r="FW98" s="23" t="s">
        <v>8</v>
      </c>
      <c r="FX98" s="23" t="s">
        <v>8</v>
      </c>
      <c r="FY98" s="23" t="s">
        <v>8</v>
      </c>
      <c r="FZ98" s="23" t="s">
        <v>8</v>
      </c>
      <c r="GA98" s="23" t="s">
        <v>8</v>
      </c>
      <c r="GB98" s="23" t="s">
        <v>8</v>
      </c>
      <c r="GC98" s="34">
        <v>40759.1875</v>
      </c>
      <c r="GD98" s="23" t="s">
        <v>8</v>
      </c>
      <c r="GE98" s="23" t="s">
        <v>8</v>
      </c>
      <c r="GF98" s="23" t="s">
        <v>8</v>
      </c>
      <c r="GG98" s="23" t="s">
        <v>8</v>
      </c>
      <c r="GH98" s="23" t="s">
        <v>8</v>
      </c>
      <c r="GI98" s="23" t="s">
        <v>8</v>
      </c>
      <c r="GJ98" s="23" t="s">
        <v>8</v>
      </c>
      <c r="GK98" s="34">
        <v>40759.1875</v>
      </c>
      <c r="GL98" s="23" t="s">
        <v>8</v>
      </c>
      <c r="GM98" s="23" t="s">
        <v>8</v>
      </c>
      <c r="GN98" s="23" t="s">
        <v>8</v>
      </c>
      <c r="GO98" s="23" t="s">
        <v>8</v>
      </c>
      <c r="GP98" s="23" t="s">
        <v>8</v>
      </c>
      <c r="GQ98" s="23" t="s">
        <v>8</v>
      </c>
      <c r="GR98" s="23" t="s">
        <v>8</v>
      </c>
      <c r="GS98" s="34">
        <v>40759.1875</v>
      </c>
      <c r="GT98" s="23" t="s">
        <v>8</v>
      </c>
      <c r="GU98" s="23" t="s">
        <v>8</v>
      </c>
      <c r="GV98" s="23" t="s">
        <v>8</v>
      </c>
      <c r="GW98" s="23" t="s">
        <v>8</v>
      </c>
      <c r="GX98" s="23" t="s">
        <v>8</v>
      </c>
      <c r="GY98" s="23" t="s">
        <v>8</v>
      </c>
      <c r="GZ98" s="23" t="s">
        <v>8</v>
      </c>
      <c r="HA98" s="34">
        <v>40759.1875</v>
      </c>
      <c r="HB98" s="23" t="s">
        <v>8</v>
      </c>
      <c r="HC98" s="23" t="s">
        <v>8</v>
      </c>
      <c r="HD98" s="23" t="s">
        <v>8</v>
      </c>
      <c r="HE98" s="23" t="s">
        <v>8</v>
      </c>
      <c r="HF98" s="23" t="s">
        <v>8</v>
      </c>
      <c r="HG98" s="23" t="s">
        <v>8</v>
      </c>
      <c r="HH98" s="23" t="s">
        <v>8</v>
      </c>
      <c r="HI98" s="34">
        <v>40759.1875</v>
      </c>
      <c r="HJ98" s="23" t="s">
        <v>8</v>
      </c>
      <c r="HK98" s="23" t="s">
        <v>8</v>
      </c>
      <c r="HL98" s="23" t="s">
        <v>8</v>
      </c>
      <c r="HM98" s="23" t="s">
        <v>8</v>
      </c>
      <c r="HN98" s="23" t="s">
        <v>8</v>
      </c>
      <c r="HO98" s="23" t="s">
        <v>8</v>
      </c>
      <c r="HP98" s="23" t="s">
        <v>8</v>
      </c>
      <c r="HQ98" s="34">
        <v>40759.1875</v>
      </c>
      <c r="HR98" s="23" t="s">
        <v>8</v>
      </c>
      <c r="HS98" s="23" t="s">
        <v>8</v>
      </c>
      <c r="HT98" s="23" t="s">
        <v>8</v>
      </c>
      <c r="HU98" s="23" t="s">
        <v>8</v>
      </c>
      <c r="HV98" s="23" t="s">
        <v>8</v>
      </c>
      <c r="HW98" s="23" t="s">
        <v>8</v>
      </c>
      <c r="HX98" s="23" t="s">
        <v>8</v>
      </c>
      <c r="HY98" s="34">
        <v>40759.1875</v>
      </c>
      <c r="HZ98" s="23" t="s">
        <v>8</v>
      </c>
      <c r="IA98" s="23" t="s">
        <v>8</v>
      </c>
      <c r="IB98" s="23" t="s">
        <v>8</v>
      </c>
      <c r="IC98" s="23" t="s">
        <v>8</v>
      </c>
      <c r="ID98" s="23" t="s">
        <v>8</v>
      </c>
      <c r="IE98" s="23" t="s">
        <v>8</v>
      </c>
      <c r="IF98" s="23" t="s">
        <v>8</v>
      </c>
      <c r="IG98" s="34">
        <v>40759.1875</v>
      </c>
      <c r="IH98" s="23" t="s">
        <v>8</v>
      </c>
      <c r="II98" s="23" t="s">
        <v>8</v>
      </c>
      <c r="IJ98" s="23" t="s">
        <v>8</v>
      </c>
      <c r="IK98" s="23" t="s">
        <v>8</v>
      </c>
      <c r="IL98" s="23" t="s">
        <v>8</v>
      </c>
      <c r="IM98" s="23" t="s">
        <v>8</v>
      </c>
      <c r="IN98" s="23" t="s">
        <v>8</v>
      </c>
      <c r="IO98" s="34">
        <v>40759.1875</v>
      </c>
      <c r="IP98" s="23" t="s">
        <v>8</v>
      </c>
      <c r="IQ98" s="23" t="s">
        <v>8</v>
      </c>
      <c r="IR98" s="23" t="s">
        <v>8</v>
      </c>
      <c r="IS98" s="23" t="s">
        <v>8</v>
      </c>
      <c r="IT98" s="23" t="s">
        <v>8</v>
      </c>
      <c r="IU98" s="23" t="s">
        <v>8</v>
      </c>
      <c r="IV98" s="23" t="s">
        <v>8</v>
      </c>
      <c r="IW98" s="34">
        <v>40759.1875</v>
      </c>
      <c r="IX98" s="23" t="s">
        <v>8</v>
      </c>
      <c r="IY98" s="23" t="s">
        <v>8</v>
      </c>
      <c r="IZ98" s="23" t="s">
        <v>8</v>
      </c>
      <c r="JA98" s="23" t="s">
        <v>8</v>
      </c>
      <c r="JB98" s="23" t="s">
        <v>8</v>
      </c>
      <c r="JC98" s="23" t="s">
        <v>8</v>
      </c>
      <c r="JD98" s="23" t="s">
        <v>8</v>
      </c>
      <c r="JE98" s="34">
        <v>40759.1875</v>
      </c>
      <c r="JF98" s="23" t="s">
        <v>8</v>
      </c>
      <c r="JG98" s="23" t="s">
        <v>201</v>
      </c>
      <c r="JH98" s="23" t="s">
        <v>8</v>
      </c>
      <c r="JI98" s="23" t="s">
        <v>8</v>
      </c>
      <c r="JJ98" s="23" t="s">
        <v>8</v>
      </c>
      <c r="JK98" s="23" t="s">
        <v>8</v>
      </c>
      <c r="JL98" s="23" t="s">
        <v>8</v>
      </c>
      <c r="JM98" s="34">
        <v>40759.1875</v>
      </c>
      <c r="JN98" s="23" t="s">
        <v>8</v>
      </c>
      <c r="JO98" s="23" t="s">
        <v>8</v>
      </c>
      <c r="JP98" s="23" t="s">
        <v>8</v>
      </c>
      <c r="JQ98" s="23" t="s">
        <v>8</v>
      </c>
      <c r="JR98" s="23" t="s">
        <v>8</v>
      </c>
      <c r="JS98" s="23" t="s">
        <v>8</v>
      </c>
      <c r="JT98" s="23" t="s">
        <v>8</v>
      </c>
      <c r="JU98" s="34">
        <v>40759.1875</v>
      </c>
      <c r="JV98" s="23" t="s">
        <v>8</v>
      </c>
      <c r="JW98" s="23" t="s">
        <v>8</v>
      </c>
      <c r="JX98" s="23" t="s">
        <v>8</v>
      </c>
      <c r="JY98" s="23" t="s">
        <v>8</v>
      </c>
      <c r="JZ98" s="23" t="s">
        <v>8</v>
      </c>
      <c r="KA98" s="23" t="s">
        <v>8</v>
      </c>
      <c r="KB98" s="23" t="s">
        <v>8</v>
      </c>
      <c r="KC98" s="34">
        <v>40759.1875</v>
      </c>
      <c r="KD98" s="23" t="s">
        <v>8</v>
      </c>
      <c r="KE98" s="23" t="s">
        <v>8</v>
      </c>
      <c r="KF98" s="23" t="s">
        <v>8</v>
      </c>
      <c r="KG98" s="23" t="s">
        <v>8</v>
      </c>
      <c r="KH98" s="23" t="s">
        <v>8</v>
      </c>
      <c r="KI98" s="23" t="s">
        <v>8</v>
      </c>
      <c r="KJ98" s="23" t="s">
        <v>8</v>
      </c>
      <c r="KK98" s="34">
        <v>40759.1875</v>
      </c>
      <c r="KL98" s="23" t="s">
        <v>8</v>
      </c>
      <c r="KM98" s="23" t="s">
        <v>8</v>
      </c>
      <c r="KN98" s="23" t="s">
        <v>8</v>
      </c>
      <c r="KO98" s="23" t="s">
        <v>8</v>
      </c>
      <c r="KP98" s="23" t="s">
        <v>8</v>
      </c>
      <c r="KQ98" s="23" t="s">
        <v>8</v>
      </c>
      <c r="KR98" s="23" t="s">
        <v>8</v>
      </c>
      <c r="KS98" s="34">
        <v>40759.1875</v>
      </c>
      <c r="KT98" s="23" t="s">
        <v>8</v>
      </c>
      <c r="KU98" s="23" t="s">
        <v>8</v>
      </c>
      <c r="KV98" s="23" t="s">
        <v>8</v>
      </c>
      <c r="KW98" s="23" t="s">
        <v>8</v>
      </c>
      <c r="KX98" s="23" t="s">
        <v>8</v>
      </c>
      <c r="KY98" s="23" t="s">
        <v>8</v>
      </c>
      <c r="KZ98" s="23" t="s">
        <v>8</v>
      </c>
      <c r="LA98" s="34">
        <v>40759.1875</v>
      </c>
      <c r="LB98" s="23" t="s">
        <v>8</v>
      </c>
      <c r="LC98" s="23" t="s">
        <v>8</v>
      </c>
      <c r="LD98" s="23" t="s">
        <v>8</v>
      </c>
      <c r="LE98" s="23" t="s">
        <v>2536</v>
      </c>
      <c r="LF98" s="23" t="s">
        <v>8</v>
      </c>
      <c r="LG98" s="23" t="s">
        <v>8</v>
      </c>
      <c r="LH98" s="23" t="s">
        <v>8</v>
      </c>
      <c r="LI98" s="34">
        <v>40759.1875</v>
      </c>
      <c r="LJ98" s="23" t="s">
        <v>8</v>
      </c>
      <c r="LK98" s="23" t="s">
        <v>8</v>
      </c>
      <c r="LL98" s="23" t="s">
        <v>8</v>
      </c>
      <c r="LM98" s="23" t="s">
        <v>8</v>
      </c>
      <c r="LN98" s="23" t="s">
        <v>8</v>
      </c>
      <c r="LO98" s="23" t="s">
        <v>8</v>
      </c>
      <c r="LP98" s="23" t="s">
        <v>8</v>
      </c>
      <c r="LQ98" s="34">
        <v>40759.1875</v>
      </c>
      <c r="LR98" s="23" t="s">
        <v>8</v>
      </c>
      <c r="LS98" s="23" t="s">
        <v>8</v>
      </c>
      <c r="LT98" s="23" t="s">
        <v>2537</v>
      </c>
      <c r="LU98" s="23" t="s">
        <v>2538</v>
      </c>
      <c r="LV98" s="23" t="s">
        <v>2539</v>
      </c>
      <c r="LW98" s="23" t="s">
        <v>8</v>
      </c>
      <c r="LX98" s="23" t="s">
        <v>8</v>
      </c>
      <c r="LY98" s="34">
        <v>40759.1875</v>
      </c>
      <c r="LZ98" s="23" t="s">
        <v>8</v>
      </c>
      <c r="MA98" s="23" t="s">
        <v>8</v>
      </c>
      <c r="MB98" s="23" t="s">
        <v>8</v>
      </c>
      <c r="MC98" s="23" t="s">
        <v>8</v>
      </c>
      <c r="MD98" s="23" t="s">
        <v>2540</v>
      </c>
      <c r="ME98" s="23" t="s">
        <v>8</v>
      </c>
      <c r="MF98" s="23" t="s">
        <v>8</v>
      </c>
      <c r="MG98" s="34">
        <v>40759.1875</v>
      </c>
      <c r="MH98" s="23" t="s">
        <v>8</v>
      </c>
      <c r="MI98" s="23" t="s">
        <v>8</v>
      </c>
      <c r="MJ98" s="23" t="s">
        <v>8</v>
      </c>
      <c r="MK98" s="23" t="s">
        <v>2541</v>
      </c>
      <c r="ML98" s="23" t="s">
        <v>193</v>
      </c>
      <c r="MM98" s="23" t="s">
        <v>193</v>
      </c>
      <c r="MN98" s="23" t="s">
        <v>193</v>
      </c>
      <c r="MO98" s="34">
        <v>40759.1875</v>
      </c>
      <c r="MP98" s="23" t="s">
        <v>193</v>
      </c>
      <c r="MQ98" s="23" t="s">
        <v>193</v>
      </c>
      <c r="MR98" s="23" t="s">
        <v>193</v>
      </c>
      <c r="MS98" s="23" t="s">
        <v>193</v>
      </c>
      <c r="MT98" s="23" t="s">
        <v>2542</v>
      </c>
      <c r="MU98" s="23" t="s">
        <v>8</v>
      </c>
      <c r="MV98" s="23" t="s">
        <v>8</v>
      </c>
      <c r="MW98" s="34">
        <v>40759.1875</v>
      </c>
      <c r="MX98" s="23" t="s">
        <v>8</v>
      </c>
      <c r="MY98" s="23" t="s">
        <v>8</v>
      </c>
      <c r="MZ98" s="23" t="s">
        <v>8</v>
      </c>
      <c r="NA98" s="23" t="s">
        <v>8</v>
      </c>
      <c r="NB98" s="23" t="s">
        <v>8</v>
      </c>
      <c r="NC98" s="23" t="s">
        <v>8</v>
      </c>
      <c r="ND98" s="23" t="s">
        <v>8</v>
      </c>
      <c r="NE98" s="34">
        <v>40759.1875</v>
      </c>
      <c r="NF98" s="23" t="s">
        <v>8</v>
      </c>
      <c r="NG98" s="23" t="s">
        <v>2543</v>
      </c>
      <c r="NH98" s="23" t="s">
        <v>8</v>
      </c>
      <c r="NI98" s="23" t="s">
        <v>8</v>
      </c>
      <c r="NJ98" s="23" t="s">
        <v>8</v>
      </c>
      <c r="NK98" s="23" t="s">
        <v>8</v>
      </c>
      <c r="NL98" s="23" t="s">
        <v>8</v>
      </c>
      <c r="NM98" s="34">
        <v>40759.1875</v>
      </c>
      <c r="NN98" s="23" t="s">
        <v>8</v>
      </c>
      <c r="NO98" s="23" t="s">
        <v>8</v>
      </c>
      <c r="NP98" s="23" t="s">
        <v>8</v>
      </c>
      <c r="NQ98" s="23" t="s">
        <v>8</v>
      </c>
      <c r="NR98" s="23" t="s">
        <v>8</v>
      </c>
      <c r="NS98" s="23" t="s">
        <v>8</v>
      </c>
      <c r="NT98" s="23" t="s">
        <v>8</v>
      </c>
      <c r="NU98" s="34">
        <v>40759.1875</v>
      </c>
      <c r="NV98" s="23" t="s">
        <v>8</v>
      </c>
      <c r="NW98" s="23" t="s">
        <v>8</v>
      </c>
      <c r="NX98" s="23" t="s">
        <v>8</v>
      </c>
      <c r="NY98" s="23" t="s">
        <v>8</v>
      </c>
      <c r="NZ98" s="23" t="s">
        <v>8</v>
      </c>
      <c r="OA98" s="23" t="s">
        <v>8</v>
      </c>
      <c r="OB98" s="23" t="s">
        <v>8</v>
      </c>
      <c r="OC98" s="34">
        <v>40759.1875</v>
      </c>
      <c r="OD98" s="23" t="s">
        <v>8</v>
      </c>
      <c r="OE98" s="23" t="s">
        <v>8</v>
      </c>
      <c r="OF98" s="23" t="s">
        <v>8</v>
      </c>
      <c r="OG98" s="23" t="s">
        <v>8</v>
      </c>
      <c r="OH98" s="23" t="s">
        <v>8</v>
      </c>
      <c r="OI98" s="23" t="s">
        <v>8</v>
      </c>
      <c r="OJ98" s="23" t="s">
        <v>3605</v>
      </c>
      <c r="OK98" s="34">
        <v>40759.1875</v>
      </c>
      <c r="OL98" s="23" t="s">
        <v>8</v>
      </c>
      <c r="OM98" s="23" t="s">
        <v>8</v>
      </c>
      <c r="ON98" s="23" t="s">
        <v>8</v>
      </c>
      <c r="OO98" s="23" t="s">
        <v>8</v>
      </c>
      <c r="OP98" s="23" t="s">
        <v>8</v>
      </c>
      <c r="OQ98" s="23" t="s">
        <v>8</v>
      </c>
      <c r="OR98" s="23" t="s">
        <v>8</v>
      </c>
      <c r="OS98" s="34">
        <v>40759.1875</v>
      </c>
      <c r="OT98" s="23" t="s">
        <v>8</v>
      </c>
      <c r="OU98" s="23" t="s">
        <v>8</v>
      </c>
      <c r="OV98" s="23" t="s">
        <v>8</v>
      </c>
      <c r="OW98" s="23" t="s">
        <v>8</v>
      </c>
      <c r="OX98" s="23" t="s">
        <v>8</v>
      </c>
      <c r="OY98" s="23" t="s">
        <v>8</v>
      </c>
      <c r="OZ98" s="23" t="s">
        <v>6724</v>
      </c>
      <c r="PA98" s="34">
        <v>40759.1875</v>
      </c>
      <c r="PB98" s="23" t="s">
        <v>8</v>
      </c>
      <c r="PC98" s="23" t="s">
        <v>6888</v>
      </c>
      <c r="PD98" s="23" t="s">
        <v>8</v>
      </c>
      <c r="PE98" s="23" t="s">
        <v>7020</v>
      </c>
      <c r="PF98" s="23" t="s">
        <v>8</v>
      </c>
    </row>
    <row r="99" spans="1:422" ht="15">
      <c r="A99" s="5">
        <v>40759.197916666672</v>
      </c>
      <c r="B99" s="4"/>
      <c r="C99" s="4"/>
      <c r="D99" s="4"/>
      <c r="E99" s="4"/>
      <c r="F99" s="4" t="s">
        <v>8</v>
      </c>
      <c r="G99" s="4" t="s">
        <v>2532</v>
      </c>
      <c r="H99" s="4" t="s">
        <v>8</v>
      </c>
      <c r="I99" s="5">
        <v>40759.197916666672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5">
        <v>40759.197916666672</v>
      </c>
      <c r="R99" s="4" t="s">
        <v>8</v>
      </c>
      <c r="S99" s="4" t="s">
        <v>8</v>
      </c>
      <c r="T99" s="4" t="s">
        <v>2533</v>
      </c>
      <c r="U99" s="4" t="s">
        <v>8</v>
      </c>
      <c r="V99" s="4" t="s">
        <v>3066</v>
      </c>
      <c r="W99" s="4" t="s">
        <v>8</v>
      </c>
      <c r="X99" s="4" t="s">
        <v>8</v>
      </c>
      <c r="Y99" s="8">
        <v>40759.197916666672</v>
      </c>
      <c r="Z99" s="4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8">
        <v>40759.197916666672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8">
        <v>40759.197916666672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  <c r="AV99" s="4" t="s">
        <v>8</v>
      </c>
      <c r="AW99" s="8">
        <v>40759.197916666672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11" t="s">
        <v>8</v>
      </c>
      <c r="BD99" s="11" t="s">
        <v>8</v>
      </c>
      <c r="BE99" s="8">
        <v>40759.197916666672</v>
      </c>
      <c r="BF99" s="11" t="s">
        <v>8</v>
      </c>
      <c r="BG99" s="11" t="s">
        <v>8</v>
      </c>
      <c r="BH99" s="11" t="s">
        <v>8</v>
      </c>
      <c r="BI99" s="11" t="s">
        <v>8</v>
      </c>
      <c r="BJ99" s="4" t="s">
        <v>2534</v>
      </c>
      <c r="BK99" s="11" t="s">
        <v>2535</v>
      </c>
      <c r="BL99" s="11" t="s">
        <v>2535</v>
      </c>
      <c r="BM99" s="8">
        <v>40759.197916666672</v>
      </c>
      <c r="BN99" s="11" t="s">
        <v>8</v>
      </c>
      <c r="BO99" s="11" t="s">
        <v>8</v>
      </c>
      <c r="BP99" s="11" t="s">
        <v>8</v>
      </c>
      <c r="BQ99" s="11" t="s">
        <v>8</v>
      </c>
      <c r="BR99" s="11" t="s">
        <v>8</v>
      </c>
      <c r="BS99" s="11" t="s">
        <v>8</v>
      </c>
      <c r="BT99" s="11" t="s">
        <v>8</v>
      </c>
      <c r="BU99" s="8">
        <v>40759.197916666672</v>
      </c>
      <c r="BV99" s="11" t="s">
        <v>8</v>
      </c>
      <c r="BW99" s="11" t="s">
        <v>8</v>
      </c>
      <c r="BX99" s="11" t="s">
        <v>8</v>
      </c>
      <c r="BY99" s="11" t="s">
        <v>8</v>
      </c>
      <c r="BZ99" s="11" t="s">
        <v>8</v>
      </c>
      <c r="CA99" s="11" t="s">
        <v>8</v>
      </c>
      <c r="CB99" s="11" t="s">
        <v>8</v>
      </c>
      <c r="CC99" s="8">
        <v>40759.197916666672</v>
      </c>
      <c r="CD99" s="11" t="s">
        <v>8</v>
      </c>
      <c r="CE99" s="11" t="s">
        <v>8</v>
      </c>
      <c r="CF99" s="11" t="s">
        <v>8</v>
      </c>
      <c r="CG99" s="11" t="s">
        <v>8</v>
      </c>
      <c r="CH99" s="11" t="s">
        <v>8</v>
      </c>
      <c r="CI99" s="11" t="s">
        <v>8</v>
      </c>
      <c r="CJ99" s="11" t="s">
        <v>8</v>
      </c>
      <c r="CK99" s="8">
        <v>40759.197916666672</v>
      </c>
      <c r="CL99" s="11" t="s">
        <v>8</v>
      </c>
      <c r="CM99" s="11" t="s">
        <v>8</v>
      </c>
      <c r="CN99" s="11" t="s">
        <v>8</v>
      </c>
      <c r="CO99" s="11" t="s">
        <v>8</v>
      </c>
      <c r="CP99" s="11" t="s">
        <v>8</v>
      </c>
      <c r="CQ99" s="11" t="s">
        <v>8</v>
      </c>
      <c r="CR99" s="11" t="s">
        <v>8</v>
      </c>
      <c r="CS99" s="8">
        <v>40759.197916666672</v>
      </c>
      <c r="CT99" s="11" t="s">
        <v>8</v>
      </c>
      <c r="CU99" s="11" t="s">
        <v>8</v>
      </c>
      <c r="CV99" s="11" t="s">
        <v>8</v>
      </c>
      <c r="CW99" s="11" t="s">
        <v>8</v>
      </c>
      <c r="CX99" s="11" t="s">
        <v>8</v>
      </c>
      <c r="CY99" s="11" t="s">
        <v>8</v>
      </c>
      <c r="CZ99" s="11" t="s">
        <v>8</v>
      </c>
      <c r="DA99" s="8">
        <v>40759.197916666672</v>
      </c>
      <c r="DB99" s="11" t="s">
        <v>8</v>
      </c>
      <c r="DC99" s="11" t="s">
        <v>8</v>
      </c>
      <c r="DD99" s="11" t="s">
        <v>8</v>
      </c>
      <c r="DE99" s="15" t="s">
        <v>8</v>
      </c>
      <c r="DF99" s="15" t="s">
        <v>8</v>
      </c>
      <c r="DG99" s="15" t="s">
        <v>8</v>
      </c>
      <c r="DH99" s="15" t="s">
        <v>8</v>
      </c>
      <c r="DI99" s="8">
        <v>40759.197916666672</v>
      </c>
      <c r="DJ99" s="15" t="s">
        <v>8</v>
      </c>
      <c r="DK99" s="15" t="s">
        <v>8</v>
      </c>
      <c r="DL99" s="15" t="s">
        <v>8</v>
      </c>
      <c r="DM99" s="15" t="s">
        <v>8</v>
      </c>
      <c r="DN99" s="15" t="s">
        <v>8</v>
      </c>
      <c r="DO99" s="15" t="s">
        <v>8</v>
      </c>
      <c r="DP99" s="15" t="s">
        <v>8</v>
      </c>
      <c r="DQ99" s="8">
        <v>40759.197916666672</v>
      </c>
      <c r="DR99" s="15" t="s">
        <v>8</v>
      </c>
      <c r="DS99" s="15" t="s">
        <v>8</v>
      </c>
      <c r="DT99" s="15" t="s">
        <v>8</v>
      </c>
      <c r="DU99" s="15" t="s">
        <v>8</v>
      </c>
      <c r="DV99" s="15" t="s">
        <v>8</v>
      </c>
      <c r="DW99" s="15" t="s">
        <v>8</v>
      </c>
      <c r="DX99" s="15" t="s">
        <v>8</v>
      </c>
      <c r="DY99" s="8">
        <v>40759.197916666672</v>
      </c>
      <c r="DZ99" s="15" t="s">
        <v>8</v>
      </c>
      <c r="EA99" s="15" t="s">
        <v>8</v>
      </c>
      <c r="EB99" s="15" t="s">
        <v>8</v>
      </c>
      <c r="EC99" s="15" t="s">
        <v>8</v>
      </c>
      <c r="ED99" s="15" t="s">
        <v>8</v>
      </c>
      <c r="EE99" s="15" t="s">
        <v>8</v>
      </c>
      <c r="EF99" s="15" t="s">
        <v>8</v>
      </c>
      <c r="EG99" s="8">
        <v>40759.197916666672</v>
      </c>
      <c r="EH99" s="15" t="s">
        <v>8</v>
      </c>
      <c r="EI99" s="15" t="s">
        <v>8</v>
      </c>
      <c r="EJ99" s="15" t="s">
        <v>8</v>
      </c>
      <c r="EK99" s="15" t="s">
        <v>8</v>
      </c>
      <c r="EL99" s="15" t="s">
        <v>8</v>
      </c>
      <c r="EM99" s="15" t="s">
        <v>8</v>
      </c>
      <c r="EN99" s="15" t="s">
        <v>8</v>
      </c>
      <c r="EO99" s="8">
        <v>40759.197916666672</v>
      </c>
      <c r="EP99" s="15" t="s">
        <v>8</v>
      </c>
      <c r="EQ99" s="15" t="s">
        <v>8</v>
      </c>
      <c r="ER99" s="15" t="s">
        <v>8</v>
      </c>
      <c r="ES99" s="15" t="s">
        <v>8</v>
      </c>
      <c r="ET99" s="15" t="s">
        <v>8</v>
      </c>
      <c r="EU99" s="15" t="s">
        <v>8</v>
      </c>
      <c r="EV99" s="29" t="s">
        <v>8</v>
      </c>
      <c r="EW99" s="34">
        <v>40759.197916666672</v>
      </c>
      <c r="EX99" s="23" t="s">
        <v>8</v>
      </c>
      <c r="EY99" s="23" t="s">
        <v>8</v>
      </c>
      <c r="EZ99" s="23" t="s">
        <v>8</v>
      </c>
      <c r="FA99" s="23" t="s">
        <v>8</v>
      </c>
      <c r="FB99" s="23" t="s">
        <v>8</v>
      </c>
      <c r="FC99" s="23" t="s">
        <v>8</v>
      </c>
      <c r="FD99" s="23" t="s">
        <v>8</v>
      </c>
      <c r="FE99" s="34">
        <v>40759.197916666672</v>
      </c>
      <c r="FF99" s="23" t="s">
        <v>8</v>
      </c>
      <c r="FG99" s="23" t="s">
        <v>8</v>
      </c>
      <c r="FH99" s="23" t="s">
        <v>8</v>
      </c>
      <c r="FI99" s="23" t="s">
        <v>8</v>
      </c>
      <c r="FJ99" s="23" t="s">
        <v>8</v>
      </c>
      <c r="FK99" s="23" t="s">
        <v>8</v>
      </c>
      <c r="FL99" s="23" t="s">
        <v>8</v>
      </c>
      <c r="FM99" s="34">
        <v>40759.197916666672</v>
      </c>
      <c r="FN99" s="23" t="s">
        <v>8</v>
      </c>
      <c r="FO99" s="23" t="s">
        <v>8</v>
      </c>
      <c r="FP99" s="23" t="s">
        <v>8</v>
      </c>
      <c r="FQ99" s="23" t="s">
        <v>8</v>
      </c>
      <c r="FR99" s="23" t="s">
        <v>8</v>
      </c>
      <c r="FS99" s="23" t="s">
        <v>8</v>
      </c>
      <c r="FT99" s="23" t="s">
        <v>8</v>
      </c>
      <c r="FU99" s="34">
        <v>40759.197916666672</v>
      </c>
      <c r="FV99" s="23" t="s">
        <v>7021</v>
      </c>
      <c r="FW99" s="23" t="s">
        <v>8</v>
      </c>
      <c r="FX99" s="23" t="s">
        <v>8</v>
      </c>
      <c r="FY99" s="23" t="s">
        <v>8</v>
      </c>
      <c r="FZ99" s="23" t="s">
        <v>8</v>
      </c>
      <c r="GA99" s="23" t="s">
        <v>8</v>
      </c>
      <c r="GB99" s="23" t="s">
        <v>8</v>
      </c>
      <c r="GC99" s="34">
        <v>40759.197916666672</v>
      </c>
      <c r="GD99" s="23" t="s">
        <v>8</v>
      </c>
      <c r="GE99" s="23" t="s">
        <v>8</v>
      </c>
      <c r="GF99" s="23" t="s">
        <v>8</v>
      </c>
      <c r="GG99" s="23" t="s">
        <v>8</v>
      </c>
      <c r="GH99" s="23" t="s">
        <v>8</v>
      </c>
      <c r="GI99" s="23" t="s">
        <v>8</v>
      </c>
      <c r="GJ99" s="23" t="s">
        <v>8</v>
      </c>
      <c r="GK99" s="34">
        <v>40759.197916666672</v>
      </c>
      <c r="GL99" s="23" t="s">
        <v>8</v>
      </c>
      <c r="GM99" s="23" t="s">
        <v>8</v>
      </c>
      <c r="GN99" s="23" t="s">
        <v>8</v>
      </c>
      <c r="GO99" s="23" t="s">
        <v>8</v>
      </c>
      <c r="GP99" s="23" t="s">
        <v>8</v>
      </c>
      <c r="GQ99" s="23" t="s">
        <v>8</v>
      </c>
      <c r="GR99" s="23" t="s">
        <v>8</v>
      </c>
      <c r="GS99" s="34">
        <v>40759.197916666672</v>
      </c>
      <c r="GT99" s="23" t="s">
        <v>8</v>
      </c>
      <c r="GU99" s="23" t="s">
        <v>8</v>
      </c>
      <c r="GV99" s="23" t="s">
        <v>8</v>
      </c>
      <c r="GW99" s="23" t="s">
        <v>8</v>
      </c>
      <c r="GX99" s="23" t="s">
        <v>8</v>
      </c>
      <c r="GY99" s="23" t="s">
        <v>8</v>
      </c>
      <c r="GZ99" s="23" t="s">
        <v>8</v>
      </c>
      <c r="HA99" s="34">
        <v>40759.197916666672</v>
      </c>
      <c r="HB99" s="23" t="s">
        <v>8</v>
      </c>
      <c r="HC99" s="23" t="s">
        <v>8</v>
      </c>
      <c r="HD99" s="23" t="s">
        <v>8</v>
      </c>
      <c r="HE99" s="23" t="s">
        <v>8</v>
      </c>
      <c r="HF99" s="23" t="s">
        <v>8</v>
      </c>
      <c r="HG99" s="23" t="s">
        <v>8</v>
      </c>
      <c r="HH99" s="23" t="s">
        <v>8</v>
      </c>
      <c r="HI99" s="34">
        <v>40759.197916666672</v>
      </c>
      <c r="HJ99" s="23" t="s">
        <v>8</v>
      </c>
      <c r="HK99" s="23" t="s">
        <v>8</v>
      </c>
      <c r="HL99" s="23" t="s">
        <v>8</v>
      </c>
      <c r="HM99" s="23" t="s">
        <v>8</v>
      </c>
      <c r="HN99" s="23" t="s">
        <v>8</v>
      </c>
      <c r="HO99" s="23" t="s">
        <v>8</v>
      </c>
      <c r="HP99" s="23" t="s">
        <v>8</v>
      </c>
      <c r="HQ99" s="34">
        <v>40759.197916666672</v>
      </c>
      <c r="HR99" s="23" t="s">
        <v>8</v>
      </c>
      <c r="HS99" s="23" t="s">
        <v>8</v>
      </c>
      <c r="HT99" s="23" t="s">
        <v>8</v>
      </c>
      <c r="HU99" s="23" t="s">
        <v>8</v>
      </c>
      <c r="HV99" s="23" t="s">
        <v>8</v>
      </c>
      <c r="HW99" s="23" t="s">
        <v>8</v>
      </c>
      <c r="HX99" s="23" t="s">
        <v>8</v>
      </c>
      <c r="HY99" s="34">
        <v>40759.197916666672</v>
      </c>
      <c r="HZ99" s="23" t="s">
        <v>8</v>
      </c>
      <c r="IA99" s="23" t="s">
        <v>8</v>
      </c>
      <c r="IB99" s="23" t="s">
        <v>8</v>
      </c>
      <c r="IC99" s="23" t="s">
        <v>8</v>
      </c>
      <c r="ID99" s="23" t="s">
        <v>8</v>
      </c>
      <c r="IE99" s="23" t="s">
        <v>8</v>
      </c>
      <c r="IF99" s="23" t="s">
        <v>8</v>
      </c>
      <c r="IG99" s="34">
        <v>40759.197916666672</v>
      </c>
      <c r="IH99" s="23" t="s">
        <v>8</v>
      </c>
      <c r="II99" s="23" t="s">
        <v>8</v>
      </c>
      <c r="IJ99" s="23" t="s">
        <v>8</v>
      </c>
      <c r="IK99" s="23" t="s">
        <v>8</v>
      </c>
      <c r="IL99" s="23" t="s">
        <v>8</v>
      </c>
      <c r="IM99" s="23" t="s">
        <v>8</v>
      </c>
      <c r="IN99" s="23" t="s">
        <v>8</v>
      </c>
      <c r="IO99" s="34">
        <v>40759.197916666672</v>
      </c>
      <c r="IP99" s="23" t="s">
        <v>8</v>
      </c>
      <c r="IQ99" s="23" t="s">
        <v>8</v>
      </c>
      <c r="IR99" s="23" t="s">
        <v>8</v>
      </c>
      <c r="IS99" s="23" t="s">
        <v>8</v>
      </c>
      <c r="IT99" s="23" t="s">
        <v>8</v>
      </c>
      <c r="IU99" s="23" t="s">
        <v>8</v>
      </c>
      <c r="IV99" s="23" t="s">
        <v>8</v>
      </c>
      <c r="IW99" s="34">
        <v>40759.197916666672</v>
      </c>
      <c r="IX99" s="23" t="s">
        <v>8</v>
      </c>
      <c r="IY99" s="23" t="s">
        <v>8</v>
      </c>
      <c r="IZ99" s="23" t="s">
        <v>8</v>
      </c>
      <c r="JA99" s="23" t="s">
        <v>8</v>
      </c>
      <c r="JB99" s="23" t="s">
        <v>8</v>
      </c>
      <c r="JC99" s="23" t="s">
        <v>8</v>
      </c>
      <c r="JD99" s="23" t="s">
        <v>8</v>
      </c>
      <c r="JE99" s="34">
        <v>40759.197916666672</v>
      </c>
      <c r="JF99" s="23" t="s">
        <v>8</v>
      </c>
      <c r="JG99" s="23" t="s">
        <v>8</v>
      </c>
      <c r="JH99" s="23" t="s">
        <v>8</v>
      </c>
      <c r="JI99" s="23" t="s">
        <v>8</v>
      </c>
      <c r="JJ99" s="23" t="s">
        <v>8</v>
      </c>
      <c r="JK99" s="23" t="s">
        <v>8</v>
      </c>
      <c r="JL99" s="23" t="s">
        <v>8</v>
      </c>
      <c r="JM99" s="34">
        <v>40759.197916666672</v>
      </c>
      <c r="JN99" s="23" t="s">
        <v>8</v>
      </c>
      <c r="JO99" s="23" t="s">
        <v>8</v>
      </c>
      <c r="JP99" s="23" t="s">
        <v>8</v>
      </c>
      <c r="JQ99" s="23" t="s">
        <v>8</v>
      </c>
      <c r="JR99" s="23" t="s">
        <v>8</v>
      </c>
      <c r="JS99" s="23" t="s">
        <v>8</v>
      </c>
      <c r="JT99" s="23" t="s">
        <v>8</v>
      </c>
      <c r="JU99" s="34">
        <v>40759.197916666672</v>
      </c>
      <c r="JV99" s="23" t="s">
        <v>8</v>
      </c>
      <c r="JW99" s="23" t="s">
        <v>8</v>
      </c>
      <c r="JX99" s="23" t="s">
        <v>8</v>
      </c>
      <c r="JY99" s="23" t="s">
        <v>8</v>
      </c>
      <c r="JZ99" s="23" t="s">
        <v>8</v>
      </c>
      <c r="KA99" s="23" t="s">
        <v>8</v>
      </c>
      <c r="KB99" s="23" t="s">
        <v>8</v>
      </c>
      <c r="KC99" s="34">
        <v>40759.197916666672</v>
      </c>
      <c r="KD99" s="23" t="s">
        <v>8</v>
      </c>
      <c r="KE99" s="23" t="s">
        <v>8</v>
      </c>
      <c r="KF99" s="23" t="s">
        <v>8</v>
      </c>
      <c r="KG99" s="23" t="s">
        <v>8</v>
      </c>
      <c r="KH99" s="23" t="s">
        <v>8</v>
      </c>
      <c r="KI99" s="23" t="s">
        <v>8</v>
      </c>
      <c r="KJ99" s="23" t="s">
        <v>8</v>
      </c>
      <c r="KK99" s="34">
        <v>40759.197916666672</v>
      </c>
      <c r="KL99" s="23" t="s">
        <v>8</v>
      </c>
      <c r="KM99" s="23" t="s">
        <v>8</v>
      </c>
      <c r="KN99" s="23" t="s">
        <v>8</v>
      </c>
      <c r="KO99" s="23" t="s">
        <v>8</v>
      </c>
      <c r="KP99" s="23" t="s">
        <v>8</v>
      </c>
      <c r="KQ99" s="23" t="s">
        <v>8</v>
      </c>
      <c r="KR99" s="23" t="s">
        <v>8</v>
      </c>
      <c r="KS99" s="34">
        <v>40759.197916666672</v>
      </c>
      <c r="KT99" s="23" t="s">
        <v>8</v>
      </c>
      <c r="KU99" s="23" t="s">
        <v>8</v>
      </c>
      <c r="KV99" s="23" t="s">
        <v>8</v>
      </c>
      <c r="KW99" s="23" t="s">
        <v>8</v>
      </c>
      <c r="KX99" s="23" t="s">
        <v>8</v>
      </c>
      <c r="KY99" s="23" t="s">
        <v>8</v>
      </c>
      <c r="KZ99" s="23" t="s">
        <v>8</v>
      </c>
      <c r="LA99" s="34">
        <v>40759.197916666672</v>
      </c>
      <c r="LB99" s="23" t="s">
        <v>8</v>
      </c>
      <c r="LC99" s="23" t="s">
        <v>8</v>
      </c>
      <c r="LD99" s="23" t="s">
        <v>8</v>
      </c>
      <c r="LE99" s="23" t="s">
        <v>2536</v>
      </c>
      <c r="LF99" s="23" t="s">
        <v>8</v>
      </c>
      <c r="LG99" s="23" t="s">
        <v>8</v>
      </c>
      <c r="LH99" s="23" t="s">
        <v>8</v>
      </c>
      <c r="LI99" s="34">
        <v>40759.197916666672</v>
      </c>
      <c r="LJ99" s="23" t="s">
        <v>8</v>
      </c>
      <c r="LK99" s="23" t="s">
        <v>8</v>
      </c>
      <c r="LL99" s="23" t="s">
        <v>8</v>
      </c>
      <c r="LM99" s="23" t="s">
        <v>8</v>
      </c>
      <c r="LN99" s="23" t="s">
        <v>8</v>
      </c>
      <c r="LO99" s="23" t="s">
        <v>8</v>
      </c>
      <c r="LP99" s="23" t="s">
        <v>8</v>
      </c>
      <c r="LQ99" s="34">
        <v>40759.197916666672</v>
      </c>
      <c r="LR99" s="23" t="s">
        <v>8</v>
      </c>
      <c r="LS99" s="23" t="s">
        <v>8</v>
      </c>
      <c r="LT99" s="23" t="s">
        <v>2537</v>
      </c>
      <c r="LU99" s="23" t="s">
        <v>2538</v>
      </c>
      <c r="LV99" s="23" t="s">
        <v>2539</v>
      </c>
      <c r="LW99" s="23" t="s">
        <v>8</v>
      </c>
      <c r="LX99" s="23" t="s">
        <v>8</v>
      </c>
      <c r="LY99" s="34">
        <v>40759.197916666672</v>
      </c>
      <c r="LZ99" s="23" t="s">
        <v>8</v>
      </c>
      <c r="MA99" s="23" t="s">
        <v>8</v>
      </c>
      <c r="MB99" s="23" t="s">
        <v>8</v>
      </c>
      <c r="MC99" s="23" t="s">
        <v>8</v>
      </c>
      <c r="MD99" s="23" t="s">
        <v>2540</v>
      </c>
      <c r="ME99" s="23" t="s">
        <v>8</v>
      </c>
      <c r="MF99" s="23" t="s">
        <v>8</v>
      </c>
      <c r="MG99" s="34">
        <v>40759.197916666672</v>
      </c>
      <c r="MH99" s="23" t="s">
        <v>8</v>
      </c>
      <c r="MI99" s="23" t="s">
        <v>8</v>
      </c>
      <c r="MJ99" s="23" t="s">
        <v>8</v>
      </c>
      <c r="MK99" s="23" t="s">
        <v>2541</v>
      </c>
      <c r="ML99" s="23" t="s">
        <v>193</v>
      </c>
      <c r="MM99" s="23" t="s">
        <v>193</v>
      </c>
      <c r="MN99" s="23" t="s">
        <v>193</v>
      </c>
      <c r="MO99" s="34">
        <v>40759.197916666672</v>
      </c>
      <c r="MP99" s="23" t="s">
        <v>193</v>
      </c>
      <c r="MQ99" s="23" t="s">
        <v>193</v>
      </c>
      <c r="MR99" s="23" t="s">
        <v>193</v>
      </c>
      <c r="MS99" s="23" t="s">
        <v>193</v>
      </c>
      <c r="MT99" s="23" t="s">
        <v>2542</v>
      </c>
      <c r="MU99" s="23" t="s">
        <v>8</v>
      </c>
      <c r="MV99" s="23" t="s">
        <v>8</v>
      </c>
      <c r="MW99" s="34">
        <v>40759.197916666672</v>
      </c>
      <c r="MX99" s="23" t="s">
        <v>8</v>
      </c>
      <c r="MY99" s="23" t="s">
        <v>8</v>
      </c>
      <c r="MZ99" s="23" t="s">
        <v>8</v>
      </c>
      <c r="NA99" s="23" t="s">
        <v>8</v>
      </c>
      <c r="NB99" s="23" t="s">
        <v>8</v>
      </c>
      <c r="NC99" s="23" t="s">
        <v>8</v>
      </c>
      <c r="ND99" s="23" t="s">
        <v>8</v>
      </c>
      <c r="NE99" s="34">
        <v>40759.197916666672</v>
      </c>
      <c r="NF99" s="23" t="s">
        <v>8</v>
      </c>
      <c r="NG99" s="23" t="s">
        <v>2543</v>
      </c>
      <c r="NH99" s="23" t="s">
        <v>8</v>
      </c>
      <c r="NI99" s="23" t="s">
        <v>8</v>
      </c>
      <c r="NJ99" s="23" t="s">
        <v>8</v>
      </c>
      <c r="NK99" s="23" t="s">
        <v>8</v>
      </c>
      <c r="NL99" s="23" t="s">
        <v>8</v>
      </c>
      <c r="NM99" s="34">
        <v>40759.197916666672</v>
      </c>
      <c r="NN99" s="23" t="s">
        <v>8</v>
      </c>
      <c r="NO99" s="23" t="s">
        <v>8</v>
      </c>
      <c r="NP99" s="23" t="s">
        <v>8</v>
      </c>
      <c r="NQ99" s="23" t="s">
        <v>8</v>
      </c>
      <c r="NR99" s="23" t="s">
        <v>8</v>
      </c>
      <c r="NS99" s="23" t="s">
        <v>8</v>
      </c>
      <c r="NT99" s="23" t="s">
        <v>8</v>
      </c>
      <c r="NU99" s="34">
        <v>40759.197916666672</v>
      </c>
      <c r="NV99" s="23" t="s">
        <v>8</v>
      </c>
      <c r="NW99" s="23" t="s">
        <v>8</v>
      </c>
      <c r="NX99" s="23" t="s">
        <v>8</v>
      </c>
      <c r="NY99" s="23" t="s">
        <v>8</v>
      </c>
      <c r="NZ99" s="23" t="s">
        <v>8</v>
      </c>
      <c r="OA99" s="23" t="s">
        <v>8</v>
      </c>
      <c r="OB99" s="23" t="s">
        <v>8</v>
      </c>
      <c r="OC99" s="34">
        <v>40759.197916666672</v>
      </c>
      <c r="OD99" s="23" t="s">
        <v>8</v>
      </c>
      <c r="OE99" s="23" t="s">
        <v>8</v>
      </c>
      <c r="OF99" s="23" t="s">
        <v>8</v>
      </c>
      <c r="OG99" s="23" t="s">
        <v>8</v>
      </c>
      <c r="OH99" s="23" t="s">
        <v>8</v>
      </c>
      <c r="OI99" s="23" t="s">
        <v>8</v>
      </c>
      <c r="OJ99" s="23" t="s">
        <v>3605</v>
      </c>
      <c r="OK99" s="34">
        <v>40759.197916666672</v>
      </c>
      <c r="OL99" s="23" t="s">
        <v>8</v>
      </c>
      <c r="OM99" s="23" t="s">
        <v>8</v>
      </c>
      <c r="ON99" s="23" t="s">
        <v>8</v>
      </c>
      <c r="OO99" s="23" t="s">
        <v>8</v>
      </c>
      <c r="OP99" s="23" t="s">
        <v>8</v>
      </c>
      <c r="OQ99" s="23" t="s">
        <v>8</v>
      </c>
      <c r="OR99" s="23" t="s">
        <v>8</v>
      </c>
      <c r="OS99" s="34">
        <v>40759.197916666672</v>
      </c>
      <c r="OT99" s="23" t="s">
        <v>8</v>
      </c>
      <c r="OU99" s="23" t="s">
        <v>8</v>
      </c>
      <c r="OV99" s="23" t="s">
        <v>8</v>
      </c>
      <c r="OW99" s="23" t="s">
        <v>8</v>
      </c>
      <c r="OX99" s="23" t="s">
        <v>8</v>
      </c>
      <c r="OY99" s="23" t="s">
        <v>8</v>
      </c>
      <c r="OZ99" s="23" t="s">
        <v>6724</v>
      </c>
      <c r="PA99" s="34">
        <v>40759.197916666672</v>
      </c>
      <c r="PB99" s="23" t="s">
        <v>8</v>
      </c>
      <c r="PC99" s="23" t="s">
        <v>8</v>
      </c>
      <c r="PD99" s="23" t="s">
        <v>8</v>
      </c>
      <c r="PE99" s="23" t="s">
        <v>7020</v>
      </c>
      <c r="PF99" s="23" t="s">
        <v>8</v>
      </c>
    </row>
    <row r="100" spans="1:422">
      <c r="S100" s="37"/>
      <c r="FJ100" s="35"/>
    </row>
  </sheetData>
  <phoneticPr fontId="8" type="noConversion"/>
  <conditionalFormatting sqref="A100:PF1048576">
    <cfRule type="expression" dxfId="41067" priority="16280">
      <formula>SEARCH("TV",A100)=1</formula>
    </cfRule>
    <cfRule type="expression" dxfId="41066" priority="16281">
      <formula>SEARCH("Self",A100)=1</formula>
    </cfRule>
  </conditionalFormatting>
  <conditionalFormatting sqref="F4:F5">
    <cfRule type="expression" dxfId="41065" priority="15589">
      <formula>SEARCH("Work",F4)=1</formula>
    </cfRule>
    <cfRule type="expression" dxfId="41064" priority="15590">
      <formula>SEARCH("TV",F4)=1</formula>
    </cfRule>
    <cfRule type="expression" dxfId="41063" priority="15591">
      <formula>SEARCH("Self",F4)=1</formula>
    </cfRule>
  </conditionalFormatting>
  <conditionalFormatting sqref="F6">
    <cfRule type="expression" dxfId="41062" priority="15586">
      <formula>SEARCH("Work",F6)=1</formula>
    </cfRule>
    <cfRule type="expression" dxfId="41061" priority="15587">
      <formula>SEARCH("TV",F6)=1</formula>
    </cfRule>
    <cfRule type="expression" dxfId="41060" priority="15588">
      <formula>SEARCH("Self",F6)=1</formula>
    </cfRule>
  </conditionalFormatting>
  <conditionalFormatting sqref="F7:F8">
    <cfRule type="expression" dxfId="41059" priority="15583">
      <formula>SEARCH("Work",F7)=1</formula>
    </cfRule>
    <cfRule type="expression" dxfId="41058" priority="15584">
      <formula>SEARCH("TV",F7)=1</formula>
    </cfRule>
    <cfRule type="expression" dxfId="41057" priority="15585">
      <formula>SEARCH("Self",F7)=1</formula>
    </cfRule>
  </conditionalFormatting>
  <conditionalFormatting sqref="F9">
    <cfRule type="expression" dxfId="41056" priority="15580">
      <formula>SEARCH("Work",F9)=1</formula>
    </cfRule>
    <cfRule type="expression" dxfId="41055" priority="15581">
      <formula>SEARCH("TV",F9)=1</formula>
    </cfRule>
    <cfRule type="expression" dxfId="41054" priority="15582">
      <formula>SEARCH("Self",F9)=1</formula>
    </cfRule>
  </conditionalFormatting>
  <conditionalFormatting sqref="F10:F11">
    <cfRule type="expression" dxfId="41053" priority="15577">
      <formula>SEARCH("Work",F10)=1</formula>
    </cfRule>
    <cfRule type="expression" dxfId="41052" priority="15578">
      <formula>SEARCH("TV",F10)=1</formula>
    </cfRule>
    <cfRule type="expression" dxfId="41051" priority="15579">
      <formula>SEARCH("Self",F10)=1</formula>
    </cfRule>
  </conditionalFormatting>
  <conditionalFormatting sqref="F12">
    <cfRule type="expression" dxfId="41050" priority="15574">
      <formula>SEARCH("Work",F12)=1</formula>
    </cfRule>
    <cfRule type="expression" dxfId="41049" priority="15575">
      <formula>SEARCH("TV",F12)=1</formula>
    </cfRule>
    <cfRule type="expression" dxfId="41048" priority="15576">
      <formula>SEARCH("Self",F12)=1</formula>
    </cfRule>
  </conditionalFormatting>
  <conditionalFormatting sqref="F13:F14">
    <cfRule type="expression" dxfId="41047" priority="15571">
      <formula>SEARCH("Work",F13)=1</formula>
    </cfRule>
    <cfRule type="expression" dxfId="41046" priority="15572">
      <formula>SEARCH("TV",F13)=1</formula>
    </cfRule>
    <cfRule type="expression" dxfId="41045" priority="15573">
      <formula>SEARCH("Self",F13)=1</formula>
    </cfRule>
  </conditionalFormatting>
  <conditionalFormatting sqref="F15">
    <cfRule type="expression" dxfId="41044" priority="15568">
      <formula>SEARCH("Work",F15)=1</formula>
    </cfRule>
    <cfRule type="expression" dxfId="41043" priority="15569">
      <formula>SEARCH("TV",F15)=1</formula>
    </cfRule>
    <cfRule type="expression" dxfId="41042" priority="15570">
      <formula>SEARCH("Self",F15)=1</formula>
    </cfRule>
  </conditionalFormatting>
  <conditionalFormatting sqref="F16">
    <cfRule type="expression" dxfId="41041" priority="15565">
      <formula>SEARCH("Work",F16)=1</formula>
    </cfRule>
    <cfRule type="expression" dxfId="41040" priority="15566">
      <formula>SEARCH("TV",F16)=1</formula>
    </cfRule>
    <cfRule type="expression" dxfId="41039" priority="15567">
      <formula>SEARCH("Self",F16)=1</formula>
    </cfRule>
  </conditionalFormatting>
  <conditionalFormatting sqref="F17">
    <cfRule type="expression" dxfId="41038" priority="15559">
      <formula>SEARCH("Work",F17)=1</formula>
    </cfRule>
    <cfRule type="expression" dxfId="41037" priority="15560">
      <formula>SEARCH("TV",F17)=1</formula>
    </cfRule>
    <cfRule type="expression" dxfId="41036" priority="15561">
      <formula>SEARCH("Self",F17)=1</formula>
    </cfRule>
  </conditionalFormatting>
  <conditionalFormatting sqref="F18">
    <cfRule type="expression" dxfId="41035" priority="15556">
      <formula>SEARCH("Work",F18)=1</formula>
    </cfRule>
    <cfRule type="expression" dxfId="41034" priority="15557">
      <formula>SEARCH("TV",F18)=1</formula>
    </cfRule>
    <cfRule type="expression" dxfId="41033" priority="15558">
      <formula>SEARCH("Self",F18)=1</formula>
    </cfRule>
  </conditionalFormatting>
  <conditionalFormatting sqref="F19">
    <cfRule type="expression" dxfId="41032" priority="15553">
      <formula>SEARCH("Work",F19)=1</formula>
    </cfRule>
    <cfRule type="expression" dxfId="41031" priority="15554">
      <formula>SEARCH("TV",F19)=1</formula>
    </cfRule>
    <cfRule type="expression" dxfId="41030" priority="15555">
      <formula>SEARCH("Self",F19)=1</formula>
    </cfRule>
  </conditionalFormatting>
  <conditionalFormatting sqref="F20">
    <cfRule type="expression" dxfId="41029" priority="15550">
      <formula>SEARCH("Work",F20)=1</formula>
    </cfRule>
    <cfRule type="expression" dxfId="41028" priority="15551">
      <formula>SEARCH("TV",F20)=1</formula>
    </cfRule>
    <cfRule type="expression" dxfId="41027" priority="15552">
      <formula>SEARCH("Self",F20)=1</formula>
    </cfRule>
  </conditionalFormatting>
  <conditionalFormatting sqref="F21">
    <cfRule type="expression" dxfId="41026" priority="15547">
      <formula>SEARCH("Work",F21)=1</formula>
    </cfRule>
    <cfRule type="expression" dxfId="41025" priority="15548">
      <formula>SEARCH("TV",F21)=1</formula>
    </cfRule>
    <cfRule type="expression" dxfId="41024" priority="15549">
      <formula>SEARCH("Self",F21)=1</formula>
    </cfRule>
  </conditionalFormatting>
  <conditionalFormatting sqref="F22:F24">
    <cfRule type="expression" dxfId="41023" priority="15562">
      <formula>SEARCH("Work",F22)=1</formula>
    </cfRule>
    <cfRule type="expression" dxfId="41022" priority="15563">
      <formula>SEARCH("TV",F22)=1</formula>
    </cfRule>
    <cfRule type="expression" dxfId="41021" priority="15564">
      <formula>SEARCH("Self",F22)=1</formula>
    </cfRule>
  </conditionalFormatting>
  <conditionalFormatting sqref="F44:F47">
    <cfRule type="expression" dxfId="41020" priority="15544">
      <formula>SEARCH("Work",F44)=1</formula>
    </cfRule>
    <cfRule type="expression" dxfId="41019" priority="15545">
      <formula>SEARCH("TV",F44)=1</formula>
    </cfRule>
    <cfRule type="expression" dxfId="41018" priority="15546">
      <formula>SEARCH("Self",F44)=1</formula>
    </cfRule>
  </conditionalFormatting>
  <conditionalFormatting sqref="F68:F70">
    <cfRule type="expression" dxfId="41017" priority="15541">
      <formula>SEARCH("Work",F68)=1</formula>
    </cfRule>
    <cfRule type="expression" dxfId="41016" priority="15542">
      <formula>SEARCH("TV",F68)=1</formula>
    </cfRule>
    <cfRule type="expression" dxfId="41015" priority="15543">
      <formula>SEARCH("Self",F68)=1</formula>
    </cfRule>
  </conditionalFormatting>
  <conditionalFormatting sqref="G4:G5">
    <cfRule type="expression" dxfId="41014" priority="15535">
      <formula>SEARCH("Work",G4)=1</formula>
    </cfRule>
    <cfRule type="expression" dxfId="41013" priority="15536">
      <formula>SEARCH("TV",G4)=1</formula>
    </cfRule>
    <cfRule type="expression" dxfId="41012" priority="15537">
      <formula>SEARCH("Self",G4)=1</formula>
    </cfRule>
  </conditionalFormatting>
  <conditionalFormatting sqref="G6">
    <cfRule type="expression" dxfId="41011" priority="15532">
      <formula>SEARCH("Work",G6)=1</formula>
    </cfRule>
    <cfRule type="expression" dxfId="41010" priority="15533">
      <formula>SEARCH("TV",G6)=1</formula>
    </cfRule>
    <cfRule type="expression" dxfId="41009" priority="15534">
      <formula>SEARCH("Self",G6)=1</formula>
    </cfRule>
  </conditionalFormatting>
  <conditionalFormatting sqref="G7:G8">
    <cfRule type="expression" dxfId="41008" priority="15529">
      <formula>SEARCH("Work",G7)=1</formula>
    </cfRule>
    <cfRule type="expression" dxfId="41007" priority="15530">
      <formula>SEARCH("TV",G7)=1</formula>
    </cfRule>
    <cfRule type="expression" dxfId="41006" priority="15531">
      <formula>SEARCH("Self",G7)=1</formula>
    </cfRule>
  </conditionalFormatting>
  <conditionalFormatting sqref="G9">
    <cfRule type="expression" dxfId="41005" priority="15526">
      <formula>SEARCH("Work",G9)=1</formula>
    </cfRule>
    <cfRule type="expression" dxfId="41004" priority="15527">
      <formula>SEARCH("TV",G9)=1</formula>
    </cfRule>
    <cfRule type="expression" dxfId="41003" priority="15528">
      <formula>SEARCH("Self",G9)=1</formula>
    </cfRule>
  </conditionalFormatting>
  <conditionalFormatting sqref="G10:G11">
    <cfRule type="expression" dxfId="41002" priority="15523">
      <formula>SEARCH("Work",G10)=1</formula>
    </cfRule>
    <cfRule type="expression" dxfId="41001" priority="15524">
      <formula>SEARCH("TV",G10)=1</formula>
    </cfRule>
    <cfRule type="expression" dxfId="41000" priority="15525">
      <formula>SEARCH("Self",G10)=1</formula>
    </cfRule>
  </conditionalFormatting>
  <conditionalFormatting sqref="G12">
    <cfRule type="expression" dxfId="40999" priority="15520">
      <formula>SEARCH("Work",G12)=1</formula>
    </cfRule>
    <cfRule type="expression" dxfId="40998" priority="15521">
      <formula>SEARCH("TV",G12)=1</formula>
    </cfRule>
    <cfRule type="expression" dxfId="40997" priority="15522">
      <formula>SEARCH("Self",G12)=1</formula>
    </cfRule>
  </conditionalFormatting>
  <conditionalFormatting sqref="G13:G14">
    <cfRule type="expression" dxfId="40996" priority="15517">
      <formula>SEARCH("Work",G13)=1</formula>
    </cfRule>
    <cfRule type="expression" dxfId="40995" priority="15518">
      <formula>SEARCH("TV",G13)=1</formula>
    </cfRule>
    <cfRule type="expression" dxfId="40994" priority="15519">
      <formula>SEARCH("Self",G13)=1</formula>
    </cfRule>
  </conditionalFormatting>
  <conditionalFormatting sqref="G15">
    <cfRule type="expression" dxfId="40993" priority="15514">
      <formula>SEARCH("Work",G15)=1</formula>
    </cfRule>
    <cfRule type="expression" dxfId="40992" priority="15515">
      <formula>SEARCH("TV",G15)=1</formula>
    </cfRule>
    <cfRule type="expression" dxfId="40991" priority="15516">
      <formula>SEARCH("Self",G15)=1</formula>
    </cfRule>
  </conditionalFormatting>
  <conditionalFormatting sqref="G16">
    <cfRule type="expression" dxfId="40990" priority="15511">
      <formula>SEARCH("Work",G16)=1</formula>
    </cfRule>
    <cfRule type="expression" dxfId="40989" priority="15512">
      <formula>SEARCH("TV",G16)=1</formula>
    </cfRule>
    <cfRule type="expression" dxfId="40988" priority="15513">
      <formula>SEARCH("Self",G16)=1</formula>
    </cfRule>
  </conditionalFormatting>
  <conditionalFormatting sqref="G17">
    <cfRule type="expression" dxfId="40987" priority="15505">
      <formula>SEARCH("Work",G17)=1</formula>
    </cfRule>
    <cfRule type="expression" dxfId="40986" priority="15506">
      <formula>SEARCH("TV",G17)=1</formula>
    </cfRule>
    <cfRule type="expression" dxfId="40985" priority="15507">
      <formula>SEARCH("Self",G17)=1</formula>
    </cfRule>
  </conditionalFormatting>
  <conditionalFormatting sqref="G18">
    <cfRule type="expression" dxfId="40984" priority="15502">
      <formula>SEARCH("Work",G18)=1</formula>
    </cfRule>
    <cfRule type="expression" dxfId="40983" priority="15503">
      <formula>SEARCH("TV",G18)=1</formula>
    </cfRule>
    <cfRule type="expression" dxfId="40982" priority="15504">
      <formula>SEARCH("Self",G18)=1</formula>
    </cfRule>
  </conditionalFormatting>
  <conditionalFormatting sqref="G19">
    <cfRule type="expression" dxfId="40981" priority="15499">
      <formula>SEARCH("Work",G19)=1</formula>
    </cfRule>
    <cfRule type="expression" dxfId="40980" priority="15500">
      <formula>SEARCH("TV",G19)=1</formula>
    </cfRule>
    <cfRule type="expression" dxfId="40979" priority="15501">
      <formula>SEARCH("Self",G19)=1</formula>
    </cfRule>
  </conditionalFormatting>
  <conditionalFormatting sqref="G20">
    <cfRule type="expression" dxfId="40978" priority="15496">
      <formula>SEARCH("Work",G20)=1</formula>
    </cfRule>
    <cfRule type="expression" dxfId="40977" priority="15497">
      <formula>SEARCH("TV",G20)=1</formula>
    </cfRule>
    <cfRule type="expression" dxfId="40976" priority="15498">
      <formula>SEARCH("Self",G20)=1</formula>
    </cfRule>
  </conditionalFormatting>
  <conditionalFormatting sqref="G21">
    <cfRule type="expression" dxfId="40975" priority="15493">
      <formula>SEARCH("Work",G21)=1</formula>
    </cfRule>
    <cfRule type="expression" dxfId="40974" priority="15494">
      <formula>SEARCH("TV",G21)=1</formula>
    </cfRule>
    <cfRule type="expression" dxfId="40973" priority="15495">
      <formula>SEARCH("Self",G21)=1</formula>
    </cfRule>
  </conditionalFormatting>
  <conditionalFormatting sqref="G22:G24">
    <cfRule type="expression" dxfId="40972" priority="15508">
      <formula>SEARCH("Work",G22)=1</formula>
    </cfRule>
    <cfRule type="expression" dxfId="40971" priority="15509">
      <formula>SEARCH("TV",G22)=1</formula>
    </cfRule>
    <cfRule type="expression" dxfId="40970" priority="15510">
      <formula>SEARCH("Self",G22)=1</formula>
    </cfRule>
  </conditionalFormatting>
  <conditionalFormatting sqref="G25:G26">
    <cfRule type="expression" dxfId="40969" priority="15538">
      <formula>SEARCH("Work",G25)=1</formula>
    </cfRule>
    <cfRule type="expression" dxfId="40968" priority="15539">
      <formula>SEARCH("TV",G25)=1</formula>
    </cfRule>
    <cfRule type="expression" dxfId="40967" priority="15540">
      <formula>SEARCH("Self",G25)=1</formula>
    </cfRule>
  </conditionalFormatting>
  <conditionalFormatting sqref="G27">
    <cfRule type="expression" dxfId="40966" priority="15490">
      <formula>SEARCH("Work",G27)=1</formula>
    </cfRule>
    <cfRule type="expression" dxfId="40965" priority="15491">
      <formula>SEARCH("TV",G27)=1</formula>
    </cfRule>
    <cfRule type="expression" dxfId="40964" priority="15492">
      <formula>SEARCH("Self",G27)=1</formula>
    </cfRule>
  </conditionalFormatting>
  <conditionalFormatting sqref="G78:G99">
    <cfRule type="expression" dxfId="40963" priority="15487">
      <formula>SEARCH("Work",G78)=1</formula>
    </cfRule>
    <cfRule type="expression" dxfId="40962" priority="15488">
      <formula>SEARCH("TV",G78)=1</formula>
    </cfRule>
    <cfRule type="expression" dxfId="40961" priority="15489">
      <formula>SEARCH("Self",G78)=1</formula>
    </cfRule>
  </conditionalFormatting>
  <conditionalFormatting sqref="H4">
    <cfRule type="expression" dxfId="40960" priority="15484">
      <formula>SEARCH("Work",H4)=1</formula>
    </cfRule>
    <cfRule type="expression" dxfId="40959" priority="15485">
      <formula>SEARCH("TV",H4)=1</formula>
    </cfRule>
    <cfRule type="expression" dxfId="40958" priority="15486">
      <formula>SEARCH("Self",H4)=1</formula>
    </cfRule>
  </conditionalFormatting>
  <conditionalFormatting sqref="H5">
    <cfRule type="expression" dxfId="40957" priority="15481">
      <formula>SEARCH("Work",H5)=1</formula>
    </cfRule>
    <cfRule type="expression" dxfId="40956" priority="15482">
      <formula>SEARCH("TV",H5)=1</formula>
    </cfRule>
    <cfRule type="expression" dxfId="40955" priority="15483">
      <formula>SEARCH("Self",H5)=1</formula>
    </cfRule>
  </conditionalFormatting>
  <conditionalFormatting sqref="H6">
    <cfRule type="expression" dxfId="40954" priority="15478">
      <formula>SEARCH("Work",H6)=1</formula>
    </cfRule>
    <cfRule type="expression" dxfId="40953" priority="15479">
      <formula>SEARCH("TV",H6)=1</formula>
    </cfRule>
    <cfRule type="expression" dxfId="40952" priority="15480">
      <formula>SEARCH("Self",H6)=1</formula>
    </cfRule>
  </conditionalFormatting>
  <conditionalFormatting sqref="H7:H8">
    <cfRule type="expression" dxfId="40951" priority="15475">
      <formula>SEARCH("Work",H7)=1</formula>
    </cfRule>
    <cfRule type="expression" dxfId="40950" priority="15476">
      <formula>SEARCH("TV",H7)=1</formula>
    </cfRule>
    <cfRule type="expression" dxfId="40949" priority="15477">
      <formula>SEARCH("Self",H7)=1</formula>
    </cfRule>
  </conditionalFormatting>
  <conditionalFormatting sqref="H9">
    <cfRule type="expression" dxfId="40948" priority="15472">
      <formula>SEARCH("Work",H9)=1</formula>
    </cfRule>
    <cfRule type="expression" dxfId="40947" priority="15473">
      <formula>SEARCH("TV",H9)=1</formula>
    </cfRule>
    <cfRule type="expression" dxfId="40946" priority="15474">
      <formula>SEARCH("Self",H9)=1</formula>
    </cfRule>
  </conditionalFormatting>
  <conditionalFormatting sqref="H10:H11">
    <cfRule type="expression" dxfId="40945" priority="15469">
      <formula>SEARCH("Work",H10)=1</formula>
    </cfRule>
    <cfRule type="expression" dxfId="40944" priority="15470">
      <formula>SEARCH("TV",H10)=1</formula>
    </cfRule>
    <cfRule type="expression" dxfId="40943" priority="15471">
      <formula>SEARCH("Self",H10)=1</formula>
    </cfRule>
  </conditionalFormatting>
  <conditionalFormatting sqref="H12">
    <cfRule type="expression" dxfId="40942" priority="15466">
      <formula>SEARCH("Work",H12)=1</formula>
    </cfRule>
    <cfRule type="expression" dxfId="40941" priority="15467">
      <formula>SEARCH("TV",H12)=1</formula>
    </cfRule>
    <cfRule type="expression" dxfId="40940" priority="15468">
      <formula>SEARCH("Self",H12)=1</formula>
    </cfRule>
  </conditionalFormatting>
  <conditionalFormatting sqref="H13:H14">
    <cfRule type="expression" dxfId="40939" priority="15463">
      <formula>SEARCH("Work",H13)=1</formula>
    </cfRule>
    <cfRule type="expression" dxfId="40938" priority="15464">
      <formula>SEARCH("TV",H13)=1</formula>
    </cfRule>
    <cfRule type="expression" dxfId="40937" priority="15465">
      <formula>SEARCH("Self",H13)=1</formula>
    </cfRule>
  </conditionalFormatting>
  <conditionalFormatting sqref="H15">
    <cfRule type="expression" dxfId="40936" priority="15460">
      <formula>SEARCH("Work",H15)=1</formula>
    </cfRule>
    <cfRule type="expression" dxfId="40935" priority="15461">
      <formula>SEARCH("TV",H15)=1</formula>
    </cfRule>
    <cfRule type="expression" dxfId="40934" priority="15462">
      <formula>SEARCH("Self",H15)=1</formula>
    </cfRule>
  </conditionalFormatting>
  <conditionalFormatting sqref="H16">
    <cfRule type="expression" dxfId="40933" priority="15457">
      <formula>SEARCH("Work",H16)=1</formula>
    </cfRule>
    <cfRule type="expression" dxfId="40932" priority="15458">
      <formula>SEARCH("TV",H16)=1</formula>
    </cfRule>
    <cfRule type="expression" dxfId="40931" priority="15459">
      <formula>SEARCH("Self",H16)=1</formula>
    </cfRule>
  </conditionalFormatting>
  <conditionalFormatting sqref="H17">
    <cfRule type="expression" dxfId="40930" priority="15454">
      <formula>SEARCH("Work",H17)=1</formula>
    </cfRule>
    <cfRule type="expression" dxfId="40929" priority="15455">
      <formula>SEARCH("TV",H17)=1</formula>
    </cfRule>
    <cfRule type="expression" dxfId="40928" priority="15456">
      <formula>SEARCH("Self",H17)=1</formula>
    </cfRule>
  </conditionalFormatting>
  <conditionalFormatting sqref="H18">
    <cfRule type="expression" dxfId="40927" priority="15451">
      <formula>SEARCH("Work",H18)=1</formula>
    </cfRule>
    <cfRule type="expression" dxfId="40926" priority="15452">
      <formula>SEARCH("TV",H18)=1</formula>
    </cfRule>
    <cfRule type="expression" dxfId="40925" priority="15453">
      <formula>SEARCH("Self",H18)=1</formula>
    </cfRule>
  </conditionalFormatting>
  <conditionalFormatting sqref="H19">
    <cfRule type="expression" dxfId="40924" priority="15448">
      <formula>SEARCH("Work",H19)=1</formula>
    </cfRule>
    <cfRule type="expression" dxfId="40923" priority="15449">
      <formula>SEARCH("TV",H19)=1</formula>
    </cfRule>
    <cfRule type="expression" dxfId="40922" priority="15450">
      <formula>SEARCH("Self",H19)=1</formula>
    </cfRule>
  </conditionalFormatting>
  <conditionalFormatting sqref="H20">
    <cfRule type="expression" dxfId="40921" priority="15445">
      <formula>SEARCH("Work",H20)=1</formula>
    </cfRule>
    <cfRule type="expression" dxfId="40920" priority="15446">
      <formula>SEARCH("TV",H20)=1</formula>
    </cfRule>
    <cfRule type="expression" dxfId="40919" priority="15447">
      <formula>SEARCH("Self",H20)=1</formula>
    </cfRule>
  </conditionalFormatting>
  <conditionalFormatting sqref="H21">
    <cfRule type="expression" dxfId="40918" priority="15436">
      <formula>SEARCH("Work",H21)=1</formula>
    </cfRule>
    <cfRule type="expression" dxfId="40917" priority="15437">
      <formula>SEARCH("TV",H21)=1</formula>
    </cfRule>
    <cfRule type="expression" dxfId="40916" priority="15438">
      <formula>SEARCH("Self",H21)=1</formula>
    </cfRule>
  </conditionalFormatting>
  <conditionalFormatting sqref="H22:H24">
    <cfRule type="expression" dxfId="40915" priority="15439">
      <formula>SEARCH("Work",H22)=1</formula>
    </cfRule>
    <cfRule type="expression" dxfId="40914" priority="15440">
      <formula>SEARCH("TV",H22)=1</formula>
    </cfRule>
    <cfRule type="expression" dxfId="40913" priority="15441">
      <formula>SEARCH("Self",H22)=1</formula>
    </cfRule>
  </conditionalFormatting>
  <conditionalFormatting sqref="H25">
    <cfRule type="expression" dxfId="40912" priority="15442">
      <formula>SEARCH("Work",H25)=1</formula>
    </cfRule>
    <cfRule type="expression" dxfId="40911" priority="15443">
      <formula>SEARCH("TV",H25)=1</formula>
    </cfRule>
    <cfRule type="expression" dxfId="40910" priority="15444">
      <formula>SEARCH("Self",H25)=1</formula>
    </cfRule>
  </conditionalFormatting>
  <conditionalFormatting sqref="H26">
    <cfRule type="expression" dxfId="40909" priority="15430">
      <formula>SEARCH("Work",H26)=1</formula>
    </cfRule>
    <cfRule type="expression" dxfId="40908" priority="15431">
      <formula>SEARCH("TV",H26)=1</formula>
    </cfRule>
    <cfRule type="expression" dxfId="40907" priority="15432">
      <formula>SEARCH("Self",H26)=1</formula>
    </cfRule>
  </conditionalFormatting>
  <conditionalFormatting sqref="H77:H99">
    <cfRule type="expression" dxfId="40906" priority="15433">
      <formula>SEARCH("Work",H77)=1</formula>
    </cfRule>
    <cfRule type="expression" dxfId="40905" priority="15434">
      <formula>SEARCH("TV",H77)=1</formula>
    </cfRule>
    <cfRule type="expression" dxfId="40904" priority="15435">
      <formula>SEARCH("Self",H77)=1</formula>
    </cfRule>
  </conditionalFormatting>
  <conditionalFormatting sqref="J4">
    <cfRule type="expression" dxfId="40903" priority="15427">
      <formula>SEARCH("Work",J4)=1</formula>
    </cfRule>
    <cfRule type="expression" dxfId="40902" priority="15428">
      <formula>SEARCH("TV",J4)=1</formula>
    </cfRule>
    <cfRule type="expression" dxfId="40901" priority="15429">
      <formula>SEARCH("Self",J4)=1</formula>
    </cfRule>
  </conditionalFormatting>
  <conditionalFormatting sqref="J5:J6">
    <cfRule type="expression" dxfId="40900" priority="15424">
      <formula>SEARCH("Work",J5)=1</formula>
    </cfRule>
    <cfRule type="expression" dxfId="40899" priority="15425">
      <formula>SEARCH("TV",J5)=1</formula>
    </cfRule>
    <cfRule type="expression" dxfId="40898" priority="15426">
      <formula>SEARCH("Self",J5)=1</formula>
    </cfRule>
  </conditionalFormatting>
  <conditionalFormatting sqref="J7">
    <cfRule type="expression" dxfId="40897" priority="15421">
      <formula>SEARCH("Work",J7)=1</formula>
    </cfRule>
    <cfRule type="expression" dxfId="40896" priority="15422">
      <formula>SEARCH("TV",J7)=1</formula>
    </cfRule>
    <cfRule type="expression" dxfId="40895" priority="15423">
      <formula>SEARCH("Self",J7)=1</formula>
    </cfRule>
  </conditionalFormatting>
  <conditionalFormatting sqref="J8:J9">
    <cfRule type="expression" dxfId="40894" priority="15418">
      <formula>SEARCH("Work",J8)=1</formula>
    </cfRule>
    <cfRule type="expression" dxfId="40893" priority="15419">
      <formula>SEARCH("TV",J8)=1</formula>
    </cfRule>
    <cfRule type="expression" dxfId="40892" priority="15420">
      <formula>SEARCH("Self",J8)=1</formula>
    </cfRule>
  </conditionalFormatting>
  <conditionalFormatting sqref="J10">
    <cfRule type="expression" dxfId="40891" priority="15415">
      <formula>SEARCH("Work",J10)=1</formula>
    </cfRule>
    <cfRule type="expression" dxfId="40890" priority="15416">
      <formula>SEARCH("TV",J10)=1</formula>
    </cfRule>
    <cfRule type="expression" dxfId="40889" priority="15417">
      <formula>SEARCH("Self",J10)=1</formula>
    </cfRule>
  </conditionalFormatting>
  <conditionalFormatting sqref="J11:J12">
    <cfRule type="expression" dxfId="40888" priority="15412">
      <formula>SEARCH("Work",J11)=1</formula>
    </cfRule>
    <cfRule type="expression" dxfId="40887" priority="15413">
      <formula>SEARCH("TV",J11)=1</formula>
    </cfRule>
    <cfRule type="expression" dxfId="40886" priority="15414">
      <formula>SEARCH("Self",J11)=1</formula>
    </cfRule>
  </conditionalFormatting>
  <conditionalFormatting sqref="J13">
    <cfRule type="expression" dxfId="40885" priority="15409">
      <formula>SEARCH("Work",J13)=1</formula>
    </cfRule>
    <cfRule type="expression" dxfId="40884" priority="15410">
      <formula>SEARCH("TV",J13)=1</formula>
    </cfRule>
    <cfRule type="expression" dxfId="40883" priority="15411">
      <formula>SEARCH("Self",J13)=1</formula>
    </cfRule>
  </conditionalFormatting>
  <conditionalFormatting sqref="J14">
    <cfRule type="expression" dxfId="40882" priority="15406">
      <formula>SEARCH("Work",J14)=1</formula>
    </cfRule>
    <cfRule type="expression" dxfId="40881" priority="15407">
      <formula>SEARCH("TV",J14)=1</formula>
    </cfRule>
    <cfRule type="expression" dxfId="40880" priority="15408">
      <formula>SEARCH("Self",J14)=1</formula>
    </cfRule>
  </conditionalFormatting>
  <conditionalFormatting sqref="J15">
    <cfRule type="expression" dxfId="40879" priority="15403">
      <formula>SEARCH("Work",J15)=1</formula>
    </cfRule>
    <cfRule type="expression" dxfId="40878" priority="15404">
      <formula>SEARCH("TV",J15)=1</formula>
    </cfRule>
    <cfRule type="expression" dxfId="40877" priority="15405">
      <formula>SEARCH("Self",J15)=1</formula>
    </cfRule>
  </conditionalFormatting>
  <conditionalFormatting sqref="J16">
    <cfRule type="expression" dxfId="40876" priority="15400">
      <formula>SEARCH("Work",J16)=1</formula>
    </cfRule>
    <cfRule type="expression" dxfId="40875" priority="15401">
      <formula>SEARCH("TV",J16)=1</formula>
    </cfRule>
    <cfRule type="expression" dxfId="40874" priority="15402">
      <formula>SEARCH("Self",J16)=1</formula>
    </cfRule>
  </conditionalFormatting>
  <conditionalFormatting sqref="J17">
    <cfRule type="expression" dxfId="40873" priority="15397">
      <formula>SEARCH("Work",J17)=1</formula>
    </cfRule>
    <cfRule type="expression" dxfId="40872" priority="15398">
      <formula>SEARCH("TV",J17)=1</formula>
    </cfRule>
    <cfRule type="expression" dxfId="40871" priority="15399">
      <formula>SEARCH("Self",J17)=1</formula>
    </cfRule>
  </conditionalFormatting>
  <conditionalFormatting sqref="J18">
    <cfRule type="expression" dxfId="40870" priority="15394">
      <formula>SEARCH("Work",J18)=1</formula>
    </cfRule>
    <cfRule type="expression" dxfId="40869" priority="15395">
      <formula>SEARCH("TV",J18)=1</formula>
    </cfRule>
    <cfRule type="expression" dxfId="40868" priority="15396">
      <formula>SEARCH("Self",J18)=1</formula>
    </cfRule>
  </conditionalFormatting>
  <conditionalFormatting sqref="J19">
    <cfRule type="expression" dxfId="40867" priority="15391">
      <formula>SEARCH("Work",J19)=1</formula>
    </cfRule>
    <cfRule type="expression" dxfId="40866" priority="15392">
      <formula>SEARCH("TV",J19)=1</formula>
    </cfRule>
    <cfRule type="expression" dxfId="40865" priority="15393">
      <formula>SEARCH("Self",J19)=1</formula>
    </cfRule>
  </conditionalFormatting>
  <conditionalFormatting sqref="J20">
    <cfRule type="expression" dxfId="40864" priority="15388">
      <formula>SEARCH("Work",J20)=1</formula>
    </cfRule>
    <cfRule type="expression" dxfId="40863" priority="15389">
      <formula>SEARCH("TV",J20)=1</formula>
    </cfRule>
    <cfRule type="expression" dxfId="40862" priority="15390">
      <formula>SEARCH("Self",J20)=1</formula>
    </cfRule>
  </conditionalFormatting>
  <conditionalFormatting sqref="J21">
    <cfRule type="expression" dxfId="40861" priority="15385">
      <formula>SEARCH("Work",J21)=1</formula>
    </cfRule>
    <cfRule type="expression" dxfId="40860" priority="15386">
      <formula>SEARCH("TV",J21)=1</formula>
    </cfRule>
    <cfRule type="expression" dxfId="40859" priority="15387">
      <formula>SEARCH("Self",J21)=1</formula>
    </cfRule>
  </conditionalFormatting>
  <conditionalFormatting sqref="J22">
    <cfRule type="expression" dxfId="40858" priority="15382">
      <formula>SEARCH("Work",J22)=1</formula>
    </cfRule>
    <cfRule type="expression" dxfId="40857" priority="15383">
      <formula>SEARCH("TV",J22)=1</formula>
    </cfRule>
    <cfRule type="expression" dxfId="40856" priority="15384">
      <formula>SEARCH("Self",J22)=1</formula>
    </cfRule>
  </conditionalFormatting>
  <conditionalFormatting sqref="J23">
    <cfRule type="expression" dxfId="40855" priority="15376">
      <formula>SEARCH("Work",J23)=1</formula>
    </cfRule>
    <cfRule type="expression" dxfId="40854" priority="15377">
      <formula>SEARCH("TV",J23)=1</formula>
    </cfRule>
    <cfRule type="expression" dxfId="40853" priority="15378">
      <formula>SEARCH("Self",J23)=1</formula>
    </cfRule>
  </conditionalFormatting>
  <conditionalFormatting sqref="J24:J26">
    <cfRule type="expression" dxfId="40852" priority="15379">
      <formula>SEARCH("Work",J24)=1</formula>
    </cfRule>
    <cfRule type="expression" dxfId="40851" priority="15380">
      <formula>SEARCH("TV",J24)=1</formula>
    </cfRule>
    <cfRule type="expression" dxfId="40850" priority="15381">
      <formula>SEARCH("Self",J24)=1</formula>
    </cfRule>
  </conditionalFormatting>
  <conditionalFormatting sqref="J31">
    <cfRule type="expression" dxfId="40849" priority="15373">
      <formula>SEARCH("Work",J31)=1</formula>
    </cfRule>
    <cfRule type="expression" dxfId="40848" priority="15374">
      <formula>SEARCH("TV",J31)=1</formula>
    </cfRule>
    <cfRule type="expression" dxfId="40847" priority="15375">
      <formula>SEARCH("Self",J31)=1</formula>
    </cfRule>
  </conditionalFormatting>
  <conditionalFormatting sqref="J32">
    <cfRule type="expression" dxfId="40846" priority="15370">
      <formula>SEARCH("Work",J32)=1</formula>
    </cfRule>
    <cfRule type="expression" dxfId="40845" priority="15371">
      <formula>SEARCH("TV",J32)=1</formula>
    </cfRule>
    <cfRule type="expression" dxfId="40844" priority="15372">
      <formula>SEARCH("Self",J32)=1</formula>
    </cfRule>
  </conditionalFormatting>
  <conditionalFormatting sqref="J33">
    <cfRule type="expression" dxfId="40843" priority="15367">
      <formula>SEARCH("Work",J33)=1</formula>
    </cfRule>
    <cfRule type="expression" dxfId="40842" priority="15368">
      <formula>SEARCH("TV",J33)=1</formula>
    </cfRule>
    <cfRule type="expression" dxfId="40841" priority="15369">
      <formula>SEARCH("Self",J33)=1</formula>
    </cfRule>
  </conditionalFormatting>
  <conditionalFormatting sqref="J79">
    <cfRule type="expression" dxfId="40840" priority="15364">
      <formula>SEARCH("Work",J79)=1</formula>
    </cfRule>
    <cfRule type="expression" dxfId="40839" priority="15365">
      <formula>SEARCH("TV",J79)=1</formula>
    </cfRule>
    <cfRule type="expression" dxfId="40838" priority="15366">
      <formula>SEARCH("Self",J79)=1</formula>
    </cfRule>
  </conditionalFormatting>
  <conditionalFormatting sqref="J80:J99">
    <cfRule type="expression" dxfId="40837" priority="15361">
      <formula>SEARCH("Work",J80)=1</formula>
    </cfRule>
    <cfRule type="expression" dxfId="40836" priority="15362">
      <formula>SEARCH("TV",J80)=1</formula>
    </cfRule>
    <cfRule type="expression" dxfId="40835" priority="15363">
      <formula>SEARCH("Self",J80)=1</formula>
    </cfRule>
  </conditionalFormatting>
  <conditionalFormatting sqref="K4:K5">
    <cfRule type="expression" dxfId="40834" priority="15358">
      <formula>SEARCH("Work",K4)=1</formula>
    </cfRule>
    <cfRule type="expression" dxfId="40833" priority="15359">
      <formula>SEARCH("TV",K4)=1</formula>
    </cfRule>
    <cfRule type="expression" dxfId="40832" priority="15360">
      <formula>SEARCH("Self",K4)=1</formula>
    </cfRule>
  </conditionalFormatting>
  <conditionalFormatting sqref="K6">
    <cfRule type="expression" dxfId="40831" priority="15349">
      <formula>SEARCH("Work",K6)=1</formula>
    </cfRule>
    <cfRule type="expression" dxfId="40830" priority="15350">
      <formula>SEARCH("TV",K6)=1</formula>
    </cfRule>
    <cfRule type="expression" dxfId="40829" priority="15351">
      <formula>SEARCH("Self",K6)=1</formula>
    </cfRule>
  </conditionalFormatting>
  <conditionalFormatting sqref="K7">
    <cfRule type="expression" dxfId="40828" priority="15355">
      <formula>SEARCH("Work",K7)=1</formula>
    </cfRule>
    <cfRule type="expression" dxfId="40827" priority="15356">
      <formula>SEARCH("TV",K7)=1</formula>
    </cfRule>
    <cfRule type="expression" dxfId="40826" priority="15357">
      <formula>SEARCH("Self",K7)=1</formula>
    </cfRule>
  </conditionalFormatting>
  <conditionalFormatting sqref="K8 K10:K12">
    <cfRule type="expression" dxfId="40825" priority="15352">
      <formula>SEARCH("Work",K8)=1</formula>
    </cfRule>
    <cfRule type="expression" dxfId="40824" priority="15353">
      <formula>SEARCH("TV",K8)=1</formula>
    </cfRule>
    <cfRule type="expression" dxfId="40823" priority="15354">
      <formula>SEARCH("Self",K8)=1</formula>
    </cfRule>
  </conditionalFormatting>
  <conditionalFormatting sqref="K9">
    <cfRule type="expression" dxfId="40822" priority="15346">
      <formula>SEARCH("Work",K9)=1</formula>
    </cfRule>
    <cfRule type="expression" dxfId="40821" priority="15347">
      <formula>SEARCH("TV",K9)=1</formula>
    </cfRule>
    <cfRule type="expression" dxfId="40820" priority="15348">
      <formula>SEARCH("Self",K9)=1</formula>
    </cfRule>
  </conditionalFormatting>
  <conditionalFormatting sqref="K16">
    <cfRule type="expression" dxfId="40819" priority="15343">
      <formula>SEARCH("Work",K16)=1</formula>
    </cfRule>
    <cfRule type="expression" dxfId="40818" priority="15344">
      <formula>SEARCH("TV",K16)=1</formula>
    </cfRule>
    <cfRule type="expression" dxfId="40817" priority="15345">
      <formula>SEARCH("Self",K16)=1</formula>
    </cfRule>
  </conditionalFormatting>
  <conditionalFormatting sqref="K17">
    <cfRule type="expression" dxfId="40816" priority="15340">
      <formula>SEARCH("Work",K17)=1</formula>
    </cfRule>
    <cfRule type="expression" dxfId="40815" priority="15341">
      <formula>SEARCH("TV",K17)=1</formula>
    </cfRule>
    <cfRule type="expression" dxfId="40814" priority="15342">
      <formula>SEARCH("Self",K17)=1</formula>
    </cfRule>
  </conditionalFormatting>
  <conditionalFormatting sqref="K18">
    <cfRule type="expression" dxfId="40813" priority="15334">
      <formula>SEARCH("Work",K18)=1</formula>
    </cfRule>
    <cfRule type="expression" dxfId="40812" priority="15335">
      <formula>SEARCH("TV",K18)=1</formula>
    </cfRule>
    <cfRule type="expression" dxfId="40811" priority="15336">
      <formula>SEARCH("Self",K18)=1</formula>
    </cfRule>
  </conditionalFormatting>
  <conditionalFormatting sqref="K19:K21">
    <cfRule type="expression" dxfId="40810" priority="15337">
      <formula>SEARCH("Work",K19)=1</formula>
    </cfRule>
    <cfRule type="expression" dxfId="40809" priority="15338">
      <formula>SEARCH("TV",K19)=1</formula>
    </cfRule>
    <cfRule type="expression" dxfId="40808" priority="15339">
      <formula>SEARCH("Self",K19)=1</formula>
    </cfRule>
  </conditionalFormatting>
  <conditionalFormatting sqref="K24:K26">
    <cfRule type="expression" dxfId="40807" priority="15319">
      <formula>SEARCH("Work",K24)=1</formula>
    </cfRule>
    <cfRule type="expression" dxfId="40806" priority="15320">
      <formula>SEARCH("TV",K24)=1</formula>
    </cfRule>
    <cfRule type="expression" dxfId="40805" priority="15321">
      <formula>SEARCH("Self",K24)=1</formula>
    </cfRule>
  </conditionalFormatting>
  <conditionalFormatting sqref="K27">
    <cfRule type="expression" dxfId="40804" priority="15316">
      <formula>SEARCH("Work",K27)=1</formula>
    </cfRule>
    <cfRule type="expression" dxfId="40803" priority="15317">
      <formula>SEARCH("TV",K27)=1</formula>
    </cfRule>
    <cfRule type="expression" dxfId="40802" priority="15318">
      <formula>SEARCH("Self",K27)=1</formula>
    </cfRule>
  </conditionalFormatting>
  <conditionalFormatting sqref="K28">
    <cfRule type="expression" dxfId="40801" priority="15313">
      <formula>SEARCH("Work",K28)=1</formula>
    </cfRule>
    <cfRule type="expression" dxfId="40800" priority="15314">
      <formula>SEARCH("TV",K28)=1</formula>
    </cfRule>
    <cfRule type="expression" dxfId="40799" priority="15315">
      <formula>SEARCH("Self",K28)=1</formula>
    </cfRule>
  </conditionalFormatting>
  <conditionalFormatting sqref="K29">
    <cfRule type="expression" dxfId="40798" priority="15310">
      <formula>SEARCH("Work",K29)=1</formula>
    </cfRule>
    <cfRule type="expression" dxfId="40797" priority="15311">
      <formula>SEARCH("TV",K29)=1</formula>
    </cfRule>
    <cfRule type="expression" dxfId="40796" priority="15312">
      <formula>SEARCH("Self",K29)=1</formula>
    </cfRule>
  </conditionalFormatting>
  <conditionalFormatting sqref="K30">
    <cfRule type="expression" dxfId="40795" priority="15307">
      <formula>SEARCH("Work",K30)=1</formula>
    </cfRule>
    <cfRule type="expression" dxfId="40794" priority="15308">
      <formula>SEARCH("TV",K30)=1</formula>
    </cfRule>
    <cfRule type="expression" dxfId="40793" priority="15309">
      <formula>SEARCH("Self",K30)=1</formula>
    </cfRule>
  </conditionalFormatting>
  <conditionalFormatting sqref="K31">
    <cfRule type="expression" dxfId="40792" priority="15331">
      <formula>SEARCH("Work",K31)=1</formula>
    </cfRule>
    <cfRule type="expression" dxfId="40791" priority="15332">
      <formula>SEARCH("TV",K31)=1</formula>
    </cfRule>
    <cfRule type="expression" dxfId="40790" priority="15333">
      <formula>SEARCH("Self",K31)=1</formula>
    </cfRule>
  </conditionalFormatting>
  <conditionalFormatting sqref="K32">
    <cfRule type="expression" dxfId="40789" priority="15328">
      <formula>SEARCH("Work",K32)=1</formula>
    </cfRule>
    <cfRule type="expression" dxfId="40788" priority="15329">
      <formula>SEARCH("TV",K32)=1</formula>
    </cfRule>
    <cfRule type="expression" dxfId="40787" priority="15330">
      <formula>SEARCH("Self",K32)=1</formula>
    </cfRule>
  </conditionalFormatting>
  <conditionalFormatting sqref="K33">
    <cfRule type="expression" dxfId="40786" priority="15325">
      <formula>SEARCH("Work",K33)=1</formula>
    </cfRule>
    <cfRule type="expression" dxfId="40785" priority="15326">
      <formula>SEARCH("TV",K33)=1</formula>
    </cfRule>
    <cfRule type="expression" dxfId="40784" priority="15327">
      <formula>SEARCH("Self",K33)=1</formula>
    </cfRule>
  </conditionalFormatting>
  <conditionalFormatting sqref="K34:K39">
    <cfRule type="expression" dxfId="40783" priority="15322">
      <formula>SEARCH("Work",K34)=1</formula>
    </cfRule>
    <cfRule type="expression" dxfId="40782" priority="15323">
      <formula>SEARCH("TV",K34)=1</formula>
    </cfRule>
    <cfRule type="expression" dxfId="40781" priority="15324">
      <formula>SEARCH("Self",K34)=1</formula>
    </cfRule>
  </conditionalFormatting>
  <conditionalFormatting sqref="K40">
    <cfRule type="expression" dxfId="40780" priority="15304">
      <formula>SEARCH("Work",K40)=1</formula>
    </cfRule>
    <cfRule type="expression" dxfId="40779" priority="15305">
      <formula>SEARCH("TV",K40)=1</formula>
    </cfRule>
    <cfRule type="expression" dxfId="40778" priority="15306">
      <formula>SEARCH("Self",K40)=1</formula>
    </cfRule>
  </conditionalFormatting>
  <conditionalFormatting sqref="K41">
    <cfRule type="expression" dxfId="40777" priority="15301">
      <formula>SEARCH("Work",K41)=1</formula>
    </cfRule>
    <cfRule type="expression" dxfId="40776" priority="15302">
      <formula>SEARCH("TV",K41)=1</formula>
    </cfRule>
    <cfRule type="expression" dxfId="40775" priority="15303">
      <formula>SEARCH("Self",K41)=1</formula>
    </cfRule>
  </conditionalFormatting>
  <conditionalFormatting sqref="K42">
    <cfRule type="expression" dxfId="40774" priority="15298">
      <formula>SEARCH("Work",K42)=1</formula>
    </cfRule>
    <cfRule type="expression" dxfId="40773" priority="15299">
      <formula>SEARCH("TV",K42)=1</formula>
    </cfRule>
    <cfRule type="expression" dxfId="40772" priority="15300">
      <formula>SEARCH("Self",K42)=1</formula>
    </cfRule>
  </conditionalFormatting>
  <conditionalFormatting sqref="K43">
    <cfRule type="expression" dxfId="40771" priority="15295">
      <formula>SEARCH("Work",K43)=1</formula>
    </cfRule>
    <cfRule type="expression" dxfId="40770" priority="15296">
      <formula>SEARCH("TV",K43)=1</formula>
    </cfRule>
    <cfRule type="expression" dxfId="40769" priority="15297">
      <formula>SEARCH("Self",K43)=1</formula>
    </cfRule>
  </conditionalFormatting>
  <conditionalFormatting sqref="K44">
    <cfRule type="expression" dxfId="40768" priority="15286">
      <formula>SEARCH("Work",K44)=1</formula>
    </cfRule>
    <cfRule type="expression" dxfId="40767" priority="15287">
      <formula>SEARCH("TV",K44)=1</formula>
    </cfRule>
    <cfRule type="expression" dxfId="40766" priority="15288">
      <formula>SEARCH("Self",K44)=1</formula>
    </cfRule>
  </conditionalFormatting>
  <conditionalFormatting sqref="K45">
    <cfRule type="expression" dxfId="40765" priority="15283">
      <formula>SEARCH("Work",K45)=1</formula>
    </cfRule>
    <cfRule type="expression" dxfId="40764" priority="15284">
      <formula>SEARCH("TV",K45)=1</formula>
    </cfRule>
    <cfRule type="expression" dxfId="40763" priority="15285">
      <formula>SEARCH("Self",K45)=1</formula>
    </cfRule>
  </conditionalFormatting>
  <conditionalFormatting sqref="K46">
    <cfRule type="expression" dxfId="40762" priority="15277">
      <formula>SEARCH("Work",K46)=1</formula>
    </cfRule>
    <cfRule type="expression" dxfId="40761" priority="15278">
      <formula>SEARCH("TV",K46)=1</formula>
    </cfRule>
    <cfRule type="expression" dxfId="40760" priority="15279">
      <formula>SEARCH("Self",K46)=1</formula>
    </cfRule>
  </conditionalFormatting>
  <conditionalFormatting sqref="K47">
    <cfRule type="expression" dxfId="40759" priority="15280">
      <formula>SEARCH("Work",K47)=1</formula>
    </cfRule>
    <cfRule type="expression" dxfId="40758" priority="15281">
      <formula>SEARCH("TV",K47)=1</formula>
    </cfRule>
    <cfRule type="expression" dxfId="40757" priority="15282">
      <formula>SEARCH("Self",K47)=1</formula>
    </cfRule>
  </conditionalFormatting>
  <conditionalFormatting sqref="K48">
    <cfRule type="expression" dxfId="40756" priority="15274">
      <formula>SEARCH("Work",K48)=1</formula>
    </cfRule>
    <cfRule type="expression" dxfId="40755" priority="15275">
      <formula>SEARCH("TV",K48)=1</formula>
    </cfRule>
    <cfRule type="expression" dxfId="40754" priority="15276">
      <formula>SEARCH("Self",K48)=1</formula>
    </cfRule>
  </conditionalFormatting>
  <conditionalFormatting sqref="K49:K50">
    <cfRule type="expression" dxfId="40753" priority="15271">
      <formula>SEARCH("Work",K49)=1</formula>
    </cfRule>
    <cfRule type="expression" dxfId="40752" priority="15272">
      <formula>SEARCH("TV",K49)=1</formula>
    </cfRule>
    <cfRule type="expression" dxfId="40751" priority="15273">
      <formula>SEARCH("Self",K49)=1</formula>
    </cfRule>
  </conditionalFormatting>
  <conditionalFormatting sqref="K53">
    <cfRule type="expression" dxfId="40750" priority="15268">
      <formula>SEARCH("Work",K53)=1</formula>
    </cfRule>
    <cfRule type="expression" dxfId="40749" priority="15269">
      <formula>SEARCH("TV",K53)=1</formula>
    </cfRule>
    <cfRule type="expression" dxfId="40748" priority="15270">
      <formula>SEARCH("Self",K53)=1</formula>
    </cfRule>
  </conditionalFormatting>
  <conditionalFormatting sqref="K54">
    <cfRule type="expression" dxfId="40747" priority="15265">
      <formula>SEARCH("Work",K54)=1</formula>
    </cfRule>
    <cfRule type="expression" dxfId="40746" priority="15266">
      <formula>SEARCH("TV",K54)=1</formula>
    </cfRule>
    <cfRule type="expression" dxfId="40745" priority="15267">
      <formula>SEARCH("Self",K54)=1</formula>
    </cfRule>
  </conditionalFormatting>
  <conditionalFormatting sqref="K55">
    <cfRule type="expression" dxfId="40744" priority="15262">
      <formula>SEARCH("Work",K55)=1</formula>
    </cfRule>
    <cfRule type="expression" dxfId="40743" priority="15263">
      <formula>SEARCH("TV",K55)=1</formula>
    </cfRule>
    <cfRule type="expression" dxfId="40742" priority="15264">
      <formula>SEARCH("Self",K55)=1</formula>
    </cfRule>
  </conditionalFormatting>
  <conditionalFormatting sqref="K56">
    <cfRule type="expression" dxfId="40741" priority="15259">
      <formula>SEARCH("Work",K56)=1</formula>
    </cfRule>
    <cfRule type="expression" dxfId="40740" priority="15260">
      <formula>SEARCH("TV",K56)=1</formula>
    </cfRule>
    <cfRule type="expression" dxfId="40739" priority="15261">
      <formula>SEARCH("Self",K56)=1</formula>
    </cfRule>
  </conditionalFormatting>
  <conditionalFormatting sqref="K57">
    <cfRule type="expression" dxfId="40738" priority="15256">
      <formula>SEARCH("Work",K57)=1</formula>
    </cfRule>
    <cfRule type="expression" dxfId="40737" priority="15257">
      <formula>SEARCH("TV",K57)=1</formula>
    </cfRule>
    <cfRule type="expression" dxfId="40736" priority="15258">
      <formula>SEARCH("Self",K57)=1</formula>
    </cfRule>
  </conditionalFormatting>
  <conditionalFormatting sqref="K58">
    <cfRule type="expression" dxfId="40735" priority="15253">
      <formula>SEARCH("Work",K58)=1</formula>
    </cfRule>
    <cfRule type="expression" dxfId="40734" priority="15254">
      <formula>SEARCH("TV",K58)=1</formula>
    </cfRule>
    <cfRule type="expression" dxfId="40733" priority="15255">
      <formula>SEARCH("Self",K58)=1</formula>
    </cfRule>
  </conditionalFormatting>
  <conditionalFormatting sqref="K67">
    <cfRule type="expression" dxfId="40732" priority="15250">
      <formula>SEARCH("Work",K67)=1</formula>
    </cfRule>
    <cfRule type="expression" dxfId="40731" priority="15251">
      <formula>SEARCH("TV",K67)=1</formula>
    </cfRule>
    <cfRule type="expression" dxfId="40730" priority="15252">
      <formula>SEARCH("Self",K67)=1</formula>
    </cfRule>
  </conditionalFormatting>
  <conditionalFormatting sqref="K68">
    <cfRule type="expression" dxfId="40729" priority="15244">
      <formula>SEARCH("Work",K68)=1</formula>
    </cfRule>
    <cfRule type="expression" dxfId="40728" priority="15245">
      <formula>SEARCH("TV",K68)=1</formula>
    </cfRule>
    <cfRule type="expression" dxfId="40727" priority="15246">
      <formula>SEARCH("Self",K68)=1</formula>
    </cfRule>
  </conditionalFormatting>
  <conditionalFormatting sqref="K69">
    <cfRule type="expression" dxfId="40726" priority="15241">
      <formula>SEARCH("Work",K69)=1</formula>
    </cfRule>
    <cfRule type="expression" dxfId="40725" priority="15242">
      <formula>SEARCH("TV",K69)=1</formula>
    </cfRule>
    <cfRule type="expression" dxfId="40724" priority="15243">
      <formula>SEARCH("Self",K69)=1</formula>
    </cfRule>
  </conditionalFormatting>
  <conditionalFormatting sqref="K72">
    <cfRule type="expression" dxfId="40723" priority="15238">
      <formula>SEARCH("Work",K72)=1</formula>
    </cfRule>
    <cfRule type="expression" dxfId="40722" priority="15239">
      <formula>SEARCH("TV",K72)=1</formula>
    </cfRule>
    <cfRule type="expression" dxfId="40721" priority="15240">
      <formula>SEARCH("Self",K72)=1</formula>
    </cfRule>
  </conditionalFormatting>
  <conditionalFormatting sqref="K73">
    <cfRule type="expression" dxfId="40720" priority="15235">
      <formula>SEARCH("Work",K73)=1</formula>
    </cfRule>
    <cfRule type="expression" dxfId="40719" priority="15236">
      <formula>SEARCH("TV",K73)=1</formula>
    </cfRule>
    <cfRule type="expression" dxfId="40718" priority="15237">
      <formula>SEARCH("Self",K73)=1</formula>
    </cfRule>
  </conditionalFormatting>
  <conditionalFormatting sqref="K74">
    <cfRule type="expression" dxfId="40717" priority="15232">
      <formula>SEARCH("Work",K74)=1</formula>
    </cfRule>
    <cfRule type="expression" dxfId="40716" priority="15233">
      <formula>SEARCH("TV",K74)=1</formula>
    </cfRule>
    <cfRule type="expression" dxfId="40715" priority="15234">
      <formula>SEARCH("Self",K74)=1</formula>
    </cfRule>
  </conditionalFormatting>
  <conditionalFormatting sqref="K77">
    <cfRule type="expression" dxfId="40714" priority="15229">
      <formula>SEARCH("Work",K77)=1</formula>
    </cfRule>
    <cfRule type="expression" dxfId="40713" priority="15230">
      <formula>SEARCH("TV",K77)=1</formula>
    </cfRule>
    <cfRule type="expression" dxfId="40712" priority="15231">
      <formula>SEARCH("Self",K77)=1</formula>
    </cfRule>
  </conditionalFormatting>
  <conditionalFormatting sqref="K78">
    <cfRule type="expression" dxfId="40711" priority="15226">
      <formula>SEARCH("Work",K78)=1</formula>
    </cfRule>
    <cfRule type="expression" dxfId="40710" priority="15227">
      <formula>SEARCH("TV",K78)=1</formula>
    </cfRule>
    <cfRule type="expression" dxfId="40709" priority="15228">
      <formula>SEARCH("Self",K78)=1</formula>
    </cfRule>
  </conditionalFormatting>
  <conditionalFormatting sqref="K80:K99">
    <cfRule type="expression" dxfId="40708" priority="15223">
      <formula>SEARCH("Work",K80)=1</formula>
    </cfRule>
    <cfRule type="expression" dxfId="40707" priority="15224">
      <formula>SEARCH("TV",K80)=1</formula>
    </cfRule>
    <cfRule type="expression" dxfId="40706" priority="15225">
      <formula>SEARCH("Self",K80)=1</formula>
    </cfRule>
  </conditionalFormatting>
  <conditionalFormatting sqref="L4">
    <cfRule type="expression" dxfId="40705" priority="15220">
      <formula>SEARCH("Work",L4)=1</formula>
    </cfRule>
    <cfRule type="expression" dxfId="40704" priority="15221">
      <formula>SEARCH("TV",L4)=1</formula>
    </cfRule>
    <cfRule type="expression" dxfId="40703" priority="15222">
      <formula>SEARCH("Self",L4)=1</formula>
    </cfRule>
  </conditionalFormatting>
  <conditionalFormatting sqref="L5:L6">
    <cfRule type="expression" dxfId="40702" priority="15217">
      <formula>SEARCH("Work",L5)=1</formula>
    </cfRule>
    <cfRule type="expression" dxfId="40701" priority="15218">
      <formula>SEARCH("TV",L5)=1</formula>
    </cfRule>
    <cfRule type="expression" dxfId="40700" priority="15219">
      <formula>SEARCH("Self",L5)=1</formula>
    </cfRule>
  </conditionalFormatting>
  <conditionalFormatting sqref="L7">
    <cfRule type="expression" dxfId="40699" priority="15214">
      <formula>SEARCH("Work",L7)=1</formula>
    </cfRule>
    <cfRule type="expression" dxfId="40698" priority="15215">
      <formula>SEARCH("TV",L7)=1</formula>
    </cfRule>
    <cfRule type="expression" dxfId="40697" priority="15216">
      <formula>SEARCH("Self",L7)=1</formula>
    </cfRule>
  </conditionalFormatting>
  <conditionalFormatting sqref="L8:L9">
    <cfRule type="expression" dxfId="40696" priority="15211">
      <formula>SEARCH("Work",L8)=1</formula>
    </cfRule>
    <cfRule type="expression" dxfId="40695" priority="15212">
      <formula>SEARCH("TV",L8)=1</formula>
    </cfRule>
    <cfRule type="expression" dxfId="40694" priority="15213">
      <formula>SEARCH("Self",L8)=1</formula>
    </cfRule>
  </conditionalFormatting>
  <conditionalFormatting sqref="L10">
    <cfRule type="expression" dxfId="40693" priority="15208">
      <formula>SEARCH("Work",L10)=1</formula>
    </cfRule>
    <cfRule type="expression" dxfId="40692" priority="15209">
      <formula>SEARCH("TV",L10)=1</formula>
    </cfRule>
    <cfRule type="expression" dxfId="40691" priority="15210">
      <formula>SEARCH("Self",L10)=1</formula>
    </cfRule>
  </conditionalFormatting>
  <conditionalFormatting sqref="L11:L12">
    <cfRule type="expression" dxfId="40690" priority="15205">
      <formula>SEARCH("Work",L11)=1</formula>
    </cfRule>
    <cfRule type="expression" dxfId="40689" priority="15206">
      <formula>SEARCH("TV",L11)=1</formula>
    </cfRule>
    <cfRule type="expression" dxfId="40688" priority="15207">
      <formula>SEARCH("Self",L11)=1</formula>
    </cfRule>
  </conditionalFormatting>
  <conditionalFormatting sqref="L13">
    <cfRule type="expression" dxfId="40687" priority="15202">
      <formula>SEARCH("Work",L13)=1</formula>
    </cfRule>
    <cfRule type="expression" dxfId="40686" priority="15203">
      <formula>SEARCH("TV",L13)=1</formula>
    </cfRule>
    <cfRule type="expression" dxfId="40685" priority="15204">
      <formula>SEARCH("Self",L13)=1</formula>
    </cfRule>
  </conditionalFormatting>
  <conditionalFormatting sqref="L14">
    <cfRule type="expression" dxfId="40684" priority="15199">
      <formula>SEARCH("Work",L14)=1</formula>
    </cfRule>
    <cfRule type="expression" dxfId="40683" priority="15200">
      <formula>SEARCH("TV",L14)=1</formula>
    </cfRule>
    <cfRule type="expression" dxfId="40682" priority="15201">
      <formula>SEARCH("Self",L14)=1</formula>
    </cfRule>
  </conditionalFormatting>
  <conditionalFormatting sqref="L15">
    <cfRule type="expression" dxfId="40681" priority="15196">
      <formula>SEARCH("Work",L15)=1</formula>
    </cfRule>
    <cfRule type="expression" dxfId="40680" priority="15197">
      <formula>SEARCH("TV",L15)=1</formula>
    </cfRule>
    <cfRule type="expression" dxfId="40679" priority="15198">
      <formula>SEARCH("Self",L15)=1</formula>
    </cfRule>
  </conditionalFormatting>
  <conditionalFormatting sqref="L16">
    <cfRule type="expression" dxfId="40678" priority="15193">
      <formula>SEARCH("Work",L16)=1</formula>
    </cfRule>
    <cfRule type="expression" dxfId="40677" priority="15194">
      <formula>SEARCH("TV",L16)=1</formula>
    </cfRule>
    <cfRule type="expression" dxfId="40676" priority="15195">
      <formula>SEARCH("Self",L16)=1</formula>
    </cfRule>
  </conditionalFormatting>
  <conditionalFormatting sqref="L17">
    <cfRule type="expression" dxfId="40675" priority="15190">
      <formula>SEARCH("Work",L17)=1</formula>
    </cfRule>
    <cfRule type="expression" dxfId="40674" priority="15191">
      <formula>SEARCH("TV",L17)=1</formula>
    </cfRule>
    <cfRule type="expression" dxfId="40673" priority="15192">
      <formula>SEARCH("Self",L17)=1</formula>
    </cfRule>
  </conditionalFormatting>
  <conditionalFormatting sqref="L18">
    <cfRule type="expression" dxfId="40672" priority="15187">
      <formula>SEARCH("Work",L18)=1</formula>
    </cfRule>
    <cfRule type="expression" dxfId="40671" priority="15188">
      <formula>SEARCH("TV",L18)=1</formula>
    </cfRule>
    <cfRule type="expression" dxfId="40670" priority="15189">
      <formula>SEARCH("Self",L18)=1</formula>
    </cfRule>
  </conditionalFormatting>
  <conditionalFormatting sqref="L19">
    <cfRule type="expression" dxfId="40669" priority="15184">
      <formula>SEARCH("Work",L19)=1</formula>
    </cfRule>
    <cfRule type="expression" dxfId="40668" priority="15185">
      <formula>SEARCH("TV",L19)=1</formula>
    </cfRule>
    <cfRule type="expression" dxfId="40667" priority="15186">
      <formula>SEARCH("Self",L19)=1</formula>
    </cfRule>
  </conditionalFormatting>
  <conditionalFormatting sqref="L20:L22">
    <cfRule type="expression" dxfId="40666" priority="15181">
      <formula>SEARCH("Work",L20)=1</formula>
    </cfRule>
    <cfRule type="expression" dxfId="40665" priority="15182">
      <formula>SEARCH("TV",L20)=1</formula>
    </cfRule>
    <cfRule type="expression" dxfId="40664" priority="15183">
      <formula>SEARCH("Self",L20)=1</formula>
    </cfRule>
  </conditionalFormatting>
  <conditionalFormatting sqref="L23">
    <cfRule type="expression" dxfId="40663" priority="15178">
      <formula>SEARCH("Work",L23)=1</formula>
    </cfRule>
    <cfRule type="expression" dxfId="40662" priority="15179">
      <formula>SEARCH("TV",L23)=1</formula>
    </cfRule>
    <cfRule type="expression" dxfId="40661" priority="15180">
      <formula>SEARCH("Self",L23)=1</formula>
    </cfRule>
  </conditionalFormatting>
  <conditionalFormatting sqref="L24">
    <cfRule type="expression" dxfId="40660" priority="15175">
      <formula>SEARCH("Work",L24)=1</formula>
    </cfRule>
    <cfRule type="expression" dxfId="40659" priority="15176">
      <formula>SEARCH("TV",L24)=1</formula>
    </cfRule>
    <cfRule type="expression" dxfId="40658" priority="15177">
      <formula>SEARCH("Self",L24)=1</formula>
    </cfRule>
  </conditionalFormatting>
  <conditionalFormatting sqref="L25">
    <cfRule type="expression" dxfId="40657" priority="15172">
      <formula>SEARCH("Work",L25)=1</formula>
    </cfRule>
    <cfRule type="expression" dxfId="40656" priority="15173">
      <formula>SEARCH("TV",L25)=1</formula>
    </cfRule>
    <cfRule type="expression" dxfId="40655" priority="15174">
      <formula>SEARCH("Self",L25)=1</formula>
    </cfRule>
  </conditionalFormatting>
  <conditionalFormatting sqref="L30">
    <cfRule type="expression" dxfId="40654" priority="15160">
      <formula>SEARCH("Work",L30)=1</formula>
    </cfRule>
    <cfRule type="expression" dxfId="40653" priority="15161">
      <formula>SEARCH("TV",L30)=1</formula>
    </cfRule>
    <cfRule type="expression" dxfId="40652" priority="15162">
      <formula>SEARCH("Self",L30)=1</formula>
    </cfRule>
  </conditionalFormatting>
  <conditionalFormatting sqref="L31">
    <cfRule type="expression" dxfId="40651" priority="15169">
      <formula>SEARCH("Work",L31)=1</formula>
    </cfRule>
    <cfRule type="expression" dxfId="40650" priority="15170">
      <formula>SEARCH("TV",L31)=1</formula>
    </cfRule>
    <cfRule type="expression" dxfId="40649" priority="15171">
      <formula>SEARCH("Self",L31)=1</formula>
    </cfRule>
  </conditionalFormatting>
  <conditionalFormatting sqref="L32">
    <cfRule type="expression" dxfId="40648" priority="15166">
      <formula>SEARCH("Work",L32)=1</formula>
    </cfRule>
    <cfRule type="expression" dxfId="40647" priority="15167">
      <formula>SEARCH("TV",L32)=1</formula>
    </cfRule>
    <cfRule type="expression" dxfId="40646" priority="15168">
      <formula>SEARCH("Self",L32)=1</formula>
    </cfRule>
  </conditionalFormatting>
  <conditionalFormatting sqref="L33">
    <cfRule type="expression" dxfId="40645" priority="15163">
      <formula>SEARCH("Work",L33)=1</formula>
    </cfRule>
    <cfRule type="expression" dxfId="40644" priority="15164">
      <formula>SEARCH("TV",L33)=1</formula>
    </cfRule>
    <cfRule type="expression" dxfId="40643" priority="15165">
      <formula>SEARCH("Self",L33)=1</formula>
    </cfRule>
  </conditionalFormatting>
  <conditionalFormatting sqref="L77">
    <cfRule type="expression" dxfId="40642" priority="15151">
      <formula>SEARCH("Work",L77)=1</formula>
    </cfRule>
    <cfRule type="expression" dxfId="40641" priority="15152">
      <formula>SEARCH("TV",L77)=1</formula>
    </cfRule>
    <cfRule type="expression" dxfId="40640" priority="15153">
      <formula>SEARCH("Self",L77)=1</formula>
    </cfRule>
  </conditionalFormatting>
  <conditionalFormatting sqref="L78">
    <cfRule type="expression" dxfId="40639" priority="15148">
      <formula>SEARCH("Work",L78)=1</formula>
    </cfRule>
    <cfRule type="expression" dxfId="40638" priority="15149">
      <formula>SEARCH("TV",L78)=1</formula>
    </cfRule>
    <cfRule type="expression" dxfId="40637" priority="15150">
      <formula>SEARCH("Self",L78)=1</formula>
    </cfRule>
  </conditionalFormatting>
  <conditionalFormatting sqref="L79">
    <cfRule type="expression" dxfId="40636" priority="15157">
      <formula>SEARCH("Work",L79)=1</formula>
    </cfRule>
    <cfRule type="expression" dxfId="40635" priority="15158">
      <formula>SEARCH("TV",L79)=1</formula>
    </cfRule>
    <cfRule type="expression" dxfId="40634" priority="15159">
      <formula>SEARCH("Self",L79)=1</formula>
    </cfRule>
  </conditionalFormatting>
  <conditionalFormatting sqref="L80:L99">
    <cfRule type="expression" dxfId="40633" priority="15154">
      <formula>SEARCH("Work",L80)=1</formula>
    </cfRule>
    <cfRule type="expression" dxfId="40632" priority="15155">
      <formula>SEARCH("TV",L80)=1</formula>
    </cfRule>
    <cfRule type="expression" dxfId="40631" priority="15156">
      <formula>SEARCH("Self",L80)=1</formula>
    </cfRule>
  </conditionalFormatting>
  <conditionalFormatting sqref="M4:M5">
    <cfRule type="expression" dxfId="40630" priority="15142">
      <formula>SEARCH("Work",M4)=1</formula>
    </cfRule>
    <cfRule type="expression" dxfId="40629" priority="15143">
      <formula>SEARCH("TV",M4)=1</formula>
    </cfRule>
    <cfRule type="expression" dxfId="40628" priority="15144">
      <formula>SEARCH("Self",M4)=1</formula>
    </cfRule>
  </conditionalFormatting>
  <conditionalFormatting sqref="M6">
    <cfRule type="expression" dxfId="40627" priority="15133">
      <formula>SEARCH("Work",M6)=1</formula>
    </cfRule>
    <cfRule type="expression" dxfId="40626" priority="15134">
      <formula>SEARCH("TV",M6)=1</formula>
    </cfRule>
    <cfRule type="expression" dxfId="40625" priority="15135">
      <formula>SEARCH("Self",M6)=1</formula>
    </cfRule>
  </conditionalFormatting>
  <conditionalFormatting sqref="M7">
    <cfRule type="expression" dxfId="40624" priority="15139">
      <formula>SEARCH("Work",M7)=1</formula>
    </cfRule>
    <cfRule type="expression" dxfId="40623" priority="15140">
      <formula>SEARCH("TV",M7)=1</formula>
    </cfRule>
    <cfRule type="expression" dxfId="40622" priority="15141">
      <formula>SEARCH("Self",M7)=1</formula>
    </cfRule>
  </conditionalFormatting>
  <conditionalFormatting sqref="M8 M10:M12">
    <cfRule type="expression" dxfId="40621" priority="15136">
      <formula>SEARCH("Work",M8)=1</formula>
    </cfRule>
    <cfRule type="expression" dxfId="40620" priority="15137">
      <formula>SEARCH("TV",M8)=1</formula>
    </cfRule>
    <cfRule type="expression" dxfId="40619" priority="15138">
      <formula>SEARCH("Self",M8)=1</formula>
    </cfRule>
  </conditionalFormatting>
  <conditionalFormatting sqref="M9">
    <cfRule type="expression" dxfId="40618" priority="15130">
      <formula>SEARCH("Work",M9)=1</formula>
    </cfRule>
    <cfRule type="expression" dxfId="40617" priority="15131">
      <formula>SEARCH("TV",M9)=1</formula>
    </cfRule>
    <cfRule type="expression" dxfId="40616" priority="15132">
      <formula>SEARCH("Self",M9)=1</formula>
    </cfRule>
  </conditionalFormatting>
  <conditionalFormatting sqref="M13:M15 M22:M23">
    <cfRule type="expression" dxfId="40615" priority="15145">
      <formula>SEARCH("Work",M13)=1</formula>
    </cfRule>
    <cfRule type="expression" dxfId="40614" priority="15146">
      <formula>SEARCH("TV",M13)=1</formula>
    </cfRule>
    <cfRule type="expression" dxfId="40613" priority="15147">
      <formula>SEARCH("Self",M13)=1</formula>
    </cfRule>
  </conditionalFormatting>
  <conditionalFormatting sqref="M16">
    <cfRule type="expression" dxfId="40612" priority="15127">
      <formula>SEARCH("Work",M16)=1</formula>
    </cfRule>
    <cfRule type="expression" dxfId="40611" priority="15128">
      <formula>SEARCH("TV",M16)=1</formula>
    </cfRule>
    <cfRule type="expression" dxfId="40610" priority="15129">
      <formula>SEARCH("Self",M16)=1</formula>
    </cfRule>
  </conditionalFormatting>
  <conditionalFormatting sqref="M17">
    <cfRule type="expression" dxfId="40609" priority="15124">
      <formula>SEARCH("Work",M17)=1</formula>
    </cfRule>
    <cfRule type="expression" dxfId="40608" priority="15125">
      <formula>SEARCH("TV",M17)=1</formula>
    </cfRule>
    <cfRule type="expression" dxfId="40607" priority="15126">
      <formula>SEARCH("Self",M17)=1</formula>
    </cfRule>
  </conditionalFormatting>
  <conditionalFormatting sqref="M18">
    <cfRule type="expression" dxfId="40606" priority="15118">
      <formula>SEARCH("Work",M18)=1</formula>
    </cfRule>
    <cfRule type="expression" dxfId="40605" priority="15119">
      <formula>SEARCH("TV",M18)=1</formula>
    </cfRule>
    <cfRule type="expression" dxfId="40604" priority="15120">
      <formula>SEARCH("Self",M18)=1</formula>
    </cfRule>
  </conditionalFormatting>
  <conditionalFormatting sqref="M19:M21">
    <cfRule type="expression" dxfId="40603" priority="15121">
      <formula>SEARCH("Work",M19)=1</formula>
    </cfRule>
    <cfRule type="expression" dxfId="40602" priority="15122">
      <formula>SEARCH("TV",M19)=1</formula>
    </cfRule>
    <cfRule type="expression" dxfId="40601" priority="15123">
      <formula>SEARCH("Self",M19)=1</formula>
    </cfRule>
  </conditionalFormatting>
  <conditionalFormatting sqref="M24 M26 M28">
    <cfRule type="expression" dxfId="40600" priority="15046">
      <formula>SEARCH("Work",M24)=1</formula>
    </cfRule>
    <cfRule type="expression" dxfId="40599" priority="15047">
      <formula>SEARCH("TV",M24)=1</formula>
    </cfRule>
    <cfRule type="expression" dxfId="40598" priority="15048">
      <formula>SEARCH("Self",M24)=1</formula>
    </cfRule>
  </conditionalFormatting>
  <conditionalFormatting sqref="M25 M27 M29">
    <cfRule type="expression" dxfId="40597" priority="15043">
      <formula>SEARCH("Work",M25)=1</formula>
    </cfRule>
    <cfRule type="expression" dxfId="40596" priority="15044">
      <formula>SEARCH("TV",M25)=1</formula>
    </cfRule>
    <cfRule type="expression" dxfId="40595" priority="15045">
      <formula>SEARCH("Self",M25)=1</formula>
    </cfRule>
  </conditionalFormatting>
  <conditionalFormatting sqref="M30">
    <cfRule type="expression" dxfId="40594" priority="15049">
      <formula>SEARCH("Work",M30)=1</formula>
    </cfRule>
    <cfRule type="expression" dxfId="40593" priority="15050">
      <formula>SEARCH("TV",M30)=1</formula>
    </cfRule>
    <cfRule type="expression" dxfId="40592" priority="15051">
      <formula>SEARCH("Self",M30)=1</formula>
    </cfRule>
  </conditionalFormatting>
  <conditionalFormatting sqref="M31">
    <cfRule type="expression" dxfId="40591" priority="15058">
      <formula>SEARCH("Work",M31)=1</formula>
    </cfRule>
    <cfRule type="expression" dxfId="40590" priority="15059">
      <formula>SEARCH("TV",M31)=1</formula>
    </cfRule>
    <cfRule type="expression" dxfId="40589" priority="15060">
      <formula>SEARCH("Self",M31)=1</formula>
    </cfRule>
  </conditionalFormatting>
  <conditionalFormatting sqref="M32">
    <cfRule type="expression" dxfId="40588" priority="15055">
      <formula>SEARCH("Work",M32)=1</formula>
    </cfRule>
    <cfRule type="expression" dxfId="40587" priority="15056">
      <formula>SEARCH("TV",M32)=1</formula>
    </cfRule>
    <cfRule type="expression" dxfId="40586" priority="15057">
      <formula>SEARCH("Self",M32)=1</formula>
    </cfRule>
  </conditionalFormatting>
  <conditionalFormatting sqref="M33">
    <cfRule type="expression" dxfId="40585" priority="15052">
      <formula>SEARCH("Work",M33)=1</formula>
    </cfRule>
    <cfRule type="expression" dxfId="40584" priority="15053">
      <formula>SEARCH("TV",M33)=1</formula>
    </cfRule>
    <cfRule type="expression" dxfId="40583" priority="15054">
      <formula>SEARCH("Self",M33)=1</formula>
    </cfRule>
  </conditionalFormatting>
  <conditionalFormatting sqref="M34 M36">
    <cfRule type="expression" dxfId="40582" priority="15037">
      <formula>SEARCH("Work",M34)=1</formula>
    </cfRule>
    <cfRule type="expression" dxfId="40581" priority="15038">
      <formula>SEARCH("TV",M34)=1</formula>
    </cfRule>
    <cfRule type="expression" dxfId="40580" priority="15039">
      <formula>SEARCH("Self",M34)=1</formula>
    </cfRule>
  </conditionalFormatting>
  <conditionalFormatting sqref="M35">
    <cfRule type="expression" dxfId="40579" priority="15040">
      <formula>SEARCH("Work",M35)=1</formula>
    </cfRule>
    <cfRule type="expression" dxfId="40578" priority="15041">
      <formula>SEARCH("TV",M35)=1</formula>
    </cfRule>
    <cfRule type="expression" dxfId="40577" priority="15042">
      <formula>SEARCH("Self",M35)=1</formula>
    </cfRule>
  </conditionalFormatting>
  <conditionalFormatting sqref="M44:M47">
    <cfRule type="expression" dxfId="40576" priority="15034">
      <formula>SEARCH("Work",M44)=1</formula>
    </cfRule>
    <cfRule type="expression" dxfId="40575" priority="15035">
      <formula>SEARCH("TV",M44)=1</formula>
    </cfRule>
    <cfRule type="expression" dxfId="40574" priority="15036">
      <formula>SEARCH("Self",M44)=1</formula>
    </cfRule>
  </conditionalFormatting>
  <conditionalFormatting sqref="M55">
    <cfRule type="expression" dxfId="40573" priority="14989">
      <formula>SEARCH("Work",M55)=1</formula>
    </cfRule>
    <cfRule type="expression" dxfId="40572" priority="14990">
      <formula>SEARCH("TV",M55)=1</formula>
    </cfRule>
    <cfRule type="expression" dxfId="40571" priority="14991">
      <formula>SEARCH("Self",M55)=1</formula>
    </cfRule>
  </conditionalFormatting>
  <conditionalFormatting sqref="M56">
    <cfRule type="expression" dxfId="40570" priority="14986">
      <formula>SEARCH("Work",M56)=1</formula>
    </cfRule>
    <cfRule type="expression" dxfId="40569" priority="14987">
      <formula>SEARCH("TV",M56)=1</formula>
    </cfRule>
    <cfRule type="expression" dxfId="40568" priority="14988">
      <formula>SEARCH("Self",M56)=1</formula>
    </cfRule>
  </conditionalFormatting>
  <conditionalFormatting sqref="M57">
    <cfRule type="expression" dxfId="40567" priority="14983">
      <formula>SEARCH("Work",M57)=1</formula>
    </cfRule>
    <cfRule type="expression" dxfId="40566" priority="14984">
      <formula>SEARCH("TV",M57)=1</formula>
    </cfRule>
    <cfRule type="expression" dxfId="40565" priority="14985">
      <formula>SEARCH("Self",M57)=1</formula>
    </cfRule>
  </conditionalFormatting>
  <conditionalFormatting sqref="M58">
    <cfRule type="expression" dxfId="40564" priority="14980">
      <formula>SEARCH("Work",M58)=1</formula>
    </cfRule>
    <cfRule type="expression" dxfId="40563" priority="14981">
      <formula>SEARCH("TV",M58)=1</formula>
    </cfRule>
    <cfRule type="expression" dxfId="40562" priority="14982">
      <formula>SEARCH("Self",M58)=1</formula>
    </cfRule>
  </conditionalFormatting>
  <conditionalFormatting sqref="M59:M62">
    <cfRule type="expression" dxfId="40561" priority="15001">
      <formula>SEARCH("Work",M59)=1</formula>
    </cfRule>
    <cfRule type="expression" dxfId="40560" priority="15002">
      <formula>SEARCH("TV",M59)=1</formula>
    </cfRule>
    <cfRule type="expression" dxfId="40559" priority="15003">
      <formula>SEARCH("Self",M59)=1</formula>
    </cfRule>
  </conditionalFormatting>
  <conditionalFormatting sqref="M66">
    <cfRule type="expression" dxfId="40558" priority="14998">
      <formula>SEARCH("Work",M66)=1</formula>
    </cfRule>
    <cfRule type="expression" dxfId="40557" priority="14999">
      <formula>SEARCH("TV",M66)=1</formula>
    </cfRule>
    <cfRule type="expression" dxfId="40556" priority="15000">
      <formula>SEARCH("Self",M66)=1</formula>
    </cfRule>
  </conditionalFormatting>
  <conditionalFormatting sqref="M67">
    <cfRule type="expression" dxfId="40555" priority="14995">
      <formula>SEARCH("Work",M67)=1</formula>
    </cfRule>
    <cfRule type="expression" dxfId="40554" priority="14996">
      <formula>SEARCH("TV",M67)=1</formula>
    </cfRule>
    <cfRule type="expression" dxfId="40553" priority="14997">
      <formula>SEARCH("Self",M67)=1</formula>
    </cfRule>
  </conditionalFormatting>
  <conditionalFormatting sqref="M68">
    <cfRule type="expression" dxfId="40552" priority="14992">
      <formula>SEARCH("Work",M68)=1</formula>
    </cfRule>
    <cfRule type="expression" dxfId="40551" priority="14993">
      <formula>SEARCH("TV",M68)=1</formula>
    </cfRule>
    <cfRule type="expression" dxfId="40550" priority="14994">
      <formula>SEARCH("Self",M68)=1</formula>
    </cfRule>
  </conditionalFormatting>
  <conditionalFormatting sqref="M69">
    <cfRule type="expression" dxfId="40549" priority="15010">
      <formula>SEARCH("Work",M69)=1</formula>
    </cfRule>
    <cfRule type="expression" dxfId="40548" priority="15011">
      <formula>SEARCH("TV",M69)=1</formula>
    </cfRule>
    <cfRule type="expression" dxfId="40547" priority="15012">
      <formula>SEARCH("Self",M69)=1</formula>
    </cfRule>
  </conditionalFormatting>
  <conditionalFormatting sqref="M70">
    <cfRule type="expression" dxfId="40546" priority="15013">
      <formula>SEARCH("Work",M70)=1</formula>
    </cfRule>
    <cfRule type="expression" dxfId="40545" priority="15014">
      <formula>SEARCH("TV",M70)=1</formula>
    </cfRule>
    <cfRule type="expression" dxfId="40544" priority="15015">
      <formula>SEARCH("Self",M70)=1</formula>
    </cfRule>
  </conditionalFormatting>
  <conditionalFormatting sqref="M71">
    <cfRule type="expression" dxfId="40543" priority="15016">
      <formula>SEARCH("Work",M71)=1</formula>
    </cfRule>
    <cfRule type="expression" dxfId="40542" priority="15017">
      <formula>SEARCH("TV",M71)=1</formula>
    </cfRule>
    <cfRule type="expression" dxfId="40541" priority="15018">
      <formula>SEARCH("Self",M71)=1</formula>
    </cfRule>
  </conditionalFormatting>
  <conditionalFormatting sqref="M72">
    <cfRule type="expression" dxfId="40540" priority="15019">
      <formula>SEARCH("Work",M72)=1</formula>
    </cfRule>
    <cfRule type="expression" dxfId="40539" priority="15020">
      <formula>SEARCH("TV",M72)=1</formula>
    </cfRule>
    <cfRule type="expression" dxfId="40538" priority="15021">
      <formula>SEARCH("Self",M72)=1</formula>
    </cfRule>
  </conditionalFormatting>
  <conditionalFormatting sqref="M73">
    <cfRule type="expression" dxfId="40537" priority="15022">
      <formula>SEARCH("Work",M73)=1</formula>
    </cfRule>
    <cfRule type="expression" dxfId="40536" priority="15023">
      <formula>SEARCH("TV",M73)=1</formula>
    </cfRule>
    <cfRule type="expression" dxfId="40535" priority="15024">
      <formula>SEARCH("Self",M73)=1</formula>
    </cfRule>
  </conditionalFormatting>
  <conditionalFormatting sqref="M74:M76">
    <cfRule type="expression" dxfId="40534" priority="15025">
      <formula>SEARCH("Work",M74)=1</formula>
    </cfRule>
    <cfRule type="expression" dxfId="40533" priority="15026">
      <formula>SEARCH("TV",M74)=1</formula>
    </cfRule>
    <cfRule type="expression" dxfId="40532" priority="15027">
      <formula>SEARCH("Self",M74)=1</formula>
    </cfRule>
  </conditionalFormatting>
  <conditionalFormatting sqref="M81">
    <cfRule type="expression" dxfId="40531" priority="15007">
      <formula>SEARCH("Work",M81)=1</formula>
    </cfRule>
    <cfRule type="expression" dxfId="40530" priority="15008">
      <formula>SEARCH("TV",M81)=1</formula>
    </cfRule>
    <cfRule type="expression" dxfId="40529" priority="15009">
      <formula>SEARCH("Self",M81)=1</formula>
    </cfRule>
  </conditionalFormatting>
  <conditionalFormatting sqref="M82:M99">
    <cfRule type="expression" dxfId="40528" priority="15004">
      <formula>SEARCH("Work",M82)=1</formula>
    </cfRule>
    <cfRule type="expression" dxfId="40527" priority="15005">
      <formula>SEARCH("TV",M82)=1</formula>
    </cfRule>
    <cfRule type="expression" dxfId="40526" priority="15006">
      <formula>SEARCH("Self",M82)=1</formula>
    </cfRule>
  </conditionalFormatting>
  <conditionalFormatting sqref="N4:N5">
    <cfRule type="expression" dxfId="40525" priority="15115">
      <formula>SEARCH("Work",N4)=1</formula>
    </cfRule>
    <cfRule type="expression" dxfId="40524" priority="15116">
      <formula>SEARCH("TV",N4)=1</formula>
    </cfRule>
    <cfRule type="expression" dxfId="40523" priority="15117">
      <formula>SEARCH("Self",N4)=1</formula>
    </cfRule>
  </conditionalFormatting>
  <conditionalFormatting sqref="N6">
    <cfRule type="expression" dxfId="40522" priority="15106">
      <formula>SEARCH("Work",N6)=1</formula>
    </cfRule>
    <cfRule type="expression" dxfId="40521" priority="15107">
      <formula>SEARCH("TV",N6)=1</formula>
    </cfRule>
    <cfRule type="expression" dxfId="40520" priority="15108">
      <formula>SEARCH("Self",N6)=1</formula>
    </cfRule>
  </conditionalFormatting>
  <conditionalFormatting sqref="N7">
    <cfRule type="expression" dxfId="40519" priority="15112">
      <formula>SEARCH("Work",N7)=1</formula>
    </cfRule>
    <cfRule type="expression" dxfId="40518" priority="15113">
      <formula>SEARCH("TV",N7)=1</formula>
    </cfRule>
    <cfRule type="expression" dxfId="40517" priority="15114">
      <formula>SEARCH("Self",N7)=1</formula>
    </cfRule>
  </conditionalFormatting>
  <conditionalFormatting sqref="N8 N10:N12">
    <cfRule type="expression" dxfId="40516" priority="15109">
      <formula>SEARCH("Work",N8)=1</formula>
    </cfRule>
    <cfRule type="expression" dxfId="40515" priority="15110">
      <formula>SEARCH("TV",N8)=1</formula>
    </cfRule>
    <cfRule type="expression" dxfId="40514" priority="15111">
      <formula>SEARCH("Self",N8)=1</formula>
    </cfRule>
  </conditionalFormatting>
  <conditionalFormatting sqref="N9">
    <cfRule type="expression" dxfId="40513" priority="15103">
      <formula>SEARCH("Work",N9)=1</formula>
    </cfRule>
    <cfRule type="expression" dxfId="40512" priority="15104">
      <formula>SEARCH("TV",N9)=1</formula>
    </cfRule>
    <cfRule type="expression" dxfId="40511" priority="15105">
      <formula>SEARCH("Self",N9)=1</formula>
    </cfRule>
  </conditionalFormatting>
  <conditionalFormatting sqref="N24">
    <cfRule type="expression" dxfId="40510" priority="15100">
      <formula>SEARCH("Work",N24)=1</formula>
    </cfRule>
    <cfRule type="expression" dxfId="40509" priority="15101">
      <formula>SEARCH("TV",N24)=1</formula>
    </cfRule>
    <cfRule type="expression" dxfId="40508" priority="15102">
      <formula>SEARCH("Self",N24)=1</formula>
    </cfRule>
  </conditionalFormatting>
  <conditionalFormatting sqref="N25">
    <cfRule type="expression" dxfId="40507" priority="15097">
      <formula>SEARCH("Work",N25)=1</formula>
    </cfRule>
    <cfRule type="expression" dxfId="40506" priority="15098">
      <formula>SEARCH("TV",N25)=1</formula>
    </cfRule>
    <cfRule type="expression" dxfId="40505" priority="15099">
      <formula>SEARCH("Self",N25)=1</formula>
    </cfRule>
  </conditionalFormatting>
  <conditionalFormatting sqref="N26">
    <cfRule type="expression" dxfId="40504" priority="15094">
      <formula>SEARCH("Work",N26)=1</formula>
    </cfRule>
    <cfRule type="expression" dxfId="40503" priority="15095">
      <formula>SEARCH("TV",N26)=1</formula>
    </cfRule>
    <cfRule type="expression" dxfId="40502" priority="15096">
      <formula>SEARCH("Self",N26)=1</formula>
    </cfRule>
  </conditionalFormatting>
  <conditionalFormatting sqref="N27">
    <cfRule type="expression" dxfId="40501" priority="15091">
      <formula>SEARCH("Work",N27)=1</formula>
    </cfRule>
    <cfRule type="expression" dxfId="40500" priority="15092">
      <formula>SEARCH("TV",N27)=1</formula>
    </cfRule>
    <cfRule type="expression" dxfId="40499" priority="15093">
      <formula>SEARCH("Self",N27)=1</formula>
    </cfRule>
  </conditionalFormatting>
  <conditionalFormatting sqref="N28">
    <cfRule type="expression" dxfId="40498" priority="15070">
      <formula>SEARCH("Work",N28)=1</formula>
    </cfRule>
    <cfRule type="expression" dxfId="40497" priority="15071">
      <formula>SEARCH("TV",N28)=1</formula>
    </cfRule>
    <cfRule type="expression" dxfId="40496" priority="15072">
      <formula>SEARCH("Self",N28)=1</formula>
    </cfRule>
  </conditionalFormatting>
  <conditionalFormatting sqref="N29">
    <cfRule type="expression" dxfId="40495" priority="15067">
      <formula>SEARCH("Work",N29)=1</formula>
    </cfRule>
    <cfRule type="expression" dxfId="40494" priority="15068">
      <formula>SEARCH("TV",N29)=1</formula>
    </cfRule>
    <cfRule type="expression" dxfId="40493" priority="15069">
      <formula>SEARCH("Self",N29)=1</formula>
    </cfRule>
  </conditionalFormatting>
  <conditionalFormatting sqref="N30">
    <cfRule type="expression" dxfId="40492" priority="15076">
      <formula>SEARCH("Work",N30)=1</formula>
    </cfRule>
    <cfRule type="expression" dxfId="40491" priority="15077">
      <formula>SEARCH("TV",N30)=1</formula>
    </cfRule>
    <cfRule type="expression" dxfId="40490" priority="15078">
      <formula>SEARCH("Self",N30)=1</formula>
    </cfRule>
  </conditionalFormatting>
  <conditionalFormatting sqref="N31">
    <cfRule type="expression" dxfId="40489" priority="15085">
      <formula>SEARCH("Work",N31)=1</formula>
    </cfRule>
    <cfRule type="expression" dxfId="40488" priority="15086">
      <formula>SEARCH("TV",N31)=1</formula>
    </cfRule>
    <cfRule type="expression" dxfId="40487" priority="15087">
      <formula>SEARCH("Self",N31)=1</formula>
    </cfRule>
  </conditionalFormatting>
  <conditionalFormatting sqref="N32">
    <cfRule type="expression" dxfId="40486" priority="15082">
      <formula>SEARCH("Work",N32)=1</formula>
    </cfRule>
    <cfRule type="expression" dxfId="40485" priority="15083">
      <formula>SEARCH("TV",N32)=1</formula>
    </cfRule>
    <cfRule type="expression" dxfId="40484" priority="15084">
      <formula>SEARCH("Self",N32)=1</formula>
    </cfRule>
  </conditionalFormatting>
  <conditionalFormatting sqref="N33">
    <cfRule type="expression" dxfId="40483" priority="15079">
      <formula>SEARCH("Work",N33)=1</formula>
    </cfRule>
    <cfRule type="expression" dxfId="40482" priority="15080">
      <formula>SEARCH("TV",N33)=1</formula>
    </cfRule>
    <cfRule type="expression" dxfId="40481" priority="15081">
      <formula>SEARCH("Self",N33)=1</formula>
    </cfRule>
  </conditionalFormatting>
  <conditionalFormatting sqref="N34">
    <cfRule type="expression" dxfId="40480" priority="15064">
      <formula>SEARCH("Work",N34)=1</formula>
    </cfRule>
    <cfRule type="expression" dxfId="40479" priority="15065">
      <formula>SEARCH("TV",N34)=1</formula>
    </cfRule>
    <cfRule type="expression" dxfId="40478" priority="15066">
      <formula>SEARCH("Self",N34)=1</formula>
    </cfRule>
  </conditionalFormatting>
  <conditionalFormatting sqref="N35">
    <cfRule type="expression" dxfId="40477" priority="15061">
      <formula>SEARCH("Work",N35)=1</formula>
    </cfRule>
    <cfRule type="expression" dxfId="40476" priority="15062">
      <formula>SEARCH("TV",N35)=1</formula>
    </cfRule>
    <cfRule type="expression" dxfId="40475" priority="15063">
      <formula>SEARCH("Self",N35)=1</formula>
    </cfRule>
  </conditionalFormatting>
  <conditionalFormatting sqref="N36:N37">
    <cfRule type="expression" dxfId="40474" priority="15073">
      <formula>SEARCH("Work",N36)=1</formula>
    </cfRule>
    <cfRule type="expression" dxfId="40473" priority="15074">
      <formula>SEARCH("TV",N36)=1</formula>
    </cfRule>
    <cfRule type="expression" dxfId="40472" priority="15075">
      <formula>SEARCH("Self",N36)=1</formula>
    </cfRule>
  </conditionalFormatting>
  <conditionalFormatting sqref="N68:N69">
    <cfRule type="expression" dxfId="40471" priority="14977">
      <formula>SEARCH("Work",N68)=1</formula>
    </cfRule>
    <cfRule type="expression" dxfId="40470" priority="14978">
      <formula>SEARCH("TV",N68)=1</formula>
    </cfRule>
    <cfRule type="expression" dxfId="40469" priority="14979">
      <formula>SEARCH("Self",N68)=1</formula>
    </cfRule>
  </conditionalFormatting>
  <conditionalFormatting sqref="N78">
    <cfRule type="expression" dxfId="40468" priority="14950">
      <formula>SEARCH("Work",N78)=1</formula>
    </cfRule>
    <cfRule type="expression" dxfId="40467" priority="14951">
      <formula>SEARCH("TV",N78)=1</formula>
    </cfRule>
    <cfRule type="expression" dxfId="40466" priority="14952">
      <formula>SEARCH("Self",N78)=1</formula>
    </cfRule>
  </conditionalFormatting>
  <conditionalFormatting sqref="N79:N99">
    <cfRule type="expression" dxfId="40465" priority="14947">
      <formula>SEARCH("Work",N79)=1</formula>
    </cfRule>
    <cfRule type="expression" dxfId="40464" priority="14948">
      <formula>SEARCH("TV",N79)=1</formula>
    </cfRule>
    <cfRule type="expression" dxfId="40463" priority="14949">
      <formula>SEARCH("Self",N79)=1</formula>
    </cfRule>
  </conditionalFormatting>
  <conditionalFormatting sqref="O4">
    <cfRule type="expression" dxfId="40462" priority="14974">
      <formula>SEARCH("Work",O4)=1</formula>
    </cfRule>
    <cfRule type="expression" dxfId="40461" priority="14975">
      <formula>SEARCH("TV",O4)=1</formula>
    </cfRule>
    <cfRule type="expression" dxfId="40460" priority="14976">
      <formula>SEARCH("Self",O4)=1</formula>
    </cfRule>
  </conditionalFormatting>
  <conditionalFormatting sqref="O5 O7 O9 O11 O13 O15 O17 O19 O21 O23">
    <cfRule type="expression" dxfId="40459" priority="14971">
      <formula>SEARCH("Work",O5)=1</formula>
    </cfRule>
    <cfRule type="expression" dxfId="40458" priority="14972">
      <formula>SEARCH("TV",O5)=1</formula>
    </cfRule>
    <cfRule type="expression" dxfId="40457" priority="14973">
      <formula>SEARCH("Self",O5)=1</formula>
    </cfRule>
  </conditionalFormatting>
  <conditionalFormatting sqref="O6 O8 O10 O12 O14 O16 O18 O20 O22 O24">
    <cfRule type="expression" dxfId="40456" priority="14968">
      <formula>SEARCH("Work",O6)=1</formula>
    </cfRule>
    <cfRule type="expression" dxfId="40455" priority="14969">
      <formula>SEARCH("TV",O6)=1</formula>
    </cfRule>
    <cfRule type="expression" dxfId="40454" priority="14970">
      <formula>SEARCH("Self",O6)=1</formula>
    </cfRule>
  </conditionalFormatting>
  <conditionalFormatting sqref="O27">
    <cfRule type="expression" dxfId="40453" priority="14965">
      <formula>SEARCH("Work",O27)=1</formula>
    </cfRule>
    <cfRule type="expression" dxfId="40452" priority="14966">
      <formula>SEARCH("TV",O27)=1</formula>
    </cfRule>
    <cfRule type="expression" dxfId="40451" priority="14967">
      <formula>SEARCH("Self",O27)=1</formula>
    </cfRule>
  </conditionalFormatting>
  <conditionalFormatting sqref="O28">
    <cfRule type="expression" dxfId="40450" priority="14962">
      <formula>SEARCH("Work",O28)=1</formula>
    </cfRule>
    <cfRule type="expression" dxfId="40449" priority="14963">
      <formula>SEARCH("TV",O28)=1</formula>
    </cfRule>
    <cfRule type="expression" dxfId="40448" priority="14964">
      <formula>SEARCH("Self",O28)=1</formula>
    </cfRule>
  </conditionalFormatting>
  <conditionalFormatting sqref="O29">
    <cfRule type="expression" dxfId="40447" priority="14959">
      <formula>SEARCH("Work",O29)=1</formula>
    </cfRule>
    <cfRule type="expression" dxfId="40446" priority="14960">
      <formula>SEARCH("TV",O29)=1</formula>
    </cfRule>
    <cfRule type="expression" dxfId="40445" priority="14961">
      <formula>SEARCH("Self",O29)=1</formula>
    </cfRule>
  </conditionalFormatting>
  <conditionalFormatting sqref="O41:O42">
    <cfRule type="expression" dxfId="40444" priority="14953">
      <formula>SEARCH("Work",O41)=1</formula>
    </cfRule>
    <cfRule type="expression" dxfId="40443" priority="14954">
      <formula>SEARCH("TV",O41)=1</formula>
    </cfRule>
    <cfRule type="expression" dxfId="40442" priority="14955">
      <formula>SEARCH("Self",O41)=1</formula>
    </cfRule>
  </conditionalFormatting>
  <conditionalFormatting sqref="O43">
    <cfRule type="expression" dxfId="40441" priority="14956">
      <formula>SEARCH("Work",O43)=1</formula>
    </cfRule>
    <cfRule type="expression" dxfId="40440" priority="14957">
      <formula>SEARCH("TV",O43)=1</formula>
    </cfRule>
    <cfRule type="expression" dxfId="40439" priority="14958">
      <formula>SEARCH("Self",O43)=1</formula>
    </cfRule>
  </conditionalFormatting>
  <conditionalFormatting sqref="O66">
    <cfRule type="expression" dxfId="40438" priority="14944">
      <formula>SEARCH("Work",O66)=1</formula>
    </cfRule>
    <cfRule type="expression" dxfId="40437" priority="14945">
      <formula>SEARCH("TV",O66)=1</formula>
    </cfRule>
    <cfRule type="expression" dxfId="40436" priority="14946">
      <formula>SEARCH("Self",O66)=1</formula>
    </cfRule>
  </conditionalFormatting>
  <conditionalFormatting sqref="O69:O72">
    <cfRule type="expression" dxfId="40435" priority="14941">
      <formula>SEARCH("Work",O69)=1</formula>
    </cfRule>
    <cfRule type="expression" dxfId="40434" priority="14942">
      <formula>SEARCH("TV",O69)=1</formula>
    </cfRule>
    <cfRule type="expression" dxfId="40433" priority="14943">
      <formula>SEARCH("Self",O69)=1</formula>
    </cfRule>
  </conditionalFormatting>
  <conditionalFormatting sqref="O73:O74">
    <cfRule type="expression" dxfId="40432" priority="14938">
      <formula>SEARCH("Work",O73)=1</formula>
    </cfRule>
    <cfRule type="expression" dxfId="40431" priority="14939">
      <formula>SEARCH("TV",O73)=1</formula>
    </cfRule>
    <cfRule type="expression" dxfId="40430" priority="14940">
      <formula>SEARCH("Self",O73)=1</formula>
    </cfRule>
  </conditionalFormatting>
  <conditionalFormatting sqref="O80">
    <cfRule type="expression" dxfId="40429" priority="14935">
      <formula>SEARCH("Work",O80)=1</formula>
    </cfRule>
    <cfRule type="expression" dxfId="40428" priority="14936">
      <formula>SEARCH("TV",O80)=1</formula>
    </cfRule>
    <cfRule type="expression" dxfId="40427" priority="14937">
      <formula>SEARCH("Self",O80)=1</formula>
    </cfRule>
  </conditionalFormatting>
  <conditionalFormatting sqref="O81:O83">
    <cfRule type="expression" dxfId="40426" priority="14929">
      <formula>SEARCH("Work",O81)=1</formula>
    </cfRule>
    <cfRule type="expression" dxfId="40425" priority="14930">
      <formula>SEARCH("TV",O81)=1</formula>
    </cfRule>
    <cfRule type="expression" dxfId="40424" priority="14931">
      <formula>SEARCH("Self",O81)=1</formula>
    </cfRule>
  </conditionalFormatting>
  <conditionalFormatting sqref="O84:O99">
    <cfRule type="expression" dxfId="40423" priority="14932">
      <formula>SEARCH("Work",O84)=1</formula>
    </cfRule>
    <cfRule type="expression" dxfId="40422" priority="14933">
      <formula>SEARCH("TV",O84)=1</formula>
    </cfRule>
    <cfRule type="expression" dxfId="40421" priority="14934">
      <formula>SEARCH("Self",O84)=1</formula>
    </cfRule>
  </conditionalFormatting>
  <conditionalFormatting sqref="P20">
    <cfRule type="expression" dxfId="40420" priority="14899">
      <formula>SEARCH("Work",P20)=1</formula>
    </cfRule>
    <cfRule type="expression" dxfId="40419" priority="14900">
      <formula>SEARCH("TV",P20)=1</formula>
    </cfRule>
    <cfRule type="expression" dxfId="40418" priority="14901">
      <formula>SEARCH("Self",P20)=1</formula>
    </cfRule>
  </conditionalFormatting>
  <conditionalFormatting sqref="P21">
    <cfRule type="expression" dxfId="40417" priority="14896">
      <formula>SEARCH("Work",P21)=1</formula>
    </cfRule>
    <cfRule type="expression" dxfId="40416" priority="14897">
      <formula>SEARCH("TV",P21)=1</formula>
    </cfRule>
    <cfRule type="expression" dxfId="40415" priority="14898">
      <formula>SEARCH("Self",P21)=1</formula>
    </cfRule>
  </conditionalFormatting>
  <conditionalFormatting sqref="P22">
    <cfRule type="expression" dxfId="40414" priority="14893">
      <formula>SEARCH("Work",P22)=1</formula>
    </cfRule>
    <cfRule type="expression" dxfId="40413" priority="14894">
      <formula>SEARCH("TV",P22)=1</formula>
    </cfRule>
    <cfRule type="expression" dxfId="40412" priority="14895">
      <formula>SEARCH("Self",P22)=1</formula>
    </cfRule>
  </conditionalFormatting>
  <conditionalFormatting sqref="P23:P24">
    <cfRule type="expression" dxfId="40411" priority="14902">
      <formula>SEARCH("Work",P23)=1</formula>
    </cfRule>
    <cfRule type="expression" dxfId="40410" priority="14903">
      <formula>SEARCH("TV",P23)=1</formula>
    </cfRule>
    <cfRule type="expression" dxfId="40409" priority="14904">
      <formula>SEARCH("Self",P23)=1</formula>
    </cfRule>
  </conditionalFormatting>
  <conditionalFormatting sqref="P25 P27">
    <cfRule type="expression" dxfId="40408" priority="14887">
      <formula>SEARCH("Work",P25)=1</formula>
    </cfRule>
    <cfRule type="expression" dxfId="40407" priority="14888">
      <formula>SEARCH("TV",P25)=1</formula>
    </cfRule>
    <cfRule type="expression" dxfId="40406" priority="14889">
      <formula>SEARCH("Self",P25)=1</formula>
    </cfRule>
  </conditionalFormatting>
  <conditionalFormatting sqref="P26 P28">
    <cfRule type="expression" dxfId="40405" priority="14890">
      <formula>SEARCH("Work",P26)=1</formula>
    </cfRule>
    <cfRule type="expression" dxfId="40404" priority="14891">
      <formula>SEARCH("TV",P26)=1</formula>
    </cfRule>
    <cfRule type="expression" dxfId="40403" priority="14892">
      <formula>SEARCH("Self",P26)=1</formula>
    </cfRule>
  </conditionalFormatting>
  <conditionalFormatting sqref="P29">
    <cfRule type="expression" dxfId="40402" priority="14884">
      <formula>SEARCH("Work",P29)=1</formula>
    </cfRule>
    <cfRule type="expression" dxfId="40401" priority="14885">
      <formula>SEARCH("TV",P29)=1</formula>
    </cfRule>
    <cfRule type="expression" dxfId="40400" priority="14886">
      <formula>SEARCH("Self",P29)=1</formula>
    </cfRule>
  </conditionalFormatting>
  <conditionalFormatting sqref="P37:P39">
    <cfRule type="expression" dxfId="40399" priority="14872">
      <formula>SEARCH("Work",P37)=1</formula>
    </cfRule>
    <cfRule type="expression" dxfId="40398" priority="14873">
      <formula>SEARCH("TV",P37)=1</formula>
    </cfRule>
    <cfRule type="expression" dxfId="40397" priority="14874">
      <formula>SEARCH("Self",P37)=1</formula>
    </cfRule>
  </conditionalFormatting>
  <conditionalFormatting sqref="P41:P43">
    <cfRule type="expression" dxfId="40396" priority="14869">
      <formula>SEARCH("Work",P41)=1</formula>
    </cfRule>
    <cfRule type="expression" dxfId="40395" priority="14870">
      <formula>SEARCH("TV",P41)=1</formula>
    </cfRule>
    <cfRule type="expression" dxfId="40394" priority="14871">
      <formula>SEARCH("Self",P41)=1</formula>
    </cfRule>
  </conditionalFormatting>
  <conditionalFormatting sqref="P44">
    <cfRule type="expression" dxfId="40393" priority="14878">
      <formula>SEARCH("Work",P44)=1</formula>
    </cfRule>
    <cfRule type="expression" dxfId="40392" priority="14879">
      <formula>SEARCH("TV",P44)=1</formula>
    </cfRule>
    <cfRule type="expression" dxfId="40391" priority="14880">
      <formula>SEARCH("Self",P44)=1</formula>
    </cfRule>
  </conditionalFormatting>
  <conditionalFormatting sqref="P45">
    <cfRule type="expression" dxfId="40390" priority="14875">
      <formula>SEARCH("Work",P45)=1</formula>
    </cfRule>
    <cfRule type="expression" dxfId="40389" priority="14876">
      <formula>SEARCH("TV",P45)=1</formula>
    </cfRule>
    <cfRule type="expression" dxfId="40388" priority="14877">
      <formula>SEARCH("Self",P45)=1</formula>
    </cfRule>
  </conditionalFormatting>
  <conditionalFormatting sqref="P70">
    <cfRule type="expression" dxfId="40387" priority="14914">
      <formula>SEARCH("Work",P70)=1</formula>
    </cfRule>
    <cfRule type="expression" dxfId="40386" priority="14915">
      <formula>SEARCH("TV",P70)=1</formula>
    </cfRule>
    <cfRule type="expression" dxfId="40385" priority="14916">
      <formula>SEARCH("Self",P70)=1</formula>
    </cfRule>
  </conditionalFormatting>
  <conditionalFormatting sqref="P71">
    <cfRule type="expression" dxfId="40384" priority="14911">
      <formula>SEARCH("Work",P71)=1</formula>
    </cfRule>
    <cfRule type="expression" dxfId="40383" priority="14912">
      <formula>SEARCH("TV",P71)=1</formula>
    </cfRule>
    <cfRule type="expression" dxfId="40382" priority="14913">
      <formula>SEARCH("Self",P71)=1</formula>
    </cfRule>
  </conditionalFormatting>
  <conditionalFormatting sqref="P72">
    <cfRule type="expression" dxfId="40381" priority="14908">
      <formula>SEARCH("Work",P72)=1</formula>
    </cfRule>
    <cfRule type="expression" dxfId="40380" priority="14909">
      <formula>SEARCH("TV",P72)=1</formula>
    </cfRule>
    <cfRule type="expression" dxfId="40379" priority="14910">
      <formula>SEARCH("Self",P72)=1</formula>
    </cfRule>
  </conditionalFormatting>
  <conditionalFormatting sqref="P73">
    <cfRule type="expression" dxfId="40378" priority="14905">
      <formula>SEARCH("Work",P73)=1</formula>
    </cfRule>
    <cfRule type="expression" dxfId="40377" priority="14906">
      <formula>SEARCH("TV",P73)=1</formula>
    </cfRule>
    <cfRule type="expression" dxfId="40376" priority="14907">
      <formula>SEARCH("Self",P73)=1</formula>
    </cfRule>
  </conditionalFormatting>
  <conditionalFormatting sqref="P79">
    <cfRule type="expression" dxfId="40375" priority="14920">
      <formula>SEARCH("Work",P79)=1</formula>
    </cfRule>
    <cfRule type="expression" dxfId="40374" priority="14921">
      <formula>SEARCH("TV",P79)=1</formula>
    </cfRule>
    <cfRule type="expression" dxfId="40373" priority="14922">
      <formula>SEARCH("Self",P79)=1</formula>
    </cfRule>
  </conditionalFormatting>
  <conditionalFormatting sqref="P80:P83">
    <cfRule type="expression" dxfId="40372" priority="14923">
      <formula>SEARCH("Work",P80)=1</formula>
    </cfRule>
    <cfRule type="expression" dxfId="40371" priority="14924">
      <formula>SEARCH("TV",P80)=1</formula>
    </cfRule>
    <cfRule type="expression" dxfId="40370" priority="14925">
      <formula>SEARCH("Self",P80)=1</formula>
    </cfRule>
  </conditionalFormatting>
  <conditionalFormatting sqref="P84:P99">
    <cfRule type="expression" dxfId="40369" priority="14926">
      <formula>SEARCH("Work",P84)=1</formula>
    </cfRule>
    <cfRule type="expression" dxfId="40368" priority="14927">
      <formula>SEARCH("TV",P84)=1</formula>
    </cfRule>
    <cfRule type="expression" dxfId="40367" priority="14928">
      <formula>SEARCH("Self",P84)=1</formula>
    </cfRule>
  </conditionalFormatting>
  <conditionalFormatting sqref="R4:R5">
    <cfRule type="expression" dxfId="40366" priority="14866">
      <formula>SEARCH("Work",R4)=1</formula>
    </cfRule>
    <cfRule type="expression" dxfId="40365" priority="14867">
      <formula>SEARCH("TV",R4)=1</formula>
    </cfRule>
    <cfRule type="expression" dxfId="40364" priority="14868">
      <formula>SEARCH("Self",R4)=1</formula>
    </cfRule>
  </conditionalFormatting>
  <conditionalFormatting sqref="R6">
    <cfRule type="expression" dxfId="40363" priority="14857">
      <formula>SEARCH("Work",R6)=1</formula>
    </cfRule>
    <cfRule type="expression" dxfId="40362" priority="14858">
      <formula>SEARCH("TV",R6)=1</formula>
    </cfRule>
    <cfRule type="expression" dxfId="40361" priority="14859">
      <formula>SEARCH("Self",R6)=1</formula>
    </cfRule>
  </conditionalFormatting>
  <conditionalFormatting sqref="R7">
    <cfRule type="expression" dxfId="40360" priority="14863">
      <formula>SEARCH("Work",R7)=1</formula>
    </cfRule>
    <cfRule type="expression" dxfId="40359" priority="14864">
      <formula>SEARCH("TV",R7)=1</formula>
    </cfRule>
    <cfRule type="expression" dxfId="40358" priority="14865">
      <formula>SEARCH("Self",R7)=1</formula>
    </cfRule>
  </conditionalFormatting>
  <conditionalFormatting sqref="R8 R10:R12">
    <cfRule type="expression" dxfId="40357" priority="14860">
      <formula>SEARCH("Work",R8)=1</formula>
    </cfRule>
    <cfRule type="expression" dxfId="40356" priority="14861">
      <formula>SEARCH("TV",R8)=1</formula>
    </cfRule>
    <cfRule type="expression" dxfId="40355" priority="14862">
      <formula>SEARCH("Self",R8)=1</formula>
    </cfRule>
  </conditionalFormatting>
  <conditionalFormatting sqref="R9">
    <cfRule type="expression" dxfId="40354" priority="14854">
      <formula>SEARCH("Work",R9)=1</formula>
    </cfRule>
    <cfRule type="expression" dxfId="40353" priority="14855">
      <formula>SEARCH("TV",R9)=1</formula>
    </cfRule>
    <cfRule type="expression" dxfId="40352" priority="14856">
      <formula>SEARCH("Self",R9)=1</formula>
    </cfRule>
  </conditionalFormatting>
  <conditionalFormatting sqref="R17 R19">
    <cfRule type="expression" dxfId="40351" priority="14848">
      <formula>SEARCH("Work",R17)=1</formula>
    </cfRule>
    <cfRule type="expression" dxfId="40350" priority="14849">
      <formula>SEARCH("TV",R17)=1</formula>
    </cfRule>
    <cfRule type="expression" dxfId="40349" priority="14850">
      <formula>SEARCH("Self",R17)=1</formula>
    </cfRule>
  </conditionalFormatting>
  <conditionalFormatting sqref="R18 R20">
    <cfRule type="expression" dxfId="40348" priority="14851">
      <formula>SEARCH("Work",R18)=1</formula>
    </cfRule>
    <cfRule type="expression" dxfId="40347" priority="14852">
      <formula>SEARCH("TV",R18)=1</formula>
    </cfRule>
    <cfRule type="expression" dxfId="40346" priority="14853">
      <formula>SEARCH("Self",R18)=1</formula>
    </cfRule>
  </conditionalFormatting>
  <conditionalFormatting sqref="R21">
    <cfRule type="expression" dxfId="40345" priority="14845">
      <formula>SEARCH("Work",R21)=1</formula>
    </cfRule>
    <cfRule type="expression" dxfId="40344" priority="14846">
      <formula>SEARCH("TV",R21)=1</formula>
    </cfRule>
    <cfRule type="expression" dxfId="40343" priority="14847">
      <formula>SEARCH("Self",R21)=1</formula>
    </cfRule>
  </conditionalFormatting>
  <conditionalFormatting sqref="R22 R24">
    <cfRule type="expression" dxfId="40342" priority="14839">
      <formula>SEARCH("Work",R22)=1</formula>
    </cfRule>
    <cfRule type="expression" dxfId="40341" priority="14840">
      <formula>SEARCH("TV",R22)=1</formula>
    </cfRule>
    <cfRule type="expression" dxfId="40340" priority="14841">
      <formula>SEARCH("Self",R22)=1</formula>
    </cfRule>
  </conditionalFormatting>
  <conditionalFormatting sqref="R23 R25">
    <cfRule type="expression" dxfId="40339" priority="14842">
      <formula>SEARCH("Work",R23)=1</formula>
    </cfRule>
    <cfRule type="expression" dxfId="40338" priority="14843">
      <formula>SEARCH("TV",R23)=1</formula>
    </cfRule>
    <cfRule type="expression" dxfId="40337" priority="14844">
      <formula>SEARCH("Self",R23)=1</formula>
    </cfRule>
  </conditionalFormatting>
  <conditionalFormatting sqref="R26:R28">
    <cfRule type="expression" dxfId="40336" priority="14833">
      <formula>SEARCH("Work",R26)=1</formula>
    </cfRule>
    <cfRule type="expression" dxfId="40335" priority="14834">
      <formula>SEARCH("TV",R26)=1</formula>
    </cfRule>
    <cfRule type="expression" dxfId="40334" priority="14835">
      <formula>SEARCH("Self",R26)=1</formula>
    </cfRule>
  </conditionalFormatting>
  <conditionalFormatting sqref="R33">
    <cfRule type="expression" dxfId="40333" priority="14821">
      <formula>SEARCH("Work",R33)=1</formula>
    </cfRule>
    <cfRule type="expression" dxfId="40332" priority="14822">
      <formula>SEARCH("TV",R33)=1</formula>
    </cfRule>
    <cfRule type="expression" dxfId="40331" priority="14823">
      <formula>SEARCH("Self",R33)=1</formula>
    </cfRule>
  </conditionalFormatting>
  <conditionalFormatting sqref="R34">
    <cfRule type="expression" dxfId="40330" priority="14830">
      <formula>SEARCH("Work",R34)=1</formula>
    </cfRule>
    <cfRule type="expression" dxfId="40329" priority="14831">
      <formula>SEARCH("TV",R34)=1</formula>
    </cfRule>
    <cfRule type="expression" dxfId="40328" priority="14832">
      <formula>SEARCH("Self",R34)=1</formula>
    </cfRule>
  </conditionalFormatting>
  <conditionalFormatting sqref="R35">
    <cfRule type="expression" dxfId="40327" priority="14827">
      <formula>SEARCH("Work",R35)=1</formula>
    </cfRule>
    <cfRule type="expression" dxfId="40326" priority="14828">
      <formula>SEARCH("TV",R35)=1</formula>
    </cfRule>
    <cfRule type="expression" dxfId="40325" priority="14829">
      <formula>SEARCH("Self",R35)=1</formula>
    </cfRule>
  </conditionalFormatting>
  <conditionalFormatting sqref="R36">
    <cfRule type="expression" dxfId="40324" priority="14824">
      <formula>SEARCH("Work",R36)=1</formula>
    </cfRule>
    <cfRule type="expression" dxfId="40323" priority="14825">
      <formula>SEARCH("TV",R36)=1</formula>
    </cfRule>
    <cfRule type="expression" dxfId="40322" priority="14826">
      <formula>SEARCH("Self",R36)=1</formula>
    </cfRule>
  </conditionalFormatting>
  <conditionalFormatting sqref="R43:R44">
    <cfRule type="expression" dxfId="40321" priority="14818">
      <formula>SEARCH("Work",R43)=1</formula>
    </cfRule>
    <cfRule type="expression" dxfId="40320" priority="14819">
      <formula>SEARCH("TV",R43)=1</formula>
    </cfRule>
    <cfRule type="expression" dxfId="40319" priority="14820">
      <formula>SEARCH("Self",R43)=1</formula>
    </cfRule>
  </conditionalFormatting>
  <conditionalFormatting sqref="R46:R47">
    <cfRule type="expression" dxfId="40318" priority="14812">
      <formula>SEARCH("Work",R46)=1</formula>
    </cfRule>
    <cfRule type="expression" dxfId="40317" priority="14813">
      <formula>SEARCH("TV",R46)=1</formula>
    </cfRule>
    <cfRule type="expression" dxfId="40316" priority="14814">
      <formula>SEARCH("Self",R46)=1</formula>
    </cfRule>
  </conditionalFormatting>
  <conditionalFormatting sqref="R52:R53">
    <cfRule type="expression" dxfId="40315" priority="14815">
      <formula>SEARCH("Work",R52)=1</formula>
    </cfRule>
    <cfRule type="expression" dxfId="40314" priority="14816">
      <formula>SEARCH("TV",R52)=1</formula>
    </cfRule>
    <cfRule type="expression" dxfId="40313" priority="14817">
      <formula>SEARCH("Self",R52)=1</formula>
    </cfRule>
  </conditionalFormatting>
  <conditionalFormatting sqref="R79">
    <cfRule type="expression" dxfId="40312" priority="14803">
      <formula>SEARCH("Work",R79)=1</formula>
    </cfRule>
    <cfRule type="expression" dxfId="40311" priority="14804">
      <formula>SEARCH("TV",R79)=1</formula>
    </cfRule>
    <cfRule type="expression" dxfId="40310" priority="14805">
      <formula>SEARCH("Self",R79)=1</formula>
    </cfRule>
  </conditionalFormatting>
  <conditionalFormatting sqref="R80:R83">
    <cfRule type="expression" dxfId="40309" priority="14806">
      <formula>SEARCH("Work",R80)=1</formula>
    </cfRule>
    <cfRule type="expression" dxfId="40308" priority="14807">
      <formula>SEARCH("TV",R80)=1</formula>
    </cfRule>
    <cfRule type="expression" dxfId="40307" priority="14808">
      <formula>SEARCH("Self",R80)=1</formula>
    </cfRule>
  </conditionalFormatting>
  <conditionalFormatting sqref="R84:R99">
    <cfRule type="expression" dxfId="40306" priority="14809">
      <formula>SEARCH("Work",R84)=1</formula>
    </cfRule>
    <cfRule type="expression" dxfId="40305" priority="14810">
      <formula>SEARCH("TV",R84)=1</formula>
    </cfRule>
    <cfRule type="expression" dxfId="40304" priority="14811">
      <formula>SEARCH("Self",R84)=1</formula>
    </cfRule>
  </conditionalFormatting>
  <conditionalFormatting sqref="S4:S14">
    <cfRule type="expression" dxfId="40303" priority="14791">
      <formula>SEARCH("Work",S4)=1</formula>
    </cfRule>
    <cfRule type="expression" dxfId="40302" priority="14792">
      <formula>SEARCH("TV",S4)=1</formula>
    </cfRule>
    <cfRule type="expression" dxfId="40301" priority="14793">
      <formula>SEARCH("Self",S4)=1</formula>
    </cfRule>
  </conditionalFormatting>
  <conditionalFormatting sqref="S15:S18">
    <cfRule type="expression" dxfId="40300" priority="14788">
      <formula>SEARCH("Work",S15)=1</formula>
    </cfRule>
    <cfRule type="expression" dxfId="40299" priority="14789">
      <formula>SEARCH("TV",S15)=1</formula>
    </cfRule>
    <cfRule type="expression" dxfId="40298" priority="14790">
      <formula>SEARCH("Self",S15)=1</formula>
    </cfRule>
  </conditionalFormatting>
  <conditionalFormatting sqref="S19">
    <cfRule type="expression" dxfId="40297" priority="14785">
      <formula>SEARCH("Work",S19)=1</formula>
    </cfRule>
    <cfRule type="expression" dxfId="40296" priority="14786">
      <formula>SEARCH("TV",S19)=1</formula>
    </cfRule>
    <cfRule type="expression" dxfId="40295" priority="14787">
      <formula>SEARCH("Self",S19)=1</formula>
    </cfRule>
  </conditionalFormatting>
  <conditionalFormatting sqref="S20">
    <cfRule type="expression" dxfId="40294" priority="14767">
      <formula>SEARCH("Work",S20)=1</formula>
    </cfRule>
    <cfRule type="expression" dxfId="40293" priority="14768">
      <formula>SEARCH("TV",S20)=1</formula>
    </cfRule>
    <cfRule type="expression" dxfId="40292" priority="14769">
      <formula>SEARCH("Self",S20)=1</formula>
    </cfRule>
  </conditionalFormatting>
  <conditionalFormatting sqref="S21">
    <cfRule type="expression" dxfId="40291" priority="14764">
      <formula>SEARCH("Work",S21)=1</formula>
    </cfRule>
    <cfRule type="expression" dxfId="40290" priority="14765">
      <formula>SEARCH("TV",S21)=1</formula>
    </cfRule>
    <cfRule type="expression" dxfId="40289" priority="14766">
      <formula>SEARCH("Self",S21)=1</formula>
    </cfRule>
  </conditionalFormatting>
  <conditionalFormatting sqref="S22">
    <cfRule type="expression" dxfId="40288" priority="14761">
      <formula>SEARCH("Work",S22)=1</formula>
    </cfRule>
    <cfRule type="expression" dxfId="40287" priority="14762">
      <formula>SEARCH("TV",S22)=1</formula>
    </cfRule>
    <cfRule type="expression" dxfId="40286" priority="14763">
      <formula>SEARCH("Self",S22)=1</formula>
    </cfRule>
  </conditionalFormatting>
  <conditionalFormatting sqref="S23">
    <cfRule type="expression" dxfId="40285" priority="14770">
      <formula>SEARCH("Work",S23)=1</formula>
    </cfRule>
    <cfRule type="expression" dxfId="40284" priority="14771">
      <formula>SEARCH("TV",S23)=1</formula>
    </cfRule>
    <cfRule type="expression" dxfId="40283" priority="14772">
      <formula>SEARCH("Self",S23)=1</formula>
    </cfRule>
  </conditionalFormatting>
  <conditionalFormatting sqref="S31">
    <cfRule type="expression" dxfId="40282" priority="14773">
      <formula>SEARCH("Work",S31)=1</formula>
    </cfRule>
    <cfRule type="expression" dxfId="40281" priority="14774">
      <formula>SEARCH("TV",S31)=1</formula>
    </cfRule>
    <cfRule type="expression" dxfId="40280" priority="14775">
      <formula>SEARCH("Self",S31)=1</formula>
    </cfRule>
  </conditionalFormatting>
  <conditionalFormatting sqref="S32">
    <cfRule type="expression" dxfId="40279" priority="14779">
      <formula>SEARCH("Work",S32)=1</formula>
    </cfRule>
    <cfRule type="expression" dxfId="40278" priority="14780">
      <formula>SEARCH("TV",S32)=1</formula>
    </cfRule>
    <cfRule type="expression" dxfId="40277" priority="14781">
      <formula>SEARCH("Self",S32)=1</formula>
    </cfRule>
  </conditionalFormatting>
  <conditionalFormatting sqref="S33">
    <cfRule type="expression" dxfId="40276" priority="14776">
      <formula>SEARCH("Work",S33)=1</formula>
    </cfRule>
    <cfRule type="expression" dxfId="40275" priority="14777">
      <formula>SEARCH("TV",S33)=1</formula>
    </cfRule>
    <cfRule type="expression" dxfId="40274" priority="14778">
      <formula>SEARCH("Self",S33)=1</formula>
    </cfRule>
  </conditionalFormatting>
  <conditionalFormatting sqref="T16">
    <cfRule type="expression" dxfId="40273" priority="14800">
      <formula>SEARCH("Work",T16)=1</formula>
    </cfRule>
    <cfRule type="expression" dxfId="40272" priority="14801">
      <formula>SEARCH("TV",T16)=1</formula>
    </cfRule>
    <cfRule type="expression" dxfId="40271" priority="14802">
      <formula>SEARCH("Self",T16)=1</formula>
    </cfRule>
  </conditionalFormatting>
  <conditionalFormatting sqref="T17">
    <cfRule type="expression" dxfId="40270" priority="14797">
      <formula>SEARCH("Work",T17)=1</formula>
    </cfRule>
    <cfRule type="expression" dxfId="40269" priority="14798">
      <formula>SEARCH("TV",T17)=1</formula>
    </cfRule>
    <cfRule type="expression" dxfId="40268" priority="14799">
      <formula>SEARCH("Self",T17)=1</formula>
    </cfRule>
  </conditionalFormatting>
  <conditionalFormatting sqref="T18">
    <cfRule type="expression" dxfId="40267" priority="14794">
      <formula>SEARCH("Work",T18)=1</formula>
    </cfRule>
    <cfRule type="expression" dxfId="40266" priority="14795">
      <formula>SEARCH("TV",T18)=1</formula>
    </cfRule>
    <cfRule type="expression" dxfId="40265" priority="14796">
      <formula>SEARCH("Self",T18)=1</formula>
    </cfRule>
  </conditionalFormatting>
  <conditionalFormatting sqref="U17">
    <cfRule type="expression" dxfId="40264" priority="14755">
      <formula>SEARCH("Work",U17)=1</formula>
    </cfRule>
    <cfRule type="expression" dxfId="40263" priority="14756">
      <formula>SEARCH("TV",U17)=1</formula>
    </cfRule>
    <cfRule type="expression" dxfId="40262" priority="14757">
      <formula>SEARCH("Self",U17)=1</formula>
    </cfRule>
  </conditionalFormatting>
  <conditionalFormatting sqref="U18">
    <cfRule type="expression" dxfId="40261" priority="14752">
      <formula>SEARCH("Work",U18)=1</formula>
    </cfRule>
    <cfRule type="expression" dxfId="40260" priority="14753">
      <formula>SEARCH("TV",U18)=1</formula>
    </cfRule>
    <cfRule type="expression" dxfId="40259" priority="14754">
      <formula>SEARCH("Self",U18)=1</formula>
    </cfRule>
  </conditionalFormatting>
  <conditionalFormatting sqref="U19">
    <cfRule type="expression" dxfId="40258" priority="14749">
      <formula>SEARCH("Work",U19)=1</formula>
    </cfRule>
    <cfRule type="expression" dxfId="40257" priority="14750">
      <formula>SEARCH("TV",U19)=1</formula>
    </cfRule>
    <cfRule type="expression" dxfId="40256" priority="14751">
      <formula>SEARCH("Self",U19)=1</formula>
    </cfRule>
  </conditionalFormatting>
  <conditionalFormatting sqref="U20:U22">
    <cfRule type="expression" dxfId="40255" priority="14758">
      <formula>SEARCH("Work",U20)=1</formula>
    </cfRule>
    <cfRule type="expression" dxfId="40254" priority="14759">
      <formula>SEARCH("TV",U20)=1</formula>
    </cfRule>
    <cfRule type="expression" dxfId="40253" priority="14760">
      <formula>SEARCH("Self",U20)=1</formula>
    </cfRule>
  </conditionalFormatting>
  <conditionalFormatting sqref="U23">
    <cfRule type="expression" dxfId="40252" priority="14746">
      <formula>SEARCH("Work",U23)=1</formula>
    </cfRule>
    <cfRule type="expression" dxfId="40251" priority="14747">
      <formula>SEARCH("TV",U23)=1</formula>
    </cfRule>
    <cfRule type="expression" dxfId="40250" priority="14748">
      <formula>SEARCH("Self",U23)=1</formula>
    </cfRule>
  </conditionalFormatting>
  <conditionalFormatting sqref="V10">
    <cfRule type="expression" dxfId="40249" priority="14743">
      <formula>SEARCH("Work",V10)=1</formula>
    </cfRule>
    <cfRule type="expression" dxfId="40248" priority="14744">
      <formula>SEARCH("TV",V10)=1</formula>
    </cfRule>
    <cfRule type="expression" dxfId="40247" priority="14745">
      <formula>SEARCH("Self",V10)=1</formula>
    </cfRule>
  </conditionalFormatting>
  <conditionalFormatting sqref="V11">
    <cfRule type="expression" dxfId="40246" priority="14740">
      <formula>SEARCH("Work",V11)=1</formula>
    </cfRule>
    <cfRule type="expression" dxfId="40245" priority="14741">
      <formula>SEARCH("TV",V11)=1</formula>
    </cfRule>
    <cfRule type="expression" dxfId="40244" priority="14742">
      <formula>SEARCH("Self",V11)=1</formula>
    </cfRule>
  </conditionalFormatting>
  <conditionalFormatting sqref="V12">
    <cfRule type="expression" dxfId="40243" priority="14737">
      <formula>SEARCH("Work",V12)=1</formula>
    </cfRule>
    <cfRule type="expression" dxfId="40242" priority="14738">
      <formula>SEARCH("TV",V12)=1</formula>
    </cfRule>
    <cfRule type="expression" dxfId="40241" priority="14739">
      <formula>SEARCH("Self",V12)=1</formula>
    </cfRule>
  </conditionalFormatting>
  <conditionalFormatting sqref="V13">
    <cfRule type="expression" dxfId="40240" priority="14734">
      <formula>SEARCH("Work",V13)=1</formula>
    </cfRule>
    <cfRule type="expression" dxfId="40239" priority="14735">
      <formula>SEARCH("TV",V13)=1</formula>
    </cfRule>
    <cfRule type="expression" dxfId="40238" priority="14736">
      <formula>SEARCH("Self",V13)=1</formula>
    </cfRule>
  </conditionalFormatting>
  <conditionalFormatting sqref="V14">
    <cfRule type="expression" dxfId="40237" priority="14731">
      <formula>SEARCH("Work",V14)=1</formula>
    </cfRule>
    <cfRule type="expression" dxfId="40236" priority="14732">
      <formula>SEARCH("TV",V14)=1</formula>
    </cfRule>
    <cfRule type="expression" dxfId="40235" priority="14733">
      <formula>SEARCH("Self",V14)=1</formula>
    </cfRule>
  </conditionalFormatting>
  <conditionalFormatting sqref="V15">
    <cfRule type="expression" dxfId="40234" priority="14728">
      <formula>SEARCH("Work",V15)=1</formula>
    </cfRule>
    <cfRule type="expression" dxfId="40233" priority="14729">
      <formula>SEARCH("TV",V15)=1</formula>
    </cfRule>
    <cfRule type="expression" dxfId="40232" priority="14730">
      <formula>SEARCH("Self",V15)=1</formula>
    </cfRule>
  </conditionalFormatting>
  <conditionalFormatting sqref="V16">
    <cfRule type="expression" dxfId="40231" priority="14725">
      <formula>SEARCH("Work",V16)=1</formula>
    </cfRule>
    <cfRule type="expression" dxfId="40230" priority="14726">
      <formula>SEARCH("TV",V16)=1</formula>
    </cfRule>
    <cfRule type="expression" dxfId="40229" priority="14727">
      <formula>SEARCH("Self",V16)=1</formula>
    </cfRule>
  </conditionalFormatting>
  <conditionalFormatting sqref="V17">
    <cfRule type="expression" dxfId="40228" priority="14722">
      <formula>SEARCH("Work",V17)=1</formula>
    </cfRule>
    <cfRule type="expression" dxfId="40227" priority="14723">
      <formula>SEARCH("TV",V17)=1</formula>
    </cfRule>
    <cfRule type="expression" dxfId="40226" priority="14724">
      <formula>SEARCH("Self",V17)=1</formula>
    </cfRule>
  </conditionalFormatting>
  <conditionalFormatting sqref="V18">
    <cfRule type="expression" dxfId="40225" priority="14719">
      <formula>SEARCH("Work",V18)=1</formula>
    </cfRule>
    <cfRule type="expression" dxfId="40224" priority="14720">
      <formula>SEARCH("TV",V18)=1</formula>
    </cfRule>
    <cfRule type="expression" dxfId="40223" priority="14721">
      <formula>SEARCH("Self",V18)=1</formula>
    </cfRule>
  </conditionalFormatting>
  <conditionalFormatting sqref="V19">
    <cfRule type="expression" dxfId="40222" priority="14713">
      <formula>SEARCH("Work",V19)=1</formula>
    </cfRule>
    <cfRule type="expression" dxfId="40221" priority="14714">
      <formula>SEARCH("TV",V19)=1</formula>
    </cfRule>
    <cfRule type="expression" dxfId="40220" priority="14715">
      <formula>SEARCH("Self",V19)=1</formula>
    </cfRule>
  </conditionalFormatting>
  <conditionalFormatting sqref="V20">
    <cfRule type="expression" dxfId="40219" priority="14710">
      <formula>SEARCH("Work",V20)=1</formula>
    </cfRule>
    <cfRule type="expression" dxfId="40218" priority="14711">
      <formula>SEARCH("TV",V20)=1</formula>
    </cfRule>
    <cfRule type="expression" dxfId="40217" priority="14712">
      <formula>SEARCH("Self",V20)=1</formula>
    </cfRule>
  </conditionalFormatting>
  <conditionalFormatting sqref="V21">
    <cfRule type="expression" dxfId="40216" priority="14707">
      <formula>SEARCH("Work",V21)=1</formula>
    </cfRule>
    <cfRule type="expression" dxfId="40215" priority="14708">
      <formula>SEARCH("TV",V21)=1</formula>
    </cfRule>
    <cfRule type="expression" dxfId="40214" priority="14709">
      <formula>SEARCH("Self",V21)=1</formula>
    </cfRule>
  </conditionalFormatting>
  <conditionalFormatting sqref="V22">
    <cfRule type="expression" dxfId="40213" priority="14716">
      <formula>SEARCH("Work",V22)=1</formula>
    </cfRule>
    <cfRule type="expression" dxfId="40212" priority="14717">
      <formula>SEARCH("TV",V22)=1</formula>
    </cfRule>
    <cfRule type="expression" dxfId="40211" priority="14718">
      <formula>SEARCH("Self",V22)=1</formula>
    </cfRule>
  </conditionalFormatting>
  <conditionalFormatting sqref="V23">
    <cfRule type="expression" dxfId="40210" priority="14704">
      <formula>SEARCH("Work",V23)=1</formula>
    </cfRule>
    <cfRule type="expression" dxfId="40209" priority="14705">
      <formula>SEARCH("TV",V23)=1</formula>
    </cfRule>
    <cfRule type="expression" dxfId="40208" priority="14706">
      <formula>SEARCH("Self",V23)=1</formula>
    </cfRule>
  </conditionalFormatting>
  <conditionalFormatting sqref="V33:V35">
    <cfRule type="expression" dxfId="40207" priority="14629">
      <formula>SEARCH("Work",V33)=1</formula>
    </cfRule>
    <cfRule type="expression" dxfId="40206" priority="14630">
      <formula>SEARCH("TV",V33)=1</formula>
    </cfRule>
    <cfRule type="expression" dxfId="40205" priority="14631">
      <formula>SEARCH("Self",V33)=1</formula>
    </cfRule>
  </conditionalFormatting>
  <conditionalFormatting sqref="V36:V40">
    <cfRule type="expression" dxfId="40204" priority="14626">
      <formula>SEARCH("Work",V36)=1</formula>
    </cfRule>
    <cfRule type="expression" dxfId="40203" priority="14627">
      <formula>SEARCH("TV",V36)=1</formula>
    </cfRule>
    <cfRule type="expression" dxfId="40202" priority="14628">
      <formula>SEARCH("Self",V36)=1</formula>
    </cfRule>
  </conditionalFormatting>
  <conditionalFormatting sqref="V51">
    <cfRule type="expression" dxfId="40201" priority="14635">
      <formula>SEARCH("Work",V51)=1</formula>
    </cfRule>
    <cfRule type="expression" dxfId="40200" priority="14636">
      <formula>SEARCH("TV",V51)=1</formula>
    </cfRule>
    <cfRule type="expression" dxfId="40199" priority="14637">
      <formula>SEARCH("Self",V51)=1</formula>
    </cfRule>
  </conditionalFormatting>
  <conditionalFormatting sqref="V52:V54">
    <cfRule type="expression" dxfId="40198" priority="14632">
      <formula>SEARCH("Work",V52)=1</formula>
    </cfRule>
    <cfRule type="expression" dxfId="40197" priority="14633">
      <formula>SEARCH("TV",V52)=1</formula>
    </cfRule>
    <cfRule type="expression" dxfId="40196" priority="14634">
      <formula>SEARCH("Self",V52)=1</formula>
    </cfRule>
  </conditionalFormatting>
  <conditionalFormatting sqref="V65:V68">
    <cfRule type="expression" dxfId="40195" priority="14641">
      <formula>SEARCH("Work",V65)=1</formula>
    </cfRule>
    <cfRule type="expression" dxfId="40194" priority="14642">
      <formula>SEARCH("TV",V65)=1</formula>
    </cfRule>
    <cfRule type="expression" dxfId="40193" priority="14643">
      <formula>SEARCH("Self",V65)=1</formula>
    </cfRule>
  </conditionalFormatting>
  <conditionalFormatting sqref="V72:V73">
    <cfRule type="expression" dxfId="40192" priority="14638">
      <formula>SEARCH("Work",V72)=1</formula>
    </cfRule>
    <cfRule type="expression" dxfId="40191" priority="14639">
      <formula>SEARCH("TV",V72)=1</formula>
    </cfRule>
    <cfRule type="expression" dxfId="40190" priority="14640">
      <formula>SEARCH("Self",V72)=1</formula>
    </cfRule>
  </conditionalFormatting>
  <conditionalFormatting sqref="V96:V98">
    <cfRule type="expression" dxfId="40189" priority="14647">
      <formula>SEARCH("Work",V96)=1</formula>
    </cfRule>
    <cfRule type="expression" dxfId="40188" priority="14648">
      <formula>SEARCH("TV",V96)=1</formula>
    </cfRule>
    <cfRule type="expression" dxfId="40187" priority="14649">
      <formula>SEARCH("Self",V96)=1</formula>
    </cfRule>
  </conditionalFormatting>
  <conditionalFormatting sqref="V99">
    <cfRule type="expression" dxfId="40186" priority="14644">
      <formula>SEARCH("Work",V99)=1</formula>
    </cfRule>
    <cfRule type="expression" dxfId="40185" priority="14645">
      <formula>SEARCH("TV",V99)=1</formula>
    </cfRule>
    <cfRule type="expression" dxfId="40184" priority="14646">
      <formula>SEARCH("Self",V99)=1</formula>
    </cfRule>
  </conditionalFormatting>
  <conditionalFormatting sqref="W19">
    <cfRule type="expression" dxfId="40183" priority="14674">
      <formula>SEARCH("Work",W19)=1</formula>
    </cfRule>
    <cfRule type="expression" dxfId="40182" priority="14675">
      <formula>SEARCH("TV",W19)=1</formula>
    </cfRule>
    <cfRule type="expression" dxfId="40181" priority="14676">
      <formula>SEARCH("Self",W19)=1</formula>
    </cfRule>
  </conditionalFormatting>
  <conditionalFormatting sqref="W20">
    <cfRule type="expression" dxfId="40180" priority="14671">
      <formula>SEARCH("Work",W20)=1</formula>
    </cfRule>
    <cfRule type="expression" dxfId="40179" priority="14672">
      <formula>SEARCH("TV",W20)=1</formula>
    </cfRule>
    <cfRule type="expression" dxfId="40178" priority="14673">
      <formula>SEARCH("Self",W20)=1</formula>
    </cfRule>
  </conditionalFormatting>
  <conditionalFormatting sqref="W21">
    <cfRule type="expression" dxfId="40177" priority="14668">
      <formula>SEARCH("Work",W21)=1</formula>
    </cfRule>
    <cfRule type="expression" dxfId="40176" priority="14669">
      <formula>SEARCH("TV",W21)=1</formula>
    </cfRule>
    <cfRule type="expression" dxfId="40175" priority="14670">
      <formula>SEARCH("Self",W21)=1</formula>
    </cfRule>
  </conditionalFormatting>
  <conditionalFormatting sqref="W28">
    <cfRule type="expression" dxfId="40174" priority="14665">
      <formula>SEARCH("Work",W28)=1</formula>
    </cfRule>
    <cfRule type="expression" dxfId="40173" priority="14666">
      <formula>SEARCH("TV",W28)=1</formula>
    </cfRule>
    <cfRule type="expression" dxfId="40172" priority="14667">
      <formula>SEARCH("Self",W28)=1</formula>
    </cfRule>
  </conditionalFormatting>
  <conditionalFormatting sqref="W31">
    <cfRule type="expression" dxfId="40171" priority="14662">
      <formula>SEARCH("Work",W31)=1</formula>
    </cfRule>
    <cfRule type="expression" dxfId="40170" priority="14663">
      <formula>SEARCH("TV",W31)=1</formula>
    </cfRule>
    <cfRule type="expression" dxfId="40169" priority="14664">
      <formula>SEARCH("Self",W31)=1</formula>
    </cfRule>
  </conditionalFormatting>
  <conditionalFormatting sqref="W32">
    <cfRule type="expression" dxfId="40168" priority="14659">
      <formula>SEARCH("Work",W32)=1</formula>
    </cfRule>
    <cfRule type="expression" dxfId="40167" priority="14660">
      <formula>SEARCH("TV",W32)=1</formula>
    </cfRule>
    <cfRule type="expression" dxfId="40166" priority="14661">
      <formula>SEARCH("Self",W32)=1</formula>
    </cfRule>
  </conditionalFormatting>
  <conditionalFormatting sqref="W33">
    <cfRule type="expression" dxfId="40165" priority="14656">
      <formula>SEARCH("Work",W33)=1</formula>
    </cfRule>
    <cfRule type="expression" dxfId="40164" priority="14657">
      <formula>SEARCH("TV",W33)=1</formula>
    </cfRule>
    <cfRule type="expression" dxfId="40163" priority="14658">
      <formula>SEARCH("Self",W33)=1</formula>
    </cfRule>
  </conditionalFormatting>
  <conditionalFormatting sqref="W34">
    <cfRule type="expression" dxfId="40162" priority="14653">
      <formula>SEARCH("Work",W34)=1</formula>
    </cfRule>
    <cfRule type="expression" dxfId="40161" priority="14654">
      <formula>SEARCH("TV",W34)=1</formula>
    </cfRule>
    <cfRule type="expression" dxfId="40160" priority="14655">
      <formula>SEARCH("Self",W34)=1</formula>
    </cfRule>
  </conditionalFormatting>
  <conditionalFormatting sqref="W75:W78">
    <cfRule type="expression" dxfId="40159" priority="14650">
      <formula>SEARCH("Work",W75)=1</formula>
    </cfRule>
    <cfRule type="expression" dxfId="40158" priority="14651">
      <formula>SEARCH("TV",W75)=1</formula>
    </cfRule>
    <cfRule type="expression" dxfId="40157" priority="14652">
      <formula>SEARCH("Self",W75)=1</formula>
    </cfRule>
  </conditionalFormatting>
  <conditionalFormatting sqref="X5">
    <cfRule type="expression" dxfId="40156" priority="14701">
      <formula>SEARCH("Work",X5)=1</formula>
    </cfRule>
    <cfRule type="expression" dxfId="40155" priority="14702">
      <formula>SEARCH("TV",X5)=1</formula>
    </cfRule>
    <cfRule type="expression" dxfId="40154" priority="14703">
      <formula>SEARCH("Self",X5)=1</formula>
    </cfRule>
  </conditionalFormatting>
  <conditionalFormatting sqref="X6">
    <cfRule type="expression" dxfId="40153" priority="14698">
      <formula>SEARCH("Work",X6)=1</formula>
    </cfRule>
    <cfRule type="expression" dxfId="40152" priority="14699">
      <formula>SEARCH("TV",X6)=1</formula>
    </cfRule>
    <cfRule type="expression" dxfId="40151" priority="14700">
      <formula>SEARCH("Self",X6)=1</formula>
    </cfRule>
  </conditionalFormatting>
  <conditionalFormatting sqref="X7">
    <cfRule type="expression" dxfId="40150" priority="14695">
      <formula>SEARCH("Work",X7)=1</formula>
    </cfRule>
    <cfRule type="expression" dxfId="40149" priority="14696">
      <formula>SEARCH("TV",X7)=1</formula>
    </cfRule>
    <cfRule type="expression" dxfId="40148" priority="14697">
      <formula>SEARCH("Self",X7)=1</formula>
    </cfRule>
  </conditionalFormatting>
  <conditionalFormatting sqref="X8">
    <cfRule type="expression" dxfId="40147" priority="14692">
      <formula>SEARCH("Work",X8)=1</formula>
    </cfRule>
    <cfRule type="expression" dxfId="40146" priority="14693">
      <formula>SEARCH("TV",X8)=1</formula>
    </cfRule>
    <cfRule type="expression" dxfId="40145" priority="14694">
      <formula>SEARCH("Self",X8)=1</formula>
    </cfRule>
  </conditionalFormatting>
  <conditionalFormatting sqref="X9">
    <cfRule type="expression" dxfId="40144" priority="14689">
      <formula>SEARCH("Work",X9)=1</formula>
    </cfRule>
    <cfRule type="expression" dxfId="40143" priority="14690">
      <formula>SEARCH("TV",X9)=1</formula>
    </cfRule>
    <cfRule type="expression" dxfId="40142" priority="14691">
      <formula>SEARCH("Self",X9)=1</formula>
    </cfRule>
  </conditionalFormatting>
  <conditionalFormatting sqref="X10">
    <cfRule type="expression" dxfId="40141" priority="14686">
      <formula>SEARCH("Work",X10)=1</formula>
    </cfRule>
    <cfRule type="expression" dxfId="40140" priority="14687">
      <formula>SEARCH("TV",X10)=1</formula>
    </cfRule>
    <cfRule type="expression" dxfId="40139" priority="14688">
      <formula>SEARCH("Self",X10)=1</formula>
    </cfRule>
  </conditionalFormatting>
  <conditionalFormatting sqref="X11">
    <cfRule type="expression" dxfId="40138" priority="14683">
      <formula>SEARCH("Work",X11)=1</formula>
    </cfRule>
    <cfRule type="expression" dxfId="40137" priority="14684">
      <formula>SEARCH("TV",X11)=1</formula>
    </cfRule>
    <cfRule type="expression" dxfId="40136" priority="14685">
      <formula>SEARCH("Self",X11)=1</formula>
    </cfRule>
  </conditionalFormatting>
  <conditionalFormatting sqref="X12">
    <cfRule type="expression" dxfId="40135" priority="14680">
      <formula>SEARCH("Work",X12)=1</formula>
    </cfRule>
    <cfRule type="expression" dxfId="40134" priority="14681">
      <formula>SEARCH("TV",X12)=1</formula>
    </cfRule>
    <cfRule type="expression" dxfId="40133" priority="14682">
      <formula>SEARCH("Self",X12)=1</formula>
    </cfRule>
  </conditionalFormatting>
  <conditionalFormatting sqref="X13">
    <cfRule type="expression" dxfId="40132" priority="14677">
      <formula>SEARCH("Work",X13)=1</formula>
    </cfRule>
    <cfRule type="expression" dxfId="40131" priority="14678">
      <formula>SEARCH("TV",X13)=1</formula>
    </cfRule>
    <cfRule type="expression" dxfId="40130" priority="14679">
      <formula>SEARCH("Self",X13)=1</formula>
    </cfRule>
  </conditionalFormatting>
  <conditionalFormatting sqref="X14">
    <cfRule type="expression" dxfId="40129" priority="14623">
      <formula>SEARCH("Work",X14)=1</formula>
    </cfRule>
    <cfRule type="expression" dxfId="40128" priority="14624">
      <formula>SEARCH("TV",X14)=1</formula>
    </cfRule>
    <cfRule type="expression" dxfId="40127" priority="14625">
      <formula>SEARCH("Self",X14)=1</formula>
    </cfRule>
  </conditionalFormatting>
  <conditionalFormatting sqref="X15">
    <cfRule type="expression" dxfId="40126" priority="14620">
      <formula>SEARCH("Work",X15)=1</formula>
    </cfRule>
    <cfRule type="expression" dxfId="40125" priority="14621">
      <formula>SEARCH("TV",X15)=1</formula>
    </cfRule>
    <cfRule type="expression" dxfId="40124" priority="14622">
      <formula>SEARCH("Self",X15)=1</formula>
    </cfRule>
  </conditionalFormatting>
  <conditionalFormatting sqref="X16">
    <cfRule type="expression" dxfId="40123" priority="14617">
      <formula>SEARCH("Work",X16)=1</formula>
    </cfRule>
    <cfRule type="expression" dxfId="40122" priority="14618">
      <formula>SEARCH("TV",X16)=1</formula>
    </cfRule>
    <cfRule type="expression" dxfId="40121" priority="14619">
      <formula>SEARCH("Self",X16)=1</formula>
    </cfRule>
  </conditionalFormatting>
  <conditionalFormatting sqref="X26">
    <cfRule type="expression" dxfId="40120" priority="14614">
      <formula>SEARCH("Work",X26)=1</formula>
    </cfRule>
    <cfRule type="expression" dxfId="40119" priority="14615">
      <formula>SEARCH("TV",X26)=1</formula>
    </cfRule>
    <cfRule type="expression" dxfId="40118" priority="14616">
      <formula>SEARCH("Self",X26)=1</formula>
    </cfRule>
  </conditionalFormatting>
  <conditionalFormatting sqref="X27">
    <cfRule type="expression" dxfId="40117" priority="14611">
      <formula>SEARCH("Work",X27)=1</formula>
    </cfRule>
    <cfRule type="expression" dxfId="40116" priority="14612">
      <formula>SEARCH("TV",X27)=1</formula>
    </cfRule>
    <cfRule type="expression" dxfId="40115" priority="14613">
      <formula>SEARCH("Self",X27)=1</formula>
    </cfRule>
  </conditionalFormatting>
  <conditionalFormatting sqref="X28">
    <cfRule type="expression" dxfId="40114" priority="14608">
      <formula>SEARCH("Work",X28)=1</formula>
    </cfRule>
    <cfRule type="expression" dxfId="40113" priority="14609">
      <formula>SEARCH("TV",X28)=1</formula>
    </cfRule>
    <cfRule type="expression" dxfId="40112" priority="14610">
      <formula>SEARCH("Self",X28)=1</formula>
    </cfRule>
  </conditionalFormatting>
  <conditionalFormatting sqref="X29">
    <cfRule type="expression" dxfId="40111" priority="14605">
      <formula>SEARCH("Work",X29)=1</formula>
    </cfRule>
    <cfRule type="expression" dxfId="40110" priority="14606">
      <formula>SEARCH("TV",X29)=1</formula>
    </cfRule>
    <cfRule type="expression" dxfId="40109" priority="14607">
      <formula>SEARCH("Self",X29)=1</formula>
    </cfRule>
  </conditionalFormatting>
  <conditionalFormatting sqref="X30">
    <cfRule type="expression" dxfId="40108" priority="14602">
      <formula>SEARCH("Work",X30)=1</formula>
    </cfRule>
    <cfRule type="expression" dxfId="40107" priority="14603">
      <formula>SEARCH("TV",X30)=1</formula>
    </cfRule>
    <cfRule type="expression" dxfId="40106" priority="14604">
      <formula>SEARCH("Self",X30)=1</formula>
    </cfRule>
  </conditionalFormatting>
  <conditionalFormatting sqref="X31">
    <cfRule type="expression" dxfId="40105" priority="14599">
      <formula>SEARCH("Work",X31)=1</formula>
    </cfRule>
    <cfRule type="expression" dxfId="40104" priority="14600">
      <formula>SEARCH("TV",X31)=1</formula>
    </cfRule>
    <cfRule type="expression" dxfId="40103" priority="14601">
      <formula>SEARCH("Self",X31)=1</formula>
    </cfRule>
  </conditionalFormatting>
  <conditionalFormatting sqref="X32:X35">
    <cfRule type="expression" dxfId="40102" priority="14596">
      <formula>SEARCH("Work",X32)=1</formula>
    </cfRule>
    <cfRule type="expression" dxfId="40101" priority="14597">
      <formula>SEARCH("TV",X32)=1</formula>
    </cfRule>
    <cfRule type="expression" dxfId="40100" priority="14598">
      <formula>SEARCH("Self",X32)=1</formula>
    </cfRule>
  </conditionalFormatting>
  <conditionalFormatting sqref="X40">
    <cfRule type="expression" dxfId="40099" priority="14593">
      <formula>SEARCH("Work",X40)=1</formula>
    </cfRule>
    <cfRule type="expression" dxfId="40098" priority="14594">
      <formula>SEARCH("TV",X40)=1</formula>
    </cfRule>
    <cfRule type="expression" dxfId="40097" priority="14595">
      <formula>SEARCH("Self",X40)=1</formula>
    </cfRule>
  </conditionalFormatting>
  <conditionalFormatting sqref="X41">
    <cfRule type="expression" dxfId="40096" priority="14590">
      <formula>SEARCH("Work",X41)=1</formula>
    </cfRule>
    <cfRule type="expression" dxfId="40095" priority="14591">
      <formula>SEARCH("TV",X41)=1</formula>
    </cfRule>
    <cfRule type="expression" dxfId="40094" priority="14592">
      <formula>SEARCH("Self",X41)=1</formula>
    </cfRule>
  </conditionalFormatting>
  <conditionalFormatting sqref="X42">
    <cfRule type="expression" dxfId="40093" priority="14587">
      <formula>SEARCH("Work",X42)=1</formula>
    </cfRule>
    <cfRule type="expression" dxfId="40092" priority="14588">
      <formula>SEARCH("TV",X42)=1</formula>
    </cfRule>
    <cfRule type="expression" dxfId="40091" priority="14589">
      <formula>SEARCH("Self",X42)=1</formula>
    </cfRule>
  </conditionalFormatting>
  <conditionalFormatting sqref="X43">
    <cfRule type="expression" dxfId="40090" priority="14584">
      <formula>SEARCH("Work",X43)=1</formula>
    </cfRule>
    <cfRule type="expression" dxfId="40089" priority="14585">
      <formula>SEARCH("TV",X43)=1</formula>
    </cfRule>
    <cfRule type="expression" dxfId="40088" priority="14586">
      <formula>SEARCH("Self",X43)=1</formula>
    </cfRule>
  </conditionalFormatting>
  <conditionalFormatting sqref="X50:X53">
    <cfRule type="expression" dxfId="40087" priority="14581">
      <formula>SEARCH("Work",X50)=1</formula>
    </cfRule>
    <cfRule type="expression" dxfId="40086" priority="14582">
      <formula>SEARCH("TV",X50)=1</formula>
    </cfRule>
    <cfRule type="expression" dxfId="40085" priority="14583">
      <formula>SEARCH("Self",X50)=1</formula>
    </cfRule>
  </conditionalFormatting>
  <conditionalFormatting sqref="Z4">
    <cfRule type="expression" dxfId="40084" priority="14332">
      <formula>SEARCH("Work",Z4)=1</formula>
    </cfRule>
    <cfRule type="expression" dxfId="40083" priority="14333">
      <formula>SEARCH("TV",Z4)=1</formula>
    </cfRule>
    <cfRule type="expression" dxfId="40082" priority="14334">
      <formula>SEARCH("Self",Z4)=1</formula>
    </cfRule>
  </conditionalFormatting>
  <conditionalFormatting sqref="Z5">
    <cfRule type="expression" dxfId="40081" priority="14329">
      <formula>SEARCH("Work",Z5)=1</formula>
    </cfRule>
    <cfRule type="expression" dxfId="40080" priority="14330">
      <formula>SEARCH("TV",Z5)=1</formula>
    </cfRule>
    <cfRule type="expression" dxfId="40079" priority="14331">
      <formula>SEARCH("Self",Z5)=1</formula>
    </cfRule>
  </conditionalFormatting>
  <conditionalFormatting sqref="Z6">
    <cfRule type="expression" dxfId="40078" priority="14326">
      <formula>SEARCH("Work",Z6)=1</formula>
    </cfRule>
    <cfRule type="expression" dxfId="40077" priority="14327">
      <formula>SEARCH("TV",Z6)=1</formula>
    </cfRule>
    <cfRule type="expression" dxfId="40076" priority="14328">
      <formula>SEARCH("Self",Z6)=1</formula>
    </cfRule>
  </conditionalFormatting>
  <conditionalFormatting sqref="Z7">
    <cfRule type="expression" dxfId="40075" priority="14323">
      <formula>SEARCH("Work",Z7)=1</formula>
    </cfRule>
    <cfRule type="expression" dxfId="40074" priority="14324">
      <formula>SEARCH("TV",Z7)=1</formula>
    </cfRule>
    <cfRule type="expression" dxfId="40073" priority="14325">
      <formula>SEARCH("Self",Z7)=1</formula>
    </cfRule>
  </conditionalFormatting>
  <conditionalFormatting sqref="Z8">
    <cfRule type="expression" dxfId="40072" priority="14320">
      <formula>SEARCH("Work",Z8)=1</formula>
    </cfRule>
    <cfRule type="expression" dxfId="40071" priority="14321">
      <formula>SEARCH("TV",Z8)=1</formula>
    </cfRule>
    <cfRule type="expression" dxfId="40070" priority="14322">
      <formula>SEARCH("Self",Z8)=1</formula>
    </cfRule>
  </conditionalFormatting>
  <conditionalFormatting sqref="Z9">
    <cfRule type="expression" dxfId="40069" priority="14317">
      <formula>SEARCH("Work",Z9)=1</formula>
    </cfRule>
    <cfRule type="expression" dxfId="40068" priority="14318">
      <formula>SEARCH("TV",Z9)=1</formula>
    </cfRule>
    <cfRule type="expression" dxfId="40067" priority="14319">
      <formula>SEARCH("Self",Z9)=1</formula>
    </cfRule>
  </conditionalFormatting>
  <conditionalFormatting sqref="Z10">
    <cfRule type="expression" dxfId="40066" priority="14314">
      <formula>SEARCH("Work",Z10)=1</formula>
    </cfRule>
    <cfRule type="expression" dxfId="40065" priority="14315">
      <formula>SEARCH("TV",Z10)=1</formula>
    </cfRule>
    <cfRule type="expression" dxfId="40064" priority="14316">
      <formula>SEARCH("Self",Z10)=1</formula>
    </cfRule>
  </conditionalFormatting>
  <conditionalFormatting sqref="Z11">
    <cfRule type="expression" dxfId="40063" priority="14311">
      <formula>SEARCH("Work",Z11)=1</formula>
    </cfRule>
    <cfRule type="expression" dxfId="40062" priority="14312">
      <formula>SEARCH("TV",Z11)=1</formula>
    </cfRule>
    <cfRule type="expression" dxfId="40061" priority="14313">
      <formula>SEARCH("Self",Z11)=1</formula>
    </cfRule>
  </conditionalFormatting>
  <conditionalFormatting sqref="Z12">
    <cfRule type="expression" dxfId="40060" priority="14308">
      <formula>SEARCH("Work",Z12)=1</formula>
    </cfRule>
    <cfRule type="expression" dxfId="40059" priority="14309">
      <formula>SEARCH("TV",Z12)=1</formula>
    </cfRule>
    <cfRule type="expression" dxfId="40058" priority="14310">
      <formula>SEARCH("Self",Z12)=1</formula>
    </cfRule>
  </conditionalFormatting>
  <conditionalFormatting sqref="Z13">
    <cfRule type="expression" dxfId="40057" priority="14305">
      <formula>SEARCH("Work",Z13)=1</formula>
    </cfRule>
    <cfRule type="expression" dxfId="40056" priority="14306">
      <formula>SEARCH("TV",Z13)=1</formula>
    </cfRule>
    <cfRule type="expression" dxfId="40055" priority="14307">
      <formula>SEARCH("Self",Z13)=1</formula>
    </cfRule>
  </conditionalFormatting>
  <conditionalFormatting sqref="Z14">
    <cfRule type="expression" dxfId="40054" priority="14302">
      <formula>SEARCH("Work",Z14)=1</formula>
    </cfRule>
    <cfRule type="expression" dxfId="40053" priority="14303">
      <formula>SEARCH("TV",Z14)=1</formula>
    </cfRule>
    <cfRule type="expression" dxfId="40052" priority="14304">
      <formula>SEARCH("Self",Z14)=1</formula>
    </cfRule>
  </conditionalFormatting>
  <conditionalFormatting sqref="Z15">
    <cfRule type="expression" dxfId="40051" priority="14299">
      <formula>SEARCH("Work",Z15)=1</formula>
    </cfRule>
    <cfRule type="expression" dxfId="40050" priority="14300">
      <formula>SEARCH("TV",Z15)=1</formula>
    </cfRule>
    <cfRule type="expression" dxfId="40049" priority="14301">
      <formula>SEARCH("Self",Z15)=1</formula>
    </cfRule>
  </conditionalFormatting>
  <conditionalFormatting sqref="Z16">
    <cfRule type="expression" dxfId="40048" priority="14296">
      <formula>SEARCH("Work",Z16)=1</formula>
    </cfRule>
    <cfRule type="expression" dxfId="40047" priority="14297">
      <formula>SEARCH("TV",Z16)=1</formula>
    </cfRule>
    <cfRule type="expression" dxfId="40046" priority="14298">
      <formula>SEARCH("Self",Z16)=1</formula>
    </cfRule>
  </conditionalFormatting>
  <conditionalFormatting sqref="Z17">
    <cfRule type="expression" dxfId="40045" priority="14287">
      <formula>SEARCH("Work",Z17)=1</formula>
    </cfRule>
    <cfRule type="expression" dxfId="40044" priority="14288">
      <formula>SEARCH("TV",Z17)=1</formula>
    </cfRule>
    <cfRule type="expression" dxfId="40043" priority="14289">
      <formula>SEARCH("Self",Z17)=1</formula>
    </cfRule>
    <cfRule type="expression" dxfId="40042" priority="14290">
      <formula>SEARCH("Work",Z17)=1</formula>
    </cfRule>
    <cfRule type="expression" dxfId="40041" priority="14291">
      <formula>SEARCH("TV",Z17)=1</formula>
    </cfRule>
    <cfRule type="expression" dxfId="40040" priority="14292">
      <formula>SEARCH("Self",Z17)=1</formula>
    </cfRule>
  </conditionalFormatting>
  <conditionalFormatting sqref="Z18">
    <cfRule type="expression" dxfId="40039" priority="14293">
      <formula>SEARCH("Work",Z18)=1</formula>
    </cfRule>
    <cfRule type="expression" dxfId="40038" priority="14294">
      <formula>SEARCH("TV",Z18)=1</formula>
    </cfRule>
    <cfRule type="expression" dxfId="40037" priority="14295">
      <formula>SEARCH("Self",Z18)=1</formula>
    </cfRule>
  </conditionalFormatting>
  <conditionalFormatting sqref="Z19">
    <cfRule type="expression" dxfId="40036" priority="14335">
      <formula>SEARCH("Work",Z19)=1</formula>
    </cfRule>
    <cfRule type="expression" dxfId="40035" priority="14336">
      <formula>SEARCH("TV",Z19)=1</formula>
    </cfRule>
    <cfRule type="expression" dxfId="40034" priority="14337">
      <formula>SEARCH("Self",Z19)=1</formula>
    </cfRule>
  </conditionalFormatting>
  <conditionalFormatting sqref="Z20">
    <cfRule type="expression" dxfId="40033" priority="14281">
      <formula>SEARCH("Work",Z20)=1</formula>
    </cfRule>
    <cfRule type="expression" dxfId="40032" priority="14282">
      <formula>SEARCH("TV",Z20)=1</formula>
    </cfRule>
    <cfRule type="expression" dxfId="40031" priority="14283">
      <formula>SEARCH("Self",Z20)=1</formula>
    </cfRule>
  </conditionalFormatting>
  <conditionalFormatting sqref="Z21">
    <cfRule type="expression" dxfId="40030" priority="14278">
      <formula>SEARCH("Work",Z21)=1</formula>
    </cfRule>
    <cfRule type="expression" dxfId="40029" priority="14279">
      <formula>SEARCH("TV",Z21)=1</formula>
    </cfRule>
    <cfRule type="expression" dxfId="40028" priority="14280">
      <formula>SEARCH("Self",Z21)=1</formula>
    </cfRule>
  </conditionalFormatting>
  <conditionalFormatting sqref="Z22">
    <cfRule type="expression" dxfId="40027" priority="14275">
      <formula>SEARCH("Work",Z22)=1</formula>
    </cfRule>
    <cfRule type="expression" dxfId="40026" priority="14276">
      <formula>SEARCH("TV",Z22)=1</formula>
    </cfRule>
    <cfRule type="expression" dxfId="40025" priority="14277">
      <formula>SEARCH("Self",Z22)=1</formula>
    </cfRule>
  </conditionalFormatting>
  <conditionalFormatting sqref="Z23">
    <cfRule type="expression" dxfId="40024" priority="14272">
      <formula>SEARCH("Work",Z23)=1</formula>
    </cfRule>
    <cfRule type="expression" dxfId="40023" priority="14273">
      <formula>SEARCH("TV",Z23)=1</formula>
    </cfRule>
    <cfRule type="expression" dxfId="40022" priority="14274">
      <formula>SEARCH("Self",Z23)=1</formula>
    </cfRule>
  </conditionalFormatting>
  <conditionalFormatting sqref="Z24">
    <cfRule type="expression" dxfId="40021" priority="14269">
      <formula>SEARCH("Work",Z24)=1</formula>
    </cfRule>
    <cfRule type="expression" dxfId="40020" priority="14270">
      <formula>SEARCH("TV",Z24)=1</formula>
    </cfRule>
    <cfRule type="expression" dxfId="40019" priority="14271">
      <formula>SEARCH("Self",Z24)=1</formula>
    </cfRule>
  </conditionalFormatting>
  <conditionalFormatting sqref="Z25">
    <cfRule type="expression" dxfId="40018" priority="14266">
      <formula>SEARCH("Work",Z25)=1</formula>
    </cfRule>
    <cfRule type="expression" dxfId="40017" priority="14267">
      <formula>SEARCH("TV",Z25)=1</formula>
    </cfRule>
    <cfRule type="expression" dxfId="40016" priority="14268">
      <formula>SEARCH("Self",Z25)=1</formula>
    </cfRule>
  </conditionalFormatting>
  <conditionalFormatting sqref="Z26">
    <cfRule type="expression" dxfId="40015" priority="14263">
      <formula>SEARCH("Work",Z26)=1</formula>
    </cfRule>
    <cfRule type="expression" dxfId="40014" priority="14264">
      <formula>SEARCH("TV",Z26)=1</formula>
    </cfRule>
    <cfRule type="expression" dxfId="40013" priority="14265">
      <formula>SEARCH("Self",Z26)=1</formula>
    </cfRule>
  </conditionalFormatting>
  <conditionalFormatting sqref="Z27">
    <cfRule type="expression" dxfId="40012" priority="14260">
      <formula>SEARCH("Work",Z27)=1</formula>
    </cfRule>
    <cfRule type="expression" dxfId="40011" priority="14261">
      <formula>SEARCH("TV",Z27)=1</formula>
    </cfRule>
    <cfRule type="expression" dxfId="40010" priority="14262">
      <formula>SEARCH("Self",Z27)=1</formula>
    </cfRule>
  </conditionalFormatting>
  <conditionalFormatting sqref="Z28">
    <cfRule type="expression" dxfId="40009" priority="14257">
      <formula>SEARCH("Work",Z28)=1</formula>
    </cfRule>
    <cfRule type="expression" dxfId="40008" priority="14258">
      <formula>SEARCH("TV",Z28)=1</formula>
    </cfRule>
    <cfRule type="expression" dxfId="40007" priority="14259">
      <formula>SEARCH("Self",Z28)=1</formula>
    </cfRule>
  </conditionalFormatting>
  <conditionalFormatting sqref="Z29:Z30">
    <cfRule type="expression" dxfId="40006" priority="14284">
      <formula>SEARCH("Work",Z29)=1</formula>
    </cfRule>
    <cfRule type="expression" dxfId="40005" priority="14285">
      <formula>SEARCH("TV",Z29)=1</formula>
    </cfRule>
    <cfRule type="expression" dxfId="40004" priority="14286">
      <formula>SEARCH("Self",Z29)=1</formula>
    </cfRule>
  </conditionalFormatting>
  <conditionalFormatting sqref="Z31">
    <cfRule type="expression" dxfId="40003" priority="14470">
      <formula>SEARCH("Work",Z31)=1</formula>
    </cfRule>
    <cfRule type="expression" dxfId="40002" priority="14471">
      <formula>SEARCH("TV",Z31)=1</formula>
    </cfRule>
    <cfRule type="expression" dxfId="40001" priority="14472">
      <formula>SEARCH("Self",Z31)=1</formula>
    </cfRule>
  </conditionalFormatting>
  <conditionalFormatting sqref="Z32">
    <cfRule type="expression" dxfId="40000" priority="14476">
      <formula>SEARCH("Work",Z32)=1</formula>
    </cfRule>
    <cfRule type="expression" dxfId="39999" priority="14477">
      <formula>SEARCH("TV",Z32)=1</formula>
    </cfRule>
    <cfRule type="expression" dxfId="39998" priority="14478">
      <formula>SEARCH("Self",Z32)=1</formula>
    </cfRule>
  </conditionalFormatting>
  <conditionalFormatting sqref="Z33">
    <cfRule type="expression" dxfId="39997" priority="14473">
      <formula>SEARCH("Work",Z33)=1</formula>
    </cfRule>
    <cfRule type="expression" dxfId="39996" priority="14474">
      <formula>SEARCH("TV",Z33)=1</formula>
    </cfRule>
    <cfRule type="expression" dxfId="39995" priority="14475">
      <formula>SEARCH("Self",Z33)=1</formula>
    </cfRule>
  </conditionalFormatting>
  <conditionalFormatting sqref="Z34:Z35">
    <cfRule type="expression" dxfId="39994" priority="14254">
      <formula>SEARCH("Work",Z34)=1</formula>
    </cfRule>
    <cfRule type="expression" dxfId="39993" priority="14255">
      <formula>SEARCH("TV",Z34)=1</formula>
    </cfRule>
    <cfRule type="expression" dxfId="39992" priority="14256">
      <formula>SEARCH("Self",Z34)=1</formula>
    </cfRule>
  </conditionalFormatting>
  <conditionalFormatting sqref="Z48:Z51">
    <cfRule type="expression" dxfId="39991" priority="14461">
      <formula>SEARCH("Work",Z48)=1</formula>
    </cfRule>
    <cfRule type="expression" dxfId="39990" priority="14462">
      <formula>SEARCH("TV",Z48)=1</formula>
    </cfRule>
    <cfRule type="expression" dxfId="39989" priority="14463">
      <formula>SEARCH("Self",Z48)=1</formula>
    </cfRule>
  </conditionalFormatting>
  <conditionalFormatting sqref="Z75:Z81">
    <cfRule type="expression" dxfId="39988" priority="14341">
      <formula>SEARCH("Work",Z75)=1</formula>
    </cfRule>
    <cfRule type="expression" dxfId="39987" priority="14342">
      <formula>SEARCH("TV",Z75)=1</formula>
    </cfRule>
    <cfRule type="expression" dxfId="39986" priority="14343">
      <formula>SEARCH("Self",Z75)=1</formula>
    </cfRule>
  </conditionalFormatting>
  <conditionalFormatting sqref="Z82:Z99">
    <cfRule type="expression" dxfId="39985" priority="14338">
      <formula>SEARCH("Work",Z82)=1</formula>
    </cfRule>
    <cfRule type="expression" dxfId="39984" priority="14339">
      <formula>SEARCH("TV",Z82)=1</formula>
    </cfRule>
    <cfRule type="expression" dxfId="39983" priority="14340">
      <formula>SEARCH("Self",Z82)=1</formula>
    </cfRule>
  </conditionalFormatting>
  <conditionalFormatting sqref="AA4">
    <cfRule type="expression" dxfId="39982" priority="14446">
      <formula>SEARCH("Work",AA4)=1</formula>
    </cfRule>
    <cfRule type="expression" dxfId="39981" priority="14447">
      <formula>SEARCH("TV",AA4)=1</formula>
    </cfRule>
    <cfRule type="expression" dxfId="39980" priority="14448">
      <formula>SEARCH("Self",AA4)=1</formula>
    </cfRule>
  </conditionalFormatting>
  <conditionalFormatting sqref="AA5">
    <cfRule type="expression" dxfId="39979" priority="14443">
      <formula>SEARCH("Work",AA5)=1</formula>
    </cfRule>
    <cfRule type="expression" dxfId="39978" priority="14444">
      <formula>SEARCH("TV",AA5)=1</formula>
    </cfRule>
    <cfRule type="expression" dxfId="39977" priority="14445">
      <formula>SEARCH("Self",AA5)=1</formula>
    </cfRule>
  </conditionalFormatting>
  <conditionalFormatting sqref="AA6">
    <cfRule type="expression" dxfId="39976" priority="14440">
      <formula>SEARCH("Work",AA6)=1</formula>
    </cfRule>
    <cfRule type="expression" dxfId="39975" priority="14441">
      <formula>SEARCH("TV",AA6)=1</formula>
    </cfRule>
    <cfRule type="expression" dxfId="39974" priority="14442">
      <formula>SEARCH("Self",AA6)=1</formula>
    </cfRule>
  </conditionalFormatting>
  <conditionalFormatting sqref="AA7">
    <cfRule type="expression" dxfId="39973" priority="14437">
      <formula>SEARCH("Work",AA7)=1</formula>
    </cfRule>
    <cfRule type="expression" dxfId="39972" priority="14438">
      <formula>SEARCH("TV",AA7)=1</formula>
    </cfRule>
    <cfRule type="expression" dxfId="39971" priority="14439">
      <formula>SEARCH("Self",AA7)=1</formula>
    </cfRule>
  </conditionalFormatting>
  <conditionalFormatting sqref="AA8">
    <cfRule type="expression" dxfId="39970" priority="14434">
      <formula>SEARCH("Work",AA8)=1</formula>
    </cfRule>
    <cfRule type="expression" dxfId="39969" priority="14435">
      <formula>SEARCH("TV",AA8)=1</formula>
    </cfRule>
    <cfRule type="expression" dxfId="39968" priority="14436">
      <formula>SEARCH("Self",AA8)=1</formula>
    </cfRule>
  </conditionalFormatting>
  <conditionalFormatting sqref="AA9">
    <cfRule type="expression" dxfId="39967" priority="14431">
      <formula>SEARCH("Work",AA9)=1</formula>
    </cfRule>
    <cfRule type="expression" dxfId="39966" priority="14432">
      <formula>SEARCH("TV",AA9)=1</formula>
    </cfRule>
    <cfRule type="expression" dxfId="39965" priority="14433">
      <formula>SEARCH("Self",AA9)=1</formula>
    </cfRule>
  </conditionalFormatting>
  <conditionalFormatting sqref="AA10">
    <cfRule type="expression" dxfId="39964" priority="14428">
      <formula>SEARCH("Work",AA10)=1</formula>
    </cfRule>
    <cfRule type="expression" dxfId="39963" priority="14429">
      <formula>SEARCH("TV",AA10)=1</formula>
    </cfRule>
    <cfRule type="expression" dxfId="39962" priority="14430">
      <formula>SEARCH("Self",AA10)=1</formula>
    </cfRule>
  </conditionalFormatting>
  <conditionalFormatting sqref="AA11">
    <cfRule type="expression" dxfId="39961" priority="14425">
      <formula>SEARCH("Work",AA11)=1</formula>
    </cfRule>
    <cfRule type="expression" dxfId="39960" priority="14426">
      <formula>SEARCH("TV",AA11)=1</formula>
    </cfRule>
    <cfRule type="expression" dxfId="39959" priority="14427">
      <formula>SEARCH("Self",AA11)=1</formula>
    </cfRule>
  </conditionalFormatting>
  <conditionalFormatting sqref="AA12">
    <cfRule type="expression" dxfId="39958" priority="14422">
      <formula>SEARCH("Work",AA12)=1</formula>
    </cfRule>
    <cfRule type="expression" dxfId="39957" priority="14423">
      <formula>SEARCH("TV",AA12)=1</formula>
    </cfRule>
    <cfRule type="expression" dxfId="39956" priority="14424">
      <formula>SEARCH("Self",AA12)=1</formula>
    </cfRule>
  </conditionalFormatting>
  <conditionalFormatting sqref="AA13">
    <cfRule type="expression" dxfId="39955" priority="14419">
      <formula>SEARCH("Work",AA13)=1</formula>
    </cfRule>
    <cfRule type="expression" dxfId="39954" priority="14420">
      <formula>SEARCH("TV",AA13)=1</formula>
    </cfRule>
    <cfRule type="expression" dxfId="39953" priority="14421">
      <formula>SEARCH("Self",AA13)=1</formula>
    </cfRule>
  </conditionalFormatting>
  <conditionalFormatting sqref="AA14">
    <cfRule type="expression" dxfId="39952" priority="14416">
      <formula>SEARCH("Work",AA14)=1</formula>
    </cfRule>
    <cfRule type="expression" dxfId="39951" priority="14417">
      <formula>SEARCH("TV",AA14)=1</formula>
    </cfRule>
    <cfRule type="expression" dxfId="39950" priority="14418">
      <formula>SEARCH("Self",AA14)=1</formula>
    </cfRule>
  </conditionalFormatting>
  <conditionalFormatting sqref="AA15">
    <cfRule type="expression" dxfId="39949" priority="14413">
      <formula>SEARCH("Work",AA15)=1</formula>
    </cfRule>
    <cfRule type="expression" dxfId="39948" priority="14414">
      <formula>SEARCH("TV",AA15)=1</formula>
    </cfRule>
    <cfRule type="expression" dxfId="39947" priority="14415">
      <formula>SEARCH("Self",AA15)=1</formula>
    </cfRule>
  </conditionalFormatting>
  <conditionalFormatting sqref="AA16">
    <cfRule type="expression" dxfId="39946" priority="14410">
      <formula>SEARCH("Work",AA16)=1</formula>
    </cfRule>
    <cfRule type="expression" dxfId="39945" priority="14411">
      <formula>SEARCH("TV",AA16)=1</formula>
    </cfRule>
    <cfRule type="expression" dxfId="39944" priority="14412">
      <formula>SEARCH("Self",AA16)=1</formula>
    </cfRule>
  </conditionalFormatting>
  <conditionalFormatting sqref="AA17">
    <cfRule type="expression" dxfId="39943" priority="14401">
      <formula>SEARCH("Work",AA17)=1</formula>
    </cfRule>
    <cfRule type="expression" dxfId="39942" priority="14402">
      <formula>SEARCH("TV",AA17)=1</formula>
    </cfRule>
    <cfRule type="expression" dxfId="39941" priority="14403">
      <formula>SEARCH("Self",AA17)=1</formula>
    </cfRule>
    <cfRule type="expression" dxfId="39940" priority="14404">
      <formula>SEARCH("Work",AA17)=1</formula>
    </cfRule>
    <cfRule type="expression" dxfId="39939" priority="14405">
      <formula>SEARCH("TV",AA17)=1</formula>
    </cfRule>
    <cfRule type="expression" dxfId="39938" priority="14406">
      <formula>SEARCH("Self",AA17)=1</formula>
    </cfRule>
  </conditionalFormatting>
  <conditionalFormatting sqref="AA18">
    <cfRule type="expression" dxfId="39937" priority="14407">
      <formula>SEARCH("Work",AA18)=1</formula>
    </cfRule>
    <cfRule type="expression" dxfId="39936" priority="14408">
      <formula>SEARCH("TV",AA18)=1</formula>
    </cfRule>
    <cfRule type="expression" dxfId="39935" priority="14409">
      <formula>SEARCH("Self",AA18)=1</formula>
    </cfRule>
  </conditionalFormatting>
  <conditionalFormatting sqref="AA20">
    <cfRule type="expression" dxfId="39934" priority="14398">
      <formula>SEARCH("Work",AA20)=1</formula>
    </cfRule>
    <cfRule type="expression" dxfId="39933" priority="14399">
      <formula>SEARCH("TV",AA20)=1</formula>
    </cfRule>
    <cfRule type="expression" dxfId="39932" priority="14400">
      <formula>SEARCH("Self",AA20)=1</formula>
    </cfRule>
  </conditionalFormatting>
  <conditionalFormatting sqref="AA21">
    <cfRule type="expression" dxfId="39931" priority="14395">
      <formula>SEARCH("Work",AA21)=1</formula>
    </cfRule>
    <cfRule type="expression" dxfId="39930" priority="14396">
      <formula>SEARCH("TV",AA21)=1</formula>
    </cfRule>
    <cfRule type="expression" dxfId="39929" priority="14397">
      <formula>SEARCH("Self",AA21)=1</formula>
    </cfRule>
  </conditionalFormatting>
  <conditionalFormatting sqref="AA22">
    <cfRule type="expression" dxfId="39928" priority="14392">
      <formula>SEARCH("Work",AA22)=1</formula>
    </cfRule>
    <cfRule type="expression" dxfId="39927" priority="14393">
      <formula>SEARCH("TV",AA22)=1</formula>
    </cfRule>
    <cfRule type="expression" dxfId="39926" priority="14394">
      <formula>SEARCH("Self",AA22)=1</formula>
    </cfRule>
  </conditionalFormatting>
  <conditionalFormatting sqref="AA23">
    <cfRule type="expression" dxfId="39925" priority="14389">
      <formula>SEARCH("Work",AA23)=1</formula>
    </cfRule>
    <cfRule type="expression" dxfId="39924" priority="14390">
      <formula>SEARCH("TV",AA23)=1</formula>
    </cfRule>
    <cfRule type="expression" dxfId="39923" priority="14391">
      <formula>SEARCH("Self",AA23)=1</formula>
    </cfRule>
  </conditionalFormatting>
  <conditionalFormatting sqref="AA24">
    <cfRule type="expression" dxfId="39922" priority="14383">
      <formula>SEARCH("Work",AA24)=1</formula>
    </cfRule>
    <cfRule type="expression" dxfId="39921" priority="14384">
      <formula>SEARCH("TV",AA24)=1</formula>
    </cfRule>
    <cfRule type="expression" dxfId="39920" priority="14385">
      <formula>SEARCH("Self",AA24)=1</formula>
    </cfRule>
  </conditionalFormatting>
  <conditionalFormatting sqref="AA25">
    <cfRule type="expression" dxfId="39919" priority="14380">
      <formula>SEARCH("Work",AA25)=1</formula>
    </cfRule>
    <cfRule type="expression" dxfId="39918" priority="14381">
      <formula>SEARCH("TV",AA25)=1</formula>
    </cfRule>
    <cfRule type="expression" dxfId="39917" priority="14382">
      <formula>SEARCH("Self",AA25)=1</formula>
    </cfRule>
  </conditionalFormatting>
  <conditionalFormatting sqref="AA26">
    <cfRule type="expression" dxfId="39916" priority="14377">
      <formula>SEARCH("Work",AA26)=1</formula>
    </cfRule>
    <cfRule type="expression" dxfId="39915" priority="14378">
      <formula>SEARCH("TV",AA26)=1</formula>
    </cfRule>
    <cfRule type="expression" dxfId="39914" priority="14379">
      <formula>SEARCH("Self",AA26)=1</formula>
    </cfRule>
  </conditionalFormatting>
  <conditionalFormatting sqref="AA27">
    <cfRule type="expression" dxfId="39913" priority="14374">
      <formula>SEARCH("Work",AA27)=1</formula>
    </cfRule>
    <cfRule type="expression" dxfId="39912" priority="14375">
      <formula>SEARCH("TV",AA27)=1</formula>
    </cfRule>
    <cfRule type="expression" dxfId="39911" priority="14376">
      <formula>SEARCH("Self",AA27)=1</formula>
    </cfRule>
  </conditionalFormatting>
  <conditionalFormatting sqref="AA28">
    <cfRule type="expression" dxfId="39910" priority="14371">
      <formula>SEARCH("Work",AA28)=1</formula>
    </cfRule>
    <cfRule type="expression" dxfId="39909" priority="14372">
      <formula>SEARCH("TV",AA28)=1</formula>
    </cfRule>
    <cfRule type="expression" dxfId="39908" priority="14373">
      <formula>SEARCH("Self",AA28)=1</formula>
    </cfRule>
  </conditionalFormatting>
  <conditionalFormatting sqref="AA31">
    <cfRule type="expression" dxfId="39907" priority="14479">
      <formula>SEARCH("Work",AA31)=1</formula>
    </cfRule>
    <cfRule type="expression" dxfId="39906" priority="14480">
      <formula>SEARCH("TV",AA31)=1</formula>
    </cfRule>
    <cfRule type="expression" dxfId="39905" priority="14481">
      <formula>SEARCH("Self",AA31)=1</formula>
    </cfRule>
  </conditionalFormatting>
  <conditionalFormatting sqref="AA32">
    <cfRule type="expression" dxfId="39904" priority="14485">
      <formula>SEARCH("Work",AA32)=1</formula>
    </cfRule>
    <cfRule type="expression" dxfId="39903" priority="14486">
      <formula>SEARCH("TV",AA32)=1</formula>
    </cfRule>
    <cfRule type="expression" dxfId="39902" priority="14487">
      <formula>SEARCH("Self",AA32)=1</formula>
    </cfRule>
  </conditionalFormatting>
  <conditionalFormatting sqref="AA33">
    <cfRule type="expression" dxfId="39901" priority="14482">
      <formula>SEARCH("Work",AA33)=1</formula>
    </cfRule>
    <cfRule type="expression" dxfId="39900" priority="14483">
      <formula>SEARCH("TV",AA33)=1</formula>
    </cfRule>
    <cfRule type="expression" dxfId="39899" priority="14484">
      <formula>SEARCH("Self",AA33)=1</formula>
    </cfRule>
  </conditionalFormatting>
  <conditionalFormatting sqref="AA34:AA35">
    <cfRule type="expression" dxfId="39898" priority="14368">
      <formula>SEARCH("Work",AA34)=1</formula>
    </cfRule>
    <cfRule type="expression" dxfId="39897" priority="14369">
      <formula>SEARCH("TV",AA34)=1</formula>
    </cfRule>
    <cfRule type="expression" dxfId="39896" priority="14370">
      <formula>SEARCH("Self",AA34)=1</formula>
    </cfRule>
  </conditionalFormatting>
  <conditionalFormatting sqref="AA36">
    <cfRule type="expression" dxfId="39895" priority="14365">
      <formula>SEARCH("Work",AA36)=1</formula>
    </cfRule>
    <cfRule type="expression" dxfId="39894" priority="14366">
      <formula>SEARCH("TV",AA36)=1</formula>
    </cfRule>
    <cfRule type="expression" dxfId="39893" priority="14367">
      <formula>SEARCH("Self",AA36)=1</formula>
    </cfRule>
  </conditionalFormatting>
  <conditionalFormatting sqref="AA37">
    <cfRule type="expression" dxfId="39892" priority="14362">
      <formula>SEARCH("Work",AA37)=1</formula>
    </cfRule>
    <cfRule type="expression" dxfId="39891" priority="14363">
      <formula>SEARCH("TV",AA37)=1</formula>
    </cfRule>
    <cfRule type="expression" dxfId="39890" priority="14364">
      <formula>SEARCH("Self",AA37)=1</formula>
    </cfRule>
  </conditionalFormatting>
  <conditionalFormatting sqref="AA38">
    <cfRule type="expression" dxfId="39889" priority="14359">
      <formula>SEARCH("Work",AA38)=1</formula>
    </cfRule>
    <cfRule type="expression" dxfId="39888" priority="14360">
      <formula>SEARCH("TV",AA38)=1</formula>
    </cfRule>
    <cfRule type="expression" dxfId="39887" priority="14361">
      <formula>SEARCH("Self",AA38)=1</formula>
    </cfRule>
  </conditionalFormatting>
  <conditionalFormatting sqref="AA39">
    <cfRule type="expression" dxfId="39886" priority="14356">
      <formula>SEARCH("Work",AA39)=1</formula>
    </cfRule>
    <cfRule type="expression" dxfId="39885" priority="14357">
      <formula>SEARCH("TV",AA39)=1</formula>
    </cfRule>
    <cfRule type="expression" dxfId="39884" priority="14358">
      <formula>SEARCH("Self",AA39)=1</formula>
    </cfRule>
  </conditionalFormatting>
  <conditionalFormatting sqref="AA40">
    <cfRule type="expression" dxfId="39883" priority="14353">
      <formula>SEARCH("Work",AA40)=1</formula>
    </cfRule>
    <cfRule type="expression" dxfId="39882" priority="14354">
      <formula>SEARCH("TV",AA40)=1</formula>
    </cfRule>
    <cfRule type="expression" dxfId="39881" priority="14355">
      <formula>SEARCH("Self",AA40)=1</formula>
    </cfRule>
  </conditionalFormatting>
  <conditionalFormatting sqref="AA42:AA43">
    <cfRule type="expression" dxfId="39880" priority="14350">
      <formula>SEARCH("Work",AA42)=1</formula>
    </cfRule>
    <cfRule type="expression" dxfId="39879" priority="14351">
      <formula>SEARCH("TV",AA42)=1</formula>
    </cfRule>
    <cfRule type="expression" dxfId="39878" priority="14352">
      <formula>SEARCH("Self",AA42)=1</formula>
    </cfRule>
  </conditionalFormatting>
  <conditionalFormatting sqref="AA44:AA45">
    <cfRule type="expression" dxfId="39877" priority="14347">
      <formula>SEARCH("Work",AA44)=1</formula>
    </cfRule>
    <cfRule type="expression" dxfId="39876" priority="14348">
      <formula>SEARCH("TV",AA44)=1</formula>
    </cfRule>
    <cfRule type="expression" dxfId="39875" priority="14349">
      <formula>SEARCH("Self",AA44)=1</formula>
    </cfRule>
  </conditionalFormatting>
  <conditionalFormatting sqref="AA46:AA47">
    <cfRule type="expression" dxfId="39874" priority="14344">
      <formula>SEARCH("Work",AA46)=1</formula>
    </cfRule>
    <cfRule type="expression" dxfId="39873" priority="14345">
      <formula>SEARCH("TV",AA46)=1</formula>
    </cfRule>
    <cfRule type="expression" dxfId="39872" priority="14346">
      <formula>SEARCH("Self",AA46)=1</formula>
    </cfRule>
  </conditionalFormatting>
  <conditionalFormatting sqref="AA48:AA51">
    <cfRule type="expression" dxfId="39871" priority="14464">
      <formula>SEARCH("Work",AA48)=1</formula>
    </cfRule>
    <cfRule type="expression" dxfId="39870" priority="14465">
      <formula>SEARCH("TV",AA48)=1</formula>
    </cfRule>
    <cfRule type="expression" dxfId="39869" priority="14466">
      <formula>SEARCH("Self",AA48)=1</formula>
    </cfRule>
  </conditionalFormatting>
  <conditionalFormatting sqref="AA82:AA99">
    <cfRule type="expression" dxfId="39868" priority="14551">
      <formula>SEARCH("Work",AA82)=1</formula>
    </cfRule>
    <cfRule type="expression" dxfId="39867" priority="14552">
      <formula>SEARCH("TV",AA82)=1</formula>
    </cfRule>
    <cfRule type="expression" dxfId="39866" priority="14553">
      <formula>SEARCH("Self",AA82)=1</formula>
    </cfRule>
  </conditionalFormatting>
  <conditionalFormatting sqref="AB4:AB5">
    <cfRule type="expression" dxfId="39865" priority="14548">
      <formula>SEARCH("Work",AB4)=1</formula>
    </cfRule>
    <cfRule type="expression" dxfId="39864" priority="14549">
      <formula>SEARCH("TV",AB4)=1</formula>
    </cfRule>
    <cfRule type="expression" dxfId="39863" priority="14550">
      <formula>SEARCH("Self",AB4)=1</formula>
    </cfRule>
  </conditionalFormatting>
  <conditionalFormatting sqref="AB6">
    <cfRule type="expression" dxfId="39862" priority="14539">
      <formula>SEARCH("Work",AB6)=1</formula>
    </cfRule>
    <cfRule type="expression" dxfId="39861" priority="14540">
      <formula>SEARCH("TV",AB6)=1</formula>
    </cfRule>
    <cfRule type="expression" dxfId="39860" priority="14541">
      <formula>SEARCH("Self",AB6)=1</formula>
    </cfRule>
  </conditionalFormatting>
  <conditionalFormatting sqref="AB7">
    <cfRule type="expression" dxfId="39859" priority="14545">
      <formula>SEARCH("Work",AB7)=1</formula>
    </cfRule>
    <cfRule type="expression" dxfId="39858" priority="14546">
      <formula>SEARCH("TV",AB7)=1</formula>
    </cfRule>
    <cfRule type="expression" dxfId="39857" priority="14547">
      <formula>SEARCH("Self",AB7)=1</formula>
    </cfRule>
  </conditionalFormatting>
  <conditionalFormatting sqref="AB8 AB10:AB12">
    <cfRule type="expression" dxfId="39856" priority="14542">
      <formula>SEARCH("Work",AB8)=1</formula>
    </cfRule>
    <cfRule type="expression" dxfId="39855" priority="14543">
      <formula>SEARCH("TV",AB8)=1</formula>
    </cfRule>
    <cfRule type="expression" dxfId="39854" priority="14544">
      <formula>SEARCH("Self",AB8)=1</formula>
    </cfRule>
  </conditionalFormatting>
  <conditionalFormatting sqref="AB9">
    <cfRule type="expression" dxfId="39853" priority="14536">
      <formula>SEARCH("Work",AB9)=1</formula>
    </cfRule>
    <cfRule type="expression" dxfId="39852" priority="14537">
      <formula>SEARCH("TV",AB9)=1</formula>
    </cfRule>
    <cfRule type="expression" dxfId="39851" priority="14538">
      <formula>SEARCH("Self",AB9)=1</formula>
    </cfRule>
  </conditionalFormatting>
  <conditionalFormatting sqref="AB17">
    <cfRule type="expression" dxfId="39850" priority="14503">
      <formula>SEARCH("Work",AB17)=1</formula>
    </cfRule>
    <cfRule type="expression" dxfId="39849" priority="14504">
      <formula>SEARCH("TV",AB17)=1</formula>
    </cfRule>
    <cfRule type="expression" dxfId="39848" priority="14505">
      <formula>SEARCH("Self",AB17)=1</formula>
    </cfRule>
    <cfRule type="expression" dxfId="39847" priority="14521">
      <formula>SEARCH("Work",AB17)=1</formula>
    </cfRule>
    <cfRule type="expression" dxfId="39846" priority="14522">
      <formula>SEARCH("TV",AB17)=1</formula>
    </cfRule>
    <cfRule type="expression" dxfId="39845" priority="14523">
      <formula>SEARCH("Self",AB17)=1</formula>
    </cfRule>
  </conditionalFormatting>
  <conditionalFormatting sqref="AB18">
    <cfRule type="expression" dxfId="39844" priority="14500">
      <formula>SEARCH("Work",AB18)=1</formula>
    </cfRule>
    <cfRule type="expression" dxfId="39843" priority="14501">
      <formula>SEARCH("TV",AB18)=1</formula>
    </cfRule>
    <cfRule type="expression" dxfId="39842" priority="14502">
      <formula>SEARCH("Self",AB18)=1</formula>
    </cfRule>
    <cfRule type="expression" dxfId="39841" priority="14515">
      <formula>SEARCH("Work",AB18)=1</formula>
    </cfRule>
    <cfRule type="expression" dxfId="39840" priority="14516">
      <formula>SEARCH("TV",AB18)=1</formula>
    </cfRule>
    <cfRule type="expression" dxfId="39839" priority="14517">
      <formula>SEARCH("Self",AB18)=1</formula>
    </cfRule>
  </conditionalFormatting>
  <conditionalFormatting sqref="AB19">
    <cfRule type="expression" dxfId="39838" priority="14497">
      <formula>SEARCH("Work",AB19)=1</formula>
    </cfRule>
    <cfRule type="expression" dxfId="39837" priority="14498">
      <formula>SEARCH("TV",AB19)=1</formula>
    </cfRule>
    <cfRule type="expression" dxfId="39836" priority="14499">
      <formula>SEARCH("Self",AB19)=1</formula>
    </cfRule>
    <cfRule type="expression" dxfId="39835" priority="14512">
      <formula>SEARCH("Work",AB19)=1</formula>
    </cfRule>
    <cfRule type="expression" dxfId="39834" priority="14513">
      <formula>SEARCH("TV",AB19)=1</formula>
    </cfRule>
    <cfRule type="expression" dxfId="39833" priority="14514">
      <formula>SEARCH("Self",AB19)=1</formula>
    </cfRule>
  </conditionalFormatting>
  <conditionalFormatting sqref="AB20">
    <cfRule type="expression" dxfId="39832" priority="14506">
      <formula>SEARCH("Work",AB20)=1</formula>
    </cfRule>
    <cfRule type="expression" dxfId="39831" priority="14507">
      <formula>SEARCH("TV",AB20)=1</formula>
    </cfRule>
    <cfRule type="expression" dxfId="39830" priority="14508">
      <formula>SEARCH("Self",AB20)=1</formula>
    </cfRule>
    <cfRule type="expression" dxfId="39829" priority="14509">
      <formula>SEARCH("Work",AB20)=1</formula>
    </cfRule>
    <cfRule type="expression" dxfId="39828" priority="14510">
      <formula>SEARCH("TV",AB20)=1</formula>
    </cfRule>
    <cfRule type="expression" dxfId="39827" priority="14511">
      <formula>SEARCH("Self",AB20)=1</formula>
    </cfRule>
  </conditionalFormatting>
  <conditionalFormatting sqref="AB21">
    <cfRule type="expression" dxfId="39826" priority="14518">
      <formula>SEARCH("Work",AB21)=1</formula>
    </cfRule>
    <cfRule type="expression" dxfId="39825" priority="14519">
      <formula>SEARCH("TV",AB21)=1</formula>
    </cfRule>
    <cfRule type="expression" dxfId="39824" priority="14520">
      <formula>SEARCH("Self",AB21)=1</formula>
    </cfRule>
  </conditionalFormatting>
  <conditionalFormatting sqref="AB31">
    <cfRule type="expression" dxfId="39823" priority="14488">
      <formula>SEARCH("Work",AB31)=1</formula>
    </cfRule>
    <cfRule type="expression" dxfId="39822" priority="14489">
      <formula>SEARCH("TV",AB31)=1</formula>
    </cfRule>
    <cfRule type="expression" dxfId="39821" priority="14490">
      <formula>SEARCH("Self",AB31)=1</formula>
    </cfRule>
  </conditionalFormatting>
  <conditionalFormatting sqref="AB32">
    <cfRule type="expression" dxfId="39820" priority="14494">
      <formula>SEARCH("Work",AB32)=1</formula>
    </cfRule>
    <cfRule type="expression" dxfId="39819" priority="14495">
      <formula>SEARCH("TV",AB32)=1</formula>
    </cfRule>
    <cfRule type="expression" dxfId="39818" priority="14496">
      <formula>SEARCH("Self",AB32)=1</formula>
    </cfRule>
  </conditionalFormatting>
  <conditionalFormatting sqref="AB33">
    <cfRule type="expression" dxfId="39817" priority="14491">
      <formula>SEARCH("Work",AB33)=1</formula>
    </cfRule>
    <cfRule type="expression" dxfId="39816" priority="14492">
      <formula>SEARCH("TV",AB33)=1</formula>
    </cfRule>
    <cfRule type="expression" dxfId="39815" priority="14493">
      <formula>SEARCH("Self",AB33)=1</formula>
    </cfRule>
  </conditionalFormatting>
  <conditionalFormatting sqref="AB45">
    <cfRule type="expression" dxfId="39814" priority="14458">
      <formula>SEARCH("Work",AB45)=1</formula>
    </cfRule>
    <cfRule type="expression" dxfId="39813" priority="14459">
      <formula>SEARCH("TV",AB45)=1</formula>
    </cfRule>
    <cfRule type="expression" dxfId="39812" priority="14460">
      <formula>SEARCH("Self",AB45)=1</formula>
    </cfRule>
  </conditionalFormatting>
  <conditionalFormatting sqref="AB46:AB47">
    <cfRule type="expression" dxfId="39811" priority="14455">
      <formula>SEARCH("Work",AB46)=1</formula>
    </cfRule>
    <cfRule type="expression" dxfId="39810" priority="14456">
      <formula>SEARCH("TV",AB46)=1</formula>
    </cfRule>
    <cfRule type="expression" dxfId="39809" priority="14457">
      <formula>SEARCH("Self",AB46)=1</formula>
    </cfRule>
  </conditionalFormatting>
  <conditionalFormatting sqref="AB48:AB51">
    <cfRule type="expression" dxfId="39808" priority="14467">
      <formula>SEARCH("Work",AB48)=1</formula>
    </cfRule>
    <cfRule type="expression" dxfId="39807" priority="14468">
      <formula>SEARCH("TV",AB48)=1</formula>
    </cfRule>
    <cfRule type="expression" dxfId="39806" priority="14469">
      <formula>SEARCH("Self",AB48)=1</formula>
    </cfRule>
  </conditionalFormatting>
  <conditionalFormatting sqref="AB52">
    <cfRule type="expression" dxfId="39805" priority="14452">
      <formula>SEARCH("Work",AB52)=1</formula>
    </cfRule>
    <cfRule type="expression" dxfId="39804" priority="14453">
      <formula>SEARCH("TV",AB52)=1</formula>
    </cfRule>
    <cfRule type="expression" dxfId="39803" priority="14454">
      <formula>SEARCH("Self",AB52)=1</formula>
    </cfRule>
  </conditionalFormatting>
  <conditionalFormatting sqref="AB53:AB54">
    <cfRule type="expression" dxfId="39802" priority="14449">
      <formula>SEARCH("Work",AB53)=1</formula>
    </cfRule>
    <cfRule type="expression" dxfId="39801" priority="14450">
      <formula>SEARCH("TV",AB53)=1</formula>
    </cfRule>
    <cfRule type="expression" dxfId="39800" priority="14451">
      <formula>SEARCH("Self",AB53)=1</formula>
    </cfRule>
  </conditionalFormatting>
  <conditionalFormatting sqref="AC4:AC5">
    <cfRule type="expression" dxfId="39799" priority="14578">
      <formula>SEARCH("Work",AC4)=1</formula>
    </cfRule>
    <cfRule type="expression" dxfId="39798" priority="14579">
      <formula>SEARCH("TV",AC4)=1</formula>
    </cfRule>
    <cfRule type="expression" dxfId="39797" priority="14580">
      <formula>SEARCH("Self",AC4)=1</formula>
    </cfRule>
  </conditionalFormatting>
  <conditionalFormatting sqref="AC6">
    <cfRule type="expression" dxfId="39796" priority="14569">
      <formula>SEARCH("Work",AC6)=1</formula>
    </cfRule>
    <cfRule type="expression" dxfId="39795" priority="14570">
      <formula>SEARCH("TV",AC6)=1</formula>
    </cfRule>
    <cfRule type="expression" dxfId="39794" priority="14571">
      <formula>SEARCH("Self",AC6)=1</formula>
    </cfRule>
  </conditionalFormatting>
  <conditionalFormatting sqref="AC7">
    <cfRule type="expression" dxfId="39793" priority="14575">
      <formula>SEARCH("Work",AC7)=1</formula>
    </cfRule>
    <cfRule type="expression" dxfId="39792" priority="14576">
      <formula>SEARCH("TV",AC7)=1</formula>
    </cfRule>
    <cfRule type="expression" dxfId="39791" priority="14577">
      <formula>SEARCH("Self",AC7)=1</formula>
    </cfRule>
  </conditionalFormatting>
  <conditionalFormatting sqref="AC8 AC10:AC12">
    <cfRule type="expression" dxfId="39790" priority="14572">
      <formula>SEARCH("Work",AC8)=1</formula>
    </cfRule>
    <cfRule type="expression" dxfId="39789" priority="14573">
      <formula>SEARCH("TV",AC8)=1</formula>
    </cfRule>
    <cfRule type="expression" dxfId="39788" priority="14574">
      <formula>SEARCH("Self",AC8)=1</formula>
    </cfRule>
  </conditionalFormatting>
  <conditionalFormatting sqref="AC9">
    <cfRule type="expression" dxfId="39787" priority="14566">
      <formula>SEARCH("Work",AC9)=1</formula>
    </cfRule>
    <cfRule type="expression" dxfId="39786" priority="14567">
      <formula>SEARCH("TV",AC9)=1</formula>
    </cfRule>
    <cfRule type="expression" dxfId="39785" priority="14568">
      <formula>SEARCH("Self",AC9)=1</formula>
    </cfRule>
  </conditionalFormatting>
  <conditionalFormatting sqref="AC17">
    <cfRule type="expression" dxfId="39784" priority="14530">
      <formula>SEARCH("Work",AC17)=1</formula>
    </cfRule>
    <cfRule type="expression" dxfId="39783" priority="14531">
      <formula>SEARCH("TV",AC17)=1</formula>
    </cfRule>
    <cfRule type="expression" dxfId="39782" priority="14532">
      <formula>SEARCH("Self",AC17)=1</formula>
    </cfRule>
  </conditionalFormatting>
  <conditionalFormatting sqref="AC18">
    <cfRule type="expression" dxfId="39781" priority="14527">
      <formula>SEARCH("Work",AC18)=1</formula>
    </cfRule>
    <cfRule type="expression" dxfId="39780" priority="14528">
      <formula>SEARCH("TV",AC18)=1</formula>
    </cfRule>
    <cfRule type="expression" dxfId="39779" priority="14529">
      <formula>SEARCH("Self",AC18)=1</formula>
    </cfRule>
    <cfRule type="expression" dxfId="39778" priority="14560">
      <formula>SEARCH("Work",AC18)=1</formula>
    </cfRule>
    <cfRule type="expression" dxfId="39777" priority="14561">
      <formula>SEARCH("TV",AC18)=1</formula>
    </cfRule>
    <cfRule type="expression" dxfId="39776" priority="14562">
      <formula>SEARCH("Self",AC18)=1</formula>
    </cfRule>
  </conditionalFormatting>
  <conditionalFormatting sqref="AC19">
    <cfRule type="expression" dxfId="39775" priority="14524">
      <formula>SEARCH("Work",AC19)=1</formula>
    </cfRule>
    <cfRule type="expression" dxfId="39774" priority="14525">
      <formula>SEARCH("TV",AC19)=1</formula>
    </cfRule>
    <cfRule type="expression" dxfId="39773" priority="14526">
      <formula>SEARCH("Self",AC19)=1</formula>
    </cfRule>
    <cfRule type="expression" dxfId="39772" priority="14557">
      <formula>SEARCH("Work",AC19)=1</formula>
    </cfRule>
    <cfRule type="expression" dxfId="39771" priority="14558">
      <formula>SEARCH("TV",AC19)=1</formula>
    </cfRule>
    <cfRule type="expression" dxfId="39770" priority="14559">
      <formula>SEARCH("Self",AC19)=1</formula>
    </cfRule>
  </conditionalFormatting>
  <conditionalFormatting sqref="AC20">
    <cfRule type="expression" dxfId="39769" priority="14533">
      <formula>SEARCH("Work",AC20)=1</formula>
    </cfRule>
    <cfRule type="expression" dxfId="39768" priority="14534">
      <formula>SEARCH("TV",AC20)=1</formula>
    </cfRule>
    <cfRule type="expression" dxfId="39767" priority="14535">
      <formula>SEARCH("Self",AC20)=1</formula>
    </cfRule>
    <cfRule type="expression" dxfId="39766" priority="14554">
      <formula>SEARCH("Work",AC20)=1</formula>
    </cfRule>
    <cfRule type="expression" dxfId="39765" priority="14555">
      <formula>SEARCH("TV",AC20)=1</formula>
    </cfRule>
    <cfRule type="expression" dxfId="39764" priority="14556">
      <formula>SEARCH("Self",AC20)=1</formula>
    </cfRule>
  </conditionalFormatting>
  <conditionalFormatting sqref="AC21">
    <cfRule type="expression" dxfId="39763" priority="14563">
      <formula>SEARCH("Work",AC21)=1</formula>
    </cfRule>
    <cfRule type="expression" dxfId="39762" priority="14564">
      <formula>SEARCH("TV",AC21)=1</formula>
    </cfRule>
    <cfRule type="expression" dxfId="39761" priority="14565">
      <formula>SEARCH("Self",AC21)=1</formula>
    </cfRule>
  </conditionalFormatting>
  <conditionalFormatting sqref="AC31">
    <cfRule type="expression" dxfId="39760" priority="14242">
      <formula>SEARCH("Work",AC31)=1</formula>
    </cfRule>
    <cfRule type="expression" dxfId="39759" priority="14243">
      <formula>SEARCH("TV",AC31)=1</formula>
    </cfRule>
    <cfRule type="expression" dxfId="39758" priority="14244">
      <formula>SEARCH("Self",AC31)=1</formula>
    </cfRule>
  </conditionalFormatting>
  <conditionalFormatting sqref="AC32">
    <cfRule type="expression" dxfId="39757" priority="14248">
      <formula>SEARCH("Work",AC32)=1</formula>
    </cfRule>
    <cfRule type="expression" dxfId="39756" priority="14249">
      <formula>SEARCH("TV",AC32)=1</formula>
    </cfRule>
    <cfRule type="expression" dxfId="39755" priority="14250">
      <formula>SEARCH("Self",AC32)=1</formula>
    </cfRule>
  </conditionalFormatting>
  <conditionalFormatting sqref="AC33">
    <cfRule type="expression" dxfId="39754" priority="14245">
      <formula>SEARCH("Work",AC33)=1</formula>
    </cfRule>
    <cfRule type="expression" dxfId="39753" priority="14246">
      <formula>SEARCH("TV",AC33)=1</formula>
    </cfRule>
    <cfRule type="expression" dxfId="39752" priority="14247">
      <formula>SEARCH("Self",AC33)=1</formula>
    </cfRule>
  </conditionalFormatting>
  <conditionalFormatting sqref="AC43:AC47">
    <cfRule type="expression" dxfId="39751" priority="14239">
      <formula>SEARCH("Work",AC43)=1</formula>
    </cfRule>
    <cfRule type="expression" dxfId="39750" priority="14240">
      <formula>SEARCH("TV",AC43)=1</formula>
    </cfRule>
    <cfRule type="expression" dxfId="39749" priority="14241">
      <formula>SEARCH("Self",AC43)=1</formula>
    </cfRule>
  </conditionalFormatting>
  <conditionalFormatting sqref="AC51:AC55">
    <cfRule type="expression" dxfId="39748" priority="14236">
      <formula>SEARCH("Work",AC51)=1</formula>
    </cfRule>
    <cfRule type="expression" dxfId="39747" priority="14237">
      <formula>SEARCH("TV",AC51)=1</formula>
    </cfRule>
    <cfRule type="expression" dxfId="39746" priority="14238">
      <formula>SEARCH("Self",AC51)=1</formula>
    </cfRule>
  </conditionalFormatting>
  <conditionalFormatting sqref="AC78:AC99">
    <cfRule type="expression" dxfId="39745" priority="14251">
      <formula>SEARCH("Work",AC78)=1</formula>
    </cfRule>
    <cfRule type="expression" dxfId="39744" priority="14252">
      <formula>SEARCH("TV",AC78)=1</formula>
    </cfRule>
    <cfRule type="expression" dxfId="39743" priority="14253">
      <formula>SEARCH("Self",AC78)=1</formula>
    </cfRule>
  </conditionalFormatting>
  <conditionalFormatting sqref="AD4:AD5">
    <cfRule type="expression" dxfId="39742" priority="14233">
      <formula>SEARCH("Work",AD4)=1</formula>
    </cfRule>
    <cfRule type="expression" dxfId="39741" priority="14234">
      <formula>SEARCH("TV",AD4)=1</formula>
    </cfRule>
    <cfRule type="expression" dxfId="39740" priority="14235">
      <formula>SEARCH("Self",AD4)=1</formula>
    </cfRule>
  </conditionalFormatting>
  <conditionalFormatting sqref="AD6">
    <cfRule type="expression" dxfId="39739" priority="14230">
      <formula>SEARCH("Work",AD6)=1</formula>
    </cfRule>
    <cfRule type="expression" dxfId="39738" priority="14231">
      <formula>SEARCH("TV",AD6)=1</formula>
    </cfRule>
    <cfRule type="expression" dxfId="39737" priority="14232">
      <formula>SEARCH("Self",AD6)=1</formula>
    </cfRule>
  </conditionalFormatting>
  <conditionalFormatting sqref="AD7:AD8">
    <cfRule type="expression" dxfId="39736" priority="14227">
      <formula>SEARCH("Work",AD7)=1</formula>
    </cfRule>
    <cfRule type="expression" dxfId="39735" priority="14228">
      <formula>SEARCH("TV",AD7)=1</formula>
    </cfRule>
    <cfRule type="expression" dxfId="39734" priority="14229">
      <formula>SEARCH("Self",AD7)=1</formula>
    </cfRule>
  </conditionalFormatting>
  <conditionalFormatting sqref="AD9">
    <cfRule type="expression" dxfId="39733" priority="14224">
      <formula>SEARCH("Work",AD9)=1</formula>
    </cfRule>
    <cfRule type="expression" dxfId="39732" priority="14225">
      <formula>SEARCH("TV",AD9)=1</formula>
    </cfRule>
    <cfRule type="expression" dxfId="39731" priority="14226">
      <formula>SEARCH("Self",AD9)=1</formula>
    </cfRule>
  </conditionalFormatting>
  <conditionalFormatting sqref="AD10:AD11">
    <cfRule type="expression" dxfId="39730" priority="14221">
      <formula>SEARCH("Work",AD10)=1</formula>
    </cfRule>
    <cfRule type="expression" dxfId="39729" priority="14222">
      <formula>SEARCH("TV",AD10)=1</formula>
    </cfRule>
    <cfRule type="expression" dxfId="39728" priority="14223">
      <formula>SEARCH("Self",AD10)=1</formula>
    </cfRule>
  </conditionalFormatting>
  <conditionalFormatting sqref="AD12">
    <cfRule type="expression" dxfId="39727" priority="14218">
      <formula>SEARCH("Work",AD12)=1</formula>
    </cfRule>
    <cfRule type="expression" dxfId="39726" priority="14219">
      <formula>SEARCH("TV",AD12)=1</formula>
    </cfRule>
    <cfRule type="expression" dxfId="39725" priority="14220">
      <formula>SEARCH("Self",AD12)=1</formula>
    </cfRule>
  </conditionalFormatting>
  <conditionalFormatting sqref="AD13:AD14">
    <cfRule type="expression" dxfId="39724" priority="14215">
      <formula>SEARCH("Work",AD13)=1</formula>
    </cfRule>
    <cfRule type="expression" dxfId="39723" priority="14216">
      <formula>SEARCH("TV",AD13)=1</formula>
    </cfRule>
    <cfRule type="expression" dxfId="39722" priority="14217">
      <formula>SEARCH("Self",AD13)=1</formula>
    </cfRule>
  </conditionalFormatting>
  <conditionalFormatting sqref="AD15">
    <cfRule type="expression" dxfId="39721" priority="14212">
      <formula>SEARCH("Work",AD15)=1</formula>
    </cfRule>
    <cfRule type="expression" dxfId="39720" priority="14213">
      <formula>SEARCH("TV",AD15)=1</formula>
    </cfRule>
    <cfRule type="expression" dxfId="39719" priority="14214">
      <formula>SEARCH("Self",AD15)=1</formula>
    </cfRule>
  </conditionalFormatting>
  <conditionalFormatting sqref="AD16:AD17">
    <cfRule type="expression" dxfId="39718" priority="14209">
      <formula>SEARCH("Work",AD16)=1</formula>
    </cfRule>
    <cfRule type="expression" dxfId="39717" priority="14210">
      <formula>SEARCH("TV",AD16)=1</formula>
    </cfRule>
    <cfRule type="expression" dxfId="39716" priority="14211">
      <formula>SEARCH("Self",AD16)=1</formula>
    </cfRule>
  </conditionalFormatting>
  <conditionalFormatting sqref="AD18">
    <cfRule type="expression" dxfId="39715" priority="14206">
      <formula>SEARCH("Work",AD18)=1</formula>
    </cfRule>
    <cfRule type="expression" dxfId="39714" priority="14207">
      <formula>SEARCH("TV",AD18)=1</formula>
    </cfRule>
    <cfRule type="expression" dxfId="39713" priority="14208">
      <formula>SEARCH("Self",AD18)=1</formula>
    </cfRule>
  </conditionalFormatting>
  <conditionalFormatting sqref="AD19:AD20">
    <cfRule type="expression" dxfId="39712" priority="14203">
      <formula>SEARCH("Work",AD19)=1</formula>
    </cfRule>
    <cfRule type="expression" dxfId="39711" priority="14204">
      <formula>SEARCH("TV",AD19)=1</formula>
    </cfRule>
    <cfRule type="expression" dxfId="39710" priority="14205">
      <formula>SEARCH("Self",AD19)=1</formula>
    </cfRule>
  </conditionalFormatting>
  <conditionalFormatting sqref="AD21">
    <cfRule type="expression" dxfId="39709" priority="14200">
      <formula>SEARCH("Work",AD21)=1</formula>
    </cfRule>
    <cfRule type="expression" dxfId="39708" priority="14201">
      <formula>SEARCH("TV",AD21)=1</formula>
    </cfRule>
    <cfRule type="expression" dxfId="39707" priority="14202">
      <formula>SEARCH("Self",AD21)=1</formula>
    </cfRule>
  </conditionalFormatting>
  <conditionalFormatting sqref="AD22">
    <cfRule type="expression" dxfId="39706" priority="14188">
      <formula>SEARCH("Work",AD22)=1</formula>
    </cfRule>
    <cfRule type="expression" dxfId="39705" priority="14189">
      <formula>SEARCH("TV",AD22)=1</formula>
    </cfRule>
    <cfRule type="expression" dxfId="39704" priority="14190">
      <formula>SEARCH("Self",AD22)=1</formula>
    </cfRule>
    <cfRule type="expression" dxfId="39703" priority="14197">
      <formula>SEARCH("Work",AD22)=1</formula>
    </cfRule>
    <cfRule type="expression" dxfId="39702" priority="14198">
      <formula>SEARCH("TV",AD22)=1</formula>
    </cfRule>
    <cfRule type="expression" dxfId="39701" priority="14199">
      <formula>SEARCH("Self",AD22)=1</formula>
    </cfRule>
  </conditionalFormatting>
  <conditionalFormatting sqref="AD23">
    <cfRule type="expression" dxfId="39700" priority="14185">
      <formula>SEARCH("Work",AD23)=1</formula>
    </cfRule>
    <cfRule type="expression" dxfId="39699" priority="14186">
      <formula>SEARCH("TV",AD23)=1</formula>
    </cfRule>
    <cfRule type="expression" dxfId="39698" priority="14187">
      <formula>SEARCH("Self",AD23)=1</formula>
    </cfRule>
    <cfRule type="expression" dxfId="39697" priority="14194">
      <formula>SEARCH("Work",AD23)=1</formula>
    </cfRule>
    <cfRule type="expression" dxfId="39696" priority="14195">
      <formula>SEARCH("TV",AD23)=1</formula>
    </cfRule>
    <cfRule type="expression" dxfId="39695" priority="14196">
      <formula>SEARCH("Self",AD23)=1</formula>
    </cfRule>
  </conditionalFormatting>
  <conditionalFormatting sqref="AD24">
    <cfRule type="expression" dxfId="39694" priority="14182">
      <formula>SEARCH("Work",AD24)=1</formula>
    </cfRule>
    <cfRule type="expression" dxfId="39693" priority="14183">
      <formula>SEARCH("TV",AD24)=1</formula>
    </cfRule>
    <cfRule type="expression" dxfId="39692" priority="14184">
      <formula>SEARCH("Self",AD24)=1</formula>
    </cfRule>
    <cfRule type="expression" dxfId="39691" priority="14191">
      <formula>SEARCH("Work",AD24)=1</formula>
    </cfRule>
    <cfRule type="expression" dxfId="39690" priority="14192">
      <formula>SEARCH("TV",AD24)=1</formula>
    </cfRule>
    <cfRule type="expression" dxfId="39689" priority="14193">
      <formula>SEARCH("Self",AD24)=1</formula>
    </cfRule>
  </conditionalFormatting>
  <conditionalFormatting sqref="AD25">
    <cfRule type="expression" dxfId="39688" priority="14173">
      <formula>SEARCH("Work",AD25)=1</formula>
    </cfRule>
    <cfRule type="expression" dxfId="39687" priority="14174">
      <formula>SEARCH("TV",AD25)=1</formula>
    </cfRule>
    <cfRule type="expression" dxfId="39686" priority="14175">
      <formula>SEARCH("Self",AD25)=1</formula>
    </cfRule>
    <cfRule type="expression" dxfId="39685" priority="14176">
      <formula>SEARCH("Work",AD25)=1</formula>
    </cfRule>
    <cfRule type="expression" dxfId="39684" priority="14177">
      <formula>SEARCH("TV",AD25)=1</formula>
    </cfRule>
    <cfRule type="expression" dxfId="39683" priority="14178">
      <formula>SEARCH("Self",AD25)=1</formula>
    </cfRule>
  </conditionalFormatting>
  <conditionalFormatting sqref="AD26">
    <cfRule type="expression" dxfId="39682" priority="14179">
      <formula>SEARCH("Work",AD26)=1</formula>
    </cfRule>
    <cfRule type="expression" dxfId="39681" priority="14180">
      <formula>SEARCH("TV",AD26)=1</formula>
    </cfRule>
    <cfRule type="expression" dxfId="39680" priority="14181">
      <formula>SEARCH("Self",AD26)=1</formula>
    </cfRule>
  </conditionalFormatting>
  <conditionalFormatting sqref="AD28:AD29">
    <cfRule type="expression" dxfId="39679" priority="13984">
      <formula>SEARCH("Work",AD28)=1</formula>
    </cfRule>
    <cfRule type="expression" dxfId="39678" priority="13985">
      <formula>SEARCH("TV",AD28)=1</formula>
    </cfRule>
    <cfRule type="expression" dxfId="39677" priority="13986">
      <formula>SEARCH("Self",AD28)=1</formula>
    </cfRule>
  </conditionalFormatting>
  <conditionalFormatting sqref="AD30">
    <cfRule type="expression" dxfId="39676" priority="14167">
      <formula>SEARCH("Work",AD30)=1</formula>
    </cfRule>
    <cfRule type="expression" dxfId="39675" priority="14168">
      <formula>SEARCH("TV",AD30)=1</formula>
    </cfRule>
    <cfRule type="expression" dxfId="39674" priority="14169">
      <formula>SEARCH("Self",AD30)=1</formula>
    </cfRule>
  </conditionalFormatting>
  <conditionalFormatting sqref="AD31">
    <cfRule type="expression" dxfId="39673" priority="14158">
      <formula>SEARCH("Work",AD31)=1</formula>
    </cfRule>
    <cfRule type="expression" dxfId="39672" priority="14159">
      <formula>SEARCH("TV",AD31)=1</formula>
    </cfRule>
    <cfRule type="expression" dxfId="39671" priority="14160">
      <formula>SEARCH("Self",AD31)=1</formula>
    </cfRule>
  </conditionalFormatting>
  <conditionalFormatting sqref="AD32">
    <cfRule type="expression" dxfId="39670" priority="14164">
      <formula>SEARCH("Work",AD32)=1</formula>
    </cfRule>
    <cfRule type="expression" dxfId="39669" priority="14165">
      <formula>SEARCH("TV",AD32)=1</formula>
    </cfRule>
    <cfRule type="expression" dxfId="39668" priority="14166">
      <formula>SEARCH("Self",AD32)=1</formula>
    </cfRule>
  </conditionalFormatting>
  <conditionalFormatting sqref="AD33">
    <cfRule type="expression" dxfId="39667" priority="14161">
      <formula>SEARCH("Work",AD33)=1</formula>
    </cfRule>
    <cfRule type="expression" dxfId="39666" priority="14162">
      <formula>SEARCH("TV",AD33)=1</formula>
    </cfRule>
    <cfRule type="expression" dxfId="39665" priority="14163">
      <formula>SEARCH("Self",AD33)=1</formula>
    </cfRule>
  </conditionalFormatting>
  <conditionalFormatting sqref="AD34">
    <cfRule type="expression" dxfId="39664" priority="14155">
      <formula>SEARCH("Work",AD34)=1</formula>
    </cfRule>
    <cfRule type="expression" dxfId="39663" priority="14156">
      <formula>SEARCH("TV",AD34)=1</formula>
    </cfRule>
    <cfRule type="expression" dxfId="39662" priority="14157">
      <formula>SEARCH("Self",AD34)=1</formula>
    </cfRule>
  </conditionalFormatting>
  <conditionalFormatting sqref="AD35:AD36">
    <cfRule type="expression" dxfId="39661" priority="14152">
      <formula>SEARCH("Work",AD35)=1</formula>
    </cfRule>
    <cfRule type="expression" dxfId="39660" priority="14153">
      <formula>SEARCH("TV",AD35)=1</formula>
    </cfRule>
    <cfRule type="expression" dxfId="39659" priority="14154">
      <formula>SEARCH("Self",AD35)=1</formula>
    </cfRule>
  </conditionalFormatting>
  <conditionalFormatting sqref="AD37">
    <cfRule type="expression" dxfId="39658" priority="14149">
      <formula>SEARCH("Work",AD37)=1</formula>
    </cfRule>
    <cfRule type="expression" dxfId="39657" priority="14150">
      <formula>SEARCH("TV",AD37)=1</formula>
    </cfRule>
    <cfRule type="expression" dxfId="39656" priority="14151">
      <formula>SEARCH("Self",AD37)=1</formula>
    </cfRule>
  </conditionalFormatting>
  <conditionalFormatting sqref="AD38">
    <cfRule type="expression" dxfId="39655" priority="14143">
      <formula>SEARCH("Work",AD38)=1</formula>
    </cfRule>
    <cfRule type="expression" dxfId="39654" priority="14144">
      <formula>SEARCH("TV",AD38)=1</formula>
    </cfRule>
    <cfRule type="expression" dxfId="39653" priority="14145">
      <formula>SEARCH("Self",AD38)=1</formula>
    </cfRule>
  </conditionalFormatting>
  <conditionalFormatting sqref="AD39:AD40">
    <cfRule type="expression" dxfId="39652" priority="14140">
      <formula>SEARCH("Work",AD39)=1</formula>
    </cfRule>
    <cfRule type="expression" dxfId="39651" priority="14141">
      <formula>SEARCH("TV",AD39)=1</formula>
    </cfRule>
    <cfRule type="expression" dxfId="39650" priority="14142">
      <formula>SEARCH("Self",AD39)=1</formula>
    </cfRule>
  </conditionalFormatting>
  <conditionalFormatting sqref="AD49">
    <cfRule type="expression" dxfId="39649" priority="14119">
      <formula>SEARCH("Work",AD49)=1</formula>
    </cfRule>
    <cfRule type="expression" dxfId="39648" priority="14120">
      <formula>SEARCH("TV",AD49)=1</formula>
    </cfRule>
    <cfRule type="expression" dxfId="39647" priority="14121">
      <formula>SEARCH("Self",AD49)=1</formula>
    </cfRule>
  </conditionalFormatting>
  <conditionalFormatting sqref="AD50:AD51">
    <cfRule type="expression" dxfId="39646" priority="14116">
      <formula>SEARCH("Work",AD50)=1</formula>
    </cfRule>
    <cfRule type="expression" dxfId="39645" priority="14117">
      <formula>SEARCH("TV",AD50)=1</formula>
    </cfRule>
    <cfRule type="expression" dxfId="39644" priority="14118">
      <formula>SEARCH("Self",AD50)=1</formula>
    </cfRule>
  </conditionalFormatting>
  <conditionalFormatting sqref="AD52">
    <cfRule type="expression" dxfId="39643" priority="14113">
      <formula>SEARCH("Work",AD52)=1</formula>
    </cfRule>
    <cfRule type="expression" dxfId="39642" priority="14114">
      <formula>SEARCH("TV",AD52)=1</formula>
    </cfRule>
    <cfRule type="expression" dxfId="39641" priority="14115">
      <formula>SEARCH("Self",AD52)=1</formula>
    </cfRule>
  </conditionalFormatting>
  <conditionalFormatting sqref="AD53">
    <cfRule type="expression" dxfId="39640" priority="14110">
      <formula>SEARCH("Work",AD53)=1</formula>
    </cfRule>
    <cfRule type="expression" dxfId="39639" priority="14111">
      <formula>SEARCH("TV",AD53)=1</formula>
    </cfRule>
    <cfRule type="expression" dxfId="39638" priority="14112">
      <formula>SEARCH("Self",AD53)=1</formula>
    </cfRule>
  </conditionalFormatting>
  <conditionalFormatting sqref="AD54:AD55">
    <cfRule type="expression" dxfId="39637" priority="14107">
      <formula>SEARCH("Work",AD54)=1</formula>
    </cfRule>
    <cfRule type="expression" dxfId="39636" priority="14108">
      <formula>SEARCH("TV",AD54)=1</formula>
    </cfRule>
    <cfRule type="expression" dxfId="39635" priority="14109">
      <formula>SEARCH("Self",AD54)=1</formula>
    </cfRule>
  </conditionalFormatting>
  <conditionalFormatting sqref="AD56:AD57">
    <cfRule type="expression" dxfId="39634" priority="14104">
      <formula>SEARCH("Work",AD56)=1</formula>
    </cfRule>
    <cfRule type="expression" dxfId="39633" priority="14105">
      <formula>SEARCH("TV",AD56)=1</formula>
    </cfRule>
    <cfRule type="expression" dxfId="39632" priority="14106">
      <formula>SEARCH("Self",AD56)=1</formula>
    </cfRule>
  </conditionalFormatting>
  <conditionalFormatting sqref="AD58:AD59">
    <cfRule type="expression" dxfId="39631" priority="14131">
      <formula>SEARCH("Work",AD58)=1</formula>
    </cfRule>
    <cfRule type="expression" dxfId="39630" priority="14132">
      <formula>SEARCH("TV",AD58)=1</formula>
    </cfRule>
    <cfRule type="expression" dxfId="39629" priority="14133">
      <formula>SEARCH("Self",AD58)=1</formula>
    </cfRule>
  </conditionalFormatting>
  <conditionalFormatting sqref="AD60:AD61">
    <cfRule type="expression" dxfId="39628" priority="14128">
      <formula>SEARCH("Work",AD60)=1</formula>
    </cfRule>
    <cfRule type="expression" dxfId="39627" priority="14129">
      <formula>SEARCH("TV",AD60)=1</formula>
    </cfRule>
    <cfRule type="expression" dxfId="39626" priority="14130">
      <formula>SEARCH("Self",AD60)=1</formula>
    </cfRule>
  </conditionalFormatting>
  <conditionalFormatting sqref="AD62:AD63">
    <cfRule type="expression" dxfId="39625" priority="14125">
      <formula>SEARCH("Work",AD62)=1</formula>
    </cfRule>
    <cfRule type="expression" dxfId="39624" priority="14126">
      <formula>SEARCH("TV",AD62)=1</formula>
    </cfRule>
    <cfRule type="expression" dxfId="39623" priority="14127">
      <formula>SEARCH("Self",AD62)=1</formula>
    </cfRule>
  </conditionalFormatting>
  <conditionalFormatting sqref="AD64">
    <cfRule type="expression" dxfId="39622" priority="14122">
      <formula>SEARCH("Work",AD64)=1</formula>
    </cfRule>
    <cfRule type="expression" dxfId="39621" priority="14123">
      <formula>SEARCH("TV",AD64)=1</formula>
    </cfRule>
    <cfRule type="expression" dxfId="39620" priority="14124">
      <formula>SEARCH("Self",AD64)=1</formula>
    </cfRule>
  </conditionalFormatting>
  <conditionalFormatting sqref="AD77">
    <cfRule type="expression" dxfId="39619" priority="14137">
      <formula>SEARCH("Work",AD77)=1</formula>
    </cfRule>
    <cfRule type="expression" dxfId="39618" priority="14138">
      <formula>SEARCH("TV",AD77)=1</formula>
    </cfRule>
    <cfRule type="expression" dxfId="39617" priority="14139">
      <formula>SEARCH("Self",AD77)=1</formula>
    </cfRule>
  </conditionalFormatting>
  <conditionalFormatting sqref="AD78:AD99">
    <cfRule type="expression" dxfId="39616" priority="14134">
      <formula>SEARCH("Work",AD78)=1</formula>
    </cfRule>
    <cfRule type="expression" dxfId="39615" priority="14135">
      <formula>SEARCH("TV",AD78)=1</formula>
    </cfRule>
    <cfRule type="expression" dxfId="39614" priority="14136">
      <formula>SEARCH("Self",AD78)=1</formula>
    </cfRule>
  </conditionalFormatting>
  <conditionalFormatting sqref="AE4:AE5">
    <cfRule type="expression" dxfId="39613" priority="14101">
      <formula>SEARCH("Work",AE4)=1</formula>
    </cfRule>
    <cfRule type="expression" dxfId="39612" priority="14102">
      <formula>SEARCH("TV",AE4)=1</formula>
    </cfRule>
    <cfRule type="expression" dxfId="39611" priority="14103">
      <formula>SEARCH("Self",AE4)=1</formula>
    </cfRule>
  </conditionalFormatting>
  <conditionalFormatting sqref="AE6">
    <cfRule type="expression" dxfId="39610" priority="14098">
      <formula>SEARCH("Work",AE6)=1</formula>
    </cfRule>
    <cfRule type="expression" dxfId="39609" priority="14099">
      <formula>SEARCH("TV",AE6)=1</formula>
    </cfRule>
    <cfRule type="expression" dxfId="39608" priority="14100">
      <formula>SEARCH("Self",AE6)=1</formula>
    </cfRule>
  </conditionalFormatting>
  <conditionalFormatting sqref="AE7:AE8">
    <cfRule type="expression" dxfId="39607" priority="14095">
      <formula>SEARCH("Work",AE7)=1</formula>
    </cfRule>
    <cfRule type="expression" dxfId="39606" priority="14096">
      <formula>SEARCH("TV",AE7)=1</formula>
    </cfRule>
    <cfRule type="expression" dxfId="39605" priority="14097">
      <formula>SEARCH("Self",AE7)=1</formula>
    </cfRule>
  </conditionalFormatting>
  <conditionalFormatting sqref="AE9">
    <cfRule type="expression" dxfId="39604" priority="14092">
      <formula>SEARCH("Work",AE9)=1</formula>
    </cfRule>
    <cfRule type="expression" dxfId="39603" priority="14093">
      <formula>SEARCH("TV",AE9)=1</formula>
    </cfRule>
    <cfRule type="expression" dxfId="39602" priority="14094">
      <formula>SEARCH("Self",AE9)=1</formula>
    </cfRule>
  </conditionalFormatting>
  <conditionalFormatting sqref="AE10:AE11">
    <cfRule type="expression" dxfId="39601" priority="14089">
      <formula>SEARCH("Work",AE10)=1</formula>
    </cfRule>
    <cfRule type="expression" dxfId="39600" priority="14090">
      <formula>SEARCH("TV",AE10)=1</formula>
    </cfRule>
    <cfRule type="expression" dxfId="39599" priority="14091">
      <formula>SEARCH("Self",AE10)=1</formula>
    </cfRule>
  </conditionalFormatting>
  <conditionalFormatting sqref="AE12">
    <cfRule type="expression" dxfId="39598" priority="14086">
      <formula>SEARCH("Work",AE12)=1</formula>
    </cfRule>
    <cfRule type="expression" dxfId="39597" priority="14087">
      <formula>SEARCH("TV",AE12)=1</formula>
    </cfRule>
    <cfRule type="expression" dxfId="39596" priority="14088">
      <formula>SEARCH("Self",AE12)=1</formula>
    </cfRule>
  </conditionalFormatting>
  <conditionalFormatting sqref="AE13:AE14">
    <cfRule type="expression" dxfId="39595" priority="14083">
      <formula>SEARCH("Work",AE13)=1</formula>
    </cfRule>
    <cfRule type="expression" dxfId="39594" priority="14084">
      <formula>SEARCH("TV",AE13)=1</formula>
    </cfRule>
    <cfRule type="expression" dxfId="39593" priority="14085">
      <formula>SEARCH("Self",AE13)=1</formula>
    </cfRule>
  </conditionalFormatting>
  <conditionalFormatting sqref="AE15">
    <cfRule type="expression" dxfId="39592" priority="14080">
      <formula>SEARCH("Work",AE15)=1</formula>
    </cfRule>
    <cfRule type="expression" dxfId="39591" priority="14081">
      <formula>SEARCH("TV",AE15)=1</formula>
    </cfRule>
    <cfRule type="expression" dxfId="39590" priority="14082">
      <formula>SEARCH("Self",AE15)=1</formula>
    </cfRule>
  </conditionalFormatting>
  <conditionalFormatting sqref="AE16:AE17">
    <cfRule type="expression" dxfId="39589" priority="14077">
      <formula>SEARCH("Work",AE16)=1</formula>
    </cfRule>
    <cfRule type="expression" dxfId="39588" priority="14078">
      <formula>SEARCH("TV",AE16)=1</formula>
    </cfRule>
    <cfRule type="expression" dxfId="39587" priority="14079">
      <formula>SEARCH("Self",AE16)=1</formula>
    </cfRule>
  </conditionalFormatting>
  <conditionalFormatting sqref="AE18">
    <cfRule type="expression" dxfId="39586" priority="14074">
      <formula>SEARCH("Work",AE18)=1</formula>
    </cfRule>
    <cfRule type="expression" dxfId="39585" priority="14075">
      <formula>SEARCH("TV",AE18)=1</formula>
    </cfRule>
    <cfRule type="expression" dxfId="39584" priority="14076">
      <formula>SEARCH("Self",AE18)=1</formula>
    </cfRule>
  </conditionalFormatting>
  <conditionalFormatting sqref="AE19:AE20">
    <cfRule type="expression" dxfId="39583" priority="14071">
      <formula>SEARCH("Work",AE19)=1</formula>
    </cfRule>
    <cfRule type="expression" dxfId="39582" priority="14072">
      <formula>SEARCH("TV",AE19)=1</formula>
    </cfRule>
    <cfRule type="expression" dxfId="39581" priority="14073">
      <formula>SEARCH("Self",AE19)=1</formula>
    </cfRule>
  </conditionalFormatting>
  <conditionalFormatting sqref="AE21">
    <cfRule type="expression" dxfId="39580" priority="14068">
      <formula>SEARCH("Work",AE21)=1</formula>
    </cfRule>
    <cfRule type="expression" dxfId="39579" priority="14069">
      <formula>SEARCH("TV",AE21)=1</formula>
    </cfRule>
    <cfRule type="expression" dxfId="39578" priority="14070">
      <formula>SEARCH("Self",AE21)=1</formula>
    </cfRule>
  </conditionalFormatting>
  <conditionalFormatting sqref="AE22">
    <cfRule type="expression" dxfId="39577" priority="14056">
      <formula>SEARCH("Work",AE22)=1</formula>
    </cfRule>
    <cfRule type="expression" dxfId="39576" priority="14057">
      <formula>SEARCH("TV",AE22)=1</formula>
    </cfRule>
    <cfRule type="expression" dxfId="39575" priority="14058">
      <formula>SEARCH("Self",AE22)=1</formula>
    </cfRule>
    <cfRule type="expression" dxfId="39574" priority="14065">
      <formula>SEARCH("Work",AE22)=1</formula>
    </cfRule>
    <cfRule type="expression" dxfId="39573" priority="14066">
      <formula>SEARCH("TV",AE22)=1</formula>
    </cfRule>
    <cfRule type="expression" dxfId="39572" priority="14067">
      <formula>SEARCH("Self",AE22)=1</formula>
    </cfRule>
  </conditionalFormatting>
  <conditionalFormatting sqref="AE23">
    <cfRule type="expression" dxfId="39571" priority="14053">
      <formula>SEARCH("Work",AE23)=1</formula>
    </cfRule>
    <cfRule type="expression" dxfId="39570" priority="14054">
      <formula>SEARCH("TV",AE23)=1</formula>
    </cfRule>
    <cfRule type="expression" dxfId="39569" priority="14055">
      <formula>SEARCH("Self",AE23)=1</formula>
    </cfRule>
    <cfRule type="expression" dxfId="39568" priority="14062">
      <formula>SEARCH("Work",AE23)=1</formula>
    </cfRule>
    <cfRule type="expression" dxfId="39567" priority="14063">
      <formula>SEARCH("TV",AE23)=1</formula>
    </cfRule>
    <cfRule type="expression" dxfId="39566" priority="14064">
      <formula>SEARCH("Self",AE23)=1</formula>
    </cfRule>
  </conditionalFormatting>
  <conditionalFormatting sqref="AE24">
    <cfRule type="expression" dxfId="39565" priority="14050">
      <formula>SEARCH("Work",AE24)=1</formula>
    </cfRule>
    <cfRule type="expression" dxfId="39564" priority="14051">
      <formula>SEARCH("TV",AE24)=1</formula>
    </cfRule>
    <cfRule type="expression" dxfId="39563" priority="14052">
      <formula>SEARCH("Self",AE24)=1</formula>
    </cfRule>
    <cfRule type="expression" dxfId="39562" priority="14059">
      <formula>SEARCH("Work",AE24)=1</formula>
    </cfRule>
    <cfRule type="expression" dxfId="39561" priority="14060">
      <formula>SEARCH("TV",AE24)=1</formula>
    </cfRule>
    <cfRule type="expression" dxfId="39560" priority="14061">
      <formula>SEARCH("Self",AE24)=1</formula>
    </cfRule>
  </conditionalFormatting>
  <conditionalFormatting sqref="AE26:AE27">
    <cfRule type="expression" dxfId="39559" priority="13987">
      <formula>SEARCH("Work",AE26)=1</formula>
    </cfRule>
    <cfRule type="expression" dxfId="39558" priority="13988">
      <formula>SEARCH("TV",AE26)=1</formula>
    </cfRule>
    <cfRule type="expression" dxfId="39557" priority="13989">
      <formula>SEARCH("Self",AE26)=1</formula>
    </cfRule>
  </conditionalFormatting>
  <conditionalFormatting sqref="AE77">
    <cfRule type="expression" dxfId="39556" priority="14047">
      <formula>SEARCH("Work",AE77)=1</formula>
    </cfRule>
    <cfRule type="expression" dxfId="39555" priority="14048">
      <formula>SEARCH("TV",AE77)=1</formula>
    </cfRule>
    <cfRule type="expression" dxfId="39554" priority="14049">
      <formula>SEARCH("Self",AE77)=1</formula>
    </cfRule>
  </conditionalFormatting>
  <conditionalFormatting sqref="AE78:AE99">
    <cfRule type="expression" dxfId="39553" priority="14044">
      <formula>SEARCH("Work",AE78)=1</formula>
    </cfRule>
    <cfRule type="expression" dxfId="39552" priority="14045">
      <formula>SEARCH("TV",AE78)=1</formula>
    </cfRule>
    <cfRule type="expression" dxfId="39551" priority="14046">
      <formula>SEARCH("Self",AE78)=1</formula>
    </cfRule>
  </conditionalFormatting>
  <conditionalFormatting sqref="AF4:AF5">
    <cfRule type="expression" dxfId="39550" priority="14041">
      <formula>SEARCH("Work",AF4)=1</formula>
    </cfRule>
    <cfRule type="expression" dxfId="39549" priority="14042">
      <formula>SEARCH("TV",AF4)=1</formula>
    </cfRule>
    <cfRule type="expression" dxfId="39548" priority="14043">
      <formula>SEARCH("Self",AF4)=1</formula>
    </cfRule>
  </conditionalFormatting>
  <conditionalFormatting sqref="AF6">
    <cfRule type="expression" dxfId="39547" priority="14038">
      <formula>SEARCH("Work",AF6)=1</formula>
    </cfRule>
    <cfRule type="expression" dxfId="39546" priority="14039">
      <formula>SEARCH("TV",AF6)=1</formula>
    </cfRule>
    <cfRule type="expression" dxfId="39545" priority="14040">
      <formula>SEARCH("Self",AF6)=1</formula>
    </cfRule>
  </conditionalFormatting>
  <conditionalFormatting sqref="AF7:AF8">
    <cfRule type="expression" dxfId="39544" priority="14035">
      <formula>SEARCH("Work",AF7)=1</formula>
    </cfRule>
    <cfRule type="expression" dxfId="39543" priority="14036">
      <formula>SEARCH("TV",AF7)=1</formula>
    </cfRule>
    <cfRule type="expression" dxfId="39542" priority="14037">
      <formula>SEARCH("Self",AF7)=1</formula>
    </cfRule>
  </conditionalFormatting>
  <conditionalFormatting sqref="AF9">
    <cfRule type="expression" dxfId="39541" priority="14032">
      <formula>SEARCH("Work",AF9)=1</formula>
    </cfRule>
    <cfRule type="expression" dxfId="39540" priority="14033">
      <formula>SEARCH("TV",AF9)=1</formula>
    </cfRule>
    <cfRule type="expression" dxfId="39539" priority="14034">
      <formula>SEARCH("Self",AF9)=1</formula>
    </cfRule>
  </conditionalFormatting>
  <conditionalFormatting sqref="AF10:AF11">
    <cfRule type="expression" dxfId="39538" priority="14029">
      <formula>SEARCH("Work",AF10)=1</formula>
    </cfRule>
    <cfRule type="expression" dxfId="39537" priority="14030">
      <formula>SEARCH("TV",AF10)=1</formula>
    </cfRule>
    <cfRule type="expression" dxfId="39536" priority="14031">
      <formula>SEARCH("Self",AF10)=1</formula>
    </cfRule>
  </conditionalFormatting>
  <conditionalFormatting sqref="AF12">
    <cfRule type="expression" dxfId="39535" priority="14026">
      <formula>SEARCH("Work",AF12)=1</formula>
    </cfRule>
    <cfRule type="expression" dxfId="39534" priority="14027">
      <formula>SEARCH("TV",AF12)=1</formula>
    </cfRule>
    <cfRule type="expression" dxfId="39533" priority="14028">
      <formula>SEARCH("Self",AF12)=1</formula>
    </cfRule>
  </conditionalFormatting>
  <conditionalFormatting sqref="AF13:AF14">
    <cfRule type="expression" dxfId="39532" priority="14023">
      <formula>SEARCH("Work",AF13)=1</formula>
    </cfRule>
    <cfRule type="expression" dxfId="39531" priority="14024">
      <formula>SEARCH("TV",AF13)=1</formula>
    </cfRule>
    <cfRule type="expression" dxfId="39530" priority="14025">
      <formula>SEARCH("Self",AF13)=1</formula>
    </cfRule>
  </conditionalFormatting>
  <conditionalFormatting sqref="AF15">
    <cfRule type="expression" dxfId="39529" priority="14020">
      <formula>SEARCH("Work",AF15)=1</formula>
    </cfRule>
    <cfRule type="expression" dxfId="39528" priority="14021">
      <formula>SEARCH("TV",AF15)=1</formula>
    </cfRule>
    <cfRule type="expression" dxfId="39527" priority="14022">
      <formula>SEARCH("Self",AF15)=1</formula>
    </cfRule>
  </conditionalFormatting>
  <conditionalFormatting sqref="AF16:AF17">
    <cfRule type="expression" dxfId="39526" priority="14017">
      <formula>SEARCH("Work",AF16)=1</formula>
    </cfRule>
    <cfRule type="expression" dxfId="39525" priority="14018">
      <formula>SEARCH("TV",AF16)=1</formula>
    </cfRule>
    <cfRule type="expression" dxfId="39524" priority="14019">
      <formula>SEARCH("Self",AF16)=1</formula>
    </cfRule>
  </conditionalFormatting>
  <conditionalFormatting sqref="AF18">
    <cfRule type="expression" dxfId="39523" priority="14014">
      <formula>SEARCH("Work",AF18)=1</formula>
    </cfRule>
    <cfRule type="expression" dxfId="39522" priority="14015">
      <formula>SEARCH("TV",AF18)=1</formula>
    </cfRule>
    <cfRule type="expression" dxfId="39521" priority="14016">
      <formula>SEARCH("Self",AF18)=1</formula>
    </cfRule>
  </conditionalFormatting>
  <conditionalFormatting sqref="AF19:AF20">
    <cfRule type="expression" dxfId="39520" priority="14011">
      <formula>SEARCH("Work",AF19)=1</formula>
    </cfRule>
    <cfRule type="expression" dxfId="39519" priority="14012">
      <formula>SEARCH("TV",AF19)=1</formula>
    </cfRule>
    <cfRule type="expression" dxfId="39518" priority="14013">
      <formula>SEARCH("Self",AF19)=1</formula>
    </cfRule>
  </conditionalFormatting>
  <conditionalFormatting sqref="AF21">
    <cfRule type="expression" dxfId="39517" priority="14008">
      <formula>SEARCH("Work",AF21)=1</formula>
    </cfRule>
    <cfRule type="expression" dxfId="39516" priority="14009">
      <formula>SEARCH("TV",AF21)=1</formula>
    </cfRule>
    <cfRule type="expression" dxfId="39515" priority="14010">
      <formula>SEARCH("Self",AF21)=1</formula>
    </cfRule>
  </conditionalFormatting>
  <conditionalFormatting sqref="AF22">
    <cfRule type="expression" dxfId="39514" priority="13996">
      <formula>SEARCH("Work",AF22)=1</formula>
    </cfRule>
    <cfRule type="expression" dxfId="39513" priority="13997">
      <formula>SEARCH("TV",AF22)=1</formula>
    </cfRule>
    <cfRule type="expression" dxfId="39512" priority="13998">
      <formula>SEARCH("Self",AF22)=1</formula>
    </cfRule>
    <cfRule type="expression" dxfId="39511" priority="14005">
      <formula>SEARCH("Work",AF22)=1</formula>
    </cfRule>
    <cfRule type="expression" dxfId="39510" priority="14006">
      <formula>SEARCH("TV",AF22)=1</formula>
    </cfRule>
    <cfRule type="expression" dxfId="39509" priority="14007">
      <formula>SEARCH("Self",AF22)=1</formula>
    </cfRule>
  </conditionalFormatting>
  <conditionalFormatting sqref="AF23">
    <cfRule type="expression" dxfId="39508" priority="13993">
      <formula>SEARCH("Work",AF23)=1</formula>
    </cfRule>
    <cfRule type="expression" dxfId="39507" priority="13994">
      <formula>SEARCH("TV",AF23)=1</formula>
    </cfRule>
    <cfRule type="expression" dxfId="39506" priority="13995">
      <formula>SEARCH("Self",AF23)=1</formula>
    </cfRule>
    <cfRule type="expression" dxfId="39505" priority="14002">
      <formula>SEARCH("Work",AF23)=1</formula>
    </cfRule>
    <cfRule type="expression" dxfId="39504" priority="14003">
      <formula>SEARCH("TV",AF23)=1</formula>
    </cfRule>
    <cfRule type="expression" dxfId="39503" priority="14004">
      <formula>SEARCH("Self",AF23)=1</formula>
    </cfRule>
  </conditionalFormatting>
  <conditionalFormatting sqref="AF24">
    <cfRule type="expression" dxfId="39502" priority="13990">
      <formula>SEARCH("Work",AF24)=1</formula>
    </cfRule>
    <cfRule type="expression" dxfId="39501" priority="13991">
      <formula>SEARCH("TV",AF24)=1</formula>
    </cfRule>
    <cfRule type="expression" dxfId="39500" priority="13992">
      <formula>SEARCH("Self",AF24)=1</formula>
    </cfRule>
    <cfRule type="expression" dxfId="39499" priority="13999">
      <formula>SEARCH("Work",AF24)=1</formula>
    </cfRule>
    <cfRule type="expression" dxfId="39498" priority="14000">
      <formula>SEARCH("TV",AF24)=1</formula>
    </cfRule>
    <cfRule type="expression" dxfId="39497" priority="14001">
      <formula>SEARCH("Self",AF24)=1</formula>
    </cfRule>
  </conditionalFormatting>
  <conditionalFormatting sqref="AF39:AF42">
    <cfRule type="expression" dxfId="39496" priority="13981">
      <formula>SEARCH("Work",AF39)=1</formula>
    </cfRule>
    <cfRule type="expression" dxfId="39495" priority="13982">
      <formula>SEARCH("TV",AF39)=1</formula>
    </cfRule>
    <cfRule type="expression" dxfId="39494" priority="13983">
      <formula>SEARCH("Self",AF39)=1</formula>
    </cfRule>
  </conditionalFormatting>
  <conditionalFormatting sqref="AF43:AF48">
    <cfRule type="expression" dxfId="39493" priority="13978">
      <formula>SEARCH("Work",AF43)=1</formula>
    </cfRule>
    <cfRule type="expression" dxfId="39492" priority="13979">
      <formula>SEARCH("TV",AF43)=1</formula>
    </cfRule>
    <cfRule type="expression" dxfId="39491" priority="13980">
      <formula>SEARCH("Self",AF43)=1</formula>
    </cfRule>
  </conditionalFormatting>
  <conditionalFormatting sqref="AF53">
    <cfRule type="expression" dxfId="39490" priority="13975">
      <formula>SEARCH("Work",AF53)=1</formula>
    </cfRule>
    <cfRule type="expression" dxfId="39489" priority="13976">
      <formula>SEARCH("TV",AF53)=1</formula>
    </cfRule>
    <cfRule type="expression" dxfId="39488" priority="13977">
      <formula>SEARCH("Self",AF53)=1</formula>
    </cfRule>
  </conditionalFormatting>
  <conditionalFormatting sqref="AF54">
    <cfRule type="expression" dxfId="39487" priority="13972">
      <formula>SEARCH("Work",AF54)=1</formula>
    </cfRule>
    <cfRule type="expression" dxfId="39486" priority="13973">
      <formula>SEARCH("TV",AF54)=1</formula>
    </cfRule>
    <cfRule type="expression" dxfId="39485" priority="13974">
      <formula>SEARCH("Self",AF54)=1</formula>
    </cfRule>
  </conditionalFormatting>
  <conditionalFormatting sqref="AF55">
    <cfRule type="expression" dxfId="39484" priority="13969">
      <formula>SEARCH("Work",AF55)=1</formula>
    </cfRule>
    <cfRule type="expression" dxfId="39483" priority="13970">
      <formula>SEARCH("TV",AF55)=1</formula>
    </cfRule>
    <cfRule type="expression" dxfId="39482" priority="13971">
      <formula>SEARCH("Self",AF55)=1</formula>
    </cfRule>
  </conditionalFormatting>
  <conditionalFormatting sqref="AF85 AF94">
    <cfRule type="expression" dxfId="39481" priority="13966">
      <formula>SEARCH("Work",AF85)=1</formula>
    </cfRule>
    <cfRule type="expression" dxfId="39480" priority="13967">
      <formula>SEARCH("TV",AF85)=1</formula>
    </cfRule>
    <cfRule type="expression" dxfId="39479" priority="13968">
      <formula>SEARCH("Self",AF85)=1</formula>
    </cfRule>
  </conditionalFormatting>
  <conditionalFormatting sqref="AF86:AF93 AF95:AF99">
    <cfRule type="expression" dxfId="39478" priority="13963">
      <formula>SEARCH("Work",AF86)=1</formula>
    </cfRule>
    <cfRule type="expression" dxfId="39477" priority="13964">
      <formula>SEARCH("TV",AF86)=1</formula>
    </cfRule>
    <cfRule type="expression" dxfId="39476" priority="13965">
      <formula>SEARCH("Self",AF86)=1</formula>
    </cfRule>
  </conditionalFormatting>
  <conditionalFormatting sqref="AH4:AH5">
    <cfRule type="expression" dxfId="39475" priority="13960">
      <formula>SEARCH("Work",AH4)=1</formula>
    </cfRule>
    <cfRule type="expression" dxfId="39474" priority="13961">
      <formula>SEARCH("TV",AH4)=1</formula>
    </cfRule>
    <cfRule type="expression" dxfId="39473" priority="13962">
      <formula>SEARCH("Self",AH4)=1</formula>
    </cfRule>
  </conditionalFormatting>
  <conditionalFormatting sqref="AH6">
    <cfRule type="expression" dxfId="39472" priority="13957">
      <formula>SEARCH("Work",AH6)=1</formula>
    </cfRule>
    <cfRule type="expression" dxfId="39471" priority="13958">
      <formula>SEARCH("TV",AH6)=1</formula>
    </cfRule>
    <cfRule type="expression" dxfId="39470" priority="13959">
      <formula>SEARCH("Self",AH6)=1</formula>
    </cfRule>
  </conditionalFormatting>
  <conditionalFormatting sqref="AH7:AH8">
    <cfRule type="expression" dxfId="39469" priority="13954">
      <formula>SEARCH("Work",AH7)=1</formula>
    </cfRule>
    <cfRule type="expression" dxfId="39468" priority="13955">
      <formula>SEARCH("TV",AH7)=1</formula>
    </cfRule>
    <cfRule type="expression" dxfId="39467" priority="13956">
      <formula>SEARCH("Self",AH7)=1</formula>
    </cfRule>
  </conditionalFormatting>
  <conditionalFormatting sqref="AH9">
    <cfRule type="expression" dxfId="39466" priority="13951">
      <formula>SEARCH("Work",AH9)=1</formula>
    </cfRule>
    <cfRule type="expression" dxfId="39465" priority="13952">
      <formula>SEARCH("TV",AH9)=1</formula>
    </cfRule>
    <cfRule type="expression" dxfId="39464" priority="13953">
      <formula>SEARCH("Self",AH9)=1</formula>
    </cfRule>
  </conditionalFormatting>
  <conditionalFormatting sqref="AH10:AH11">
    <cfRule type="expression" dxfId="39463" priority="13948">
      <formula>SEARCH("Work",AH10)=1</formula>
    </cfRule>
    <cfRule type="expression" dxfId="39462" priority="13949">
      <formula>SEARCH("TV",AH10)=1</formula>
    </cfRule>
    <cfRule type="expression" dxfId="39461" priority="13950">
      <formula>SEARCH("Self",AH10)=1</formula>
    </cfRule>
  </conditionalFormatting>
  <conditionalFormatting sqref="AH12">
    <cfRule type="expression" dxfId="39460" priority="13945">
      <formula>SEARCH("Work",AH12)=1</formula>
    </cfRule>
    <cfRule type="expression" dxfId="39459" priority="13946">
      <formula>SEARCH("TV",AH12)=1</formula>
    </cfRule>
    <cfRule type="expression" dxfId="39458" priority="13947">
      <formula>SEARCH("Self",AH12)=1</formula>
    </cfRule>
  </conditionalFormatting>
  <conditionalFormatting sqref="AH13:AH14">
    <cfRule type="expression" dxfId="39457" priority="13942">
      <formula>SEARCH("Work",AH13)=1</formula>
    </cfRule>
    <cfRule type="expression" dxfId="39456" priority="13943">
      <formula>SEARCH("TV",AH13)=1</formula>
    </cfRule>
    <cfRule type="expression" dxfId="39455" priority="13944">
      <formula>SEARCH("Self",AH13)=1</formula>
    </cfRule>
  </conditionalFormatting>
  <conditionalFormatting sqref="AH15">
    <cfRule type="expression" dxfId="39454" priority="13939">
      <formula>SEARCH("Work",AH15)=1</formula>
    </cfRule>
    <cfRule type="expression" dxfId="39453" priority="13940">
      <formula>SEARCH("TV",AH15)=1</formula>
    </cfRule>
    <cfRule type="expression" dxfId="39452" priority="13941">
      <formula>SEARCH("Self",AH15)=1</formula>
    </cfRule>
  </conditionalFormatting>
  <conditionalFormatting sqref="AH16:AH17">
    <cfRule type="expression" dxfId="39451" priority="13936">
      <formula>SEARCH("Work",AH16)=1</formula>
    </cfRule>
    <cfRule type="expression" dxfId="39450" priority="13937">
      <formula>SEARCH("TV",AH16)=1</formula>
    </cfRule>
    <cfRule type="expression" dxfId="39449" priority="13938">
      <formula>SEARCH("Self",AH16)=1</formula>
    </cfRule>
  </conditionalFormatting>
  <conditionalFormatting sqref="AH18">
    <cfRule type="expression" dxfId="39448" priority="13933">
      <formula>SEARCH("Work",AH18)=1</formula>
    </cfRule>
    <cfRule type="expression" dxfId="39447" priority="13934">
      <formula>SEARCH("TV",AH18)=1</formula>
    </cfRule>
    <cfRule type="expression" dxfId="39446" priority="13935">
      <formula>SEARCH("Self",AH18)=1</formula>
    </cfRule>
  </conditionalFormatting>
  <conditionalFormatting sqref="AH19:AH20">
    <cfRule type="expression" dxfId="39445" priority="13930">
      <formula>SEARCH("Work",AH19)=1</formula>
    </cfRule>
    <cfRule type="expression" dxfId="39444" priority="13931">
      <formula>SEARCH("TV",AH19)=1</formula>
    </cfRule>
    <cfRule type="expression" dxfId="39443" priority="13932">
      <formula>SEARCH("Self",AH19)=1</formula>
    </cfRule>
  </conditionalFormatting>
  <conditionalFormatting sqref="AH21">
    <cfRule type="expression" dxfId="39442" priority="13927">
      <formula>SEARCH("Work",AH21)=1</formula>
    </cfRule>
    <cfRule type="expression" dxfId="39441" priority="13928">
      <formula>SEARCH("TV",AH21)=1</formula>
    </cfRule>
    <cfRule type="expression" dxfId="39440" priority="13929">
      <formula>SEARCH("Self",AH21)=1</formula>
    </cfRule>
  </conditionalFormatting>
  <conditionalFormatting sqref="AH22">
    <cfRule type="expression" dxfId="39439" priority="13915">
      <formula>SEARCH("Work",AH22)=1</formula>
    </cfRule>
    <cfRule type="expression" dxfId="39438" priority="13916">
      <formula>SEARCH("TV",AH22)=1</formula>
    </cfRule>
    <cfRule type="expression" dxfId="39437" priority="13917">
      <formula>SEARCH("Self",AH22)=1</formula>
    </cfRule>
    <cfRule type="expression" dxfId="39436" priority="13924">
      <formula>SEARCH("Work",AH22)=1</formula>
    </cfRule>
    <cfRule type="expression" dxfId="39435" priority="13925">
      <formula>SEARCH("TV",AH22)=1</formula>
    </cfRule>
    <cfRule type="expression" dxfId="39434" priority="13926">
      <formula>SEARCH("Self",AH22)=1</formula>
    </cfRule>
  </conditionalFormatting>
  <conditionalFormatting sqref="AH23">
    <cfRule type="expression" dxfId="39433" priority="13912">
      <formula>SEARCH("Work",AH23)=1</formula>
    </cfRule>
    <cfRule type="expression" dxfId="39432" priority="13913">
      <formula>SEARCH("TV",AH23)=1</formula>
    </cfRule>
    <cfRule type="expression" dxfId="39431" priority="13914">
      <formula>SEARCH("Self",AH23)=1</formula>
    </cfRule>
    <cfRule type="expression" dxfId="39430" priority="13921">
      <formula>SEARCH("Work",AH23)=1</formula>
    </cfRule>
    <cfRule type="expression" dxfId="39429" priority="13922">
      <formula>SEARCH("TV",AH23)=1</formula>
    </cfRule>
    <cfRule type="expression" dxfId="39428" priority="13923">
      <formula>SEARCH("Self",AH23)=1</formula>
    </cfRule>
  </conditionalFormatting>
  <conditionalFormatting sqref="AH24">
    <cfRule type="expression" dxfId="39427" priority="13909">
      <formula>SEARCH("Work",AH24)=1</formula>
    </cfRule>
    <cfRule type="expression" dxfId="39426" priority="13910">
      <formula>SEARCH("TV",AH24)=1</formula>
    </cfRule>
    <cfRule type="expression" dxfId="39425" priority="13911">
      <formula>SEARCH("Self",AH24)=1</formula>
    </cfRule>
    <cfRule type="expression" dxfId="39424" priority="13918">
      <formula>SEARCH("Work",AH24)=1</formula>
    </cfRule>
    <cfRule type="expression" dxfId="39423" priority="13919">
      <formula>SEARCH("TV",AH24)=1</formula>
    </cfRule>
    <cfRule type="expression" dxfId="39422" priority="13920">
      <formula>SEARCH("Self",AH24)=1</formula>
    </cfRule>
  </conditionalFormatting>
  <conditionalFormatting sqref="AH32">
    <cfRule type="expression" dxfId="39421" priority="13900">
      <formula>SEARCH("Work",AH32)=1</formula>
    </cfRule>
    <cfRule type="expression" dxfId="39420" priority="13901">
      <formula>SEARCH("TV",AH32)=1</formula>
    </cfRule>
    <cfRule type="expression" dxfId="39419" priority="13902">
      <formula>SEARCH("Self",AH32)=1</formula>
    </cfRule>
  </conditionalFormatting>
  <conditionalFormatting sqref="AH33">
    <cfRule type="expression" dxfId="39418" priority="13906">
      <formula>SEARCH("Work",AH33)=1</formula>
    </cfRule>
    <cfRule type="expression" dxfId="39417" priority="13907">
      <formula>SEARCH("TV",AH33)=1</formula>
    </cfRule>
    <cfRule type="expression" dxfId="39416" priority="13908">
      <formula>SEARCH("Self",AH33)=1</formula>
    </cfRule>
  </conditionalFormatting>
  <conditionalFormatting sqref="AH34">
    <cfRule type="expression" dxfId="39415" priority="13903">
      <formula>SEARCH("Work",AH34)=1</formula>
    </cfRule>
    <cfRule type="expression" dxfId="39414" priority="13904">
      <formula>SEARCH("TV",AH34)=1</formula>
    </cfRule>
    <cfRule type="expression" dxfId="39413" priority="13905">
      <formula>SEARCH("Self",AH34)=1</formula>
    </cfRule>
  </conditionalFormatting>
  <conditionalFormatting sqref="AH46:AH48">
    <cfRule type="expression" dxfId="39412" priority="13897">
      <formula>SEARCH("Work",AH46)=1</formula>
    </cfRule>
    <cfRule type="expression" dxfId="39411" priority="13898">
      <formula>SEARCH("TV",AH46)=1</formula>
    </cfRule>
    <cfRule type="expression" dxfId="39410" priority="13899">
      <formula>SEARCH("Self",AH46)=1</formula>
    </cfRule>
  </conditionalFormatting>
  <conditionalFormatting sqref="AH49">
    <cfRule type="expression" dxfId="39409" priority="13894">
      <formula>SEARCH("Work",AH49)=1</formula>
    </cfRule>
    <cfRule type="expression" dxfId="39408" priority="13895">
      <formula>SEARCH("TV",AH49)=1</formula>
    </cfRule>
    <cfRule type="expression" dxfId="39407" priority="13896">
      <formula>SEARCH("Self",AH49)=1</formula>
    </cfRule>
  </conditionalFormatting>
  <conditionalFormatting sqref="AH65:AH66">
    <cfRule type="expression" dxfId="39406" priority="13891">
      <formula>SEARCH("Work",AH65)=1</formula>
    </cfRule>
    <cfRule type="expression" dxfId="39405" priority="13892">
      <formula>SEARCH("TV",AH65)=1</formula>
    </cfRule>
    <cfRule type="expression" dxfId="39404" priority="13893">
      <formula>SEARCH("Self",AH65)=1</formula>
    </cfRule>
  </conditionalFormatting>
  <conditionalFormatting sqref="AH67:AH71">
    <cfRule type="expression" dxfId="39403" priority="13888">
      <formula>SEARCH("Work",AH67)=1</formula>
    </cfRule>
    <cfRule type="expression" dxfId="39402" priority="13889">
      <formula>SEARCH("TV",AH67)=1</formula>
    </cfRule>
    <cfRule type="expression" dxfId="39401" priority="13890">
      <formula>SEARCH("Self",AH67)=1</formula>
    </cfRule>
  </conditionalFormatting>
  <conditionalFormatting sqref="AH78:AH80">
    <cfRule type="expression" dxfId="39400" priority="13885">
      <formula>SEARCH("Work",AH78)=1</formula>
    </cfRule>
    <cfRule type="expression" dxfId="39399" priority="13886">
      <formula>SEARCH("TV",AH78)=1</formula>
    </cfRule>
    <cfRule type="expression" dxfId="39398" priority="13887">
      <formula>SEARCH("Self",AH78)=1</formula>
    </cfRule>
  </conditionalFormatting>
  <conditionalFormatting sqref="AH81 AH90">
    <cfRule type="expression" dxfId="39397" priority="13882">
      <formula>SEARCH("Work",AH81)=1</formula>
    </cfRule>
    <cfRule type="expression" dxfId="39396" priority="13883">
      <formula>SEARCH("TV",AH81)=1</formula>
    </cfRule>
    <cfRule type="expression" dxfId="39395" priority="13884">
      <formula>SEARCH("Self",AH81)=1</formula>
    </cfRule>
  </conditionalFormatting>
  <conditionalFormatting sqref="AH82:AH89 AH91:AH95">
    <cfRule type="expression" dxfId="39394" priority="13879">
      <formula>SEARCH("Work",AH82)=1</formula>
    </cfRule>
    <cfRule type="expression" dxfId="39393" priority="13880">
      <formula>SEARCH("TV",AH82)=1</formula>
    </cfRule>
    <cfRule type="expression" dxfId="39392" priority="13881">
      <formula>SEARCH("Self",AH82)=1</formula>
    </cfRule>
  </conditionalFormatting>
  <conditionalFormatting sqref="AH96:AH99">
    <cfRule type="expression" dxfId="39391" priority="13876">
      <formula>SEARCH("Work",AH96)=1</formula>
    </cfRule>
    <cfRule type="expression" dxfId="39390" priority="13877">
      <formula>SEARCH("TV",AH96)=1</formula>
    </cfRule>
    <cfRule type="expression" dxfId="39389" priority="13878">
      <formula>SEARCH("Self",AH96)=1</formula>
    </cfRule>
  </conditionalFormatting>
  <conditionalFormatting sqref="AI4:AI5">
    <cfRule type="expression" dxfId="39388" priority="13873">
      <formula>SEARCH("Work",AI4)=1</formula>
    </cfRule>
    <cfRule type="expression" dxfId="39387" priority="13874">
      <formula>SEARCH("TV",AI4)=1</formula>
    </cfRule>
    <cfRule type="expression" dxfId="39386" priority="13875">
      <formula>SEARCH("Self",AI4)=1</formula>
    </cfRule>
  </conditionalFormatting>
  <conditionalFormatting sqref="AI6">
    <cfRule type="expression" dxfId="39385" priority="13870">
      <formula>SEARCH("Work",AI6)=1</formula>
    </cfRule>
    <cfRule type="expression" dxfId="39384" priority="13871">
      <formula>SEARCH("TV",AI6)=1</formula>
    </cfRule>
    <cfRule type="expression" dxfId="39383" priority="13872">
      <formula>SEARCH("Self",AI6)=1</formula>
    </cfRule>
  </conditionalFormatting>
  <conditionalFormatting sqref="AI7:AI8">
    <cfRule type="expression" dxfId="39382" priority="13867">
      <formula>SEARCH("Work",AI7)=1</formula>
    </cfRule>
    <cfRule type="expression" dxfId="39381" priority="13868">
      <formula>SEARCH("TV",AI7)=1</formula>
    </cfRule>
    <cfRule type="expression" dxfId="39380" priority="13869">
      <formula>SEARCH("Self",AI7)=1</formula>
    </cfRule>
  </conditionalFormatting>
  <conditionalFormatting sqref="AI9">
    <cfRule type="expression" dxfId="39379" priority="13864">
      <formula>SEARCH("Work",AI9)=1</formula>
    </cfRule>
    <cfRule type="expression" dxfId="39378" priority="13865">
      <formula>SEARCH("TV",AI9)=1</formula>
    </cfRule>
    <cfRule type="expression" dxfId="39377" priority="13866">
      <formula>SEARCH("Self",AI9)=1</formula>
    </cfRule>
  </conditionalFormatting>
  <conditionalFormatting sqref="AI10:AI11">
    <cfRule type="expression" dxfId="39376" priority="13861">
      <formula>SEARCH("Work",AI10)=1</formula>
    </cfRule>
    <cfRule type="expression" dxfId="39375" priority="13862">
      <formula>SEARCH("TV",AI10)=1</formula>
    </cfRule>
    <cfRule type="expression" dxfId="39374" priority="13863">
      <formula>SEARCH("Self",AI10)=1</formula>
    </cfRule>
  </conditionalFormatting>
  <conditionalFormatting sqref="AI12">
    <cfRule type="expression" dxfId="39373" priority="13858">
      <formula>SEARCH("Work",AI12)=1</formula>
    </cfRule>
    <cfRule type="expression" dxfId="39372" priority="13859">
      <formula>SEARCH("TV",AI12)=1</formula>
    </cfRule>
    <cfRule type="expression" dxfId="39371" priority="13860">
      <formula>SEARCH("Self",AI12)=1</formula>
    </cfRule>
  </conditionalFormatting>
  <conditionalFormatting sqref="AI13:AI14">
    <cfRule type="expression" dxfId="39370" priority="13855">
      <formula>SEARCH("Work",AI13)=1</formula>
    </cfRule>
    <cfRule type="expression" dxfId="39369" priority="13856">
      <formula>SEARCH("TV",AI13)=1</formula>
    </cfRule>
    <cfRule type="expression" dxfId="39368" priority="13857">
      <formula>SEARCH("Self",AI13)=1</formula>
    </cfRule>
  </conditionalFormatting>
  <conditionalFormatting sqref="AI15">
    <cfRule type="expression" dxfId="39367" priority="13852">
      <formula>SEARCH("Work",AI15)=1</formula>
    </cfRule>
    <cfRule type="expression" dxfId="39366" priority="13853">
      <formula>SEARCH("TV",AI15)=1</formula>
    </cfRule>
    <cfRule type="expression" dxfId="39365" priority="13854">
      <formula>SEARCH("Self",AI15)=1</formula>
    </cfRule>
  </conditionalFormatting>
  <conditionalFormatting sqref="AI16">
    <cfRule type="expression" dxfId="39364" priority="13849">
      <formula>SEARCH("Work",AI16)=1</formula>
    </cfRule>
    <cfRule type="expression" dxfId="39363" priority="13850">
      <formula>SEARCH("TV",AI16)=1</formula>
    </cfRule>
    <cfRule type="expression" dxfId="39362" priority="13851">
      <formula>SEARCH("Self",AI16)=1</formula>
    </cfRule>
  </conditionalFormatting>
  <conditionalFormatting sqref="AI17">
    <cfRule type="expression" dxfId="39361" priority="13837">
      <formula>SEARCH("Work",AI17)=1</formula>
    </cfRule>
    <cfRule type="expression" dxfId="39360" priority="13838">
      <formula>SEARCH("TV",AI17)=1</formula>
    </cfRule>
    <cfRule type="expression" dxfId="39359" priority="13839">
      <formula>SEARCH("Self",AI17)=1</formula>
    </cfRule>
    <cfRule type="expression" dxfId="39358" priority="13846">
      <formula>SEARCH("Work",AI17)=1</formula>
    </cfRule>
    <cfRule type="expression" dxfId="39357" priority="13847">
      <formula>SEARCH("TV",AI17)=1</formula>
    </cfRule>
    <cfRule type="expression" dxfId="39356" priority="13848">
      <formula>SEARCH("Self",AI17)=1</formula>
    </cfRule>
  </conditionalFormatting>
  <conditionalFormatting sqref="AI18">
    <cfRule type="expression" dxfId="39355" priority="13834">
      <formula>SEARCH("Work",AI18)=1</formula>
    </cfRule>
    <cfRule type="expression" dxfId="39354" priority="13835">
      <formula>SEARCH("TV",AI18)=1</formula>
    </cfRule>
    <cfRule type="expression" dxfId="39353" priority="13836">
      <formula>SEARCH("Self",AI18)=1</formula>
    </cfRule>
    <cfRule type="expression" dxfId="39352" priority="13843">
      <formula>SEARCH("Work",AI18)=1</formula>
    </cfRule>
    <cfRule type="expression" dxfId="39351" priority="13844">
      <formula>SEARCH("TV",AI18)=1</formula>
    </cfRule>
    <cfRule type="expression" dxfId="39350" priority="13845">
      <formula>SEARCH("Self",AI18)=1</formula>
    </cfRule>
  </conditionalFormatting>
  <conditionalFormatting sqref="AI19">
    <cfRule type="expression" dxfId="39349" priority="13831">
      <formula>SEARCH("Work",AI19)=1</formula>
    </cfRule>
    <cfRule type="expression" dxfId="39348" priority="13832">
      <formula>SEARCH("TV",AI19)=1</formula>
    </cfRule>
    <cfRule type="expression" dxfId="39347" priority="13833">
      <formula>SEARCH("Self",AI19)=1</formula>
    </cfRule>
    <cfRule type="expression" dxfId="39346" priority="13840">
      <formula>SEARCH("Work",AI19)=1</formula>
    </cfRule>
    <cfRule type="expression" dxfId="39345" priority="13841">
      <formula>SEARCH("TV",AI19)=1</formula>
    </cfRule>
    <cfRule type="expression" dxfId="39344" priority="13842">
      <formula>SEARCH("Self",AI19)=1</formula>
    </cfRule>
  </conditionalFormatting>
  <conditionalFormatting sqref="AI81 AI90">
    <cfRule type="expression" dxfId="39343" priority="13828">
      <formula>SEARCH("Work",AI81)=1</formula>
    </cfRule>
    <cfRule type="expression" dxfId="39342" priority="13829">
      <formula>SEARCH("TV",AI81)=1</formula>
    </cfRule>
    <cfRule type="expression" dxfId="39341" priority="13830">
      <formula>SEARCH("Self",AI81)=1</formula>
    </cfRule>
  </conditionalFormatting>
  <conditionalFormatting sqref="AI82:AI89 AI91:AI95">
    <cfRule type="expression" dxfId="39340" priority="13825">
      <formula>SEARCH("Work",AI82)=1</formula>
    </cfRule>
    <cfRule type="expression" dxfId="39339" priority="13826">
      <formula>SEARCH("TV",AI82)=1</formula>
    </cfRule>
    <cfRule type="expression" dxfId="39338" priority="13827">
      <formula>SEARCH("Self",AI82)=1</formula>
    </cfRule>
  </conditionalFormatting>
  <conditionalFormatting sqref="AI96:AI99">
    <cfRule type="expression" dxfId="39337" priority="13822">
      <formula>SEARCH("Work",AI96)=1</formula>
    </cfRule>
    <cfRule type="expression" dxfId="39336" priority="13823">
      <formula>SEARCH("TV",AI96)=1</formula>
    </cfRule>
    <cfRule type="expression" dxfId="39335" priority="13824">
      <formula>SEARCH("Self",AI96)=1</formula>
    </cfRule>
  </conditionalFormatting>
  <conditionalFormatting sqref="AJ4:AJ5">
    <cfRule type="expression" dxfId="39334" priority="13816">
      <formula>SEARCH("Work",AJ4)=1</formula>
    </cfRule>
    <cfRule type="expression" dxfId="39333" priority="13817">
      <formula>SEARCH("TV",AJ4)=1</formula>
    </cfRule>
    <cfRule type="expression" dxfId="39332" priority="13818">
      <formula>SEARCH("Self",AJ4)=1</formula>
    </cfRule>
  </conditionalFormatting>
  <conditionalFormatting sqref="AJ6">
    <cfRule type="expression" dxfId="39331" priority="13807">
      <formula>SEARCH("Work",AJ6)=1</formula>
    </cfRule>
    <cfRule type="expression" dxfId="39330" priority="13808">
      <formula>SEARCH("TV",AJ6)=1</formula>
    </cfRule>
    <cfRule type="expression" dxfId="39329" priority="13809">
      <formula>SEARCH("Self",AJ6)=1</formula>
    </cfRule>
  </conditionalFormatting>
  <conditionalFormatting sqref="AJ7">
    <cfRule type="expression" dxfId="39328" priority="13813">
      <formula>SEARCH("Work",AJ7)=1</formula>
    </cfRule>
    <cfRule type="expression" dxfId="39327" priority="13814">
      <formula>SEARCH("TV",AJ7)=1</formula>
    </cfRule>
    <cfRule type="expression" dxfId="39326" priority="13815">
      <formula>SEARCH("Self",AJ7)=1</formula>
    </cfRule>
  </conditionalFormatting>
  <conditionalFormatting sqref="AJ8 AJ10:AJ12">
    <cfRule type="expression" dxfId="39325" priority="13810">
      <formula>SEARCH("Work",AJ8)=1</formula>
    </cfRule>
    <cfRule type="expression" dxfId="39324" priority="13811">
      <formula>SEARCH("TV",AJ8)=1</formula>
    </cfRule>
    <cfRule type="expression" dxfId="39323" priority="13812">
      <formula>SEARCH("Self",AJ8)=1</formula>
    </cfRule>
  </conditionalFormatting>
  <conditionalFormatting sqref="AJ9">
    <cfRule type="expression" dxfId="39322" priority="13804">
      <formula>SEARCH("Work",AJ9)=1</formula>
    </cfRule>
    <cfRule type="expression" dxfId="39321" priority="13805">
      <formula>SEARCH("TV",AJ9)=1</formula>
    </cfRule>
    <cfRule type="expression" dxfId="39320" priority="13806">
      <formula>SEARCH("Self",AJ9)=1</formula>
    </cfRule>
  </conditionalFormatting>
  <conditionalFormatting sqref="AJ13:AJ16">
    <cfRule type="expression" dxfId="39319" priority="13819">
      <formula>SEARCH("Work",AJ13)=1</formula>
    </cfRule>
    <cfRule type="expression" dxfId="39318" priority="13820">
      <formula>SEARCH("TV",AJ13)=1</formula>
    </cfRule>
    <cfRule type="expression" dxfId="39317" priority="13821">
      <formula>SEARCH("Self",AJ13)=1</formula>
    </cfRule>
  </conditionalFormatting>
  <conditionalFormatting sqref="AJ17">
    <cfRule type="expression" dxfId="39316" priority="13774">
      <formula>SEARCH("Work",AJ17)=1</formula>
    </cfRule>
    <cfRule type="expression" dxfId="39315" priority="13775">
      <formula>SEARCH("TV",AJ17)=1</formula>
    </cfRule>
    <cfRule type="expression" dxfId="39314" priority="13776">
      <formula>SEARCH("Self",AJ17)=1</formula>
    </cfRule>
    <cfRule type="expression" dxfId="39313" priority="13783">
      <formula>SEARCH("Work",AJ17)=1</formula>
    </cfRule>
    <cfRule type="expression" dxfId="39312" priority="13784">
      <formula>SEARCH("TV",AJ17)=1</formula>
    </cfRule>
    <cfRule type="expression" dxfId="39311" priority="13785">
      <formula>SEARCH("Self",AJ17)=1</formula>
    </cfRule>
  </conditionalFormatting>
  <conditionalFormatting sqref="AJ18">
    <cfRule type="expression" dxfId="39310" priority="13771">
      <formula>SEARCH("Work",AJ18)=1</formula>
    </cfRule>
    <cfRule type="expression" dxfId="39309" priority="13772">
      <formula>SEARCH("TV",AJ18)=1</formula>
    </cfRule>
    <cfRule type="expression" dxfId="39308" priority="13773">
      <formula>SEARCH("Self",AJ18)=1</formula>
    </cfRule>
    <cfRule type="expression" dxfId="39307" priority="13780">
      <formula>SEARCH("Work",AJ18)=1</formula>
    </cfRule>
    <cfRule type="expression" dxfId="39306" priority="13781">
      <formula>SEARCH("TV",AJ18)=1</formula>
    </cfRule>
    <cfRule type="expression" dxfId="39305" priority="13782">
      <formula>SEARCH("Self",AJ18)=1</formula>
    </cfRule>
  </conditionalFormatting>
  <conditionalFormatting sqref="AJ19">
    <cfRule type="expression" dxfId="39304" priority="13768">
      <formula>SEARCH("Work",AJ19)=1</formula>
    </cfRule>
    <cfRule type="expression" dxfId="39303" priority="13769">
      <formula>SEARCH("TV",AJ19)=1</formula>
    </cfRule>
    <cfRule type="expression" dxfId="39302" priority="13770">
      <formula>SEARCH("Self",AJ19)=1</formula>
    </cfRule>
    <cfRule type="expression" dxfId="39301" priority="13777">
      <formula>SEARCH("Work",AJ19)=1</formula>
    </cfRule>
    <cfRule type="expression" dxfId="39300" priority="13778">
      <formula>SEARCH("TV",AJ19)=1</formula>
    </cfRule>
    <cfRule type="expression" dxfId="39299" priority="13779">
      <formula>SEARCH("Self",AJ19)=1</formula>
    </cfRule>
  </conditionalFormatting>
  <conditionalFormatting sqref="AJ22:AJ24">
    <cfRule type="expression" dxfId="39298" priority="13747">
      <formula>SEARCH("Work",AJ22)=1</formula>
    </cfRule>
    <cfRule type="expression" dxfId="39297" priority="13748">
      <formula>SEARCH("TV",AJ22)=1</formula>
    </cfRule>
    <cfRule type="expression" dxfId="39296" priority="13749">
      <formula>SEARCH("Self",AJ22)=1</formula>
    </cfRule>
  </conditionalFormatting>
  <conditionalFormatting sqref="AJ25">
    <cfRule type="expression" dxfId="39295" priority="13744">
      <formula>SEARCH("Work",AJ25)=1</formula>
    </cfRule>
    <cfRule type="expression" dxfId="39294" priority="13745">
      <formula>SEARCH("TV",AJ25)=1</formula>
    </cfRule>
    <cfRule type="expression" dxfId="39293" priority="13746">
      <formula>SEARCH("Self",AJ25)=1</formula>
    </cfRule>
  </conditionalFormatting>
  <conditionalFormatting sqref="AJ28:AJ31">
    <cfRule type="expression" dxfId="39292" priority="13729">
      <formula>SEARCH("Work",AJ28)=1</formula>
    </cfRule>
    <cfRule type="expression" dxfId="39291" priority="13730">
      <formula>SEARCH("TV",AJ28)=1</formula>
    </cfRule>
    <cfRule type="expression" dxfId="39290" priority="13731">
      <formula>SEARCH("Self",AJ28)=1</formula>
    </cfRule>
  </conditionalFormatting>
  <conditionalFormatting sqref="AJ32">
    <cfRule type="expression" dxfId="39289" priority="13735">
      <formula>SEARCH("Work",AJ32)=1</formula>
    </cfRule>
    <cfRule type="expression" dxfId="39288" priority="13736">
      <formula>SEARCH("TV",AJ32)=1</formula>
    </cfRule>
    <cfRule type="expression" dxfId="39287" priority="13737">
      <formula>SEARCH("Self",AJ32)=1</formula>
    </cfRule>
  </conditionalFormatting>
  <conditionalFormatting sqref="AJ33">
    <cfRule type="expression" dxfId="39286" priority="13741">
      <formula>SEARCH("Work",AJ33)=1</formula>
    </cfRule>
    <cfRule type="expression" dxfId="39285" priority="13742">
      <formula>SEARCH("TV",AJ33)=1</formula>
    </cfRule>
    <cfRule type="expression" dxfId="39284" priority="13743">
      <formula>SEARCH("Self",AJ33)=1</formula>
    </cfRule>
  </conditionalFormatting>
  <conditionalFormatting sqref="AJ34">
    <cfRule type="expression" dxfId="39283" priority="13738">
      <formula>SEARCH("Work",AJ34)=1</formula>
    </cfRule>
    <cfRule type="expression" dxfId="39282" priority="13739">
      <formula>SEARCH("TV",AJ34)=1</formula>
    </cfRule>
    <cfRule type="expression" dxfId="39281" priority="13740">
      <formula>SEARCH("Self",AJ34)=1</formula>
    </cfRule>
  </conditionalFormatting>
  <conditionalFormatting sqref="AJ35:AJ39">
    <cfRule type="expression" dxfId="39280" priority="13732">
      <formula>SEARCH("Work",AJ35)=1</formula>
    </cfRule>
    <cfRule type="expression" dxfId="39279" priority="13733">
      <formula>SEARCH("TV",AJ35)=1</formula>
    </cfRule>
    <cfRule type="expression" dxfId="39278" priority="13734">
      <formula>SEARCH("Self",AJ35)=1</formula>
    </cfRule>
  </conditionalFormatting>
  <conditionalFormatting sqref="AJ76">
    <cfRule type="expression" dxfId="39277" priority="13726">
      <formula>SEARCH("Work",AJ76)=1</formula>
    </cfRule>
    <cfRule type="expression" dxfId="39276" priority="13727">
      <formula>SEARCH("TV",AJ76)=1</formula>
    </cfRule>
    <cfRule type="expression" dxfId="39275" priority="13728">
      <formula>SEARCH("Self",AJ76)=1</formula>
    </cfRule>
  </conditionalFormatting>
  <conditionalFormatting sqref="AJ77:AJ84 AJ86:AJ90 AJ95:AJ99">
    <cfRule type="expression" dxfId="39274" priority="13720">
      <formula>SEARCH("Work",AJ77)=1</formula>
    </cfRule>
    <cfRule type="expression" dxfId="39273" priority="13721">
      <formula>SEARCH("TV",AJ77)=1</formula>
    </cfRule>
    <cfRule type="expression" dxfId="39272" priority="13722">
      <formula>SEARCH("Self",AJ77)=1</formula>
    </cfRule>
  </conditionalFormatting>
  <conditionalFormatting sqref="AJ85">
    <cfRule type="expression" dxfId="39271" priority="13723">
      <formula>SEARCH("Work",AJ85)=1</formula>
    </cfRule>
    <cfRule type="expression" dxfId="39270" priority="13724">
      <formula>SEARCH("TV",AJ85)=1</formula>
    </cfRule>
    <cfRule type="expression" dxfId="39269" priority="13725">
      <formula>SEARCH("Self",AJ85)=1</formula>
    </cfRule>
  </conditionalFormatting>
  <conditionalFormatting sqref="AJ91:AJ94">
    <cfRule type="expression" dxfId="39268" priority="13717">
      <formula>SEARCH("Work",AJ91)=1</formula>
    </cfRule>
    <cfRule type="expression" dxfId="39267" priority="13718">
      <formula>SEARCH("TV",AJ91)=1</formula>
    </cfRule>
    <cfRule type="expression" dxfId="39266" priority="13719">
      <formula>SEARCH("Self",AJ91)=1</formula>
    </cfRule>
  </conditionalFormatting>
  <conditionalFormatting sqref="AK4:AK5">
    <cfRule type="expression" dxfId="39265" priority="13798">
      <formula>SEARCH("Work",AK4)=1</formula>
    </cfRule>
    <cfRule type="expression" dxfId="39264" priority="13799">
      <formula>SEARCH("TV",AK4)=1</formula>
    </cfRule>
    <cfRule type="expression" dxfId="39263" priority="13800">
      <formula>SEARCH("Self",AK4)=1</formula>
    </cfRule>
  </conditionalFormatting>
  <conditionalFormatting sqref="AK6">
    <cfRule type="expression" dxfId="39262" priority="13789">
      <formula>SEARCH("Work",AK6)=1</formula>
    </cfRule>
    <cfRule type="expression" dxfId="39261" priority="13790">
      <formula>SEARCH("TV",AK6)=1</formula>
    </cfRule>
    <cfRule type="expression" dxfId="39260" priority="13791">
      <formula>SEARCH("Self",AK6)=1</formula>
    </cfRule>
  </conditionalFormatting>
  <conditionalFormatting sqref="AK7">
    <cfRule type="expression" dxfId="39259" priority="13795">
      <formula>SEARCH("Work",AK7)=1</formula>
    </cfRule>
    <cfRule type="expression" dxfId="39258" priority="13796">
      <formula>SEARCH("TV",AK7)=1</formula>
    </cfRule>
    <cfRule type="expression" dxfId="39257" priority="13797">
      <formula>SEARCH("Self",AK7)=1</formula>
    </cfRule>
  </conditionalFormatting>
  <conditionalFormatting sqref="AK8 AK10:AK12">
    <cfRule type="expression" dxfId="39256" priority="13792">
      <formula>SEARCH("Work",AK8)=1</formula>
    </cfRule>
    <cfRule type="expression" dxfId="39255" priority="13793">
      <formula>SEARCH("TV",AK8)=1</formula>
    </cfRule>
    <cfRule type="expression" dxfId="39254" priority="13794">
      <formula>SEARCH("Self",AK8)=1</formula>
    </cfRule>
  </conditionalFormatting>
  <conditionalFormatting sqref="AK9">
    <cfRule type="expression" dxfId="39253" priority="13786">
      <formula>SEARCH("Work",AK9)=1</formula>
    </cfRule>
    <cfRule type="expression" dxfId="39252" priority="13787">
      <formula>SEARCH("TV",AK9)=1</formula>
    </cfRule>
    <cfRule type="expression" dxfId="39251" priority="13788">
      <formula>SEARCH("Self",AK9)=1</formula>
    </cfRule>
  </conditionalFormatting>
  <conditionalFormatting sqref="AK13:AK16">
    <cfRule type="expression" dxfId="39250" priority="13801">
      <formula>SEARCH("Work",AK13)=1</formula>
    </cfRule>
    <cfRule type="expression" dxfId="39249" priority="13802">
      <formula>SEARCH("TV",AK13)=1</formula>
    </cfRule>
    <cfRule type="expression" dxfId="39248" priority="13803">
      <formula>SEARCH("Self",AK13)=1</formula>
    </cfRule>
  </conditionalFormatting>
  <conditionalFormatting sqref="AK19">
    <cfRule type="expression" dxfId="39247" priority="13756">
      <formula>SEARCH("Work",AK19)=1</formula>
    </cfRule>
    <cfRule type="expression" dxfId="39246" priority="13757">
      <formula>SEARCH("TV",AK19)=1</formula>
    </cfRule>
    <cfRule type="expression" dxfId="39245" priority="13758">
      <formula>SEARCH("Self",AK19)=1</formula>
    </cfRule>
    <cfRule type="expression" dxfId="39244" priority="13765">
      <formula>SEARCH("Work",AK19)=1</formula>
    </cfRule>
    <cfRule type="expression" dxfId="39243" priority="13766">
      <formula>SEARCH("TV",AK19)=1</formula>
    </cfRule>
    <cfRule type="expression" dxfId="39242" priority="13767">
      <formula>SEARCH("Self",AK19)=1</formula>
    </cfRule>
  </conditionalFormatting>
  <conditionalFormatting sqref="AK20">
    <cfRule type="expression" dxfId="39241" priority="13753">
      <formula>SEARCH("Work",AK20)=1</formula>
    </cfRule>
    <cfRule type="expression" dxfId="39240" priority="13754">
      <formula>SEARCH("TV",AK20)=1</formula>
    </cfRule>
    <cfRule type="expression" dxfId="39239" priority="13755">
      <formula>SEARCH("Self",AK20)=1</formula>
    </cfRule>
    <cfRule type="expression" dxfId="39238" priority="13762">
      <formula>SEARCH("Work",AK20)=1</formula>
    </cfRule>
    <cfRule type="expression" dxfId="39237" priority="13763">
      <formula>SEARCH("TV",AK20)=1</formula>
    </cfRule>
    <cfRule type="expression" dxfId="39236" priority="13764">
      <formula>SEARCH("Self",AK20)=1</formula>
    </cfRule>
  </conditionalFormatting>
  <conditionalFormatting sqref="AK21">
    <cfRule type="expression" dxfId="39235" priority="13750">
      <formula>SEARCH("Work",AK21)=1</formula>
    </cfRule>
    <cfRule type="expression" dxfId="39234" priority="13751">
      <formula>SEARCH("TV",AK21)=1</formula>
    </cfRule>
    <cfRule type="expression" dxfId="39233" priority="13752">
      <formula>SEARCH("Self",AK21)=1</formula>
    </cfRule>
    <cfRule type="expression" dxfId="39232" priority="13759">
      <formula>SEARCH("Work",AK21)=1</formula>
    </cfRule>
    <cfRule type="expression" dxfId="39231" priority="13760">
      <formula>SEARCH("TV",AK21)=1</formula>
    </cfRule>
    <cfRule type="expression" dxfId="39230" priority="13761">
      <formula>SEARCH("Self",AK21)=1</formula>
    </cfRule>
  </conditionalFormatting>
  <conditionalFormatting sqref="AK22:AK24">
    <cfRule type="expression" dxfId="39229" priority="13681">
      <formula>SEARCH("Work",AK22)=1</formula>
    </cfRule>
    <cfRule type="expression" dxfId="39228" priority="13682">
      <formula>SEARCH("TV",AK22)=1</formula>
    </cfRule>
    <cfRule type="expression" dxfId="39227" priority="13683">
      <formula>SEARCH("Self",AK22)=1</formula>
    </cfRule>
  </conditionalFormatting>
  <conditionalFormatting sqref="AK25">
    <cfRule type="expression" dxfId="39226" priority="13675">
      <formula>SEARCH("Work",AK25)=1</formula>
    </cfRule>
    <cfRule type="expression" dxfId="39225" priority="13676">
      <formula>SEARCH("TV",AK25)=1</formula>
    </cfRule>
    <cfRule type="expression" dxfId="39224" priority="13677">
      <formula>SEARCH("Self",AK25)=1</formula>
    </cfRule>
  </conditionalFormatting>
  <conditionalFormatting sqref="AK26">
    <cfRule type="expression" dxfId="39223" priority="13684">
      <formula>SEARCH("Work",AK26)=1</formula>
    </cfRule>
    <cfRule type="expression" dxfId="39222" priority="13685">
      <formula>SEARCH("TV",AK26)=1</formula>
    </cfRule>
    <cfRule type="expression" dxfId="39221" priority="13686">
      <formula>SEARCH("Self",AK26)=1</formula>
    </cfRule>
  </conditionalFormatting>
  <conditionalFormatting sqref="AK27">
    <cfRule type="expression" dxfId="39220" priority="13690">
      <formula>SEARCH("Work",AK27)=1</formula>
    </cfRule>
    <cfRule type="expression" dxfId="39219" priority="13691">
      <formula>SEARCH("TV",AK27)=1</formula>
    </cfRule>
    <cfRule type="expression" dxfId="39218" priority="13692">
      <formula>SEARCH("Self",AK27)=1</formula>
    </cfRule>
  </conditionalFormatting>
  <conditionalFormatting sqref="AK28:AK31">
    <cfRule type="expression" dxfId="39217" priority="13687">
      <formula>SEARCH("Work",AK28)=1</formula>
    </cfRule>
    <cfRule type="expression" dxfId="39216" priority="13688">
      <formula>SEARCH("TV",AK28)=1</formula>
    </cfRule>
    <cfRule type="expression" dxfId="39215" priority="13689">
      <formula>SEARCH("Self",AK28)=1</formula>
    </cfRule>
  </conditionalFormatting>
  <conditionalFormatting sqref="AK32">
    <cfRule type="expression" dxfId="39214" priority="13693">
      <formula>SEARCH("Work",AK32)=1</formula>
    </cfRule>
    <cfRule type="expression" dxfId="39213" priority="13694">
      <formula>SEARCH("TV",AK32)=1</formula>
    </cfRule>
    <cfRule type="expression" dxfId="39212" priority="13695">
      <formula>SEARCH("Self",AK32)=1</formula>
    </cfRule>
  </conditionalFormatting>
  <conditionalFormatting sqref="AK33">
    <cfRule type="expression" dxfId="39211" priority="13699">
      <formula>SEARCH("Work",AK33)=1</formula>
    </cfRule>
    <cfRule type="expression" dxfId="39210" priority="13700">
      <formula>SEARCH("TV",AK33)=1</formula>
    </cfRule>
    <cfRule type="expression" dxfId="39209" priority="13701">
      <formula>SEARCH("Self",AK33)=1</formula>
    </cfRule>
  </conditionalFormatting>
  <conditionalFormatting sqref="AK34">
    <cfRule type="expression" dxfId="39208" priority="13696">
      <formula>SEARCH("Work",AK34)=1</formula>
    </cfRule>
    <cfRule type="expression" dxfId="39207" priority="13697">
      <formula>SEARCH("TV",AK34)=1</formula>
    </cfRule>
    <cfRule type="expression" dxfId="39206" priority="13698">
      <formula>SEARCH("Self",AK34)=1</formula>
    </cfRule>
  </conditionalFormatting>
  <conditionalFormatting sqref="AK61">
    <cfRule type="expression" dxfId="39205" priority="13672">
      <formula>SEARCH("Work",AK61)=1</formula>
    </cfRule>
    <cfRule type="expression" dxfId="39204" priority="13673">
      <formula>SEARCH("TV",AK61)=1</formula>
    </cfRule>
    <cfRule type="expression" dxfId="39203" priority="13674">
      <formula>SEARCH("Self",AK61)=1</formula>
    </cfRule>
  </conditionalFormatting>
  <conditionalFormatting sqref="AK71:AK72">
    <cfRule type="expression" dxfId="39202" priority="13714">
      <formula>SEARCH("Work",AK71)=1</formula>
    </cfRule>
    <cfRule type="expression" dxfId="39201" priority="13715">
      <formula>SEARCH("TV",AK71)=1</formula>
    </cfRule>
    <cfRule type="expression" dxfId="39200" priority="13716">
      <formula>SEARCH("Self",AK71)=1</formula>
    </cfRule>
  </conditionalFormatting>
  <conditionalFormatting sqref="AK76">
    <cfRule type="expression" dxfId="39199" priority="13711">
      <formula>SEARCH("Work",AK76)=1</formula>
    </cfRule>
    <cfRule type="expression" dxfId="39198" priority="13712">
      <formula>SEARCH("TV",AK76)=1</formula>
    </cfRule>
    <cfRule type="expression" dxfId="39197" priority="13713">
      <formula>SEARCH("Self",AK76)=1</formula>
    </cfRule>
  </conditionalFormatting>
  <conditionalFormatting sqref="AK77:AK84 AK86:AK90 AK95:AK99">
    <cfRule type="expression" dxfId="39196" priority="13705">
      <formula>SEARCH("Work",AK77)=1</formula>
    </cfRule>
    <cfRule type="expression" dxfId="39195" priority="13706">
      <formula>SEARCH("TV",AK77)=1</formula>
    </cfRule>
    <cfRule type="expression" dxfId="39194" priority="13707">
      <formula>SEARCH("Self",AK77)=1</formula>
    </cfRule>
  </conditionalFormatting>
  <conditionalFormatting sqref="AK85">
    <cfRule type="expression" dxfId="39193" priority="13708">
      <formula>SEARCH("Work",AK85)=1</formula>
    </cfRule>
    <cfRule type="expression" dxfId="39192" priority="13709">
      <formula>SEARCH("TV",AK85)=1</formula>
    </cfRule>
    <cfRule type="expression" dxfId="39191" priority="13710">
      <formula>SEARCH("Self",AK85)=1</formula>
    </cfRule>
  </conditionalFormatting>
  <conditionalFormatting sqref="AK91:AK94">
    <cfRule type="expression" dxfId="39190" priority="13702">
      <formula>SEARCH("Work",AK91)=1</formula>
    </cfRule>
    <cfRule type="expression" dxfId="39189" priority="13703">
      <formula>SEARCH("TV",AK91)=1</formula>
    </cfRule>
    <cfRule type="expression" dxfId="39188" priority="13704">
      <formula>SEARCH("Self",AK91)=1</formula>
    </cfRule>
  </conditionalFormatting>
  <conditionalFormatting sqref="AL4:AL5">
    <cfRule type="expression" dxfId="39187" priority="13666">
      <formula>SEARCH("Work",AL4)=1</formula>
    </cfRule>
    <cfRule type="expression" dxfId="39186" priority="13667">
      <formula>SEARCH("TV",AL4)=1</formula>
    </cfRule>
    <cfRule type="expression" dxfId="39185" priority="13668">
      <formula>SEARCH("Self",AL4)=1</formula>
    </cfRule>
  </conditionalFormatting>
  <conditionalFormatting sqref="AL6">
    <cfRule type="expression" dxfId="39184" priority="13657">
      <formula>SEARCH("Work",AL6)=1</formula>
    </cfRule>
    <cfRule type="expression" dxfId="39183" priority="13658">
      <formula>SEARCH("TV",AL6)=1</formula>
    </cfRule>
    <cfRule type="expression" dxfId="39182" priority="13659">
      <formula>SEARCH("Self",AL6)=1</formula>
    </cfRule>
  </conditionalFormatting>
  <conditionalFormatting sqref="AL7">
    <cfRule type="expression" dxfId="39181" priority="13663">
      <formula>SEARCH("Work",AL7)=1</formula>
    </cfRule>
    <cfRule type="expression" dxfId="39180" priority="13664">
      <formula>SEARCH("TV",AL7)=1</formula>
    </cfRule>
    <cfRule type="expression" dxfId="39179" priority="13665">
      <formula>SEARCH("Self",AL7)=1</formula>
    </cfRule>
  </conditionalFormatting>
  <conditionalFormatting sqref="AL8 AL10:AL12">
    <cfRule type="expression" dxfId="39178" priority="13660">
      <formula>SEARCH("Work",AL8)=1</formula>
    </cfRule>
    <cfRule type="expression" dxfId="39177" priority="13661">
      <formula>SEARCH("TV",AL8)=1</formula>
    </cfRule>
    <cfRule type="expression" dxfId="39176" priority="13662">
      <formula>SEARCH("Self",AL8)=1</formula>
    </cfRule>
  </conditionalFormatting>
  <conditionalFormatting sqref="AL9">
    <cfRule type="expression" dxfId="39175" priority="13654">
      <formula>SEARCH("Work",AL9)=1</formula>
    </cfRule>
    <cfRule type="expression" dxfId="39174" priority="13655">
      <formula>SEARCH("TV",AL9)=1</formula>
    </cfRule>
    <cfRule type="expression" dxfId="39173" priority="13656">
      <formula>SEARCH("Self",AL9)=1</formula>
    </cfRule>
  </conditionalFormatting>
  <conditionalFormatting sqref="AL13:AL14">
    <cfRule type="expression" dxfId="39172" priority="13669">
      <formula>SEARCH("Work",AL13)=1</formula>
    </cfRule>
    <cfRule type="expression" dxfId="39171" priority="13670">
      <formula>SEARCH("TV",AL13)=1</formula>
    </cfRule>
    <cfRule type="expression" dxfId="39170" priority="13671">
      <formula>SEARCH("Self",AL13)=1</formula>
    </cfRule>
  </conditionalFormatting>
  <conditionalFormatting sqref="AL16">
    <cfRule type="expression" dxfId="39169" priority="13642">
      <formula>SEARCH("Work",AL16)=1</formula>
    </cfRule>
    <cfRule type="expression" dxfId="39168" priority="13643">
      <formula>SEARCH("TV",AL16)=1</formula>
    </cfRule>
    <cfRule type="expression" dxfId="39167" priority="13644">
      <formula>SEARCH("Self",AL16)=1</formula>
    </cfRule>
    <cfRule type="expression" dxfId="39166" priority="13651">
      <formula>SEARCH("Work",AL16)=1</formula>
    </cfRule>
    <cfRule type="expression" dxfId="39165" priority="13652">
      <formula>SEARCH("TV",AL16)=1</formula>
    </cfRule>
    <cfRule type="expression" dxfId="39164" priority="13653">
      <formula>SEARCH("Self",AL16)=1</formula>
    </cfRule>
  </conditionalFormatting>
  <conditionalFormatting sqref="AL17">
    <cfRule type="expression" dxfId="39163" priority="13639">
      <formula>SEARCH("Work",AL17)=1</formula>
    </cfRule>
    <cfRule type="expression" dxfId="39162" priority="13640">
      <formula>SEARCH("TV",AL17)=1</formula>
    </cfRule>
    <cfRule type="expression" dxfId="39161" priority="13641">
      <formula>SEARCH("Self",AL17)=1</formula>
    </cfRule>
    <cfRule type="expression" dxfId="39160" priority="13648">
      <formula>SEARCH("Work",AL17)=1</formula>
    </cfRule>
    <cfRule type="expression" dxfId="39159" priority="13649">
      <formula>SEARCH("TV",AL17)=1</formula>
    </cfRule>
    <cfRule type="expression" dxfId="39158" priority="13650">
      <formula>SEARCH("Self",AL17)=1</formula>
    </cfRule>
  </conditionalFormatting>
  <conditionalFormatting sqref="AL18">
    <cfRule type="expression" dxfId="39157" priority="13636">
      <formula>SEARCH("Work",AL18)=1</formula>
    </cfRule>
    <cfRule type="expression" dxfId="39156" priority="13637">
      <formula>SEARCH("TV",AL18)=1</formula>
    </cfRule>
    <cfRule type="expression" dxfId="39155" priority="13638">
      <formula>SEARCH("Self",AL18)=1</formula>
    </cfRule>
    <cfRule type="expression" dxfId="39154" priority="13645">
      <formula>SEARCH("Work",AL18)=1</formula>
    </cfRule>
    <cfRule type="expression" dxfId="39153" priority="13646">
      <formula>SEARCH("TV",AL18)=1</formula>
    </cfRule>
    <cfRule type="expression" dxfId="39152" priority="13647">
      <formula>SEARCH("Self",AL18)=1</formula>
    </cfRule>
  </conditionalFormatting>
  <conditionalFormatting sqref="AL19:AL22">
    <cfRule type="expression" dxfId="39151" priority="13633">
      <formula>SEARCH("Work",AL19)=1</formula>
    </cfRule>
    <cfRule type="expression" dxfId="39150" priority="13634">
      <formula>SEARCH("TV",AL19)=1</formula>
    </cfRule>
    <cfRule type="expression" dxfId="39149" priority="13635">
      <formula>SEARCH("Self",AL19)=1</formula>
    </cfRule>
  </conditionalFormatting>
  <conditionalFormatting sqref="AL23">
    <cfRule type="expression" dxfId="39148" priority="13606">
      <formula>SEARCH("Work",AL23)=1</formula>
    </cfRule>
    <cfRule type="expression" dxfId="39147" priority="13607">
      <formula>SEARCH("TV",AL23)=1</formula>
    </cfRule>
    <cfRule type="expression" dxfId="39146" priority="13608">
      <formula>SEARCH("Self",AL23)=1</formula>
    </cfRule>
  </conditionalFormatting>
  <conditionalFormatting sqref="AL24">
    <cfRule type="expression" dxfId="39145" priority="13591">
      <formula>SEARCH("Work",AL24)=1</formula>
    </cfRule>
    <cfRule type="expression" dxfId="39144" priority="13592">
      <formula>SEARCH("TV",AL24)=1</formula>
    </cfRule>
    <cfRule type="expression" dxfId="39143" priority="13593">
      <formula>SEARCH("Self",AL24)=1</formula>
    </cfRule>
  </conditionalFormatting>
  <conditionalFormatting sqref="AL25:AL27">
    <cfRule type="expression" dxfId="39142" priority="13588">
      <formula>SEARCH("Work",AL25)=1</formula>
    </cfRule>
    <cfRule type="expression" dxfId="39141" priority="13589">
      <formula>SEARCH("TV",AL25)=1</formula>
    </cfRule>
    <cfRule type="expression" dxfId="39140" priority="13590">
      <formula>SEARCH("Self",AL25)=1</formula>
    </cfRule>
  </conditionalFormatting>
  <conditionalFormatting sqref="AL28">
    <cfRule type="expression" dxfId="39139" priority="13510">
      <formula>SEARCH("Work",AL28)=1</formula>
    </cfRule>
    <cfRule type="expression" dxfId="39138" priority="13511">
      <formula>SEARCH("TV",AL28)=1</formula>
    </cfRule>
    <cfRule type="expression" dxfId="39137" priority="13512">
      <formula>SEARCH("Self",AL28)=1</formula>
    </cfRule>
  </conditionalFormatting>
  <conditionalFormatting sqref="AL29">
    <cfRule type="expression" dxfId="39136" priority="13507">
      <formula>SEARCH("Work",AL29)=1</formula>
    </cfRule>
    <cfRule type="expression" dxfId="39135" priority="13508">
      <formula>SEARCH("TV",AL29)=1</formula>
    </cfRule>
    <cfRule type="expression" dxfId="39134" priority="13509">
      <formula>SEARCH("Self",AL29)=1</formula>
    </cfRule>
  </conditionalFormatting>
  <conditionalFormatting sqref="AL30">
    <cfRule type="expression" dxfId="39133" priority="13504">
      <formula>SEARCH("Work",AL30)=1</formula>
    </cfRule>
    <cfRule type="expression" dxfId="39132" priority="13505">
      <formula>SEARCH("TV",AL30)=1</formula>
    </cfRule>
    <cfRule type="expression" dxfId="39131" priority="13506">
      <formula>SEARCH("Self",AL30)=1</formula>
    </cfRule>
  </conditionalFormatting>
  <conditionalFormatting sqref="AL31">
    <cfRule type="expression" dxfId="39130" priority="13501">
      <formula>SEARCH("Work",AL31)=1</formula>
    </cfRule>
    <cfRule type="expression" dxfId="39129" priority="13502">
      <formula>SEARCH("TV",AL31)=1</formula>
    </cfRule>
    <cfRule type="expression" dxfId="39128" priority="13503">
      <formula>SEARCH("Self",AL31)=1</formula>
    </cfRule>
  </conditionalFormatting>
  <conditionalFormatting sqref="AL32">
    <cfRule type="expression" dxfId="39127" priority="13609">
      <formula>SEARCH("Work",AL32)=1</formula>
    </cfRule>
    <cfRule type="expression" dxfId="39126" priority="13610">
      <formula>SEARCH("TV",AL32)=1</formula>
    </cfRule>
    <cfRule type="expression" dxfId="39125" priority="13611">
      <formula>SEARCH("Self",AL32)=1</formula>
    </cfRule>
  </conditionalFormatting>
  <conditionalFormatting sqref="AL33">
    <cfRule type="expression" dxfId="39124" priority="13615">
      <formula>SEARCH("Work",AL33)=1</formula>
    </cfRule>
    <cfRule type="expression" dxfId="39123" priority="13616">
      <formula>SEARCH("TV",AL33)=1</formula>
    </cfRule>
    <cfRule type="expression" dxfId="39122" priority="13617">
      <formula>SEARCH("Self",AL33)=1</formula>
    </cfRule>
  </conditionalFormatting>
  <conditionalFormatting sqref="AL34">
    <cfRule type="expression" dxfId="39121" priority="13612">
      <formula>SEARCH("Work",AL34)=1</formula>
    </cfRule>
    <cfRule type="expression" dxfId="39120" priority="13613">
      <formula>SEARCH("TV",AL34)=1</formula>
    </cfRule>
    <cfRule type="expression" dxfId="39119" priority="13614">
      <formula>SEARCH("Self",AL34)=1</formula>
    </cfRule>
  </conditionalFormatting>
  <conditionalFormatting sqref="AL35:AL37">
    <cfRule type="expression" dxfId="39118" priority="13618">
      <formula>SEARCH("Work",AL35)=1</formula>
    </cfRule>
    <cfRule type="expression" dxfId="39117" priority="13619">
      <formula>SEARCH("TV",AL35)=1</formula>
    </cfRule>
    <cfRule type="expression" dxfId="39116" priority="13620">
      <formula>SEARCH("Self",AL35)=1</formula>
    </cfRule>
  </conditionalFormatting>
  <conditionalFormatting sqref="AL38:AL39">
    <cfRule type="expression" dxfId="39115" priority="13492">
      <formula>SEARCH("Work",AL38)=1</formula>
    </cfRule>
    <cfRule type="expression" dxfId="39114" priority="13493">
      <formula>SEARCH("TV",AL38)=1</formula>
    </cfRule>
    <cfRule type="expression" dxfId="39113" priority="13494">
      <formula>SEARCH("Self",AL38)=1</formula>
    </cfRule>
  </conditionalFormatting>
  <conditionalFormatting sqref="AL42:AL45">
    <cfRule type="expression" dxfId="39112" priority="13573">
      <formula>SEARCH("Work",AL42)=1</formula>
    </cfRule>
    <cfRule type="expression" dxfId="39111" priority="13574">
      <formula>SEARCH("TV",AL42)=1</formula>
    </cfRule>
    <cfRule type="expression" dxfId="39110" priority="13575">
      <formula>SEARCH("Self",AL42)=1</formula>
    </cfRule>
  </conditionalFormatting>
  <conditionalFormatting sqref="AL46:AL49">
    <cfRule type="expression" dxfId="39109" priority="13579">
      <formula>SEARCH("Work",AL46)=1</formula>
    </cfRule>
    <cfRule type="expression" dxfId="39108" priority="13580">
      <formula>SEARCH("TV",AL46)=1</formula>
    </cfRule>
    <cfRule type="expression" dxfId="39107" priority="13581">
      <formula>SEARCH("Self",AL46)=1</formula>
    </cfRule>
  </conditionalFormatting>
  <conditionalFormatting sqref="AL50:AL53">
    <cfRule type="expression" dxfId="39106" priority="13576">
      <formula>SEARCH("Work",AL50)=1</formula>
    </cfRule>
    <cfRule type="expression" dxfId="39105" priority="13577">
      <formula>SEARCH("TV",AL50)=1</formula>
    </cfRule>
    <cfRule type="expression" dxfId="39104" priority="13578">
      <formula>SEARCH("Self",AL50)=1</formula>
    </cfRule>
  </conditionalFormatting>
  <conditionalFormatting sqref="AL70">
    <cfRule type="expression" dxfId="39103" priority="13630">
      <formula>SEARCH("Work",AL70)=1</formula>
    </cfRule>
    <cfRule type="expression" dxfId="39102" priority="13631">
      <formula>SEARCH("TV",AL70)=1</formula>
    </cfRule>
    <cfRule type="expression" dxfId="39101" priority="13632">
      <formula>SEARCH("Self",AL70)=1</formula>
    </cfRule>
  </conditionalFormatting>
  <conditionalFormatting sqref="AL71">
    <cfRule type="expression" dxfId="39100" priority="13627">
      <formula>SEARCH("Work",AL71)=1</formula>
    </cfRule>
    <cfRule type="expression" dxfId="39099" priority="13628">
      <formula>SEARCH("TV",AL71)=1</formula>
    </cfRule>
    <cfRule type="expression" dxfId="39098" priority="13629">
      <formula>SEARCH("Self",AL71)=1</formula>
    </cfRule>
  </conditionalFormatting>
  <conditionalFormatting sqref="AL72">
    <cfRule type="expression" dxfId="39097" priority="13624">
      <formula>SEARCH("Work",AL72)=1</formula>
    </cfRule>
    <cfRule type="expression" dxfId="39096" priority="13625">
      <formula>SEARCH("TV",AL72)=1</formula>
    </cfRule>
    <cfRule type="expression" dxfId="39095" priority="13626">
      <formula>SEARCH("Self",AL72)=1</formula>
    </cfRule>
  </conditionalFormatting>
  <conditionalFormatting sqref="AL73">
    <cfRule type="expression" dxfId="39094" priority="13621">
      <formula>SEARCH("Work",AL73)=1</formula>
    </cfRule>
    <cfRule type="expression" dxfId="39093" priority="13622">
      <formula>SEARCH("TV",AL73)=1</formula>
    </cfRule>
    <cfRule type="expression" dxfId="39092" priority="13623">
      <formula>SEARCH("Self",AL73)=1</formula>
    </cfRule>
  </conditionalFormatting>
  <conditionalFormatting sqref="AL78">
    <cfRule type="expression" dxfId="39091" priority="13603">
      <formula>SEARCH("Work",AL78)=1</formula>
    </cfRule>
    <cfRule type="expression" dxfId="39090" priority="13604">
      <formula>SEARCH("TV",AL78)=1</formula>
    </cfRule>
    <cfRule type="expression" dxfId="39089" priority="13605">
      <formula>SEARCH("Self",AL78)=1</formula>
    </cfRule>
  </conditionalFormatting>
  <conditionalFormatting sqref="AL81:AL84 AL86:AL90 AL95:AL99">
    <cfRule type="expression" dxfId="39088" priority="13597">
      <formula>SEARCH("Work",AL81)=1</formula>
    </cfRule>
    <cfRule type="expression" dxfId="39087" priority="13598">
      <formula>SEARCH("TV",AL81)=1</formula>
    </cfRule>
    <cfRule type="expression" dxfId="39086" priority="13599">
      <formula>SEARCH("Self",AL81)=1</formula>
    </cfRule>
  </conditionalFormatting>
  <conditionalFormatting sqref="AL85">
    <cfRule type="expression" dxfId="39085" priority="13600">
      <formula>SEARCH("Work",AL85)=1</formula>
    </cfRule>
    <cfRule type="expression" dxfId="39084" priority="13601">
      <formula>SEARCH("TV",AL85)=1</formula>
    </cfRule>
    <cfRule type="expression" dxfId="39083" priority="13602">
      <formula>SEARCH("Self",AL85)=1</formula>
    </cfRule>
  </conditionalFormatting>
  <conditionalFormatting sqref="AL91:AL94">
    <cfRule type="expression" dxfId="39082" priority="13594">
      <formula>SEARCH("Work",AL91)=1</formula>
    </cfRule>
    <cfRule type="expression" dxfId="39081" priority="13595">
      <formula>SEARCH("TV",AL91)=1</formula>
    </cfRule>
    <cfRule type="expression" dxfId="39080" priority="13596">
      <formula>SEARCH("Self",AL91)=1</formula>
    </cfRule>
  </conditionalFormatting>
  <conditionalFormatting sqref="AM4:AM5">
    <cfRule type="expression" dxfId="39079" priority="13570">
      <formula>SEARCH("Work",AM4)=1</formula>
    </cfRule>
    <cfRule type="expression" dxfId="39078" priority="13571">
      <formula>SEARCH("TV",AM4)=1</formula>
    </cfRule>
    <cfRule type="expression" dxfId="39077" priority="13572">
      <formula>SEARCH("Self",AM4)=1</formula>
    </cfRule>
  </conditionalFormatting>
  <conditionalFormatting sqref="AM6">
    <cfRule type="expression" dxfId="39076" priority="13567">
      <formula>SEARCH("Work",AM6)=1</formula>
    </cfRule>
    <cfRule type="expression" dxfId="39075" priority="13568">
      <formula>SEARCH("TV",AM6)=1</formula>
    </cfRule>
    <cfRule type="expression" dxfId="39074" priority="13569">
      <formula>SEARCH("Self",AM6)=1</formula>
    </cfRule>
  </conditionalFormatting>
  <conditionalFormatting sqref="AM7:AM8">
    <cfRule type="expression" dxfId="39073" priority="13564">
      <formula>SEARCH("Work",AM7)=1</formula>
    </cfRule>
    <cfRule type="expression" dxfId="39072" priority="13565">
      <formula>SEARCH("TV",AM7)=1</formula>
    </cfRule>
    <cfRule type="expression" dxfId="39071" priority="13566">
      <formula>SEARCH("Self",AM7)=1</formula>
    </cfRule>
  </conditionalFormatting>
  <conditionalFormatting sqref="AM9">
    <cfRule type="expression" dxfId="39070" priority="13561">
      <formula>SEARCH("Work",AM9)=1</formula>
    </cfRule>
    <cfRule type="expression" dxfId="39069" priority="13562">
      <formula>SEARCH("TV",AM9)=1</formula>
    </cfRule>
    <cfRule type="expression" dxfId="39068" priority="13563">
      <formula>SEARCH("Self",AM9)=1</formula>
    </cfRule>
  </conditionalFormatting>
  <conditionalFormatting sqref="AM10:AM11">
    <cfRule type="expression" dxfId="39067" priority="13558">
      <formula>SEARCH("Work",AM10)=1</formula>
    </cfRule>
    <cfRule type="expression" dxfId="39066" priority="13559">
      <formula>SEARCH("TV",AM10)=1</formula>
    </cfRule>
    <cfRule type="expression" dxfId="39065" priority="13560">
      <formula>SEARCH("Self",AM10)=1</formula>
    </cfRule>
  </conditionalFormatting>
  <conditionalFormatting sqref="AM12">
    <cfRule type="expression" dxfId="39064" priority="13555">
      <formula>SEARCH("Work",AM12)=1</formula>
    </cfRule>
    <cfRule type="expression" dxfId="39063" priority="13556">
      <formula>SEARCH("TV",AM12)=1</formula>
    </cfRule>
    <cfRule type="expression" dxfId="39062" priority="13557">
      <formula>SEARCH("Self",AM12)=1</formula>
    </cfRule>
  </conditionalFormatting>
  <conditionalFormatting sqref="AM13:AM14">
    <cfRule type="expression" dxfId="39061" priority="13552">
      <formula>SEARCH("Work",AM13)=1</formula>
    </cfRule>
    <cfRule type="expression" dxfId="39060" priority="13553">
      <formula>SEARCH("TV",AM13)=1</formula>
    </cfRule>
    <cfRule type="expression" dxfId="39059" priority="13554">
      <formula>SEARCH("Self",AM13)=1</formula>
    </cfRule>
  </conditionalFormatting>
  <conditionalFormatting sqref="AM15">
    <cfRule type="expression" dxfId="39058" priority="13549">
      <formula>SEARCH("Work",AM15)=1</formula>
    </cfRule>
    <cfRule type="expression" dxfId="39057" priority="13550">
      <formula>SEARCH("TV",AM15)=1</formula>
    </cfRule>
    <cfRule type="expression" dxfId="39056" priority="13551">
      <formula>SEARCH("Self",AM15)=1</formula>
    </cfRule>
  </conditionalFormatting>
  <conditionalFormatting sqref="AM16:AM17">
    <cfRule type="expression" dxfId="39055" priority="13546">
      <formula>SEARCH("Work",AM16)=1</formula>
    </cfRule>
    <cfRule type="expression" dxfId="39054" priority="13547">
      <formula>SEARCH("TV",AM16)=1</formula>
    </cfRule>
    <cfRule type="expression" dxfId="39053" priority="13548">
      <formula>SEARCH("Self",AM16)=1</formula>
    </cfRule>
  </conditionalFormatting>
  <conditionalFormatting sqref="AM18">
    <cfRule type="expression" dxfId="39052" priority="13543">
      <formula>SEARCH("Work",AM18)=1</formula>
    </cfRule>
    <cfRule type="expression" dxfId="39051" priority="13544">
      <formula>SEARCH("TV",AM18)=1</formula>
    </cfRule>
    <cfRule type="expression" dxfId="39050" priority="13545">
      <formula>SEARCH("Self",AM18)=1</formula>
    </cfRule>
  </conditionalFormatting>
  <conditionalFormatting sqref="AM19">
    <cfRule type="expression" dxfId="39049" priority="13531">
      <formula>SEARCH("Work",AM19)=1</formula>
    </cfRule>
    <cfRule type="expression" dxfId="39048" priority="13532">
      <formula>SEARCH("TV",AM19)=1</formula>
    </cfRule>
    <cfRule type="expression" dxfId="39047" priority="13533">
      <formula>SEARCH("Self",AM19)=1</formula>
    </cfRule>
    <cfRule type="expression" dxfId="39046" priority="13540">
      <formula>SEARCH("Work",AM19)=1</formula>
    </cfRule>
    <cfRule type="expression" dxfId="39045" priority="13541">
      <formula>SEARCH("TV",AM19)=1</formula>
    </cfRule>
    <cfRule type="expression" dxfId="39044" priority="13542">
      <formula>SEARCH("Self",AM19)=1</formula>
    </cfRule>
  </conditionalFormatting>
  <conditionalFormatting sqref="AM20">
    <cfRule type="expression" dxfId="39043" priority="13528">
      <formula>SEARCH("Work",AM20)=1</formula>
    </cfRule>
    <cfRule type="expression" dxfId="39042" priority="13529">
      <formula>SEARCH("TV",AM20)=1</formula>
    </cfRule>
    <cfRule type="expression" dxfId="39041" priority="13530">
      <formula>SEARCH("Self",AM20)=1</formula>
    </cfRule>
    <cfRule type="expression" dxfId="39040" priority="13537">
      <formula>SEARCH("Work",AM20)=1</formula>
    </cfRule>
    <cfRule type="expression" dxfId="39039" priority="13538">
      <formula>SEARCH("TV",AM20)=1</formula>
    </cfRule>
    <cfRule type="expression" dxfId="39038" priority="13539">
      <formula>SEARCH("Self",AM20)=1</formula>
    </cfRule>
  </conditionalFormatting>
  <conditionalFormatting sqref="AM21">
    <cfRule type="expression" dxfId="39037" priority="13525">
      <formula>SEARCH("Work",AM21)=1</formula>
    </cfRule>
    <cfRule type="expression" dxfId="39036" priority="13526">
      <formula>SEARCH("TV",AM21)=1</formula>
    </cfRule>
    <cfRule type="expression" dxfId="39035" priority="13527">
      <formula>SEARCH("Self",AM21)=1</formula>
    </cfRule>
    <cfRule type="expression" dxfId="39034" priority="13534">
      <formula>SEARCH("Work",AM21)=1</formula>
    </cfRule>
    <cfRule type="expression" dxfId="39033" priority="13535">
      <formula>SEARCH("TV",AM21)=1</formula>
    </cfRule>
    <cfRule type="expression" dxfId="39032" priority="13536">
      <formula>SEARCH("Self",AM21)=1</formula>
    </cfRule>
  </conditionalFormatting>
  <conditionalFormatting sqref="AM22:AM25">
    <cfRule type="expression" dxfId="39031" priority="13522">
      <formula>SEARCH("Work",AM22)=1</formula>
    </cfRule>
    <cfRule type="expression" dxfId="39030" priority="13523">
      <formula>SEARCH("TV",AM22)=1</formula>
    </cfRule>
    <cfRule type="expression" dxfId="39029" priority="13524">
      <formula>SEARCH("Self",AM22)=1</formula>
    </cfRule>
  </conditionalFormatting>
  <conditionalFormatting sqref="AM26">
    <cfRule type="expression" dxfId="39028" priority="13519">
      <formula>SEARCH("Work",AM26)=1</formula>
    </cfRule>
    <cfRule type="expression" dxfId="39027" priority="13520">
      <formula>SEARCH("TV",AM26)=1</formula>
    </cfRule>
    <cfRule type="expression" dxfId="39026" priority="13521">
      <formula>SEARCH("Self",AM26)=1</formula>
    </cfRule>
  </conditionalFormatting>
  <conditionalFormatting sqref="AM27">
    <cfRule type="expression" dxfId="39025" priority="13513">
      <formula>SEARCH("Work",AM27)=1</formula>
    </cfRule>
    <cfRule type="expression" dxfId="39024" priority="13514">
      <formula>SEARCH("TV",AM27)=1</formula>
    </cfRule>
    <cfRule type="expression" dxfId="39023" priority="13515">
      <formula>SEARCH("Self",AM27)=1</formula>
    </cfRule>
  </conditionalFormatting>
  <conditionalFormatting sqref="AM28:AM30">
    <cfRule type="expression" dxfId="39022" priority="13498">
      <formula>SEARCH("Work",AM28)=1</formula>
    </cfRule>
    <cfRule type="expression" dxfId="39021" priority="13499">
      <formula>SEARCH("TV",AM28)=1</formula>
    </cfRule>
    <cfRule type="expression" dxfId="39020" priority="13500">
      <formula>SEARCH("Self",AM28)=1</formula>
    </cfRule>
  </conditionalFormatting>
  <conditionalFormatting sqref="AM31:AM33">
    <cfRule type="expression" dxfId="39019" priority="13495">
      <formula>SEARCH("Work",AM31)=1</formula>
    </cfRule>
    <cfRule type="expression" dxfId="39018" priority="13496">
      <formula>SEARCH("TV",AM31)=1</formula>
    </cfRule>
    <cfRule type="expression" dxfId="39017" priority="13497">
      <formula>SEARCH("Self",AM31)=1</formula>
    </cfRule>
  </conditionalFormatting>
  <conditionalFormatting sqref="AM34:AM35">
    <cfRule type="expression" dxfId="39016" priority="13489">
      <formula>SEARCH("Work",AM34)=1</formula>
    </cfRule>
    <cfRule type="expression" dxfId="39015" priority="13490">
      <formula>SEARCH("TV",AM34)=1</formula>
    </cfRule>
    <cfRule type="expression" dxfId="39014" priority="13491">
      <formula>SEARCH("Self",AM34)=1</formula>
    </cfRule>
  </conditionalFormatting>
  <conditionalFormatting sqref="AM48:AM49">
    <cfRule type="expression" dxfId="39013" priority="13486">
      <formula>SEARCH("Work",AM48)=1</formula>
    </cfRule>
    <cfRule type="expression" dxfId="39012" priority="13487">
      <formula>SEARCH("TV",AM48)=1</formula>
    </cfRule>
    <cfRule type="expression" dxfId="39011" priority="13488">
      <formula>SEARCH("Self",AM48)=1</formula>
    </cfRule>
  </conditionalFormatting>
  <conditionalFormatting sqref="AM69:AM72">
    <cfRule type="expression" dxfId="39010" priority="13483">
      <formula>SEARCH("Work",AM69)=1</formula>
    </cfRule>
    <cfRule type="expression" dxfId="39009" priority="13484">
      <formula>SEARCH("TV",AM69)=1</formula>
    </cfRule>
    <cfRule type="expression" dxfId="39008" priority="13485">
      <formula>SEARCH("Self",AM69)=1</formula>
    </cfRule>
  </conditionalFormatting>
  <conditionalFormatting sqref="AM73:AM76">
    <cfRule type="expression" dxfId="39007" priority="13480">
      <formula>SEARCH("Work",AM73)=1</formula>
    </cfRule>
    <cfRule type="expression" dxfId="39006" priority="13481">
      <formula>SEARCH("TV",AM73)=1</formula>
    </cfRule>
    <cfRule type="expression" dxfId="39005" priority="13482">
      <formula>SEARCH("Self",AM73)=1</formula>
    </cfRule>
  </conditionalFormatting>
  <conditionalFormatting sqref="AM77:AM80">
    <cfRule type="expression" dxfId="39004" priority="13477">
      <formula>SEARCH("Work",AM77)=1</formula>
    </cfRule>
    <cfRule type="expression" dxfId="39003" priority="13478">
      <formula>SEARCH("TV",AM77)=1</formula>
    </cfRule>
    <cfRule type="expression" dxfId="39002" priority="13479">
      <formula>SEARCH("Self",AM77)=1</formula>
    </cfRule>
  </conditionalFormatting>
  <conditionalFormatting sqref="AM81:AM84">
    <cfRule type="expression" dxfId="39001" priority="13474">
      <formula>SEARCH("Work",AM81)=1</formula>
    </cfRule>
    <cfRule type="expression" dxfId="39000" priority="13475">
      <formula>SEARCH("TV",AM81)=1</formula>
    </cfRule>
    <cfRule type="expression" dxfId="38999" priority="13476">
      <formula>SEARCH("Self",AM81)=1</formula>
    </cfRule>
  </conditionalFormatting>
  <conditionalFormatting sqref="AM85:AM88">
    <cfRule type="expression" dxfId="38998" priority="13471">
      <formula>SEARCH("Work",AM85)=1</formula>
    </cfRule>
    <cfRule type="expression" dxfId="38997" priority="13472">
      <formula>SEARCH("TV",AM85)=1</formula>
    </cfRule>
    <cfRule type="expression" dxfId="38996" priority="13473">
      <formula>SEARCH("Self",AM85)=1</formula>
    </cfRule>
  </conditionalFormatting>
  <conditionalFormatting sqref="AM89:AM90 AM95:AM99">
    <cfRule type="expression" dxfId="38995" priority="13468">
      <formula>SEARCH("Work",AM89)=1</formula>
    </cfRule>
    <cfRule type="expression" dxfId="38994" priority="13469">
      <formula>SEARCH("TV",AM89)=1</formula>
    </cfRule>
    <cfRule type="expression" dxfId="38993" priority="13470">
      <formula>SEARCH("Self",AM89)=1</formula>
    </cfRule>
  </conditionalFormatting>
  <conditionalFormatting sqref="AM91:AM94">
    <cfRule type="expression" dxfId="38992" priority="13465">
      <formula>SEARCH("Work",AM91)=1</formula>
    </cfRule>
    <cfRule type="expression" dxfId="38991" priority="13466">
      <formula>SEARCH("TV",AM91)=1</formula>
    </cfRule>
    <cfRule type="expression" dxfId="38990" priority="13467">
      <formula>SEARCH("Self",AM91)=1</formula>
    </cfRule>
  </conditionalFormatting>
  <conditionalFormatting sqref="AN4:AN5">
    <cfRule type="expression" dxfId="38989" priority="13462">
      <formula>SEARCH("Work",AN4)=1</formula>
    </cfRule>
    <cfRule type="expression" dxfId="38988" priority="13463">
      <formula>SEARCH("TV",AN4)=1</formula>
    </cfRule>
    <cfRule type="expression" dxfId="38987" priority="13464">
      <formula>SEARCH("Self",AN4)=1</formula>
    </cfRule>
  </conditionalFormatting>
  <conditionalFormatting sqref="AN6">
    <cfRule type="expression" dxfId="38986" priority="13459">
      <formula>SEARCH("Work",AN6)=1</formula>
    </cfRule>
    <cfRule type="expression" dxfId="38985" priority="13460">
      <formula>SEARCH("TV",AN6)=1</formula>
    </cfRule>
    <cfRule type="expression" dxfId="38984" priority="13461">
      <formula>SEARCH("Self",AN6)=1</formula>
    </cfRule>
  </conditionalFormatting>
  <conditionalFormatting sqref="AN7:AN8">
    <cfRule type="expression" dxfId="38983" priority="13456">
      <formula>SEARCH("Work",AN7)=1</formula>
    </cfRule>
    <cfRule type="expression" dxfId="38982" priority="13457">
      <formula>SEARCH("TV",AN7)=1</formula>
    </cfRule>
    <cfRule type="expression" dxfId="38981" priority="13458">
      <formula>SEARCH("Self",AN7)=1</formula>
    </cfRule>
  </conditionalFormatting>
  <conditionalFormatting sqref="AN9">
    <cfRule type="expression" dxfId="38980" priority="13453">
      <formula>SEARCH("Work",AN9)=1</formula>
    </cfRule>
    <cfRule type="expression" dxfId="38979" priority="13454">
      <formula>SEARCH("TV",AN9)=1</formula>
    </cfRule>
    <cfRule type="expression" dxfId="38978" priority="13455">
      <formula>SEARCH("Self",AN9)=1</formula>
    </cfRule>
  </conditionalFormatting>
  <conditionalFormatting sqref="AN10:AN11">
    <cfRule type="expression" dxfId="38977" priority="13450">
      <formula>SEARCH("Work",AN10)=1</formula>
    </cfRule>
    <cfRule type="expression" dxfId="38976" priority="13451">
      <formula>SEARCH("TV",AN10)=1</formula>
    </cfRule>
    <cfRule type="expression" dxfId="38975" priority="13452">
      <formula>SEARCH("Self",AN10)=1</formula>
    </cfRule>
  </conditionalFormatting>
  <conditionalFormatting sqref="AN12">
    <cfRule type="expression" dxfId="38974" priority="13447">
      <formula>SEARCH("Work",AN12)=1</formula>
    </cfRule>
    <cfRule type="expression" dxfId="38973" priority="13448">
      <formula>SEARCH("TV",AN12)=1</formula>
    </cfRule>
    <cfRule type="expression" dxfId="38972" priority="13449">
      <formula>SEARCH("Self",AN12)=1</formula>
    </cfRule>
  </conditionalFormatting>
  <conditionalFormatting sqref="AN13:AN14">
    <cfRule type="expression" dxfId="38971" priority="13444">
      <formula>SEARCH("Work",AN13)=1</formula>
    </cfRule>
    <cfRule type="expression" dxfId="38970" priority="13445">
      <formula>SEARCH("TV",AN13)=1</formula>
    </cfRule>
    <cfRule type="expression" dxfId="38969" priority="13446">
      <formula>SEARCH("Self",AN13)=1</formula>
    </cfRule>
  </conditionalFormatting>
  <conditionalFormatting sqref="AN15">
    <cfRule type="expression" dxfId="38968" priority="13441">
      <formula>SEARCH("Work",AN15)=1</formula>
    </cfRule>
    <cfRule type="expression" dxfId="38967" priority="13442">
      <formula>SEARCH("TV",AN15)=1</formula>
    </cfRule>
    <cfRule type="expression" dxfId="38966" priority="13443">
      <formula>SEARCH("Self",AN15)=1</formula>
    </cfRule>
  </conditionalFormatting>
  <conditionalFormatting sqref="AN16">
    <cfRule type="expression" dxfId="38965" priority="13438">
      <formula>SEARCH("Work",AN16)=1</formula>
    </cfRule>
    <cfRule type="expression" dxfId="38964" priority="13439">
      <formula>SEARCH("TV",AN16)=1</formula>
    </cfRule>
    <cfRule type="expression" dxfId="38963" priority="13440">
      <formula>SEARCH("Self",AN16)=1</formula>
    </cfRule>
  </conditionalFormatting>
  <conditionalFormatting sqref="AN17">
    <cfRule type="expression" dxfId="38962" priority="13426">
      <formula>SEARCH("Work",AN17)=1</formula>
    </cfRule>
    <cfRule type="expression" dxfId="38961" priority="13427">
      <formula>SEARCH("TV",AN17)=1</formula>
    </cfRule>
    <cfRule type="expression" dxfId="38960" priority="13428">
      <formula>SEARCH("Self",AN17)=1</formula>
    </cfRule>
    <cfRule type="expression" dxfId="38959" priority="13435">
      <formula>SEARCH("Work",AN17)=1</formula>
    </cfRule>
    <cfRule type="expression" dxfId="38958" priority="13436">
      <formula>SEARCH("TV",AN17)=1</formula>
    </cfRule>
    <cfRule type="expression" dxfId="38957" priority="13437">
      <formula>SEARCH("Self",AN17)=1</formula>
    </cfRule>
  </conditionalFormatting>
  <conditionalFormatting sqref="AN18">
    <cfRule type="expression" dxfId="38956" priority="13423">
      <formula>SEARCH("Work",AN18)=1</formula>
    </cfRule>
    <cfRule type="expression" dxfId="38955" priority="13424">
      <formula>SEARCH("TV",AN18)=1</formula>
    </cfRule>
    <cfRule type="expression" dxfId="38954" priority="13425">
      <formula>SEARCH("Self",AN18)=1</formula>
    </cfRule>
    <cfRule type="expression" dxfId="38953" priority="13432">
      <formula>SEARCH("Work",AN18)=1</formula>
    </cfRule>
    <cfRule type="expression" dxfId="38952" priority="13433">
      <formula>SEARCH("TV",AN18)=1</formula>
    </cfRule>
    <cfRule type="expression" dxfId="38951" priority="13434">
      <formula>SEARCH("Self",AN18)=1</formula>
    </cfRule>
  </conditionalFormatting>
  <conditionalFormatting sqref="AN19">
    <cfRule type="expression" dxfId="38950" priority="13420">
      <formula>SEARCH("Work",AN19)=1</formula>
    </cfRule>
    <cfRule type="expression" dxfId="38949" priority="13421">
      <formula>SEARCH("TV",AN19)=1</formula>
    </cfRule>
    <cfRule type="expression" dxfId="38948" priority="13422">
      <formula>SEARCH("Self",AN19)=1</formula>
    </cfRule>
    <cfRule type="expression" dxfId="38947" priority="13429">
      <formula>SEARCH("Work",AN19)=1</formula>
    </cfRule>
    <cfRule type="expression" dxfId="38946" priority="13430">
      <formula>SEARCH("TV",AN19)=1</formula>
    </cfRule>
    <cfRule type="expression" dxfId="38945" priority="13431">
      <formula>SEARCH("Self",AN19)=1</formula>
    </cfRule>
  </conditionalFormatting>
  <conditionalFormatting sqref="AN20">
    <cfRule type="expression" dxfId="38944" priority="13414">
      <formula>SEARCH("Work",AN20)=1</formula>
    </cfRule>
    <cfRule type="expression" dxfId="38943" priority="13415">
      <formula>SEARCH("TV",AN20)=1</formula>
    </cfRule>
    <cfRule type="expression" dxfId="38942" priority="13416">
      <formula>SEARCH("Self",AN20)=1</formula>
    </cfRule>
    <cfRule type="expression" dxfId="38941" priority="13417">
      <formula>SEARCH("Work",AN20)=1</formula>
    </cfRule>
    <cfRule type="expression" dxfId="38940" priority="13418">
      <formula>SEARCH("TV",AN20)=1</formula>
    </cfRule>
    <cfRule type="expression" dxfId="38939" priority="13419">
      <formula>SEARCH("Self",AN20)=1</formula>
    </cfRule>
  </conditionalFormatting>
  <conditionalFormatting sqref="AN23:AN24">
    <cfRule type="expression" dxfId="38938" priority="13411">
      <formula>SEARCH("Work",AN23)=1</formula>
    </cfRule>
    <cfRule type="expression" dxfId="38937" priority="13412">
      <formula>SEARCH("TV",AN23)=1</formula>
    </cfRule>
    <cfRule type="expression" dxfId="38936" priority="13413">
      <formula>SEARCH("Self",AN23)=1</formula>
    </cfRule>
  </conditionalFormatting>
  <conditionalFormatting sqref="AN25:AN26">
    <cfRule type="expression" dxfId="38935" priority="13408">
      <formula>SEARCH("Work",AN25)=1</formula>
    </cfRule>
    <cfRule type="expression" dxfId="38934" priority="13409">
      <formula>SEARCH("TV",AN25)=1</formula>
    </cfRule>
    <cfRule type="expression" dxfId="38933" priority="13410">
      <formula>SEARCH("Self",AN25)=1</formula>
    </cfRule>
  </conditionalFormatting>
  <conditionalFormatting sqref="AN33">
    <cfRule type="expression" dxfId="38932" priority="13405">
      <formula>SEARCH("Work",AN33)=1</formula>
    </cfRule>
    <cfRule type="expression" dxfId="38931" priority="13406">
      <formula>SEARCH("TV",AN33)=1</formula>
    </cfRule>
    <cfRule type="expression" dxfId="38930" priority="13407">
      <formula>SEARCH("Self",AN33)=1</formula>
    </cfRule>
  </conditionalFormatting>
  <conditionalFormatting sqref="AN46:AN47">
    <cfRule type="expression" dxfId="38929" priority="13402">
      <formula>SEARCH("Work",AN46)=1</formula>
    </cfRule>
    <cfRule type="expression" dxfId="38928" priority="13403">
      <formula>SEARCH("TV",AN46)=1</formula>
    </cfRule>
    <cfRule type="expression" dxfId="38927" priority="13404">
      <formula>SEARCH("Self",AN46)=1</formula>
    </cfRule>
  </conditionalFormatting>
  <conditionalFormatting sqref="AN48:AN49">
    <cfRule type="expression" dxfId="38926" priority="13399">
      <formula>SEARCH("Work",AN48)=1</formula>
    </cfRule>
    <cfRule type="expression" dxfId="38925" priority="13400">
      <formula>SEARCH("TV",AN48)=1</formula>
    </cfRule>
    <cfRule type="expression" dxfId="38924" priority="13401">
      <formula>SEARCH("Self",AN48)=1</formula>
    </cfRule>
  </conditionalFormatting>
  <conditionalFormatting sqref="AN50">
    <cfRule type="expression" dxfId="38923" priority="13348">
      <formula>SEARCH("Work",AN50)=1</formula>
    </cfRule>
    <cfRule type="expression" dxfId="38922" priority="13349">
      <formula>SEARCH("TV",AN50)=1</formula>
    </cfRule>
    <cfRule type="expression" dxfId="38921" priority="13350">
      <formula>SEARCH("Self",AN50)=1</formula>
    </cfRule>
  </conditionalFormatting>
  <conditionalFormatting sqref="AN57:AN60">
    <cfRule type="expression" dxfId="38920" priority="13333">
      <formula>SEARCH("Work",AN57)=1</formula>
    </cfRule>
    <cfRule type="expression" dxfId="38919" priority="13334">
      <formula>SEARCH("TV",AN57)=1</formula>
    </cfRule>
    <cfRule type="expression" dxfId="38918" priority="13335">
      <formula>SEARCH("Self",AN57)=1</formula>
    </cfRule>
  </conditionalFormatting>
  <conditionalFormatting sqref="AN61:AN64">
    <cfRule type="expression" dxfId="38917" priority="13336">
      <formula>SEARCH("Work",AN61)=1</formula>
    </cfRule>
    <cfRule type="expression" dxfId="38916" priority="13337">
      <formula>SEARCH("TV",AN61)=1</formula>
    </cfRule>
    <cfRule type="expression" dxfId="38915" priority="13338">
      <formula>SEARCH("Self",AN61)=1</formula>
    </cfRule>
  </conditionalFormatting>
  <conditionalFormatting sqref="AN78">
    <cfRule type="expression" dxfId="38914" priority="13339">
      <formula>SEARCH("Work",AN78)=1</formula>
    </cfRule>
    <cfRule type="expression" dxfId="38913" priority="13340">
      <formula>SEARCH("TV",AN78)=1</formula>
    </cfRule>
    <cfRule type="expression" dxfId="38912" priority="13341">
      <formula>SEARCH("Self",AN78)=1</formula>
    </cfRule>
  </conditionalFormatting>
  <conditionalFormatting sqref="AN79:AN90 AN95:AN99">
    <cfRule type="expression" dxfId="38911" priority="13355">
      <formula>SEARCH("TV",AN79)=1</formula>
    </cfRule>
  </conditionalFormatting>
  <conditionalFormatting sqref="AN91:AN94">
    <cfRule type="expression" dxfId="38910" priority="13351">
      <formula>SEARCH("Work",AN91)=1</formula>
    </cfRule>
    <cfRule type="expression" dxfId="38909" priority="13352">
      <formula>SEARCH("TV",AN91)=1</formula>
    </cfRule>
    <cfRule type="expression" dxfId="38908" priority="13353">
      <formula>SEARCH("Self",AN91)=1</formula>
    </cfRule>
  </conditionalFormatting>
  <conditionalFormatting sqref="AN95:AN99 AN79:AN90">
    <cfRule type="expression" dxfId="38907" priority="13354">
      <formula>SEARCH("Work",AN79)=1</formula>
    </cfRule>
    <cfRule type="expression" dxfId="38906" priority="13356">
      <formula>SEARCH("Self",AN79)=1</formula>
    </cfRule>
  </conditionalFormatting>
  <conditionalFormatting sqref="AP4:AP5">
    <cfRule type="expression" dxfId="38905" priority="13396">
      <formula>SEARCH("Work",AP4)=1</formula>
    </cfRule>
    <cfRule type="expression" dxfId="38904" priority="13397">
      <formula>SEARCH("TV",AP4)=1</formula>
    </cfRule>
    <cfRule type="expression" dxfId="38903" priority="13398">
      <formula>SEARCH("Self",AP4)=1</formula>
    </cfRule>
  </conditionalFormatting>
  <conditionalFormatting sqref="AP6">
    <cfRule type="expression" dxfId="38902" priority="13387">
      <formula>SEARCH("Work",AP6)=1</formula>
    </cfRule>
    <cfRule type="expression" dxfId="38901" priority="13388">
      <formula>SEARCH("TV",AP6)=1</formula>
    </cfRule>
    <cfRule type="expression" dxfId="38900" priority="13389">
      <formula>SEARCH("Self",AP6)=1</formula>
    </cfRule>
  </conditionalFormatting>
  <conditionalFormatting sqref="AP7">
    <cfRule type="expression" dxfId="38899" priority="13393">
      <formula>SEARCH("Work",AP7)=1</formula>
    </cfRule>
    <cfRule type="expression" dxfId="38898" priority="13394">
      <formula>SEARCH("TV",AP7)=1</formula>
    </cfRule>
    <cfRule type="expression" dxfId="38897" priority="13395">
      <formula>SEARCH("Self",AP7)=1</formula>
    </cfRule>
  </conditionalFormatting>
  <conditionalFormatting sqref="AP8 AP10:AP12">
    <cfRule type="expression" dxfId="38896" priority="13390">
      <formula>SEARCH("Work",AP8)=1</formula>
    </cfRule>
    <cfRule type="expression" dxfId="38895" priority="13391">
      <formula>SEARCH("TV",AP8)=1</formula>
    </cfRule>
    <cfRule type="expression" dxfId="38894" priority="13392">
      <formula>SEARCH("Self",AP8)=1</formula>
    </cfRule>
  </conditionalFormatting>
  <conditionalFormatting sqref="AP9">
    <cfRule type="expression" dxfId="38893" priority="13384">
      <formula>SEARCH("Work",AP9)=1</formula>
    </cfRule>
    <cfRule type="expression" dxfId="38892" priority="13385">
      <formula>SEARCH("TV",AP9)=1</formula>
    </cfRule>
    <cfRule type="expression" dxfId="38891" priority="13386">
      <formula>SEARCH("Self",AP9)=1</formula>
    </cfRule>
  </conditionalFormatting>
  <conditionalFormatting sqref="AP20">
    <cfRule type="expression" dxfId="38890" priority="13372">
      <formula>SEARCH("Work",AP20)=1</formula>
    </cfRule>
    <cfRule type="expression" dxfId="38889" priority="13373">
      <formula>SEARCH("TV",AP20)=1</formula>
    </cfRule>
    <cfRule type="expression" dxfId="38888" priority="13374">
      <formula>SEARCH("Self",AP20)=1</formula>
    </cfRule>
    <cfRule type="expression" dxfId="38887" priority="13381">
      <formula>SEARCH("Work",AP20)=1</formula>
    </cfRule>
    <cfRule type="expression" dxfId="38886" priority="13382">
      <formula>SEARCH("TV",AP20)=1</formula>
    </cfRule>
    <cfRule type="expression" dxfId="38885" priority="13383">
      <formula>SEARCH("Self",AP20)=1</formula>
    </cfRule>
  </conditionalFormatting>
  <conditionalFormatting sqref="AP21">
    <cfRule type="expression" dxfId="38884" priority="13369">
      <formula>SEARCH("Work",AP21)=1</formula>
    </cfRule>
    <cfRule type="expression" dxfId="38883" priority="13370">
      <formula>SEARCH("TV",AP21)=1</formula>
    </cfRule>
    <cfRule type="expression" dxfId="38882" priority="13371">
      <formula>SEARCH("Self",AP21)=1</formula>
    </cfRule>
    <cfRule type="expression" dxfId="38881" priority="13378">
      <formula>SEARCH("Work",AP21)=1</formula>
    </cfRule>
    <cfRule type="expression" dxfId="38880" priority="13379">
      <formula>SEARCH("TV",AP21)=1</formula>
    </cfRule>
    <cfRule type="expression" dxfId="38879" priority="13380">
      <formula>SEARCH("Self",AP21)=1</formula>
    </cfRule>
  </conditionalFormatting>
  <conditionalFormatting sqref="AP22">
    <cfRule type="expression" dxfId="38878" priority="13366">
      <formula>SEARCH("Work",AP22)=1</formula>
    </cfRule>
    <cfRule type="expression" dxfId="38877" priority="13367">
      <formula>SEARCH("TV",AP22)=1</formula>
    </cfRule>
    <cfRule type="expression" dxfId="38876" priority="13368">
      <formula>SEARCH("Self",AP22)=1</formula>
    </cfRule>
    <cfRule type="expression" dxfId="38875" priority="13375">
      <formula>SEARCH("Work",AP22)=1</formula>
    </cfRule>
    <cfRule type="expression" dxfId="38874" priority="13376">
      <formula>SEARCH("TV",AP22)=1</formula>
    </cfRule>
    <cfRule type="expression" dxfId="38873" priority="13377">
      <formula>SEARCH("Self",AP22)=1</formula>
    </cfRule>
  </conditionalFormatting>
  <conditionalFormatting sqref="AP32">
    <cfRule type="expression" dxfId="38872" priority="13357">
      <formula>SEARCH("Work",AP32)=1</formula>
    </cfRule>
    <cfRule type="expression" dxfId="38871" priority="13358">
      <formula>SEARCH("TV",AP32)=1</formula>
    </cfRule>
    <cfRule type="expression" dxfId="38870" priority="13359">
      <formula>SEARCH("Self",AP32)=1</formula>
    </cfRule>
  </conditionalFormatting>
  <conditionalFormatting sqref="AP33">
    <cfRule type="expression" dxfId="38869" priority="13363">
      <formula>SEARCH("Work",AP33)=1</formula>
    </cfRule>
    <cfRule type="expression" dxfId="38868" priority="13364">
      <formula>SEARCH("TV",AP33)=1</formula>
    </cfRule>
    <cfRule type="expression" dxfId="38867" priority="13365">
      <formula>SEARCH("Self",AP33)=1</formula>
    </cfRule>
  </conditionalFormatting>
  <conditionalFormatting sqref="AP34">
    <cfRule type="expression" dxfId="38866" priority="13360">
      <formula>SEARCH("Work",AP34)=1</formula>
    </cfRule>
    <cfRule type="expression" dxfId="38865" priority="13361">
      <formula>SEARCH("TV",AP34)=1</formula>
    </cfRule>
    <cfRule type="expression" dxfId="38864" priority="13362">
      <formula>SEARCH("Self",AP34)=1</formula>
    </cfRule>
  </conditionalFormatting>
  <conditionalFormatting sqref="AP63:AP66">
    <cfRule type="expression" dxfId="38863" priority="13330">
      <formula>SEARCH("Work",AP63)=1</formula>
    </cfRule>
    <cfRule type="expression" dxfId="38862" priority="13331">
      <formula>SEARCH("TV",AP63)=1</formula>
    </cfRule>
    <cfRule type="expression" dxfId="38861" priority="13332">
      <formula>SEARCH("Self",AP63)=1</formula>
    </cfRule>
  </conditionalFormatting>
  <conditionalFormatting sqref="AP67:AP68">
    <cfRule type="expression" dxfId="38860" priority="13327">
      <formula>SEARCH("Work",AP67)=1</formula>
    </cfRule>
    <cfRule type="expression" dxfId="38859" priority="13328">
      <formula>SEARCH("TV",AP67)=1</formula>
    </cfRule>
    <cfRule type="expression" dxfId="38858" priority="13329">
      <formula>SEARCH("Self",AP67)=1</formula>
    </cfRule>
  </conditionalFormatting>
  <conditionalFormatting sqref="AP69:AP72">
    <cfRule type="expression" dxfId="38857" priority="13324">
      <formula>SEARCH("Work",AP69)=1</formula>
    </cfRule>
    <cfRule type="expression" dxfId="38856" priority="13325">
      <formula>SEARCH("TV",AP69)=1</formula>
    </cfRule>
    <cfRule type="expression" dxfId="38855" priority="13326">
      <formula>SEARCH("Self",AP69)=1</formula>
    </cfRule>
  </conditionalFormatting>
  <conditionalFormatting sqref="AP73:AP77">
    <cfRule type="expression" dxfId="38854" priority="13321">
      <formula>SEARCH("Work",AP73)=1</formula>
    </cfRule>
    <cfRule type="expression" dxfId="38853" priority="13322">
      <formula>SEARCH("TV",AP73)=1</formula>
    </cfRule>
    <cfRule type="expression" dxfId="38852" priority="13323">
      <formula>SEARCH("Self",AP73)=1</formula>
    </cfRule>
  </conditionalFormatting>
  <conditionalFormatting sqref="AP78">
    <cfRule type="expression" dxfId="38851" priority="13312">
      <formula>SEARCH("Work",AP78)=1</formula>
    </cfRule>
    <cfRule type="expression" dxfId="38850" priority="13313">
      <formula>SEARCH("TV",AP78)=1</formula>
    </cfRule>
    <cfRule type="expression" dxfId="38849" priority="13314">
      <formula>SEARCH("Self",AP78)=1</formula>
    </cfRule>
  </conditionalFormatting>
  <conditionalFormatting sqref="AP79:AP90 AP95:AP99">
    <cfRule type="expression" dxfId="38848" priority="13319">
      <formula>SEARCH("TV",AP79)=1</formula>
    </cfRule>
  </conditionalFormatting>
  <conditionalFormatting sqref="AP91:AP94">
    <cfRule type="expression" dxfId="38847" priority="13315">
      <formula>SEARCH("Work",AP91)=1</formula>
    </cfRule>
    <cfRule type="expression" dxfId="38846" priority="13316">
      <formula>SEARCH("TV",AP91)=1</formula>
    </cfRule>
    <cfRule type="expression" dxfId="38845" priority="13317">
      <formula>SEARCH("Self",AP91)=1</formula>
    </cfRule>
  </conditionalFormatting>
  <conditionalFormatting sqref="AP95:AP99 AP79:AP90">
    <cfRule type="expression" dxfId="38844" priority="13318">
      <formula>SEARCH("Work",AP79)=1</formula>
    </cfRule>
    <cfRule type="expression" dxfId="38843" priority="13320">
      <formula>SEARCH("Self",AP79)=1</formula>
    </cfRule>
  </conditionalFormatting>
  <conditionalFormatting sqref="AQ4:AQ5">
    <cfRule type="expression" dxfId="38842" priority="13309">
      <formula>SEARCH("Work",AQ4)=1</formula>
    </cfRule>
    <cfRule type="expression" dxfId="38841" priority="13310">
      <formula>SEARCH("TV",AQ4)=1</formula>
    </cfRule>
    <cfRule type="expression" dxfId="38840" priority="13311">
      <formula>SEARCH("Self",AQ4)=1</formula>
    </cfRule>
  </conditionalFormatting>
  <conditionalFormatting sqref="AQ6">
    <cfRule type="expression" dxfId="38839" priority="13300">
      <formula>SEARCH("Work",AQ6)=1</formula>
    </cfRule>
    <cfRule type="expression" dxfId="38838" priority="13301">
      <formula>SEARCH("TV",AQ6)=1</formula>
    </cfRule>
    <cfRule type="expression" dxfId="38837" priority="13302">
      <formula>SEARCH("Self",AQ6)=1</formula>
    </cfRule>
  </conditionalFormatting>
  <conditionalFormatting sqref="AQ7">
    <cfRule type="expression" dxfId="38836" priority="13306">
      <formula>SEARCH("Work",AQ7)=1</formula>
    </cfRule>
    <cfRule type="expression" dxfId="38835" priority="13307">
      <formula>SEARCH("TV",AQ7)=1</formula>
    </cfRule>
    <cfRule type="expression" dxfId="38834" priority="13308">
      <formula>SEARCH("Self",AQ7)=1</formula>
    </cfRule>
  </conditionalFormatting>
  <conditionalFormatting sqref="AQ8 AQ10:AQ12">
    <cfRule type="expression" dxfId="38833" priority="13303">
      <formula>SEARCH("Work",AQ8)=1</formula>
    </cfRule>
    <cfRule type="expression" dxfId="38832" priority="13304">
      <formula>SEARCH("TV",AQ8)=1</formula>
    </cfRule>
    <cfRule type="expression" dxfId="38831" priority="13305">
      <formula>SEARCH("Self",AQ8)=1</formula>
    </cfRule>
  </conditionalFormatting>
  <conditionalFormatting sqref="AQ9">
    <cfRule type="expression" dxfId="38830" priority="13297">
      <formula>SEARCH("Work",AQ9)=1</formula>
    </cfRule>
    <cfRule type="expression" dxfId="38829" priority="13298">
      <formula>SEARCH("TV",AQ9)=1</formula>
    </cfRule>
    <cfRule type="expression" dxfId="38828" priority="13299">
      <formula>SEARCH("Self",AQ9)=1</formula>
    </cfRule>
  </conditionalFormatting>
  <conditionalFormatting sqref="AQ13:AQ22">
    <cfRule type="expression" dxfId="38827" priority="13294">
      <formula>SEARCH("Work",AQ13)=1</formula>
    </cfRule>
    <cfRule type="expression" dxfId="38826" priority="13295">
      <formula>SEARCH("TV",AQ13)=1</formula>
    </cfRule>
    <cfRule type="expression" dxfId="38825" priority="13296">
      <formula>SEARCH("Self",AQ13)=1</formula>
    </cfRule>
  </conditionalFormatting>
  <conditionalFormatting sqref="AQ23">
    <cfRule type="expression" dxfId="38824" priority="13210">
      <formula>SEARCH("Work",AQ23)=1</formula>
    </cfRule>
    <cfRule type="expression" dxfId="38823" priority="13211">
      <formula>SEARCH("TV",AQ23)=1</formula>
    </cfRule>
    <cfRule type="expression" dxfId="38822" priority="13212">
      <formula>SEARCH("Self",AQ23)=1</formula>
    </cfRule>
    <cfRule type="expression" dxfId="38821" priority="13219">
      <formula>SEARCH("Work",AQ23)=1</formula>
    </cfRule>
    <cfRule type="expression" dxfId="38820" priority="13220">
      <formula>SEARCH("TV",AQ23)=1</formula>
    </cfRule>
    <cfRule type="expression" dxfId="38819" priority="13221">
      <formula>SEARCH("Self",AQ23)=1</formula>
    </cfRule>
  </conditionalFormatting>
  <conditionalFormatting sqref="AQ24">
    <cfRule type="expression" dxfId="38818" priority="13207">
      <formula>SEARCH("Work",AQ24)=1</formula>
    </cfRule>
    <cfRule type="expression" dxfId="38817" priority="13208">
      <formula>SEARCH("TV",AQ24)=1</formula>
    </cfRule>
    <cfRule type="expression" dxfId="38816" priority="13209">
      <formula>SEARCH("Self",AQ24)=1</formula>
    </cfRule>
    <cfRule type="expression" dxfId="38815" priority="13216">
      <formula>SEARCH("Work",AQ24)=1</formula>
    </cfRule>
    <cfRule type="expression" dxfId="38814" priority="13217">
      <formula>SEARCH("TV",AQ24)=1</formula>
    </cfRule>
    <cfRule type="expression" dxfId="38813" priority="13218">
      <formula>SEARCH("Self",AQ24)=1</formula>
    </cfRule>
  </conditionalFormatting>
  <conditionalFormatting sqref="AQ25">
    <cfRule type="expression" dxfId="38812" priority="13204">
      <formula>SEARCH("Work",AQ25)=1</formula>
    </cfRule>
    <cfRule type="expression" dxfId="38811" priority="13205">
      <formula>SEARCH("TV",AQ25)=1</formula>
    </cfRule>
    <cfRule type="expression" dxfId="38810" priority="13206">
      <formula>SEARCH("Self",AQ25)=1</formula>
    </cfRule>
    <cfRule type="expression" dxfId="38809" priority="13213">
      <formula>SEARCH("Work",AQ25)=1</formula>
    </cfRule>
    <cfRule type="expression" dxfId="38808" priority="13214">
      <formula>SEARCH("TV",AQ25)=1</formula>
    </cfRule>
    <cfRule type="expression" dxfId="38807" priority="13215">
      <formula>SEARCH("Self",AQ25)=1</formula>
    </cfRule>
  </conditionalFormatting>
  <conditionalFormatting sqref="AQ30:AQ31">
    <cfRule type="expression" dxfId="38806" priority="13201">
      <formula>SEARCH("Work",AQ30)=1</formula>
    </cfRule>
    <cfRule type="expression" dxfId="38805" priority="13202">
      <formula>SEARCH("TV",AQ30)=1</formula>
    </cfRule>
    <cfRule type="expression" dxfId="38804" priority="13203">
      <formula>SEARCH("Self",AQ30)=1</formula>
    </cfRule>
  </conditionalFormatting>
  <conditionalFormatting sqref="AQ32">
    <cfRule type="expression" dxfId="38803" priority="13285">
      <formula>SEARCH("Work",AQ32)=1</formula>
    </cfRule>
    <cfRule type="expression" dxfId="38802" priority="13286">
      <formula>SEARCH("TV",AQ32)=1</formula>
    </cfRule>
    <cfRule type="expression" dxfId="38801" priority="13287">
      <formula>SEARCH("Self",AQ32)=1</formula>
    </cfRule>
  </conditionalFormatting>
  <conditionalFormatting sqref="AQ33">
    <cfRule type="expression" dxfId="38800" priority="13291">
      <formula>SEARCH("Work",AQ33)=1</formula>
    </cfRule>
    <cfRule type="expression" dxfId="38799" priority="13292">
      <formula>SEARCH("TV",AQ33)=1</formula>
    </cfRule>
    <cfRule type="expression" dxfId="38798" priority="13293">
      <formula>SEARCH("Self",AQ33)=1</formula>
    </cfRule>
  </conditionalFormatting>
  <conditionalFormatting sqref="AQ34">
    <cfRule type="expression" dxfId="38797" priority="13288">
      <formula>SEARCH("Work",AQ34)=1</formula>
    </cfRule>
    <cfRule type="expression" dxfId="38796" priority="13289">
      <formula>SEARCH("TV",AQ34)=1</formula>
    </cfRule>
    <cfRule type="expression" dxfId="38795" priority="13290">
      <formula>SEARCH("Self",AQ34)=1</formula>
    </cfRule>
  </conditionalFormatting>
  <conditionalFormatting sqref="AQ35:AQ39">
    <cfRule type="expression" dxfId="38794" priority="13198">
      <formula>SEARCH("Work",AQ35)=1</formula>
    </cfRule>
    <cfRule type="expression" dxfId="38793" priority="13199">
      <formula>SEARCH("TV",AQ35)=1</formula>
    </cfRule>
    <cfRule type="expression" dxfId="38792" priority="13200">
      <formula>SEARCH("Self",AQ35)=1</formula>
    </cfRule>
  </conditionalFormatting>
  <conditionalFormatting sqref="AQ40:AQ42">
    <cfRule type="expression" dxfId="38791" priority="12697">
      <formula>SEARCH("Work",AQ40)=1</formula>
    </cfRule>
    <cfRule type="expression" dxfId="38790" priority="12698">
      <formula>SEARCH("TV",AQ40)=1</formula>
    </cfRule>
    <cfRule type="expression" dxfId="38789" priority="12699">
      <formula>SEARCH("Self",AQ40)=1</formula>
    </cfRule>
  </conditionalFormatting>
  <conditionalFormatting sqref="AQ43">
    <cfRule type="expression" dxfId="38788" priority="12694">
      <formula>SEARCH("Work",AQ43)=1</formula>
    </cfRule>
    <cfRule type="expression" dxfId="38787" priority="12695">
      <formula>SEARCH("TV",AQ43)=1</formula>
    </cfRule>
    <cfRule type="expression" dxfId="38786" priority="12696">
      <formula>SEARCH("Self",AQ43)=1</formula>
    </cfRule>
  </conditionalFormatting>
  <conditionalFormatting sqref="AQ54:AQ57">
    <cfRule type="expression" dxfId="38785" priority="13246">
      <formula>SEARCH("Work",AQ54)=1</formula>
    </cfRule>
    <cfRule type="expression" dxfId="38784" priority="13247">
      <formula>SEARCH("TV",AQ54)=1</formula>
    </cfRule>
    <cfRule type="expression" dxfId="38783" priority="13248">
      <formula>SEARCH("Self",AQ54)=1</formula>
    </cfRule>
  </conditionalFormatting>
  <conditionalFormatting sqref="AQ58:AQ59">
    <cfRule type="expression" dxfId="38782" priority="13243">
      <formula>SEARCH("Work",AQ58)=1</formula>
    </cfRule>
    <cfRule type="expression" dxfId="38781" priority="13244">
      <formula>SEARCH("TV",AQ58)=1</formula>
    </cfRule>
    <cfRule type="expression" dxfId="38780" priority="13245">
      <formula>SEARCH("Self",AQ58)=1</formula>
    </cfRule>
  </conditionalFormatting>
  <conditionalFormatting sqref="AQ60:AQ63">
    <cfRule type="expression" dxfId="38779" priority="13240">
      <formula>SEARCH("Work",AQ60)=1</formula>
    </cfRule>
    <cfRule type="expression" dxfId="38778" priority="13241">
      <formula>SEARCH("TV",AQ60)=1</formula>
    </cfRule>
    <cfRule type="expression" dxfId="38777" priority="13242">
      <formula>SEARCH("Self",AQ60)=1</formula>
    </cfRule>
  </conditionalFormatting>
  <conditionalFormatting sqref="AQ64:AQ68">
    <cfRule type="expression" dxfId="38776" priority="13237">
      <formula>SEARCH("Work",AQ64)=1</formula>
    </cfRule>
    <cfRule type="expression" dxfId="38775" priority="13238">
      <formula>SEARCH("TV",AQ64)=1</formula>
    </cfRule>
    <cfRule type="expression" dxfId="38774" priority="13239">
      <formula>SEARCH("Self",AQ64)=1</formula>
    </cfRule>
  </conditionalFormatting>
  <conditionalFormatting sqref="AQ69">
    <cfRule type="expression" dxfId="38773" priority="13228">
      <formula>SEARCH("Work",AQ69)=1</formula>
    </cfRule>
    <cfRule type="expression" dxfId="38772" priority="13229">
      <formula>SEARCH("TV",AQ69)=1</formula>
    </cfRule>
    <cfRule type="expression" dxfId="38771" priority="13230">
      <formula>SEARCH("Self",AQ69)=1</formula>
    </cfRule>
  </conditionalFormatting>
  <conditionalFormatting sqref="AQ70">
    <cfRule type="expression" dxfId="38770" priority="13225">
      <formula>SEARCH("Work",AQ70)=1</formula>
    </cfRule>
    <cfRule type="expression" dxfId="38769" priority="13226">
      <formula>SEARCH("TV",AQ70)=1</formula>
    </cfRule>
    <cfRule type="expression" dxfId="38768" priority="13227">
      <formula>SEARCH("Self",AQ70)=1</formula>
    </cfRule>
  </conditionalFormatting>
  <conditionalFormatting sqref="AQ71">
    <cfRule type="expression" dxfId="38767" priority="13222">
      <formula>SEARCH("Work",AQ71)=1</formula>
    </cfRule>
    <cfRule type="expression" dxfId="38766" priority="13223">
      <formula>SEARCH("TV",AQ71)=1</formula>
    </cfRule>
    <cfRule type="expression" dxfId="38765" priority="13224">
      <formula>SEARCH("Self",AQ71)=1</formula>
    </cfRule>
  </conditionalFormatting>
  <conditionalFormatting sqref="AQ72:AQ81 AQ86:AQ99">
    <cfRule type="expression" dxfId="38764" priority="13234">
      <formula>SEARCH("Work",AQ72)=1</formula>
    </cfRule>
    <cfRule type="expression" dxfId="38763" priority="13235">
      <formula>SEARCH("TV",AQ72)=1</formula>
    </cfRule>
    <cfRule type="expression" dxfId="38762" priority="13236">
      <formula>SEARCH("Self",AQ72)=1</formula>
    </cfRule>
  </conditionalFormatting>
  <conditionalFormatting sqref="AQ82:AQ85">
    <cfRule type="expression" dxfId="38761" priority="13231">
      <formula>SEARCH("Work",AQ82)=1</formula>
    </cfRule>
    <cfRule type="expression" dxfId="38760" priority="13232">
      <formula>SEARCH("TV",AQ82)=1</formula>
    </cfRule>
    <cfRule type="expression" dxfId="38759" priority="13233">
      <formula>SEARCH("Self",AQ82)=1</formula>
    </cfRule>
  </conditionalFormatting>
  <conditionalFormatting sqref="AR4:AR5">
    <cfRule type="expression" dxfId="38758" priority="13282">
      <formula>SEARCH("Work",AR4)=1</formula>
    </cfRule>
    <cfRule type="expression" dxfId="38757" priority="13283">
      <formula>SEARCH("TV",AR4)=1</formula>
    </cfRule>
    <cfRule type="expression" dxfId="38756" priority="13284">
      <formula>SEARCH("Self",AR4)=1</formula>
    </cfRule>
  </conditionalFormatting>
  <conditionalFormatting sqref="AR6">
    <cfRule type="expression" dxfId="38755" priority="13273">
      <formula>SEARCH("Work",AR6)=1</formula>
    </cfRule>
    <cfRule type="expression" dxfId="38754" priority="13274">
      <formula>SEARCH("TV",AR6)=1</formula>
    </cfRule>
    <cfRule type="expression" dxfId="38753" priority="13275">
      <formula>SEARCH("Self",AR6)=1</formula>
    </cfRule>
  </conditionalFormatting>
  <conditionalFormatting sqref="AR7">
    <cfRule type="expression" dxfId="38752" priority="13279">
      <formula>SEARCH("Work",AR7)=1</formula>
    </cfRule>
    <cfRule type="expression" dxfId="38751" priority="13280">
      <formula>SEARCH("TV",AR7)=1</formula>
    </cfRule>
    <cfRule type="expression" dxfId="38750" priority="13281">
      <formula>SEARCH("Self",AR7)=1</formula>
    </cfRule>
  </conditionalFormatting>
  <conditionalFormatting sqref="AR8 AR10:AR12">
    <cfRule type="expression" dxfId="38749" priority="13276">
      <formula>SEARCH("Work",AR8)=1</formula>
    </cfRule>
    <cfRule type="expression" dxfId="38748" priority="13277">
      <formula>SEARCH("TV",AR8)=1</formula>
    </cfRule>
    <cfRule type="expression" dxfId="38747" priority="13278">
      <formula>SEARCH("Self",AR8)=1</formula>
    </cfRule>
  </conditionalFormatting>
  <conditionalFormatting sqref="AR9">
    <cfRule type="expression" dxfId="38746" priority="13270">
      <formula>SEARCH("Work",AR9)=1</formula>
    </cfRule>
    <cfRule type="expression" dxfId="38745" priority="13271">
      <formula>SEARCH("TV",AR9)=1</formula>
    </cfRule>
    <cfRule type="expression" dxfId="38744" priority="13272">
      <formula>SEARCH("Self",AR9)=1</formula>
    </cfRule>
  </conditionalFormatting>
  <conditionalFormatting sqref="AR20">
    <cfRule type="expression" dxfId="38743" priority="13255">
      <formula>SEARCH("Work",AR20)=1</formula>
    </cfRule>
    <cfRule type="expression" dxfId="38742" priority="13256">
      <formula>SEARCH("TV",AR20)=1</formula>
    </cfRule>
    <cfRule type="expression" dxfId="38741" priority="13257">
      <formula>SEARCH("Self",AR20)=1</formula>
    </cfRule>
    <cfRule type="expression" dxfId="38740" priority="13264">
      <formula>SEARCH("Work",AR20)=1</formula>
    </cfRule>
    <cfRule type="expression" dxfId="38739" priority="13265">
      <formula>SEARCH("TV",AR20)=1</formula>
    </cfRule>
    <cfRule type="expression" dxfId="38738" priority="13266">
      <formula>SEARCH("Self",AR20)=1</formula>
    </cfRule>
  </conditionalFormatting>
  <conditionalFormatting sqref="AR21">
    <cfRule type="expression" dxfId="38737" priority="13252">
      <formula>SEARCH("Work",AR21)=1</formula>
    </cfRule>
    <cfRule type="expression" dxfId="38736" priority="13253">
      <formula>SEARCH("TV",AR21)=1</formula>
    </cfRule>
    <cfRule type="expression" dxfId="38735" priority="13254">
      <formula>SEARCH("Self",AR21)=1</formula>
    </cfRule>
    <cfRule type="expression" dxfId="38734" priority="13261">
      <formula>SEARCH("Work",AR21)=1</formula>
    </cfRule>
    <cfRule type="expression" dxfId="38733" priority="13262">
      <formula>SEARCH("TV",AR21)=1</formula>
    </cfRule>
    <cfRule type="expression" dxfId="38732" priority="13263">
      <formula>SEARCH("Self",AR21)=1</formula>
    </cfRule>
  </conditionalFormatting>
  <conditionalFormatting sqref="AR22">
    <cfRule type="expression" dxfId="38731" priority="13249">
      <formula>SEARCH("Work",AR22)=1</formula>
    </cfRule>
    <cfRule type="expression" dxfId="38730" priority="13250">
      <formula>SEARCH("TV",AR22)=1</formula>
    </cfRule>
    <cfRule type="expression" dxfId="38729" priority="13251">
      <formula>SEARCH("Self",AR22)=1</formula>
    </cfRule>
    <cfRule type="expression" dxfId="38728" priority="13258">
      <formula>SEARCH("Work",AR22)=1</formula>
    </cfRule>
    <cfRule type="expression" dxfId="38727" priority="13259">
      <formula>SEARCH("TV",AR22)=1</formula>
    </cfRule>
    <cfRule type="expression" dxfId="38726" priority="13260">
      <formula>SEARCH("Self",AR22)=1</formula>
    </cfRule>
  </conditionalFormatting>
  <conditionalFormatting sqref="AR23">
    <cfRule type="expression" dxfId="38725" priority="13267">
      <formula>SEARCH("Work",AR23)=1</formula>
    </cfRule>
    <cfRule type="expression" dxfId="38724" priority="13268">
      <formula>SEARCH("TV",AR23)=1</formula>
    </cfRule>
    <cfRule type="expression" dxfId="38723" priority="13269">
      <formula>SEARCH("Self",AR23)=1</formula>
    </cfRule>
  </conditionalFormatting>
  <conditionalFormatting sqref="AR31">
    <cfRule type="expression" dxfId="38722" priority="13189">
      <formula>SEARCH("Work",AR31)=1</formula>
    </cfRule>
    <cfRule type="expression" dxfId="38721" priority="13190">
      <formula>SEARCH("TV",AR31)=1</formula>
    </cfRule>
    <cfRule type="expression" dxfId="38720" priority="13191">
      <formula>SEARCH("Self",AR31)=1</formula>
    </cfRule>
  </conditionalFormatting>
  <conditionalFormatting sqref="AR32">
    <cfRule type="expression" dxfId="38719" priority="13195">
      <formula>SEARCH("Work",AR32)=1</formula>
    </cfRule>
    <cfRule type="expression" dxfId="38718" priority="13196">
      <formula>SEARCH("TV",AR32)=1</formula>
    </cfRule>
    <cfRule type="expression" dxfId="38717" priority="13197">
      <formula>SEARCH("Self",AR32)=1</formula>
    </cfRule>
  </conditionalFormatting>
  <conditionalFormatting sqref="AR33">
    <cfRule type="expression" dxfId="38716" priority="13192">
      <formula>SEARCH("Work",AR33)=1</formula>
    </cfRule>
    <cfRule type="expression" dxfId="38715" priority="13193">
      <formula>SEARCH("TV",AR33)=1</formula>
    </cfRule>
    <cfRule type="expression" dxfId="38714" priority="13194">
      <formula>SEARCH("Self",AR33)=1</formula>
    </cfRule>
  </conditionalFormatting>
  <conditionalFormatting sqref="AR53">
    <cfRule type="expression" dxfId="38713" priority="12994">
      <formula>SEARCH("Work",AR53)=1</formula>
    </cfRule>
    <cfRule type="expression" dxfId="38712" priority="12995">
      <formula>SEARCH("TV",AR53)=1</formula>
    </cfRule>
    <cfRule type="expression" dxfId="38711" priority="12996">
      <formula>SEARCH("Self",AR53)=1</formula>
    </cfRule>
  </conditionalFormatting>
  <conditionalFormatting sqref="AR54:AR56">
    <cfRule type="expression" dxfId="38710" priority="12997">
      <formula>SEARCH("Work",AR54)=1</formula>
    </cfRule>
    <cfRule type="expression" dxfId="38709" priority="12998">
      <formula>SEARCH("TV",AR54)=1</formula>
    </cfRule>
    <cfRule type="expression" dxfId="38708" priority="12999">
      <formula>SEARCH("Self",AR54)=1</formula>
    </cfRule>
  </conditionalFormatting>
  <conditionalFormatting sqref="AR57:AR59">
    <cfRule type="expression" dxfId="38707" priority="13000">
      <formula>SEARCH("Work",AR57)=1</formula>
    </cfRule>
    <cfRule type="expression" dxfId="38706" priority="13001">
      <formula>SEARCH("TV",AR57)=1</formula>
    </cfRule>
    <cfRule type="expression" dxfId="38705" priority="13002">
      <formula>SEARCH("Self",AR57)=1</formula>
    </cfRule>
  </conditionalFormatting>
  <conditionalFormatting sqref="AR60:AR62">
    <cfRule type="expression" dxfId="38704" priority="13003">
      <formula>SEARCH("Work",AR60)=1</formula>
    </cfRule>
    <cfRule type="expression" dxfId="38703" priority="13004">
      <formula>SEARCH("TV",AR60)=1</formula>
    </cfRule>
    <cfRule type="expression" dxfId="38702" priority="13005">
      <formula>SEARCH("Self",AR60)=1</formula>
    </cfRule>
  </conditionalFormatting>
  <conditionalFormatting sqref="AR69:AR71">
    <cfRule type="expression" dxfId="38701" priority="12991">
      <formula>SEARCH("Work",AR69)=1</formula>
    </cfRule>
    <cfRule type="expression" dxfId="38700" priority="12992">
      <formula>SEARCH("TV",AR69)=1</formula>
    </cfRule>
    <cfRule type="expression" dxfId="38699" priority="12993">
      <formula>SEARCH("Self",AR69)=1</formula>
    </cfRule>
  </conditionalFormatting>
  <conditionalFormatting sqref="AR72">
    <cfRule type="expression" dxfId="38698" priority="13021">
      <formula>SEARCH("Work",AR72)=1</formula>
    </cfRule>
    <cfRule type="expression" dxfId="38697" priority="13022">
      <formula>SEARCH("TV",AR72)=1</formula>
    </cfRule>
    <cfRule type="expression" dxfId="38696" priority="13023">
      <formula>SEARCH("Self",AR72)=1</formula>
    </cfRule>
  </conditionalFormatting>
  <conditionalFormatting sqref="AR73:AR74">
    <cfRule type="expression" dxfId="38695" priority="13024">
      <formula>SEARCH("Work",AR73)=1</formula>
    </cfRule>
    <cfRule type="expression" dxfId="38694" priority="13025">
      <formula>SEARCH("TV",AR73)=1</formula>
    </cfRule>
    <cfRule type="expression" dxfId="38693" priority="13026">
      <formula>SEARCH("Self",AR73)=1</formula>
    </cfRule>
  </conditionalFormatting>
  <conditionalFormatting sqref="AR75">
    <cfRule type="expression" dxfId="38692" priority="13015">
      <formula>SEARCH("Work",AR75)=1</formula>
    </cfRule>
    <cfRule type="expression" dxfId="38691" priority="13016">
      <formula>SEARCH("TV",AR75)=1</formula>
    </cfRule>
    <cfRule type="expression" dxfId="38690" priority="13017">
      <formula>SEARCH("Self",AR75)=1</formula>
    </cfRule>
  </conditionalFormatting>
  <conditionalFormatting sqref="AR76">
    <cfRule type="expression" dxfId="38689" priority="13012">
      <formula>SEARCH("Work",AR76)=1</formula>
    </cfRule>
    <cfRule type="expression" dxfId="38688" priority="13013">
      <formula>SEARCH("TV",AR76)=1</formula>
    </cfRule>
    <cfRule type="expression" dxfId="38687" priority="13014">
      <formula>SEARCH("Self",AR76)=1</formula>
    </cfRule>
  </conditionalFormatting>
  <conditionalFormatting sqref="AR77">
    <cfRule type="expression" dxfId="38686" priority="13018">
      <formula>SEARCH("Work",AR77)=1</formula>
    </cfRule>
    <cfRule type="expression" dxfId="38685" priority="13019">
      <formula>SEARCH("TV",AR77)=1</formula>
    </cfRule>
    <cfRule type="expression" dxfId="38684" priority="13020">
      <formula>SEARCH("Self",AR77)=1</formula>
    </cfRule>
  </conditionalFormatting>
  <conditionalFormatting sqref="AR78:AR81 AR86:AR99">
    <cfRule type="expression" dxfId="38683" priority="13009">
      <formula>SEARCH("Work",AR78)=1</formula>
    </cfRule>
    <cfRule type="expression" dxfId="38682" priority="13010">
      <formula>SEARCH("TV",AR78)=1</formula>
    </cfRule>
    <cfRule type="expression" dxfId="38681" priority="13011">
      <formula>SEARCH("Self",AR78)=1</formula>
    </cfRule>
  </conditionalFormatting>
  <conditionalFormatting sqref="AR82:AR85">
    <cfRule type="expression" dxfId="38680" priority="13006">
      <formula>SEARCH("Work",AR82)=1</formula>
    </cfRule>
    <cfRule type="expression" dxfId="38679" priority="13007">
      <formula>SEARCH("TV",AR82)=1</formula>
    </cfRule>
    <cfRule type="expression" dxfId="38678" priority="13008">
      <formula>SEARCH("Self",AR82)=1</formula>
    </cfRule>
  </conditionalFormatting>
  <conditionalFormatting sqref="AS4:AS5">
    <cfRule type="expression" dxfId="38677" priority="13186">
      <formula>SEARCH("Work",AS4)=1</formula>
    </cfRule>
    <cfRule type="expression" dxfId="38676" priority="13187">
      <formula>SEARCH("TV",AS4)=1</formula>
    </cfRule>
    <cfRule type="expression" dxfId="38675" priority="13188">
      <formula>SEARCH("Self",AS4)=1</formula>
    </cfRule>
  </conditionalFormatting>
  <conditionalFormatting sqref="AS6">
    <cfRule type="expression" dxfId="38674" priority="13177">
      <formula>SEARCH("Work",AS6)=1</formula>
    </cfRule>
    <cfRule type="expression" dxfId="38673" priority="13178">
      <formula>SEARCH("TV",AS6)=1</formula>
    </cfRule>
    <cfRule type="expression" dxfId="38672" priority="13179">
      <formula>SEARCH("Self",AS6)=1</formula>
    </cfRule>
  </conditionalFormatting>
  <conditionalFormatting sqref="AS7">
    <cfRule type="expression" dxfId="38671" priority="13183">
      <formula>SEARCH("Work",AS7)=1</formula>
    </cfRule>
    <cfRule type="expression" dxfId="38670" priority="13184">
      <formula>SEARCH("TV",AS7)=1</formula>
    </cfRule>
    <cfRule type="expression" dxfId="38669" priority="13185">
      <formula>SEARCH("Self",AS7)=1</formula>
    </cfRule>
  </conditionalFormatting>
  <conditionalFormatting sqref="AS8 AS10:AS12">
    <cfRule type="expression" dxfId="38668" priority="13180">
      <formula>SEARCH("Work",AS8)=1</formula>
    </cfRule>
    <cfRule type="expression" dxfId="38667" priority="13181">
      <formula>SEARCH("TV",AS8)=1</formula>
    </cfRule>
    <cfRule type="expression" dxfId="38666" priority="13182">
      <formula>SEARCH("Self",AS8)=1</formula>
    </cfRule>
  </conditionalFormatting>
  <conditionalFormatting sqref="AS9">
    <cfRule type="expression" dxfId="38665" priority="13174">
      <formula>SEARCH("Work",AS9)=1</formula>
    </cfRule>
    <cfRule type="expression" dxfId="38664" priority="13175">
      <formula>SEARCH("TV",AS9)=1</formula>
    </cfRule>
    <cfRule type="expression" dxfId="38663" priority="13176">
      <formula>SEARCH("Self",AS9)=1</formula>
    </cfRule>
  </conditionalFormatting>
  <conditionalFormatting sqref="AS13">
    <cfRule type="expression" dxfId="38662" priority="13102">
      <formula>SEARCH("Work",AS13)=1</formula>
    </cfRule>
    <cfRule type="expression" dxfId="38661" priority="13103">
      <formula>SEARCH("TV",AS13)=1</formula>
    </cfRule>
    <cfRule type="expression" dxfId="38660" priority="13104">
      <formula>SEARCH("Self",AS13)=1</formula>
    </cfRule>
    <cfRule type="expression" dxfId="38659" priority="13111">
      <formula>SEARCH("Work",AS13)=1</formula>
    </cfRule>
    <cfRule type="expression" dxfId="38658" priority="13112">
      <formula>SEARCH("TV",AS13)=1</formula>
    </cfRule>
    <cfRule type="expression" dxfId="38657" priority="13113">
      <formula>SEARCH("Self",AS13)=1</formula>
    </cfRule>
  </conditionalFormatting>
  <conditionalFormatting sqref="AS14">
    <cfRule type="expression" dxfId="38656" priority="13099">
      <formula>SEARCH("Work",AS14)=1</formula>
    </cfRule>
    <cfRule type="expression" dxfId="38655" priority="13100">
      <formula>SEARCH("TV",AS14)=1</formula>
    </cfRule>
    <cfRule type="expression" dxfId="38654" priority="13101">
      <formula>SEARCH("Self",AS14)=1</formula>
    </cfRule>
    <cfRule type="expression" dxfId="38653" priority="13108">
      <formula>SEARCH("Work",AS14)=1</formula>
    </cfRule>
    <cfRule type="expression" dxfId="38652" priority="13109">
      <formula>SEARCH("TV",AS14)=1</formula>
    </cfRule>
    <cfRule type="expression" dxfId="38651" priority="13110">
      <formula>SEARCH("Self",AS14)=1</formula>
    </cfRule>
  </conditionalFormatting>
  <conditionalFormatting sqref="AS15">
    <cfRule type="expression" dxfId="38650" priority="13096">
      <formula>SEARCH("Work",AS15)=1</formula>
    </cfRule>
    <cfRule type="expression" dxfId="38649" priority="13097">
      <formula>SEARCH("TV",AS15)=1</formula>
    </cfRule>
    <cfRule type="expression" dxfId="38648" priority="13098">
      <formula>SEARCH("Self",AS15)=1</formula>
    </cfRule>
    <cfRule type="expression" dxfId="38647" priority="13105">
      <formula>SEARCH("Work",AS15)=1</formula>
    </cfRule>
    <cfRule type="expression" dxfId="38646" priority="13106">
      <formula>SEARCH("TV",AS15)=1</formula>
    </cfRule>
    <cfRule type="expression" dxfId="38645" priority="13107">
      <formula>SEARCH("Self",AS15)=1</formula>
    </cfRule>
  </conditionalFormatting>
  <conditionalFormatting sqref="AS16:AS17">
    <cfRule type="expression" dxfId="38644" priority="13114">
      <formula>SEARCH("Work",AS16)=1</formula>
    </cfRule>
    <cfRule type="expression" dxfId="38643" priority="13115">
      <formula>SEARCH("TV",AS16)=1</formula>
    </cfRule>
    <cfRule type="expression" dxfId="38642" priority="13116">
      <formula>SEARCH("Self",AS16)=1</formula>
    </cfRule>
  </conditionalFormatting>
  <conditionalFormatting sqref="AS31">
    <cfRule type="expression" dxfId="38641" priority="13087">
      <formula>SEARCH("Work",AS31)=1</formula>
    </cfRule>
    <cfRule type="expression" dxfId="38640" priority="13088">
      <formula>SEARCH("TV",AS31)=1</formula>
    </cfRule>
    <cfRule type="expression" dxfId="38639" priority="13089">
      <formula>SEARCH("Self",AS31)=1</formula>
    </cfRule>
  </conditionalFormatting>
  <conditionalFormatting sqref="AS32">
    <cfRule type="expression" dxfId="38638" priority="13093">
      <formula>SEARCH("Work",AS32)=1</formula>
    </cfRule>
    <cfRule type="expression" dxfId="38637" priority="13094">
      <formula>SEARCH("TV",AS32)=1</formula>
    </cfRule>
    <cfRule type="expression" dxfId="38636" priority="13095">
      <formula>SEARCH("Self",AS32)=1</formula>
    </cfRule>
  </conditionalFormatting>
  <conditionalFormatting sqref="AS33">
    <cfRule type="expression" dxfId="38635" priority="13090">
      <formula>SEARCH("Work",AS33)=1</formula>
    </cfRule>
    <cfRule type="expression" dxfId="38634" priority="13091">
      <formula>SEARCH("TV",AS33)=1</formula>
    </cfRule>
    <cfRule type="expression" dxfId="38633" priority="13092">
      <formula>SEARCH("Self",AS33)=1</formula>
    </cfRule>
  </conditionalFormatting>
  <conditionalFormatting sqref="AS38:AS41">
    <cfRule type="expression" dxfId="38632" priority="13027">
      <formula>SEARCH("Work",AS38)=1</formula>
    </cfRule>
    <cfRule type="expression" dxfId="38631" priority="13028">
      <formula>SEARCH("TV",AS38)=1</formula>
    </cfRule>
    <cfRule type="expression" dxfId="38630" priority="13029">
      <formula>SEARCH("Self",AS38)=1</formula>
    </cfRule>
  </conditionalFormatting>
  <conditionalFormatting sqref="AS42:AS43">
    <cfRule type="expression" dxfId="38629" priority="13030">
      <formula>SEARCH("Work",AS42)=1</formula>
    </cfRule>
    <cfRule type="expression" dxfId="38628" priority="13031">
      <formula>SEARCH("TV",AS42)=1</formula>
    </cfRule>
    <cfRule type="expression" dxfId="38627" priority="13032">
      <formula>SEARCH("Self",AS42)=1</formula>
    </cfRule>
  </conditionalFormatting>
  <conditionalFormatting sqref="AS44:AS47">
    <cfRule type="expression" dxfId="38626" priority="13036">
      <formula>SEARCH("Work",AS44)=1</formula>
    </cfRule>
    <cfRule type="expression" dxfId="38625" priority="13037">
      <formula>SEARCH("TV",AS44)=1</formula>
    </cfRule>
    <cfRule type="expression" dxfId="38624" priority="13038">
      <formula>SEARCH("Self",AS44)=1</formula>
    </cfRule>
  </conditionalFormatting>
  <conditionalFormatting sqref="AS48:AS51">
    <cfRule type="expression" dxfId="38623" priority="13033">
      <formula>SEARCH("Work",AS48)=1</formula>
    </cfRule>
    <cfRule type="expression" dxfId="38622" priority="13034">
      <formula>SEARCH("TV",AS48)=1</formula>
    </cfRule>
    <cfRule type="expression" dxfId="38621" priority="13035">
      <formula>SEARCH("Self",AS48)=1</formula>
    </cfRule>
  </conditionalFormatting>
  <conditionalFormatting sqref="AS52:AS53">
    <cfRule type="expression" dxfId="38620" priority="13039">
      <formula>SEARCH("Work",AS52)=1</formula>
    </cfRule>
    <cfRule type="expression" dxfId="38619" priority="13040">
      <formula>SEARCH("TV",AS52)=1</formula>
    </cfRule>
    <cfRule type="expression" dxfId="38618" priority="13041">
      <formula>SEARCH("Self",AS52)=1</formula>
    </cfRule>
  </conditionalFormatting>
  <conditionalFormatting sqref="AS54:AS56">
    <cfRule type="expression" dxfId="38617" priority="13042">
      <formula>SEARCH("Work",AS54)=1</formula>
    </cfRule>
    <cfRule type="expression" dxfId="38616" priority="13043">
      <formula>SEARCH("TV",AS54)=1</formula>
    </cfRule>
    <cfRule type="expression" dxfId="38615" priority="13044">
      <formula>SEARCH("Self",AS54)=1</formula>
    </cfRule>
  </conditionalFormatting>
  <conditionalFormatting sqref="AS57:AS59">
    <cfRule type="expression" dxfId="38614" priority="13045">
      <formula>SEARCH("Work",AS57)=1</formula>
    </cfRule>
    <cfRule type="expression" dxfId="38613" priority="13046">
      <formula>SEARCH("TV",AS57)=1</formula>
    </cfRule>
    <cfRule type="expression" dxfId="38612" priority="13047">
      <formula>SEARCH("Self",AS57)=1</formula>
    </cfRule>
  </conditionalFormatting>
  <conditionalFormatting sqref="AS60:AS62">
    <cfRule type="expression" dxfId="38611" priority="13084">
      <formula>SEARCH("Work",AS60)=1</formula>
    </cfRule>
    <cfRule type="expression" dxfId="38610" priority="13085">
      <formula>SEARCH("TV",AS60)=1</formula>
    </cfRule>
    <cfRule type="expression" dxfId="38609" priority="13086">
      <formula>SEARCH("Self",AS60)=1</formula>
    </cfRule>
  </conditionalFormatting>
  <conditionalFormatting sqref="AS63:AS64">
    <cfRule type="expression" dxfId="38608" priority="13075">
      <formula>SEARCH("Work",AS63)=1</formula>
    </cfRule>
    <cfRule type="expression" dxfId="38607" priority="13076">
      <formula>SEARCH("TV",AS63)=1</formula>
    </cfRule>
    <cfRule type="expression" dxfId="38606" priority="13077">
      <formula>SEARCH("Self",AS63)=1</formula>
    </cfRule>
  </conditionalFormatting>
  <conditionalFormatting sqref="AS65:AS66">
    <cfRule type="expression" dxfId="38605" priority="13072">
      <formula>SEARCH("Work",AS65)=1</formula>
    </cfRule>
    <cfRule type="expression" dxfId="38604" priority="13073">
      <formula>SEARCH("TV",AS65)=1</formula>
    </cfRule>
    <cfRule type="expression" dxfId="38603" priority="13074">
      <formula>SEARCH("Self",AS65)=1</formula>
    </cfRule>
  </conditionalFormatting>
  <conditionalFormatting sqref="AS67:AS70">
    <cfRule type="expression" dxfId="38602" priority="13069">
      <formula>SEARCH("Work",AS67)=1</formula>
    </cfRule>
    <cfRule type="expression" dxfId="38601" priority="13070">
      <formula>SEARCH("TV",AS67)=1</formula>
    </cfRule>
    <cfRule type="expression" dxfId="38600" priority="13071">
      <formula>SEARCH("Self",AS67)=1</formula>
    </cfRule>
  </conditionalFormatting>
  <conditionalFormatting sqref="AS71">
    <cfRule type="expression" dxfId="38599" priority="13066">
      <formula>SEARCH("Work",AS71)=1</formula>
    </cfRule>
    <cfRule type="expression" dxfId="38598" priority="13067">
      <formula>SEARCH("TV",AS71)=1</formula>
    </cfRule>
    <cfRule type="expression" dxfId="38597" priority="13068">
      <formula>SEARCH("Self",AS71)=1</formula>
    </cfRule>
  </conditionalFormatting>
  <conditionalFormatting sqref="AS72">
    <cfRule type="expression" dxfId="38596" priority="13063">
      <formula>SEARCH("Work",AS72)=1</formula>
    </cfRule>
    <cfRule type="expression" dxfId="38595" priority="13064">
      <formula>SEARCH("TV",AS72)=1</formula>
    </cfRule>
    <cfRule type="expression" dxfId="38594" priority="13065">
      <formula>SEARCH("Self",AS72)=1</formula>
    </cfRule>
  </conditionalFormatting>
  <conditionalFormatting sqref="AS75">
    <cfRule type="expression" dxfId="38593" priority="13057">
      <formula>SEARCH("Work",AS75)=1</formula>
    </cfRule>
    <cfRule type="expression" dxfId="38592" priority="13058">
      <formula>SEARCH("TV",AS75)=1</formula>
    </cfRule>
    <cfRule type="expression" dxfId="38591" priority="13059">
      <formula>SEARCH("Self",AS75)=1</formula>
    </cfRule>
  </conditionalFormatting>
  <conditionalFormatting sqref="AS76">
    <cfRule type="expression" dxfId="38590" priority="13054">
      <formula>SEARCH("Work",AS76)=1</formula>
    </cfRule>
    <cfRule type="expression" dxfId="38589" priority="13055">
      <formula>SEARCH("TV",AS76)=1</formula>
    </cfRule>
    <cfRule type="expression" dxfId="38588" priority="13056">
      <formula>SEARCH("Self",AS76)=1</formula>
    </cfRule>
  </conditionalFormatting>
  <conditionalFormatting sqref="AS77">
    <cfRule type="expression" dxfId="38587" priority="13060">
      <formula>SEARCH("Work",AS77)=1</formula>
    </cfRule>
    <cfRule type="expression" dxfId="38586" priority="13061">
      <formula>SEARCH("TV",AS77)=1</formula>
    </cfRule>
    <cfRule type="expression" dxfId="38585" priority="13062">
      <formula>SEARCH("Self",AS77)=1</formula>
    </cfRule>
  </conditionalFormatting>
  <conditionalFormatting sqref="AS78:AS81 AS86:AS99">
    <cfRule type="expression" dxfId="38584" priority="13051">
      <formula>SEARCH("Work",AS78)=1</formula>
    </cfRule>
    <cfRule type="expression" dxfId="38583" priority="13052">
      <formula>SEARCH("TV",AS78)=1</formula>
    </cfRule>
    <cfRule type="expression" dxfId="38582" priority="13053">
      <formula>SEARCH("Self",AS78)=1</formula>
    </cfRule>
  </conditionalFormatting>
  <conditionalFormatting sqref="AS82:AS85">
    <cfRule type="expression" dxfId="38581" priority="13048">
      <formula>SEARCH("Work",AS82)=1</formula>
    </cfRule>
    <cfRule type="expression" dxfId="38580" priority="13049">
      <formula>SEARCH("TV",AS82)=1</formula>
    </cfRule>
    <cfRule type="expression" dxfId="38579" priority="13050">
      <formula>SEARCH("Self",AS82)=1</formula>
    </cfRule>
  </conditionalFormatting>
  <conditionalFormatting sqref="AT4:AT5">
    <cfRule type="expression" dxfId="38578" priority="13171">
      <formula>SEARCH("Work",AT4)=1</formula>
    </cfRule>
    <cfRule type="expression" dxfId="38577" priority="13172">
      <formula>SEARCH("TV",AT4)=1</formula>
    </cfRule>
    <cfRule type="expression" dxfId="38576" priority="13173">
      <formula>SEARCH("Self",AT4)=1</formula>
    </cfRule>
  </conditionalFormatting>
  <conditionalFormatting sqref="AT6">
    <cfRule type="expression" dxfId="38575" priority="13162">
      <formula>SEARCH("Work",AT6)=1</formula>
    </cfRule>
    <cfRule type="expression" dxfId="38574" priority="13163">
      <formula>SEARCH("TV",AT6)=1</formula>
    </cfRule>
    <cfRule type="expression" dxfId="38573" priority="13164">
      <formula>SEARCH("Self",AT6)=1</formula>
    </cfRule>
  </conditionalFormatting>
  <conditionalFormatting sqref="AT7">
    <cfRule type="expression" dxfId="38572" priority="13168">
      <formula>SEARCH("Work",AT7)=1</formula>
    </cfRule>
    <cfRule type="expression" dxfId="38571" priority="13169">
      <formula>SEARCH("TV",AT7)=1</formula>
    </cfRule>
    <cfRule type="expression" dxfId="38570" priority="13170">
      <formula>SEARCH("Self",AT7)=1</formula>
    </cfRule>
  </conditionalFormatting>
  <conditionalFormatting sqref="AT8 AT10:AT12">
    <cfRule type="expression" dxfId="38569" priority="13165">
      <formula>SEARCH("Work",AT8)=1</formula>
    </cfRule>
    <cfRule type="expression" dxfId="38568" priority="13166">
      <formula>SEARCH("TV",AT8)=1</formula>
    </cfRule>
    <cfRule type="expression" dxfId="38567" priority="13167">
      <formula>SEARCH("Self",AT8)=1</formula>
    </cfRule>
  </conditionalFormatting>
  <conditionalFormatting sqref="AT9">
    <cfRule type="expression" dxfId="38566" priority="13159">
      <formula>SEARCH("Work",AT9)=1</formula>
    </cfRule>
    <cfRule type="expression" dxfId="38565" priority="13160">
      <formula>SEARCH("TV",AT9)=1</formula>
    </cfRule>
    <cfRule type="expression" dxfId="38564" priority="13161">
      <formula>SEARCH("Self",AT9)=1</formula>
    </cfRule>
  </conditionalFormatting>
  <conditionalFormatting sqref="AT13">
    <cfRule type="expression" dxfId="38563" priority="13147">
      <formula>SEARCH("Work",AT13)=1</formula>
    </cfRule>
    <cfRule type="expression" dxfId="38562" priority="13148">
      <formula>SEARCH("TV",AT13)=1</formula>
    </cfRule>
    <cfRule type="expression" dxfId="38561" priority="13149">
      <formula>SEARCH("Self",AT13)=1</formula>
    </cfRule>
    <cfRule type="expression" dxfId="38560" priority="13156">
      <formula>SEARCH("Work",AT13)=1</formula>
    </cfRule>
    <cfRule type="expression" dxfId="38559" priority="13157">
      <formula>SEARCH("TV",AT13)=1</formula>
    </cfRule>
    <cfRule type="expression" dxfId="38558" priority="13158">
      <formula>SEARCH("Self",AT13)=1</formula>
    </cfRule>
  </conditionalFormatting>
  <conditionalFormatting sqref="AT14">
    <cfRule type="expression" dxfId="38557" priority="13144">
      <formula>SEARCH("Work",AT14)=1</formula>
    </cfRule>
    <cfRule type="expression" dxfId="38556" priority="13145">
      <formula>SEARCH("TV",AT14)=1</formula>
    </cfRule>
    <cfRule type="expression" dxfId="38555" priority="13146">
      <formula>SEARCH("Self",AT14)=1</formula>
    </cfRule>
    <cfRule type="expression" dxfId="38554" priority="13153">
      <formula>SEARCH("Work",AT14)=1</formula>
    </cfRule>
    <cfRule type="expression" dxfId="38553" priority="13154">
      <formula>SEARCH("TV",AT14)=1</formula>
    </cfRule>
    <cfRule type="expression" dxfId="38552" priority="13155">
      <formula>SEARCH("Self",AT14)=1</formula>
    </cfRule>
  </conditionalFormatting>
  <conditionalFormatting sqref="AT15">
    <cfRule type="expression" dxfId="38551" priority="13141">
      <formula>SEARCH("Work",AT15)=1</formula>
    </cfRule>
    <cfRule type="expression" dxfId="38550" priority="13142">
      <formula>SEARCH("TV",AT15)=1</formula>
    </cfRule>
    <cfRule type="expression" dxfId="38549" priority="13143">
      <formula>SEARCH("Self",AT15)=1</formula>
    </cfRule>
    <cfRule type="expression" dxfId="38548" priority="13150">
      <formula>SEARCH("Work",AT15)=1</formula>
    </cfRule>
    <cfRule type="expression" dxfId="38547" priority="13151">
      <formula>SEARCH("TV",AT15)=1</formula>
    </cfRule>
    <cfRule type="expression" dxfId="38546" priority="13152">
      <formula>SEARCH("Self",AT15)=1</formula>
    </cfRule>
  </conditionalFormatting>
  <conditionalFormatting sqref="AT31">
    <cfRule type="expression" dxfId="38545" priority="13132">
      <formula>SEARCH("Work",AT31)=1</formula>
    </cfRule>
    <cfRule type="expression" dxfId="38544" priority="13133">
      <formula>SEARCH("TV",AT31)=1</formula>
    </cfRule>
    <cfRule type="expression" dxfId="38543" priority="13134">
      <formula>SEARCH("Self",AT31)=1</formula>
    </cfRule>
  </conditionalFormatting>
  <conditionalFormatting sqref="AT32">
    <cfRule type="expression" dxfId="38542" priority="13138">
      <formula>SEARCH("Work",AT32)=1</formula>
    </cfRule>
    <cfRule type="expression" dxfId="38541" priority="13139">
      <formula>SEARCH("TV",AT32)=1</formula>
    </cfRule>
    <cfRule type="expression" dxfId="38540" priority="13140">
      <formula>SEARCH("Self",AT32)=1</formula>
    </cfRule>
  </conditionalFormatting>
  <conditionalFormatting sqref="AT33">
    <cfRule type="expression" dxfId="38539" priority="13135">
      <formula>SEARCH("Work",AT33)=1</formula>
    </cfRule>
    <cfRule type="expression" dxfId="38538" priority="13136">
      <formula>SEARCH("TV",AT33)=1</formula>
    </cfRule>
    <cfRule type="expression" dxfId="38537" priority="13137">
      <formula>SEARCH("Self",AT33)=1</formula>
    </cfRule>
  </conditionalFormatting>
  <conditionalFormatting sqref="AT42:AT43">
    <cfRule type="expression" dxfId="38536" priority="13123">
      <formula>SEARCH("Work",AT42)=1</formula>
    </cfRule>
    <cfRule type="expression" dxfId="38535" priority="13124">
      <formula>SEARCH("TV",AT42)=1</formula>
    </cfRule>
    <cfRule type="expression" dxfId="38534" priority="13125">
      <formula>SEARCH("Self",AT42)=1</formula>
    </cfRule>
  </conditionalFormatting>
  <conditionalFormatting sqref="AT44">
    <cfRule type="expression" dxfId="38533" priority="12868">
      <formula>SEARCH("Work",AT44)=1</formula>
    </cfRule>
    <cfRule type="expression" dxfId="38532" priority="12869">
      <formula>SEARCH("TV",AT44)=1</formula>
    </cfRule>
    <cfRule type="expression" dxfId="38531" priority="12870">
      <formula>SEARCH("Self",AT44)=1</formula>
    </cfRule>
  </conditionalFormatting>
  <conditionalFormatting sqref="AT45">
    <cfRule type="expression" dxfId="38530" priority="12865">
      <formula>SEARCH("Work",AT45)=1</formula>
    </cfRule>
    <cfRule type="expression" dxfId="38529" priority="12866">
      <formula>SEARCH("TV",AT45)=1</formula>
    </cfRule>
    <cfRule type="expression" dxfId="38528" priority="12867">
      <formula>SEARCH("Self",AT45)=1</formula>
    </cfRule>
  </conditionalFormatting>
  <conditionalFormatting sqref="AT46">
    <cfRule type="expression" dxfId="38527" priority="12862">
      <formula>SEARCH("Work",AT46)=1</formula>
    </cfRule>
    <cfRule type="expression" dxfId="38526" priority="12863">
      <formula>SEARCH("TV",AT46)=1</formula>
    </cfRule>
    <cfRule type="expression" dxfId="38525" priority="12864">
      <formula>SEARCH("Self",AT46)=1</formula>
    </cfRule>
  </conditionalFormatting>
  <conditionalFormatting sqref="AT47">
    <cfRule type="expression" dxfId="38524" priority="12859">
      <formula>SEARCH("Work",AT47)=1</formula>
    </cfRule>
    <cfRule type="expression" dxfId="38523" priority="12860">
      <formula>SEARCH("TV",AT47)=1</formula>
    </cfRule>
    <cfRule type="expression" dxfId="38522" priority="12861">
      <formula>SEARCH("Self",AT47)=1</formula>
    </cfRule>
  </conditionalFormatting>
  <conditionalFormatting sqref="AT51:AT54">
    <cfRule type="expression" dxfId="38521" priority="13117">
      <formula>SEARCH("Work",AT51)=1</formula>
    </cfRule>
    <cfRule type="expression" dxfId="38520" priority="13118">
      <formula>SEARCH("TV",AT51)=1</formula>
    </cfRule>
    <cfRule type="expression" dxfId="38519" priority="13119">
      <formula>SEARCH("Self",AT51)=1</formula>
    </cfRule>
  </conditionalFormatting>
  <conditionalFormatting sqref="AT76">
    <cfRule type="expression" dxfId="38518" priority="12985">
      <formula>SEARCH("Work",AT76)=1</formula>
    </cfRule>
    <cfRule type="expression" dxfId="38517" priority="12986">
      <formula>SEARCH("TV",AT76)=1</formula>
    </cfRule>
    <cfRule type="expression" dxfId="38516" priority="12987">
      <formula>SEARCH("Self",AT76)=1</formula>
    </cfRule>
  </conditionalFormatting>
  <conditionalFormatting sqref="AT77">
    <cfRule type="expression" dxfId="38515" priority="12988">
      <formula>SEARCH("Work",AT77)=1</formula>
    </cfRule>
    <cfRule type="expression" dxfId="38514" priority="12989">
      <formula>SEARCH("TV",AT77)=1</formula>
    </cfRule>
    <cfRule type="expression" dxfId="38513" priority="12990">
      <formula>SEARCH("Self",AT77)=1</formula>
    </cfRule>
  </conditionalFormatting>
  <conditionalFormatting sqref="AT78:AT81 AT86:AT99">
    <cfRule type="expression" dxfId="38512" priority="12982">
      <formula>SEARCH("Work",AT78)=1</formula>
    </cfRule>
    <cfRule type="expression" dxfId="38511" priority="12983">
      <formula>SEARCH("TV",AT78)=1</formula>
    </cfRule>
    <cfRule type="expression" dxfId="38510" priority="12984">
      <formula>SEARCH("Self",AT78)=1</formula>
    </cfRule>
  </conditionalFormatting>
  <conditionalFormatting sqref="AT82:AT85">
    <cfRule type="expression" dxfId="38509" priority="12979">
      <formula>SEARCH("Work",AT82)=1</formula>
    </cfRule>
    <cfRule type="expression" dxfId="38508" priority="12980">
      <formula>SEARCH("TV",AT82)=1</formula>
    </cfRule>
    <cfRule type="expression" dxfId="38507" priority="12981">
      <formula>SEARCH("Self",AT82)=1</formula>
    </cfRule>
  </conditionalFormatting>
  <conditionalFormatting sqref="AU4:AU5 AU7:AU8 AU10:AU11 AU13:AU14 AU16:AU17 AU19:AU20 AU22:AU23">
    <cfRule type="expression" dxfId="38506" priority="12955">
      <formula>SEARCH("Work",AU4)=1</formula>
    </cfRule>
    <cfRule type="expression" dxfId="38505" priority="12956">
      <formula>SEARCH("TV",AU4)=1</formula>
    </cfRule>
    <cfRule type="expression" dxfId="38504" priority="12957">
      <formula>SEARCH("Self",AU4)=1</formula>
    </cfRule>
  </conditionalFormatting>
  <conditionalFormatting sqref="AU6 AU9 AU12 AU15 AU18 AU21 AU24">
    <cfRule type="expression" dxfId="38503" priority="12952">
      <formula>SEARCH("Work",AU6)=1</formula>
    </cfRule>
    <cfRule type="expression" dxfId="38502" priority="12953">
      <formula>SEARCH("TV",AU6)=1</formula>
    </cfRule>
    <cfRule type="expression" dxfId="38501" priority="12954">
      <formula>SEARCH("Self",AU6)=1</formula>
    </cfRule>
  </conditionalFormatting>
  <conditionalFormatting sqref="AU25">
    <cfRule type="expression" dxfId="38500" priority="12940">
      <formula>SEARCH("Work",AU25)=1</formula>
    </cfRule>
    <cfRule type="expression" dxfId="38499" priority="12941">
      <formula>SEARCH("TV",AU25)=1</formula>
    </cfRule>
    <cfRule type="expression" dxfId="38498" priority="12942">
      <formula>SEARCH("Self",AU25)=1</formula>
    </cfRule>
    <cfRule type="expression" dxfId="38497" priority="12949">
      <formula>SEARCH("Work",AU25)=1</formula>
    </cfRule>
    <cfRule type="expression" dxfId="38496" priority="12950">
      <formula>SEARCH("TV",AU25)=1</formula>
    </cfRule>
    <cfRule type="expression" dxfId="38495" priority="12951">
      <formula>SEARCH("Self",AU25)=1</formula>
    </cfRule>
  </conditionalFormatting>
  <conditionalFormatting sqref="AU26">
    <cfRule type="expression" dxfId="38494" priority="12937">
      <formula>SEARCH("Work",AU26)=1</formula>
    </cfRule>
    <cfRule type="expression" dxfId="38493" priority="12938">
      <formula>SEARCH("TV",AU26)=1</formula>
    </cfRule>
    <cfRule type="expression" dxfId="38492" priority="12939">
      <formula>SEARCH("Self",AU26)=1</formula>
    </cfRule>
    <cfRule type="expression" dxfId="38491" priority="12946">
      <formula>SEARCH("Work",AU26)=1</formula>
    </cfRule>
    <cfRule type="expression" dxfId="38490" priority="12947">
      <formula>SEARCH("TV",AU26)=1</formula>
    </cfRule>
    <cfRule type="expression" dxfId="38489" priority="12948">
      <formula>SEARCH("Self",AU26)=1</formula>
    </cfRule>
  </conditionalFormatting>
  <conditionalFormatting sqref="AU27">
    <cfRule type="expression" dxfId="38488" priority="12934">
      <formula>SEARCH("Work",AU27)=1</formula>
    </cfRule>
    <cfRule type="expression" dxfId="38487" priority="12935">
      <formula>SEARCH("TV",AU27)=1</formula>
    </cfRule>
    <cfRule type="expression" dxfId="38486" priority="12936">
      <formula>SEARCH("Self",AU27)=1</formula>
    </cfRule>
    <cfRule type="expression" dxfId="38485" priority="12943">
      <formula>SEARCH("Work",AU27)=1</formula>
    </cfRule>
    <cfRule type="expression" dxfId="38484" priority="12944">
      <formula>SEARCH("TV",AU27)=1</formula>
    </cfRule>
    <cfRule type="expression" dxfId="38483" priority="12945">
      <formula>SEARCH("Self",AU27)=1</formula>
    </cfRule>
  </conditionalFormatting>
  <conditionalFormatting sqref="AU28">
    <cfRule type="expression" dxfId="38482" priority="12931">
      <formula>SEARCH("Work",AU28)=1</formula>
    </cfRule>
    <cfRule type="expression" dxfId="38481" priority="12932">
      <formula>SEARCH("TV",AU28)=1</formula>
    </cfRule>
    <cfRule type="expression" dxfId="38480" priority="12933">
      <formula>SEARCH("Self",AU28)=1</formula>
    </cfRule>
  </conditionalFormatting>
  <conditionalFormatting sqref="AU29">
    <cfRule type="expression" dxfId="38479" priority="12928">
      <formula>SEARCH("Work",AU29)=1</formula>
    </cfRule>
    <cfRule type="expression" dxfId="38478" priority="12929">
      <formula>SEARCH("TV",AU29)=1</formula>
    </cfRule>
    <cfRule type="expression" dxfId="38477" priority="12930">
      <formula>SEARCH("Self",AU29)=1</formula>
    </cfRule>
  </conditionalFormatting>
  <conditionalFormatting sqref="AU30:AU33">
    <cfRule type="expression" dxfId="38476" priority="12925">
      <formula>SEARCH("Work",AU30)=1</formula>
    </cfRule>
    <cfRule type="expression" dxfId="38475" priority="12926">
      <formula>SEARCH("TV",AU30)=1</formula>
    </cfRule>
    <cfRule type="expression" dxfId="38474" priority="12927">
      <formula>SEARCH("Self",AU30)=1</formula>
    </cfRule>
  </conditionalFormatting>
  <conditionalFormatting sqref="AU34:AU35">
    <cfRule type="expression" dxfId="38473" priority="12922">
      <formula>SEARCH("Work",AU34)=1</formula>
    </cfRule>
    <cfRule type="expression" dxfId="38472" priority="12923">
      <formula>SEARCH("TV",AU34)=1</formula>
    </cfRule>
    <cfRule type="expression" dxfId="38471" priority="12924">
      <formula>SEARCH("Self",AU34)=1</formula>
    </cfRule>
  </conditionalFormatting>
  <conditionalFormatting sqref="AU47">
    <cfRule type="expression" dxfId="38470" priority="12856">
      <formula>SEARCH("Work",AU47)=1</formula>
    </cfRule>
    <cfRule type="expression" dxfId="38469" priority="12857">
      <formula>SEARCH("TV",AU47)=1</formula>
    </cfRule>
    <cfRule type="expression" dxfId="38468" priority="12858">
      <formula>SEARCH("Self",AU47)=1</formula>
    </cfRule>
  </conditionalFormatting>
  <conditionalFormatting sqref="AU48">
    <cfRule type="expression" dxfId="38467" priority="12853">
      <formula>SEARCH("Work",AU48)=1</formula>
    </cfRule>
    <cfRule type="expression" dxfId="38466" priority="12854">
      <formula>SEARCH("TV",AU48)=1</formula>
    </cfRule>
    <cfRule type="expression" dxfId="38465" priority="12855">
      <formula>SEARCH("Self",AU48)=1</formula>
    </cfRule>
  </conditionalFormatting>
  <conditionalFormatting sqref="AU49">
    <cfRule type="expression" dxfId="38464" priority="12850">
      <formula>SEARCH("Work",AU49)=1</formula>
    </cfRule>
    <cfRule type="expression" dxfId="38463" priority="12851">
      <formula>SEARCH("TV",AU49)=1</formula>
    </cfRule>
    <cfRule type="expression" dxfId="38462" priority="12852">
      <formula>SEARCH("Self",AU49)=1</formula>
    </cfRule>
  </conditionalFormatting>
  <conditionalFormatting sqref="AU50">
    <cfRule type="expression" dxfId="38461" priority="12847">
      <formula>SEARCH("Work",AU50)=1</formula>
    </cfRule>
    <cfRule type="expression" dxfId="38460" priority="12848">
      <formula>SEARCH("TV",AU50)=1</formula>
    </cfRule>
    <cfRule type="expression" dxfId="38459" priority="12849">
      <formula>SEARCH("Self",AU50)=1</formula>
    </cfRule>
  </conditionalFormatting>
  <conditionalFormatting sqref="AU55">
    <cfRule type="expression" dxfId="38458" priority="12844">
      <formula>SEARCH("Work",AU55)=1</formula>
    </cfRule>
    <cfRule type="expression" dxfId="38457" priority="12845">
      <formula>SEARCH("TV",AU55)=1</formula>
    </cfRule>
    <cfRule type="expression" dxfId="38456" priority="12846">
      <formula>SEARCH("Self",AU55)=1</formula>
    </cfRule>
  </conditionalFormatting>
  <conditionalFormatting sqref="AU56">
    <cfRule type="expression" dxfId="38455" priority="12841">
      <formula>SEARCH("Work",AU56)=1</formula>
    </cfRule>
    <cfRule type="expression" dxfId="38454" priority="12842">
      <formula>SEARCH("TV",AU56)=1</formula>
    </cfRule>
    <cfRule type="expression" dxfId="38453" priority="12843">
      <formula>SEARCH("Self",AU56)=1</formula>
    </cfRule>
  </conditionalFormatting>
  <conditionalFormatting sqref="AU57:AU58">
    <cfRule type="expression" dxfId="38452" priority="12961">
      <formula>SEARCH("Work",AU57)=1</formula>
    </cfRule>
    <cfRule type="expression" dxfId="38451" priority="12962">
      <formula>SEARCH("TV",AU57)=1</formula>
    </cfRule>
    <cfRule type="expression" dxfId="38450" priority="12963">
      <formula>SEARCH("Self",AU57)=1</formula>
    </cfRule>
  </conditionalFormatting>
  <conditionalFormatting sqref="AU68:AU69">
    <cfRule type="expression" dxfId="38449" priority="12967">
      <formula>SEARCH("Work",AU68)=1</formula>
    </cfRule>
    <cfRule type="expression" dxfId="38448" priority="12968">
      <formula>SEARCH("TV",AU68)=1</formula>
    </cfRule>
    <cfRule type="expression" dxfId="38447" priority="12969">
      <formula>SEARCH("Self",AU68)=1</formula>
    </cfRule>
  </conditionalFormatting>
  <conditionalFormatting sqref="AU70:AU73">
    <cfRule type="expression" dxfId="38446" priority="12964">
      <formula>SEARCH("Work",AU70)=1</formula>
    </cfRule>
    <cfRule type="expression" dxfId="38445" priority="12965">
      <formula>SEARCH("TV",AU70)=1</formula>
    </cfRule>
    <cfRule type="expression" dxfId="38444" priority="12966">
      <formula>SEARCH("Self",AU70)=1</formula>
    </cfRule>
  </conditionalFormatting>
  <conditionalFormatting sqref="AU74">
    <cfRule type="expression" dxfId="38443" priority="12958">
      <formula>SEARCH("Work",AU74)=1</formula>
    </cfRule>
    <cfRule type="expression" dxfId="38442" priority="12959">
      <formula>SEARCH("TV",AU74)=1</formula>
    </cfRule>
    <cfRule type="expression" dxfId="38441" priority="12960">
      <formula>SEARCH("Self",AU74)=1</formula>
    </cfRule>
  </conditionalFormatting>
  <conditionalFormatting sqref="AU80">
    <cfRule type="expression" dxfId="38440" priority="12976">
      <formula>SEARCH("Work",AU80)=1</formula>
    </cfRule>
    <cfRule type="expression" dxfId="38439" priority="12977">
      <formula>SEARCH("TV",AU80)=1</formula>
    </cfRule>
    <cfRule type="expression" dxfId="38438" priority="12978">
      <formula>SEARCH("Self",AU80)=1</formula>
    </cfRule>
  </conditionalFormatting>
  <conditionalFormatting sqref="AU81 AU86:AU99">
    <cfRule type="expression" dxfId="38437" priority="12973">
      <formula>SEARCH("Work",AU81)=1</formula>
    </cfRule>
    <cfRule type="expression" dxfId="38436" priority="12974">
      <formula>SEARCH("TV",AU81)=1</formula>
    </cfRule>
    <cfRule type="expression" dxfId="38435" priority="12975">
      <formula>SEARCH("Self",AU81)=1</formula>
    </cfRule>
  </conditionalFormatting>
  <conditionalFormatting sqref="AU82:AU85">
    <cfRule type="expression" dxfId="38434" priority="12970">
      <formula>SEARCH("Work",AU82)=1</formula>
    </cfRule>
    <cfRule type="expression" dxfId="38433" priority="12971">
      <formula>SEARCH("TV",AU82)=1</formula>
    </cfRule>
    <cfRule type="expression" dxfId="38432" priority="12972">
      <formula>SEARCH("Self",AU82)=1</formula>
    </cfRule>
  </conditionalFormatting>
  <conditionalFormatting sqref="AV4:AV5 AV7">
    <cfRule type="expression" dxfId="38431" priority="12916">
      <formula>SEARCH("Work",AV4)=1</formula>
    </cfRule>
    <cfRule type="expression" dxfId="38430" priority="12917">
      <formula>SEARCH("TV",AV4)=1</formula>
    </cfRule>
    <cfRule type="expression" dxfId="38429" priority="12918">
      <formula>SEARCH("Self",AV4)=1</formula>
    </cfRule>
  </conditionalFormatting>
  <conditionalFormatting sqref="AV6">
    <cfRule type="expression" dxfId="38428" priority="12913">
      <formula>SEARCH("Work",AV6)=1</formula>
    </cfRule>
    <cfRule type="expression" dxfId="38427" priority="12914">
      <formula>SEARCH("TV",AV6)=1</formula>
    </cfRule>
    <cfRule type="expression" dxfId="38426" priority="12915">
      <formula>SEARCH("Self",AV6)=1</formula>
    </cfRule>
  </conditionalFormatting>
  <conditionalFormatting sqref="AV8:AV9 AV11">
    <cfRule type="expression" dxfId="38425" priority="12910">
      <formula>SEARCH("Work",AV8)=1</formula>
    </cfRule>
    <cfRule type="expression" dxfId="38424" priority="12911">
      <formula>SEARCH("TV",AV8)=1</formula>
    </cfRule>
    <cfRule type="expression" dxfId="38423" priority="12912">
      <formula>SEARCH("Self",AV8)=1</formula>
    </cfRule>
  </conditionalFormatting>
  <conditionalFormatting sqref="AV10">
    <cfRule type="expression" dxfId="38422" priority="12907">
      <formula>SEARCH("Work",AV10)=1</formula>
    </cfRule>
    <cfRule type="expression" dxfId="38421" priority="12908">
      <formula>SEARCH("TV",AV10)=1</formula>
    </cfRule>
    <cfRule type="expression" dxfId="38420" priority="12909">
      <formula>SEARCH("Self",AV10)=1</formula>
    </cfRule>
  </conditionalFormatting>
  <conditionalFormatting sqref="AV12">
    <cfRule type="expression" dxfId="38419" priority="12898">
      <formula>SEARCH("Work",AV12)=1</formula>
    </cfRule>
    <cfRule type="expression" dxfId="38418" priority="12899">
      <formula>SEARCH("TV",AV12)=1</formula>
    </cfRule>
    <cfRule type="expression" dxfId="38417" priority="12900">
      <formula>SEARCH("Self",AV12)=1</formula>
    </cfRule>
    <cfRule type="expression" dxfId="38416" priority="12904">
      <formula>SEARCH("Work",AV12)=1</formula>
    </cfRule>
    <cfRule type="expression" dxfId="38415" priority="12905">
      <formula>SEARCH("TV",AV12)=1</formula>
    </cfRule>
    <cfRule type="expression" dxfId="38414" priority="12906">
      <formula>SEARCH("Self",AV12)=1</formula>
    </cfRule>
  </conditionalFormatting>
  <conditionalFormatting sqref="AV13">
    <cfRule type="expression" dxfId="38413" priority="12883">
      <formula>SEARCH("Work",AV13)=1</formula>
    </cfRule>
    <cfRule type="expression" dxfId="38412" priority="12884">
      <formula>SEARCH("TV",AV13)=1</formula>
    </cfRule>
    <cfRule type="expression" dxfId="38411" priority="12885">
      <formula>SEARCH("Self",AV13)=1</formula>
    </cfRule>
    <cfRule type="expression" dxfId="38410" priority="12886">
      <formula>SEARCH("Work",AV13)=1</formula>
    </cfRule>
    <cfRule type="expression" dxfId="38409" priority="12887">
      <formula>SEARCH("TV",AV13)=1</formula>
    </cfRule>
    <cfRule type="expression" dxfId="38408" priority="12888">
      <formula>SEARCH("Self",AV13)=1</formula>
    </cfRule>
  </conditionalFormatting>
  <conditionalFormatting sqref="AV14">
    <cfRule type="expression" dxfId="38407" priority="12889">
      <formula>SEARCH("Work",AV14)=1</formula>
    </cfRule>
    <cfRule type="expression" dxfId="38406" priority="12890">
      <formula>SEARCH("TV",AV14)=1</formula>
    </cfRule>
    <cfRule type="expression" dxfId="38405" priority="12891">
      <formula>SEARCH("Self",AV14)=1</formula>
    </cfRule>
    <cfRule type="expression" dxfId="38404" priority="12892">
      <formula>SEARCH("Work",AV14)=1</formula>
    </cfRule>
    <cfRule type="expression" dxfId="38403" priority="12893">
      <formula>SEARCH("TV",AV14)=1</formula>
    </cfRule>
    <cfRule type="expression" dxfId="38402" priority="12894">
      <formula>SEARCH("Self",AV14)=1</formula>
    </cfRule>
  </conditionalFormatting>
  <conditionalFormatting sqref="AV15:AV16">
    <cfRule type="expression" dxfId="38401" priority="12880">
      <formula>SEARCH("Work",AV15)=1</formula>
    </cfRule>
    <cfRule type="expression" dxfId="38400" priority="12881">
      <formula>SEARCH("TV",AV15)=1</formula>
    </cfRule>
    <cfRule type="expression" dxfId="38399" priority="12882">
      <formula>SEARCH("Self",AV15)=1</formula>
    </cfRule>
  </conditionalFormatting>
  <conditionalFormatting sqref="AV17:AV19">
    <cfRule type="expression" dxfId="38398" priority="12877">
      <formula>SEARCH("Work",AV17)=1</formula>
    </cfRule>
    <cfRule type="expression" dxfId="38397" priority="12878">
      <formula>SEARCH("TV",AV17)=1</formula>
    </cfRule>
    <cfRule type="expression" dxfId="38396" priority="12879">
      <formula>SEARCH("Self",AV17)=1</formula>
    </cfRule>
  </conditionalFormatting>
  <conditionalFormatting sqref="AV20:AV21">
    <cfRule type="expression" dxfId="38395" priority="12874">
      <formula>SEARCH("Work",AV20)=1</formula>
    </cfRule>
    <cfRule type="expression" dxfId="38394" priority="12875">
      <formula>SEARCH("TV",AV20)=1</formula>
    </cfRule>
    <cfRule type="expression" dxfId="38393" priority="12876">
      <formula>SEARCH("Self",AV20)=1</formula>
    </cfRule>
  </conditionalFormatting>
  <conditionalFormatting sqref="AV22:AV24">
    <cfRule type="expression" dxfId="38392" priority="12871">
      <formula>SEARCH("Work",AV22)=1</formula>
    </cfRule>
    <cfRule type="expression" dxfId="38391" priority="12872">
      <formula>SEARCH("TV",AV22)=1</formula>
    </cfRule>
    <cfRule type="expression" dxfId="38390" priority="12873">
      <formula>SEARCH("Self",AV22)=1</formula>
    </cfRule>
  </conditionalFormatting>
  <conditionalFormatting sqref="AV25">
    <cfRule type="expression" dxfId="38389" priority="12835">
      <formula>SEARCH("Work",AV25)=1</formula>
    </cfRule>
    <cfRule type="expression" dxfId="38388" priority="12836">
      <formula>SEARCH("TV",AV25)=1</formula>
    </cfRule>
    <cfRule type="expression" dxfId="38387" priority="12837">
      <formula>SEARCH("Self",AV25)=1</formula>
    </cfRule>
  </conditionalFormatting>
  <conditionalFormatting sqref="AV26">
    <cfRule type="expression" dxfId="38386" priority="12832">
      <formula>SEARCH("Work",AV26)=1</formula>
    </cfRule>
    <cfRule type="expression" dxfId="38385" priority="12833">
      <formula>SEARCH("TV",AV26)=1</formula>
    </cfRule>
    <cfRule type="expression" dxfId="38384" priority="12834">
      <formula>SEARCH("Self",AV26)=1</formula>
    </cfRule>
  </conditionalFormatting>
  <conditionalFormatting sqref="AV27">
    <cfRule type="expression" dxfId="38383" priority="12829">
      <formula>SEARCH("Work",AV27)=1</formula>
    </cfRule>
    <cfRule type="expression" dxfId="38382" priority="12830">
      <formula>SEARCH("TV",AV27)=1</formula>
    </cfRule>
    <cfRule type="expression" dxfId="38381" priority="12831">
      <formula>SEARCH("Self",AV27)=1</formula>
    </cfRule>
  </conditionalFormatting>
  <conditionalFormatting sqref="AV28">
    <cfRule type="expression" dxfId="38380" priority="12826">
      <formula>SEARCH("Work",AV28)=1</formula>
    </cfRule>
    <cfRule type="expression" dxfId="38379" priority="12827">
      <formula>SEARCH("TV",AV28)=1</formula>
    </cfRule>
    <cfRule type="expression" dxfId="38378" priority="12828">
      <formula>SEARCH("Self",AV28)=1</formula>
    </cfRule>
  </conditionalFormatting>
  <conditionalFormatting sqref="AV29">
    <cfRule type="expression" dxfId="38377" priority="12823">
      <formula>SEARCH("Work",AV29)=1</formula>
    </cfRule>
    <cfRule type="expression" dxfId="38376" priority="12824">
      <formula>SEARCH("TV",AV29)=1</formula>
    </cfRule>
    <cfRule type="expression" dxfId="38375" priority="12825">
      <formula>SEARCH("Self",AV29)=1</formula>
    </cfRule>
  </conditionalFormatting>
  <conditionalFormatting sqref="AV30">
    <cfRule type="expression" dxfId="38374" priority="12820">
      <formula>SEARCH("Work",AV30)=1</formula>
    </cfRule>
    <cfRule type="expression" dxfId="38373" priority="12821">
      <formula>SEARCH("TV",AV30)=1</formula>
    </cfRule>
    <cfRule type="expression" dxfId="38372" priority="12822">
      <formula>SEARCH("Self",AV30)=1</formula>
    </cfRule>
  </conditionalFormatting>
  <conditionalFormatting sqref="AV31">
    <cfRule type="expression" dxfId="38371" priority="12808">
      <formula>SEARCH("Work",AV31)=1</formula>
    </cfRule>
    <cfRule type="expression" dxfId="38370" priority="12809">
      <formula>SEARCH("TV",AV31)=1</formula>
    </cfRule>
    <cfRule type="expression" dxfId="38369" priority="12810">
      <formula>SEARCH("Self",AV31)=1</formula>
    </cfRule>
  </conditionalFormatting>
  <conditionalFormatting sqref="AV32">
    <cfRule type="expression" dxfId="38368" priority="12205">
      <formula>SEARCH("Work",AV32)=1</formula>
    </cfRule>
    <cfRule type="expression" dxfId="38367" priority="12206">
      <formula>SEARCH("TV",AV32)=1</formula>
    </cfRule>
    <cfRule type="expression" dxfId="38366" priority="12207">
      <formula>SEARCH("Self",AV32)=1</formula>
    </cfRule>
  </conditionalFormatting>
  <conditionalFormatting sqref="AV33">
    <cfRule type="expression" dxfId="38365" priority="12202">
      <formula>SEARCH("Work",AV33)=1</formula>
    </cfRule>
    <cfRule type="expression" dxfId="38364" priority="12203">
      <formula>SEARCH("TV",AV33)=1</formula>
    </cfRule>
    <cfRule type="expression" dxfId="38363" priority="12204">
      <formula>SEARCH("Self",AV33)=1</formula>
    </cfRule>
  </conditionalFormatting>
  <conditionalFormatting sqref="AV34">
    <cfRule type="expression" dxfId="38362" priority="12199">
      <formula>SEARCH("Work",AV34)=1</formula>
    </cfRule>
    <cfRule type="expression" dxfId="38361" priority="12200">
      <formula>SEARCH("TV",AV34)=1</formula>
    </cfRule>
    <cfRule type="expression" dxfId="38360" priority="12201">
      <formula>SEARCH("Self",AV34)=1</formula>
    </cfRule>
  </conditionalFormatting>
  <conditionalFormatting sqref="AV35">
    <cfRule type="expression" dxfId="38359" priority="12196">
      <formula>SEARCH("Work",AV35)=1</formula>
    </cfRule>
    <cfRule type="expression" dxfId="38358" priority="12197">
      <formula>SEARCH("TV",AV35)=1</formula>
    </cfRule>
    <cfRule type="expression" dxfId="38357" priority="12198">
      <formula>SEARCH("Self",AV35)=1</formula>
    </cfRule>
  </conditionalFormatting>
  <conditionalFormatting sqref="AV36">
    <cfRule type="expression" dxfId="38356" priority="12760">
      <formula>SEARCH("Work",AV36)=1</formula>
    </cfRule>
    <cfRule type="expression" dxfId="38355" priority="12761">
      <formula>SEARCH("TV",AV36)=1</formula>
    </cfRule>
    <cfRule type="expression" dxfId="38354" priority="12762">
      <formula>SEARCH("Self",AV36)=1</formula>
    </cfRule>
  </conditionalFormatting>
  <conditionalFormatting sqref="AV37">
    <cfRule type="expression" dxfId="38353" priority="12757">
      <formula>SEARCH("Work",AV37)=1</formula>
    </cfRule>
    <cfRule type="expression" dxfId="38352" priority="12758">
      <formula>SEARCH("TV",AV37)=1</formula>
    </cfRule>
    <cfRule type="expression" dxfId="38351" priority="12759">
      <formula>SEARCH("Self",AV37)=1</formula>
    </cfRule>
  </conditionalFormatting>
  <conditionalFormatting sqref="AV38">
    <cfRule type="expression" dxfId="38350" priority="12754">
      <formula>SEARCH("Work",AV38)=1</formula>
    </cfRule>
    <cfRule type="expression" dxfId="38349" priority="12755">
      <formula>SEARCH("TV",AV38)=1</formula>
    </cfRule>
    <cfRule type="expression" dxfId="38348" priority="12756">
      <formula>SEARCH("Self",AV38)=1</formula>
    </cfRule>
  </conditionalFormatting>
  <conditionalFormatting sqref="AV39">
    <cfRule type="expression" dxfId="38347" priority="12751">
      <formula>SEARCH("Work",AV39)=1</formula>
    </cfRule>
    <cfRule type="expression" dxfId="38346" priority="12752">
      <formula>SEARCH("TV",AV39)=1</formula>
    </cfRule>
    <cfRule type="expression" dxfId="38345" priority="12753">
      <formula>SEARCH("Self",AV39)=1</formula>
    </cfRule>
  </conditionalFormatting>
  <conditionalFormatting sqref="AV40:AV41">
    <cfRule type="expression" dxfId="38344" priority="12814">
      <formula>SEARCH("Work",AV40)=1</formula>
    </cfRule>
    <cfRule type="expression" dxfId="38343" priority="12815">
      <formula>SEARCH("TV",AV40)=1</formula>
    </cfRule>
    <cfRule type="expression" dxfId="38342" priority="12816">
      <formula>SEARCH("Self",AV40)=1</formula>
    </cfRule>
  </conditionalFormatting>
  <conditionalFormatting sqref="AV42">
    <cfRule type="expression" dxfId="38341" priority="12817">
      <formula>SEARCH("Work",AV42)=1</formula>
    </cfRule>
    <cfRule type="expression" dxfId="38340" priority="12818">
      <formula>SEARCH("TV",AV42)=1</formula>
    </cfRule>
    <cfRule type="expression" dxfId="38339" priority="12819">
      <formula>SEARCH("Self",AV42)=1</formula>
    </cfRule>
  </conditionalFormatting>
  <conditionalFormatting sqref="AV44">
    <cfRule type="expression" dxfId="38338" priority="12805">
      <formula>SEARCH("Work",AV44)=1</formula>
    </cfRule>
    <cfRule type="expression" dxfId="38337" priority="12806">
      <formula>SEARCH("TV",AV44)=1</formula>
    </cfRule>
    <cfRule type="expression" dxfId="38336" priority="12807">
      <formula>SEARCH("Self",AV44)=1</formula>
    </cfRule>
  </conditionalFormatting>
  <conditionalFormatting sqref="AV45">
    <cfRule type="expression" dxfId="38335" priority="12802">
      <formula>SEARCH("Work",AV45)=1</formula>
    </cfRule>
    <cfRule type="expression" dxfId="38334" priority="12803">
      <formula>SEARCH("TV",AV45)=1</formula>
    </cfRule>
    <cfRule type="expression" dxfId="38333" priority="12804">
      <formula>SEARCH("Self",AV45)=1</formula>
    </cfRule>
  </conditionalFormatting>
  <conditionalFormatting sqref="AV46">
    <cfRule type="expression" dxfId="38332" priority="12799">
      <formula>SEARCH("Work",AV46)=1</formula>
    </cfRule>
    <cfRule type="expression" dxfId="38331" priority="12800">
      <formula>SEARCH("TV",AV46)=1</formula>
    </cfRule>
    <cfRule type="expression" dxfId="38330" priority="12801">
      <formula>SEARCH("Self",AV46)=1</formula>
    </cfRule>
  </conditionalFormatting>
  <conditionalFormatting sqref="AV47">
    <cfRule type="expression" dxfId="38329" priority="12796">
      <formula>SEARCH("Work",AV47)=1</formula>
    </cfRule>
    <cfRule type="expression" dxfId="38328" priority="12797">
      <formula>SEARCH("TV",AV47)=1</formula>
    </cfRule>
    <cfRule type="expression" dxfId="38327" priority="12798">
      <formula>SEARCH("Self",AV47)=1</formula>
    </cfRule>
  </conditionalFormatting>
  <conditionalFormatting sqref="AV48">
    <cfRule type="expression" dxfId="38326" priority="12793">
      <formula>SEARCH("Work",AV48)=1</formula>
    </cfRule>
    <cfRule type="expression" dxfId="38325" priority="12794">
      <formula>SEARCH("TV",AV48)=1</formula>
    </cfRule>
    <cfRule type="expression" dxfId="38324" priority="12795">
      <formula>SEARCH("Self",AV48)=1</formula>
    </cfRule>
  </conditionalFormatting>
  <conditionalFormatting sqref="AV49">
    <cfRule type="expression" dxfId="38323" priority="12790">
      <formula>SEARCH("Work",AV49)=1</formula>
    </cfRule>
    <cfRule type="expression" dxfId="38322" priority="12791">
      <formula>SEARCH("TV",AV49)=1</formula>
    </cfRule>
    <cfRule type="expression" dxfId="38321" priority="12792">
      <formula>SEARCH("Self",AV49)=1</formula>
    </cfRule>
  </conditionalFormatting>
  <conditionalFormatting sqref="AV50">
    <cfRule type="expression" dxfId="38320" priority="12787">
      <formula>SEARCH("Work",AV50)=1</formula>
    </cfRule>
    <cfRule type="expression" dxfId="38319" priority="12788">
      <formula>SEARCH("TV",AV50)=1</formula>
    </cfRule>
    <cfRule type="expression" dxfId="38318" priority="12789">
      <formula>SEARCH("Self",AV50)=1</formula>
    </cfRule>
  </conditionalFormatting>
  <conditionalFormatting sqref="AV51:AV53">
    <cfRule type="expression" dxfId="38317" priority="12763">
      <formula>SEARCH("Work",AV51)=1</formula>
    </cfRule>
    <cfRule type="expression" dxfId="38316" priority="12764">
      <formula>SEARCH("TV",AV51)=1</formula>
    </cfRule>
    <cfRule type="expression" dxfId="38315" priority="12765">
      <formula>SEARCH("Self",AV51)=1</formula>
    </cfRule>
  </conditionalFormatting>
  <conditionalFormatting sqref="AV63:AV66">
    <cfRule type="expression" dxfId="38314" priority="12811">
      <formula>SEARCH("Work",AV63)=1</formula>
    </cfRule>
    <cfRule type="expression" dxfId="38313" priority="12812">
      <formula>SEARCH("TV",AV63)=1</formula>
    </cfRule>
    <cfRule type="expression" dxfId="38312" priority="12813">
      <formula>SEARCH("Self",AV63)=1</formula>
    </cfRule>
  </conditionalFormatting>
  <conditionalFormatting sqref="AV69">
    <cfRule type="expression" dxfId="38311" priority="12784">
      <formula>SEARCH("Work",AV69)=1</formula>
    </cfRule>
    <cfRule type="expression" dxfId="38310" priority="12785">
      <formula>SEARCH("TV",AV69)=1</formula>
    </cfRule>
    <cfRule type="expression" dxfId="38309" priority="12786">
      <formula>SEARCH("Self",AV69)=1</formula>
    </cfRule>
  </conditionalFormatting>
  <conditionalFormatting sqref="AV75">
    <cfRule type="expression" dxfId="38308" priority="12769">
      <formula>SEARCH("Work",AV75)=1</formula>
    </cfRule>
    <cfRule type="expression" dxfId="38307" priority="12770">
      <formula>SEARCH("TV",AV75)=1</formula>
    </cfRule>
    <cfRule type="expression" dxfId="38306" priority="12771">
      <formula>SEARCH("Self",AV75)=1</formula>
    </cfRule>
  </conditionalFormatting>
  <conditionalFormatting sqref="AV76:AV78">
    <cfRule type="expression" dxfId="38305" priority="12766">
      <formula>SEARCH("Work",AV76)=1</formula>
    </cfRule>
    <cfRule type="expression" dxfId="38304" priority="12767">
      <formula>SEARCH("TV",AV76)=1</formula>
    </cfRule>
    <cfRule type="expression" dxfId="38303" priority="12768">
      <formula>SEARCH("Self",AV76)=1</formula>
    </cfRule>
  </conditionalFormatting>
  <conditionalFormatting sqref="AV79">
    <cfRule type="expression" dxfId="38302" priority="12781">
      <formula>SEARCH("Work",AV79)=1</formula>
    </cfRule>
    <cfRule type="expression" dxfId="38301" priority="12782">
      <formula>SEARCH("TV",AV79)=1</formula>
    </cfRule>
    <cfRule type="expression" dxfId="38300" priority="12783">
      <formula>SEARCH("Self",AV79)=1</formula>
    </cfRule>
  </conditionalFormatting>
  <conditionalFormatting sqref="AV80">
    <cfRule type="expression" dxfId="38299" priority="12778">
      <formula>SEARCH("Work",AV80)=1</formula>
    </cfRule>
    <cfRule type="expression" dxfId="38298" priority="12779">
      <formula>SEARCH("TV",AV80)=1</formula>
    </cfRule>
    <cfRule type="expression" dxfId="38297" priority="12780">
      <formula>SEARCH("Self",AV80)=1</formula>
    </cfRule>
  </conditionalFormatting>
  <conditionalFormatting sqref="AV81 AV86:AV99">
    <cfRule type="expression" dxfId="38296" priority="12775">
      <formula>SEARCH("Work",AV81)=1</formula>
    </cfRule>
    <cfRule type="expression" dxfId="38295" priority="12776">
      <formula>SEARCH("TV",AV81)=1</formula>
    </cfRule>
    <cfRule type="expression" dxfId="38294" priority="12777">
      <formula>SEARCH("Self",AV81)=1</formula>
    </cfRule>
  </conditionalFormatting>
  <conditionalFormatting sqref="AV82:AV85">
    <cfRule type="expression" dxfId="38293" priority="12772">
      <formula>SEARCH("Work",AV82)=1</formula>
    </cfRule>
    <cfRule type="expression" dxfId="38292" priority="12773">
      <formula>SEARCH("TV",AV82)=1</formula>
    </cfRule>
    <cfRule type="expression" dxfId="38291" priority="12774">
      <formula>SEARCH("Self",AV82)=1</formula>
    </cfRule>
  </conditionalFormatting>
  <conditionalFormatting sqref="AX4:AX5">
    <cfRule type="expression" dxfId="38290" priority="12745">
      <formula>SEARCH("Work",AX4)=1</formula>
    </cfRule>
    <cfRule type="expression" dxfId="38289" priority="12746">
      <formula>SEARCH("TV",AX4)=1</formula>
    </cfRule>
    <cfRule type="expression" dxfId="38288" priority="12747">
      <formula>SEARCH("Self",AX4)=1</formula>
    </cfRule>
  </conditionalFormatting>
  <conditionalFormatting sqref="AX6">
    <cfRule type="expression" dxfId="38287" priority="12736">
      <formula>SEARCH("Work",AX6)=1</formula>
    </cfRule>
    <cfRule type="expression" dxfId="38286" priority="12737">
      <formula>SEARCH("TV",AX6)=1</formula>
    </cfRule>
    <cfRule type="expression" dxfId="38285" priority="12738">
      <formula>SEARCH("Self",AX6)=1</formula>
    </cfRule>
  </conditionalFormatting>
  <conditionalFormatting sqref="AX7">
    <cfRule type="expression" dxfId="38284" priority="12742">
      <formula>SEARCH("Work",AX7)=1</formula>
    </cfRule>
    <cfRule type="expression" dxfId="38283" priority="12743">
      <formula>SEARCH("TV",AX7)=1</formula>
    </cfRule>
    <cfRule type="expression" dxfId="38282" priority="12744">
      <formula>SEARCH("Self",AX7)=1</formula>
    </cfRule>
  </conditionalFormatting>
  <conditionalFormatting sqref="AX8 AX10:AX12">
    <cfRule type="expression" dxfId="38281" priority="12739">
      <formula>SEARCH("Work",AX8)=1</formula>
    </cfRule>
    <cfRule type="expression" dxfId="38280" priority="12740">
      <formula>SEARCH("TV",AX8)=1</formula>
    </cfRule>
    <cfRule type="expression" dxfId="38279" priority="12741">
      <formula>SEARCH("Self",AX8)=1</formula>
    </cfRule>
  </conditionalFormatting>
  <conditionalFormatting sqref="AX9">
    <cfRule type="expression" dxfId="38278" priority="12733">
      <formula>SEARCH("Work",AX9)=1</formula>
    </cfRule>
    <cfRule type="expression" dxfId="38277" priority="12734">
      <formula>SEARCH("TV",AX9)=1</formula>
    </cfRule>
    <cfRule type="expression" dxfId="38276" priority="12735">
      <formula>SEARCH("Self",AX9)=1</formula>
    </cfRule>
  </conditionalFormatting>
  <conditionalFormatting sqref="AX13">
    <cfRule type="expression" dxfId="38275" priority="12721">
      <formula>SEARCH("Work",AX13)=1</formula>
    </cfRule>
    <cfRule type="expression" dxfId="38274" priority="12722">
      <formula>SEARCH("TV",AX13)=1</formula>
    </cfRule>
    <cfRule type="expression" dxfId="38273" priority="12723">
      <formula>SEARCH("Self",AX13)=1</formula>
    </cfRule>
    <cfRule type="expression" dxfId="38272" priority="12730">
      <formula>SEARCH("Work",AX13)=1</formula>
    </cfRule>
    <cfRule type="expression" dxfId="38271" priority="12731">
      <formula>SEARCH("TV",AX13)=1</formula>
    </cfRule>
    <cfRule type="expression" dxfId="38270" priority="12732">
      <formula>SEARCH("Self",AX13)=1</formula>
    </cfRule>
  </conditionalFormatting>
  <conditionalFormatting sqref="AX14">
    <cfRule type="expression" dxfId="38269" priority="12718">
      <formula>SEARCH("Work",AX14)=1</formula>
    </cfRule>
    <cfRule type="expression" dxfId="38268" priority="12719">
      <formula>SEARCH("TV",AX14)=1</formula>
    </cfRule>
    <cfRule type="expression" dxfId="38267" priority="12720">
      <formula>SEARCH("Self",AX14)=1</formula>
    </cfRule>
    <cfRule type="expression" dxfId="38266" priority="12727">
      <formula>SEARCH("Work",AX14)=1</formula>
    </cfRule>
    <cfRule type="expression" dxfId="38265" priority="12728">
      <formula>SEARCH("TV",AX14)=1</formula>
    </cfRule>
    <cfRule type="expression" dxfId="38264" priority="12729">
      <formula>SEARCH("Self",AX14)=1</formula>
    </cfRule>
  </conditionalFormatting>
  <conditionalFormatting sqref="AX15">
    <cfRule type="expression" dxfId="38263" priority="12715">
      <formula>SEARCH("Work",AX15)=1</formula>
    </cfRule>
    <cfRule type="expression" dxfId="38262" priority="12716">
      <formula>SEARCH("TV",AX15)=1</formula>
    </cfRule>
    <cfRule type="expression" dxfId="38261" priority="12717">
      <formula>SEARCH("Self",AX15)=1</formula>
    </cfRule>
    <cfRule type="expression" dxfId="38260" priority="12724">
      <formula>SEARCH("Work",AX15)=1</formula>
    </cfRule>
    <cfRule type="expression" dxfId="38259" priority="12725">
      <formula>SEARCH("TV",AX15)=1</formula>
    </cfRule>
    <cfRule type="expression" dxfId="38258" priority="12726">
      <formula>SEARCH("Self",AX15)=1</formula>
    </cfRule>
  </conditionalFormatting>
  <conditionalFormatting sqref="AX16:AX17">
    <cfRule type="expression" dxfId="38257" priority="12748">
      <formula>SEARCH("Work",AX16)=1</formula>
    </cfRule>
    <cfRule type="expression" dxfId="38256" priority="12749">
      <formula>SEARCH("TV",AX16)=1</formula>
    </cfRule>
    <cfRule type="expression" dxfId="38255" priority="12750">
      <formula>SEARCH("Self",AX16)=1</formula>
    </cfRule>
  </conditionalFormatting>
  <conditionalFormatting sqref="AX25">
    <cfRule type="expression" dxfId="38254" priority="12712">
      <formula>SEARCH("Work",AX25)=1</formula>
    </cfRule>
    <cfRule type="expression" dxfId="38253" priority="12713">
      <formula>SEARCH("TV",AX25)=1</formula>
    </cfRule>
    <cfRule type="expression" dxfId="38252" priority="12714">
      <formula>SEARCH("Self",AX25)=1</formula>
    </cfRule>
  </conditionalFormatting>
  <conditionalFormatting sqref="AX26:AX28">
    <cfRule type="expression" dxfId="38251" priority="12691">
      <formula>SEARCH("Work",AX26)=1</formula>
    </cfRule>
    <cfRule type="expression" dxfId="38250" priority="12692">
      <formula>SEARCH("TV",AX26)=1</formula>
    </cfRule>
    <cfRule type="expression" dxfId="38249" priority="12693">
      <formula>SEARCH("Self",AX26)=1</formula>
    </cfRule>
  </conditionalFormatting>
  <conditionalFormatting sqref="AX29">
    <cfRule type="expression" dxfId="38248" priority="12688">
      <formula>SEARCH("Work",AX29)=1</formula>
    </cfRule>
    <cfRule type="expression" dxfId="38247" priority="12689">
      <formula>SEARCH("TV",AX29)=1</formula>
    </cfRule>
    <cfRule type="expression" dxfId="38246" priority="12690">
      <formula>SEARCH("Self",AX29)=1</formula>
    </cfRule>
  </conditionalFormatting>
  <conditionalFormatting sqref="AX30">
    <cfRule type="expression" dxfId="38245" priority="12679">
      <formula>SEARCH("Work",AX30)=1</formula>
    </cfRule>
    <cfRule type="expression" dxfId="38244" priority="12680">
      <formula>SEARCH("TV",AX30)=1</formula>
    </cfRule>
    <cfRule type="expression" dxfId="38243" priority="12681">
      <formula>SEARCH("Self",AX30)=1</formula>
    </cfRule>
  </conditionalFormatting>
  <conditionalFormatting sqref="AX31">
    <cfRule type="expression" dxfId="38242" priority="12685">
      <formula>SEARCH("Work",AX31)=1</formula>
    </cfRule>
    <cfRule type="expression" dxfId="38241" priority="12686">
      <formula>SEARCH("TV",AX31)=1</formula>
    </cfRule>
    <cfRule type="expression" dxfId="38240" priority="12687">
      <formula>SEARCH("Self",AX31)=1</formula>
    </cfRule>
  </conditionalFormatting>
  <conditionalFormatting sqref="AX32">
    <cfRule type="expression" dxfId="38239" priority="12682">
      <formula>SEARCH("Work",AX32)=1</formula>
    </cfRule>
    <cfRule type="expression" dxfId="38238" priority="12683">
      <formula>SEARCH("TV",AX32)=1</formula>
    </cfRule>
    <cfRule type="expression" dxfId="38237" priority="12684">
      <formula>SEARCH("Self",AX32)=1</formula>
    </cfRule>
  </conditionalFormatting>
  <conditionalFormatting sqref="AX33">
    <cfRule type="expression" dxfId="38236" priority="12676">
      <formula>SEARCH("Work",AX33)=1</formula>
    </cfRule>
    <cfRule type="expression" dxfId="38235" priority="12677">
      <formula>SEARCH("TV",AX33)=1</formula>
    </cfRule>
    <cfRule type="expression" dxfId="38234" priority="12678">
      <formula>SEARCH("Self",AX33)=1</formula>
    </cfRule>
  </conditionalFormatting>
  <conditionalFormatting sqref="AX34">
    <cfRule type="expression" dxfId="38233" priority="12598">
      <formula>SEARCH("Work",AX34)=1</formula>
    </cfRule>
    <cfRule type="expression" dxfId="38232" priority="12599">
      <formula>SEARCH("TV",AX34)=1</formula>
    </cfRule>
    <cfRule type="expression" dxfId="38231" priority="12600">
      <formula>SEARCH("Self",AX34)=1</formula>
    </cfRule>
  </conditionalFormatting>
  <conditionalFormatting sqref="AX35">
    <cfRule type="expression" dxfId="38230" priority="12595">
      <formula>SEARCH("Work",AX35)=1</formula>
    </cfRule>
    <cfRule type="expression" dxfId="38229" priority="12596">
      <formula>SEARCH("TV",AX35)=1</formula>
    </cfRule>
    <cfRule type="expression" dxfId="38228" priority="12597">
      <formula>SEARCH("Self",AX35)=1</formula>
    </cfRule>
  </conditionalFormatting>
  <conditionalFormatting sqref="AX36">
    <cfRule type="expression" dxfId="38227" priority="12592">
      <formula>SEARCH("Work",AX36)=1</formula>
    </cfRule>
    <cfRule type="expression" dxfId="38226" priority="12593">
      <formula>SEARCH("TV",AX36)=1</formula>
    </cfRule>
    <cfRule type="expression" dxfId="38225" priority="12594">
      <formula>SEARCH("Self",AX36)=1</formula>
    </cfRule>
  </conditionalFormatting>
  <conditionalFormatting sqref="AX37">
    <cfRule type="expression" dxfId="38224" priority="12589">
      <formula>SEARCH("Work",AX37)=1</formula>
    </cfRule>
    <cfRule type="expression" dxfId="38223" priority="12590">
      <formula>SEARCH("TV",AX37)=1</formula>
    </cfRule>
    <cfRule type="expression" dxfId="38222" priority="12591">
      <formula>SEARCH("Self",AX37)=1</formula>
    </cfRule>
  </conditionalFormatting>
  <conditionalFormatting sqref="AX40:AX43">
    <cfRule type="expression" dxfId="38221" priority="12673">
      <formula>SEARCH("Work",AX40)=1</formula>
    </cfRule>
    <cfRule type="expression" dxfId="38220" priority="12674">
      <formula>SEARCH("TV",AX40)=1</formula>
    </cfRule>
    <cfRule type="expression" dxfId="38219" priority="12675">
      <formula>SEARCH("Self",AX40)=1</formula>
    </cfRule>
  </conditionalFormatting>
  <conditionalFormatting sqref="AX44">
    <cfRule type="expression" dxfId="38218" priority="12619">
      <formula>SEARCH("Work",AX44)=1</formula>
    </cfRule>
    <cfRule type="expression" dxfId="38217" priority="12620">
      <formula>SEARCH("TV",AX44)=1</formula>
    </cfRule>
    <cfRule type="expression" dxfId="38216" priority="12621">
      <formula>SEARCH("Self",AX44)=1</formula>
    </cfRule>
  </conditionalFormatting>
  <conditionalFormatting sqref="AX45">
    <cfRule type="expression" dxfId="38215" priority="12616">
      <formula>SEARCH("Work",AX45)=1</formula>
    </cfRule>
    <cfRule type="expression" dxfId="38214" priority="12617">
      <formula>SEARCH("TV",AX45)=1</formula>
    </cfRule>
    <cfRule type="expression" dxfId="38213" priority="12618">
      <formula>SEARCH("Self",AX45)=1</formula>
    </cfRule>
  </conditionalFormatting>
  <conditionalFormatting sqref="AX46">
    <cfRule type="expression" dxfId="38212" priority="12613">
      <formula>SEARCH("Work",AX46)=1</formula>
    </cfRule>
    <cfRule type="expression" dxfId="38211" priority="12614">
      <formula>SEARCH("TV",AX46)=1</formula>
    </cfRule>
    <cfRule type="expression" dxfId="38210" priority="12615">
      <formula>SEARCH("Self",AX46)=1</formula>
    </cfRule>
  </conditionalFormatting>
  <conditionalFormatting sqref="AX47">
    <cfRule type="expression" dxfId="38209" priority="12610">
      <formula>SEARCH("Work",AX47)=1</formula>
    </cfRule>
    <cfRule type="expression" dxfId="38208" priority="12611">
      <formula>SEARCH("TV",AX47)=1</formula>
    </cfRule>
    <cfRule type="expression" dxfId="38207" priority="12612">
      <formula>SEARCH("Self",AX47)=1</formula>
    </cfRule>
  </conditionalFormatting>
  <conditionalFormatting sqref="AX48">
    <cfRule type="expression" dxfId="38206" priority="12607">
      <formula>SEARCH("Work",AX48)=1</formula>
    </cfRule>
    <cfRule type="expression" dxfId="38205" priority="12608">
      <formula>SEARCH("TV",AX48)=1</formula>
    </cfRule>
    <cfRule type="expression" dxfId="38204" priority="12609">
      <formula>SEARCH("Self",AX48)=1</formula>
    </cfRule>
  </conditionalFormatting>
  <conditionalFormatting sqref="AX49">
    <cfRule type="expression" dxfId="38203" priority="12604">
      <formula>SEARCH("Work",AX49)=1</formula>
    </cfRule>
    <cfRule type="expression" dxfId="38202" priority="12605">
      <formula>SEARCH("TV",AX49)=1</formula>
    </cfRule>
    <cfRule type="expression" dxfId="38201" priority="12606">
      <formula>SEARCH("Self",AX49)=1</formula>
    </cfRule>
  </conditionalFormatting>
  <conditionalFormatting sqref="AX50">
    <cfRule type="expression" dxfId="38200" priority="12601">
      <formula>SEARCH("Work",AX50)=1</formula>
    </cfRule>
    <cfRule type="expression" dxfId="38199" priority="12602">
      <formula>SEARCH("TV",AX50)=1</formula>
    </cfRule>
    <cfRule type="expression" dxfId="38198" priority="12603">
      <formula>SEARCH("Self",AX50)=1</formula>
    </cfRule>
  </conditionalFormatting>
  <conditionalFormatting sqref="AX51">
    <cfRule type="expression" dxfId="38197" priority="12664">
      <formula>SEARCH("Work",AX51)=1</formula>
    </cfRule>
    <cfRule type="expression" dxfId="38196" priority="12665">
      <formula>SEARCH("TV",AX51)=1</formula>
    </cfRule>
    <cfRule type="expression" dxfId="38195" priority="12666">
      <formula>SEARCH("Self",AX51)=1</formula>
    </cfRule>
  </conditionalFormatting>
  <conditionalFormatting sqref="AX52">
    <cfRule type="expression" dxfId="38194" priority="12661">
      <formula>SEARCH("Work",AX52)=1</formula>
    </cfRule>
    <cfRule type="expression" dxfId="38193" priority="12662">
      <formula>SEARCH("TV",AX52)=1</formula>
    </cfRule>
    <cfRule type="expression" dxfId="38192" priority="12663">
      <formula>SEARCH("Self",AX52)=1</formula>
    </cfRule>
  </conditionalFormatting>
  <conditionalFormatting sqref="AX53">
    <cfRule type="expression" dxfId="38191" priority="12658">
      <formula>SEARCH("Work",AX53)=1</formula>
    </cfRule>
    <cfRule type="expression" dxfId="38190" priority="12659">
      <formula>SEARCH("TV",AX53)=1</formula>
    </cfRule>
    <cfRule type="expression" dxfId="38189" priority="12660">
      <formula>SEARCH("Self",AX53)=1</formula>
    </cfRule>
  </conditionalFormatting>
  <conditionalFormatting sqref="AX54">
    <cfRule type="expression" dxfId="38188" priority="12655">
      <formula>SEARCH("Work",AX54)=1</formula>
    </cfRule>
    <cfRule type="expression" dxfId="38187" priority="12656">
      <formula>SEARCH("TV",AX54)=1</formula>
    </cfRule>
    <cfRule type="expression" dxfId="38186" priority="12657">
      <formula>SEARCH("Self",AX54)=1</formula>
    </cfRule>
  </conditionalFormatting>
  <conditionalFormatting sqref="AX55">
    <cfRule type="expression" dxfId="38185" priority="12652">
      <formula>SEARCH("Work",AX55)=1</formula>
    </cfRule>
    <cfRule type="expression" dxfId="38184" priority="12653">
      <formula>SEARCH("TV",AX55)=1</formula>
    </cfRule>
    <cfRule type="expression" dxfId="38183" priority="12654">
      <formula>SEARCH("Self",AX55)=1</formula>
    </cfRule>
  </conditionalFormatting>
  <conditionalFormatting sqref="AX56">
    <cfRule type="expression" dxfId="38182" priority="12649">
      <formula>SEARCH("Work",AX56)=1</formula>
    </cfRule>
    <cfRule type="expression" dxfId="38181" priority="12650">
      <formula>SEARCH("TV",AX56)=1</formula>
    </cfRule>
    <cfRule type="expression" dxfId="38180" priority="12651">
      <formula>SEARCH("Self",AX56)=1</formula>
    </cfRule>
  </conditionalFormatting>
  <conditionalFormatting sqref="AX57">
    <cfRule type="expression" dxfId="38179" priority="12646">
      <formula>SEARCH("Work",AX57)=1</formula>
    </cfRule>
    <cfRule type="expression" dxfId="38178" priority="12647">
      <formula>SEARCH("TV",AX57)=1</formula>
    </cfRule>
    <cfRule type="expression" dxfId="38177" priority="12648">
      <formula>SEARCH("Self",AX57)=1</formula>
    </cfRule>
  </conditionalFormatting>
  <conditionalFormatting sqref="AX58">
    <cfRule type="expression" dxfId="38176" priority="12643">
      <formula>SEARCH("Work",AX58)=1</formula>
    </cfRule>
    <cfRule type="expression" dxfId="38175" priority="12644">
      <formula>SEARCH("TV",AX58)=1</formula>
    </cfRule>
    <cfRule type="expression" dxfId="38174" priority="12645">
      <formula>SEARCH("Self",AX58)=1</formula>
    </cfRule>
  </conditionalFormatting>
  <conditionalFormatting sqref="AX59">
    <cfRule type="expression" dxfId="38173" priority="12640">
      <formula>SEARCH("Work",AX59)=1</formula>
    </cfRule>
    <cfRule type="expression" dxfId="38172" priority="12641">
      <formula>SEARCH("TV",AX59)=1</formula>
    </cfRule>
    <cfRule type="expression" dxfId="38171" priority="12642">
      <formula>SEARCH("Self",AX59)=1</formula>
    </cfRule>
  </conditionalFormatting>
  <conditionalFormatting sqref="AX60">
    <cfRule type="expression" dxfId="38170" priority="12637">
      <formula>SEARCH("Work",AX60)=1</formula>
    </cfRule>
    <cfRule type="expression" dxfId="38169" priority="12638">
      <formula>SEARCH("TV",AX60)=1</formula>
    </cfRule>
    <cfRule type="expression" dxfId="38168" priority="12639">
      <formula>SEARCH("Self",AX60)=1</formula>
    </cfRule>
  </conditionalFormatting>
  <conditionalFormatting sqref="AX61">
    <cfRule type="expression" dxfId="38167" priority="12634">
      <formula>SEARCH("Work",AX61)=1</formula>
    </cfRule>
    <cfRule type="expression" dxfId="38166" priority="12635">
      <formula>SEARCH("TV",AX61)=1</formula>
    </cfRule>
    <cfRule type="expression" dxfId="38165" priority="12636">
      <formula>SEARCH("Self",AX61)=1</formula>
    </cfRule>
  </conditionalFormatting>
  <conditionalFormatting sqref="AX62">
    <cfRule type="expression" dxfId="38164" priority="12631">
      <formula>SEARCH("Work",AX62)=1</formula>
    </cfRule>
    <cfRule type="expression" dxfId="38163" priority="12632">
      <formula>SEARCH("TV",AX62)=1</formula>
    </cfRule>
    <cfRule type="expression" dxfId="38162" priority="12633">
      <formula>SEARCH("Self",AX62)=1</formula>
    </cfRule>
  </conditionalFormatting>
  <conditionalFormatting sqref="AX63">
    <cfRule type="expression" dxfId="38161" priority="12628">
      <formula>SEARCH("Work",AX63)=1</formula>
    </cfRule>
    <cfRule type="expression" dxfId="38160" priority="12629">
      <formula>SEARCH("TV",AX63)=1</formula>
    </cfRule>
    <cfRule type="expression" dxfId="38159" priority="12630">
      <formula>SEARCH("Self",AX63)=1</formula>
    </cfRule>
  </conditionalFormatting>
  <conditionalFormatting sqref="AX64">
    <cfRule type="expression" dxfId="38158" priority="12625">
      <formula>SEARCH("Work",AX64)=1</formula>
    </cfRule>
    <cfRule type="expression" dxfId="38157" priority="12626">
      <formula>SEARCH("TV",AX64)=1</formula>
    </cfRule>
    <cfRule type="expression" dxfId="38156" priority="12627">
      <formula>SEARCH("Self",AX64)=1</formula>
    </cfRule>
  </conditionalFormatting>
  <conditionalFormatting sqref="AX65">
    <cfRule type="expression" dxfId="38155" priority="12622">
      <formula>SEARCH("Work",AX65)=1</formula>
    </cfRule>
    <cfRule type="expression" dxfId="38154" priority="12623">
      <formula>SEARCH("TV",AX65)=1</formula>
    </cfRule>
    <cfRule type="expression" dxfId="38153" priority="12624">
      <formula>SEARCH("Self",AX65)=1</formula>
    </cfRule>
  </conditionalFormatting>
  <conditionalFormatting sqref="AX66:AX67 AX69">
    <cfRule type="expression" dxfId="38152" priority="12587">
      <formula>SEARCH("TV",AX66)=1</formula>
    </cfRule>
  </conditionalFormatting>
  <conditionalFormatting sqref="AX68">
    <cfRule type="expression" dxfId="38151" priority="12583">
      <formula>SEARCH("Work",AX68)=1</formula>
    </cfRule>
    <cfRule type="expression" dxfId="38150" priority="12584">
      <formula>SEARCH("TV",AX68)=1</formula>
    </cfRule>
    <cfRule type="expression" dxfId="38149" priority="12585">
      <formula>SEARCH("Self",AX68)=1</formula>
    </cfRule>
  </conditionalFormatting>
  <conditionalFormatting sqref="AX69 AX66:AX67">
    <cfRule type="expression" dxfId="38148" priority="12586">
      <formula>SEARCH("Work",AX66)=1</formula>
    </cfRule>
    <cfRule type="expression" dxfId="38147" priority="12588">
      <formula>SEARCH("Self",AX66)=1</formula>
    </cfRule>
  </conditionalFormatting>
  <conditionalFormatting sqref="AX74">
    <cfRule type="expression" dxfId="38146" priority="12580">
      <formula>SEARCH("Work",AX74)=1</formula>
    </cfRule>
    <cfRule type="expression" dxfId="38145" priority="12581">
      <formula>SEARCH("TV",AX74)=1</formula>
    </cfRule>
    <cfRule type="expression" dxfId="38144" priority="12582">
      <formula>SEARCH("Self",AX74)=1</formula>
    </cfRule>
  </conditionalFormatting>
  <conditionalFormatting sqref="AX75">
    <cfRule type="expression" dxfId="38143" priority="12568">
      <formula>SEARCH("Work",AX75)=1</formula>
    </cfRule>
    <cfRule type="expression" dxfId="38142" priority="12569">
      <formula>SEARCH("TV",AX75)=1</formula>
    </cfRule>
    <cfRule type="expression" dxfId="38141" priority="12570">
      <formula>SEARCH("Self",AX75)=1</formula>
    </cfRule>
  </conditionalFormatting>
  <conditionalFormatting sqref="AX76">
    <cfRule type="expression" dxfId="38140" priority="12565">
      <formula>SEARCH("Work",AX76)=1</formula>
    </cfRule>
    <cfRule type="expression" dxfId="38139" priority="12566">
      <formula>SEARCH("TV",AX76)=1</formula>
    </cfRule>
    <cfRule type="expression" dxfId="38138" priority="12567">
      <formula>SEARCH("Self",AX76)=1</formula>
    </cfRule>
  </conditionalFormatting>
  <conditionalFormatting sqref="AX77">
    <cfRule type="expression" dxfId="38137" priority="12562">
      <formula>SEARCH("Work",AX77)=1</formula>
    </cfRule>
    <cfRule type="expression" dxfId="38136" priority="12563">
      <formula>SEARCH("TV",AX77)=1</formula>
    </cfRule>
    <cfRule type="expression" dxfId="38135" priority="12564">
      <formula>SEARCH("Self",AX77)=1</formula>
    </cfRule>
  </conditionalFormatting>
  <conditionalFormatting sqref="AX78">
    <cfRule type="expression" dxfId="38134" priority="12547">
      <formula>SEARCH("Work",AX78)=1</formula>
    </cfRule>
    <cfRule type="expression" dxfId="38133" priority="12548">
      <formula>SEARCH("TV",AX78)=1</formula>
    </cfRule>
    <cfRule type="expression" dxfId="38132" priority="12549">
      <formula>SEARCH("Self",AX78)=1</formula>
    </cfRule>
  </conditionalFormatting>
  <conditionalFormatting sqref="AX79">
    <cfRule type="expression" dxfId="38131" priority="12559">
      <formula>SEARCH("Work",AX79)=1</formula>
    </cfRule>
    <cfRule type="expression" dxfId="38130" priority="12560">
      <formula>SEARCH("TV",AX79)=1</formula>
    </cfRule>
    <cfRule type="expression" dxfId="38129" priority="12561">
      <formula>SEARCH("Self",AX79)=1</formula>
    </cfRule>
  </conditionalFormatting>
  <conditionalFormatting sqref="AX80">
    <cfRule type="expression" dxfId="38128" priority="12556">
      <formula>SEARCH("Work",AX80)=1</formula>
    </cfRule>
    <cfRule type="expression" dxfId="38127" priority="12557">
      <formula>SEARCH("TV",AX80)=1</formula>
    </cfRule>
    <cfRule type="expression" dxfId="38126" priority="12558">
      <formula>SEARCH("Self",AX80)=1</formula>
    </cfRule>
  </conditionalFormatting>
  <conditionalFormatting sqref="AX81 AX86:AX99">
    <cfRule type="expression" dxfId="38125" priority="12553">
      <formula>SEARCH("Work",AX81)=1</formula>
    </cfRule>
    <cfRule type="expression" dxfId="38124" priority="12554">
      <formula>SEARCH("TV",AX81)=1</formula>
    </cfRule>
    <cfRule type="expression" dxfId="38123" priority="12555">
      <formula>SEARCH("Self",AX81)=1</formula>
    </cfRule>
  </conditionalFormatting>
  <conditionalFormatting sqref="AX82:AX85">
    <cfRule type="expression" dxfId="38122" priority="12550">
      <formula>SEARCH("Work",AX82)=1</formula>
    </cfRule>
    <cfRule type="expression" dxfId="38121" priority="12551">
      <formula>SEARCH("TV",AX82)=1</formula>
    </cfRule>
    <cfRule type="expression" dxfId="38120" priority="12552">
      <formula>SEARCH("Self",AX82)=1</formula>
    </cfRule>
  </conditionalFormatting>
  <conditionalFormatting sqref="AY4:AY5">
    <cfRule type="expression" dxfId="38119" priority="12445">
      <formula>SEARCH("Work",AY4)=1</formula>
    </cfRule>
    <cfRule type="expression" dxfId="38118" priority="12446">
      <formula>SEARCH("TV",AY4)=1</formula>
    </cfRule>
    <cfRule type="expression" dxfId="38117" priority="12447">
      <formula>SEARCH("Self",AY4)=1</formula>
    </cfRule>
  </conditionalFormatting>
  <conditionalFormatting sqref="AY6">
    <cfRule type="expression" dxfId="38116" priority="12436">
      <formula>SEARCH("Work",AY6)=1</formula>
    </cfRule>
    <cfRule type="expression" dxfId="38115" priority="12437">
      <formula>SEARCH("TV",AY6)=1</formula>
    </cfRule>
    <cfRule type="expression" dxfId="38114" priority="12438">
      <formula>SEARCH("Self",AY6)=1</formula>
    </cfRule>
  </conditionalFormatting>
  <conditionalFormatting sqref="AY7">
    <cfRule type="expression" dxfId="38113" priority="12442">
      <formula>SEARCH("Work",AY7)=1</formula>
    </cfRule>
    <cfRule type="expression" dxfId="38112" priority="12443">
      <formula>SEARCH("TV",AY7)=1</formula>
    </cfRule>
    <cfRule type="expression" dxfId="38111" priority="12444">
      <formula>SEARCH("Self",AY7)=1</formula>
    </cfRule>
  </conditionalFormatting>
  <conditionalFormatting sqref="AY8 AY10:AY12">
    <cfRule type="expression" dxfId="38110" priority="12439">
      <formula>SEARCH("Work",AY8)=1</formula>
    </cfRule>
    <cfRule type="expression" dxfId="38109" priority="12440">
      <formula>SEARCH("TV",AY8)=1</formula>
    </cfRule>
    <cfRule type="expression" dxfId="38108" priority="12441">
      <formula>SEARCH("Self",AY8)=1</formula>
    </cfRule>
  </conditionalFormatting>
  <conditionalFormatting sqref="AY9">
    <cfRule type="expression" dxfId="38107" priority="12433">
      <formula>SEARCH("Work",AY9)=1</formula>
    </cfRule>
    <cfRule type="expression" dxfId="38106" priority="12434">
      <formula>SEARCH("TV",AY9)=1</formula>
    </cfRule>
    <cfRule type="expression" dxfId="38105" priority="12435">
      <formula>SEARCH("Self",AY9)=1</formula>
    </cfRule>
  </conditionalFormatting>
  <conditionalFormatting sqref="AY13">
    <cfRule type="expression" dxfId="38104" priority="12427">
      <formula>SEARCH("Work",AY13)=1</formula>
    </cfRule>
    <cfRule type="expression" dxfId="38103" priority="12428">
      <formula>SEARCH("TV",AY13)=1</formula>
    </cfRule>
    <cfRule type="expression" dxfId="38102" priority="12429">
      <formula>SEARCH("Self",AY13)=1</formula>
    </cfRule>
    <cfRule type="expression" dxfId="38101" priority="12430">
      <formula>SEARCH("Work",AY13)=1</formula>
    </cfRule>
    <cfRule type="expression" dxfId="38100" priority="12431">
      <formula>SEARCH("TV",AY13)=1</formula>
    </cfRule>
    <cfRule type="expression" dxfId="38099" priority="12432">
      <formula>SEARCH("Self",AY13)=1</formula>
    </cfRule>
  </conditionalFormatting>
  <conditionalFormatting sqref="AY14">
    <cfRule type="expression" dxfId="38098" priority="12523">
      <formula>SEARCH("Work",AY14)=1</formula>
    </cfRule>
    <cfRule type="expression" dxfId="38097" priority="12524">
      <formula>SEARCH("TV",AY14)=1</formula>
    </cfRule>
    <cfRule type="expression" dxfId="38096" priority="12525">
      <formula>SEARCH("Self",AY14)=1</formula>
    </cfRule>
    <cfRule type="expression" dxfId="38095" priority="12526">
      <formula>SEARCH("Work",AY14)=1</formula>
    </cfRule>
    <cfRule type="expression" dxfId="38094" priority="12527">
      <formula>SEARCH("TV",AY14)=1</formula>
    </cfRule>
    <cfRule type="expression" dxfId="38093" priority="12528">
      <formula>SEARCH("Self",AY14)=1</formula>
    </cfRule>
  </conditionalFormatting>
  <conditionalFormatting sqref="AY15:AY16">
    <cfRule type="expression" dxfId="38092" priority="12514">
      <formula>SEARCH("Work",AY15)=1</formula>
    </cfRule>
    <cfRule type="expression" dxfId="38091" priority="12515">
      <formula>SEARCH("TV",AY15)=1</formula>
    </cfRule>
    <cfRule type="expression" dxfId="38090" priority="12516">
      <formula>SEARCH("Self",AY15)=1</formula>
    </cfRule>
  </conditionalFormatting>
  <conditionalFormatting sqref="AY17:AY19">
    <cfRule type="expression" dxfId="38089" priority="12511">
      <formula>SEARCH("Work",AY17)=1</formula>
    </cfRule>
    <cfRule type="expression" dxfId="38088" priority="12512">
      <formula>SEARCH("TV",AY17)=1</formula>
    </cfRule>
    <cfRule type="expression" dxfId="38087" priority="12513">
      <formula>SEARCH("Self",AY17)=1</formula>
    </cfRule>
  </conditionalFormatting>
  <conditionalFormatting sqref="AY20">
    <cfRule type="expression" dxfId="38086" priority="12508">
      <formula>SEARCH("Work",AY20)=1</formula>
    </cfRule>
    <cfRule type="expression" dxfId="38085" priority="12509">
      <formula>SEARCH("TV",AY20)=1</formula>
    </cfRule>
    <cfRule type="expression" dxfId="38084" priority="12510">
      <formula>SEARCH("Self",AY20)=1</formula>
    </cfRule>
  </conditionalFormatting>
  <conditionalFormatting sqref="AY21">
    <cfRule type="expression" dxfId="38083" priority="12505">
      <formula>SEARCH("Work",AY21)=1</formula>
    </cfRule>
    <cfRule type="expression" dxfId="38082" priority="12506">
      <formula>SEARCH("TV",AY21)=1</formula>
    </cfRule>
    <cfRule type="expression" dxfId="38081" priority="12507">
      <formula>SEARCH("Self",AY21)=1</formula>
    </cfRule>
  </conditionalFormatting>
  <conditionalFormatting sqref="AY22">
    <cfRule type="expression" dxfId="38080" priority="12502">
      <formula>SEARCH("Work",AY22)=1</formula>
    </cfRule>
    <cfRule type="expression" dxfId="38079" priority="12503">
      <formula>SEARCH("TV",AY22)=1</formula>
    </cfRule>
    <cfRule type="expression" dxfId="38078" priority="12504">
      <formula>SEARCH("Self",AY22)=1</formula>
    </cfRule>
  </conditionalFormatting>
  <conditionalFormatting sqref="AY23">
    <cfRule type="expression" dxfId="38077" priority="12499">
      <formula>SEARCH("Work",AY23)=1</formula>
    </cfRule>
    <cfRule type="expression" dxfId="38076" priority="12500">
      <formula>SEARCH("TV",AY23)=1</formula>
    </cfRule>
    <cfRule type="expression" dxfId="38075" priority="12501">
      <formula>SEARCH("Self",AY23)=1</formula>
    </cfRule>
  </conditionalFormatting>
  <conditionalFormatting sqref="AY24">
    <cfRule type="expression" dxfId="38074" priority="12496">
      <formula>SEARCH("Work",AY24)=1</formula>
    </cfRule>
    <cfRule type="expression" dxfId="38073" priority="12497">
      <formula>SEARCH("TV",AY24)=1</formula>
    </cfRule>
    <cfRule type="expression" dxfId="38072" priority="12498">
      <formula>SEARCH("Self",AY24)=1</formula>
    </cfRule>
  </conditionalFormatting>
  <conditionalFormatting sqref="AY25">
    <cfRule type="expression" dxfId="38071" priority="12493">
      <formula>SEARCH("Work",AY25)=1</formula>
    </cfRule>
    <cfRule type="expression" dxfId="38070" priority="12494">
      <formula>SEARCH("TV",AY25)=1</formula>
    </cfRule>
    <cfRule type="expression" dxfId="38069" priority="12495">
      <formula>SEARCH("Self",AY25)=1</formula>
    </cfRule>
  </conditionalFormatting>
  <conditionalFormatting sqref="AY26">
    <cfRule type="expression" dxfId="38068" priority="12490">
      <formula>SEARCH("Work",AY26)=1</formula>
    </cfRule>
    <cfRule type="expression" dxfId="38067" priority="12491">
      <formula>SEARCH("TV",AY26)=1</formula>
    </cfRule>
    <cfRule type="expression" dxfId="38066" priority="12492">
      <formula>SEARCH("Self",AY26)=1</formula>
    </cfRule>
  </conditionalFormatting>
  <conditionalFormatting sqref="AY27">
    <cfRule type="expression" dxfId="38065" priority="12487">
      <formula>SEARCH("Work",AY27)=1</formula>
    </cfRule>
    <cfRule type="expression" dxfId="38064" priority="12488">
      <formula>SEARCH("TV",AY27)=1</formula>
    </cfRule>
    <cfRule type="expression" dxfId="38063" priority="12489">
      <formula>SEARCH("Self",AY27)=1</formula>
    </cfRule>
  </conditionalFormatting>
  <conditionalFormatting sqref="AY30">
    <cfRule type="expression" dxfId="38062" priority="12478">
      <formula>SEARCH("Work",AY30)=1</formula>
    </cfRule>
    <cfRule type="expression" dxfId="38061" priority="12479">
      <formula>SEARCH("TV",AY30)=1</formula>
    </cfRule>
    <cfRule type="expression" dxfId="38060" priority="12480">
      <formula>SEARCH("Self",AY30)=1</formula>
    </cfRule>
  </conditionalFormatting>
  <conditionalFormatting sqref="AY31">
    <cfRule type="expression" dxfId="38059" priority="12484">
      <formula>SEARCH("Work",AY31)=1</formula>
    </cfRule>
    <cfRule type="expression" dxfId="38058" priority="12485">
      <formula>SEARCH("TV",AY31)=1</formula>
    </cfRule>
    <cfRule type="expression" dxfId="38057" priority="12486">
      <formula>SEARCH("Self",AY31)=1</formula>
    </cfRule>
  </conditionalFormatting>
  <conditionalFormatting sqref="AY32">
    <cfRule type="expression" dxfId="38056" priority="12481">
      <formula>SEARCH("Work",AY32)=1</formula>
    </cfRule>
    <cfRule type="expression" dxfId="38055" priority="12482">
      <formula>SEARCH("TV",AY32)=1</formula>
    </cfRule>
    <cfRule type="expression" dxfId="38054" priority="12483">
      <formula>SEARCH("Self",AY32)=1</formula>
    </cfRule>
  </conditionalFormatting>
  <conditionalFormatting sqref="AY33">
    <cfRule type="expression" dxfId="38053" priority="12472">
      <formula>SEARCH("Work",AY33)=1</formula>
    </cfRule>
    <cfRule type="expression" dxfId="38052" priority="12473">
      <formula>SEARCH("TV",AY33)=1</formula>
    </cfRule>
    <cfRule type="expression" dxfId="38051" priority="12474">
      <formula>SEARCH("Self",AY33)=1</formula>
    </cfRule>
  </conditionalFormatting>
  <conditionalFormatting sqref="AY34">
    <cfRule type="expression" dxfId="38050" priority="12469">
      <formula>SEARCH("Work",AY34)=1</formula>
    </cfRule>
    <cfRule type="expression" dxfId="38049" priority="12470">
      <formula>SEARCH("TV",AY34)=1</formula>
    </cfRule>
    <cfRule type="expression" dxfId="38048" priority="12471">
      <formula>SEARCH("Self",AY34)=1</formula>
    </cfRule>
  </conditionalFormatting>
  <conditionalFormatting sqref="AY35:AY39">
    <cfRule type="expression" dxfId="38047" priority="12475">
      <formula>SEARCH("Work",AY35)=1</formula>
    </cfRule>
    <cfRule type="expression" dxfId="38046" priority="12476">
      <formula>SEARCH("TV",AY35)=1</formula>
    </cfRule>
    <cfRule type="expression" dxfId="38045" priority="12477">
      <formula>SEARCH("Self",AY35)=1</formula>
    </cfRule>
  </conditionalFormatting>
  <conditionalFormatting sqref="AY40">
    <cfRule type="expression" dxfId="38044" priority="12466">
      <formula>SEARCH("Work",AY40)=1</formula>
    </cfRule>
    <cfRule type="expression" dxfId="38043" priority="12467">
      <formula>SEARCH("TV",AY40)=1</formula>
    </cfRule>
    <cfRule type="expression" dxfId="38042" priority="12468">
      <formula>SEARCH("Self",AY40)=1</formula>
    </cfRule>
  </conditionalFormatting>
  <conditionalFormatting sqref="AY41">
    <cfRule type="expression" dxfId="38041" priority="12463">
      <formula>SEARCH("Work",AY41)=1</formula>
    </cfRule>
    <cfRule type="expression" dxfId="38040" priority="12464">
      <formula>SEARCH("TV",AY41)=1</formula>
    </cfRule>
    <cfRule type="expression" dxfId="38039" priority="12465">
      <formula>SEARCH("Self",AY41)=1</formula>
    </cfRule>
  </conditionalFormatting>
  <conditionalFormatting sqref="AY42">
    <cfRule type="expression" dxfId="38038" priority="12460">
      <formula>SEARCH("Work",AY42)=1</formula>
    </cfRule>
    <cfRule type="expression" dxfId="38037" priority="12461">
      <formula>SEARCH("TV",AY42)=1</formula>
    </cfRule>
    <cfRule type="expression" dxfId="38036" priority="12462">
      <formula>SEARCH("Self",AY42)=1</formula>
    </cfRule>
  </conditionalFormatting>
  <conditionalFormatting sqref="AY43">
    <cfRule type="expression" dxfId="38035" priority="12457">
      <formula>SEARCH("Work",AY43)=1</formula>
    </cfRule>
    <cfRule type="expression" dxfId="38034" priority="12458">
      <formula>SEARCH("TV",AY43)=1</formula>
    </cfRule>
    <cfRule type="expression" dxfId="38033" priority="12459">
      <formula>SEARCH("Self",AY43)=1</formula>
    </cfRule>
  </conditionalFormatting>
  <conditionalFormatting sqref="AY44:AY47">
    <cfRule type="expression" dxfId="38032" priority="12454">
      <formula>SEARCH("Work",AY44)=1</formula>
    </cfRule>
    <cfRule type="expression" dxfId="38031" priority="12455">
      <formula>SEARCH("TV",AY44)=1</formula>
    </cfRule>
    <cfRule type="expression" dxfId="38030" priority="12456">
      <formula>SEARCH("Self",AY44)=1</formula>
    </cfRule>
  </conditionalFormatting>
  <conditionalFormatting sqref="AY53">
    <cfRule type="expression" dxfId="38029" priority="12451">
      <formula>SEARCH("Work",AY53)=1</formula>
    </cfRule>
    <cfRule type="expression" dxfId="38028" priority="12452">
      <formula>SEARCH("TV",AY53)=1</formula>
    </cfRule>
    <cfRule type="expression" dxfId="38027" priority="12453">
      <formula>SEARCH("Self",AY53)=1</formula>
    </cfRule>
  </conditionalFormatting>
  <conditionalFormatting sqref="AY54">
    <cfRule type="expression" dxfId="38026" priority="12448">
      <formula>SEARCH("Work",AY54)=1</formula>
    </cfRule>
    <cfRule type="expression" dxfId="38025" priority="12449">
      <formula>SEARCH("TV",AY54)=1</formula>
    </cfRule>
    <cfRule type="expression" dxfId="38024" priority="12450">
      <formula>SEARCH("Self",AY54)=1</formula>
    </cfRule>
  </conditionalFormatting>
  <conditionalFormatting sqref="AY74">
    <cfRule type="expression" dxfId="38023" priority="12310">
      <formula>SEARCH("Work",AY74)=1</formula>
    </cfRule>
    <cfRule type="expression" dxfId="38022" priority="12311">
      <formula>SEARCH("TV",AY74)=1</formula>
    </cfRule>
    <cfRule type="expression" dxfId="38021" priority="12312">
      <formula>SEARCH("Self",AY74)=1</formula>
    </cfRule>
  </conditionalFormatting>
  <conditionalFormatting sqref="AY75">
    <cfRule type="expression" dxfId="38020" priority="12307">
      <formula>SEARCH("Work",AY75)=1</formula>
    </cfRule>
    <cfRule type="expression" dxfId="38019" priority="12308">
      <formula>SEARCH("TV",AY75)=1</formula>
    </cfRule>
    <cfRule type="expression" dxfId="38018" priority="12309">
      <formula>SEARCH("Self",AY75)=1</formula>
    </cfRule>
  </conditionalFormatting>
  <conditionalFormatting sqref="AY78">
    <cfRule type="expression" dxfId="38017" priority="12292">
      <formula>SEARCH("Work",AY78)=1</formula>
    </cfRule>
    <cfRule type="expression" dxfId="38016" priority="12293">
      <formula>SEARCH("TV",AY78)=1</formula>
    </cfRule>
    <cfRule type="expression" dxfId="38015" priority="12294">
      <formula>SEARCH("Self",AY78)=1</formula>
    </cfRule>
  </conditionalFormatting>
  <conditionalFormatting sqref="AY79">
    <cfRule type="expression" dxfId="38014" priority="12304">
      <formula>SEARCH("Work",AY79)=1</formula>
    </cfRule>
    <cfRule type="expression" dxfId="38013" priority="12305">
      <formula>SEARCH("TV",AY79)=1</formula>
    </cfRule>
    <cfRule type="expression" dxfId="38012" priority="12306">
      <formula>SEARCH("Self",AY79)=1</formula>
    </cfRule>
  </conditionalFormatting>
  <conditionalFormatting sqref="AY80">
    <cfRule type="expression" dxfId="38011" priority="12301">
      <formula>SEARCH("Work",AY80)=1</formula>
    </cfRule>
    <cfRule type="expression" dxfId="38010" priority="12302">
      <formula>SEARCH("TV",AY80)=1</formula>
    </cfRule>
    <cfRule type="expression" dxfId="38009" priority="12303">
      <formula>SEARCH("Self",AY80)=1</formula>
    </cfRule>
  </conditionalFormatting>
  <conditionalFormatting sqref="AY81 AY86:AY99">
    <cfRule type="expression" dxfId="38008" priority="12298">
      <formula>SEARCH("Work",AY81)=1</formula>
    </cfRule>
    <cfRule type="expression" dxfId="38007" priority="12299">
      <formula>SEARCH("TV",AY81)=1</formula>
    </cfRule>
    <cfRule type="expression" dxfId="38006" priority="12300">
      <formula>SEARCH("Self",AY81)=1</formula>
    </cfRule>
  </conditionalFormatting>
  <conditionalFormatting sqref="AY82:AY85">
    <cfRule type="expression" dxfId="38005" priority="12295">
      <formula>SEARCH("Work",AY82)=1</formula>
    </cfRule>
    <cfRule type="expression" dxfId="38004" priority="12296">
      <formula>SEARCH("TV",AY82)=1</formula>
    </cfRule>
    <cfRule type="expression" dxfId="38003" priority="12297">
      <formula>SEARCH("Self",AY82)=1</formula>
    </cfRule>
  </conditionalFormatting>
  <conditionalFormatting sqref="AZ4:AZ5">
    <cfRule type="expression" dxfId="38002" priority="12331">
      <formula>SEARCH("Work",AZ4)=1</formula>
    </cfRule>
    <cfRule type="expression" dxfId="38001" priority="12332">
      <formula>SEARCH("TV",AZ4)=1</formula>
    </cfRule>
    <cfRule type="expression" dxfId="38000" priority="12333">
      <formula>SEARCH("Self",AZ4)=1</formula>
    </cfRule>
  </conditionalFormatting>
  <conditionalFormatting sqref="AZ6">
    <cfRule type="expression" dxfId="37999" priority="12322">
      <formula>SEARCH("Work",AZ6)=1</formula>
    </cfRule>
    <cfRule type="expression" dxfId="37998" priority="12323">
      <formula>SEARCH("TV",AZ6)=1</formula>
    </cfRule>
    <cfRule type="expression" dxfId="37997" priority="12324">
      <formula>SEARCH("Self",AZ6)=1</formula>
    </cfRule>
  </conditionalFormatting>
  <conditionalFormatting sqref="AZ7">
    <cfRule type="expression" dxfId="37996" priority="12328">
      <formula>SEARCH("Work",AZ7)=1</formula>
    </cfRule>
    <cfRule type="expression" dxfId="37995" priority="12329">
      <formula>SEARCH("TV",AZ7)=1</formula>
    </cfRule>
    <cfRule type="expression" dxfId="37994" priority="12330">
      <formula>SEARCH("Self",AZ7)=1</formula>
    </cfRule>
  </conditionalFormatting>
  <conditionalFormatting sqref="AZ8 AZ10:AZ12">
    <cfRule type="expression" dxfId="37993" priority="12325">
      <formula>SEARCH("Work",AZ8)=1</formula>
    </cfRule>
    <cfRule type="expression" dxfId="37992" priority="12326">
      <formula>SEARCH("TV",AZ8)=1</formula>
    </cfRule>
    <cfRule type="expression" dxfId="37991" priority="12327">
      <formula>SEARCH("Self",AZ8)=1</formula>
    </cfRule>
  </conditionalFormatting>
  <conditionalFormatting sqref="AZ9">
    <cfRule type="expression" dxfId="37990" priority="12319">
      <formula>SEARCH("Work",AZ9)=1</formula>
    </cfRule>
    <cfRule type="expression" dxfId="37989" priority="12320">
      <formula>SEARCH("TV",AZ9)=1</formula>
    </cfRule>
    <cfRule type="expression" dxfId="37988" priority="12321">
      <formula>SEARCH("Self",AZ9)=1</formula>
    </cfRule>
  </conditionalFormatting>
  <conditionalFormatting sqref="AZ13">
    <cfRule type="expression" dxfId="37987" priority="12313">
      <formula>SEARCH("Work",AZ13)=1</formula>
    </cfRule>
    <cfRule type="expression" dxfId="37986" priority="12314">
      <formula>SEARCH("TV",AZ13)=1</formula>
    </cfRule>
    <cfRule type="expression" dxfId="37985" priority="12315">
      <formula>SEARCH("Self",AZ13)=1</formula>
    </cfRule>
    <cfRule type="expression" dxfId="37984" priority="12316">
      <formula>SEARCH("Work",AZ13)=1</formula>
    </cfRule>
    <cfRule type="expression" dxfId="37983" priority="12317">
      <formula>SEARCH("TV",AZ13)=1</formula>
    </cfRule>
    <cfRule type="expression" dxfId="37982" priority="12318">
      <formula>SEARCH("Self",AZ13)=1</formula>
    </cfRule>
  </conditionalFormatting>
  <conditionalFormatting sqref="AZ14">
    <cfRule type="expression" dxfId="37981" priority="12349">
      <formula>SEARCH("Work",AZ14)=1</formula>
    </cfRule>
    <cfRule type="expression" dxfId="37980" priority="12350">
      <formula>SEARCH("TV",AZ14)=1</formula>
    </cfRule>
    <cfRule type="expression" dxfId="37979" priority="12351">
      <formula>SEARCH("Self",AZ14)=1</formula>
    </cfRule>
    <cfRule type="expression" dxfId="37978" priority="12352">
      <formula>SEARCH("Work",AZ14)=1</formula>
    </cfRule>
    <cfRule type="expression" dxfId="37977" priority="12353">
      <formula>SEARCH("TV",AZ14)=1</formula>
    </cfRule>
    <cfRule type="expression" dxfId="37976" priority="12354">
      <formula>SEARCH("Self",AZ14)=1</formula>
    </cfRule>
  </conditionalFormatting>
  <conditionalFormatting sqref="AZ15:AZ16">
    <cfRule type="expression" dxfId="37975" priority="12346">
      <formula>SEARCH("Work",AZ15)=1</formula>
    </cfRule>
    <cfRule type="expression" dxfId="37974" priority="12347">
      <formula>SEARCH("TV",AZ15)=1</formula>
    </cfRule>
    <cfRule type="expression" dxfId="37973" priority="12348">
      <formula>SEARCH("Self",AZ15)=1</formula>
    </cfRule>
  </conditionalFormatting>
  <conditionalFormatting sqref="AZ17:AZ19">
    <cfRule type="expression" dxfId="37972" priority="12343">
      <formula>SEARCH("Work",AZ17)=1</formula>
    </cfRule>
    <cfRule type="expression" dxfId="37971" priority="12344">
      <formula>SEARCH("TV",AZ17)=1</formula>
    </cfRule>
    <cfRule type="expression" dxfId="37970" priority="12345">
      <formula>SEARCH("Self",AZ17)=1</formula>
    </cfRule>
  </conditionalFormatting>
  <conditionalFormatting sqref="AZ20">
    <cfRule type="expression" dxfId="37969" priority="12340">
      <formula>SEARCH("Work",AZ20)=1</formula>
    </cfRule>
    <cfRule type="expression" dxfId="37968" priority="12341">
      <formula>SEARCH("TV",AZ20)=1</formula>
    </cfRule>
    <cfRule type="expression" dxfId="37967" priority="12342">
      <formula>SEARCH("Self",AZ20)=1</formula>
    </cfRule>
  </conditionalFormatting>
  <conditionalFormatting sqref="AZ21">
    <cfRule type="expression" dxfId="37966" priority="12337">
      <formula>SEARCH("Work",AZ21)=1</formula>
    </cfRule>
    <cfRule type="expression" dxfId="37965" priority="12338">
      <formula>SEARCH("TV",AZ21)=1</formula>
    </cfRule>
    <cfRule type="expression" dxfId="37964" priority="12339">
      <formula>SEARCH("Self",AZ21)=1</formula>
    </cfRule>
  </conditionalFormatting>
  <conditionalFormatting sqref="AZ22">
    <cfRule type="expression" dxfId="37963" priority="12334">
      <formula>SEARCH("Work",AZ22)=1</formula>
    </cfRule>
    <cfRule type="expression" dxfId="37962" priority="12335">
      <formula>SEARCH("TV",AZ22)=1</formula>
    </cfRule>
    <cfRule type="expression" dxfId="37961" priority="12336">
      <formula>SEARCH("Self",AZ22)=1</formula>
    </cfRule>
  </conditionalFormatting>
  <conditionalFormatting sqref="AZ23:AZ24">
    <cfRule type="expression" dxfId="37960" priority="12127">
      <formula>SEARCH("Work",AZ23)=1</formula>
    </cfRule>
    <cfRule type="expression" dxfId="37959" priority="12128">
      <formula>SEARCH("TV",AZ23)=1</formula>
    </cfRule>
    <cfRule type="expression" dxfId="37958" priority="12129">
      <formula>SEARCH("Self",AZ23)=1</formula>
    </cfRule>
  </conditionalFormatting>
  <conditionalFormatting sqref="AZ25:AZ26">
    <cfRule type="expression" dxfId="37957" priority="12130">
      <formula>SEARCH("Work",AZ25)=1</formula>
    </cfRule>
    <cfRule type="expression" dxfId="37956" priority="12131">
      <formula>SEARCH("TV",AZ25)=1</formula>
    </cfRule>
    <cfRule type="expression" dxfId="37955" priority="12132">
      <formula>SEARCH("Self",AZ25)=1</formula>
    </cfRule>
  </conditionalFormatting>
  <conditionalFormatting sqref="AZ27:AZ29">
    <cfRule type="expression" dxfId="37954" priority="12124">
      <formula>SEARCH("Work",AZ27)=1</formula>
    </cfRule>
    <cfRule type="expression" dxfId="37953" priority="12125">
      <formula>SEARCH("TV",AZ27)=1</formula>
    </cfRule>
    <cfRule type="expression" dxfId="37952" priority="12126">
      <formula>SEARCH("Self",AZ27)=1</formula>
    </cfRule>
  </conditionalFormatting>
  <conditionalFormatting sqref="AZ30">
    <cfRule type="expression" dxfId="37951" priority="12115">
      <formula>SEARCH("Work",AZ30)=1</formula>
    </cfRule>
    <cfRule type="expression" dxfId="37950" priority="12116">
      <formula>SEARCH("TV",AZ30)=1</formula>
    </cfRule>
    <cfRule type="expression" dxfId="37949" priority="12117">
      <formula>SEARCH("Self",AZ30)=1</formula>
    </cfRule>
  </conditionalFormatting>
  <conditionalFormatting sqref="AZ31">
    <cfRule type="expression" dxfId="37948" priority="12121">
      <formula>SEARCH("Work",AZ31)=1</formula>
    </cfRule>
    <cfRule type="expression" dxfId="37947" priority="12122">
      <formula>SEARCH("TV",AZ31)=1</formula>
    </cfRule>
    <cfRule type="expression" dxfId="37946" priority="12123">
      <formula>SEARCH("Self",AZ31)=1</formula>
    </cfRule>
  </conditionalFormatting>
  <conditionalFormatting sqref="AZ32">
    <cfRule type="expression" dxfId="37945" priority="12118">
      <formula>SEARCH("Work",AZ32)=1</formula>
    </cfRule>
    <cfRule type="expression" dxfId="37944" priority="12119">
      <formula>SEARCH("TV",AZ32)=1</formula>
    </cfRule>
    <cfRule type="expression" dxfId="37943" priority="12120">
      <formula>SEARCH("Self",AZ32)=1</formula>
    </cfRule>
  </conditionalFormatting>
  <conditionalFormatting sqref="AZ33:AZ34">
    <cfRule type="expression" dxfId="37942" priority="12136">
      <formula>SEARCH("Work",AZ33)=1</formula>
    </cfRule>
    <cfRule type="expression" dxfId="37941" priority="12137">
      <formula>SEARCH("TV",AZ33)=1</formula>
    </cfRule>
    <cfRule type="expression" dxfId="37940" priority="12138">
      <formula>SEARCH("Self",AZ33)=1</formula>
    </cfRule>
  </conditionalFormatting>
  <conditionalFormatting sqref="AZ35:AZ39">
    <cfRule type="expression" dxfId="37939" priority="12139">
      <formula>SEARCH("Work",AZ35)=1</formula>
    </cfRule>
    <cfRule type="expression" dxfId="37938" priority="12140">
      <formula>SEARCH("TV",AZ35)=1</formula>
    </cfRule>
    <cfRule type="expression" dxfId="37937" priority="12141">
      <formula>SEARCH("Self",AZ35)=1</formula>
    </cfRule>
  </conditionalFormatting>
  <conditionalFormatting sqref="AZ40">
    <cfRule type="expression" dxfId="37936" priority="12193">
      <formula>SEARCH("Work",AZ40)=1</formula>
    </cfRule>
    <cfRule type="expression" dxfId="37935" priority="12194">
      <formula>SEARCH("TV",AZ40)=1</formula>
    </cfRule>
    <cfRule type="expression" dxfId="37934" priority="12195">
      <formula>SEARCH("Self",AZ40)=1</formula>
    </cfRule>
  </conditionalFormatting>
  <conditionalFormatting sqref="AZ41">
    <cfRule type="expression" dxfId="37933" priority="12190">
      <formula>SEARCH("Work",AZ41)=1</formula>
    </cfRule>
    <cfRule type="expression" dxfId="37932" priority="12191">
      <formula>SEARCH("TV",AZ41)=1</formula>
    </cfRule>
    <cfRule type="expression" dxfId="37931" priority="12192">
      <formula>SEARCH("Self",AZ41)=1</formula>
    </cfRule>
  </conditionalFormatting>
  <conditionalFormatting sqref="AZ42">
    <cfRule type="expression" dxfId="37930" priority="12187">
      <formula>SEARCH("Work",AZ42)=1</formula>
    </cfRule>
    <cfRule type="expression" dxfId="37929" priority="12188">
      <formula>SEARCH("TV",AZ42)=1</formula>
    </cfRule>
    <cfRule type="expression" dxfId="37928" priority="12189">
      <formula>SEARCH("Self",AZ42)=1</formula>
    </cfRule>
  </conditionalFormatting>
  <conditionalFormatting sqref="AZ43">
    <cfRule type="expression" dxfId="37927" priority="12184">
      <formula>SEARCH("Work",AZ43)=1</formula>
    </cfRule>
    <cfRule type="expression" dxfId="37926" priority="12185">
      <formula>SEARCH("TV",AZ43)=1</formula>
    </cfRule>
    <cfRule type="expression" dxfId="37925" priority="12186">
      <formula>SEARCH("Self",AZ43)=1</formula>
    </cfRule>
  </conditionalFormatting>
  <conditionalFormatting sqref="AZ44:AZ48">
    <cfRule type="expression" dxfId="37924" priority="12133">
      <formula>SEARCH("Work",AZ44)=1</formula>
    </cfRule>
    <cfRule type="expression" dxfId="37923" priority="12134">
      <formula>SEARCH("TV",AZ44)=1</formula>
    </cfRule>
    <cfRule type="expression" dxfId="37922" priority="12135">
      <formula>SEARCH("Self",AZ44)=1</formula>
    </cfRule>
  </conditionalFormatting>
  <conditionalFormatting sqref="AZ58:AZ64">
    <cfRule type="expression" dxfId="37921" priority="12289">
      <formula>SEARCH("Work",AZ58)=1</formula>
    </cfRule>
    <cfRule type="expression" dxfId="37920" priority="12290">
      <formula>SEARCH("TV",AZ58)=1</formula>
    </cfRule>
    <cfRule type="expression" dxfId="37919" priority="12291">
      <formula>SEARCH("Self",AZ58)=1</formula>
    </cfRule>
  </conditionalFormatting>
  <conditionalFormatting sqref="AZ68">
    <cfRule type="expression" dxfId="37918" priority="12169">
      <formula>SEARCH("Work",AZ68)=1</formula>
    </cfRule>
    <cfRule type="expression" dxfId="37917" priority="12170">
      <formula>SEARCH("TV",AZ68)=1</formula>
    </cfRule>
    <cfRule type="expression" dxfId="37916" priority="12171">
      <formula>SEARCH("Self",AZ68)=1</formula>
    </cfRule>
  </conditionalFormatting>
  <conditionalFormatting sqref="AZ69">
    <cfRule type="expression" dxfId="37915" priority="12166">
      <formula>SEARCH("Work",AZ69)=1</formula>
    </cfRule>
    <cfRule type="expression" dxfId="37914" priority="12167">
      <formula>SEARCH("TV",AZ69)=1</formula>
    </cfRule>
    <cfRule type="expression" dxfId="37913" priority="12168">
      <formula>SEARCH("Self",AZ69)=1</formula>
    </cfRule>
  </conditionalFormatting>
  <conditionalFormatting sqref="AZ74">
    <cfRule type="expression" dxfId="37912" priority="12160">
      <formula>SEARCH("Work",AZ74)=1</formula>
    </cfRule>
    <cfRule type="expression" dxfId="37911" priority="12161">
      <formula>SEARCH("TV",AZ74)=1</formula>
    </cfRule>
    <cfRule type="expression" dxfId="37910" priority="12162">
      <formula>SEARCH("Self",AZ74)=1</formula>
    </cfRule>
  </conditionalFormatting>
  <conditionalFormatting sqref="AZ75">
    <cfRule type="expression" dxfId="37909" priority="12157">
      <formula>SEARCH("Work",AZ75)=1</formula>
    </cfRule>
    <cfRule type="expression" dxfId="37908" priority="12158">
      <formula>SEARCH("TV",AZ75)=1</formula>
    </cfRule>
    <cfRule type="expression" dxfId="37907" priority="12159">
      <formula>SEARCH("Self",AZ75)=1</formula>
    </cfRule>
  </conditionalFormatting>
  <conditionalFormatting sqref="AZ76:AZ77">
    <cfRule type="expression" dxfId="37906" priority="12163">
      <formula>SEARCH("Work",AZ76)=1</formula>
    </cfRule>
    <cfRule type="expression" dxfId="37905" priority="12164">
      <formula>SEARCH("TV",AZ76)=1</formula>
    </cfRule>
    <cfRule type="expression" dxfId="37904" priority="12165">
      <formula>SEARCH("Self",AZ76)=1</formula>
    </cfRule>
  </conditionalFormatting>
  <conditionalFormatting sqref="AZ78">
    <cfRule type="expression" dxfId="37903" priority="12142">
      <formula>SEARCH("Work",AZ78)=1</formula>
    </cfRule>
    <cfRule type="expression" dxfId="37902" priority="12143">
      <formula>SEARCH("TV",AZ78)=1</formula>
    </cfRule>
    <cfRule type="expression" dxfId="37901" priority="12144">
      <formula>SEARCH("Self",AZ78)=1</formula>
    </cfRule>
  </conditionalFormatting>
  <conditionalFormatting sqref="AZ79">
    <cfRule type="expression" dxfId="37900" priority="12154">
      <formula>SEARCH("Work",AZ79)=1</formula>
    </cfRule>
    <cfRule type="expression" dxfId="37899" priority="12155">
      <formula>SEARCH("TV",AZ79)=1</formula>
    </cfRule>
    <cfRule type="expression" dxfId="37898" priority="12156">
      <formula>SEARCH("Self",AZ79)=1</formula>
    </cfRule>
  </conditionalFormatting>
  <conditionalFormatting sqref="AZ80">
    <cfRule type="expression" dxfId="37897" priority="12151">
      <formula>SEARCH("Work",AZ80)=1</formula>
    </cfRule>
    <cfRule type="expression" dxfId="37896" priority="12152">
      <formula>SEARCH("TV",AZ80)=1</formula>
    </cfRule>
    <cfRule type="expression" dxfId="37895" priority="12153">
      <formula>SEARCH("Self",AZ80)=1</formula>
    </cfRule>
  </conditionalFormatting>
  <conditionalFormatting sqref="AZ81 AZ86:AZ99">
    <cfRule type="expression" dxfId="37894" priority="12148">
      <formula>SEARCH("Work",AZ81)=1</formula>
    </cfRule>
    <cfRule type="expression" dxfId="37893" priority="12149">
      <formula>SEARCH("TV",AZ81)=1</formula>
    </cfRule>
    <cfRule type="expression" dxfId="37892" priority="12150">
      <formula>SEARCH("Self",AZ81)=1</formula>
    </cfRule>
  </conditionalFormatting>
  <conditionalFormatting sqref="AZ82:AZ85">
    <cfRule type="expression" dxfId="37891" priority="12145">
      <formula>SEARCH("Work",AZ82)=1</formula>
    </cfRule>
    <cfRule type="expression" dxfId="37890" priority="12146">
      <formula>SEARCH("TV",AZ82)=1</formula>
    </cfRule>
    <cfRule type="expression" dxfId="37889" priority="12147">
      <formula>SEARCH("Self",AZ82)=1</formula>
    </cfRule>
  </conditionalFormatting>
  <conditionalFormatting sqref="BA4:BA5">
    <cfRule type="expression" dxfId="37888" priority="12286">
      <formula>SEARCH("Work",BA4)=1</formula>
    </cfRule>
    <cfRule type="expression" dxfId="37887" priority="12287">
      <formula>SEARCH("TV",BA4)=1</formula>
    </cfRule>
    <cfRule type="expression" dxfId="37886" priority="12288">
      <formula>SEARCH("Self",BA4)=1</formula>
    </cfRule>
  </conditionalFormatting>
  <conditionalFormatting sqref="BA6">
    <cfRule type="expression" dxfId="37885" priority="12283">
      <formula>SEARCH("Work",BA6)=1</formula>
    </cfRule>
    <cfRule type="expression" dxfId="37884" priority="12284">
      <formula>SEARCH("TV",BA6)=1</formula>
    </cfRule>
    <cfRule type="expression" dxfId="37883" priority="12285">
      <formula>SEARCH("Self",BA6)=1</formula>
    </cfRule>
  </conditionalFormatting>
  <conditionalFormatting sqref="BA7:BA8">
    <cfRule type="expression" dxfId="37882" priority="12280">
      <formula>SEARCH("Work",BA7)=1</formula>
    </cfRule>
    <cfRule type="expression" dxfId="37881" priority="12281">
      <formula>SEARCH("TV",BA7)=1</formula>
    </cfRule>
    <cfRule type="expression" dxfId="37880" priority="12282">
      <formula>SEARCH("Self",BA7)=1</formula>
    </cfRule>
  </conditionalFormatting>
  <conditionalFormatting sqref="BA9">
    <cfRule type="expression" dxfId="37879" priority="12277">
      <formula>SEARCH("Work",BA9)=1</formula>
    </cfRule>
    <cfRule type="expression" dxfId="37878" priority="12278">
      <formula>SEARCH("TV",BA9)=1</formula>
    </cfRule>
    <cfRule type="expression" dxfId="37877" priority="12279">
      <formula>SEARCH("Self",BA9)=1</formula>
    </cfRule>
  </conditionalFormatting>
  <conditionalFormatting sqref="BA10:BA11">
    <cfRule type="expression" dxfId="37876" priority="12274">
      <formula>SEARCH("Work",BA10)=1</formula>
    </cfRule>
    <cfRule type="expression" dxfId="37875" priority="12275">
      <formula>SEARCH("TV",BA10)=1</formula>
    </cfRule>
    <cfRule type="expression" dxfId="37874" priority="12276">
      <formula>SEARCH("Self",BA10)=1</formula>
    </cfRule>
  </conditionalFormatting>
  <conditionalFormatting sqref="BA12">
    <cfRule type="expression" dxfId="37873" priority="12271">
      <formula>SEARCH("Work",BA12)=1</formula>
    </cfRule>
    <cfRule type="expression" dxfId="37872" priority="12272">
      <formula>SEARCH("TV",BA12)=1</formula>
    </cfRule>
    <cfRule type="expression" dxfId="37871" priority="12273">
      <formula>SEARCH("Self",BA12)=1</formula>
    </cfRule>
  </conditionalFormatting>
  <conditionalFormatting sqref="BA13:BA14">
    <cfRule type="expression" dxfId="37870" priority="12268">
      <formula>SEARCH("Work",BA13)=1</formula>
    </cfRule>
    <cfRule type="expression" dxfId="37869" priority="12269">
      <formula>SEARCH("TV",BA13)=1</formula>
    </cfRule>
    <cfRule type="expression" dxfId="37868" priority="12270">
      <formula>SEARCH("Self",BA13)=1</formula>
    </cfRule>
  </conditionalFormatting>
  <conditionalFormatting sqref="BA15">
    <cfRule type="expression" dxfId="37867" priority="12265">
      <formula>SEARCH("Work",BA15)=1</formula>
    </cfRule>
    <cfRule type="expression" dxfId="37866" priority="12266">
      <formula>SEARCH("TV",BA15)=1</formula>
    </cfRule>
    <cfRule type="expression" dxfId="37865" priority="12267">
      <formula>SEARCH("Self",BA15)=1</formula>
    </cfRule>
  </conditionalFormatting>
  <conditionalFormatting sqref="BA16">
    <cfRule type="expression" dxfId="37864" priority="12253">
      <formula>SEARCH("Work",BA16)=1</formula>
    </cfRule>
    <cfRule type="expression" dxfId="37863" priority="12254">
      <formula>SEARCH("TV",BA16)=1</formula>
    </cfRule>
    <cfRule type="expression" dxfId="37862" priority="12255">
      <formula>SEARCH("Self",BA16)=1</formula>
    </cfRule>
    <cfRule type="expression" dxfId="37861" priority="12256">
      <formula>SEARCH("Work",BA16)=1</formula>
    </cfRule>
    <cfRule type="expression" dxfId="37860" priority="12257">
      <formula>SEARCH("TV",BA16)=1</formula>
    </cfRule>
    <cfRule type="expression" dxfId="37859" priority="12258">
      <formula>SEARCH("Self",BA16)=1</formula>
    </cfRule>
  </conditionalFormatting>
  <conditionalFormatting sqref="BA17">
    <cfRule type="expression" dxfId="37858" priority="12259">
      <formula>SEARCH("Work",BA17)=1</formula>
    </cfRule>
    <cfRule type="expression" dxfId="37857" priority="12260">
      <formula>SEARCH("TV",BA17)=1</formula>
    </cfRule>
    <cfRule type="expression" dxfId="37856" priority="12261">
      <formula>SEARCH("Self",BA17)=1</formula>
    </cfRule>
    <cfRule type="expression" dxfId="37855" priority="12262">
      <formula>SEARCH("Work",BA17)=1</formula>
    </cfRule>
    <cfRule type="expression" dxfId="37854" priority="12263">
      <formula>SEARCH("TV",BA17)=1</formula>
    </cfRule>
    <cfRule type="expression" dxfId="37853" priority="12264">
      <formula>SEARCH("Self",BA17)=1</formula>
    </cfRule>
  </conditionalFormatting>
  <conditionalFormatting sqref="BA18">
    <cfRule type="expression" dxfId="37852" priority="12247">
      <formula>SEARCH("Work",BA18)=1</formula>
    </cfRule>
    <cfRule type="expression" dxfId="37851" priority="12248">
      <formula>SEARCH("TV",BA18)=1</formula>
    </cfRule>
    <cfRule type="expression" dxfId="37850" priority="12249">
      <formula>SEARCH("Self",BA18)=1</formula>
    </cfRule>
    <cfRule type="expression" dxfId="37849" priority="12250">
      <formula>SEARCH("Work",BA18)=1</formula>
    </cfRule>
    <cfRule type="expression" dxfId="37848" priority="12251">
      <formula>SEARCH("TV",BA18)=1</formula>
    </cfRule>
    <cfRule type="expression" dxfId="37847" priority="12252">
      <formula>SEARCH("Self",BA18)=1</formula>
    </cfRule>
  </conditionalFormatting>
  <conditionalFormatting sqref="BA19:BA20">
    <cfRule type="expression" dxfId="37846" priority="12241">
      <formula>SEARCH("Work",BA19)=1</formula>
    </cfRule>
    <cfRule type="expression" dxfId="37845" priority="12242">
      <formula>SEARCH("TV",BA19)=1</formula>
    </cfRule>
    <cfRule type="expression" dxfId="37844" priority="12243">
      <formula>SEARCH("Self",BA19)=1</formula>
    </cfRule>
  </conditionalFormatting>
  <conditionalFormatting sqref="BA21">
    <cfRule type="expression" dxfId="37843" priority="12244">
      <formula>SEARCH("Work",BA21)=1</formula>
    </cfRule>
    <cfRule type="expression" dxfId="37842" priority="12245">
      <formula>SEARCH("TV",BA21)=1</formula>
    </cfRule>
    <cfRule type="expression" dxfId="37841" priority="12246">
      <formula>SEARCH("Self",BA21)=1</formula>
    </cfRule>
  </conditionalFormatting>
  <conditionalFormatting sqref="BA30">
    <cfRule type="expression" dxfId="37840" priority="12232">
      <formula>SEARCH("Work",BA30)=1</formula>
    </cfRule>
    <cfRule type="expression" dxfId="37839" priority="12233">
      <formula>SEARCH("TV",BA30)=1</formula>
    </cfRule>
    <cfRule type="expression" dxfId="37838" priority="12234">
      <formula>SEARCH("Self",BA30)=1</formula>
    </cfRule>
  </conditionalFormatting>
  <conditionalFormatting sqref="BA31">
    <cfRule type="expression" dxfId="37837" priority="12238">
      <formula>SEARCH("Work",BA31)=1</formula>
    </cfRule>
    <cfRule type="expression" dxfId="37836" priority="12239">
      <formula>SEARCH("TV",BA31)=1</formula>
    </cfRule>
    <cfRule type="expression" dxfId="37835" priority="12240">
      <formula>SEARCH("Self",BA31)=1</formula>
    </cfRule>
  </conditionalFormatting>
  <conditionalFormatting sqref="BA32">
    <cfRule type="expression" dxfId="37834" priority="12235">
      <formula>SEARCH("Work",BA32)=1</formula>
    </cfRule>
    <cfRule type="expression" dxfId="37833" priority="12236">
      <formula>SEARCH("TV",BA32)=1</formula>
    </cfRule>
    <cfRule type="expression" dxfId="37832" priority="12237">
      <formula>SEARCH("Self",BA32)=1</formula>
    </cfRule>
  </conditionalFormatting>
  <conditionalFormatting sqref="BA68">
    <cfRule type="expression" dxfId="37831" priority="12172">
      <formula>SEARCH("Work",BA68)=1</formula>
    </cfRule>
    <cfRule type="expression" dxfId="37830" priority="12173">
      <formula>SEARCH("TV",BA68)=1</formula>
    </cfRule>
    <cfRule type="expression" dxfId="37829" priority="12174">
      <formula>SEARCH("Self",BA68)=1</formula>
    </cfRule>
  </conditionalFormatting>
  <conditionalFormatting sqref="BA69">
    <cfRule type="expression" dxfId="37828" priority="12175">
      <formula>SEARCH("Work",BA69)=1</formula>
    </cfRule>
    <cfRule type="expression" dxfId="37827" priority="12176">
      <formula>SEARCH("TV",BA69)=1</formula>
    </cfRule>
    <cfRule type="expression" dxfId="37826" priority="12177">
      <formula>SEARCH("Self",BA69)=1</formula>
    </cfRule>
  </conditionalFormatting>
  <conditionalFormatting sqref="BA70">
    <cfRule type="expression" dxfId="37825" priority="12181">
      <formula>SEARCH("Work",BA70)=1</formula>
    </cfRule>
    <cfRule type="expression" dxfId="37824" priority="12182">
      <formula>SEARCH("TV",BA70)=1</formula>
    </cfRule>
    <cfRule type="expression" dxfId="37823" priority="12183">
      <formula>SEARCH("Self",BA70)=1</formula>
    </cfRule>
  </conditionalFormatting>
  <conditionalFormatting sqref="BA71">
    <cfRule type="expression" dxfId="37822" priority="12178">
      <formula>SEARCH("Work",BA71)=1</formula>
    </cfRule>
    <cfRule type="expression" dxfId="37821" priority="12179">
      <formula>SEARCH("TV",BA71)=1</formula>
    </cfRule>
    <cfRule type="expression" dxfId="37820" priority="12180">
      <formula>SEARCH("Self",BA71)=1</formula>
    </cfRule>
  </conditionalFormatting>
  <conditionalFormatting sqref="BA75">
    <cfRule type="expression" dxfId="37819" priority="12208">
      <formula>SEARCH("Work",BA75)=1</formula>
    </cfRule>
    <cfRule type="expression" dxfId="37818" priority="12209">
      <formula>SEARCH("TV",BA75)=1</formula>
    </cfRule>
    <cfRule type="expression" dxfId="37817" priority="12210">
      <formula>SEARCH("Self",BA75)=1</formula>
    </cfRule>
  </conditionalFormatting>
  <conditionalFormatting sqref="BA76">
    <cfRule type="expression" dxfId="37816" priority="12211">
      <formula>SEARCH("Work",BA76)=1</formula>
    </cfRule>
    <cfRule type="expression" dxfId="37815" priority="12212">
      <formula>SEARCH("TV",BA76)=1</formula>
    </cfRule>
    <cfRule type="expression" dxfId="37814" priority="12213">
      <formula>SEARCH("Self",BA76)=1</formula>
    </cfRule>
  </conditionalFormatting>
  <conditionalFormatting sqref="BA77">
    <cfRule type="expression" dxfId="37813" priority="12217">
      <formula>SEARCH("Work",BA77)=1</formula>
    </cfRule>
    <cfRule type="expression" dxfId="37812" priority="12218">
      <formula>SEARCH("TV",BA77)=1</formula>
    </cfRule>
    <cfRule type="expression" dxfId="37811" priority="12219">
      <formula>SEARCH("Self",BA77)=1</formula>
    </cfRule>
  </conditionalFormatting>
  <conditionalFormatting sqref="BA78:BA80">
    <cfRule type="expression" dxfId="37810" priority="12214">
      <formula>SEARCH("Work",BA78)=1</formula>
    </cfRule>
    <cfRule type="expression" dxfId="37809" priority="12215">
      <formula>SEARCH("TV",BA78)=1</formula>
    </cfRule>
    <cfRule type="expression" dxfId="37808" priority="12216">
      <formula>SEARCH("Self",BA78)=1</formula>
    </cfRule>
  </conditionalFormatting>
  <conditionalFormatting sqref="BA81 BA86:BA99">
    <cfRule type="expression" dxfId="37807" priority="12223">
      <formula>SEARCH("Work",BA81)=1</formula>
    </cfRule>
    <cfRule type="expression" dxfId="37806" priority="12224">
      <formula>SEARCH("TV",BA81)=1</formula>
    </cfRule>
    <cfRule type="expression" dxfId="37805" priority="12225">
      <formula>SEARCH("Self",BA81)=1</formula>
    </cfRule>
  </conditionalFormatting>
  <conditionalFormatting sqref="BA82:BA85">
    <cfRule type="expression" dxfId="37804" priority="12220">
      <formula>SEARCH("Work",BA82)=1</formula>
    </cfRule>
    <cfRule type="expression" dxfId="37803" priority="12221">
      <formula>SEARCH("TV",BA82)=1</formula>
    </cfRule>
    <cfRule type="expression" dxfId="37802" priority="12222">
      <formula>SEARCH("Self",BA82)=1</formula>
    </cfRule>
  </conditionalFormatting>
  <conditionalFormatting sqref="BB4:BB5">
    <cfRule type="expression" dxfId="37801" priority="12418">
      <formula>SEARCH("Work",BB4)=1</formula>
    </cfRule>
    <cfRule type="expression" dxfId="37800" priority="12419">
      <formula>SEARCH("TV",BB4)=1</formula>
    </cfRule>
    <cfRule type="expression" dxfId="37799" priority="12420">
      <formula>SEARCH("Self",BB4)=1</formula>
    </cfRule>
  </conditionalFormatting>
  <conditionalFormatting sqref="BB6">
    <cfRule type="expression" dxfId="37798" priority="12409">
      <formula>SEARCH("Work",BB6)=1</formula>
    </cfRule>
    <cfRule type="expression" dxfId="37797" priority="12410">
      <formula>SEARCH("TV",BB6)=1</formula>
    </cfRule>
    <cfRule type="expression" dxfId="37796" priority="12411">
      <formula>SEARCH("Self",BB6)=1</formula>
    </cfRule>
  </conditionalFormatting>
  <conditionalFormatting sqref="BB7">
    <cfRule type="expression" dxfId="37795" priority="12415">
      <formula>SEARCH("Work",BB7)=1</formula>
    </cfRule>
    <cfRule type="expression" dxfId="37794" priority="12416">
      <formula>SEARCH("TV",BB7)=1</formula>
    </cfRule>
    <cfRule type="expression" dxfId="37793" priority="12417">
      <formula>SEARCH("Self",BB7)=1</formula>
    </cfRule>
  </conditionalFormatting>
  <conditionalFormatting sqref="BB8 BB10:BB12">
    <cfRule type="expression" dxfId="37792" priority="12412">
      <formula>SEARCH("Work",BB8)=1</formula>
    </cfRule>
    <cfRule type="expression" dxfId="37791" priority="12413">
      <formula>SEARCH("TV",BB8)=1</formula>
    </cfRule>
    <cfRule type="expression" dxfId="37790" priority="12414">
      <formula>SEARCH("Self",BB8)=1</formula>
    </cfRule>
  </conditionalFormatting>
  <conditionalFormatting sqref="BB9">
    <cfRule type="expression" dxfId="37789" priority="12406">
      <formula>SEARCH("Work",BB9)=1</formula>
    </cfRule>
    <cfRule type="expression" dxfId="37788" priority="12407">
      <formula>SEARCH("TV",BB9)=1</formula>
    </cfRule>
    <cfRule type="expression" dxfId="37787" priority="12408">
      <formula>SEARCH("Self",BB9)=1</formula>
    </cfRule>
  </conditionalFormatting>
  <conditionalFormatting sqref="BB13">
    <cfRule type="expression" dxfId="37786" priority="12400">
      <formula>SEARCH("Work",BB13)=1</formula>
    </cfRule>
    <cfRule type="expression" dxfId="37785" priority="12401">
      <formula>SEARCH("TV",BB13)=1</formula>
    </cfRule>
    <cfRule type="expression" dxfId="37784" priority="12402">
      <formula>SEARCH("Self",BB13)=1</formula>
    </cfRule>
    <cfRule type="expression" dxfId="37783" priority="12403">
      <formula>SEARCH("Work",BB13)=1</formula>
    </cfRule>
    <cfRule type="expression" dxfId="37782" priority="12404">
      <formula>SEARCH("TV",BB13)=1</formula>
    </cfRule>
    <cfRule type="expression" dxfId="37781" priority="12405">
      <formula>SEARCH("Self",BB13)=1</formula>
    </cfRule>
  </conditionalFormatting>
  <conditionalFormatting sqref="BB14">
    <cfRule type="expression" dxfId="37780" priority="12421">
      <formula>SEARCH("Work",BB14)=1</formula>
    </cfRule>
    <cfRule type="expression" dxfId="37779" priority="12422">
      <formula>SEARCH("TV",BB14)=1</formula>
    </cfRule>
    <cfRule type="expression" dxfId="37778" priority="12423">
      <formula>SEARCH("Self",BB14)=1</formula>
    </cfRule>
    <cfRule type="expression" dxfId="37777" priority="12424">
      <formula>SEARCH("Work",BB14)=1</formula>
    </cfRule>
    <cfRule type="expression" dxfId="37776" priority="12425">
      <formula>SEARCH("TV",BB14)=1</formula>
    </cfRule>
    <cfRule type="expression" dxfId="37775" priority="12426">
      <formula>SEARCH("Self",BB14)=1</formula>
    </cfRule>
  </conditionalFormatting>
  <conditionalFormatting sqref="BB17">
    <cfRule type="expression" dxfId="37774" priority="12394">
      <formula>SEARCH("Work",BB17)=1</formula>
    </cfRule>
    <cfRule type="expression" dxfId="37773" priority="12395">
      <formula>SEARCH("TV",BB17)=1</formula>
    </cfRule>
    <cfRule type="expression" dxfId="37772" priority="12396">
      <formula>SEARCH("Self",BB17)=1</formula>
    </cfRule>
    <cfRule type="expression" dxfId="37771" priority="12397">
      <formula>SEARCH("Work",BB17)=1</formula>
    </cfRule>
    <cfRule type="expression" dxfId="37770" priority="12398">
      <formula>SEARCH("TV",BB17)=1</formula>
    </cfRule>
    <cfRule type="expression" dxfId="37769" priority="12399">
      <formula>SEARCH("Self",BB17)=1</formula>
    </cfRule>
  </conditionalFormatting>
  <conditionalFormatting sqref="BB18:BB19">
    <cfRule type="expression" dxfId="37768" priority="12391">
      <formula>SEARCH("Work",BB18)=1</formula>
    </cfRule>
    <cfRule type="expression" dxfId="37767" priority="12392">
      <formula>SEARCH("TV",BB18)=1</formula>
    </cfRule>
    <cfRule type="expression" dxfId="37766" priority="12393">
      <formula>SEARCH("Self",BB18)=1</formula>
    </cfRule>
  </conditionalFormatting>
  <conditionalFormatting sqref="BB20">
    <cfRule type="expression" dxfId="37765" priority="12388">
      <formula>SEARCH("Work",BB20)=1</formula>
    </cfRule>
    <cfRule type="expression" dxfId="37764" priority="12389">
      <formula>SEARCH("TV",BB20)=1</formula>
    </cfRule>
    <cfRule type="expression" dxfId="37763" priority="12390">
      <formula>SEARCH("Self",BB20)=1</formula>
    </cfRule>
  </conditionalFormatting>
  <conditionalFormatting sqref="BB21">
    <cfRule type="expression" dxfId="37762" priority="12385">
      <formula>SEARCH("Work",BB21)=1</formula>
    </cfRule>
    <cfRule type="expression" dxfId="37761" priority="12386">
      <formula>SEARCH("TV",BB21)=1</formula>
    </cfRule>
    <cfRule type="expression" dxfId="37760" priority="12387">
      <formula>SEARCH("Self",BB21)=1</formula>
    </cfRule>
  </conditionalFormatting>
  <conditionalFormatting sqref="BB22">
    <cfRule type="expression" dxfId="37759" priority="12382">
      <formula>SEARCH("Work",BB22)=1</formula>
    </cfRule>
    <cfRule type="expression" dxfId="37758" priority="12383">
      <formula>SEARCH("TV",BB22)=1</formula>
    </cfRule>
    <cfRule type="expression" dxfId="37757" priority="12384">
      <formula>SEARCH("Self",BB22)=1</formula>
    </cfRule>
  </conditionalFormatting>
  <conditionalFormatting sqref="BB23">
    <cfRule type="expression" dxfId="37756" priority="12379">
      <formula>SEARCH("Work",BB23)=1</formula>
    </cfRule>
    <cfRule type="expression" dxfId="37755" priority="12380">
      <formula>SEARCH("TV",BB23)=1</formula>
    </cfRule>
    <cfRule type="expression" dxfId="37754" priority="12381">
      <formula>SEARCH("Self",BB23)=1</formula>
    </cfRule>
  </conditionalFormatting>
  <conditionalFormatting sqref="BB24">
    <cfRule type="expression" dxfId="37753" priority="12376">
      <formula>SEARCH("Work",BB24)=1</formula>
    </cfRule>
    <cfRule type="expression" dxfId="37752" priority="12377">
      <formula>SEARCH("TV",BB24)=1</formula>
    </cfRule>
    <cfRule type="expression" dxfId="37751" priority="12378">
      <formula>SEARCH("Self",BB24)=1</formula>
    </cfRule>
  </conditionalFormatting>
  <conditionalFormatting sqref="BB25">
    <cfRule type="expression" dxfId="37750" priority="12364">
      <formula>SEARCH("Work",BB25)=1</formula>
    </cfRule>
    <cfRule type="expression" dxfId="37749" priority="12365">
      <formula>SEARCH("TV",BB25)=1</formula>
    </cfRule>
    <cfRule type="expression" dxfId="37748" priority="12366">
      <formula>SEARCH("Self",BB25)=1</formula>
    </cfRule>
    <cfRule type="expression" dxfId="37747" priority="12367">
      <formula>SEARCH("Work",BB25)=1</formula>
    </cfRule>
    <cfRule type="expression" dxfId="37746" priority="12368">
      <formula>SEARCH("TV",BB25)=1</formula>
    </cfRule>
    <cfRule type="expression" dxfId="37745" priority="12369">
      <formula>SEARCH("Self",BB25)=1</formula>
    </cfRule>
  </conditionalFormatting>
  <conditionalFormatting sqref="BB26:BB27">
    <cfRule type="expression" dxfId="37744" priority="12370">
      <formula>SEARCH("Work",BB26)=1</formula>
    </cfRule>
    <cfRule type="expression" dxfId="37743" priority="12371">
      <formula>SEARCH("TV",BB26)=1</formula>
    </cfRule>
    <cfRule type="expression" dxfId="37742" priority="12372">
      <formula>SEARCH("Self",BB26)=1</formula>
    </cfRule>
  </conditionalFormatting>
  <conditionalFormatting sqref="BB28:BB29">
    <cfRule type="expression" dxfId="37741" priority="12373">
      <formula>SEARCH("Work",BB28)=1</formula>
    </cfRule>
    <cfRule type="expression" dxfId="37740" priority="12374">
      <formula>SEARCH("TV",BB28)=1</formula>
    </cfRule>
    <cfRule type="expression" dxfId="37739" priority="12375">
      <formula>SEARCH("Self",BB28)=1</formula>
    </cfRule>
  </conditionalFormatting>
  <conditionalFormatting sqref="BB30">
    <cfRule type="expression" dxfId="37738" priority="12355">
      <formula>SEARCH("Work",BB30)=1</formula>
    </cfRule>
    <cfRule type="expression" dxfId="37737" priority="12356">
      <formula>SEARCH("TV",BB30)=1</formula>
    </cfRule>
    <cfRule type="expression" dxfId="37736" priority="12357">
      <formula>SEARCH("Self",BB30)=1</formula>
    </cfRule>
  </conditionalFormatting>
  <conditionalFormatting sqref="BB31">
    <cfRule type="expression" dxfId="37735" priority="12361">
      <formula>SEARCH("Work",BB31)=1</formula>
    </cfRule>
    <cfRule type="expression" dxfId="37734" priority="12362">
      <formula>SEARCH("TV",BB31)=1</formula>
    </cfRule>
    <cfRule type="expression" dxfId="37733" priority="12363">
      <formula>SEARCH("Self",BB31)=1</formula>
    </cfRule>
  </conditionalFormatting>
  <conditionalFormatting sqref="BB32">
    <cfRule type="expression" dxfId="37732" priority="12358">
      <formula>SEARCH("Work",BB32)=1</formula>
    </cfRule>
    <cfRule type="expression" dxfId="37731" priority="12359">
      <formula>SEARCH("TV",BB32)=1</formula>
    </cfRule>
    <cfRule type="expression" dxfId="37730" priority="12360">
      <formula>SEARCH("Self",BB32)=1</formula>
    </cfRule>
  </conditionalFormatting>
  <conditionalFormatting sqref="BB68">
    <cfRule type="expression" dxfId="37729" priority="12031">
      <formula>SEARCH("Work",BB68)=1</formula>
    </cfRule>
    <cfRule type="expression" dxfId="37728" priority="12032">
      <formula>SEARCH("TV",BB68)=1</formula>
    </cfRule>
    <cfRule type="expression" dxfId="37727" priority="12033">
      <formula>SEARCH("Self",BB68)=1</formula>
    </cfRule>
  </conditionalFormatting>
  <conditionalFormatting sqref="BB69">
    <cfRule type="expression" dxfId="37726" priority="12028">
      <formula>SEARCH("Work",BB69)=1</formula>
    </cfRule>
    <cfRule type="expression" dxfId="37725" priority="12029">
      <formula>SEARCH("TV",BB69)=1</formula>
    </cfRule>
    <cfRule type="expression" dxfId="37724" priority="12030">
      <formula>SEARCH("Self",BB69)=1</formula>
    </cfRule>
  </conditionalFormatting>
  <conditionalFormatting sqref="BB70">
    <cfRule type="expression" dxfId="37723" priority="12025">
      <formula>SEARCH("Work",BB70)=1</formula>
    </cfRule>
    <cfRule type="expression" dxfId="37722" priority="12026">
      <formula>SEARCH("TV",BB70)=1</formula>
    </cfRule>
    <cfRule type="expression" dxfId="37721" priority="12027">
      <formula>SEARCH("Self",BB70)=1</formula>
    </cfRule>
  </conditionalFormatting>
  <conditionalFormatting sqref="BB71">
    <cfRule type="expression" dxfId="37720" priority="12022">
      <formula>SEARCH("Work",BB71)=1</formula>
    </cfRule>
    <cfRule type="expression" dxfId="37719" priority="12023">
      <formula>SEARCH("TV",BB71)=1</formula>
    </cfRule>
    <cfRule type="expression" dxfId="37718" priority="12024">
      <formula>SEARCH("Self",BB71)=1</formula>
    </cfRule>
  </conditionalFormatting>
  <conditionalFormatting sqref="BB73">
    <cfRule type="expression" dxfId="37717" priority="12019">
      <formula>SEARCH("Work",BB73)=1</formula>
    </cfRule>
    <cfRule type="expression" dxfId="37716" priority="12020">
      <formula>SEARCH("TV",BB73)=1</formula>
    </cfRule>
    <cfRule type="expression" dxfId="37715" priority="12021">
      <formula>SEARCH("Self",BB73)=1</formula>
    </cfRule>
  </conditionalFormatting>
  <conditionalFormatting sqref="BB74">
    <cfRule type="expression" dxfId="37714" priority="12004">
      <formula>SEARCH("Work",BB74)=1</formula>
    </cfRule>
    <cfRule type="expression" dxfId="37713" priority="12005">
      <formula>SEARCH("TV",BB74)=1</formula>
    </cfRule>
    <cfRule type="expression" dxfId="37712" priority="12006">
      <formula>SEARCH("Self",BB74)=1</formula>
    </cfRule>
  </conditionalFormatting>
  <conditionalFormatting sqref="BB75:BB76">
    <cfRule type="expression" dxfId="37711" priority="12001">
      <formula>SEARCH("Work",BB75)=1</formula>
    </cfRule>
    <cfRule type="expression" dxfId="37710" priority="12002">
      <formula>SEARCH("TV",BB75)=1</formula>
    </cfRule>
    <cfRule type="expression" dxfId="37709" priority="12003">
      <formula>SEARCH("Self",BB75)=1</formula>
    </cfRule>
  </conditionalFormatting>
  <conditionalFormatting sqref="BB77">
    <cfRule type="expression" dxfId="37708" priority="12010">
      <formula>SEARCH("Work",BB77)=1</formula>
    </cfRule>
    <cfRule type="expression" dxfId="37707" priority="12011">
      <formula>SEARCH("TV",BB77)=1</formula>
    </cfRule>
    <cfRule type="expression" dxfId="37706" priority="12012">
      <formula>SEARCH("Self",BB77)=1</formula>
    </cfRule>
  </conditionalFormatting>
  <conditionalFormatting sqref="BB78:BB80">
    <cfRule type="expression" dxfId="37705" priority="12007">
      <formula>SEARCH("Work",BB78)=1</formula>
    </cfRule>
    <cfRule type="expression" dxfId="37704" priority="12008">
      <formula>SEARCH("TV",BB78)=1</formula>
    </cfRule>
    <cfRule type="expression" dxfId="37703" priority="12009">
      <formula>SEARCH("Self",BB78)=1</formula>
    </cfRule>
  </conditionalFormatting>
  <conditionalFormatting sqref="BB81 BB86:BB99">
    <cfRule type="expression" dxfId="37702" priority="12016">
      <formula>SEARCH("Work",BB81)=1</formula>
    </cfRule>
    <cfRule type="expression" dxfId="37701" priority="12017">
      <formula>SEARCH("TV",BB81)=1</formula>
    </cfRule>
    <cfRule type="expression" dxfId="37700" priority="12018">
      <formula>SEARCH("Self",BB81)=1</formula>
    </cfRule>
  </conditionalFormatting>
  <conditionalFormatting sqref="BB82:BB85">
    <cfRule type="expression" dxfId="37699" priority="12013">
      <formula>SEARCH("Work",BB82)=1</formula>
    </cfRule>
    <cfRule type="expression" dxfId="37698" priority="12014">
      <formula>SEARCH("TV",BB82)=1</formula>
    </cfRule>
    <cfRule type="expression" dxfId="37697" priority="12015">
      <formula>SEARCH("Self",BB82)=1</formula>
    </cfRule>
  </conditionalFormatting>
  <conditionalFormatting sqref="BC4:BC5">
    <cfRule type="expression" dxfId="37696" priority="12112">
      <formula>SEARCH("Work",BC4)=1</formula>
    </cfRule>
    <cfRule type="expression" dxfId="37695" priority="12113">
      <formula>SEARCH("TV",BC4)=1</formula>
    </cfRule>
    <cfRule type="expression" dxfId="37694" priority="12114">
      <formula>SEARCH("Self",BC4)=1</formula>
    </cfRule>
  </conditionalFormatting>
  <conditionalFormatting sqref="BC6">
    <cfRule type="expression" dxfId="37693" priority="12109">
      <formula>SEARCH("Work",BC6)=1</formula>
    </cfRule>
    <cfRule type="expression" dxfId="37692" priority="12110">
      <formula>SEARCH("TV",BC6)=1</formula>
    </cfRule>
    <cfRule type="expression" dxfId="37691" priority="12111">
      <formula>SEARCH("Self",BC6)=1</formula>
    </cfRule>
  </conditionalFormatting>
  <conditionalFormatting sqref="BC8">
    <cfRule type="expression" dxfId="37690" priority="12106">
      <formula>SEARCH("Work",BC8)=1</formula>
    </cfRule>
    <cfRule type="expression" dxfId="37689" priority="12107">
      <formula>SEARCH("TV",BC8)=1</formula>
    </cfRule>
    <cfRule type="expression" dxfId="37688" priority="12108">
      <formula>SEARCH("Self",BC8)=1</formula>
    </cfRule>
  </conditionalFormatting>
  <conditionalFormatting sqref="BC9">
    <cfRule type="expression" dxfId="37687" priority="12100">
      <formula>SEARCH("Work",BC9)=1</formula>
    </cfRule>
    <cfRule type="expression" dxfId="37686" priority="12101">
      <formula>SEARCH("TV",BC9)=1</formula>
    </cfRule>
    <cfRule type="expression" dxfId="37685" priority="12102">
      <formula>SEARCH("Self",BC9)=1</formula>
    </cfRule>
    <cfRule type="expression" dxfId="37684" priority="12103">
      <formula>SEARCH("Work",BC9)=1</formula>
    </cfRule>
    <cfRule type="expression" dxfId="37683" priority="12104">
      <formula>SEARCH("TV",BC9)=1</formula>
    </cfRule>
    <cfRule type="expression" dxfId="37682" priority="12105">
      <formula>SEARCH("Self",BC9)=1</formula>
    </cfRule>
  </conditionalFormatting>
  <conditionalFormatting sqref="BC10">
    <cfRule type="expression" dxfId="37681" priority="12094">
      <formula>SEARCH("Work",BC10)=1</formula>
    </cfRule>
    <cfRule type="expression" dxfId="37680" priority="12095">
      <formula>SEARCH("TV",BC10)=1</formula>
    </cfRule>
    <cfRule type="expression" dxfId="37679" priority="12096">
      <formula>SEARCH("Self",BC10)=1</formula>
    </cfRule>
    <cfRule type="expression" dxfId="37678" priority="12097">
      <formula>SEARCH("Work",BC10)=1</formula>
    </cfRule>
    <cfRule type="expression" dxfId="37677" priority="12098">
      <formula>SEARCH("TV",BC10)=1</formula>
    </cfRule>
    <cfRule type="expression" dxfId="37676" priority="12099">
      <formula>SEARCH("Self",BC10)=1</formula>
    </cfRule>
  </conditionalFormatting>
  <conditionalFormatting sqref="BC11">
    <cfRule type="expression" dxfId="37675" priority="12088">
      <formula>SEARCH("Work",BC11)=1</formula>
    </cfRule>
    <cfRule type="expression" dxfId="37674" priority="12089">
      <formula>SEARCH("TV",BC11)=1</formula>
    </cfRule>
    <cfRule type="expression" dxfId="37673" priority="12090">
      <formula>SEARCH("Self",BC11)=1</formula>
    </cfRule>
    <cfRule type="expression" dxfId="37672" priority="12091">
      <formula>SEARCH("Work",BC11)=1</formula>
    </cfRule>
    <cfRule type="expression" dxfId="37671" priority="12092">
      <formula>SEARCH("TV",BC11)=1</formula>
    </cfRule>
    <cfRule type="expression" dxfId="37670" priority="12093">
      <formula>SEARCH("Self",BC11)=1</formula>
    </cfRule>
  </conditionalFormatting>
  <conditionalFormatting sqref="BC17:BC18">
    <cfRule type="expression" dxfId="37669" priority="12085">
      <formula>SEARCH("Work",BC17)=1</formula>
    </cfRule>
    <cfRule type="expression" dxfId="37668" priority="12086">
      <formula>SEARCH("TV",BC17)=1</formula>
    </cfRule>
    <cfRule type="expression" dxfId="37667" priority="12087">
      <formula>SEARCH("Self",BC17)=1</formula>
    </cfRule>
  </conditionalFormatting>
  <conditionalFormatting sqref="BC19">
    <cfRule type="expression" dxfId="37666" priority="12082">
      <formula>SEARCH("Work",BC19)=1</formula>
    </cfRule>
    <cfRule type="expression" dxfId="37665" priority="12083">
      <formula>SEARCH("TV",BC19)=1</formula>
    </cfRule>
    <cfRule type="expression" dxfId="37664" priority="12084">
      <formula>SEARCH("Self",BC19)=1</formula>
    </cfRule>
  </conditionalFormatting>
  <conditionalFormatting sqref="BC20">
    <cfRule type="expression" dxfId="37663" priority="12079">
      <formula>SEARCH("Work",BC20)=1</formula>
    </cfRule>
    <cfRule type="expression" dxfId="37662" priority="12080">
      <formula>SEARCH("TV",BC20)=1</formula>
    </cfRule>
    <cfRule type="expression" dxfId="37661" priority="12081">
      <formula>SEARCH("Self",BC20)=1</formula>
    </cfRule>
  </conditionalFormatting>
  <conditionalFormatting sqref="BC21:BC22">
    <cfRule type="expression" dxfId="37660" priority="12076">
      <formula>SEARCH("Work",BC21)=1</formula>
    </cfRule>
    <cfRule type="expression" dxfId="37659" priority="12077">
      <formula>SEARCH("TV",BC21)=1</formula>
    </cfRule>
    <cfRule type="expression" dxfId="37658" priority="12078">
      <formula>SEARCH("Self",BC21)=1</formula>
    </cfRule>
  </conditionalFormatting>
  <conditionalFormatting sqref="BC23">
    <cfRule type="expression" dxfId="37657" priority="12073">
      <formula>SEARCH("Work",BC23)=1</formula>
    </cfRule>
    <cfRule type="expression" dxfId="37656" priority="12074">
      <formula>SEARCH("TV",BC23)=1</formula>
    </cfRule>
    <cfRule type="expression" dxfId="37655" priority="12075">
      <formula>SEARCH("Self",BC23)=1</formula>
    </cfRule>
  </conditionalFormatting>
  <conditionalFormatting sqref="BC24">
    <cfRule type="expression" dxfId="37654" priority="12070">
      <formula>SEARCH("Work",BC24)=1</formula>
    </cfRule>
    <cfRule type="expression" dxfId="37653" priority="12071">
      <formula>SEARCH("TV",BC24)=1</formula>
    </cfRule>
    <cfRule type="expression" dxfId="37652" priority="12072">
      <formula>SEARCH("Self",BC24)=1</formula>
    </cfRule>
  </conditionalFormatting>
  <conditionalFormatting sqref="BC25">
    <cfRule type="expression" dxfId="37651" priority="12067">
      <formula>SEARCH("Work",BC25)=1</formula>
    </cfRule>
    <cfRule type="expression" dxfId="37650" priority="12068">
      <formula>SEARCH("TV",BC25)=1</formula>
    </cfRule>
    <cfRule type="expression" dxfId="37649" priority="12069">
      <formula>SEARCH("Self",BC25)=1</formula>
    </cfRule>
  </conditionalFormatting>
  <conditionalFormatting sqref="BC26">
    <cfRule type="expression" dxfId="37648" priority="12064">
      <formula>SEARCH("Work",BC26)=1</formula>
    </cfRule>
    <cfRule type="expression" dxfId="37647" priority="12065">
      <formula>SEARCH("TV",BC26)=1</formula>
    </cfRule>
    <cfRule type="expression" dxfId="37646" priority="12066">
      <formula>SEARCH("Self",BC26)=1</formula>
    </cfRule>
  </conditionalFormatting>
  <conditionalFormatting sqref="BC34">
    <cfRule type="expression" dxfId="37645" priority="12061">
      <formula>SEARCH("Work",BC34)=1</formula>
    </cfRule>
    <cfRule type="expression" dxfId="37644" priority="12062">
      <formula>SEARCH("TV",BC34)=1</formula>
    </cfRule>
    <cfRule type="expression" dxfId="37643" priority="12063">
      <formula>SEARCH("Self",BC34)=1</formula>
    </cfRule>
  </conditionalFormatting>
  <conditionalFormatting sqref="BC35">
    <cfRule type="expression" dxfId="37642" priority="12049">
      <formula>SEARCH("Work",BC35)=1</formula>
    </cfRule>
    <cfRule type="expression" dxfId="37641" priority="12050">
      <formula>SEARCH("TV",BC35)=1</formula>
    </cfRule>
    <cfRule type="expression" dxfId="37640" priority="12051">
      <formula>SEARCH("Self",BC35)=1</formula>
    </cfRule>
  </conditionalFormatting>
  <conditionalFormatting sqref="BC36">
    <cfRule type="expression" dxfId="37639" priority="12046">
      <formula>SEARCH("Work",BC36)=1</formula>
    </cfRule>
    <cfRule type="expression" dxfId="37638" priority="12047">
      <formula>SEARCH("TV",BC36)=1</formula>
    </cfRule>
    <cfRule type="expression" dxfId="37637" priority="12048">
      <formula>SEARCH("Self",BC36)=1</formula>
    </cfRule>
  </conditionalFormatting>
  <conditionalFormatting sqref="BC37">
    <cfRule type="expression" dxfId="37636" priority="12043">
      <formula>SEARCH("Work",BC37)=1</formula>
    </cfRule>
    <cfRule type="expression" dxfId="37635" priority="12044">
      <formula>SEARCH("TV",BC37)=1</formula>
    </cfRule>
    <cfRule type="expression" dxfId="37634" priority="12045">
      <formula>SEARCH("Self",BC37)=1</formula>
    </cfRule>
  </conditionalFormatting>
  <conditionalFormatting sqref="BC44">
    <cfRule type="expression" dxfId="37633" priority="11998">
      <formula>SEARCH("Work",BC44)=1</formula>
    </cfRule>
    <cfRule type="expression" dxfId="37632" priority="11999">
      <formula>SEARCH("TV",BC44)=1</formula>
    </cfRule>
    <cfRule type="expression" dxfId="37631" priority="12000">
      <formula>SEARCH("Self",BC44)=1</formula>
    </cfRule>
  </conditionalFormatting>
  <conditionalFormatting sqref="BC45">
    <cfRule type="expression" dxfId="37630" priority="11995">
      <formula>SEARCH("Work",BC45)=1</formula>
    </cfRule>
    <cfRule type="expression" dxfId="37629" priority="11996">
      <formula>SEARCH("TV",BC45)=1</formula>
    </cfRule>
    <cfRule type="expression" dxfId="37628" priority="11997">
      <formula>SEARCH("Self",BC45)=1</formula>
    </cfRule>
  </conditionalFormatting>
  <conditionalFormatting sqref="BC46">
    <cfRule type="expression" dxfId="37627" priority="11992">
      <formula>SEARCH("Work",BC46)=1</formula>
    </cfRule>
    <cfRule type="expression" dxfId="37626" priority="11993">
      <formula>SEARCH("TV",BC46)=1</formula>
    </cfRule>
    <cfRule type="expression" dxfId="37625" priority="11994">
      <formula>SEARCH("Self",BC46)=1</formula>
    </cfRule>
  </conditionalFormatting>
  <conditionalFormatting sqref="BC47">
    <cfRule type="expression" dxfId="37624" priority="11989">
      <formula>SEARCH("Work",BC47)=1</formula>
    </cfRule>
    <cfRule type="expression" dxfId="37623" priority="11990">
      <formula>SEARCH("TV",BC47)=1</formula>
    </cfRule>
    <cfRule type="expression" dxfId="37622" priority="11991">
      <formula>SEARCH("Self",BC47)=1</formula>
    </cfRule>
  </conditionalFormatting>
  <conditionalFormatting sqref="BC48">
    <cfRule type="expression" dxfId="37621" priority="11986">
      <formula>SEARCH("Work",BC48)=1</formula>
    </cfRule>
    <cfRule type="expression" dxfId="37620" priority="11987">
      <formula>SEARCH("TV",BC48)=1</formula>
    </cfRule>
    <cfRule type="expression" dxfId="37619" priority="11988">
      <formula>SEARCH("Self",BC48)=1</formula>
    </cfRule>
  </conditionalFormatting>
  <conditionalFormatting sqref="BC49">
    <cfRule type="expression" dxfId="37618" priority="11983">
      <formula>SEARCH("Work",BC49)=1</formula>
    </cfRule>
    <cfRule type="expression" dxfId="37617" priority="11984">
      <formula>SEARCH("TV",BC49)=1</formula>
    </cfRule>
    <cfRule type="expression" dxfId="37616" priority="11985">
      <formula>SEARCH("Self",BC49)=1</formula>
    </cfRule>
  </conditionalFormatting>
  <conditionalFormatting sqref="BC50">
    <cfRule type="expression" dxfId="37615" priority="11980">
      <formula>SEARCH("Work",BC50)=1</formula>
    </cfRule>
    <cfRule type="expression" dxfId="37614" priority="11981">
      <formula>SEARCH("TV",BC50)=1</formula>
    </cfRule>
    <cfRule type="expression" dxfId="37613" priority="11982">
      <formula>SEARCH("Self",BC50)=1</formula>
    </cfRule>
  </conditionalFormatting>
  <conditionalFormatting sqref="BC51">
    <cfRule type="expression" dxfId="37612" priority="11977">
      <formula>SEARCH("Work",BC51)=1</formula>
    </cfRule>
    <cfRule type="expression" dxfId="37611" priority="11978">
      <formula>SEARCH("TV",BC51)=1</formula>
    </cfRule>
    <cfRule type="expression" dxfId="37610" priority="11979">
      <formula>SEARCH("Self",BC51)=1</formula>
    </cfRule>
  </conditionalFormatting>
  <conditionalFormatting sqref="BC52:BC54">
    <cfRule type="expression" dxfId="37609" priority="11974">
      <formula>SEARCH("Work",BC52)=1</formula>
    </cfRule>
    <cfRule type="expression" dxfId="37608" priority="11975">
      <formula>SEARCH("TV",BC52)=1</formula>
    </cfRule>
    <cfRule type="expression" dxfId="37607" priority="11976">
      <formula>SEARCH("Self",BC52)=1</formula>
    </cfRule>
  </conditionalFormatting>
  <conditionalFormatting sqref="BC58:BC59">
    <cfRule type="expression" dxfId="37606" priority="11812">
      <formula>SEARCH("Work",BC58)=1</formula>
    </cfRule>
    <cfRule type="expression" dxfId="37605" priority="11813">
      <formula>SEARCH("TV",BC58)=1</formula>
    </cfRule>
    <cfRule type="expression" dxfId="37604" priority="11814">
      <formula>SEARCH("Self",BC58)=1</formula>
    </cfRule>
  </conditionalFormatting>
  <conditionalFormatting sqref="BC60:BC61">
    <cfRule type="expression" dxfId="37603" priority="11809">
      <formula>SEARCH("Work",BC60)=1</formula>
    </cfRule>
    <cfRule type="expression" dxfId="37602" priority="11810">
      <formula>SEARCH("TV",BC60)=1</formula>
    </cfRule>
    <cfRule type="expression" dxfId="37601" priority="11811">
      <formula>SEARCH("Self",BC60)=1</formula>
    </cfRule>
  </conditionalFormatting>
  <conditionalFormatting sqref="BC64">
    <cfRule type="expression" dxfId="37600" priority="11815">
      <formula>SEARCH("Work",BC64)=1</formula>
    </cfRule>
    <cfRule type="expression" dxfId="37599" priority="11816">
      <formula>SEARCH("TV",BC64)=1</formula>
    </cfRule>
    <cfRule type="expression" dxfId="37598" priority="11817">
      <formula>SEARCH("Self",BC64)=1</formula>
    </cfRule>
  </conditionalFormatting>
  <conditionalFormatting sqref="BC65">
    <cfRule type="expression" dxfId="37597" priority="11818">
      <formula>SEARCH("Work",BC65)=1</formula>
    </cfRule>
    <cfRule type="expression" dxfId="37596" priority="11819">
      <formula>SEARCH("TV",BC65)=1</formula>
    </cfRule>
    <cfRule type="expression" dxfId="37595" priority="11820">
      <formula>SEARCH("Self",BC65)=1</formula>
    </cfRule>
  </conditionalFormatting>
  <conditionalFormatting sqref="BC66">
    <cfRule type="expression" dxfId="37594" priority="11821">
      <formula>SEARCH("Work",BC66)=1</formula>
    </cfRule>
    <cfRule type="expression" dxfId="37593" priority="11822">
      <formula>SEARCH("TV",BC66)=1</formula>
    </cfRule>
    <cfRule type="expression" dxfId="37592" priority="11823">
      <formula>SEARCH("Self",BC66)=1</formula>
    </cfRule>
  </conditionalFormatting>
  <conditionalFormatting sqref="BC67">
    <cfRule type="expression" dxfId="37591" priority="11824">
      <formula>SEARCH("Work",BC67)=1</formula>
    </cfRule>
    <cfRule type="expression" dxfId="37590" priority="11825">
      <formula>SEARCH("TV",BC67)=1</formula>
    </cfRule>
    <cfRule type="expression" dxfId="37589" priority="11826">
      <formula>SEARCH("Self",BC67)=1</formula>
    </cfRule>
  </conditionalFormatting>
  <conditionalFormatting sqref="BC70">
    <cfRule type="expression" dxfId="37588" priority="11827">
      <formula>SEARCH("Work",BC70)=1</formula>
    </cfRule>
    <cfRule type="expression" dxfId="37587" priority="11828">
      <formula>SEARCH("TV",BC70)=1</formula>
    </cfRule>
    <cfRule type="expression" dxfId="37586" priority="11829">
      <formula>SEARCH("Self",BC70)=1</formula>
    </cfRule>
  </conditionalFormatting>
  <conditionalFormatting sqref="BC71">
    <cfRule type="expression" dxfId="37585" priority="11833">
      <formula>SEARCH("Work",BC71)=1</formula>
    </cfRule>
    <cfRule type="expression" dxfId="37584" priority="11834">
      <formula>SEARCH("TV",BC71)=1</formula>
    </cfRule>
    <cfRule type="expression" dxfId="37583" priority="11835">
      <formula>SEARCH("Self",BC71)=1</formula>
    </cfRule>
  </conditionalFormatting>
  <conditionalFormatting sqref="BC72:BC73">
    <cfRule type="expression" dxfId="37582" priority="11830">
      <formula>SEARCH("Work",BC72)=1</formula>
    </cfRule>
    <cfRule type="expression" dxfId="37581" priority="11831">
      <formula>SEARCH("TV",BC72)=1</formula>
    </cfRule>
    <cfRule type="expression" dxfId="37580" priority="11832">
      <formula>SEARCH("Self",BC72)=1</formula>
    </cfRule>
  </conditionalFormatting>
  <conditionalFormatting sqref="BC74">
    <cfRule type="expression" dxfId="37579" priority="11836">
      <formula>SEARCH("Work",BC74)=1</formula>
    </cfRule>
    <cfRule type="expression" dxfId="37578" priority="11837">
      <formula>SEARCH("TV",BC74)=1</formula>
    </cfRule>
    <cfRule type="expression" dxfId="37577" priority="11838">
      <formula>SEARCH("Self",BC74)=1</formula>
    </cfRule>
    <cfRule type="expression" dxfId="37576" priority="11842">
      <formula>SEARCH("Work",BC74)=1</formula>
    </cfRule>
    <cfRule type="expression" dxfId="37575" priority="11843">
      <formula>SEARCH("TV",BC74)=1</formula>
    </cfRule>
    <cfRule type="expression" dxfId="37574" priority="11844">
      <formula>SEARCH("Self",BC74)=1</formula>
    </cfRule>
  </conditionalFormatting>
  <conditionalFormatting sqref="BC75:BC76">
    <cfRule type="expression" dxfId="37573" priority="11839">
      <formula>SEARCH("Work",BC75)=1</formula>
    </cfRule>
    <cfRule type="expression" dxfId="37572" priority="11840">
      <formula>SEARCH("TV",BC75)=1</formula>
    </cfRule>
    <cfRule type="expression" dxfId="37571" priority="11841">
      <formula>SEARCH("Self",BC75)=1</formula>
    </cfRule>
  </conditionalFormatting>
  <conditionalFormatting sqref="BC77">
    <cfRule type="expression" dxfId="37570" priority="11848">
      <formula>SEARCH("Work",BC77)=1</formula>
    </cfRule>
    <cfRule type="expression" dxfId="37569" priority="11849">
      <formula>SEARCH("TV",BC77)=1</formula>
    </cfRule>
    <cfRule type="expression" dxfId="37568" priority="11850">
      <formula>SEARCH("Self",BC77)=1</formula>
    </cfRule>
  </conditionalFormatting>
  <conditionalFormatting sqref="BC78:BC80">
    <cfRule type="expression" dxfId="37567" priority="11845">
      <formula>SEARCH("Work",BC78)=1</formula>
    </cfRule>
    <cfRule type="expression" dxfId="37566" priority="11846">
      <formula>SEARCH("TV",BC78)=1</formula>
    </cfRule>
    <cfRule type="expression" dxfId="37565" priority="11847">
      <formula>SEARCH("Self",BC78)=1</formula>
    </cfRule>
  </conditionalFormatting>
  <conditionalFormatting sqref="BC81 BC86:BC98">
    <cfRule type="expression" dxfId="37564" priority="11854">
      <formula>SEARCH("Work",BC81)=1</formula>
    </cfRule>
    <cfRule type="expression" dxfId="37563" priority="11855">
      <formula>SEARCH("TV",BC81)=1</formula>
    </cfRule>
    <cfRule type="expression" dxfId="37562" priority="11856">
      <formula>SEARCH("Self",BC81)=1</formula>
    </cfRule>
  </conditionalFormatting>
  <conditionalFormatting sqref="BC82:BC85">
    <cfRule type="expression" dxfId="37561" priority="11851">
      <formula>SEARCH("Work",BC82)=1</formula>
    </cfRule>
    <cfRule type="expression" dxfId="37560" priority="11852">
      <formula>SEARCH("TV",BC82)=1</formula>
    </cfRule>
    <cfRule type="expression" dxfId="37559" priority="11853">
      <formula>SEARCH("Self",BC82)=1</formula>
    </cfRule>
  </conditionalFormatting>
  <conditionalFormatting sqref="BD4:BD5">
    <cfRule type="expression" dxfId="37558" priority="11968">
      <formula>SEARCH("Work",BD4)=1</formula>
    </cfRule>
    <cfRule type="expression" dxfId="37557" priority="11969">
      <formula>SEARCH("TV",BD4)=1</formula>
    </cfRule>
    <cfRule type="expression" dxfId="37556" priority="11970">
      <formula>SEARCH("Self",BD4)=1</formula>
    </cfRule>
  </conditionalFormatting>
  <conditionalFormatting sqref="BD6">
    <cfRule type="expression" dxfId="37555" priority="11965">
      <formula>SEARCH("Work",BD6)=1</formula>
    </cfRule>
    <cfRule type="expression" dxfId="37554" priority="11966">
      <formula>SEARCH("TV",BD6)=1</formula>
    </cfRule>
    <cfRule type="expression" dxfId="37553" priority="11967">
      <formula>SEARCH("Self",BD6)=1</formula>
    </cfRule>
  </conditionalFormatting>
  <conditionalFormatting sqref="BD7">
    <cfRule type="expression" dxfId="37552" priority="11971">
      <formula>SEARCH("Work",BD7)=1</formula>
    </cfRule>
    <cfRule type="expression" dxfId="37551" priority="11972">
      <formula>SEARCH("TV",BD7)=1</formula>
    </cfRule>
    <cfRule type="expression" dxfId="37550" priority="11973">
      <formula>SEARCH("Self",BD7)=1</formula>
    </cfRule>
  </conditionalFormatting>
  <conditionalFormatting sqref="BD8:BD9">
    <cfRule type="expression" dxfId="37549" priority="11959">
      <formula>SEARCH("Work",BD8)=1</formula>
    </cfRule>
    <cfRule type="expression" dxfId="37548" priority="11960">
      <formula>SEARCH("TV",BD8)=1</formula>
    </cfRule>
    <cfRule type="expression" dxfId="37547" priority="11961">
      <formula>SEARCH("Self",BD8)=1</formula>
    </cfRule>
  </conditionalFormatting>
  <conditionalFormatting sqref="BD10">
    <cfRule type="expression" dxfId="37546" priority="11956">
      <formula>SEARCH("Work",BD10)=1</formula>
    </cfRule>
    <cfRule type="expression" dxfId="37545" priority="11957">
      <formula>SEARCH("TV",BD10)=1</formula>
    </cfRule>
    <cfRule type="expression" dxfId="37544" priority="11958">
      <formula>SEARCH("Self",BD10)=1</formula>
    </cfRule>
  </conditionalFormatting>
  <conditionalFormatting sqref="BD11">
    <cfRule type="expression" dxfId="37543" priority="11962">
      <formula>SEARCH("Work",BD11)=1</formula>
    </cfRule>
    <cfRule type="expression" dxfId="37542" priority="11963">
      <formula>SEARCH("TV",BD11)=1</formula>
    </cfRule>
    <cfRule type="expression" dxfId="37541" priority="11964">
      <formula>SEARCH("Self",BD11)=1</formula>
    </cfRule>
  </conditionalFormatting>
  <conditionalFormatting sqref="BD12:BD13">
    <cfRule type="expression" dxfId="37540" priority="11950">
      <formula>SEARCH("Work",BD12)=1</formula>
    </cfRule>
    <cfRule type="expression" dxfId="37539" priority="11951">
      <formula>SEARCH("TV",BD12)=1</formula>
    </cfRule>
    <cfRule type="expression" dxfId="37538" priority="11952">
      <formula>SEARCH("Self",BD12)=1</formula>
    </cfRule>
  </conditionalFormatting>
  <conditionalFormatting sqref="BD14">
    <cfRule type="expression" dxfId="37537" priority="11947">
      <formula>SEARCH("Work",BD14)=1</formula>
    </cfRule>
    <cfRule type="expression" dxfId="37536" priority="11948">
      <formula>SEARCH("TV",BD14)=1</formula>
    </cfRule>
    <cfRule type="expression" dxfId="37535" priority="11949">
      <formula>SEARCH("Self",BD14)=1</formula>
    </cfRule>
  </conditionalFormatting>
  <conditionalFormatting sqref="BD15">
    <cfRule type="expression" dxfId="37534" priority="11953">
      <formula>SEARCH("Work",BD15)=1</formula>
    </cfRule>
    <cfRule type="expression" dxfId="37533" priority="11954">
      <formula>SEARCH("TV",BD15)=1</formula>
    </cfRule>
    <cfRule type="expression" dxfId="37532" priority="11955">
      <formula>SEARCH("Self",BD15)=1</formula>
    </cfRule>
  </conditionalFormatting>
  <conditionalFormatting sqref="BD16:BD17">
    <cfRule type="expression" dxfId="37531" priority="11941">
      <formula>SEARCH("Work",BD16)=1</formula>
    </cfRule>
    <cfRule type="expression" dxfId="37530" priority="11942">
      <formula>SEARCH("TV",BD16)=1</formula>
    </cfRule>
    <cfRule type="expression" dxfId="37529" priority="11943">
      <formula>SEARCH("Self",BD16)=1</formula>
    </cfRule>
  </conditionalFormatting>
  <conditionalFormatting sqref="BD18">
    <cfRule type="expression" dxfId="37528" priority="11938">
      <formula>SEARCH("Work",BD18)=1</formula>
    </cfRule>
    <cfRule type="expression" dxfId="37527" priority="11939">
      <formula>SEARCH("TV",BD18)=1</formula>
    </cfRule>
    <cfRule type="expression" dxfId="37526" priority="11940">
      <formula>SEARCH("Self",BD18)=1</formula>
    </cfRule>
  </conditionalFormatting>
  <conditionalFormatting sqref="BD19">
    <cfRule type="expression" dxfId="37525" priority="11944">
      <formula>SEARCH("Work",BD19)=1</formula>
    </cfRule>
    <cfRule type="expression" dxfId="37524" priority="11945">
      <formula>SEARCH("TV",BD19)=1</formula>
    </cfRule>
    <cfRule type="expression" dxfId="37523" priority="11946">
      <formula>SEARCH("Self",BD19)=1</formula>
    </cfRule>
  </conditionalFormatting>
  <conditionalFormatting sqref="BD20">
    <cfRule type="expression" dxfId="37522" priority="11932">
      <formula>SEARCH("Work",BD20)=1</formula>
    </cfRule>
    <cfRule type="expression" dxfId="37521" priority="11933">
      <formula>SEARCH("TV",BD20)=1</formula>
    </cfRule>
    <cfRule type="expression" dxfId="37520" priority="11934">
      <formula>SEARCH("Self",BD20)=1</formula>
    </cfRule>
    <cfRule type="expression" dxfId="37519" priority="11935">
      <formula>SEARCH("Work",BD20)=1</formula>
    </cfRule>
    <cfRule type="expression" dxfId="37518" priority="11936">
      <formula>SEARCH("TV",BD20)=1</formula>
    </cfRule>
    <cfRule type="expression" dxfId="37517" priority="11937">
      <formula>SEARCH("Self",BD20)=1</formula>
    </cfRule>
  </conditionalFormatting>
  <conditionalFormatting sqref="BD21">
    <cfRule type="expression" dxfId="37516" priority="11926">
      <formula>SEARCH("Work",BD21)=1</formula>
    </cfRule>
    <cfRule type="expression" dxfId="37515" priority="11927">
      <formula>SEARCH("TV",BD21)=1</formula>
    </cfRule>
    <cfRule type="expression" dxfId="37514" priority="11928">
      <formula>SEARCH("Self",BD21)=1</formula>
    </cfRule>
    <cfRule type="expression" dxfId="37513" priority="11929">
      <formula>SEARCH("Work",BD21)=1</formula>
    </cfRule>
    <cfRule type="expression" dxfId="37512" priority="11930">
      <formula>SEARCH("TV",BD21)=1</formula>
    </cfRule>
    <cfRule type="expression" dxfId="37511" priority="11931">
      <formula>SEARCH("Self",BD21)=1</formula>
    </cfRule>
  </conditionalFormatting>
  <conditionalFormatting sqref="BD22">
    <cfRule type="expression" dxfId="37510" priority="11920">
      <formula>SEARCH("Work",BD22)=1</formula>
    </cfRule>
    <cfRule type="expression" dxfId="37509" priority="11921">
      <formula>SEARCH("TV",BD22)=1</formula>
    </cfRule>
    <cfRule type="expression" dxfId="37508" priority="11922">
      <formula>SEARCH("Self",BD22)=1</formula>
    </cfRule>
    <cfRule type="expression" dxfId="37507" priority="11923">
      <formula>SEARCH("Work",BD22)=1</formula>
    </cfRule>
    <cfRule type="expression" dxfId="37506" priority="11924">
      <formula>SEARCH("TV",BD22)=1</formula>
    </cfRule>
    <cfRule type="expression" dxfId="37505" priority="11925">
      <formula>SEARCH("Self",BD22)=1</formula>
    </cfRule>
  </conditionalFormatting>
  <conditionalFormatting sqref="BD23">
    <cfRule type="expression" dxfId="37504" priority="11917">
      <formula>SEARCH("Work",BD23)=1</formula>
    </cfRule>
    <cfRule type="expression" dxfId="37503" priority="11918">
      <formula>SEARCH("TV",BD23)=1</formula>
    </cfRule>
    <cfRule type="expression" dxfId="37502" priority="11919">
      <formula>SEARCH("Self",BD23)=1</formula>
    </cfRule>
  </conditionalFormatting>
  <conditionalFormatting sqref="BD24">
    <cfRule type="expression" dxfId="37501" priority="11914">
      <formula>SEARCH("Work",BD24)=1</formula>
    </cfRule>
    <cfRule type="expression" dxfId="37500" priority="11915">
      <formula>SEARCH("TV",BD24)=1</formula>
    </cfRule>
    <cfRule type="expression" dxfId="37499" priority="11916">
      <formula>SEARCH("Self",BD24)=1</formula>
    </cfRule>
  </conditionalFormatting>
  <conditionalFormatting sqref="BD25">
    <cfRule type="expression" dxfId="37498" priority="11911">
      <formula>SEARCH("Work",BD25)=1</formula>
    </cfRule>
    <cfRule type="expression" dxfId="37497" priority="11912">
      <formula>SEARCH("TV",BD25)=1</formula>
    </cfRule>
    <cfRule type="expression" dxfId="37496" priority="11913">
      <formula>SEARCH("Self",BD25)=1</formula>
    </cfRule>
  </conditionalFormatting>
  <conditionalFormatting sqref="BD26">
    <cfRule type="expression" dxfId="37495" priority="11905">
      <formula>SEARCH("Work",BD26)=1</formula>
    </cfRule>
    <cfRule type="expression" dxfId="37494" priority="11906">
      <formula>SEARCH("TV",BD26)=1</formula>
    </cfRule>
    <cfRule type="expression" dxfId="37493" priority="11907">
      <formula>SEARCH("Self",BD26)=1</formula>
    </cfRule>
  </conditionalFormatting>
  <conditionalFormatting sqref="BD27">
    <cfRule type="expression" dxfId="37492" priority="11902">
      <formula>SEARCH("Work",BD27)=1</formula>
    </cfRule>
    <cfRule type="expression" dxfId="37491" priority="11903">
      <formula>SEARCH("TV",BD27)=1</formula>
    </cfRule>
    <cfRule type="expression" dxfId="37490" priority="11904">
      <formula>SEARCH("Self",BD27)=1</formula>
    </cfRule>
  </conditionalFormatting>
  <conditionalFormatting sqref="BD28">
    <cfRule type="expression" dxfId="37489" priority="11899">
      <formula>SEARCH("Work",BD28)=1</formula>
    </cfRule>
    <cfRule type="expression" dxfId="37488" priority="11900">
      <formula>SEARCH("TV",BD28)=1</formula>
    </cfRule>
    <cfRule type="expression" dxfId="37487" priority="11901">
      <formula>SEARCH("Self",BD28)=1</formula>
    </cfRule>
  </conditionalFormatting>
  <conditionalFormatting sqref="BD29">
    <cfRule type="expression" dxfId="37486" priority="11896">
      <formula>SEARCH("Work",BD29)=1</formula>
    </cfRule>
    <cfRule type="expression" dxfId="37485" priority="11897">
      <formula>SEARCH("TV",BD29)=1</formula>
    </cfRule>
    <cfRule type="expression" dxfId="37484" priority="11898">
      <formula>SEARCH("Self",BD29)=1</formula>
    </cfRule>
  </conditionalFormatting>
  <conditionalFormatting sqref="BD32">
    <cfRule type="expression" dxfId="37483" priority="11893">
      <formula>SEARCH("Work",BD32)=1</formula>
    </cfRule>
    <cfRule type="expression" dxfId="37482" priority="11894">
      <formula>SEARCH("TV",BD32)=1</formula>
    </cfRule>
    <cfRule type="expression" dxfId="37481" priority="11895">
      <formula>SEARCH("Self",BD32)=1</formula>
    </cfRule>
  </conditionalFormatting>
  <conditionalFormatting sqref="BD33">
    <cfRule type="expression" dxfId="37480" priority="11890">
      <formula>SEARCH("Work",BD33)=1</formula>
    </cfRule>
    <cfRule type="expression" dxfId="37479" priority="11891">
      <formula>SEARCH("TV",BD33)=1</formula>
    </cfRule>
    <cfRule type="expression" dxfId="37478" priority="11892">
      <formula>SEARCH("Self",BD33)=1</formula>
    </cfRule>
  </conditionalFormatting>
  <conditionalFormatting sqref="BD34">
    <cfRule type="expression" dxfId="37477" priority="11887">
      <formula>SEARCH("Work",BD34)=1</formula>
    </cfRule>
    <cfRule type="expression" dxfId="37476" priority="11888">
      <formula>SEARCH("TV",BD34)=1</formula>
    </cfRule>
    <cfRule type="expression" dxfId="37475" priority="11889">
      <formula>SEARCH("Self",BD34)=1</formula>
    </cfRule>
  </conditionalFormatting>
  <conditionalFormatting sqref="BD35">
    <cfRule type="expression" dxfId="37474" priority="11884">
      <formula>SEARCH("Work",BD35)=1</formula>
    </cfRule>
    <cfRule type="expression" dxfId="37473" priority="11885">
      <formula>SEARCH("TV",BD35)=1</formula>
    </cfRule>
    <cfRule type="expression" dxfId="37472" priority="11886">
      <formula>SEARCH("Self",BD35)=1</formula>
    </cfRule>
  </conditionalFormatting>
  <conditionalFormatting sqref="BD36">
    <cfRule type="expression" dxfId="37471" priority="11881">
      <formula>SEARCH("Work",BD36)=1</formula>
    </cfRule>
    <cfRule type="expression" dxfId="37470" priority="11882">
      <formula>SEARCH("TV",BD36)=1</formula>
    </cfRule>
    <cfRule type="expression" dxfId="37469" priority="11883">
      <formula>SEARCH("Self",BD36)=1</formula>
    </cfRule>
  </conditionalFormatting>
  <conditionalFormatting sqref="BD37">
    <cfRule type="expression" dxfId="37468" priority="11878">
      <formula>SEARCH("Work",BD37)=1</formula>
    </cfRule>
    <cfRule type="expression" dxfId="37467" priority="11879">
      <formula>SEARCH("TV",BD37)=1</formula>
    </cfRule>
    <cfRule type="expression" dxfId="37466" priority="11880">
      <formula>SEARCH("Self",BD37)=1</formula>
    </cfRule>
  </conditionalFormatting>
  <conditionalFormatting sqref="BD38">
    <cfRule type="expression" dxfId="37465" priority="11875">
      <formula>SEARCH("Work",BD38)=1</formula>
    </cfRule>
    <cfRule type="expression" dxfId="37464" priority="11876">
      <formula>SEARCH("TV",BD38)=1</formula>
    </cfRule>
    <cfRule type="expression" dxfId="37463" priority="11877">
      <formula>SEARCH("Self",BD38)=1</formula>
    </cfRule>
  </conditionalFormatting>
  <conditionalFormatting sqref="BD50">
    <cfRule type="expression" dxfId="37462" priority="11872">
      <formula>SEARCH("Work",BD50)=1</formula>
    </cfRule>
    <cfRule type="expression" dxfId="37461" priority="11873">
      <formula>SEARCH("TV",BD50)=1</formula>
    </cfRule>
    <cfRule type="expression" dxfId="37460" priority="11874">
      <formula>SEARCH("Self",BD50)=1</formula>
    </cfRule>
  </conditionalFormatting>
  <conditionalFormatting sqref="BD51">
    <cfRule type="expression" dxfId="37459" priority="11869">
      <formula>SEARCH("Work",BD51)=1</formula>
    </cfRule>
    <cfRule type="expression" dxfId="37458" priority="11870">
      <formula>SEARCH("TV",BD51)=1</formula>
    </cfRule>
    <cfRule type="expression" dxfId="37457" priority="11871">
      <formula>SEARCH("Self",BD51)=1</formula>
    </cfRule>
  </conditionalFormatting>
  <conditionalFormatting sqref="BD52">
    <cfRule type="expression" dxfId="37456" priority="11866">
      <formula>SEARCH("Work",BD52)=1</formula>
    </cfRule>
    <cfRule type="expression" dxfId="37455" priority="11867">
      <formula>SEARCH("TV",BD52)=1</formula>
    </cfRule>
    <cfRule type="expression" dxfId="37454" priority="11868">
      <formula>SEARCH("Self",BD52)=1</formula>
    </cfRule>
  </conditionalFormatting>
  <conditionalFormatting sqref="BD53">
    <cfRule type="expression" dxfId="37453" priority="11863">
      <formula>SEARCH("Work",BD53)=1</formula>
    </cfRule>
    <cfRule type="expression" dxfId="37452" priority="11864">
      <formula>SEARCH("TV",BD53)=1</formula>
    </cfRule>
    <cfRule type="expression" dxfId="37451" priority="11865">
      <formula>SEARCH("Self",BD53)=1</formula>
    </cfRule>
  </conditionalFormatting>
  <conditionalFormatting sqref="BD56:BD59">
    <cfRule type="expression" dxfId="37450" priority="11860">
      <formula>SEARCH("Work",BD56)=1</formula>
    </cfRule>
    <cfRule type="expression" dxfId="37449" priority="11861">
      <formula>SEARCH("TV",BD56)=1</formula>
    </cfRule>
    <cfRule type="expression" dxfId="37448" priority="11862">
      <formula>SEARCH("Self",BD56)=1</formula>
    </cfRule>
  </conditionalFormatting>
  <conditionalFormatting sqref="BD60:BD63">
    <cfRule type="expression" dxfId="37447" priority="11857">
      <formula>SEARCH("Work",BD60)=1</formula>
    </cfRule>
    <cfRule type="expression" dxfId="37446" priority="11858">
      <formula>SEARCH("TV",BD60)=1</formula>
    </cfRule>
    <cfRule type="expression" dxfId="37445" priority="11859">
      <formula>SEARCH("Self",BD60)=1</formula>
    </cfRule>
  </conditionalFormatting>
  <conditionalFormatting sqref="BD70">
    <cfRule type="expression" dxfId="37444" priority="11776">
      <formula>SEARCH("Work",BD70)=1</formula>
    </cfRule>
    <cfRule type="expression" dxfId="37443" priority="11777">
      <formula>SEARCH("TV",BD70)=1</formula>
    </cfRule>
    <cfRule type="expression" dxfId="37442" priority="11778">
      <formula>SEARCH("Self",BD70)=1</formula>
    </cfRule>
  </conditionalFormatting>
  <conditionalFormatting sqref="BD71">
    <cfRule type="expression" dxfId="37441" priority="11782">
      <formula>SEARCH("Work",BD71)=1</formula>
    </cfRule>
    <cfRule type="expression" dxfId="37440" priority="11783">
      <formula>SEARCH("TV",BD71)=1</formula>
    </cfRule>
    <cfRule type="expression" dxfId="37439" priority="11784">
      <formula>SEARCH("Self",BD71)=1</formula>
    </cfRule>
  </conditionalFormatting>
  <conditionalFormatting sqref="BD71:BD73 BD99">
    <cfRule type="expression" dxfId="37438" priority="11807">
      <formula>SEARCH("TV",BD71)=1</formula>
    </cfRule>
  </conditionalFormatting>
  <conditionalFormatting sqref="BD72:BD73">
    <cfRule type="expression" dxfId="37437" priority="11779">
      <formula>SEARCH("Work",BD72)=1</formula>
    </cfRule>
    <cfRule type="expression" dxfId="37436" priority="11780">
      <formula>SEARCH("TV",BD72)=1</formula>
    </cfRule>
    <cfRule type="expression" dxfId="37435" priority="11781">
      <formula>SEARCH("Self",BD72)=1</formula>
    </cfRule>
  </conditionalFormatting>
  <conditionalFormatting sqref="BD74">
    <cfRule type="expression" dxfId="37434" priority="11785">
      <formula>SEARCH("Work",BD74)=1</formula>
    </cfRule>
    <cfRule type="expression" dxfId="37433" priority="11786">
      <formula>SEARCH("TV",BD74)=1</formula>
    </cfRule>
    <cfRule type="expression" dxfId="37432" priority="11787">
      <formula>SEARCH("Self",BD74)=1</formula>
    </cfRule>
    <cfRule type="expression" dxfId="37431" priority="11791">
      <formula>SEARCH("Work",BD74)=1</formula>
    </cfRule>
    <cfRule type="expression" dxfId="37430" priority="11792">
      <formula>SEARCH("TV",BD74)=1</formula>
    </cfRule>
    <cfRule type="expression" dxfId="37429" priority="11793">
      <formula>SEARCH("Self",BD74)=1</formula>
    </cfRule>
  </conditionalFormatting>
  <conditionalFormatting sqref="BD75:BD76">
    <cfRule type="expression" dxfId="37428" priority="11788">
      <formula>SEARCH("Work",BD75)=1</formula>
    </cfRule>
    <cfRule type="expression" dxfId="37427" priority="11789">
      <formula>SEARCH("TV",BD75)=1</formula>
    </cfRule>
    <cfRule type="expression" dxfId="37426" priority="11790">
      <formula>SEARCH("Self",BD75)=1</formula>
    </cfRule>
  </conditionalFormatting>
  <conditionalFormatting sqref="BD77">
    <cfRule type="expression" dxfId="37425" priority="11797">
      <formula>SEARCH("Work",BD77)=1</formula>
    </cfRule>
    <cfRule type="expression" dxfId="37424" priority="11798">
      <formula>SEARCH("TV",BD77)=1</formula>
    </cfRule>
    <cfRule type="expression" dxfId="37423" priority="11799">
      <formula>SEARCH("Self",BD77)=1</formula>
    </cfRule>
  </conditionalFormatting>
  <conditionalFormatting sqref="BD78:BD80">
    <cfRule type="expression" dxfId="37422" priority="11794">
      <formula>SEARCH("Work",BD78)=1</formula>
    </cfRule>
    <cfRule type="expression" dxfId="37421" priority="11795">
      <formula>SEARCH("TV",BD78)=1</formula>
    </cfRule>
    <cfRule type="expression" dxfId="37420" priority="11796">
      <formula>SEARCH("Self",BD78)=1</formula>
    </cfRule>
  </conditionalFormatting>
  <conditionalFormatting sqref="BD81 BD86:BD98">
    <cfRule type="expression" dxfId="37419" priority="11803">
      <formula>SEARCH("Work",BD81)=1</formula>
    </cfRule>
    <cfRule type="expression" dxfId="37418" priority="11804">
      <formula>SEARCH("TV",BD81)=1</formula>
    </cfRule>
    <cfRule type="expression" dxfId="37417" priority="11805">
      <formula>SEARCH("Self",BD81)=1</formula>
    </cfRule>
  </conditionalFormatting>
  <conditionalFormatting sqref="BD82:BD85">
    <cfRule type="expression" dxfId="37416" priority="11800">
      <formula>SEARCH("Work",BD82)=1</formula>
    </cfRule>
    <cfRule type="expression" dxfId="37415" priority="11801">
      <formula>SEARCH("TV",BD82)=1</formula>
    </cfRule>
    <cfRule type="expression" dxfId="37414" priority="11802">
      <formula>SEARCH("Self",BD82)=1</formula>
    </cfRule>
  </conditionalFormatting>
  <conditionalFormatting sqref="BD99 BD71:BD73">
    <cfRule type="expression" dxfId="37413" priority="11806">
      <formula>SEARCH("Work",BD71)=1</formula>
    </cfRule>
    <cfRule type="expression" dxfId="37412" priority="11808">
      <formula>SEARCH("Self",BD71)=1</formula>
    </cfRule>
  </conditionalFormatting>
  <conditionalFormatting sqref="BF4:BF5">
    <cfRule type="expression" dxfId="37411" priority="11767">
      <formula>SEARCH("Work",BF4)=1</formula>
    </cfRule>
    <cfRule type="expression" dxfId="37410" priority="11768">
      <formula>SEARCH("TV",BF4)=1</formula>
    </cfRule>
    <cfRule type="expression" dxfId="37409" priority="11769">
      <formula>SEARCH("Self",BF4)=1</formula>
    </cfRule>
  </conditionalFormatting>
  <conditionalFormatting sqref="BF6">
    <cfRule type="expression" dxfId="37408" priority="11758">
      <formula>SEARCH("Work",BF6)=1</formula>
    </cfRule>
    <cfRule type="expression" dxfId="37407" priority="11759">
      <formula>SEARCH("TV",BF6)=1</formula>
    </cfRule>
    <cfRule type="expression" dxfId="37406" priority="11760">
      <formula>SEARCH("Self",BF6)=1</formula>
    </cfRule>
  </conditionalFormatting>
  <conditionalFormatting sqref="BF7">
    <cfRule type="expression" dxfId="37405" priority="11764">
      <formula>SEARCH("Work",BF7)=1</formula>
    </cfRule>
    <cfRule type="expression" dxfId="37404" priority="11765">
      <formula>SEARCH("TV",BF7)=1</formula>
    </cfRule>
    <cfRule type="expression" dxfId="37403" priority="11766">
      <formula>SEARCH("Self",BF7)=1</formula>
    </cfRule>
  </conditionalFormatting>
  <conditionalFormatting sqref="BF8 BF10:BF12">
    <cfRule type="expression" dxfId="37402" priority="11761">
      <formula>SEARCH("Work",BF8)=1</formula>
    </cfRule>
    <cfRule type="expression" dxfId="37401" priority="11762">
      <formula>SEARCH("TV",BF8)=1</formula>
    </cfRule>
    <cfRule type="expression" dxfId="37400" priority="11763">
      <formula>SEARCH("Self",BF8)=1</formula>
    </cfRule>
  </conditionalFormatting>
  <conditionalFormatting sqref="BF9">
    <cfRule type="expression" dxfId="37399" priority="11755">
      <formula>SEARCH("Work",BF9)=1</formula>
    </cfRule>
    <cfRule type="expression" dxfId="37398" priority="11756">
      <formula>SEARCH("TV",BF9)=1</formula>
    </cfRule>
    <cfRule type="expression" dxfId="37397" priority="11757">
      <formula>SEARCH("Self",BF9)=1</formula>
    </cfRule>
  </conditionalFormatting>
  <conditionalFormatting sqref="BF13">
    <cfRule type="expression" dxfId="37396" priority="11749">
      <formula>SEARCH("Work",BF13)=1</formula>
    </cfRule>
    <cfRule type="expression" dxfId="37395" priority="11750">
      <formula>SEARCH("TV",BF13)=1</formula>
    </cfRule>
    <cfRule type="expression" dxfId="37394" priority="11751">
      <formula>SEARCH("Self",BF13)=1</formula>
    </cfRule>
    <cfRule type="expression" dxfId="37393" priority="11752">
      <formula>SEARCH("Work",BF13)=1</formula>
    </cfRule>
    <cfRule type="expression" dxfId="37392" priority="11753">
      <formula>SEARCH("TV",BF13)=1</formula>
    </cfRule>
    <cfRule type="expression" dxfId="37391" priority="11754">
      <formula>SEARCH("Self",BF13)=1</formula>
    </cfRule>
  </conditionalFormatting>
  <conditionalFormatting sqref="BF14">
    <cfRule type="expression" dxfId="37390" priority="11770">
      <formula>SEARCH("Work",BF14)=1</formula>
    </cfRule>
    <cfRule type="expression" dxfId="37389" priority="11771">
      <formula>SEARCH("TV",BF14)=1</formula>
    </cfRule>
    <cfRule type="expression" dxfId="37388" priority="11772">
      <formula>SEARCH("Self",BF14)=1</formula>
    </cfRule>
    <cfRule type="expression" dxfId="37387" priority="11773">
      <formula>SEARCH("Work",BF14)=1</formula>
    </cfRule>
    <cfRule type="expression" dxfId="37386" priority="11774">
      <formula>SEARCH("TV",BF14)=1</formula>
    </cfRule>
    <cfRule type="expression" dxfId="37385" priority="11775">
      <formula>SEARCH("Self",BF14)=1</formula>
    </cfRule>
  </conditionalFormatting>
  <conditionalFormatting sqref="BF15">
    <cfRule type="expression" dxfId="37384" priority="11743">
      <formula>SEARCH("Work",BF15)=1</formula>
    </cfRule>
    <cfRule type="expression" dxfId="37383" priority="11744">
      <formula>SEARCH("TV",BF15)=1</formula>
    </cfRule>
    <cfRule type="expression" dxfId="37382" priority="11745">
      <formula>SEARCH("Self",BF15)=1</formula>
    </cfRule>
    <cfRule type="expression" dxfId="37381" priority="11746">
      <formula>SEARCH("Work",BF15)=1</formula>
    </cfRule>
    <cfRule type="expression" dxfId="37380" priority="11747">
      <formula>SEARCH("TV",BF15)=1</formula>
    </cfRule>
    <cfRule type="expression" dxfId="37379" priority="11748">
      <formula>SEARCH("Self",BF15)=1</formula>
    </cfRule>
  </conditionalFormatting>
  <conditionalFormatting sqref="BF32">
    <cfRule type="expression" dxfId="37378" priority="11740">
      <formula>SEARCH("Work",BF32)=1</formula>
    </cfRule>
    <cfRule type="expression" dxfId="37377" priority="11741">
      <formula>SEARCH("TV",BF32)=1</formula>
    </cfRule>
    <cfRule type="expression" dxfId="37376" priority="11742">
      <formula>SEARCH("Self",BF32)=1</formula>
    </cfRule>
  </conditionalFormatting>
  <conditionalFormatting sqref="BF33">
    <cfRule type="expression" dxfId="37375" priority="11737">
      <formula>SEARCH("Work",BF33)=1</formula>
    </cfRule>
    <cfRule type="expression" dxfId="37374" priority="11738">
      <formula>SEARCH("TV",BF33)=1</formula>
    </cfRule>
    <cfRule type="expression" dxfId="37373" priority="11739">
      <formula>SEARCH("Self",BF33)=1</formula>
    </cfRule>
  </conditionalFormatting>
  <conditionalFormatting sqref="BF34">
    <cfRule type="expression" dxfId="37372" priority="11734">
      <formula>SEARCH("Work",BF34)=1</formula>
    </cfRule>
    <cfRule type="expression" dxfId="37371" priority="11735">
      <formula>SEARCH("TV",BF34)=1</formula>
    </cfRule>
    <cfRule type="expression" dxfId="37370" priority="11736">
      <formula>SEARCH("Self",BF34)=1</formula>
    </cfRule>
  </conditionalFormatting>
  <conditionalFormatting sqref="BF35">
    <cfRule type="expression" dxfId="37369" priority="11731">
      <formula>SEARCH("Work",BF35)=1</formula>
    </cfRule>
    <cfRule type="expression" dxfId="37368" priority="11732">
      <formula>SEARCH("TV",BF35)=1</formula>
    </cfRule>
    <cfRule type="expression" dxfId="37367" priority="11733">
      <formula>SEARCH("Self",BF35)=1</formula>
    </cfRule>
  </conditionalFormatting>
  <conditionalFormatting sqref="BF36">
    <cfRule type="expression" dxfId="37366" priority="11728">
      <formula>SEARCH("Work",BF36)=1</formula>
    </cfRule>
    <cfRule type="expression" dxfId="37365" priority="11729">
      <formula>SEARCH("TV",BF36)=1</formula>
    </cfRule>
    <cfRule type="expression" dxfId="37364" priority="11730">
      <formula>SEARCH("Self",BF36)=1</formula>
    </cfRule>
  </conditionalFormatting>
  <conditionalFormatting sqref="BF37">
    <cfRule type="expression" dxfId="37363" priority="11719">
      <formula>SEARCH("Work",BF37)=1</formula>
    </cfRule>
    <cfRule type="expression" dxfId="37362" priority="11720">
      <formula>SEARCH("TV",BF37)=1</formula>
    </cfRule>
    <cfRule type="expression" dxfId="37361" priority="11721">
      <formula>SEARCH("Self",BF37)=1</formula>
    </cfRule>
  </conditionalFormatting>
  <conditionalFormatting sqref="BF38">
    <cfRule type="expression" dxfId="37360" priority="11716">
      <formula>SEARCH("Work",BF38)=1</formula>
    </cfRule>
    <cfRule type="expression" dxfId="37359" priority="11717">
      <formula>SEARCH("TV",BF38)=1</formula>
    </cfRule>
    <cfRule type="expression" dxfId="37358" priority="11718">
      <formula>SEARCH("Self",BF38)=1</formula>
    </cfRule>
  </conditionalFormatting>
  <conditionalFormatting sqref="BF39">
    <cfRule type="expression" dxfId="37357" priority="11713">
      <formula>SEARCH("Work",BF39)=1</formula>
    </cfRule>
    <cfRule type="expression" dxfId="37356" priority="11714">
      <formula>SEARCH("TV",BF39)=1</formula>
    </cfRule>
    <cfRule type="expression" dxfId="37355" priority="11715">
      <formula>SEARCH("Self",BF39)=1</formula>
    </cfRule>
  </conditionalFormatting>
  <conditionalFormatting sqref="BF40">
    <cfRule type="expression" dxfId="37354" priority="11692">
      <formula>SEARCH("Work",BF40)=1</formula>
    </cfRule>
    <cfRule type="expression" dxfId="37353" priority="11693">
      <formula>SEARCH("TV",BF40)=1</formula>
    </cfRule>
    <cfRule type="expression" dxfId="37352" priority="11694">
      <formula>SEARCH("Self",BF40)=1</formula>
    </cfRule>
    <cfRule type="expression" dxfId="37351" priority="11710">
      <formula>SEARCH("Work",BF40)=1</formula>
    </cfRule>
    <cfRule type="expression" dxfId="37350" priority="11711">
      <formula>SEARCH("TV",BF40)=1</formula>
    </cfRule>
    <cfRule type="expression" dxfId="37349" priority="11712">
      <formula>SEARCH("Self",BF40)=1</formula>
    </cfRule>
  </conditionalFormatting>
  <conditionalFormatting sqref="BF41">
    <cfRule type="expression" dxfId="37348" priority="11689">
      <formula>SEARCH("Work",BF41)=1</formula>
    </cfRule>
    <cfRule type="expression" dxfId="37347" priority="11690">
      <formula>SEARCH("TV",BF41)=1</formula>
    </cfRule>
    <cfRule type="expression" dxfId="37346" priority="11691">
      <formula>SEARCH("Self",BF41)=1</formula>
    </cfRule>
    <cfRule type="expression" dxfId="37345" priority="11707">
      <formula>SEARCH("Work",BF41)=1</formula>
    </cfRule>
    <cfRule type="expression" dxfId="37344" priority="11708">
      <formula>SEARCH("TV",BF41)=1</formula>
    </cfRule>
    <cfRule type="expression" dxfId="37343" priority="11709">
      <formula>SEARCH("Self",BF41)=1</formula>
    </cfRule>
  </conditionalFormatting>
  <conditionalFormatting sqref="BF42">
    <cfRule type="expression" dxfId="37342" priority="11686">
      <formula>SEARCH("Work",BF42)=1</formula>
    </cfRule>
    <cfRule type="expression" dxfId="37341" priority="11687">
      <formula>SEARCH("TV",BF42)=1</formula>
    </cfRule>
    <cfRule type="expression" dxfId="37340" priority="11688">
      <formula>SEARCH("Self",BF42)=1</formula>
    </cfRule>
  </conditionalFormatting>
  <conditionalFormatting sqref="BF43">
    <cfRule type="expression" dxfId="37339" priority="11683">
      <formula>SEARCH("Work",BF43)=1</formula>
    </cfRule>
    <cfRule type="expression" dxfId="37338" priority="11684">
      <formula>SEARCH("TV",BF43)=1</formula>
    </cfRule>
    <cfRule type="expression" dxfId="37337" priority="11685">
      <formula>SEARCH("Self",BF43)=1</formula>
    </cfRule>
  </conditionalFormatting>
  <conditionalFormatting sqref="BF46">
    <cfRule type="expression" dxfId="37336" priority="11704">
      <formula>SEARCH("Work",BF46)=1</formula>
    </cfRule>
    <cfRule type="expression" dxfId="37335" priority="11705">
      <formula>SEARCH("TV",BF46)=1</formula>
    </cfRule>
    <cfRule type="expression" dxfId="37334" priority="11706">
      <formula>SEARCH("Self",BF46)=1</formula>
    </cfRule>
  </conditionalFormatting>
  <conditionalFormatting sqref="BF47">
    <cfRule type="expression" dxfId="37333" priority="11701">
      <formula>SEARCH("Work",BF47)=1</formula>
    </cfRule>
    <cfRule type="expression" dxfId="37332" priority="11702">
      <formula>SEARCH("TV",BF47)=1</formula>
    </cfRule>
    <cfRule type="expression" dxfId="37331" priority="11703">
      <formula>SEARCH("Self",BF47)=1</formula>
    </cfRule>
  </conditionalFormatting>
  <conditionalFormatting sqref="BF48">
    <cfRule type="expression" dxfId="37330" priority="11698">
      <formula>SEARCH("Work",BF48)=1</formula>
    </cfRule>
    <cfRule type="expression" dxfId="37329" priority="11699">
      <formula>SEARCH("TV",BF48)=1</formula>
    </cfRule>
    <cfRule type="expression" dxfId="37328" priority="11700">
      <formula>SEARCH("Self",BF48)=1</formula>
    </cfRule>
  </conditionalFormatting>
  <conditionalFormatting sqref="BF49">
    <cfRule type="expression" dxfId="37327" priority="11695">
      <formula>SEARCH("Work",BF49)=1</formula>
    </cfRule>
    <cfRule type="expression" dxfId="37326" priority="11696">
      <formula>SEARCH("TV",BF49)=1</formula>
    </cfRule>
    <cfRule type="expression" dxfId="37325" priority="11697">
      <formula>SEARCH("Self",BF49)=1</formula>
    </cfRule>
  </conditionalFormatting>
  <conditionalFormatting sqref="BF50">
    <cfRule type="expression" dxfId="37324" priority="11533">
      <formula>SEARCH("Work",BF50)=1</formula>
    </cfRule>
    <cfRule type="expression" dxfId="37323" priority="11534">
      <formula>SEARCH("TV",BF50)=1</formula>
    </cfRule>
    <cfRule type="expression" dxfId="37322" priority="11535">
      <formula>SEARCH("Self",BF50)=1</formula>
    </cfRule>
  </conditionalFormatting>
  <conditionalFormatting sqref="BF51">
    <cfRule type="expression" dxfId="37321" priority="11530">
      <formula>SEARCH("Work",BF51)=1</formula>
    </cfRule>
    <cfRule type="expression" dxfId="37320" priority="11531">
      <formula>SEARCH("TV",BF51)=1</formula>
    </cfRule>
    <cfRule type="expression" dxfId="37319" priority="11532">
      <formula>SEARCH("Self",BF51)=1</formula>
    </cfRule>
  </conditionalFormatting>
  <conditionalFormatting sqref="BF52:BF55">
    <cfRule type="expression" dxfId="37318" priority="11515">
      <formula>SEARCH("Work",BF52)=1</formula>
    </cfRule>
    <cfRule type="expression" dxfId="37317" priority="11516">
      <formula>SEARCH("TV",BF52)=1</formula>
    </cfRule>
    <cfRule type="expression" dxfId="37316" priority="11517">
      <formula>SEARCH("Self",BF52)=1</formula>
    </cfRule>
  </conditionalFormatting>
  <conditionalFormatting sqref="BF56:BF59">
    <cfRule type="expression" dxfId="37315" priority="11512">
      <formula>SEARCH("Work",BF56)=1</formula>
    </cfRule>
    <cfRule type="expression" dxfId="37314" priority="11513">
      <formula>SEARCH("TV",BF56)=1</formula>
    </cfRule>
    <cfRule type="expression" dxfId="37313" priority="11514">
      <formula>SEARCH("Self",BF56)=1</formula>
    </cfRule>
  </conditionalFormatting>
  <conditionalFormatting sqref="BF60:BF61">
    <cfRule type="expression" dxfId="37312" priority="11527">
      <formula>SEARCH("Work",BF60)=1</formula>
    </cfRule>
    <cfRule type="expression" dxfId="37311" priority="11528">
      <formula>SEARCH("TV",BF60)=1</formula>
    </cfRule>
    <cfRule type="expression" dxfId="37310" priority="11529">
      <formula>SEARCH("Self",BF60)=1</formula>
    </cfRule>
  </conditionalFormatting>
  <conditionalFormatting sqref="BF62:BF65">
    <cfRule type="expression" dxfId="37309" priority="11524">
      <formula>SEARCH("Work",BF62)=1</formula>
    </cfRule>
    <cfRule type="expression" dxfId="37308" priority="11525">
      <formula>SEARCH("TV",BF62)=1</formula>
    </cfRule>
    <cfRule type="expression" dxfId="37307" priority="11526">
      <formula>SEARCH("Self",BF62)=1</formula>
    </cfRule>
  </conditionalFormatting>
  <conditionalFormatting sqref="BF66">
    <cfRule type="expression" dxfId="37306" priority="11518">
      <formula>SEARCH("Work",BF66)=1</formula>
    </cfRule>
    <cfRule type="expression" dxfId="37305" priority="11519">
      <formula>SEARCH("TV",BF66)=1</formula>
    </cfRule>
    <cfRule type="expression" dxfId="37304" priority="11520">
      <formula>SEARCH("Self",BF66)=1</formula>
    </cfRule>
  </conditionalFormatting>
  <conditionalFormatting sqref="BF67">
    <cfRule type="expression" dxfId="37303" priority="11521">
      <formula>SEARCH("Work",BF67)=1</formula>
    </cfRule>
    <cfRule type="expression" dxfId="37302" priority="11522">
      <formula>SEARCH("TV",BF67)=1</formula>
    </cfRule>
    <cfRule type="expression" dxfId="37301" priority="11523">
      <formula>SEARCH("Self",BF67)=1</formula>
    </cfRule>
  </conditionalFormatting>
  <conditionalFormatting sqref="BF68">
    <cfRule type="expression" dxfId="37300" priority="11593">
      <formula>SEARCH("Work",BF68)=1</formula>
    </cfRule>
    <cfRule type="expression" dxfId="37299" priority="11594">
      <formula>SEARCH("TV",BF68)=1</formula>
    </cfRule>
    <cfRule type="expression" dxfId="37298" priority="11595">
      <formula>SEARCH("Self",BF68)=1</formula>
    </cfRule>
  </conditionalFormatting>
  <conditionalFormatting sqref="BF69">
    <cfRule type="expression" dxfId="37297" priority="11596">
      <formula>SEARCH("Work",BF69)=1</formula>
    </cfRule>
    <cfRule type="expression" dxfId="37296" priority="11597">
      <formula>SEARCH("TV",BF69)=1</formula>
    </cfRule>
    <cfRule type="expression" dxfId="37295" priority="11598">
      <formula>SEARCH("Self",BF69)=1</formula>
    </cfRule>
  </conditionalFormatting>
  <conditionalFormatting sqref="BF70">
    <cfRule type="expression" dxfId="37294" priority="11599">
      <formula>SEARCH("Work",BF70)=1</formula>
    </cfRule>
    <cfRule type="expression" dxfId="37293" priority="11600">
      <formula>SEARCH("TV",BF70)=1</formula>
    </cfRule>
    <cfRule type="expression" dxfId="37292" priority="11601">
      <formula>SEARCH("Self",BF70)=1</formula>
    </cfRule>
  </conditionalFormatting>
  <conditionalFormatting sqref="BF71">
    <cfRule type="expression" dxfId="37291" priority="11602">
      <formula>SEARCH("Work",BF71)=1</formula>
    </cfRule>
    <cfRule type="expression" dxfId="37290" priority="11603">
      <formula>SEARCH("TV",BF71)=1</formula>
    </cfRule>
    <cfRule type="expression" dxfId="37289" priority="11604">
      <formula>SEARCH("Self",BF71)=1</formula>
    </cfRule>
  </conditionalFormatting>
  <conditionalFormatting sqref="BF72">
    <cfRule type="expression" dxfId="37288" priority="11536">
      <formula>SEARCH("Work",BF72)=1</formula>
    </cfRule>
    <cfRule type="expression" dxfId="37287" priority="11537">
      <formula>SEARCH("TV",BF72)=1</formula>
    </cfRule>
    <cfRule type="expression" dxfId="37286" priority="11538">
      <formula>SEARCH("Self",BF72)=1</formula>
    </cfRule>
  </conditionalFormatting>
  <conditionalFormatting sqref="BF73">
    <cfRule type="expression" dxfId="37285" priority="11542">
      <formula>SEARCH("Work",BF73)=1</formula>
    </cfRule>
    <cfRule type="expression" dxfId="37284" priority="11543">
      <formula>SEARCH("TV",BF73)=1</formula>
    </cfRule>
    <cfRule type="expression" dxfId="37283" priority="11544">
      <formula>SEARCH("Self",BF73)=1</formula>
    </cfRule>
  </conditionalFormatting>
  <conditionalFormatting sqref="BF74:BF75">
    <cfRule type="expression" dxfId="37282" priority="11539">
      <formula>SEARCH("Work",BF74)=1</formula>
    </cfRule>
    <cfRule type="expression" dxfId="37281" priority="11540">
      <formula>SEARCH("TV",BF74)=1</formula>
    </cfRule>
    <cfRule type="expression" dxfId="37280" priority="11541">
      <formula>SEARCH("Self",BF74)=1</formula>
    </cfRule>
  </conditionalFormatting>
  <conditionalFormatting sqref="BF76">
    <cfRule type="expression" dxfId="37279" priority="11545">
      <formula>SEARCH("Work",BF76)=1</formula>
    </cfRule>
    <cfRule type="expression" dxfId="37278" priority="11546">
      <formula>SEARCH("TV",BF76)=1</formula>
    </cfRule>
    <cfRule type="expression" dxfId="37277" priority="11547">
      <formula>SEARCH("Self",BF76)=1</formula>
    </cfRule>
  </conditionalFormatting>
  <conditionalFormatting sqref="BF77">
    <cfRule type="expression" dxfId="37276" priority="11551">
      <formula>SEARCH("Work",BF77)=1</formula>
    </cfRule>
    <cfRule type="expression" dxfId="37275" priority="11552">
      <formula>SEARCH("TV",BF77)=1</formula>
    </cfRule>
    <cfRule type="expression" dxfId="37274" priority="11553">
      <formula>SEARCH("Self",BF77)=1</formula>
    </cfRule>
  </conditionalFormatting>
  <conditionalFormatting sqref="BF78:BF80">
    <cfRule type="expression" dxfId="37273" priority="11548">
      <formula>SEARCH("Work",BF78)=1</formula>
    </cfRule>
    <cfRule type="expression" dxfId="37272" priority="11549">
      <formula>SEARCH("TV",BF78)=1</formula>
    </cfRule>
    <cfRule type="expression" dxfId="37271" priority="11550">
      <formula>SEARCH("Self",BF78)=1</formula>
    </cfRule>
  </conditionalFormatting>
  <conditionalFormatting sqref="BF81 BF86:BF98">
    <cfRule type="expression" dxfId="37270" priority="11557">
      <formula>SEARCH("Work",BF81)=1</formula>
    </cfRule>
    <cfRule type="expression" dxfId="37269" priority="11558">
      <formula>SEARCH("TV",BF81)=1</formula>
    </cfRule>
    <cfRule type="expression" dxfId="37268" priority="11559">
      <formula>SEARCH("Self",BF81)=1</formula>
    </cfRule>
  </conditionalFormatting>
  <conditionalFormatting sqref="BF82:BF85">
    <cfRule type="expression" dxfId="37267" priority="11554">
      <formula>SEARCH("Work",BF82)=1</formula>
    </cfRule>
    <cfRule type="expression" dxfId="37266" priority="11555">
      <formula>SEARCH("TV",BF82)=1</formula>
    </cfRule>
    <cfRule type="expression" dxfId="37265" priority="11556">
      <formula>SEARCH("Self",BF82)=1</formula>
    </cfRule>
  </conditionalFormatting>
  <conditionalFormatting sqref="BF99">
    <cfRule type="expression" dxfId="37264" priority="11560">
      <formula>SEARCH("Work",BF99)=1</formula>
    </cfRule>
    <cfRule type="expression" dxfId="37263" priority="11561">
      <formula>SEARCH("TV",BF99)=1</formula>
    </cfRule>
    <cfRule type="expression" dxfId="37262" priority="11562">
      <formula>SEARCH("Self",BF99)=1</formula>
    </cfRule>
  </conditionalFormatting>
  <conditionalFormatting sqref="BG4:BG5">
    <cfRule type="expression" dxfId="37261" priority="11674">
      <formula>SEARCH("Work",BG4)=1</formula>
    </cfRule>
    <cfRule type="expression" dxfId="37260" priority="11675">
      <formula>SEARCH("TV",BG4)=1</formula>
    </cfRule>
    <cfRule type="expression" dxfId="37259" priority="11676">
      <formula>SEARCH("Self",BG4)=1</formula>
    </cfRule>
  </conditionalFormatting>
  <conditionalFormatting sqref="BG6">
    <cfRule type="expression" dxfId="37258" priority="11665">
      <formula>SEARCH("Work",BG6)=1</formula>
    </cfRule>
    <cfRule type="expression" dxfId="37257" priority="11666">
      <formula>SEARCH("TV",BG6)=1</formula>
    </cfRule>
    <cfRule type="expression" dxfId="37256" priority="11667">
      <formula>SEARCH("Self",BG6)=1</formula>
    </cfRule>
  </conditionalFormatting>
  <conditionalFormatting sqref="BG7">
    <cfRule type="expression" dxfId="37255" priority="11671">
      <formula>SEARCH("Work",BG7)=1</formula>
    </cfRule>
    <cfRule type="expression" dxfId="37254" priority="11672">
      <formula>SEARCH("TV",BG7)=1</formula>
    </cfRule>
    <cfRule type="expression" dxfId="37253" priority="11673">
      <formula>SEARCH("Self",BG7)=1</formula>
    </cfRule>
  </conditionalFormatting>
  <conditionalFormatting sqref="BG8 BG10:BG12">
    <cfRule type="expression" dxfId="37252" priority="11668">
      <formula>SEARCH("Work",BG8)=1</formula>
    </cfRule>
    <cfRule type="expression" dxfId="37251" priority="11669">
      <formula>SEARCH("TV",BG8)=1</formula>
    </cfRule>
    <cfRule type="expression" dxfId="37250" priority="11670">
      <formula>SEARCH("Self",BG8)=1</formula>
    </cfRule>
  </conditionalFormatting>
  <conditionalFormatting sqref="BG9">
    <cfRule type="expression" dxfId="37249" priority="11662">
      <formula>SEARCH("Work",BG9)=1</formula>
    </cfRule>
    <cfRule type="expression" dxfId="37248" priority="11663">
      <formula>SEARCH("TV",BG9)=1</formula>
    </cfRule>
    <cfRule type="expression" dxfId="37247" priority="11664">
      <formula>SEARCH("Self",BG9)=1</formula>
    </cfRule>
  </conditionalFormatting>
  <conditionalFormatting sqref="BG13">
    <cfRule type="expression" dxfId="37246" priority="11656">
      <formula>SEARCH("Work",BG13)=1</formula>
    </cfRule>
    <cfRule type="expression" dxfId="37245" priority="11657">
      <formula>SEARCH("TV",BG13)=1</formula>
    </cfRule>
    <cfRule type="expression" dxfId="37244" priority="11658">
      <formula>SEARCH("Self",BG13)=1</formula>
    </cfRule>
    <cfRule type="expression" dxfId="37243" priority="11659">
      <formula>SEARCH("Work",BG13)=1</formula>
    </cfRule>
    <cfRule type="expression" dxfId="37242" priority="11660">
      <formula>SEARCH("TV",BG13)=1</formula>
    </cfRule>
    <cfRule type="expression" dxfId="37241" priority="11661">
      <formula>SEARCH("Self",BG13)=1</formula>
    </cfRule>
  </conditionalFormatting>
  <conditionalFormatting sqref="BG14">
    <cfRule type="expression" dxfId="37240" priority="11677">
      <formula>SEARCH("Work",BG14)=1</formula>
    </cfRule>
    <cfRule type="expression" dxfId="37239" priority="11678">
      <formula>SEARCH("TV",BG14)=1</formula>
    </cfRule>
    <cfRule type="expression" dxfId="37238" priority="11679">
      <formula>SEARCH("Self",BG14)=1</formula>
    </cfRule>
    <cfRule type="expression" dxfId="37237" priority="11680">
      <formula>SEARCH("Work",BG14)=1</formula>
    </cfRule>
    <cfRule type="expression" dxfId="37236" priority="11681">
      <formula>SEARCH("TV",BG14)=1</formula>
    </cfRule>
    <cfRule type="expression" dxfId="37235" priority="11682">
      <formula>SEARCH("Self",BG14)=1</formula>
    </cfRule>
  </conditionalFormatting>
  <conditionalFormatting sqref="BG15">
    <cfRule type="expression" dxfId="37234" priority="11650">
      <formula>SEARCH("Work",BG15)=1</formula>
    </cfRule>
    <cfRule type="expression" dxfId="37233" priority="11651">
      <formula>SEARCH("TV",BG15)=1</formula>
    </cfRule>
    <cfRule type="expression" dxfId="37232" priority="11652">
      <formula>SEARCH("Self",BG15)=1</formula>
    </cfRule>
    <cfRule type="expression" dxfId="37231" priority="11653">
      <formula>SEARCH("Work",BG15)=1</formula>
    </cfRule>
    <cfRule type="expression" dxfId="37230" priority="11654">
      <formula>SEARCH("TV",BG15)=1</formula>
    </cfRule>
    <cfRule type="expression" dxfId="37229" priority="11655">
      <formula>SEARCH("Self",BG15)=1</formula>
    </cfRule>
  </conditionalFormatting>
  <conditionalFormatting sqref="BG24">
    <cfRule type="expression" dxfId="37228" priority="11647">
      <formula>SEARCH("Work",BG24)=1</formula>
    </cfRule>
    <cfRule type="expression" dxfId="37227" priority="11648">
      <formula>SEARCH("TV",BG24)=1</formula>
    </cfRule>
    <cfRule type="expression" dxfId="37226" priority="11649">
      <formula>SEARCH("Self",BG24)=1</formula>
    </cfRule>
  </conditionalFormatting>
  <conditionalFormatting sqref="BG25">
    <cfRule type="expression" dxfId="37225" priority="11644">
      <formula>SEARCH("Work",BG25)=1</formula>
    </cfRule>
    <cfRule type="expression" dxfId="37224" priority="11645">
      <formula>SEARCH("TV",BG25)=1</formula>
    </cfRule>
    <cfRule type="expression" dxfId="37223" priority="11646">
      <formula>SEARCH("Self",BG25)=1</formula>
    </cfRule>
  </conditionalFormatting>
  <conditionalFormatting sqref="BG26">
    <cfRule type="expression" dxfId="37222" priority="11641">
      <formula>SEARCH("Work",BG26)=1</formula>
    </cfRule>
    <cfRule type="expression" dxfId="37221" priority="11642">
      <formula>SEARCH("TV",BG26)=1</formula>
    </cfRule>
    <cfRule type="expression" dxfId="37220" priority="11643">
      <formula>SEARCH("Self",BG26)=1</formula>
    </cfRule>
  </conditionalFormatting>
  <conditionalFormatting sqref="BG27">
    <cfRule type="expression" dxfId="37219" priority="11638">
      <formula>SEARCH("Work",BG27)=1</formula>
    </cfRule>
    <cfRule type="expression" dxfId="37218" priority="11639">
      <formula>SEARCH("TV",BG27)=1</formula>
    </cfRule>
    <cfRule type="expression" dxfId="37217" priority="11640">
      <formula>SEARCH("Self",BG27)=1</formula>
    </cfRule>
  </conditionalFormatting>
  <conditionalFormatting sqref="BG28">
    <cfRule type="expression" dxfId="37216" priority="11635">
      <formula>SEARCH("Work",BG28)=1</formula>
    </cfRule>
    <cfRule type="expression" dxfId="37215" priority="11636">
      <formula>SEARCH("TV",BG28)=1</formula>
    </cfRule>
    <cfRule type="expression" dxfId="37214" priority="11637">
      <formula>SEARCH("Self",BG28)=1</formula>
    </cfRule>
  </conditionalFormatting>
  <conditionalFormatting sqref="BG29">
    <cfRule type="expression" dxfId="37213" priority="11632">
      <formula>SEARCH("Work",BG29)=1</formula>
    </cfRule>
    <cfRule type="expression" dxfId="37212" priority="11633">
      <formula>SEARCH("TV",BG29)=1</formula>
    </cfRule>
    <cfRule type="expression" dxfId="37211" priority="11634">
      <formula>SEARCH("Self",BG29)=1</formula>
    </cfRule>
  </conditionalFormatting>
  <conditionalFormatting sqref="BG30">
    <cfRule type="expression" dxfId="37210" priority="11629">
      <formula>SEARCH("Work",BG30)=1</formula>
    </cfRule>
    <cfRule type="expression" dxfId="37209" priority="11630">
      <formula>SEARCH("TV",BG30)=1</formula>
    </cfRule>
    <cfRule type="expression" dxfId="37208" priority="11631">
      <formula>SEARCH("Self",BG30)=1</formula>
    </cfRule>
  </conditionalFormatting>
  <conditionalFormatting sqref="BG31">
    <cfRule type="expression" dxfId="37207" priority="11626">
      <formula>SEARCH("Work",BG31)=1</formula>
    </cfRule>
    <cfRule type="expression" dxfId="37206" priority="11627">
      <formula>SEARCH("TV",BG31)=1</formula>
    </cfRule>
    <cfRule type="expression" dxfId="37205" priority="11628">
      <formula>SEARCH("Self",BG31)=1</formula>
    </cfRule>
  </conditionalFormatting>
  <conditionalFormatting sqref="BG32">
    <cfRule type="expression" dxfId="37204" priority="11620">
      <formula>SEARCH("Work",BG32)=1</formula>
    </cfRule>
    <cfRule type="expression" dxfId="37203" priority="11621">
      <formula>SEARCH("TV",BG32)=1</formula>
    </cfRule>
    <cfRule type="expression" dxfId="37202" priority="11622">
      <formula>SEARCH("Self",BG32)=1</formula>
    </cfRule>
  </conditionalFormatting>
  <conditionalFormatting sqref="BG33">
    <cfRule type="expression" dxfId="37201" priority="11617">
      <formula>SEARCH("Work",BG33)=1</formula>
    </cfRule>
    <cfRule type="expression" dxfId="37200" priority="11618">
      <formula>SEARCH("TV",BG33)=1</formula>
    </cfRule>
    <cfRule type="expression" dxfId="37199" priority="11619">
      <formula>SEARCH("Self",BG33)=1</formula>
    </cfRule>
  </conditionalFormatting>
  <conditionalFormatting sqref="BG38">
    <cfRule type="expression" dxfId="37198" priority="11614">
      <formula>SEARCH("Work",BG38)=1</formula>
    </cfRule>
    <cfRule type="expression" dxfId="37197" priority="11615">
      <formula>SEARCH("TV",BG38)=1</formula>
    </cfRule>
    <cfRule type="expression" dxfId="37196" priority="11616">
      <formula>SEARCH("Self",BG38)=1</formula>
    </cfRule>
  </conditionalFormatting>
  <conditionalFormatting sqref="BG39">
    <cfRule type="expression" dxfId="37195" priority="11611">
      <formula>SEARCH("Work",BG39)=1</formula>
    </cfRule>
    <cfRule type="expression" dxfId="37194" priority="11612">
      <formula>SEARCH("TV",BG39)=1</formula>
    </cfRule>
    <cfRule type="expression" dxfId="37193" priority="11613">
      <formula>SEARCH("Self",BG39)=1</formula>
    </cfRule>
  </conditionalFormatting>
  <conditionalFormatting sqref="BG40">
    <cfRule type="expression" dxfId="37192" priority="11608">
      <formula>SEARCH("Work",BG40)=1</formula>
    </cfRule>
    <cfRule type="expression" dxfId="37191" priority="11609">
      <formula>SEARCH("TV",BG40)=1</formula>
    </cfRule>
    <cfRule type="expression" dxfId="37190" priority="11610">
      <formula>SEARCH("Self",BG40)=1</formula>
    </cfRule>
  </conditionalFormatting>
  <conditionalFormatting sqref="BG41">
    <cfRule type="expression" dxfId="37189" priority="11605">
      <formula>SEARCH("Work",BG41)=1</formula>
    </cfRule>
    <cfRule type="expression" dxfId="37188" priority="11606">
      <formula>SEARCH("TV",BG41)=1</formula>
    </cfRule>
    <cfRule type="expression" dxfId="37187" priority="11607">
      <formula>SEARCH("Self",BG41)=1</formula>
    </cfRule>
  </conditionalFormatting>
  <conditionalFormatting sqref="BG68">
    <cfRule type="expression" dxfId="37186" priority="11590">
      <formula>SEARCH("Work",BG68)=1</formula>
    </cfRule>
    <cfRule type="expression" dxfId="37185" priority="11591">
      <formula>SEARCH("TV",BG68)=1</formula>
    </cfRule>
    <cfRule type="expression" dxfId="37184" priority="11592">
      <formula>SEARCH("Self",BG68)=1</formula>
    </cfRule>
  </conditionalFormatting>
  <conditionalFormatting sqref="BG69">
    <cfRule type="expression" dxfId="37183" priority="11587">
      <formula>SEARCH("Work",BG69)=1</formula>
    </cfRule>
    <cfRule type="expression" dxfId="37182" priority="11588">
      <formula>SEARCH("TV",BG69)=1</formula>
    </cfRule>
    <cfRule type="expression" dxfId="37181" priority="11589">
      <formula>SEARCH("Self",BG69)=1</formula>
    </cfRule>
  </conditionalFormatting>
  <conditionalFormatting sqref="BG70">
    <cfRule type="expression" dxfId="37180" priority="11584">
      <formula>SEARCH("Work",BG70)=1</formula>
    </cfRule>
    <cfRule type="expression" dxfId="37179" priority="11585">
      <formula>SEARCH("TV",BG70)=1</formula>
    </cfRule>
    <cfRule type="expression" dxfId="37178" priority="11586">
      <formula>SEARCH("Self",BG70)=1</formula>
    </cfRule>
  </conditionalFormatting>
  <conditionalFormatting sqref="BG71">
    <cfRule type="expression" dxfId="37177" priority="11581">
      <formula>SEARCH("Work",BG71)=1</formula>
    </cfRule>
    <cfRule type="expression" dxfId="37176" priority="11582">
      <formula>SEARCH("TV",BG71)=1</formula>
    </cfRule>
    <cfRule type="expression" dxfId="37175" priority="11583">
      <formula>SEARCH("Self",BG71)=1</formula>
    </cfRule>
  </conditionalFormatting>
  <conditionalFormatting sqref="BG76">
    <cfRule type="expression" dxfId="37174" priority="11563">
      <formula>SEARCH("Work",BG76)=1</formula>
    </cfRule>
    <cfRule type="expression" dxfId="37173" priority="11564">
      <formula>SEARCH("TV",BG76)=1</formula>
    </cfRule>
    <cfRule type="expression" dxfId="37172" priority="11565">
      <formula>SEARCH("Self",BG76)=1</formula>
    </cfRule>
  </conditionalFormatting>
  <conditionalFormatting sqref="BG77">
    <cfRule type="expression" dxfId="37171" priority="11569">
      <formula>SEARCH("Work",BG77)=1</formula>
    </cfRule>
    <cfRule type="expression" dxfId="37170" priority="11570">
      <formula>SEARCH("TV",BG77)=1</formula>
    </cfRule>
    <cfRule type="expression" dxfId="37169" priority="11571">
      <formula>SEARCH("Self",BG77)=1</formula>
    </cfRule>
  </conditionalFormatting>
  <conditionalFormatting sqref="BG78:BG80">
    <cfRule type="expression" dxfId="37168" priority="11566">
      <formula>SEARCH("Work",BG78)=1</formula>
    </cfRule>
    <cfRule type="expression" dxfId="37167" priority="11567">
      <formula>SEARCH("TV",BG78)=1</formula>
    </cfRule>
    <cfRule type="expression" dxfId="37166" priority="11568">
      <formula>SEARCH("Self",BG78)=1</formula>
    </cfRule>
  </conditionalFormatting>
  <conditionalFormatting sqref="BG81 BG86:BG98">
    <cfRule type="expression" dxfId="37165" priority="11575">
      <formula>SEARCH("Work",BG81)=1</formula>
    </cfRule>
    <cfRule type="expression" dxfId="37164" priority="11576">
      <formula>SEARCH("TV",BG81)=1</formula>
    </cfRule>
    <cfRule type="expression" dxfId="37163" priority="11577">
      <formula>SEARCH("Self",BG81)=1</formula>
    </cfRule>
  </conditionalFormatting>
  <conditionalFormatting sqref="BG82:BG85">
    <cfRule type="expression" dxfId="37162" priority="11572">
      <formula>SEARCH("Work",BG82)=1</formula>
    </cfRule>
    <cfRule type="expression" dxfId="37161" priority="11573">
      <formula>SEARCH("TV",BG82)=1</formula>
    </cfRule>
    <cfRule type="expression" dxfId="37160" priority="11574">
      <formula>SEARCH("Self",BG82)=1</formula>
    </cfRule>
  </conditionalFormatting>
  <conditionalFormatting sqref="BG99">
    <cfRule type="expression" dxfId="37159" priority="11578">
      <formula>SEARCH("Work",BG99)=1</formula>
    </cfRule>
    <cfRule type="expression" dxfId="37158" priority="11579">
      <formula>SEARCH("TV",BG99)=1</formula>
    </cfRule>
    <cfRule type="expression" dxfId="37157" priority="11580">
      <formula>SEARCH("Self",BG99)=1</formula>
    </cfRule>
  </conditionalFormatting>
  <conditionalFormatting sqref="BH4:BH5">
    <cfRule type="expression" dxfId="37156" priority="11500">
      <formula>SEARCH("Work",BH4)=1</formula>
    </cfRule>
    <cfRule type="expression" dxfId="37155" priority="11501">
      <formula>SEARCH("TV",BH4)=1</formula>
    </cfRule>
    <cfRule type="expression" dxfId="37154" priority="11502">
      <formula>SEARCH("Self",BH4)=1</formula>
    </cfRule>
  </conditionalFormatting>
  <conditionalFormatting sqref="BH6">
    <cfRule type="expression" dxfId="37153" priority="11491">
      <formula>SEARCH("Work",BH6)=1</formula>
    </cfRule>
    <cfRule type="expression" dxfId="37152" priority="11492">
      <formula>SEARCH("TV",BH6)=1</formula>
    </cfRule>
    <cfRule type="expression" dxfId="37151" priority="11493">
      <formula>SEARCH("Self",BH6)=1</formula>
    </cfRule>
  </conditionalFormatting>
  <conditionalFormatting sqref="BH7">
    <cfRule type="expression" dxfId="37150" priority="11497">
      <formula>SEARCH("Work",BH7)=1</formula>
    </cfRule>
    <cfRule type="expression" dxfId="37149" priority="11498">
      <formula>SEARCH("TV",BH7)=1</formula>
    </cfRule>
    <cfRule type="expression" dxfId="37148" priority="11499">
      <formula>SEARCH("Self",BH7)=1</formula>
    </cfRule>
  </conditionalFormatting>
  <conditionalFormatting sqref="BH8 BH10:BH12">
    <cfRule type="expression" dxfId="37147" priority="11494">
      <formula>SEARCH("Work",BH8)=1</formula>
    </cfRule>
    <cfRule type="expression" dxfId="37146" priority="11495">
      <formula>SEARCH("TV",BH8)=1</formula>
    </cfRule>
    <cfRule type="expression" dxfId="37145" priority="11496">
      <formula>SEARCH("Self",BH8)=1</formula>
    </cfRule>
  </conditionalFormatting>
  <conditionalFormatting sqref="BH9">
    <cfRule type="expression" dxfId="37144" priority="11488">
      <formula>SEARCH("Work",BH9)=1</formula>
    </cfRule>
    <cfRule type="expression" dxfId="37143" priority="11489">
      <formula>SEARCH("TV",BH9)=1</formula>
    </cfRule>
    <cfRule type="expression" dxfId="37142" priority="11490">
      <formula>SEARCH("Self",BH9)=1</formula>
    </cfRule>
  </conditionalFormatting>
  <conditionalFormatting sqref="BH13">
    <cfRule type="expression" dxfId="37141" priority="11482">
      <formula>SEARCH("Work",BH13)=1</formula>
    </cfRule>
    <cfRule type="expression" dxfId="37140" priority="11483">
      <formula>SEARCH("TV",BH13)=1</formula>
    </cfRule>
    <cfRule type="expression" dxfId="37139" priority="11484">
      <formula>SEARCH("Self",BH13)=1</formula>
    </cfRule>
    <cfRule type="expression" dxfId="37138" priority="11485">
      <formula>SEARCH("Work",BH13)=1</formula>
    </cfRule>
    <cfRule type="expression" dxfId="37137" priority="11486">
      <formula>SEARCH("TV",BH13)=1</formula>
    </cfRule>
    <cfRule type="expression" dxfId="37136" priority="11487">
      <formula>SEARCH("Self",BH13)=1</formula>
    </cfRule>
  </conditionalFormatting>
  <conditionalFormatting sqref="BH14">
    <cfRule type="expression" dxfId="37135" priority="11503">
      <formula>SEARCH("Work",BH14)=1</formula>
    </cfRule>
    <cfRule type="expression" dxfId="37134" priority="11504">
      <formula>SEARCH("TV",BH14)=1</formula>
    </cfRule>
    <cfRule type="expression" dxfId="37133" priority="11505">
      <formula>SEARCH("Self",BH14)=1</formula>
    </cfRule>
    <cfRule type="expression" dxfId="37132" priority="11506">
      <formula>SEARCH("Work",BH14)=1</formula>
    </cfRule>
    <cfRule type="expression" dxfId="37131" priority="11507">
      <formula>SEARCH("TV",BH14)=1</formula>
    </cfRule>
    <cfRule type="expression" dxfId="37130" priority="11508">
      <formula>SEARCH("Self",BH14)=1</formula>
    </cfRule>
  </conditionalFormatting>
  <conditionalFormatting sqref="BH15">
    <cfRule type="expression" dxfId="37129" priority="11476">
      <formula>SEARCH("Work",BH15)=1</formula>
    </cfRule>
    <cfRule type="expression" dxfId="37128" priority="11477">
      <formula>SEARCH("TV",BH15)=1</formula>
    </cfRule>
    <cfRule type="expression" dxfId="37127" priority="11478">
      <formula>SEARCH("Self",BH15)=1</formula>
    </cfRule>
    <cfRule type="expression" dxfId="37126" priority="11479">
      <formula>SEARCH("Work",BH15)=1</formula>
    </cfRule>
    <cfRule type="expression" dxfId="37125" priority="11480">
      <formula>SEARCH("TV",BH15)=1</formula>
    </cfRule>
    <cfRule type="expression" dxfId="37124" priority="11481">
      <formula>SEARCH("Self",BH15)=1</formula>
    </cfRule>
  </conditionalFormatting>
  <conditionalFormatting sqref="BH16:BH22">
    <cfRule type="expression" dxfId="37123" priority="11509">
      <formula>SEARCH("Work",BH16)=1</formula>
    </cfRule>
    <cfRule type="expression" dxfId="37122" priority="11510">
      <formula>SEARCH("TV",BH16)=1</formula>
    </cfRule>
    <cfRule type="expression" dxfId="37121" priority="11511">
      <formula>SEARCH("Self",BH16)=1</formula>
    </cfRule>
  </conditionalFormatting>
  <conditionalFormatting sqref="BH23:BH26">
    <cfRule type="expression" dxfId="37120" priority="11473">
      <formula>SEARCH("Work",BH23)=1</formula>
    </cfRule>
    <cfRule type="expression" dxfId="37119" priority="11474">
      <formula>SEARCH("TV",BH23)=1</formula>
    </cfRule>
    <cfRule type="expression" dxfId="37118" priority="11475">
      <formula>SEARCH("Self",BH23)=1</formula>
    </cfRule>
  </conditionalFormatting>
  <conditionalFormatting sqref="BH31">
    <cfRule type="expression" dxfId="37117" priority="11470">
      <formula>SEARCH("Work",BH31)=1</formula>
    </cfRule>
    <cfRule type="expression" dxfId="37116" priority="11471">
      <formula>SEARCH("TV",BH31)=1</formula>
    </cfRule>
    <cfRule type="expression" dxfId="37115" priority="11472">
      <formula>SEARCH("Self",BH31)=1</formula>
    </cfRule>
  </conditionalFormatting>
  <conditionalFormatting sqref="BH32">
    <cfRule type="expression" dxfId="37114" priority="11467">
      <formula>SEARCH("Work",BH32)=1</formula>
    </cfRule>
    <cfRule type="expression" dxfId="37113" priority="11468">
      <formula>SEARCH("TV",BH32)=1</formula>
    </cfRule>
    <cfRule type="expression" dxfId="37112" priority="11469">
      <formula>SEARCH("Self",BH32)=1</formula>
    </cfRule>
  </conditionalFormatting>
  <conditionalFormatting sqref="BH33">
    <cfRule type="expression" dxfId="37111" priority="11464">
      <formula>SEARCH("Work",BH33)=1</formula>
    </cfRule>
    <cfRule type="expression" dxfId="37110" priority="11465">
      <formula>SEARCH("TV",BH33)=1</formula>
    </cfRule>
    <cfRule type="expression" dxfId="37109" priority="11466">
      <formula>SEARCH("Self",BH33)=1</formula>
    </cfRule>
  </conditionalFormatting>
  <conditionalFormatting sqref="BH34:BH37">
    <cfRule type="expression" dxfId="37108" priority="11419">
      <formula>SEARCH("Work",BH34)=1</formula>
    </cfRule>
    <cfRule type="expression" dxfId="37107" priority="11420">
      <formula>SEARCH("TV",BH34)=1</formula>
    </cfRule>
    <cfRule type="expression" dxfId="37106" priority="11421">
      <formula>SEARCH("Self",BH34)=1</formula>
    </cfRule>
  </conditionalFormatting>
  <conditionalFormatting sqref="BH40:BH43">
    <cfRule type="expression" dxfId="37105" priority="11326">
      <formula>SEARCH("Work",BH40)=1</formula>
    </cfRule>
    <cfRule type="expression" dxfId="37104" priority="11327">
      <formula>SEARCH("TV",BH40)=1</formula>
    </cfRule>
    <cfRule type="expression" dxfId="37103" priority="11328">
      <formula>SEARCH("Self",BH40)=1</formula>
    </cfRule>
  </conditionalFormatting>
  <conditionalFormatting sqref="BH44:BH47">
    <cfRule type="expression" dxfId="37102" priority="11323">
      <formula>SEARCH("Work",BH44)=1</formula>
    </cfRule>
    <cfRule type="expression" dxfId="37101" priority="11324">
      <formula>SEARCH("TV",BH44)=1</formula>
    </cfRule>
    <cfRule type="expression" dxfId="37100" priority="11325">
      <formula>SEARCH("Self",BH44)=1</formula>
    </cfRule>
  </conditionalFormatting>
  <conditionalFormatting sqref="BH49:BH52">
    <cfRule type="expression" dxfId="37099" priority="11320">
      <formula>SEARCH("Work",BH49)=1</formula>
    </cfRule>
    <cfRule type="expression" dxfId="37098" priority="11321">
      <formula>SEARCH("TV",BH49)=1</formula>
    </cfRule>
    <cfRule type="expression" dxfId="37097" priority="11322">
      <formula>SEARCH("Self",BH49)=1</formula>
    </cfRule>
  </conditionalFormatting>
  <conditionalFormatting sqref="BH63">
    <cfRule type="expression" dxfId="37096" priority="11317">
      <formula>SEARCH("Work",BH63)=1</formula>
    </cfRule>
    <cfRule type="expression" dxfId="37095" priority="11318">
      <formula>SEARCH("TV",BH63)=1</formula>
    </cfRule>
    <cfRule type="expression" dxfId="37094" priority="11319">
      <formula>SEARCH("Self",BH63)=1</formula>
    </cfRule>
  </conditionalFormatting>
  <conditionalFormatting sqref="BH64">
    <cfRule type="expression" dxfId="37093" priority="11314">
      <formula>SEARCH("Work",BH64)=1</formula>
    </cfRule>
    <cfRule type="expression" dxfId="37092" priority="11315">
      <formula>SEARCH("TV",BH64)=1</formula>
    </cfRule>
    <cfRule type="expression" dxfId="37091" priority="11316">
      <formula>SEARCH("Self",BH64)=1</formula>
    </cfRule>
  </conditionalFormatting>
  <conditionalFormatting sqref="BH65">
    <cfRule type="expression" dxfId="37090" priority="11311">
      <formula>SEARCH("Work",BH65)=1</formula>
    </cfRule>
    <cfRule type="expression" dxfId="37089" priority="11312">
      <formula>SEARCH("TV",BH65)=1</formula>
    </cfRule>
    <cfRule type="expression" dxfId="37088" priority="11313">
      <formula>SEARCH("Self",BH65)=1</formula>
    </cfRule>
  </conditionalFormatting>
  <conditionalFormatting sqref="BH66">
    <cfRule type="expression" dxfId="37087" priority="11308">
      <formula>SEARCH("Work",BH66)=1</formula>
    </cfRule>
    <cfRule type="expression" dxfId="37086" priority="11309">
      <formula>SEARCH("TV",BH66)=1</formula>
    </cfRule>
    <cfRule type="expression" dxfId="37085" priority="11310">
      <formula>SEARCH("Self",BH66)=1</formula>
    </cfRule>
  </conditionalFormatting>
  <conditionalFormatting sqref="BH71">
    <cfRule type="expression" dxfId="37084" priority="11422">
      <formula>SEARCH("Work",BH71)=1</formula>
    </cfRule>
    <cfRule type="expression" dxfId="37083" priority="11423">
      <formula>SEARCH("TV",BH71)=1</formula>
    </cfRule>
    <cfRule type="expression" dxfId="37082" priority="11424">
      <formula>SEARCH("Self",BH71)=1</formula>
    </cfRule>
  </conditionalFormatting>
  <conditionalFormatting sqref="BH72">
    <cfRule type="expression" dxfId="37081" priority="11431">
      <formula>SEARCH("Work",BH72)=1</formula>
    </cfRule>
    <cfRule type="expression" dxfId="37080" priority="11432">
      <formula>SEARCH("TV",BH72)=1</formula>
    </cfRule>
    <cfRule type="expression" dxfId="37079" priority="11433">
      <formula>SEARCH("Self",BH72)=1</formula>
    </cfRule>
  </conditionalFormatting>
  <conditionalFormatting sqref="BH73:BH75">
    <cfRule type="expression" dxfId="37078" priority="11440">
      <formula>SEARCH("Work",BH73)=1</formula>
    </cfRule>
    <cfRule type="expression" dxfId="37077" priority="11441">
      <formula>SEARCH("TV",BH73)=1</formula>
    </cfRule>
    <cfRule type="expression" dxfId="37076" priority="11442">
      <formula>SEARCH("Self",BH73)=1</formula>
    </cfRule>
  </conditionalFormatting>
  <conditionalFormatting sqref="BH76">
    <cfRule type="expression" dxfId="37075" priority="11446">
      <formula>SEARCH("Work",BH76)=1</formula>
    </cfRule>
    <cfRule type="expression" dxfId="37074" priority="11447">
      <formula>SEARCH("TV",BH76)=1</formula>
    </cfRule>
    <cfRule type="expression" dxfId="37073" priority="11448">
      <formula>SEARCH("Self",BH76)=1</formula>
    </cfRule>
  </conditionalFormatting>
  <conditionalFormatting sqref="BH77">
    <cfRule type="expression" dxfId="37072" priority="11452">
      <formula>SEARCH("Work",BH77)=1</formula>
    </cfRule>
    <cfRule type="expression" dxfId="37071" priority="11453">
      <formula>SEARCH("TV",BH77)=1</formula>
    </cfRule>
    <cfRule type="expression" dxfId="37070" priority="11454">
      <formula>SEARCH("Self",BH77)=1</formula>
    </cfRule>
  </conditionalFormatting>
  <conditionalFormatting sqref="BH78:BH80">
    <cfRule type="expression" dxfId="37069" priority="11449">
      <formula>SEARCH("Work",BH78)=1</formula>
    </cfRule>
    <cfRule type="expression" dxfId="37068" priority="11450">
      <formula>SEARCH("TV",BH78)=1</formula>
    </cfRule>
    <cfRule type="expression" dxfId="37067" priority="11451">
      <formula>SEARCH("Self",BH78)=1</formula>
    </cfRule>
  </conditionalFormatting>
  <conditionalFormatting sqref="BH81 BH86:BH98">
    <cfRule type="expression" dxfId="37066" priority="11458">
      <formula>SEARCH("Work",BH81)=1</formula>
    </cfRule>
    <cfRule type="expression" dxfId="37065" priority="11459">
      <formula>SEARCH("TV",BH81)=1</formula>
    </cfRule>
    <cfRule type="expression" dxfId="37064" priority="11460">
      <formula>SEARCH("Self",BH81)=1</formula>
    </cfRule>
  </conditionalFormatting>
  <conditionalFormatting sqref="BH82:BH85">
    <cfRule type="expression" dxfId="37063" priority="11455">
      <formula>SEARCH("Work",BH82)=1</formula>
    </cfRule>
    <cfRule type="expression" dxfId="37062" priority="11456">
      <formula>SEARCH("TV",BH82)=1</formula>
    </cfRule>
    <cfRule type="expression" dxfId="37061" priority="11457">
      <formula>SEARCH("Self",BH82)=1</formula>
    </cfRule>
  </conditionalFormatting>
  <conditionalFormatting sqref="BH99">
    <cfRule type="expression" dxfId="37060" priority="11461">
      <formula>SEARCH("Work",BH99)=1</formula>
    </cfRule>
    <cfRule type="expression" dxfId="37059" priority="11462">
      <formula>SEARCH("TV",BH99)=1</formula>
    </cfRule>
    <cfRule type="expression" dxfId="37058" priority="11463">
      <formula>SEARCH("Self",BH99)=1</formula>
    </cfRule>
  </conditionalFormatting>
  <conditionalFormatting sqref="BI4:BI5">
    <cfRule type="expression" dxfId="37057" priority="11404">
      <formula>SEARCH("Work",BI4)=1</formula>
    </cfRule>
    <cfRule type="expression" dxfId="37056" priority="11405">
      <formula>SEARCH("TV",BI4)=1</formula>
    </cfRule>
    <cfRule type="expression" dxfId="37055" priority="11406">
      <formula>SEARCH("Self",BI4)=1</formula>
    </cfRule>
  </conditionalFormatting>
  <conditionalFormatting sqref="BI6">
    <cfRule type="expression" dxfId="37054" priority="11395">
      <formula>SEARCH("Work",BI6)=1</formula>
    </cfRule>
    <cfRule type="expression" dxfId="37053" priority="11396">
      <formula>SEARCH("TV",BI6)=1</formula>
    </cfRule>
    <cfRule type="expression" dxfId="37052" priority="11397">
      <formula>SEARCH("Self",BI6)=1</formula>
    </cfRule>
  </conditionalFormatting>
  <conditionalFormatting sqref="BI7">
    <cfRule type="expression" dxfId="37051" priority="11401">
      <formula>SEARCH("Work",BI7)=1</formula>
    </cfRule>
    <cfRule type="expression" dxfId="37050" priority="11402">
      <formula>SEARCH("TV",BI7)=1</formula>
    </cfRule>
    <cfRule type="expression" dxfId="37049" priority="11403">
      <formula>SEARCH("Self",BI7)=1</formula>
    </cfRule>
  </conditionalFormatting>
  <conditionalFormatting sqref="BI8 BI10:BI12">
    <cfRule type="expression" dxfId="37048" priority="11398">
      <formula>SEARCH("Work",BI8)=1</formula>
    </cfRule>
    <cfRule type="expression" dxfId="37047" priority="11399">
      <formula>SEARCH("TV",BI8)=1</formula>
    </cfRule>
    <cfRule type="expression" dxfId="37046" priority="11400">
      <formula>SEARCH("Self",BI8)=1</formula>
    </cfRule>
  </conditionalFormatting>
  <conditionalFormatting sqref="BI9">
    <cfRule type="expression" dxfId="37045" priority="11392">
      <formula>SEARCH("Work",BI9)=1</formula>
    </cfRule>
    <cfRule type="expression" dxfId="37044" priority="11393">
      <formula>SEARCH("TV",BI9)=1</formula>
    </cfRule>
    <cfRule type="expression" dxfId="37043" priority="11394">
      <formula>SEARCH("Self",BI9)=1</formula>
    </cfRule>
  </conditionalFormatting>
  <conditionalFormatting sqref="BI13">
    <cfRule type="expression" dxfId="37042" priority="11386">
      <formula>SEARCH("Work",BI13)=1</formula>
    </cfRule>
    <cfRule type="expression" dxfId="37041" priority="11387">
      <formula>SEARCH("TV",BI13)=1</formula>
    </cfRule>
    <cfRule type="expression" dxfId="37040" priority="11388">
      <formula>SEARCH("Self",BI13)=1</formula>
    </cfRule>
    <cfRule type="expression" dxfId="37039" priority="11389">
      <formula>SEARCH("Work",BI13)=1</formula>
    </cfRule>
    <cfRule type="expression" dxfId="37038" priority="11390">
      <formula>SEARCH("TV",BI13)=1</formula>
    </cfRule>
    <cfRule type="expression" dxfId="37037" priority="11391">
      <formula>SEARCH("Self",BI13)=1</formula>
    </cfRule>
  </conditionalFormatting>
  <conditionalFormatting sqref="BI14">
    <cfRule type="expression" dxfId="37036" priority="11407">
      <formula>SEARCH("Work",BI14)=1</formula>
    </cfRule>
    <cfRule type="expression" dxfId="37035" priority="11408">
      <formula>SEARCH("TV",BI14)=1</formula>
    </cfRule>
    <cfRule type="expression" dxfId="37034" priority="11409">
      <formula>SEARCH("Self",BI14)=1</formula>
    </cfRule>
    <cfRule type="expression" dxfId="37033" priority="11410">
      <formula>SEARCH("Work",BI14)=1</formula>
    </cfRule>
    <cfRule type="expression" dxfId="37032" priority="11411">
      <formula>SEARCH("TV",BI14)=1</formula>
    </cfRule>
    <cfRule type="expression" dxfId="37031" priority="11412">
      <formula>SEARCH("Self",BI14)=1</formula>
    </cfRule>
  </conditionalFormatting>
  <conditionalFormatting sqref="BI15">
    <cfRule type="expression" dxfId="37030" priority="11380">
      <formula>SEARCH("Work",BI15)=1</formula>
    </cfRule>
    <cfRule type="expression" dxfId="37029" priority="11381">
      <formula>SEARCH("TV",BI15)=1</formula>
    </cfRule>
    <cfRule type="expression" dxfId="37028" priority="11382">
      <formula>SEARCH("Self",BI15)=1</formula>
    </cfRule>
    <cfRule type="expression" dxfId="37027" priority="11383">
      <formula>SEARCH("Work",BI15)=1</formula>
    </cfRule>
    <cfRule type="expression" dxfId="37026" priority="11384">
      <formula>SEARCH("TV",BI15)=1</formula>
    </cfRule>
    <cfRule type="expression" dxfId="37025" priority="11385">
      <formula>SEARCH("Self",BI15)=1</formula>
    </cfRule>
  </conditionalFormatting>
  <conditionalFormatting sqref="BI16:BI22">
    <cfRule type="expression" dxfId="37024" priority="11413">
      <formula>SEARCH("Work",BI16)=1</formula>
    </cfRule>
    <cfRule type="expression" dxfId="37023" priority="11414">
      <formula>SEARCH("TV",BI16)=1</formula>
    </cfRule>
    <cfRule type="expression" dxfId="37022" priority="11415">
      <formula>SEARCH("Self",BI16)=1</formula>
    </cfRule>
  </conditionalFormatting>
  <conditionalFormatting sqref="BI23:BI26">
    <cfRule type="expression" dxfId="37021" priority="11377">
      <formula>SEARCH("Work",BI23)=1</formula>
    </cfRule>
    <cfRule type="expression" dxfId="37020" priority="11378">
      <formula>SEARCH("TV",BI23)=1</formula>
    </cfRule>
    <cfRule type="expression" dxfId="37019" priority="11379">
      <formula>SEARCH("Self",BI23)=1</formula>
    </cfRule>
  </conditionalFormatting>
  <conditionalFormatting sqref="BI27:BI30 BI38:BI62 BI65 BI67:BI70">
    <cfRule type="expression" dxfId="37018" priority="11417">
      <formula>SEARCH("TV",BI27)=1</formula>
    </cfRule>
  </conditionalFormatting>
  <conditionalFormatting sqref="BI27:BI30 BI67:BI70 BI65 BI38:BI62">
    <cfRule type="expression" dxfId="37017" priority="11416">
      <formula>SEARCH("Work",BI27)=1</formula>
    </cfRule>
    <cfRule type="expression" dxfId="37016" priority="11418">
      <formula>SEARCH("Self",BI27)=1</formula>
    </cfRule>
  </conditionalFormatting>
  <conditionalFormatting sqref="BI31">
    <cfRule type="expression" dxfId="37015" priority="11374">
      <formula>SEARCH("Work",BI31)=1</formula>
    </cfRule>
    <cfRule type="expression" dxfId="37014" priority="11375">
      <formula>SEARCH("TV",BI31)=1</formula>
    </cfRule>
    <cfRule type="expression" dxfId="37013" priority="11376">
      <formula>SEARCH("Self",BI31)=1</formula>
    </cfRule>
  </conditionalFormatting>
  <conditionalFormatting sqref="BI32">
    <cfRule type="expression" dxfId="37012" priority="11371">
      <formula>SEARCH("Work",BI32)=1</formula>
    </cfRule>
    <cfRule type="expression" dxfId="37011" priority="11372">
      <formula>SEARCH("TV",BI32)=1</formula>
    </cfRule>
    <cfRule type="expression" dxfId="37010" priority="11373">
      <formula>SEARCH("Self",BI32)=1</formula>
    </cfRule>
  </conditionalFormatting>
  <conditionalFormatting sqref="BI33">
    <cfRule type="expression" dxfId="37009" priority="11368">
      <formula>SEARCH("Work",BI33)=1</formula>
    </cfRule>
    <cfRule type="expression" dxfId="37008" priority="11369">
      <formula>SEARCH("TV",BI33)=1</formula>
    </cfRule>
    <cfRule type="expression" dxfId="37007" priority="11370">
      <formula>SEARCH("Self",BI33)=1</formula>
    </cfRule>
  </conditionalFormatting>
  <conditionalFormatting sqref="BI34:BI37">
    <cfRule type="expression" dxfId="37006" priority="11329">
      <formula>SEARCH("Work",BI34)=1</formula>
    </cfRule>
    <cfRule type="expression" dxfId="37005" priority="11330">
      <formula>SEARCH("TV",BI34)=1</formula>
    </cfRule>
    <cfRule type="expression" dxfId="37004" priority="11331">
      <formula>SEARCH("Self",BI34)=1</formula>
    </cfRule>
  </conditionalFormatting>
  <conditionalFormatting sqref="BI63">
    <cfRule type="expression" dxfId="37003" priority="11338">
      <formula>SEARCH("Work",BI63)=1</formula>
    </cfRule>
    <cfRule type="expression" dxfId="37002" priority="11339">
      <formula>SEARCH("TV",BI63)=1</formula>
    </cfRule>
    <cfRule type="expression" dxfId="37001" priority="11340">
      <formula>SEARCH("Self",BI63)=1</formula>
    </cfRule>
  </conditionalFormatting>
  <conditionalFormatting sqref="BI64">
    <cfRule type="expression" dxfId="37000" priority="11335">
      <formula>SEARCH("Work",BI64)=1</formula>
    </cfRule>
    <cfRule type="expression" dxfId="36999" priority="11336">
      <formula>SEARCH("TV",BI64)=1</formula>
    </cfRule>
    <cfRule type="expression" dxfId="36998" priority="11337">
      <formula>SEARCH("Self",BI64)=1</formula>
    </cfRule>
  </conditionalFormatting>
  <conditionalFormatting sqref="BI66">
    <cfRule type="expression" dxfId="36997" priority="11344">
      <formula>SEARCH("Work",BI66)=1</formula>
    </cfRule>
    <cfRule type="expression" dxfId="36996" priority="11345">
      <formula>SEARCH("TV",BI66)=1</formula>
    </cfRule>
    <cfRule type="expression" dxfId="36995" priority="11346">
      <formula>SEARCH("Self",BI66)=1</formula>
    </cfRule>
  </conditionalFormatting>
  <conditionalFormatting sqref="BI71">
    <cfRule type="expression" dxfId="36994" priority="11332">
      <formula>SEARCH("Work",BI71)=1</formula>
    </cfRule>
    <cfRule type="expression" dxfId="36993" priority="11333">
      <formula>SEARCH("TV",BI71)=1</formula>
    </cfRule>
    <cfRule type="expression" dxfId="36992" priority="11334">
      <formula>SEARCH("Self",BI71)=1</formula>
    </cfRule>
  </conditionalFormatting>
  <conditionalFormatting sqref="BI72">
    <cfRule type="expression" dxfId="36991" priority="11341">
      <formula>SEARCH("Work",BI72)=1</formula>
    </cfRule>
    <cfRule type="expression" dxfId="36990" priority="11342">
      <formula>SEARCH("TV",BI72)=1</formula>
    </cfRule>
    <cfRule type="expression" dxfId="36989" priority="11343">
      <formula>SEARCH("Self",BI72)=1</formula>
    </cfRule>
  </conditionalFormatting>
  <conditionalFormatting sqref="BI73:BI75">
    <cfRule type="expression" dxfId="36988" priority="11347">
      <formula>SEARCH("Work",BI73)=1</formula>
    </cfRule>
    <cfRule type="expression" dxfId="36987" priority="11348">
      <formula>SEARCH("TV",BI73)=1</formula>
    </cfRule>
    <cfRule type="expression" dxfId="36986" priority="11349">
      <formula>SEARCH("Self",BI73)=1</formula>
    </cfRule>
  </conditionalFormatting>
  <conditionalFormatting sqref="BI76">
    <cfRule type="expression" dxfId="36985" priority="11350">
      <formula>SEARCH("Work",BI76)=1</formula>
    </cfRule>
    <cfRule type="expression" dxfId="36984" priority="11351">
      <formula>SEARCH("TV",BI76)=1</formula>
    </cfRule>
    <cfRule type="expression" dxfId="36983" priority="11352">
      <formula>SEARCH("Self",BI76)=1</formula>
    </cfRule>
  </conditionalFormatting>
  <conditionalFormatting sqref="BI77">
    <cfRule type="expression" dxfId="36982" priority="11356">
      <formula>SEARCH("Work",BI77)=1</formula>
    </cfRule>
    <cfRule type="expression" dxfId="36981" priority="11357">
      <formula>SEARCH("TV",BI77)=1</formula>
    </cfRule>
    <cfRule type="expression" dxfId="36980" priority="11358">
      <formula>SEARCH("Self",BI77)=1</formula>
    </cfRule>
  </conditionalFormatting>
  <conditionalFormatting sqref="BI78:BI80">
    <cfRule type="expression" dxfId="36979" priority="11353">
      <formula>SEARCH("Work",BI78)=1</formula>
    </cfRule>
    <cfRule type="expression" dxfId="36978" priority="11354">
      <formula>SEARCH("TV",BI78)=1</formula>
    </cfRule>
    <cfRule type="expression" dxfId="36977" priority="11355">
      <formula>SEARCH("Self",BI78)=1</formula>
    </cfRule>
  </conditionalFormatting>
  <conditionalFormatting sqref="BI81 BI86:BI98">
    <cfRule type="expression" dxfId="36976" priority="11362">
      <formula>SEARCH("Work",BI81)=1</formula>
    </cfRule>
    <cfRule type="expression" dxfId="36975" priority="11363">
      <formula>SEARCH("TV",BI81)=1</formula>
    </cfRule>
    <cfRule type="expression" dxfId="36974" priority="11364">
      <formula>SEARCH("Self",BI81)=1</formula>
    </cfRule>
  </conditionalFormatting>
  <conditionalFormatting sqref="BI82:BI85">
    <cfRule type="expression" dxfId="36973" priority="11359">
      <formula>SEARCH("Work",BI82)=1</formula>
    </cfRule>
    <cfRule type="expression" dxfId="36972" priority="11360">
      <formula>SEARCH("TV",BI82)=1</formula>
    </cfRule>
    <cfRule type="expression" dxfId="36971" priority="11361">
      <formula>SEARCH("Self",BI82)=1</formula>
    </cfRule>
  </conditionalFormatting>
  <conditionalFormatting sqref="BI99">
    <cfRule type="expression" dxfId="36970" priority="11365">
      <formula>SEARCH("Work",BI99)=1</formula>
    </cfRule>
    <cfRule type="expression" dxfId="36969" priority="11366">
      <formula>SEARCH("TV",BI99)=1</formula>
    </cfRule>
    <cfRule type="expression" dxfId="36968" priority="11367">
      <formula>SEARCH("Self",BI99)=1</formula>
    </cfRule>
  </conditionalFormatting>
  <conditionalFormatting sqref="BJ4:BJ5">
    <cfRule type="expression" dxfId="36967" priority="11299">
      <formula>SEARCH("Work",BJ4)=1</formula>
    </cfRule>
    <cfRule type="expression" dxfId="36966" priority="11300">
      <formula>SEARCH("TV",BJ4)=1</formula>
    </cfRule>
    <cfRule type="expression" dxfId="36965" priority="11301">
      <formula>SEARCH("Self",BJ4)=1</formula>
    </cfRule>
  </conditionalFormatting>
  <conditionalFormatting sqref="BJ6">
    <cfRule type="expression" dxfId="36964" priority="11290">
      <formula>SEARCH("Work",BJ6)=1</formula>
    </cfRule>
    <cfRule type="expression" dxfId="36963" priority="11291">
      <formula>SEARCH("TV",BJ6)=1</formula>
    </cfRule>
    <cfRule type="expression" dxfId="36962" priority="11292">
      <formula>SEARCH("Self",BJ6)=1</formula>
    </cfRule>
  </conditionalFormatting>
  <conditionalFormatting sqref="BJ7">
    <cfRule type="expression" dxfId="36961" priority="11296">
      <formula>SEARCH("Work",BJ7)=1</formula>
    </cfRule>
    <cfRule type="expression" dxfId="36960" priority="11297">
      <formula>SEARCH("TV",BJ7)=1</formula>
    </cfRule>
    <cfRule type="expression" dxfId="36959" priority="11298">
      <formula>SEARCH("Self",BJ7)=1</formula>
    </cfRule>
  </conditionalFormatting>
  <conditionalFormatting sqref="BJ8 BJ10:BJ12">
    <cfRule type="expression" dxfId="36958" priority="11293">
      <formula>SEARCH("Work",BJ8)=1</formula>
    </cfRule>
    <cfRule type="expression" dxfId="36957" priority="11294">
      <formula>SEARCH("TV",BJ8)=1</formula>
    </cfRule>
    <cfRule type="expression" dxfId="36956" priority="11295">
      <formula>SEARCH("Self",BJ8)=1</formula>
    </cfRule>
  </conditionalFormatting>
  <conditionalFormatting sqref="BJ9">
    <cfRule type="expression" dxfId="36955" priority="11287">
      <formula>SEARCH("Work",BJ9)=1</formula>
    </cfRule>
    <cfRule type="expression" dxfId="36954" priority="11288">
      <formula>SEARCH("TV",BJ9)=1</formula>
    </cfRule>
    <cfRule type="expression" dxfId="36953" priority="11289">
      <formula>SEARCH("Self",BJ9)=1</formula>
    </cfRule>
  </conditionalFormatting>
  <conditionalFormatting sqref="BJ13">
    <cfRule type="expression" dxfId="36952" priority="11281">
      <formula>SEARCH("Work",BJ13)=1</formula>
    </cfRule>
    <cfRule type="expression" dxfId="36951" priority="11282">
      <formula>SEARCH("TV",BJ13)=1</formula>
    </cfRule>
    <cfRule type="expression" dxfId="36950" priority="11283">
      <formula>SEARCH("Self",BJ13)=1</formula>
    </cfRule>
    <cfRule type="expression" dxfId="36949" priority="11284">
      <formula>SEARCH("Work",BJ13)=1</formula>
    </cfRule>
    <cfRule type="expression" dxfId="36948" priority="11285">
      <formula>SEARCH("TV",BJ13)=1</formula>
    </cfRule>
    <cfRule type="expression" dxfId="36947" priority="11286">
      <formula>SEARCH("Self",BJ13)=1</formula>
    </cfRule>
  </conditionalFormatting>
  <conditionalFormatting sqref="BJ14">
    <cfRule type="expression" dxfId="36946" priority="11302">
      <formula>SEARCH("Work",BJ14)=1</formula>
    </cfRule>
    <cfRule type="expression" dxfId="36945" priority="11303">
      <formula>SEARCH("TV",BJ14)=1</formula>
    </cfRule>
    <cfRule type="expression" dxfId="36944" priority="11304">
      <formula>SEARCH("Self",BJ14)=1</formula>
    </cfRule>
    <cfRule type="expression" dxfId="36943" priority="11305">
      <formula>SEARCH("Work",BJ14)=1</formula>
    </cfRule>
    <cfRule type="expression" dxfId="36942" priority="11306">
      <formula>SEARCH("TV",BJ14)=1</formula>
    </cfRule>
    <cfRule type="expression" dxfId="36941" priority="11307">
      <formula>SEARCH("Self",BJ14)=1</formula>
    </cfRule>
  </conditionalFormatting>
  <conditionalFormatting sqref="BJ15">
    <cfRule type="expression" dxfId="36940" priority="11275">
      <formula>SEARCH("Work",BJ15)=1</formula>
    </cfRule>
    <cfRule type="expression" dxfId="36939" priority="11276">
      <formula>SEARCH("TV",BJ15)=1</formula>
    </cfRule>
    <cfRule type="expression" dxfId="36938" priority="11277">
      <formula>SEARCH("Self",BJ15)=1</formula>
    </cfRule>
    <cfRule type="expression" dxfId="36937" priority="11278">
      <formula>SEARCH("Work",BJ15)=1</formula>
    </cfRule>
    <cfRule type="expression" dxfId="36936" priority="11279">
      <formula>SEARCH("TV",BJ15)=1</formula>
    </cfRule>
    <cfRule type="expression" dxfId="36935" priority="11280">
      <formula>SEARCH("Self",BJ15)=1</formula>
    </cfRule>
  </conditionalFormatting>
  <conditionalFormatting sqref="BJ16">
    <cfRule type="expression" dxfId="36934" priority="11272">
      <formula>SEARCH("Work",BJ16)=1</formula>
    </cfRule>
    <cfRule type="expression" dxfId="36933" priority="11273">
      <formula>SEARCH("TV",BJ16)=1</formula>
    </cfRule>
    <cfRule type="expression" dxfId="36932" priority="11274">
      <formula>SEARCH("Self",BJ16)=1</formula>
    </cfRule>
  </conditionalFormatting>
  <conditionalFormatting sqref="BJ17">
    <cfRule type="expression" dxfId="36931" priority="11269">
      <formula>SEARCH("Work",BJ17)=1</formula>
    </cfRule>
    <cfRule type="expression" dxfId="36930" priority="11270">
      <formula>SEARCH("TV",BJ17)=1</formula>
    </cfRule>
    <cfRule type="expression" dxfId="36929" priority="11271">
      <formula>SEARCH("Self",BJ17)=1</formula>
    </cfRule>
  </conditionalFormatting>
  <conditionalFormatting sqref="BJ18">
    <cfRule type="expression" dxfId="36928" priority="11266">
      <formula>SEARCH("Work",BJ18)=1</formula>
    </cfRule>
    <cfRule type="expression" dxfId="36927" priority="11267">
      <formula>SEARCH("TV",BJ18)=1</formula>
    </cfRule>
    <cfRule type="expression" dxfId="36926" priority="11268">
      <formula>SEARCH("Self",BJ18)=1</formula>
    </cfRule>
  </conditionalFormatting>
  <conditionalFormatting sqref="BJ19">
    <cfRule type="expression" dxfId="36925" priority="11263">
      <formula>SEARCH("Work",BJ19)=1</formula>
    </cfRule>
    <cfRule type="expression" dxfId="36924" priority="11264">
      <formula>SEARCH("TV",BJ19)=1</formula>
    </cfRule>
    <cfRule type="expression" dxfId="36923" priority="11265">
      <formula>SEARCH("Self",BJ19)=1</formula>
    </cfRule>
  </conditionalFormatting>
  <conditionalFormatting sqref="BJ25:BJ28">
    <cfRule type="expression" dxfId="36922" priority="11260">
      <formula>SEARCH("Work",BJ25)=1</formula>
    </cfRule>
    <cfRule type="expression" dxfId="36921" priority="11261">
      <formula>SEARCH("TV",BJ25)=1</formula>
    </cfRule>
    <cfRule type="expression" dxfId="36920" priority="11262">
      <formula>SEARCH("Self",BJ25)=1</formula>
    </cfRule>
  </conditionalFormatting>
  <conditionalFormatting sqref="BJ29:BJ32">
    <cfRule type="expression" dxfId="36919" priority="11257">
      <formula>SEARCH("Work",BJ29)=1</formula>
    </cfRule>
    <cfRule type="expression" dxfId="36918" priority="11258">
      <formula>SEARCH("TV",BJ29)=1</formula>
    </cfRule>
    <cfRule type="expression" dxfId="36917" priority="11259">
      <formula>SEARCH("Self",BJ29)=1</formula>
    </cfRule>
  </conditionalFormatting>
  <conditionalFormatting sqref="BJ33:BJ36">
    <cfRule type="expression" dxfId="36916" priority="11146">
      <formula>SEARCH("Work",BJ33)=1</formula>
    </cfRule>
    <cfRule type="expression" dxfId="36915" priority="11147">
      <formula>SEARCH("TV",BJ33)=1</formula>
    </cfRule>
    <cfRule type="expression" dxfId="36914" priority="11148">
      <formula>SEARCH("Self",BJ33)=1</formula>
    </cfRule>
  </conditionalFormatting>
  <conditionalFormatting sqref="BJ39:BJ43">
    <cfRule type="expression" dxfId="36913" priority="11143">
      <formula>SEARCH("Work",BJ39)=1</formula>
    </cfRule>
    <cfRule type="expression" dxfId="36912" priority="11144">
      <formula>SEARCH("TV",BJ39)=1</formula>
    </cfRule>
    <cfRule type="expression" dxfId="36911" priority="11145">
      <formula>SEARCH("Self",BJ39)=1</formula>
    </cfRule>
  </conditionalFormatting>
  <conditionalFormatting sqref="BJ44">
    <cfRule type="expression" dxfId="36910" priority="11131">
      <formula>SEARCH("Work",BJ44)=1</formula>
    </cfRule>
    <cfRule type="expression" dxfId="36909" priority="11132">
      <formula>SEARCH("TV",BJ44)=1</formula>
    </cfRule>
    <cfRule type="expression" dxfId="36908" priority="11133">
      <formula>SEARCH("Self",BJ44)=1</formula>
    </cfRule>
  </conditionalFormatting>
  <conditionalFormatting sqref="BJ45">
    <cfRule type="expression" dxfId="36907" priority="11128">
      <formula>SEARCH("Work",BJ45)=1</formula>
    </cfRule>
    <cfRule type="expression" dxfId="36906" priority="11129">
      <formula>SEARCH("TV",BJ45)=1</formula>
    </cfRule>
    <cfRule type="expression" dxfId="36905" priority="11130">
      <formula>SEARCH("Self",BJ45)=1</formula>
    </cfRule>
  </conditionalFormatting>
  <conditionalFormatting sqref="BJ46">
    <cfRule type="expression" dxfId="36904" priority="11125">
      <formula>SEARCH("Work",BJ46)=1</formula>
    </cfRule>
    <cfRule type="expression" dxfId="36903" priority="11126">
      <formula>SEARCH("TV",BJ46)=1</formula>
    </cfRule>
    <cfRule type="expression" dxfId="36902" priority="11127">
      <formula>SEARCH("Self",BJ46)=1</formula>
    </cfRule>
  </conditionalFormatting>
  <conditionalFormatting sqref="BJ47">
    <cfRule type="expression" dxfId="36901" priority="11122">
      <formula>SEARCH("Work",BJ47)=1</formula>
    </cfRule>
    <cfRule type="expression" dxfId="36900" priority="11123">
      <formula>SEARCH("TV",BJ47)=1</formula>
    </cfRule>
    <cfRule type="expression" dxfId="36899" priority="11124">
      <formula>SEARCH("Self",BJ47)=1</formula>
    </cfRule>
  </conditionalFormatting>
  <conditionalFormatting sqref="BJ50">
    <cfRule type="expression" dxfId="36898" priority="11137">
      <formula>SEARCH("Work",BJ50)=1</formula>
    </cfRule>
    <cfRule type="expression" dxfId="36897" priority="11138">
      <formula>SEARCH("TV",BJ50)=1</formula>
    </cfRule>
    <cfRule type="expression" dxfId="36896" priority="11139">
      <formula>SEARCH("Self",BJ50)=1</formula>
    </cfRule>
  </conditionalFormatting>
  <conditionalFormatting sqref="BJ51">
    <cfRule type="expression" dxfId="36895" priority="11119">
      <formula>SEARCH("Work",BJ51)=1</formula>
    </cfRule>
    <cfRule type="expression" dxfId="36894" priority="11120">
      <formula>SEARCH("TV",BJ51)=1</formula>
    </cfRule>
    <cfRule type="expression" dxfId="36893" priority="11121">
      <formula>SEARCH("Self",BJ51)=1</formula>
    </cfRule>
  </conditionalFormatting>
  <conditionalFormatting sqref="BJ52">
    <cfRule type="expression" dxfId="36892" priority="11116">
      <formula>SEARCH("Work",BJ52)=1</formula>
    </cfRule>
    <cfRule type="expression" dxfId="36891" priority="11117">
      <formula>SEARCH("TV",BJ52)=1</formula>
    </cfRule>
    <cfRule type="expression" dxfId="36890" priority="11118">
      <formula>SEARCH("Self",BJ52)=1</formula>
    </cfRule>
  </conditionalFormatting>
  <conditionalFormatting sqref="BJ53">
    <cfRule type="expression" dxfId="36889" priority="11113">
      <formula>SEARCH("Work",BJ53)=1</formula>
    </cfRule>
    <cfRule type="expression" dxfId="36888" priority="11114">
      <formula>SEARCH("TV",BJ53)=1</formula>
    </cfRule>
    <cfRule type="expression" dxfId="36887" priority="11115">
      <formula>SEARCH("Self",BJ53)=1</formula>
    </cfRule>
  </conditionalFormatting>
  <conditionalFormatting sqref="BJ54">
    <cfRule type="expression" dxfId="36886" priority="11110">
      <formula>SEARCH("Work",BJ54)=1</formula>
    </cfRule>
    <cfRule type="expression" dxfId="36885" priority="11111">
      <formula>SEARCH("TV",BJ54)=1</formula>
    </cfRule>
    <cfRule type="expression" dxfId="36884" priority="11112">
      <formula>SEARCH("Self",BJ54)=1</formula>
    </cfRule>
  </conditionalFormatting>
  <conditionalFormatting sqref="BL4:BL99">
    <cfRule type="expression" dxfId="36883" priority="11179">
      <formula>SEARCH("Work",BL4)=1</formula>
    </cfRule>
    <cfRule type="expression" dxfId="36882" priority="11180">
      <formula>SEARCH("TV",BL4)=1</formula>
    </cfRule>
    <cfRule type="expression" dxfId="36881" priority="11181">
      <formula>SEARCH("Self",BL4)=1</formula>
    </cfRule>
  </conditionalFormatting>
  <conditionalFormatting sqref="BN4:BN7">
    <cfRule type="expression" dxfId="36880" priority="11134">
      <formula>SEARCH("Work",BN4)=1</formula>
    </cfRule>
    <cfRule type="expression" dxfId="36879" priority="11135">
      <formula>SEARCH("TV",BN4)=1</formula>
    </cfRule>
    <cfRule type="expression" dxfId="36878" priority="11136">
      <formula>SEARCH("Self",BN4)=1</formula>
    </cfRule>
  </conditionalFormatting>
  <conditionalFormatting sqref="BN8:BN22">
    <cfRule type="expression" dxfId="36877" priority="11218">
      <formula>SEARCH("Work",BN8)=1</formula>
    </cfRule>
    <cfRule type="expression" dxfId="36876" priority="11219">
      <formula>SEARCH("TV",BN8)=1</formula>
    </cfRule>
    <cfRule type="expression" dxfId="36875" priority="11220">
      <formula>SEARCH("Self",BN8)=1</formula>
    </cfRule>
  </conditionalFormatting>
  <conditionalFormatting sqref="BN23">
    <cfRule type="expression" dxfId="36874" priority="11200">
      <formula>SEARCH("Work",BN23)=1</formula>
    </cfRule>
    <cfRule type="expression" dxfId="36873" priority="11201">
      <formula>SEARCH("TV",BN23)=1</formula>
    </cfRule>
    <cfRule type="expression" dxfId="36872" priority="11202">
      <formula>SEARCH("Self",BN23)=1</formula>
    </cfRule>
    <cfRule type="expression" dxfId="36871" priority="11203">
      <formula>SEARCH("Work",BN23)=1</formula>
    </cfRule>
    <cfRule type="expression" dxfId="36870" priority="11204">
      <formula>SEARCH("TV",BN23)=1</formula>
    </cfRule>
    <cfRule type="expression" dxfId="36869" priority="11205">
      <formula>SEARCH("Self",BN23)=1</formula>
    </cfRule>
  </conditionalFormatting>
  <conditionalFormatting sqref="BN24">
    <cfRule type="expression" dxfId="36868" priority="11206">
      <formula>SEARCH("Work",BN24)=1</formula>
    </cfRule>
    <cfRule type="expression" dxfId="36867" priority="11207">
      <formula>SEARCH("TV",BN24)=1</formula>
    </cfRule>
    <cfRule type="expression" dxfId="36866" priority="11208">
      <formula>SEARCH("Self",BN24)=1</formula>
    </cfRule>
    <cfRule type="expression" dxfId="36865" priority="11209">
      <formula>SEARCH("Work",BN24)=1</formula>
    </cfRule>
    <cfRule type="expression" dxfId="36864" priority="11210">
      <formula>SEARCH("TV",BN24)=1</formula>
    </cfRule>
    <cfRule type="expression" dxfId="36863" priority="11211">
      <formula>SEARCH("Self",BN24)=1</formula>
    </cfRule>
  </conditionalFormatting>
  <conditionalFormatting sqref="BN25">
    <cfRule type="expression" dxfId="36862" priority="11194">
      <formula>SEARCH("Work",BN25)=1</formula>
    </cfRule>
    <cfRule type="expression" dxfId="36861" priority="11195">
      <formula>SEARCH("TV",BN25)=1</formula>
    </cfRule>
    <cfRule type="expression" dxfId="36860" priority="11196">
      <formula>SEARCH("Self",BN25)=1</formula>
    </cfRule>
    <cfRule type="expression" dxfId="36859" priority="11197">
      <formula>SEARCH("Work",BN25)=1</formula>
    </cfRule>
    <cfRule type="expression" dxfId="36858" priority="11198">
      <formula>SEARCH("TV",BN25)=1</formula>
    </cfRule>
    <cfRule type="expression" dxfId="36857" priority="11199">
      <formula>SEARCH("Self",BN25)=1</formula>
    </cfRule>
  </conditionalFormatting>
  <conditionalFormatting sqref="BN26">
    <cfRule type="expression" dxfId="36856" priority="11158">
      <formula>SEARCH("Work",BN26)=1</formula>
    </cfRule>
    <cfRule type="expression" dxfId="36855" priority="11159">
      <formula>SEARCH("TV",BN26)=1</formula>
    </cfRule>
    <cfRule type="expression" dxfId="36854" priority="11160">
      <formula>SEARCH("Self",BN26)=1</formula>
    </cfRule>
  </conditionalFormatting>
  <conditionalFormatting sqref="BN27">
    <cfRule type="expression" dxfId="36853" priority="11155">
      <formula>SEARCH("Work",BN27)=1</formula>
    </cfRule>
    <cfRule type="expression" dxfId="36852" priority="11156">
      <formula>SEARCH("TV",BN27)=1</formula>
    </cfRule>
    <cfRule type="expression" dxfId="36851" priority="11157">
      <formula>SEARCH("Self",BN27)=1</formula>
    </cfRule>
  </conditionalFormatting>
  <conditionalFormatting sqref="BN28:BN29">
    <cfRule type="expression" dxfId="36850" priority="11152">
      <formula>SEARCH("Work",BN28)=1</formula>
    </cfRule>
    <cfRule type="expression" dxfId="36849" priority="11153">
      <formula>SEARCH("TV",BN28)=1</formula>
    </cfRule>
    <cfRule type="expression" dxfId="36848" priority="11154">
      <formula>SEARCH("Self",BN28)=1</formula>
    </cfRule>
  </conditionalFormatting>
  <conditionalFormatting sqref="BN30:BN35">
    <cfRule type="expression" dxfId="36847" priority="11176">
      <formula>SEARCH("Work",BN30)=1</formula>
    </cfRule>
    <cfRule type="expression" dxfId="36846" priority="11177">
      <formula>SEARCH("TV",BN30)=1</formula>
    </cfRule>
    <cfRule type="expression" dxfId="36845" priority="11178">
      <formula>SEARCH("Self",BN30)=1</formula>
    </cfRule>
  </conditionalFormatting>
  <conditionalFormatting sqref="BN36:BN41">
    <cfRule type="expression" dxfId="36844" priority="11173">
      <formula>SEARCH("Work",BN36)=1</formula>
    </cfRule>
    <cfRule type="expression" dxfId="36843" priority="11174">
      <formula>SEARCH("TV",BN36)=1</formula>
    </cfRule>
    <cfRule type="expression" dxfId="36842" priority="11175">
      <formula>SEARCH("Self",BN36)=1</formula>
    </cfRule>
  </conditionalFormatting>
  <conditionalFormatting sqref="BN42:BN47">
    <cfRule type="expression" dxfId="36841" priority="11170">
      <formula>SEARCH("Work",BN42)=1</formula>
    </cfRule>
    <cfRule type="expression" dxfId="36840" priority="11171">
      <formula>SEARCH("TV",BN42)=1</formula>
    </cfRule>
    <cfRule type="expression" dxfId="36839" priority="11172">
      <formula>SEARCH("Self",BN42)=1</formula>
    </cfRule>
  </conditionalFormatting>
  <conditionalFormatting sqref="BN48">
    <cfRule type="expression" dxfId="36838" priority="11167">
      <formula>SEARCH("Work",BN48)=1</formula>
    </cfRule>
    <cfRule type="expression" dxfId="36837" priority="11168">
      <formula>SEARCH("TV",BN48)=1</formula>
    </cfRule>
    <cfRule type="expression" dxfId="36836" priority="11169">
      <formula>SEARCH("Self",BN48)=1</formula>
    </cfRule>
  </conditionalFormatting>
  <conditionalFormatting sqref="BN49">
    <cfRule type="expression" dxfId="36835" priority="11164">
      <formula>SEARCH("Work",BN49)=1</formula>
    </cfRule>
    <cfRule type="expression" dxfId="36834" priority="11165">
      <formula>SEARCH("TV",BN49)=1</formula>
    </cfRule>
    <cfRule type="expression" dxfId="36833" priority="11166">
      <formula>SEARCH("Self",BN49)=1</formula>
    </cfRule>
  </conditionalFormatting>
  <conditionalFormatting sqref="BN50">
    <cfRule type="expression" dxfId="36832" priority="11161">
      <formula>SEARCH("Work",BN50)=1</formula>
    </cfRule>
    <cfRule type="expression" dxfId="36831" priority="11162">
      <formula>SEARCH("TV",BN50)=1</formula>
    </cfRule>
    <cfRule type="expression" dxfId="36830" priority="11163">
      <formula>SEARCH("Self",BN50)=1</formula>
    </cfRule>
  </conditionalFormatting>
  <conditionalFormatting sqref="BN54:BN55">
    <cfRule type="expression" dxfId="36829" priority="11149">
      <formula>SEARCH("Work",BN54)=1</formula>
    </cfRule>
    <cfRule type="expression" dxfId="36828" priority="11150">
      <formula>SEARCH("TV",BN54)=1</formula>
    </cfRule>
    <cfRule type="expression" dxfId="36827" priority="11151">
      <formula>SEARCH("Self",BN54)=1</formula>
    </cfRule>
  </conditionalFormatting>
  <conditionalFormatting sqref="BN56:BN59">
    <cfRule type="expression" dxfId="36826" priority="11182">
      <formula>SEARCH("Work",BN56)=1</formula>
    </cfRule>
    <cfRule type="expression" dxfId="36825" priority="11183">
      <formula>SEARCH("TV",BN56)=1</formula>
    </cfRule>
    <cfRule type="expression" dxfId="36824" priority="11184">
      <formula>SEARCH("Self",BN56)=1</formula>
    </cfRule>
  </conditionalFormatting>
  <conditionalFormatting sqref="BN60:BN63">
    <cfRule type="expression" dxfId="36823" priority="11185">
      <formula>SEARCH("Work",BN60)=1</formula>
    </cfRule>
    <cfRule type="expression" dxfId="36822" priority="11186">
      <formula>SEARCH("TV",BN60)=1</formula>
    </cfRule>
    <cfRule type="expression" dxfId="36821" priority="11187">
      <formula>SEARCH("Self",BN60)=1</formula>
    </cfRule>
  </conditionalFormatting>
  <conditionalFormatting sqref="BO4:BO5">
    <cfRule type="expression" dxfId="36820" priority="11254">
      <formula>SEARCH("Work",BO4)=1</formula>
    </cfRule>
    <cfRule type="expression" dxfId="36819" priority="11255">
      <formula>SEARCH("TV",BO4)=1</formula>
    </cfRule>
    <cfRule type="expression" dxfId="36818" priority="11256">
      <formula>SEARCH("Self",BO4)=1</formula>
    </cfRule>
  </conditionalFormatting>
  <conditionalFormatting sqref="BO6">
    <cfRule type="expression" dxfId="36817" priority="11251">
      <formula>SEARCH("Work",BO6)=1</formula>
    </cfRule>
    <cfRule type="expression" dxfId="36816" priority="11252">
      <formula>SEARCH("TV",BO6)=1</formula>
    </cfRule>
    <cfRule type="expression" dxfId="36815" priority="11253">
      <formula>SEARCH("Self",BO6)=1</formula>
    </cfRule>
  </conditionalFormatting>
  <conditionalFormatting sqref="BO23">
    <cfRule type="expression" dxfId="36814" priority="11239">
      <formula>SEARCH("Work",BO23)=1</formula>
    </cfRule>
    <cfRule type="expression" dxfId="36813" priority="11240">
      <formula>SEARCH("TV",BO23)=1</formula>
    </cfRule>
    <cfRule type="expression" dxfId="36812" priority="11241">
      <formula>SEARCH("Self",BO23)=1</formula>
    </cfRule>
    <cfRule type="expression" dxfId="36811" priority="11242">
      <formula>SEARCH("Work",BO23)=1</formula>
    </cfRule>
    <cfRule type="expression" dxfId="36810" priority="11243">
      <formula>SEARCH("TV",BO23)=1</formula>
    </cfRule>
    <cfRule type="expression" dxfId="36809" priority="11244">
      <formula>SEARCH("Self",BO23)=1</formula>
    </cfRule>
  </conditionalFormatting>
  <conditionalFormatting sqref="BO24">
    <cfRule type="expression" dxfId="36808" priority="11245">
      <formula>SEARCH("Work",BO24)=1</formula>
    </cfRule>
    <cfRule type="expression" dxfId="36807" priority="11246">
      <formula>SEARCH("TV",BO24)=1</formula>
    </cfRule>
    <cfRule type="expression" dxfId="36806" priority="11247">
      <formula>SEARCH("Self",BO24)=1</formula>
    </cfRule>
    <cfRule type="expression" dxfId="36805" priority="11248">
      <formula>SEARCH("Work",BO24)=1</formula>
    </cfRule>
    <cfRule type="expression" dxfId="36804" priority="11249">
      <formula>SEARCH("TV",BO24)=1</formula>
    </cfRule>
    <cfRule type="expression" dxfId="36803" priority="11250">
      <formula>SEARCH("Self",BO24)=1</formula>
    </cfRule>
  </conditionalFormatting>
  <conditionalFormatting sqref="BO25">
    <cfRule type="expression" dxfId="36802" priority="11233">
      <formula>SEARCH("Work",BO25)=1</formula>
    </cfRule>
    <cfRule type="expression" dxfId="36801" priority="11234">
      <formula>SEARCH("TV",BO25)=1</formula>
    </cfRule>
    <cfRule type="expression" dxfId="36800" priority="11235">
      <formula>SEARCH("Self",BO25)=1</formula>
    </cfRule>
    <cfRule type="expression" dxfId="36799" priority="11236">
      <formula>SEARCH("Work",BO25)=1</formula>
    </cfRule>
    <cfRule type="expression" dxfId="36798" priority="11237">
      <formula>SEARCH("TV",BO25)=1</formula>
    </cfRule>
    <cfRule type="expression" dxfId="36797" priority="11238">
      <formula>SEARCH("Self",BO25)=1</formula>
    </cfRule>
  </conditionalFormatting>
  <conditionalFormatting sqref="BO26:BO28">
    <cfRule type="expression" dxfId="36796" priority="11230">
      <formula>SEARCH("Work",BO26)=1</formula>
    </cfRule>
    <cfRule type="expression" dxfId="36795" priority="11231">
      <formula>SEARCH("TV",BO26)=1</formula>
    </cfRule>
    <cfRule type="expression" dxfId="36794" priority="11232">
      <formula>SEARCH("Self",BO26)=1</formula>
    </cfRule>
  </conditionalFormatting>
  <conditionalFormatting sqref="BO41:BO43">
    <cfRule type="expression" dxfId="36793" priority="11227">
      <formula>SEARCH("Work",BO41)=1</formula>
    </cfRule>
    <cfRule type="expression" dxfId="36792" priority="11228">
      <formula>SEARCH("TV",BO41)=1</formula>
    </cfRule>
    <cfRule type="expression" dxfId="36791" priority="11229">
      <formula>SEARCH("Self",BO41)=1</formula>
    </cfRule>
  </conditionalFormatting>
  <conditionalFormatting sqref="BO48:BO50">
    <cfRule type="expression" dxfId="36790" priority="11224">
      <formula>SEARCH("Work",BO48)=1</formula>
    </cfRule>
    <cfRule type="expression" dxfId="36789" priority="11225">
      <formula>SEARCH("TV",BO48)=1</formula>
    </cfRule>
    <cfRule type="expression" dxfId="36788" priority="11226">
      <formula>SEARCH("Self",BO48)=1</formula>
    </cfRule>
  </conditionalFormatting>
  <conditionalFormatting sqref="BO51:BO53">
    <cfRule type="expression" dxfId="36787" priority="11221">
      <formula>SEARCH("Work",BO51)=1</formula>
    </cfRule>
    <cfRule type="expression" dxfId="36786" priority="11222">
      <formula>SEARCH("TV",BO51)=1</formula>
    </cfRule>
    <cfRule type="expression" dxfId="36785" priority="11223">
      <formula>SEARCH("Self",BO51)=1</formula>
    </cfRule>
  </conditionalFormatting>
  <conditionalFormatting sqref="BO69">
    <cfRule type="expression" dxfId="36784" priority="11104">
      <formula>SEARCH("Work",BO69)=1</formula>
    </cfRule>
    <cfRule type="expression" dxfId="36783" priority="11105">
      <formula>SEARCH("TV",BO69)=1</formula>
    </cfRule>
    <cfRule type="expression" dxfId="36782" priority="11106">
      <formula>SEARCH("Self",BO69)=1</formula>
    </cfRule>
  </conditionalFormatting>
  <conditionalFormatting sqref="BO70:BO71">
    <cfRule type="expression" dxfId="36781" priority="11101">
      <formula>SEARCH("Work",BO70)=1</formula>
    </cfRule>
    <cfRule type="expression" dxfId="36780" priority="11102">
      <formula>SEARCH("TV",BO70)=1</formula>
    </cfRule>
    <cfRule type="expression" dxfId="36779" priority="11103">
      <formula>SEARCH("Self",BO70)=1</formula>
    </cfRule>
  </conditionalFormatting>
  <conditionalFormatting sqref="BO72:BO99">
    <cfRule type="expression" dxfId="36778" priority="11107">
      <formula>SEARCH("Work",BO72)=1</formula>
    </cfRule>
    <cfRule type="expression" dxfId="36777" priority="11108">
      <formula>SEARCH("TV",BO72)=1</formula>
    </cfRule>
    <cfRule type="expression" dxfId="36776" priority="11109">
      <formula>SEARCH("Self",BO72)=1</formula>
    </cfRule>
  </conditionalFormatting>
  <conditionalFormatting sqref="BP4:BP5">
    <cfRule type="expression" dxfId="36775" priority="11092">
      <formula>SEARCH("Work",BP4)=1</formula>
    </cfRule>
    <cfRule type="expression" dxfId="36774" priority="11093">
      <formula>SEARCH("TV",BP4)=1</formula>
    </cfRule>
    <cfRule type="expression" dxfId="36773" priority="11094">
      <formula>SEARCH("Self",BP4)=1</formula>
    </cfRule>
  </conditionalFormatting>
  <conditionalFormatting sqref="BP6">
    <cfRule type="expression" dxfId="36772" priority="11083">
      <formula>SEARCH("Work",BP6)=1</formula>
    </cfRule>
    <cfRule type="expression" dxfId="36771" priority="11084">
      <formula>SEARCH("TV",BP6)=1</formula>
    </cfRule>
    <cfRule type="expression" dxfId="36770" priority="11085">
      <formula>SEARCH("Self",BP6)=1</formula>
    </cfRule>
  </conditionalFormatting>
  <conditionalFormatting sqref="BP7">
    <cfRule type="expression" dxfId="36769" priority="11089">
      <formula>SEARCH("Work",BP7)=1</formula>
    </cfRule>
    <cfRule type="expression" dxfId="36768" priority="11090">
      <formula>SEARCH("TV",BP7)=1</formula>
    </cfRule>
    <cfRule type="expression" dxfId="36767" priority="11091">
      <formula>SEARCH("Self",BP7)=1</formula>
    </cfRule>
  </conditionalFormatting>
  <conditionalFormatting sqref="BP8 BP10:BP12">
    <cfRule type="expression" dxfId="36766" priority="11086">
      <formula>SEARCH("Work",BP8)=1</formula>
    </cfRule>
    <cfRule type="expression" dxfId="36765" priority="11087">
      <formula>SEARCH("TV",BP8)=1</formula>
    </cfRule>
    <cfRule type="expression" dxfId="36764" priority="11088">
      <formula>SEARCH("Self",BP8)=1</formula>
    </cfRule>
  </conditionalFormatting>
  <conditionalFormatting sqref="BP9">
    <cfRule type="expression" dxfId="36763" priority="11080">
      <formula>SEARCH("Work",BP9)=1</formula>
    </cfRule>
    <cfRule type="expression" dxfId="36762" priority="11081">
      <formula>SEARCH("TV",BP9)=1</formula>
    </cfRule>
    <cfRule type="expression" dxfId="36761" priority="11082">
      <formula>SEARCH("Self",BP9)=1</formula>
    </cfRule>
  </conditionalFormatting>
  <conditionalFormatting sqref="BP13">
    <cfRule type="expression" dxfId="36760" priority="11074">
      <formula>SEARCH("Work",BP13)=1</formula>
    </cfRule>
    <cfRule type="expression" dxfId="36759" priority="11075">
      <formula>SEARCH("TV",BP13)=1</formula>
    </cfRule>
    <cfRule type="expression" dxfId="36758" priority="11076">
      <formula>SEARCH("Self",BP13)=1</formula>
    </cfRule>
    <cfRule type="expression" dxfId="36757" priority="11077">
      <formula>SEARCH("Work",BP13)=1</formula>
    </cfRule>
    <cfRule type="expression" dxfId="36756" priority="11078">
      <formula>SEARCH("TV",BP13)=1</formula>
    </cfRule>
    <cfRule type="expression" dxfId="36755" priority="11079">
      <formula>SEARCH("Self",BP13)=1</formula>
    </cfRule>
  </conditionalFormatting>
  <conditionalFormatting sqref="BP14">
    <cfRule type="expression" dxfId="36754" priority="11095">
      <formula>SEARCH("Work",BP14)=1</formula>
    </cfRule>
    <cfRule type="expression" dxfId="36753" priority="11096">
      <formula>SEARCH("TV",BP14)=1</formula>
    </cfRule>
    <cfRule type="expression" dxfId="36752" priority="11097">
      <formula>SEARCH("Self",BP14)=1</formula>
    </cfRule>
    <cfRule type="expression" dxfId="36751" priority="11098">
      <formula>SEARCH("Work",BP14)=1</formula>
    </cfRule>
    <cfRule type="expression" dxfId="36750" priority="11099">
      <formula>SEARCH("TV",BP14)=1</formula>
    </cfRule>
    <cfRule type="expression" dxfId="36749" priority="11100">
      <formula>SEARCH("Self",BP14)=1</formula>
    </cfRule>
  </conditionalFormatting>
  <conditionalFormatting sqref="BP15">
    <cfRule type="expression" dxfId="36748" priority="11068">
      <formula>SEARCH("Work",BP15)=1</formula>
    </cfRule>
    <cfRule type="expression" dxfId="36747" priority="11069">
      <formula>SEARCH("TV",BP15)=1</formula>
    </cfRule>
    <cfRule type="expression" dxfId="36746" priority="11070">
      <formula>SEARCH("Self",BP15)=1</formula>
    </cfRule>
    <cfRule type="expression" dxfId="36745" priority="11071">
      <formula>SEARCH("Work",BP15)=1</formula>
    </cfRule>
    <cfRule type="expression" dxfId="36744" priority="11072">
      <formula>SEARCH("TV",BP15)=1</formula>
    </cfRule>
    <cfRule type="expression" dxfId="36743" priority="11073">
      <formula>SEARCH("Self",BP15)=1</formula>
    </cfRule>
  </conditionalFormatting>
  <conditionalFormatting sqref="BP30">
    <cfRule type="expression" dxfId="36742" priority="11065">
      <formula>SEARCH("Work",BP30)=1</formula>
    </cfRule>
    <cfRule type="expression" dxfId="36741" priority="11066">
      <formula>SEARCH("TV",BP30)=1</formula>
    </cfRule>
    <cfRule type="expression" dxfId="36740" priority="11067">
      <formula>SEARCH("Self",BP30)=1</formula>
    </cfRule>
  </conditionalFormatting>
  <conditionalFormatting sqref="BP31">
    <cfRule type="expression" dxfId="36739" priority="11056">
      <formula>SEARCH("Work",BP31)=1</formula>
    </cfRule>
    <cfRule type="expression" dxfId="36738" priority="11057">
      <formula>SEARCH("TV",BP31)=1</formula>
    </cfRule>
    <cfRule type="expression" dxfId="36737" priority="11058">
      <formula>SEARCH("Self",BP31)=1</formula>
    </cfRule>
  </conditionalFormatting>
  <conditionalFormatting sqref="BP32">
    <cfRule type="expression" dxfId="36736" priority="11053">
      <formula>SEARCH("Work",BP32)=1</formula>
    </cfRule>
    <cfRule type="expression" dxfId="36735" priority="11054">
      <formula>SEARCH("TV",BP32)=1</formula>
    </cfRule>
    <cfRule type="expression" dxfId="36734" priority="11055">
      <formula>SEARCH("Self",BP32)=1</formula>
    </cfRule>
  </conditionalFormatting>
  <conditionalFormatting sqref="BP33">
    <cfRule type="expression" dxfId="36733" priority="11050">
      <formula>SEARCH("Work",BP33)=1</formula>
    </cfRule>
    <cfRule type="expression" dxfId="36732" priority="11051">
      <formula>SEARCH("TV",BP33)=1</formula>
    </cfRule>
    <cfRule type="expression" dxfId="36731" priority="11052">
      <formula>SEARCH("Self",BP33)=1</formula>
    </cfRule>
  </conditionalFormatting>
  <conditionalFormatting sqref="BP34:BP36">
    <cfRule type="expression" dxfId="36730" priority="10828">
      <formula>SEARCH("Work",BP34)=1</formula>
    </cfRule>
    <cfRule type="expression" dxfId="36729" priority="10829">
      <formula>SEARCH("TV",BP34)=1</formula>
    </cfRule>
    <cfRule type="expression" dxfId="36728" priority="10830">
      <formula>SEARCH("Self",BP34)=1</formula>
    </cfRule>
  </conditionalFormatting>
  <conditionalFormatting sqref="BP40">
    <cfRule type="expression" dxfId="36727" priority="10948">
      <formula>SEARCH("Work",BP40)=1</formula>
    </cfRule>
    <cfRule type="expression" dxfId="36726" priority="10949">
      <formula>SEARCH("TV",BP40)=1</formula>
    </cfRule>
    <cfRule type="expression" dxfId="36725" priority="10950">
      <formula>SEARCH("Self",BP40)=1</formula>
    </cfRule>
  </conditionalFormatting>
  <conditionalFormatting sqref="BP41">
    <cfRule type="expression" dxfId="36724" priority="10945">
      <formula>SEARCH("Work",BP41)=1</formula>
    </cfRule>
    <cfRule type="expression" dxfId="36723" priority="10946">
      <formula>SEARCH("TV",BP41)=1</formula>
    </cfRule>
    <cfRule type="expression" dxfId="36722" priority="10947">
      <formula>SEARCH("Self",BP41)=1</formula>
    </cfRule>
  </conditionalFormatting>
  <conditionalFormatting sqref="BP42">
    <cfRule type="expression" dxfId="36721" priority="10936">
      <formula>SEARCH("Work",BP42)=1</formula>
    </cfRule>
    <cfRule type="expression" dxfId="36720" priority="10937">
      <formula>SEARCH("TV",BP42)=1</formula>
    </cfRule>
    <cfRule type="expression" dxfId="36719" priority="10938">
      <formula>SEARCH("Self",BP42)=1</formula>
    </cfRule>
  </conditionalFormatting>
  <conditionalFormatting sqref="BP43">
    <cfRule type="expression" dxfId="36718" priority="10933">
      <formula>SEARCH("Work",BP43)=1</formula>
    </cfRule>
    <cfRule type="expression" dxfId="36717" priority="10934">
      <formula>SEARCH("TV",BP43)=1</formula>
    </cfRule>
    <cfRule type="expression" dxfId="36716" priority="10935">
      <formula>SEARCH("Self",BP43)=1</formula>
    </cfRule>
  </conditionalFormatting>
  <conditionalFormatting sqref="BP44">
    <cfRule type="expression" dxfId="36715" priority="10924">
      <formula>SEARCH("Work",BP44)=1</formula>
    </cfRule>
    <cfRule type="expression" dxfId="36714" priority="10925">
      <formula>SEARCH("TV",BP44)=1</formula>
    </cfRule>
    <cfRule type="expression" dxfId="36713" priority="10926">
      <formula>SEARCH("Self",BP44)=1</formula>
    </cfRule>
  </conditionalFormatting>
  <conditionalFormatting sqref="BP45">
    <cfRule type="expression" dxfId="36712" priority="10921">
      <formula>SEARCH("Work",BP45)=1</formula>
    </cfRule>
    <cfRule type="expression" dxfId="36711" priority="10922">
      <formula>SEARCH("TV",BP45)=1</formula>
    </cfRule>
    <cfRule type="expression" dxfId="36710" priority="10923">
      <formula>SEARCH("Self",BP45)=1</formula>
    </cfRule>
  </conditionalFormatting>
  <conditionalFormatting sqref="BP46">
    <cfRule type="expression" dxfId="36709" priority="10912">
      <formula>SEARCH("Work",BP46)=1</formula>
    </cfRule>
    <cfRule type="expression" dxfId="36708" priority="10913">
      <formula>SEARCH("TV",BP46)=1</formula>
    </cfRule>
    <cfRule type="expression" dxfId="36707" priority="10914">
      <formula>SEARCH("Self",BP46)=1</formula>
    </cfRule>
  </conditionalFormatting>
  <conditionalFormatting sqref="BP47">
    <cfRule type="expression" dxfId="36706" priority="10909">
      <formula>SEARCH("Work",BP47)=1</formula>
    </cfRule>
    <cfRule type="expression" dxfId="36705" priority="10910">
      <formula>SEARCH("TV",BP47)=1</formula>
    </cfRule>
    <cfRule type="expression" dxfId="36704" priority="10911">
      <formula>SEARCH("Self",BP47)=1</formula>
    </cfRule>
  </conditionalFormatting>
  <conditionalFormatting sqref="BP48">
    <cfRule type="expression" dxfId="36703" priority="10906">
      <formula>SEARCH("Work",BP48)=1</formula>
    </cfRule>
    <cfRule type="expression" dxfId="36702" priority="10907">
      <formula>SEARCH("TV",BP48)=1</formula>
    </cfRule>
    <cfRule type="expression" dxfId="36701" priority="10908">
      <formula>SEARCH("Self",BP48)=1</formula>
    </cfRule>
  </conditionalFormatting>
  <conditionalFormatting sqref="BP49">
    <cfRule type="expression" dxfId="36700" priority="10903">
      <formula>SEARCH("Work",BP49)=1</formula>
    </cfRule>
    <cfRule type="expression" dxfId="36699" priority="10904">
      <formula>SEARCH("TV",BP49)=1</formula>
    </cfRule>
    <cfRule type="expression" dxfId="36698" priority="10905">
      <formula>SEARCH("Self",BP49)=1</formula>
    </cfRule>
  </conditionalFormatting>
  <conditionalFormatting sqref="BP52">
    <cfRule type="expression" dxfId="36697" priority="10900">
      <formula>SEARCH("Work",BP52)=1</formula>
    </cfRule>
    <cfRule type="expression" dxfId="36696" priority="10901">
      <formula>SEARCH("TV",BP52)=1</formula>
    </cfRule>
    <cfRule type="expression" dxfId="36695" priority="10902">
      <formula>SEARCH("Self",BP52)=1</formula>
    </cfRule>
  </conditionalFormatting>
  <conditionalFormatting sqref="BP53">
    <cfRule type="expression" dxfId="36694" priority="10897">
      <formula>SEARCH("Work",BP53)=1</formula>
    </cfRule>
    <cfRule type="expression" dxfId="36693" priority="10898">
      <formula>SEARCH("TV",BP53)=1</formula>
    </cfRule>
    <cfRule type="expression" dxfId="36692" priority="10899">
      <formula>SEARCH("Self",BP53)=1</formula>
    </cfRule>
  </conditionalFormatting>
  <conditionalFormatting sqref="BP54">
    <cfRule type="expression" dxfId="36691" priority="10894">
      <formula>SEARCH("Work",BP54)=1</formula>
    </cfRule>
    <cfRule type="expression" dxfId="36690" priority="10895">
      <formula>SEARCH("TV",BP54)=1</formula>
    </cfRule>
    <cfRule type="expression" dxfId="36689" priority="10896">
      <formula>SEARCH("Self",BP54)=1</formula>
    </cfRule>
  </conditionalFormatting>
  <conditionalFormatting sqref="BP55">
    <cfRule type="expression" dxfId="36688" priority="10891">
      <formula>SEARCH("Work",BP55)=1</formula>
    </cfRule>
    <cfRule type="expression" dxfId="36687" priority="10892">
      <formula>SEARCH("TV",BP55)=1</formula>
    </cfRule>
    <cfRule type="expression" dxfId="36686" priority="10893">
      <formula>SEARCH("Self",BP55)=1</formula>
    </cfRule>
  </conditionalFormatting>
  <conditionalFormatting sqref="BP56">
    <cfRule type="expression" dxfId="36685" priority="10888">
      <formula>SEARCH("Work",BP56)=1</formula>
    </cfRule>
    <cfRule type="expression" dxfId="36684" priority="10889">
      <formula>SEARCH("TV",BP56)=1</formula>
    </cfRule>
    <cfRule type="expression" dxfId="36683" priority="10890">
      <formula>SEARCH("Self",BP56)=1</formula>
    </cfRule>
  </conditionalFormatting>
  <conditionalFormatting sqref="BP57">
    <cfRule type="expression" dxfId="36682" priority="10885">
      <formula>SEARCH("Work",BP57)=1</formula>
    </cfRule>
    <cfRule type="expression" dxfId="36681" priority="10886">
      <formula>SEARCH("TV",BP57)=1</formula>
    </cfRule>
    <cfRule type="expression" dxfId="36680" priority="10887">
      <formula>SEARCH("Self",BP57)=1</formula>
    </cfRule>
  </conditionalFormatting>
  <conditionalFormatting sqref="BP58">
    <cfRule type="expression" dxfId="36679" priority="10882">
      <formula>SEARCH("Work",BP58)=1</formula>
    </cfRule>
    <cfRule type="expression" dxfId="36678" priority="10883">
      <formula>SEARCH("TV",BP58)=1</formula>
    </cfRule>
    <cfRule type="expression" dxfId="36677" priority="10884">
      <formula>SEARCH("Self",BP58)=1</formula>
    </cfRule>
  </conditionalFormatting>
  <conditionalFormatting sqref="BP59">
    <cfRule type="expression" dxfId="36676" priority="10879">
      <formula>SEARCH("Work",BP59)=1</formula>
    </cfRule>
    <cfRule type="expression" dxfId="36675" priority="10880">
      <formula>SEARCH("TV",BP59)=1</formula>
    </cfRule>
    <cfRule type="expression" dxfId="36674" priority="10881">
      <formula>SEARCH("Self",BP59)=1</formula>
    </cfRule>
  </conditionalFormatting>
  <conditionalFormatting sqref="BP62">
    <cfRule type="expression" dxfId="36673" priority="10876">
      <formula>SEARCH("Work",BP62)=1</formula>
    </cfRule>
    <cfRule type="expression" dxfId="36672" priority="10877">
      <formula>SEARCH("TV",BP62)=1</formula>
    </cfRule>
    <cfRule type="expression" dxfId="36671" priority="10878">
      <formula>SEARCH("Self",BP62)=1</formula>
    </cfRule>
  </conditionalFormatting>
  <conditionalFormatting sqref="BP63">
    <cfRule type="expression" dxfId="36670" priority="10873">
      <formula>SEARCH("Work",BP63)=1</formula>
    </cfRule>
    <cfRule type="expression" dxfId="36669" priority="10874">
      <formula>SEARCH("TV",BP63)=1</formula>
    </cfRule>
    <cfRule type="expression" dxfId="36668" priority="10875">
      <formula>SEARCH("Self",BP63)=1</formula>
    </cfRule>
  </conditionalFormatting>
  <conditionalFormatting sqref="BP64">
    <cfRule type="expression" dxfId="36667" priority="10870">
      <formula>SEARCH("Work",BP64)=1</formula>
    </cfRule>
    <cfRule type="expression" dxfId="36666" priority="10871">
      <formula>SEARCH("TV",BP64)=1</formula>
    </cfRule>
    <cfRule type="expression" dxfId="36665" priority="10872">
      <formula>SEARCH("Self",BP64)=1</formula>
    </cfRule>
  </conditionalFormatting>
  <conditionalFormatting sqref="BP65">
    <cfRule type="expression" dxfId="36664" priority="10867">
      <formula>SEARCH("Work",BP65)=1</formula>
    </cfRule>
    <cfRule type="expression" dxfId="36663" priority="10868">
      <formula>SEARCH("TV",BP65)=1</formula>
    </cfRule>
    <cfRule type="expression" dxfId="36662" priority="10869">
      <formula>SEARCH("Self",BP65)=1</formula>
    </cfRule>
  </conditionalFormatting>
  <conditionalFormatting sqref="BP66">
    <cfRule type="expression" dxfId="36661" priority="10864">
      <formula>SEARCH("Work",BP66)=1</formula>
    </cfRule>
    <cfRule type="expression" dxfId="36660" priority="10865">
      <formula>SEARCH("TV",BP66)=1</formula>
    </cfRule>
    <cfRule type="expression" dxfId="36659" priority="10866">
      <formula>SEARCH("Self",BP66)=1</formula>
    </cfRule>
  </conditionalFormatting>
  <conditionalFormatting sqref="BP67">
    <cfRule type="expression" dxfId="36658" priority="10861">
      <formula>SEARCH("Work",BP67)=1</formula>
    </cfRule>
    <cfRule type="expression" dxfId="36657" priority="10862">
      <formula>SEARCH("TV",BP67)=1</formula>
    </cfRule>
    <cfRule type="expression" dxfId="36656" priority="10863">
      <formula>SEARCH("Self",BP67)=1</formula>
    </cfRule>
  </conditionalFormatting>
  <conditionalFormatting sqref="BP68">
    <cfRule type="expression" dxfId="36655" priority="10852">
      <formula>SEARCH("Work",BP68)=1</formula>
    </cfRule>
    <cfRule type="expression" dxfId="36654" priority="10853">
      <formula>SEARCH("TV",BP68)=1</formula>
    </cfRule>
    <cfRule type="expression" dxfId="36653" priority="10854">
      <formula>SEARCH("Self",BP68)=1</formula>
    </cfRule>
  </conditionalFormatting>
  <conditionalFormatting sqref="BP69">
    <cfRule type="expression" dxfId="36652" priority="10849">
      <formula>SEARCH("Work",BP69)=1</formula>
    </cfRule>
    <cfRule type="expression" dxfId="36651" priority="10850">
      <formula>SEARCH("TV",BP69)=1</formula>
    </cfRule>
    <cfRule type="expression" dxfId="36650" priority="10851">
      <formula>SEARCH("Self",BP69)=1</formula>
    </cfRule>
  </conditionalFormatting>
  <conditionalFormatting sqref="BP70">
    <cfRule type="expression" dxfId="36649" priority="10846">
      <formula>SEARCH("Work",BP70)=1</formula>
    </cfRule>
    <cfRule type="expression" dxfId="36648" priority="10847">
      <formula>SEARCH("TV",BP70)=1</formula>
    </cfRule>
    <cfRule type="expression" dxfId="36647" priority="10848">
      <formula>SEARCH("Self",BP70)=1</formula>
    </cfRule>
  </conditionalFormatting>
  <conditionalFormatting sqref="BP71">
    <cfRule type="expression" dxfId="36646" priority="10843">
      <formula>SEARCH("Work",BP71)=1</formula>
    </cfRule>
    <cfRule type="expression" dxfId="36645" priority="10844">
      <formula>SEARCH("TV",BP71)=1</formula>
    </cfRule>
    <cfRule type="expression" dxfId="36644" priority="10845">
      <formula>SEARCH("Self",BP71)=1</formula>
    </cfRule>
  </conditionalFormatting>
  <conditionalFormatting sqref="BP80">
    <cfRule type="expression" dxfId="36643" priority="10834">
      <formula>SEARCH("Work",BP80)=1</formula>
    </cfRule>
    <cfRule type="expression" dxfId="36642" priority="10835">
      <formula>SEARCH("TV",BP80)=1</formula>
    </cfRule>
    <cfRule type="expression" dxfId="36641" priority="10836">
      <formula>SEARCH("Self",BP80)=1</formula>
    </cfRule>
  </conditionalFormatting>
  <conditionalFormatting sqref="BP81">
    <cfRule type="expression" dxfId="36640" priority="10831">
      <formula>SEARCH("Work",BP81)=1</formula>
    </cfRule>
    <cfRule type="expression" dxfId="36639" priority="10832">
      <formula>SEARCH("TV",BP81)=1</formula>
    </cfRule>
    <cfRule type="expression" dxfId="36638" priority="10833">
      <formula>SEARCH("Self",BP81)=1</formula>
    </cfRule>
  </conditionalFormatting>
  <conditionalFormatting sqref="BP82:BP99">
    <cfRule type="expression" dxfId="36637" priority="10840">
      <formula>SEARCH("Work",BP82)=1</formula>
    </cfRule>
    <cfRule type="expression" dxfId="36636" priority="10841">
      <formula>SEARCH("TV",BP82)=1</formula>
    </cfRule>
    <cfRule type="expression" dxfId="36635" priority="10842">
      <formula>SEARCH("Self",BP82)=1</formula>
    </cfRule>
  </conditionalFormatting>
  <conditionalFormatting sqref="BQ4:BQ5">
    <cfRule type="expression" dxfId="36634" priority="11047">
      <formula>SEARCH("Work",BQ4)=1</formula>
    </cfRule>
    <cfRule type="expression" dxfId="36633" priority="11048">
      <formula>SEARCH("TV",BQ4)=1</formula>
    </cfRule>
    <cfRule type="expression" dxfId="36632" priority="11049">
      <formula>SEARCH("Self",BQ4)=1</formula>
    </cfRule>
  </conditionalFormatting>
  <conditionalFormatting sqref="BQ6">
    <cfRule type="expression" dxfId="36631" priority="11044">
      <formula>SEARCH("Work",BQ6)=1</formula>
    </cfRule>
    <cfRule type="expression" dxfId="36630" priority="11045">
      <formula>SEARCH("TV",BQ6)=1</formula>
    </cfRule>
    <cfRule type="expression" dxfId="36629" priority="11046">
      <formula>SEARCH("Self",BQ6)=1</formula>
    </cfRule>
  </conditionalFormatting>
  <conditionalFormatting sqref="BQ7:BQ8">
    <cfRule type="expression" dxfId="36628" priority="11041">
      <formula>SEARCH("Work",BQ7)=1</formula>
    </cfRule>
    <cfRule type="expression" dxfId="36627" priority="11042">
      <formula>SEARCH("TV",BQ7)=1</formula>
    </cfRule>
    <cfRule type="expression" dxfId="36626" priority="11043">
      <formula>SEARCH("Self",BQ7)=1</formula>
    </cfRule>
  </conditionalFormatting>
  <conditionalFormatting sqref="BQ9">
    <cfRule type="expression" dxfId="36625" priority="11038">
      <formula>SEARCH("Work",BQ9)=1</formula>
    </cfRule>
    <cfRule type="expression" dxfId="36624" priority="11039">
      <formula>SEARCH("TV",BQ9)=1</formula>
    </cfRule>
    <cfRule type="expression" dxfId="36623" priority="11040">
      <formula>SEARCH("Self",BQ9)=1</formula>
    </cfRule>
  </conditionalFormatting>
  <conditionalFormatting sqref="BQ10:BQ11">
    <cfRule type="expression" dxfId="36622" priority="11035">
      <formula>SEARCH("Work",BQ10)=1</formula>
    </cfRule>
    <cfRule type="expression" dxfId="36621" priority="11036">
      <formula>SEARCH("TV",BQ10)=1</formula>
    </cfRule>
    <cfRule type="expression" dxfId="36620" priority="11037">
      <formula>SEARCH("Self",BQ10)=1</formula>
    </cfRule>
  </conditionalFormatting>
  <conditionalFormatting sqref="BQ12">
    <cfRule type="expression" dxfId="36619" priority="11032">
      <formula>SEARCH("Work",BQ12)=1</formula>
    </cfRule>
    <cfRule type="expression" dxfId="36618" priority="11033">
      <formula>SEARCH("TV",BQ12)=1</formula>
    </cfRule>
    <cfRule type="expression" dxfId="36617" priority="11034">
      <formula>SEARCH("Self",BQ12)=1</formula>
    </cfRule>
  </conditionalFormatting>
  <conditionalFormatting sqref="BQ13:BQ14">
    <cfRule type="expression" dxfId="36616" priority="11029">
      <formula>SEARCH("Work",BQ13)=1</formula>
    </cfRule>
    <cfRule type="expression" dxfId="36615" priority="11030">
      <formula>SEARCH("TV",BQ13)=1</formula>
    </cfRule>
    <cfRule type="expression" dxfId="36614" priority="11031">
      <formula>SEARCH("Self",BQ13)=1</formula>
    </cfRule>
  </conditionalFormatting>
  <conditionalFormatting sqref="BQ15">
    <cfRule type="expression" dxfId="36613" priority="11026">
      <formula>SEARCH("Work",BQ15)=1</formula>
    </cfRule>
    <cfRule type="expression" dxfId="36612" priority="11027">
      <formula>SEARCH("TV",BQ15)=1</formula>
    </cfRule>
    <cfRule type="expression" dxfId="36611" priority="11028">
      <formula>SEARCH("Self",BQ15)=1</formula>
    </cfRule>
  </conditionalFormatting>
  <conditionalFormatting sqref="BQ16">
    <cfRule type="expression" dxfId="36610" priority="11014">
      <formula>SEARCH("Work",BQ16)=1</formula>
    </cfRule>
    <cfRule type="expression" dxfId="36609" priority="11015">
      <formula>SEARCH("TV",BQ16)=1</formula>
    </cfRule>
    <cfRule type="expression" dxfId="36608" priority="11016">
      <formula>SEARCH("Self",BQ16)=1</formula>
    </cfRule>
    <cfRule type="expression" dxfId="36607" priority="11017">
      <formula>SEARCH("Work",BQ16)=1</formula>
    </cfRule>
    <cfRule type="expression" dxfId="36606" priority="11018">
      <formula>SEARCH("TV",BQ16)=1</formula>
    </cfRule>
    <cfRule type="expression" dxfId="36605" priority="11019">
      <formula>SEARCH("Self",BQ16)=1</formula>
    </cfRule>
  </conditionalFormatting>
  <conditionalFormatting sqref="BQ17">
    <cfRule type="expression" dxfId="36604" priority="11020">
      <formula>SEARCH("Work",BQ17)=1</formula>
    </cfRule>
    <cfRule type="expression" dxfId="36603" priority="11021">
      <formula>SEARCH("TV",BQ17)=1</formula>
    </cfRule>
    <cfRule type="expression" dxfId="36602" priority="11022">
      <formula>SEARCH("Self",BQ17)=1</formula>
    </cfRule>
    <cfRule type="expression" dxfId="36601" priority="11023">
      <formula>SEARCH("Work",BQ17)=1</formula>
    </cfRule>
    <cfRule type="expression" dxfId="36600" priority="11024">
      <formula>SEARCH("TV",BQ17)=1</formula>
    </cfRule>
    <cfRule type="expression" dxfId="36599" priority="11025">
      <formula>SEARCH("Self",BQ17)=1</formula>
    </cfRule>
  </conditionalFormatting>
  <conditionalFormatting sqref="BQ18">
    <cfRule type="expression" dxfId="36598" priority="11008">
      <formula>SEARCH("Work",BQ18)=1</formula>
    </cfRule>
    <cfRule type="expression" dxfId="36597" priority="11009">
      <formula>SEARCH("TV",BQ18)=1</formula>
    </cfRule>
    <cfRule type="expression" dxfId="36596" priority="11010">
      <formula>SEARCH("Self",BQ18)=1</formula>
    </cfRule>
    <cfRule type="expression" dxfId="36595" priority="11011">
      <formula>SEARCH("Work",BQ18)=1</formula>
    </cfRule>
    <cfRule type="expression" dxfId="36594" priority="11012">
      <formula>SEARCH("TV",BQ18)=1</formula>
    </cfRule>
    <cfRule type="expression" dxfId="36593" priority="11013">
      <formula>SEARCH("Self",BQ18)=1</formula>
    </cfRule>
  </conditionalFormatting>
  <conditionalFormatting sqref="BQ30">
    <cfRule type="expression" dxfId="36592" priority="11005">
      <formula>SEARCH("Work",BQ30)=1</formula>
    </cfRule>
    <cfRule type="expression" dxfId="36591" priority="11006">
      <formula>SEARCH("TV",BQ30)=1</formula>
    </cfRule>
    <cfRule type="expression" dxfId="36590" priority="11007">
      <formula>SEARCH("Self",BQ30)=1</formula>
    </cfRule>
  </conditionalFormatting>
  <conditionalFormatting sqref="BQ31">
    <cfRule type="expression" dxfId="36589" priority="11002">
      <formula>SEARCH("Work",BQ31)=1</formula>
    </cfRule>
    <cfRule type="expression" dxfId="36588" priority="11003">
      <formula>SEARCH("TV",BQ31)=1</formula>
    </cfRule>
    <cfRule type="expression" dxfId="36587" priority="11004">
      <formula>SEARCH("Self",BQ31)=1</formula>
    </cfRule>
  </conditionalFormatting>
  <conditionalFormatting sqref="BQ32">
    <cfRule type="expression" dxfId="36586" priority="10999">
      <formula>SEARCH("Work",BQ32)=1</formula>
    </cfRule>
    <cfRule type="expression" dxfId="36585" priority="11000">
      <formula>SEARCH("TV",BQ32)=1</formula>
    </cfRule>
    <cfRule type="expression" dxfId="36584" priority="11001">
      <formula>SEARCH("Self",BQ32)=1</formula>
    </cfRule>
  </conditionalFormatting>
  <conditionalFormatting sqref="BQ47">
    <cfRule type="expression" dxfId="36583" priority="10996">
      <formula>SEARCH("Work",BQ47)=1</formula>
    </cfRule>
    <cfRule type="expression" dxfId="36582" priority="10997">
      <formula>SEARCH("TV",BQ47)=1</formula>
    </cfRule>
    <cfRule type="expression" dxfId="36581" priority="10998">
      <formula>SEARCH("Self",BQ47)=1</formula>
    </cfRule>
  </conditionalFormatting>
  <conditionalFormatting sqref="BQ48">
    <cfRule type="expression" dxfId="36580" priority="10990">
      <formula>SEARCH("Work",BQ48)=1</formula>
    </cfRule>
    <cfRule type="expression" dxfId="36579" priority="10991">
      <formula>SEARCH("TV",BQ48)=1</formula>
    </cfRule>
    <cfRule type="expression" dxfId="36578" priority="10992">
      <formula>SEARCH("Self",BQ48)=1</formula>
    </cfRule>
  </conditionalFormatting>
  <conditionalFormatting sqref="BQ51:BQ53">
    <cfRule type="expression" dxfId="36577" priority="10987">
      <formula>SEARCH("Work",BQ51)=1</formula>
    </cfRule>
    <cfRule type="expression" dxfId="36576" priority="10988">
      <formula>SEARCH("TV",BQ51)=1</formula>
    </cfRule>
    <cfRule type="expression" dxfId="36575" priority="10989">
      <formula>SEARCH("Self",BQ51)=1</formula>
    </cfRule>
  </conditionalFormatting>
  <conditionalFormatting sqref="BQ54">
    <cfRule type="expression" dxfId="36574" priority="10984">
      <formula>SEARCH("Work",BQ54)=1</formula>
    </cfRule>
    <cfRule type="expression" dxfId="36573" priority="10985">
      <formula>SEARCH("TV",BQ54)=1</formula>
    </cfRule>
    <cfRule type="expression" dxfId="36572" priority="10986">
      <formula>SEARCH("Self",BQ54)=1</formula>
    </cfRule>
  </conditionalFormatting>
  <conditionalFormatting sqref="BQ55">
    <cfRule type="expression" dxfId="36571" priority="10981">
      <formula>SEARCH("Work",BQ55)=1</formula>
    </cfRule>
    <cfRule type="expression" dxfId="36570" priority="10982">
      <formula>SEARCH("TV",BQ55)=1</formula>
    </cfRule>
    <cfRule type="expression" dxfId="36569" priority="10983">
      <formula>SEARCH("Self",BQ55)=1</formula>
    </cfRule>
  </conditionalFormatting>
  <conditionalFormatting sqref="BQ56">
    <cfRule type="expression" dxfId="36568" priority="10978">
      <formula>SEARCH("Work",BQ56)=1</formula>
    </cfRule>
    <cfRule type="expression" dxfId="36567" priority="10979">
      <formula>SEARCH("TV",BQ56)=1</formula>
    </cfRule>
    <cfRule type="expression" dxfId="36566" priority="10980">
      <formula>SEARCH("Self",BQ56)=1</formula>
    </cfRule>
  </conditionalFormatting>
  <conditionalFormatting sqref="BQ57">
    <cfRule type="expression" dxfId="36565" priority="10975">
      <formula>SEARCH("Work",BQ57)=1</formula>
    </cfRule>
    <cfRule type="expression" dxfId="36564" priority="10976">
      <formula>SEARCH("TV",BQ57)=1</formula>
    </cfRule>
    <cfRule type="expression" dxfId="36563" priority="10977">
      <formula>SEARCH("Self",BQ57)=1</formula>
    </cfRule>
  </conditionalFormatting>
  <conditionalFormatting sqref="BQ58">
    <cfRule type="expression" dxfId="36562" priority="10972">
      <formula>SEARCH("Work",BQ58)=1</formula>
    </cfRule>
    <cfRule type="expression" dxfId="36561" priority="10973">
      <formula>SEARCH("TV",BQ58)=1</formula>
    </cfRule>
    <cfRule type="expression" dxfId="36560" priority="10974">
      <formula>SEARCH("Self",BQ58)=1</formula>
    </cfRule>
  </conditionalFormatting>
  <conditionalFormatting sqref="BQ59">
    <cfRule type="expression" dxfId="36559" priority="10969">
      <formula>SEARCH("Work",BQ59)=1</formula>
    </cfRule>
    <cfRule type="expression" dxfId="36558" priority="10970">
      <formula>SEARCH("TV",BQ59)=1</formula>
    </cfRule>
    <cfRule type="expression" dxfId="36557" priority="10971">
      <formula>SEARCH("Self",BQ59)=1</formula>
    </cfRule>
  </conditionalFormatting>
  <conditionalFormatting sqref="BQ60">
    <cfRule type="expression" dxfId="36556" priority="10966">
      <formula>SEARCH("Work",BQ60)=1</formula>
    </cfRule>
    <cfRule type="expression" dxfId="36555" priority="10967">
      <formula>SEARCH("TV",BQ60)=1</formula>
    </cfRule>
    <cfRule type="expression" dxfId="36554" priority="10968">
      <formula>SEARCH("Self",BQ60)=1</formula>
    </cfRule>
  </conditionalFormatting>
  <conditionalFormatting sqref="BQ61">
    <cfRule type="expression" dxfId="36553" priority="10963">
      <formula>SEARCH("Work",BQ61)=1</formula>
    </cfRule>
    <cfRule type="expression" dxfId="36552" priority="10964">
      <formula>SEARCH("TV",BQ61)=1</formula>
    </cfRule>
    <cfRule type="expression" dxfId="36551" priority="10965">
      <formula>SEARCH("Self",BQ61)=1</formula>
    </cfRule>
  </conditionalFormatting>
  <conditionalFormatting sqref="BQ62">
    <cfRule type="expression" dxfId="36550" priority="10960">
      <formula>SEARCH("Work",BQ62)=1</formula>
    </cfRule>
    <cfRule type="expression" dxfId="36549" priority="10961">
      <formula>SEARCH("TV",BQ62)=1</formula>
    </cfRule>
    <cfRule type="expression" dxfId="36548" priority="10962">
      <formula>SEARCH("Self",BQ62)=1</formula>
    </cfRule>
  </conditionalFormatting>
  <conditionalFormatting sqref="BQ63">
    <cfRule type="expression" dxfId="36547" priority="10957">
      <formula>SEARCH("Work",BQ63)=1</formula>
    </cfRule>
    <cfRule type="expression" dxfId="36546" priority="10958">
      <formula>SEARCH("TV",BQ63)=1</formula>
    </cfRule>
    <cfRule type="expression" dxfId="36545" priority="10959">
      <formula>SEARCH("Self",BQ63)=1</formula>
    </cfRule>
  </conditionalFormatting>
  <conditionalFormatting sqref="BQ64">
    <cfRule type="expression" dxfId="36544" priority="10954">
      <formula>SEARCH("Work",BQ64)=1</formula>
    </cfRule>
    <cfRule type="expression" dxfId="36543" priority="10955">
      <formula>SEARCH("TV",BQ64)=1</formula>
    </cfRule>
    <cfRule type="expression" dxfId="36542" priority="10956">
      <formula>SEARCH("Self",BQ64)=1</formula>
    </cfRule>
  </conditionalFormatting>
  <conditionalFormatting sqref="BQ65">
    <cfRule type="expression" dxfId="36541" priority="10951">
      <formula>SEARCH("Work",BQ65)=1</formula>
    </cfRule>
    <cfRule type="expression" dxfId="36540" priority="10952">
      <formula>SEARCH("TV",BQ65)=1</formula>
    </cfRule>
    <cfRule type="expression" dxfId="36539" priority="10953">
      <formula>SEARCH("Self",BQ65)=1</formula>
    </cfRule>
  </conditionalFormatting>
  <conditionalFormatting sqref="BQ68">
    <cfRule type="expression" dxfId="36538" priority="10837">
      <formula>SEARCH("Work",BQ68)=1</formula>
    </cfRule>
    <cfRule type="expression" dxfId="36537" priority="10838">
      <formula>SEARCH("TV",BQ68)=1</formula>
    </cfRule>
    <cfRule type="expression" dxfId="36536" priority="10839">
      <formula>SEARCH("Self",BQ68)=1</formula>
    </cfRule>
  </conditionalFormatting>
  <conditionalFormatting sqref="BQ80:BQ99">
    <cfRule type="expression" dxfId="36535" priority="10825">
      <formula>SEARCH("Work",BQ80)=1</formula>
    </cfRule>
    <cfRule type="expression" dxfId="36534" priority="10826">
      <formula>SEARCH("TV",BQ80)=1</formula>
    </cfRule>
    <cfRule type="expression" dxfId="36533" priority="10827">
      <formula>SEARCH("Self",BQ80)=1</formula>
    </cfRule>
  </conditionalFormatting>
  <conditionalFormatting sqref="BR4:BR5">
    <cfRule type="expression" dxfId="36532" priority="10816">
      <formula>SEARCH("Work",BR4)=1</formula>
    </cfRule>
    <cfRule type="expression" dxfId="36531" priority="10817">
      <formula>SEARCH("TV",BR4)=1</formula>
    </cfRule>
    <cfRule type="expression" dxfId="36530" priority="10818">
      <formula>SEARCH("Self",BR4)=1</formula>
    </cfRule>
  </conditionalFormatting>
  <conditionalFormatting sqref="BR6">
    <cfRule type="expression" dxfId="36529" priority="10807">
      <formula>SEARCH("Work",BR6)=1</formula>
    </cfRule>
    <cfRule type="expression" dxfId="36528" priority="10808">
      <formula>SEARCH("TV",BR6)=1</formula>
    </cfRule>
    <cfRule type="expression" dxfId="36527" priority="10809">
      <formula>SEARCH("Self",BR6)=1</formula>
    </cfRule>
  </conditionalFormatting>
  <conditionalFormatting sqref="BR7">
    <cfRule type="expression" dxfId="36526" priority="10813">
      <formula>SEARCH("Work",BR7)=1</formula>
    </cfRule>
    <cfRule type="expression" dxfId="36525" priority="10814">
      <formula>SEARCH("TV",BR7)=1</formula>
    </cfRule>
    <cfRule type="expression" dxfId="36524" priority="10815">
      <formula>SEARCH("Self",BR7)=1</formula>
    </cfRule>
  </conditionalFormatting>
  <conditionalFormatting sqref="BR8 BR10:BR12">
    <cfRule type="expression" dxfId="36523" priority="10810">
      <formula>SEARCH("Work",BR8)=1</formula>
    </cfRule>
    <cfRule type="expression" dxfId="36522" priority="10811">
      <formula>SEARCH("TV",BR8)=1</formula>
    </cfRule>
    <cfRule type="expression" dxfId="36521" priority="10812">
      <formula>SEARCH("Self",BR8)=1</formula>
    </cfRule>
  </conditionalFormatting>
  <conditionalFormatting sqref="BR9">
    <cfRule type="expression" dxfId="36520" priority="10804">
      <formula>SEARCH("Work",BR9)=1</formula>
    </cfRule>
    <cfRule type="expression" dxfId="36519" priority="10805">
      <formula>SEARCH("TV",BR9)=1</formula>
    </cfRule>
    <cfRule type="expression" dxfId="36518" priority="10806">
      <formula>SEARCH("Self",BR9)=1</formula>
    </cfRule>
  </conditionalFormatting>
  <conditionalFormatting sqref="BR13">
    <cfRule type="expression" dxfId="36517" priority="10798">
      <formula>SEARCH("Work",BR13)=1</formula>
    </cfRule>
    <cfRule type="expression" dxfId="36516" priority="10799">
      <formula>SEARCH("TV",BR13)=1</formula>
    </cfRule>
    <cfRule type="expression" dxfId="36515" priority="10800">
      <formula>SEARCH("Self",BR13)=1</formula>
    </cfRule>
    <cfRule type="expression" dxfId="36514" priority="10801">
      <formula>SEARCH("Work",BR13)=1</formula>
    </cfRule>
    <cfRule type="expression" dxfId="36513" priority="10802">
      <formula>SEARCH("TV",BR13)=1</formula>
    </cfRule>
    <cfRule type="expression" dxfId="36512" priority="10803">
      <formula>SEARCH("Self",BR13)=1</formula>
    </cfRule>
  </conditionalFormatting>
  <conditionalFormatting sqref="BR14">
    <cfRule type="expression" dxfId="36511" priority="10819">
      <formula>SEARCH("Work",BR14)=1</formula>
    </cfRule>
    <cfRule type="expression" dxfId="36510" priority="10820">
      <formula>SEARCH("TV",BR14)=1</formula>
    </cfRule>
    <cfRule type="expression" dxfId="36509" priority="10821">
      <formula>SEARCH("Self",BR14)=1</formula>
    </cfRule>
    <cfRule type="expression" dxfId="36508" priority="10822">
      <formula>SEARCH("Work",BR14)=1</formula>
    </cfRule>
    <cfRule type="expression" dxfId="36507" priority="10823">
      <formula>SEARCH("TV",BR14)=1</formula>
    </cfRule>
    <cfRule type="expression" dxfId="36506" priority="10824">
      <formula>SEARCH("Self",BR14)=1</formula>
    </cfRule>
  </conditionalFormatting>
  <conditionalFormatting sqref="BR15">
    <cfRule type="expression" dxfId="36505" priority="10792">
      <formula>SEARCH("Work",BR15)=1</formula>
    </cfRule>
    <cfRule type="expression" dxfId="36504" priority="10793">
      <formula>SEARCH("TV",BR15)=1</formula>
    </cfRule>
    <cfRule type="expression" dxfId="36503" priority="10794">
      <formula>SEARCH("Self",BR15)=1</formula>
    </cfRule>
    <cfRule type="expression" dxfId="36502" priority="10795">
      <formula>SEARCH("Work",BR15)=1</formula>
    </cfRule>
    <cfRule type="expression" dxfId="36501" priority="10796">
      <formula>SEARCH("TV",BR15)=1</formula>
    </cfRule>
    <cfRule type="expression" dxfId="36500" priority="10797">
      <formula>SEARCH("Self",BR15)=1</formula>
    </cfRule>
  </conditionalFormatting>
  <conditionalFormatting sqref="BR28:BR29">
    <cfRule type="expression" dxfId="36499" priority="10771">
      <formula>SEARCH("Work",BR28)=1</formula>
    </cfRule>
    <cfRule type="expression" dxfId="36498" priority="10772">
      <formula>SEARCH("TV",BR28)=1</formula>
    </cfRule>
    <cfRule type="expression" dxfId="36497" priority="10773">
      <formula>SEARCH("Self",BR28)=1</formula>
    </cfRule>
  </conditionalFormatting>
  <conditionalFormatting sqref="BR30">
    <cfRule type="expression" dxfId="36496" priority="10789">
      <formula>SEARCH("Work",BR30)=1</formula>
    </cfRule>
    <cfRule type="expression" dxfId="36495" priority="10790">
      <formula>SEARCH("TV",BR30)=1</formula>
    </cfRule>
    <cfRule type="expression" dxfId="36494" priority="10791">
      <formula>SEARCH("Self",BR30)=1</formula>
    </cfRule>
  </conditionalFormatting>
  <conditionalFormatting sqref="BR31">
    <cfRule type="expression" dxfId="36493" priority="10786">
      <formula>SEARCH("Work",BR31)=1</formula>
    </cfRule>
    <cfRule type="expression" dxfId="36492" priority="10787">
      <formula>SEARCH("TV",BR31)=1</formula>
    </cfRule>
    <cfRule type="expression" dxfId="36491" priority="10788">
      <formula>SEARCH("Self",BR31)=1</formula>
    </cfRule>
  </conditionalFormatting>
  <conditionalFormatting sqref="BR32">
    <cfRule type="expression" dxfId="36490" priority="10783">
      <formula>SEARCH("Work",BR32)=1</formula>
    </cfRule>
    <cfRule type="expression" dxfId="36489" priority="10784">
      <formula>SEARCH("TV",BR32)=1</formula>
    </cfRule>
    <cfRule type="expression" dxfId="36488" priority="10785">
      <formula>SEARCH("Self",BR32)=1</formula>
    </cfRule>
  </conditionalFormatting>
  <conditionalFormatting sqref="BR33:BR35">
    <cfRule type="expression" dxfId="36487" priority="10780">
      <formula>SEARCH("Work",BR33)=1</formula>
    </cfRule>
    <cfRule type="expression" dxfId="36486" priority="10781">
      <formula>SEARCH("TV",BR33)=1</formula>
    </cfRule>
    <cfRule type="expression" dxfId="36485" priority="10782">
      <formula>SEARCH("Self",BR33)=1</formula>
    </cfRule>
  </conditionalFormatting>
  <conditionalFormatting sqref="BR36">
    <cfRule type="expression" dxfId="36484" priority="10777">
      <formula>SEARCH("Work",BR36)=1</formula>
    </cfRule>
    <cfRule type="expression" dxfId="36483" priority="10778">
      <formula>SEARCH("TV",BR36)=1</formula>
    </cfRule>
    <cfRule type="expression" dxfId="36482" priority="10779">
      <formula>SEARCH("Self",BR36)=1</formula>
    </cfRule>
  </conditionalFormatting>
  <conditionalFormatting sqref="BR50:BR52">
    <cfRule type="expression" dxfId="36481" priority="10762">
      <formula>SEARCH("Work",BR50)=1</formula>
    </cfRule>
    <cfRule type="expression" dxfId="36480" priority="10763">
      <formula>SEARCH("TV",BR50)=1</formula>
    </cfRule>
    <cfRule type="expression" dxfId="36479" priority="10764">
      <formula>SEARCH("Self",BR50)=1</formula>
    </cfRule>
  </conditionalFormatting>
  <conditionalFormatting sqref="BR53:BR55">
    <cfRule type="expression" dxfId="36478" priority="10765">
      <formula>SEARCH("Work",BR53)=1</formula>
    </cfRule>
    <cfRule type="expression" dxfId="36477" priority="10766">
      <formula>SEARCH("TV",BR53)=1</formula>
    </cfRule>
    <cfRule type="expression" dxfId="36476" priority="10767">
      <formula>SEARCH("Self",BR53)=1</formula>
    </cfRule>
  </conditionalFormatting>
  <conditionalFormatting sqref="BR56:BR59">
    <cfRule type="expression" dxfId="36475" priority="10768">
      <formula>SEARCH("Work",BR56)=1</formula>
    </cfRule>
    <cfRule type="expression" dxfId="36474" priority="10769">
      <formula>SEARCH("TV",BR56)=1</formula>
    </cfRule>
    <cfRule type="expression" dxfId="36473" priority="10770">
      <formula>SEARCH("Self",BR56)=1</formula>
    </cfRule>
  </conditionalFormatting>
  <conditionalFormatting sqref="BR87:BR99">
    <cfRule type="expression" dxfId="36472" priority="10774">
      <formula>SEARCH("Work",BR87)=1</formula>
    </cfRule>
    <cfRule type="expression" dxfId="36471" priority="10775">
      <formula>SEARCH("TV",BR87)=1</formula>
    </cfRule>
    <cfRule type="expression" dxfId="36470" priority="10776">
      <formula>SEARCH("Self",BR87)=1</formula>
    </cfRule>
  </conditionalFormatting>
  <conditionalFormatting sqref="BS4:BS5">
    <cfRule type="expression" dxfId="36469" priority="10759">
      <formula>SEARCH("Work",BS4)=1</formula>
    </cfRule>
    <cfRule type="expression" dxfId="36468" priority="10760">
      <formula>SEARCH("TV",BS4)=1</formula>
    </cfRule>
    <cfRule type="expression" dxfId="36467" priority="10761">
      <formula>SEARCH("Self",BS4)=1</formula>
    </cfRule>
  </conditionalFormatting>
  <conditionalFormatting sqref="BS6">
    <cfRule type="expression" dxfId="36466" priority="10756">
      <formula>SEARCH("Work",BS6)=1</formula>
    </cfRule>
    <cfRule type="expression" dxfId="36465" priority="10757">
      <formula>SEARCH("TV",BS6)=1</formula>
    </cfRule>
    <cfRule type="expression" dxfId="36464" priority="10758">
      <formula>SEARCH("Self",BS6)=1</formula>
    </cfRule>
  </conditionalFormatting>
  <conditionalFormatting sqref="BS7:BS8">
    <cfRule type="expression" dxfId="36463" priority="10753">
      <formula>SEARCH("Work",BS7)=1</formula>
    </cfRule>
    <cfRule type="expression" dxfId="36462" priority="10754">
      <formula>SEARCH("TV",BS7)=1</formula>
    </cfRule>
    <cfRule type="expression" dxfId="36461" priority="10755">
      <formula>SEARCH("Self",BS7)=1</formula>
    </cfRule>
  </conditionalFormatting>
  <conditionalFormatting sqref="BS9">
    <cfRule type="expression" dxfId="36460" priority="10750">
      <formula>SEARCH("Work",BS9)=1</formula>
    </cfRule>
    <cfRule type="expression" dxfId="36459" priority="10751">
      <formula>SEARCH("TV",BS9)=1</formula>
    </cfRule>
    <cfRule type="expression" dxfId="36458" priority="10752">
      <formula>SEARCH("Self",BS9)=1</formula>
    </cfRule>
  </conditionalFormatting>
  <conditionalFormatting sqref="BS10:BS11">
    <cfRule type="expression" dxfId="36457" priority="10747">
      <formula>SEARCH("Work",BS10)=1</formula>
    </cfRule>
    <cfRule type="expression" dxfId="36456" priority="10748">
      <formula>SEARCH("TV",BS10)=1</formula>
    </cfRule>
    <cfRule type="expression" dxfId="36455" priority="10749">
      <formula>SEARCH("Self",BS10)=1</formula>
    </cfRule>
  </conditionalFormatting>
  <conditionalFormatting sqref="BS12">
    <cfRule type="expression" dxfId="36454" priority="10744">
      <formula>SEARCH("Work",BS12)=1</formula>
    </cfRule>
    <cfRule type="expression" dxfId="36453" priority="10745">
      <formula>SEARCH("TV",BS12)=1</formula>
    </cfRule>
    <cfRule type="expression" dxfId="36452" priority="10746">
      <formula>SEARCH("Self",BS12)=1</formula>
    </cfRule>
  </conditionalFormatting>
  <conditionalFormatting sqref="BS13:BS14">
    <cfRule type="expression" dxfId="36451" priority="10741">
      <formula>SEARCH("Work",BS13)=1</formula>
    </cfRule>
    <cfRule type="expression" dxfId="36450" priority="10742">
      <formula>SEARCH("TV",BS13)=1</formula>
    </cfRule>
    <cfRule type="expression" dxfId="36449" priority="10743">
      <formula>SEARCH("Self",BS13)=1</formula>
    </cfRule>
  </conditionalFormatting>
  <conditionalFormatting sqref="BS15">
    <cfRule type="expression" dxfId="36448" priority="10738">
      <formula>SEARCH("Work",BS15)=1</formula>
    </cfRule>
    <cfRule type="expression" dxfId="36447" priority="10739">
      <formula>SEARCH("TV",BS15)=1</formula>
    </cfRule>
    <cfRule type="expression" dxfId="36446" priority="10740">
      <formula>SEARCH("Self",BS15)=1</formula>
    </cfRule>
  </conditionalFormatting>
  <conditionalFormatting sqref="BS16">
    <cfRule type="expression" dxfId="36445" priority="10726">
      <formula>SEARCH("Work",BS16)=1</formula>
    </cfRule>
    <cfRule type="expression" dxfId="36444" priority="10727">
      <formula>SEARCH("TV",BS16)=1</formula>
    </cfRule>
    <cfRule type="expression" dxfId="36443" priority="10728">
      <formula>SEARCH("Self",BS16)=1</formula>
    </cfRule>
    <cfRule type="expression" dxfId="36442" priority="10729">
      <formula>SEARCH("Work",BS16)=1</formula>
    </cfRule>
    <cfRule type="expression" dxfId="36441" priority="10730">
      <formula>SEARCH("TV",BS16)=1</formula>
    </cfRule>
    <cfRule type="expression" dxfId="36440" priority="10731">
      <formula>SEARCH("Self",BS16)=1</formula>
    </cfRule>
  </conditionalFormatting>
  <conditionalFormatting sqref="BS17">
    <cfRule type="expression" dxfId="36439" priority="10732">
      <formula>SEARCH("Work",BS17)=1</formula>
    </cfRule>
    <cfRule type="expression" dxfId="36438" priority="10733">
      <formula>SEARCH("TV",BS17)=1</formula>
    </cfRule>
    <cfRule type="expression" dxfId="36437" priority="10734">
      <formula>SEARCH("Self",BS17)=1</formula>
    </cfRule>
    <cfRule type="expression" dxfId="36436" priority="10735">
      <formula>SEARCH("Work",BS17)=1</formula>
    </cfRule>
    <cfRule type="expression" dxfId="36435" priority="10736">
      <formula>SEARCH("TV",BS17)=1</formula>
    </cfRule>
    <cfRule type="expression" dxfId="36434" priority="10737">
      <formula>SEARCH("Self",BS17)=1</formula>
    </cfRule>
  </conditionalFormatting>
  <conditionalFormatting sqref="BS18">
    <cfRule type="expression" dxfId="36433" priority="10720">
      <formula>SEARCH("Work",BS18)=1</formula>
    </cfRule>
    <cfRule type="expression" dxfId="36432" priority="10721">
      <formula>SEARCH("TV",BS18)=1</formula>
    </cfRule>
    <cfRule type="expression" dxfId="36431" priority="10722">
      <formula>SEARCH("Self",BS18)=1</formula>
    </cfRule>
    <cfRule type="expression" dxfId="36430" priority="10723">
      <formula>SEARCH("Work",BS18)=1</formula>
    </cfRule>
    <cfRule type="expression" dxfId="36429" priority="10724">
      <formula>SEARCH("TV",BS18)=1</formula>
    </cfRule>
    <cfRule type="expression" dxfId="36428" priority="10725">
      <formula>SEARCH("Self",BS18)=1</formula>
    </cfRule>
  </conditionalFormatting>
  <conditionalFormatting sqref="BS37:BS40">
    <cfRule type="expression" dxfId="36427" priority="10708">
      <formula>SEARCH("Work",BS37)=1</formula>
    </cfRule>
    <cfRule type="expression" dxfId="36426" priority="10709">
      <formula>SEARCH("TV",BS37)=1</formula>
    </cfRule>
    <cfRule type="expression" dxfId="36425" priority="10710">
      <formula>SEARCH("Self",BS37)=1</formula>
    </cfRule>
  </conditionalFormatting>
  <conditionalFormatting sqref="BS70:BS72">
    <cfRule type="expression" dxfId="36424" priority="10711">
      <formula>SEARCH("Work",BS70)=1</formula>
    </cfRule>
    <cfRule type="expression" dxfId="36423" priority="10712">
      <formula>SEARCH("TV",BS70)=1</formula>
    </cfRule>
    <cfRule type="expression" dxfId="36422" priority="10713">
      <formula>SEARCH("Self",BS70)=1</formula>
    </cfRule>
  </conditionalFormatting>
  <conditionalFormatting sqref="BS76:BS79">
    <cfRule type="expression" dxfId="36421" priority="10714">
      <formula>SEARCH("Work",BS76)=1</formula>
    </cfRule>
    <cfRule type="expression" dxfId="36420" priority="10715">
      <formula>SEARCH("TV",BS76)=1</formula>
    </cfRule>
    <cfRule type="expression" dxfId="36419" priority="10716">
      <formula>SEARCH("Self",BS76)=1</formula>
    </cfRule>
  </conditionalFormatting>
  <conditionalFormatting sqref="BS80:BS99">
    <cfRule type="expression" dxfId="36418" priority="10717">
      <formula>SEARCH("Work",BS80)=1</formula>
    </cfRule>
    <cfRule type="expression" dxfId="36417" priority="10718">
      <formula>SEARCH("TV",BS80)=1</formula>
    </cfRule>
    <cfRule type="expression" dxfId="36416" priority="10719">
      <formula>SEARCH("Self",BS80)=1</formula>
    </cfRule>
  </conditionalFormatting>
  <conditionalFormatting sqref="BT4:BT5">
    <cfRule type="expression" dxfId="36415" priority="10705">
      <formula>SEARCH("Work",BT4)=1</formula>
    </cfRule>
    <cfRule type="expression" dxfId="36414" priority="10706">
      <formula>SEARCH("TV",BT4)=1</formula>
    </cfRule>
    <cfRule type="expression" dxfId="36413" priority="10707">
      <formula>SEARCH("Self",BT4)=1</formula>
    </cfRule>
  </conditionalFormatting>
  <conditionalFormatting sqref="BT6">
    <cfRule type="expression" dxfId="36412" priority="10702">
      <formula>SEARCH("Work",BT6)=1</formula>
    </cfRule>
    <cfRule type="expression" dxfId="36411" priority="10703">
      <formula>SEARCH("TV",BT6)=1</formula>
    </cfRule>
    <cfRule type="expression" dxfId="36410" priority="10704">
      <formula>SEARCH("Self",BT6)=1</formula>
    </cfRule>
  </conditionalFormatting>
  <conditionalFormatting sqref="BT7:BT8">
    <cfRule type="expression" dxfId="36409" priority="10699">
      <formula>SEARCH("Work",BT7)=1</formula>
    </cfRule>
    <cfRule type="expression" dxfId="36408" priority="10700">
      <formula>SEARCH("TV",BT7)=1</formula>
    </cfRule>
    <cfRule type="expression" dxfId="36407" priority="10701">
      <formula>SEARCH("Self",BT7)=1</formula>
    </cfRule>
  </conditionalFormatting>
  <conditionalFormatting sqref="BT9">
    <cfRule type="expression" dxfId="36406" priority="10696">
      <formula>SEARCH("Work",BT9)=1</formula>
    </cfRule>
    <cfRule type="expression" dxfId="36405" priority="10697">
      <formula>SEARCH("TV",BT9)=1</formula>
    </cfRule>
    <cfRule type="expression" dxfId="36404" priority="10698">
      <formula>SEARCH("Self",BT9)=1</formula>
    </cfRule>
  </conditionalFormatting>
  <conditionalFormatting sqref="BT10:BT11">
    <cfRule type="expression" dxfId="36403" priority="10693">
      <formula>SEARCH("Work",BT10)=1</formula>
    </cfRule>
    <cfRule type="expression" dxfId="36402" priority="10694">
      <formula>SEARCH("TV",BT10)=1</formula>
    </cfRule>
    <cfRule type="expression" dxfId="36401" priority="10695">
      <formula>SEARCH("Self",BT10)=1</formula>
    </cfRule>
  </conditionalFormatting>
  <conditionalFormatting sqref="BT12">
    <cfRule type="expression" dxfId="36400" priority="10690">
      <formula>SEARCH("Work",BT12)=1</formula>
    </cfRule>
    <cfRule type="expression" dxfId="36399" priority="10691">
      <formula>SEARCH("TV",BT12)=1</formula>
    </cfRule>
    <cfRule type="expression" dxfId="36398" priority="10692">
      <formula>SEARCH("Self",BT12)=1</formula>
    </cfRule>
  </conditionalFormatting>
  <conditionalFormatting sqref="BT13:BT14">
    <cfRule type="expression" dxfId="36397" priority="10687">
      <formula>SEARCH("Work",BT13)=1</formula>
    </cfRule>
    <cfRule type="expression" dxfId="36396" priority="10688">
      <formula>SEARCH("TV",BT13)=1</formula>
    </cfRule>
    <cfRule type="expression" dxfId="36395" priority="10689">
      <formula>SEARCH("Self",BT13)=1</formula>
    </cfRule>
  </conditionalFormatting>
  <conditionalFormatting sqref="BT15">
    <cfRule type="expression" dxfId="36394" priority="10684">
      <formula>SEARCH("Work",BT15)=1</formula>
    </cfRule>
    <cfRule type="expression" dxfId="36393" priority="10685">
      <formula>SEARCH("TV",BT15)=1</formula>
    </cfRule>
    <cfRule type="expression" dxfId="36392" priority="10686">
      <formula>SEARCH("Self",BT15)=1</formula>
    </cfRule>
  </conditionalFormatting>
  <conditionalFormatting sqref="BT16">
    <cfRule type="expression" dxfId="36391" priority="10672">
      <formula>SEARCH("Work",BT16)=1</formula>
    </cfRule>
    <cfRule type="expression" dxfId="36390" priority="10673">
      <formula>SEARCH("TV",BT16)=1</formula>
    </cfRule>
    <cfRule type="expression" dxfId="36389" priority="10674">
      <formula>SEARCH("Self",BT16)=1</formula>
    </cfRule>
    <cfRule type="expression" dxfId="36388" priority="10675">
      <formula>SEARCH("Work",BT16)=1</formula>
    </cfRule>
    <cfRule type="expression" dxfId="36387" priority="10676">
      <formula>SEARCH("TV",BT16)=1</formula>
    </cfRule>
    <cfRule type="expression" dxfId="36386" priority="10677">
      <formula>SEARCH("Self",BT16)=1</formula>
    </cfRule>
  </conditionalFormatting>
  <conditionalFormatting sqref="BT17">
    <cfRule type="expression" dxfId="36385" priority="10678">
      <formula>SEARCH("Work",BT17)=1</formula>
    </cfRule>
    <cfRule type="expression" dxfId="36384" priority="10679">
      <formula>SEARCH("TV",BT17)=1</formula>
    </cfRule>
    <cfRule type="expression" dxfId="36383" priority="10680">
      <formula>SEARCH("Self",BT17)=1</formula>
    </cfRule>
    <cfRule type="expression" dxfId="36382" priority="10681">
      <formula>SEARCH("Work",BT17)=1</formula>
    </cfRule>
    <cfRule type="expression" dxfId="36381" priority="10682">
      <formula>SEARCH("TV",BT17)=1</formula>
    </cfRule>
    <cfRule type="expression" dxfId="36380" priority="10683">
      <formula>SEARCH("Self",BT17)=1</formula>
    </cfRule>
  </conditionalFormatting>
  <conditionalFormatting sqref="BT18">
    <cfRule type="expression" dxfId="36379" priority="10666">
      <formula>SEARCH("Work",BT18)=1</formula>
    </cfRule>
    <cfRule type="expression" dxfId="36378" priority="10667">
      <formula>SEARCH("TV",BT18)=1</formula>
    </cfRule>
    <cfRule type="expression" dxfId="36377" priority="10668">
      <formula>SEARCH("Self",BT18)=1</formula>
    </cfRule>
    <cfRule type="expression" dxfId="36376" priority="10669">
      <formula>SEARCH("Work",BT18)=1</formula>
    </cfRule>
    <cfRule type="expression" dxfId="36375" priority="10670">
      <formula>SEARCH("TV",BT18)=1</formula>
    </cfRule>
    <cfRule type="expression" dxfId="36374" priority="10671">
      <formula>SEARCH("Self",BT18)=1</formula>
    </cfRule>
  </conditionalFormatting>
  <conditionalFormatting sqref="BT19">
    <cfRule type="expression" dxfId="36373" priority="10585">
      <formula>SEARCH("Work",BT19)=1</formula>
    </cfRule>
    <cfRule type="expression" dxfId="36372" priority="10586">
      <formula>SEARCH("TV",BT19)=1</formula>
    </cfRule>
    <cfRule type="expression" dxfId="36371" priority="10587">
      <formula>SEARCH("Self",BT19)=1</formula>
    </cfRule>
    <cfRule type="expression" dxfId="36370" priority="10588">
      <formula>SEARCH("Work",BT19)=1</formula>
    </cfRule>
    <cfRule type="expression" dxfId="36369" priority="10589">
      <formula>SEARCH("TV",BT19)=1</formula>
    </cfRule>
    <cfRule type="expression" dxfId="36368" priority="10590">
      <formula>SEARCH("Self",BT19)=1</formula>
    </cfRule>
  </conditionalFormatting>
  <conditionalFormatting sqref="BT21:BT24">
    <cfRule type="expression" dxfId="36367" priority="10591">
      <formula>SEARCH("Work",BT21)=1</formula>
    </cfRule>
    <cfRule type="expression" dxfId="36366" priority="10592">
      <formula>SEARCH("TV",BT21)=1</formula>
    </cfRule>
    <cfRule type="expression" dxfId="36365" priority="10593">
      <formula>SEARCH("Self",BT21)=1</formula>
    </cfRule>
  </conditionalFormatting>
  <conditionalFormatting sqref="BT35">
    <cfRule type="expression" dxfId="36364" priority="10582">
      <formula>SEARCH("Work",BT35)=1</formula>
    </cfRule>
    <cfRule type="expression" dxfId="36363" priority="10583">
      <formula>SEARCH("TV",BT35)=1</formula>
    </cfRule>
    <cfRule type="expression" dxfId="36362" priority="10584">
      <formula>SEARCH("Self",BT35)=1</formula>
    </cfRule>
  </conditionalFormatting>
  <conditionalFormatting sqref="BT36">
    <cfRule type="expression" dxfId="36361" priority="10579">
      <formula>SEARCH("Work",BT36)=1</formula>
    </cfRule>
    <cfRule type="expression" dxfId="36360" priority="10580">
      <formula>SEARCH("TV",BT36)=1</formula>
    </cfRule>
    <cfRule type="expression" dxfId="36359" priority="10581">
      <formula>SEARCH("Self",BT36)=1</formula>
    </cfRule>
  </conditionalFormatting>
  <conditionalFormatting sqref="BT37">
    <cfRule type="expression" dxfId="36358" priority="10576">
      <formula>SEARCH("Work",BT37)=1</formula>
    </cfRule>
    <cfRule type="expression" dxfId="36357" priority="10577">
      <formula>SEARCH("TV",BT37)=1</formula>
    </cfRule>
    <cfRule type="expression" dxfId="36356" priority="10578">
      <formula>SEARCH("Self",BT37)=1</formula>
    </cfRule>
  </conditionalFormatting>
  <conditionalFormatting sqref="BT38">
    <cfRule type="expression" dxfId="36355" priority="10573">
      <formula>SEARCH("Work",BT38)=1</formula>
    </cfRule>
    <cfRule type="expression" dxfId="36354" priority="10574">
      <formula>SEARCH("TV",BT38)=1</formula>
    </cfRule>
    <cfRule type="expression" dxfId="36353" priority="10575">
      <formula>SEARCH("Self",BT38)=1</formula>
    </cfRule>
  </conditionalFormatting>
  <conditionalFormatting sqref="BT39">
    <cfRule type="expression" dxfId="36352" priority="10549">
      <formula>SEARCH("Work",BT39)=1</formula>
    </cfRule>
    <cfRule type="expression" dxfId="36351" priority="10550">
      <formula>SEARCH("TV",BT39)=1</formula>
    </cfRule>
    <cfRule type="expression" dxfId="36350" priority="10551">
      <formula>SEARCH("Self",BT39)=1</formula>
    </cfRule>
  </conditionalFormatting>
  <conditionalFormatting sqref="BT40">
    <cfRule type="expression" dxfId="36349" priority="10546">
      <formula>SEARCH("Work",BT40)=1</formula>
    </cfRule>
    <cfRule type="expression" dxfId="36348" priority="10547">
      <formula>SEARCH("TV",BT40)=1</formula>
    </cfRule>
    <cfRule type="expression" dxfId="36347" priority="10548">
      <formula>SEARCH("Self",BT40)=1</formula>
    </cfRule>
  </conditionalFormatting>
  <conditionalFormatting sqref="BT41">
    <cfRule type="expression" dxfId="36346" priority="10543">
      <formula>SEARCH("Work",BT41)=1</formula>
    </cfRule>
    <cfRule type="expression" dxfId="36345" priority="10544">
      <formula>SEARCH("TV",BT41)=1</formula>
    </cfRule>
    <cfRule type="expression" dxfId="36344" priority="10545">
      <formula>SEARCH("Self",BT41)=1</formula>
    </cfRule>
  </conditionalFormatting>
  <conditionalFormatting sqref="BT42">
    <cfRule type="expression" dxfId="36343" priority="10540">
      <formula>SEARCH("Work",BT42)=1</formula>
    </cfRule>
    <cfRule type="expression" dxfId="36342" priority="10541">
      <formula>SEARCH("TV",BT42)=1</formula>
    </cfRule>
    <cfRule type="expression" dxfId="36341" priority="10542">
      <formula>SEARCH("Self",BT42)=1</formula>
    </cfRule>
  </conditionalFormatting>
  <conditionalFormatting sqref="BT45">
    <cfRule type="expression" dxfId="36340" priority="10537">
      <formula>SEARCH("Work",BT45)=1</formula>
    </cfRule>
    <cfRule type="expression" dxfId="36339" priority="10538">
      <formula>SEARCH("TV",BT45)=1</formula>
    </cfRule>
    <cfRule type="expression" dxfId="36338" priority="10539">
      <formula>SEARCH("Self",BT45)=1</formula>
    </cfRule>
  </conditionalFormatting>
  <conditionalFormatting sqref="BT46">
    <cfRule type="expression" dxfId="36337" priority="10534">
      <formula>SEARCH("Work",BT46)=1</formula>
    </cfRule>
    <cfRule type="expression" dxfId="36336" priority="10535">
      <formula>SEARCH("TV",BT46)=1</formula>
    </cfRule>
    <cfRule type="expression" dxfId="36335" priority="10536">
      <formula>SEARCH("Self",BT46)=1</formula>
    </cfRule>
  </conditionalFormatting>
  <conditionalFormatting sqref="BT51:BT53">
    <cfRule type="expression" dxfId="36334" priority="10594">
      <formula>SEARCH("Work",BT51)=1</formula>
    </cfRule>
    <cfRule type="expression" dxfId="36333" priority="10595">
      <formula>SEARCH("TV",BT51)=1</formula>
    </cfRule>
    <cfRule type="expression" dxfId="36332" priority="10596">
      <formula>SEARCH("Self",BT51)=1</formula>
    </cfRule>
  </conditionalFormatting>
  <conditionalFormatting sqref="BT61:BT65">
    <cfRule type="expression" dxfId="36331" priority="10624">
      <formula>SEARCH("Work",BT61)=1</formula>
    </cfRule>
    <cfRule type="expression" dxfId="36330" priority="10625">
      <formula>SEARCH("TV",BT61)=1</formula>
    </cfRule>
    <cfRule type="expression" dxfId="36329" priority="10626">
      <formula>SEARCH("Self",BT61)=1</formula>
    </cfRule>
  </conditionalFormatting>
  <conditionalFormatting sqref="BT66">
    <cfRule type="expression" dxfId="36328" priority="10570">
      <formula>SEARCH("Work",BT66)=1</formula>
    </cfRule>
    <cfRule type="expression" dxfId="36327" priority="10571">
      <formula>SEARCH("TV",BT66)=1</formula>
    </cfRule>
    <cfRule type="expression" dxfId="36326" priority="10572">
      <formula>SEARCH("Self",BT66)=1</formula>
    </cfRule>
  </conditionalFormatting>
  <conditionalFormatting sqref="BT67">
    <cfRule type="expression" dxfId="36325" priority="10531">
      <formula>SEARCH("Work",BT67)=1</formula>
    </cfRule>
    <cfRule type="expression" dxfId="36324" priority="10532">
      <formula>SEARCH("TV",BT67)=1</formula>
    </cfRule>
    <cfRule type="expression" dxfId="36323" priority="10533">
      <formula>SEARCH("Self",BT67)=1</formula>
    </cfRule>
  </conditionalFormatting>
  <conditionalFormatting sqref="BT68">
    <cfRule type="expression" dxfId="36322" priority="10528">
      <formula>SEARCH("Work",BT68)=1</formula>
    </cfRule>
    <cfRule type="expression" dxfId="36321" priority="10529">
      <formula>SEARCH("TV",BT68)=1</formula>
    </cfRule>
    <cfRule type="expression" dxfId="36320" priority="10530">
      <formula>SEARCH("Self",BT68)=1</formula>
    </cfRule>
  </conditionalFormatting>
  <conditionalFormatting sqref="BT73">
    <cfRule type="expression" dxfId="36319" priority="10552">
      <formula>SEARCH("Work",BT73)=1</formula>
    </cfRule>
    <cfRule type="expression" dxfId="36318" priority="10553">
      <formula>SEARCH("TV",BT73)=1</formula>
    </cfRule>
    <cfRule type="expression" dxfId="36317" priority="10554">
      <formula>SEARCH("Self",BT73)=1</formula>
    </cfRule>
  </conditionalFormatting>
  <conditionalFormatting sqref="BT74">
    <cfRule type="expression" dxfId="36316" priority="10525">
      <formula>SEARCH("Work",BT74)=1</formula>
    </cfRule>
    <cfRule type="expression" dxfId="36315" priority="10526">
      <formula>SEARCH("TV",BT74)=1</formula>
    </cfRule>
    <cfRule type="expression" dxfId="36314" priority="10527">
      <formula>SEARCH("Self",BT74)=1</formula>
    </cfRule>
  </conditionalFormatting>
  <conditionalFormatting sqref="BT75">
    <cfRule type="expression" dxfId="36313" priority="10522">
      <formula>SEARCH("Work",BT75)=1</formula>
    </cfRule>
    <cfRule type="expression" dxfId="36312" priority="10523">
      <formula>SEARCH("TV",BT75)=1</formula>
    </cfRule>
    <cfRule type="expression" dxfId="36311" priority="10524">
      <formula>SEARCH("Self",BT75)=1</formula>
    </cfRule>
  </conditionalFormatting>
  <conditionalFormatting sqref="BT76">
    <cfRule type="expression" dxfId="36310" priority="10519">
      <formula>SEARCH("Work",BT76)=1</formula>
    </cfRule>
    <cfRule type="expression" dxfId="36309" priority="10520">
      <formula>SEARCH("TV",BT76)=1</formula>
    </cfRule>
    <cfRule type="expression" dxfId="36308" priority="10521">
      <formula>SEARCH("Self",BT76)=1</formula>
    </cfRule>
  </conditionalFormatting>
  <conditionalFormatting sqref="BT77">
    <cfRule type="expression" dxfId="36307" priority="10516">
      <formula>SEARCH("Work",BT77)=1</formula>
    </cfRule>
    <cfRule type="expression" dxfId="36306" priority="10517">
      <formula>SEARCH("TV",BT77)=1</formula>
    </cfRule>
    <cfRule type="expression" dxfId="36305" priority="10518">
      <formula>SEARCH("Self",BT77)=1</formula>
    </cfRule>
  </conditionalFormatting>
  <conditionalFormatting sqref="BT78">
    <cfRule type="expression" dxfId="36304" priority="10507">
      <formula>SEARCH("Work",BT78)=1</formula>
    </cfRule>
    <cfRule type="expression" dxfId="36303" priority="10508">
      <formula>SEARCH("TV",BT78)=1</formula>
    </cfRule>
    <cfRule type="expression" dxfId="36302" priority="10509">
      <formula>SEARCH("Self",BT78)=1</formula>
    </cfRule>
  </conditionalFormatting>
  <conditionalFormatting sqref="BT79">
    <cfRule type="expression" dxfId="36301" priority="10504">
      <formula>SEARCH("Work",BT79)=1</formula>
    </cfRule>
    <cfRule type="expression" dxfId="36300" priority="10505">
      <formula>SEARCH("TV",BT79)=1</formula>
    </cfRule>
    <cfRule type="expression" dxfId="36299" priority="10506">
      <formula>SEARCH("Self",BT79)=1</formula>
    </cfRule>
  </conditionalFormatting>
  <conditionalFormatting sqref="BT80:BT99">
    <cfRule type="expression" dxfId="36298" priority="10630">
      <formula>SEARCH("Work",BT80)=1</formula>
    </cfRule>
    <cfRule type="expression" dxfId="36297" priority="10631">
      <formula>SEARCH("TV",BT80)=1</formula>
    </cfRule>
    <cfRule type="expression" dxfId="36296" priority="10632">
      <formula>SEARCH("Self",BT80)=1</formula>
    </cfRule>
  </conditionalFormatting>
  <conditionalFormatting sqref="BV4:BV5">
    <cfRule type="expression" dxfId="36295" priority="10657">
      <formula>SEARCH("Work",BV4)=1</formula>
    </cfRule>
    <cfRule type="expression" dxfId="36294" priority="10658">
      <formula>SEARCH("TV",BV4)=1</formula>
    </cfRule>
    <cfRule type="expression" dxfId="36293" priority="10659">
      <formula>SEARCH("Self",BV4)=1</formula>
    </cfRule>
  </conditionalFormatting>
  <conditionalFormatting sqref="BV6">
    <cfRule type="expression" dxfId="36292" priority="10648">
      <formula>SEARCH("Work",BV6)=1</formula>
    </cfRule>
    <cfRule type="expression" dxfId="36291" priority="10649">
      <formula>SEARCH("TV",BV6)=1</formula>
    </cfRule>
    <cfRule type="expression" dxfId="36290" priority="10650">
      <formula>SEARCH("Self",BV6)=1</formula>
    </cfRule>
  </conditionalFormatting>
  <conditionalFormatting sqref="BV7">
    <cfRule type="expression" dxfId="36289" priority="10654">
      <formula>SEARCH("Work",BV7)=1</formula>
    </cfRule>
    <cfRule type="expression" dxfId="36288" priority="10655">
      <formula>SEARCH("TV",BV7)=1</formula>
    </cfRule>
    <cfRule type="expression" dxfId="36287" priority="10656">
      <formula>SEARCH("Self",BV7)=1</formula>
    </cfRule>
  </conditionalFormatting>
  <conditionalFormatting sqref="BV8 BV10:BV12">
    <cfRule type="expression" dxfId="36286" priority="10651">
      <formula>SEARCH("Work",BV8)=1</formula>
    </cfRule>
    <cfRule type="expression" dxfId="36285" priority="10652">
      <formula>SEARCH("TV",BV8)=1</formula>
    </cfRule>
    <cfRule type="expression" dxfId="36284" priority="10653">
      <formula>SEARCH("Self",BV8)=1</formula>
    </cfRule>
  </conditionalFormatting>
  <conditionalFormatting sqref="BV9">
    <cfRule type="expression" dxfId="36283" priority="10645">
      <formula>SEARCH("Work",BV9)=1</formula>
    </cfRule>
    <cfRule type="expression" dxfId="36282" priority="10646">
      <formula>SEARCH("TV",BV9)=1</formula>
    </cfRule>
    <cfRule type="expression" dxfId="36281" priority="10647">
      <formula>SEARCH("Self",BV9)=1</formula>
    </cfRule>
  </conditionalFormatting>
  <conditionalFormatting sqref="BV13">
    <cfRule type="expression" dxfId="36280" priority="10639">
      <formula>SEARCH("Work",BV13)=1</formula>
    </cfRule>
    <cfRule type="expression" dxfId="36279" priority="10640">
      <formula>SEARCH("TV",BV13)=1</formula>
    </cfRule>
    <cfRule type="expression" dxfId="36278" priority="10641">
      <formula>SEARCH("Self",BV13)=1</formula>
    </cfRule>
    <cfRule type="expression" dxfId="36277" priority="10642">
      <formula>SEARCH("Work",BV13)=1</formula>
    </cfRule>
    <cfRule type="expression" dxfId="36276" priority="10643">
      <formula>SEARCH("TV",BV13)=1</formula>
    </cfRule>
    <cfRule type="expression" dxfId="36275" priority="10644">
      <formula>SEARCH("Self",BV13)=1</formula>
    </cfRule>
  </conditionalFormatting>
  <conditionalFormatting sqref="BV14">
    <cfRule type="expression" dxfId="36274" priority="10660">
      <formula>SEARCH("Work",BV14)=1</formula>
    </cfRule>
    <cfRule type="expression" dxfId="36273" priority="10661">
      <formula>SEARCH("TV",BV14)=1</formula>
    </cfRule>
    <cfRule type="expression" dxfId="36272" priority="10662">
      <formula>SEARCH("Self",BV14)=1</formula>
    </cfRule>
    <cfRule type="expression" dxfId="36271" priority="10663">
      <formula>SEARCH("Work",BV14)=1</formula>
    </cfRule>
    <cfRule type="expression" dxfId="36270" priority="10664">
      <formula>SEARCH("TV",BV14)=1</formula>
    </cfRule>
    <cfRule type="expression" dxfId="36269" priority="10665">
      <formula>SEARCH("Self",BV14)=1</formula>
    </cfRule>
  </conditionalFormatting>
  <conditionalFormatting sqref="BV15">
    <cfRule type="expression" dxfId="36268" priority="10633">
      <formula>SEARCH("Work",BV15)=1</formula>
    </cfRule>
    <cfRule type="expression" dxfId="36267" priority="10634">
      <formula>SEARCH("TV",BV15)=1</formula>
    </cfRule>
    <cfRule type="expression" dxfId="36266" priority="10635">
      <formula>SEARCH("Self",BV15)=1</formula>
    </cfRule>
    <cfRule type="expression" dxfId="36265" priority="10636">
      <formula>SEARCH("Work",BV15)=1</formula>
    </cfRule>
    <cfRule type="expression" dxfId="36264" priority="10637">
      <formula>SEARCH("TV",BV15)=1</formula>
    </cfRule>
    <cfRule type="expression" dxfId="36263" priority="10638">
      <formula>SEARCH("Self",BV15)=1</formula>
    </cfRule>
  </conditionalFormatting>
  <conditionalFormatting sqref="BV26:BV27">
    <cfRule type="expression" dxfId="36262" priority="10567">
      <formula>SEARCH("Work",BV26)=1</formula>
    </cfRule>
    <cfRule type="expression" dxfId="36261" priority="10568">
      <formula>SEARCH("TV",BV26)=1</formula>
    </cfRule>
    <cfRule type="expression" dxfId="36260" priority="10569">
      <formula>SEARCH("Self",BV26)=1</formula>
    </cfRule>
  </conditionalFormatting>
  <conditionalFormatting sqref="BV28:BV29">
    <cfRule type="expression" dxfId="36259" priority="10564">
      <formula>SEARCH("Work",BV28)=1</formula>
    </cfRule>
    <cfRule type="expression" dxfId="36258" priority="10565">
      <formula>SEARCH("TV",BV28)=1</formula>
    </cfRule>
    <cfRule type="expression" dxfId="36257" priority="10566">
      <formula>SEARCH("Self",BV28)=1</formula>
    </cfRule>
  </conditionalFormatting>
  <conditionalFormatting sqref="BV30">
    <cfRule type="expression" dxfId="36256" priority="10561">
      <formula>SEARCH("Work",BV30)=1</formula>
    </cfRule>
    <cfRule type="expression" dxfId="36255" priority="10562">
      <formula>SEARCH("TV",BV30)=1</formula>
    </cfRule>
    <cfRule type="expression" dxfId="36254" priority="10563">
      <formula>SEARCH("Self",BV30)=1</formula>
    </cfRule>
  </conditionalFormatting>
  <conditionalFormatting sqref="BV31">
    <cfRule type="expression" dxfId="36253" priority="10558">
      <formula>SEARCH("Work",BV31)=1</formula>
    </cfRule>
    <cfRule type="expression" dxfId="36252" priority="10559">
      <formula>SEARCH("TV",BV31)=1</formula>
    </cfRule>
    <cfRule type="expression" dxfId="36251" priority="10560">
      <formula>SEARCH("Self",BV31)=1</formula>
    </cfRule>
  </conditionalFormatting>
  <conditionalFormatting sqref="BV32">
    <cfRule type="expression" dxfId="36250" priority="10555">
      <formula>SEARCH("Work",BV32)=1</formula>
    </cfRule>
    <cfRule type="expression" dxfId="36249" priority="10556">
      <formula>SEARCH("TV",BV32)=1</formula>
    </cfRule>
    <cfRule type="expression" dxfId="36248" priority="10557">
      <formula>SEARCH("Self",BV32)=1</formula>
    </cfRule>
  </conditionalFormatting>
  <conditionalFormatting sqref="BV46">
    <cfRule type="expression" dxfId="36247" priority="10510">
      <formula>SEARCH("Work",BV46)=1</formula>
    </cfRule>
    <cfRule type="expression" dxfId="36246" priority="10511">
      <formula>SEARCH("TV",BV46)=1</formula>
    </cfRule>
    <cfRule type="expression" dxfId="36245" priority="10512">
      <formula>SEARCH("Self",BV46)=1</formula>
    </cfRule>
  </conditionalFormatting>
  <conditionalFormatting sqref="BV47">
    <cfRule type="expression" dxfId="36244" priority="10513">
      <formula>SEARCH("Work",BV47)=1</formula>
    </cfRule>
    <cfRule type="expression" dxfId="36243" priority="10514">
      <formula>SEARCH("TV",BV47)=1</formula>
    </cfRule>
    <cfRule type="expression" dxfId="36242" priority="10515">
      <formula>SEARCH("Self",BV47)=1</formula>
    </cfRule>
  </conditionalFormatting>
  <conditionalFormatting sqref="BV57">
    <cfRule type="expression" dxfId="36241" priority="10600">
      <formula>SEARCH("Work",BV57)=1</formula>
    </cfRule>
    <cfRule type="expression" dxfId="36240" priority="10601">
      <formula>SEARCH("TV",BV57)=1</formula>
    </cfRule>
    <cfRule type="expression" dxfId="36239" priority="10602">
      <formula>SEARCH("Self",BV57)=1</formula>
    </cfRule>
  </conditionalFormatting>
  <conditionalFormatting sqref="BV58">
    <cfRule type="expression" dxfId="36238" priority="10501">
      <formula>SEARCH("Work",BV58)=1</formula>
    </cfRule>
    <cfRule type="expression" dxfId="36237" priority="10502">
      <formula>SEARCH("TV",BV58)=1</formula>
    </cfRule>
    <cfRule type="expression" dxfId="36236" priority="10503">
      <formula>SEARCH("Self",BV58)=1</formula>
    </cfRule>
  </conditionalFormatting>
  <conditionalFormatting sqref="BV60:BV64">
    <cfRule type="expression" dxfId="36235" priority="10606">
      <formula>SEARCH("Work",BV60)=1</formula>
    </cfRule>
    <cfRule type="expression" dxfId="36234" priority="10607">
      <formula>SEARCH("TV",BV60)=1</formula>
    </cfRule>
    <cfRule type="expression" dxfId="36233" priority="10608">
      <formula>SEARCH("Self",BV60)=1</formula>
    </cfRule>
  </conditionalFormatting>
  <conditionalFormatting sqref="BV65">
    <cfRule type="expression" dxfId="36232" priority="10603">
      <formula>SEARCH("Work",BV65)=1</formula>
    </cfRule>
    <cfRule type="expression" dxfId="36231" priority="10604">
      <formula>SEARCH("TV",BV65)=1</formula>
    </cfRule>
    <cfRule type="expression" dxfId="36230" priority="10605">
      <formula>SEARCH("Self",BV65)=1</formula>
    </cfRule>
  </conditionalFormatting>
  <conditionalFormatting sqref="BV66">
    <cfRule type="expression" dxfId="36229" priority="10609">
      <formula>SEARCH("Work",BV66)=1</formula>
    </cfRule>
    <cfRule type="expression" dxfId="36228" priority="10610">
      <formula>SEARCH("TV",BV66)=1</formula>
    </cfRule>
    <cfRule type="expression" dxfId="36227" priority="10611">
      <formula>SEARCH("Self",BV66)=1</formula>
    </cfRule>
  </conditionalFormatting>
  <conditionalFormatting sqref="BV67">
    <cfRule type="expression" dxfId="36226" priority="10612">
      <formula>SEARCH("Work",BV67)=1</formula>
    </cfRule>
    <cfRule type="expression" dxfId="36225" priority="10613">
      <formula>SEARCH("TV",BV67)=1</formula>
    </cfRule>
    <cfRule type="expression" dxfId="36224" priority="10614">
      <formula>SEARCH("Self",BV67)=1</formula>
    </cfRule>
  </conditionalFormatting>
  <conditionalFormatting sqref="BV69">
    <cfRule type="expression" dxfId="36223" priority="10615">
      <formula>SEARCH("Work",BV69)=1</formula>
    </cfRule>
    <cfRule type="expression" dxfId="36222" priority="10616">
      <formula>SEARCH("TV",BV69)=1</formula>
    </cfRule>
    <cfRule type="expression" dxfId="36221" priority="10617">
      <formula>SEARCH("Self",BV69)=1</formula>
    </cfRule>
  </conditionalFormatting>
  <conditionalFormatting sqref="BV70">
    <cfRule type="expression" dxfId="36220" priority="10618">
      <formula>SEARCH("Work",BV70)=1</formula>
    </cfRule>
    <cfRule type="expression" dxfId="36219" priority="10619">
      <formula>SEARCH("TV",BV70)=1</formula>
    </cfRule>
    <cfRule type="expression" dxfId="36218" priority="10620">
      <formula>SEARCH("Self",BV70)=1</formula>
    </cfRule>
  </conditionalFormatting>
  <conditionalFormatting sqref="BV72:BV73">
    <cfRule type="expression" dxfId="36217" priority="10621">
      <formula>SEARCH("Work",BV72)=1</formula>
    </cfRule>
    <cfRule type="expression" dxfId="36216" priority="10622">
      <formula>SEARCH("TV",BV72)=1</formula>
    </cfRule>
    <cfRule type="expression" dxfId="36215" priority="10623">
      <formula>SEARCH("Self",BV72)=1</formula>
    </cfRule>
  </conditionalFormatting>
  <conditionalFormatting sqref="BV74">
    <cfRule type="expression" dxfId="36214" priority="10498">
      <formula>SEARCH("Work",BV74)=1</formula>
    </cfRule>
    <cfRule type="expression" dxfId="36213" priority="10499">
      <formula>SEARCH("TV",BV74)=1</formula>
    </cfRule>
    <cfRule type="expression" dxfId="36212" priority="10500">
      <formula>SEARCH("Self",BV74)=1</formula>
    </cfRule>
  </conditionalFormatting>
  <conditionalFormatting sqref="BV75">
    <cfRule type="expression" dxfId="36211" priority="10495">
      <formula>SEARCH("Work",BV75)=1</formula>
    </cfRule>
    <cfRule type="expression" dxfId="36210" priority="10496">
      <formula>SEARCH("TV",BV75)=1</formula>
    </cfRule>
    <cfRule type="expression" dxfId="36209" priority="10497">
      <formula>SEARCH("Self",BV75)=1</formula>
    </cfRule>
  </conditionalFormatting>
  <conditionalFormatting sqref="BV80:BV99">
    <cfRule type="expression" dxfId="36208" priority="10492">
      <formula>SEARCH("Work",BV80)=1</formula>
    </cfRule>
    <cfRule type="expression" dxfId="36207" priority="10493">
      <formula>SEARCH("TV",BV80)=1</formula>
    </cfRule>
    <cfRule type="expression" dxfId="36206" priority="10494">
      <formula>SEARCH("Self",BV80)=1</formula>
    </cfRule>
  </conditionalFormatting>
  <conditionalFormatting sqref="BW4:BW5">
    <cfRule type="expression" dxfId="36205" priority="10486">
      <formula>SEARCH("Work",BW4)=1</formula>
    </cfRule>
    <cfRule type="expression" dxfId="36204" priority="10487">
      <formula>SEARCH("TV",BW4)=1</formula>
    </cfRule>
    <cfRule type="expression" dxfId="36203" priority="10488">
      <formula>SEARCH("Self",BW4)=1</formula>
    </cfRule>
  </conditionalFormatting>
  <conditionalFormatting sqref="BW6">
    <cfRule type="expression" dxfId="36202" priority="10483">
      <formula>SEARCH("Work",BW6)=1</formula>
    </cfRule>
    <cfRule type="expression" dxfId="36201" priority="10484">
      <formula>SEARCH("TV",BW6)=1</formula>
    </cfRule>
    <cfRule type="expression" dxfId="36200" priority="10485">
      <formula>SEARCH("Self",BW6)=1</formula>
    </cfRule>
  </conditionalFormatting>
  <conditionalFormatting sqref="BW7:BW8">
    <cfRule type="expression" dxfId="36199" priority="10480">
      <formula>SEARCH("Work",BW7)=1</formula>
    </cfRule>
    <cfRule type="expression" dxfId="36198" priority="10481">
      <formula>SEARCH("TV",BW7)=1</formula>
    </cfRule>
    <cfRule type="expression" dxfId="36197" priority="10482">
      <formula>SEARCH("Self",BW7)=1</formula>
    </cfRule>
  </conditionalFormatting>
  <conditionalFormatting sqref="BW9">
    <cfRule type="expression" dxfId="36196" priority="10477">
      <formula>SEARCH("Work",BW9)=1</formula>
    </cfRule>
    <cfRule type="expression" dxfId="36195" priority="10478">
      <formula>SEARCH("TV",BW9)=1</formula>
    </cfRule>
    <cfRule type="expression" dxfId="36194" priority="10479">
      <formula>SEARCH("Self",BW9)=1</formula>
    </cfRule>
  </conditionalFormatting>
  <conditionalFormatting sqref="BW10:BW11">
    <cfRule type="expression" dxfId="36193" priority="10474">
      <formula>SEARCH("Work",BW10)=1</formula>
    </cfRule>
    <cfRule type="expression" dxfId="36192" priority="10475">
      <formula>SEARCH("TV",BW10)=1</formula>
    </cfRule>
    <cfRule type="expression" dxfId="36191" priority="10476">
      <formula>SEARCH("Self",BW10)=1</formula>
    </cfRule>
  </conditionalFormatting>
  <conditionalFormatting sqref="BW12">
    <cfRule type="expression" dxfId="36190" priority="10471">
      <formula>SEARCH("Work",BW12)=1</formula>
    </cfRule>
    <cfRule type="expression" dxfId="36189" priority="10472">
      <formula>SEARCH("TV",BW12)=1</formula>
    </cfRule>
    <cfRule type="expression" dxfId="36188" priority="10473">
      <formula>SEARCH("Self",BW12)=1</formula>
    </cfRule>
  </conditionalFormatting>
  <conditionalFormatting sqref="BW13:BW14">
    <cfRule type="expression" dxfId="36187" priority="10468">
      <formula>SEARCH("Work",BW13)=1</formula>
    </cfRule>
    <cfRule type="expression" dxfId="36186" priority="10469">
      <formula>SEARCH("TV",BW13)=1</formula>
    </cfRule>
    <cfRule type="expression" dxfId="36185" priority="10470">
      <formula>SEARCH("Self",BW13)=1</formula>
    </cfRule>
  </conditionalFormatting>
  <conditionalFormatting sqref="BW15">
    <cfRule type="expression" dxfId="36184" priority="10465">
      <formula>SEARCH("Work",BW15)=1</formula>
    </cfRule>
    <cfRule type="expression" dxfId="36183" priority="10466">
      <formula>SEARCH("TV",BW15)=1</formula>
    </cfRule>
    <cfRule type="expression" dxfId="36182" priority="10467">
      <formula>SEARCH("Self",BW15)=1</formula>
    </cfRule>
  </conditionalFormatting>
  <conditionalFormatting sqref="BW16">
    <cfRule type="expression" dxfId="36181" priority="10453">
      <formula>SEARCH("Work",BW16)=1</formula>
    </cfRule>
    <cfRule type="expression" dxfId="36180" priority="10454">
      <formula>SEARCH("TV",BW16)=1</formula>
    </cfRule>
    <cfRule type="expression" dxfId="36179" priority="10455">
      <formula>SEARCH("Self",BW16)=1</formula>
    </cfRule>
    <cfRule type="expression" dxfId="36178" priority="10456">
      <formula>SEARCH("Work",BW16)=1</formula>
    </cfRule>
    <cfRule type="expression" dxfId="36177" priority="10457">
      <formula>SEARCH("TV",BW16)=1</formula>
    </cfRule>
    <cfRule type="expression" dxfId="36176" priority="10458">
      <formula>SEARCH("Self",BW16)=1</formula>
    </cfRule>
  </conditionalFormatting>
  <conditionalFormatting sqref="BW17">
    <cfRule type="expression" dxfId="36175" priority="10459">
      <formula>SEARCH("Work",BW17)=1</formula>
    </cfRule>
    <cfRule type="expression" dxfId="36174" priority="10460">
      <formula>SEARCH("TV",BW17)=1</formula>
    </cfRule>
    <cfRule type="expression" dxfId="36173" priority="10461">
      <formula>SEARCH("Self",BW17)=1</formula>
    </cfRule>
    <cfRule type="expression" dxfId="36172" priority="10462">
      <formula>SEARCH("Work",BW17)=1</formula>
    </cfRule>
    <cfRule type="expression" dxfId="36171" priority="10463">
      <formula>SEARCH("TV",BW17)=1</formula>
    </cfRule>
    <cfRule type="expression" dxfId="36170" priority="10464">
      <formula>SEARCH("Self",BW17)=1</formula>
    </cfRule>
  </conditionalFormatting>
  <conditionalFormatting sqref="BW18">
    <cfRule type="expression" dxfId="36169" priority="10447">
      <formula>SEARCH("Work",BW18)=1</formula>
    </cfRule>
    <cfRule type="expression" dxfId="36168" priority="10448">
      <formula>SEARCH("TV",BW18)=1</formula>
    </cfRule>
    <cfRule type="expression" dxfId="36167" priority="10449">
      <formula>SEARCH("Self",BW18)=1</formula>
    </cfRule>
    <cfRule type="expression" dxfId="36166" priority="10450">
      <formula>SEARCH("Work",BW18)=1</formula>
    </cfRule>
    <cfRule type="expression" dxfId="36165" priority="10451">
      <formula>SEARCH("TV",BW18)=1</formula>
    </cfRule>
    <cfRule type="expression" dxfId="36164" priority="10452">
      <formula>SEARCH("Self",BW18)=1</formula>
    </cfRule>
  </conditionalFormatting>
  <conditionalFormatting sqref="BW19">
    <cfRule type="expression" dxfId="36163" priority="10441">
      <formula>SEARCH("Work",BW19)=1</formula>
    </cfRule>
    <cfRule type="expression" dxfId="36162" priority="10442">
      <formula>SEARCH("TV",BW19)=1</formula>
    </cfRule>
    <cfRule type="expression" dxfId="36161" priority="10443">
      <formula>SEARCH("Self",BW19)=1</formula>
    </cfRule>
    <cfRule type="expression" dxfId="36160" priority="10444">
      <formula>SEARCH("Work",BW19)=1</formula>
    </cfRule>
    <cfRule type="expression" dxfId="36159" priority="10445">
      <formula>SEARCH("TV",BW19)=1</formula>
    </cfRule>
    <cfRule type="expression" dxfId="36158" priority="10446">
      <formula>SEARCH("Self",BW19)=1</formula>
    </cfRule>
  </conditionalFormatting>
  <conditionalFormatting sqref="BW28:BW29">
    <cfRule type="expression" dxfId="36157" priority="10396">
      <formula>SEARCH("Work",BW28)=1</formula>
    </cfRule>
    <cfRule type="expression" dxfId="36156" priority="10397">
      <formula>SEARCH("TV",BW28)=1</formula>
    </cfRule>
    <cfRule type="expression" dxfId="36155" priority="10398">
      <formula>SEARCH("Self",BW28)=1</formula>
    </cfRule>
  </conditionalFormatting>
  <conditionalFormatting sqref="BW30">
    <cfRule type="expression" dxfId="36154" priority="10438">
      <formula>SEARCH("Work",BW30)=1</formula>
    </cfRule>
    <cfRule type="expression" dxfId="36153" priority="10439">
      <formula>SEARCH("TV",BW30)=1</formula>
    </cfRule>
    <cfRule type="expression" dxfId="36152" priority="10440">
      <formula>SEARCH("Self",BW30)=1</formula>
    </cfRule>
  </conditionalFormatting>
  <conditionalFormatting sqref="BW31">
    <cfRule type="expression" dxfId="36151" priority="10435">
      <formula>SEARCH("Work",BW31)=1</formula>
    </cfRule>
    <cfRule type="expression" dxfId="36150" priority="10436">
      <formula>SEARCH("TV",BW31)=1</formula>
    </cfRule>
    <cfRule type="expression" dxfId="36149" priority="10437">
      <formula>SEARCH("Self",BW31)=1</formula>
    </cfRule>
  </conditionalFormatting>
  <conditionalFormatting sqref="BW32">
    <cfRule type="expression" dxfId="36148" priority="10432">
      <formula>SEARCH("Work",BW32)=1</formula>
    </cfRule>
    <cfRule type="expression" dxfId="36147" priority="10433">
      <formula>SEARCH("TV",BW32)=1</formula>
    </cfRule>
    <cfRule type="expression" dxfId="36146" priority="10434">
      <formula>SEARCH("Self",BW32)=1</formula>
    </cfRule>
  </conditionalFormatting>
  <conditionalFormatting sqref="BW33">
    <cfRule type="expression" dxfId="36145" priority="10393">
      <formula>SEARCH("Work",BW33)=1</formula>
    </cfRule>
    <cfRule type="expression" dxfId="36144" priority="10394">
      <formula>SEARCH("TV",BW33)=1</formula>
    </cfRule>
    <cfRule type="expression" dxfId="36143" priority="10395">
      <formula>SEARCH("Self",BW33)=1</formula>
    </cfRule>
  </conditionalFormatting>
  <conditionalFormatting sqref="BW34">
    <cfRule type="expression" dxfId="36142" priority="10390">
      <formula>SEARCH("Work",BW34)=1</formula>
    </cfRule>
    <cfRule type="expression" dxfId="36141" priority="10391">
      <formula>SEARCH("TV",BW34)=1</formula>
    </cfRule>
    <cfRule type="expression" dxfId="36140" priority="10392">
      <formula>SEARCH("Self",BW34)=1</formula>
    </cfRule>
  </conditionalFormatting>
  <conditionalFormatting sqref="BW35">
    <cfRule type="expression" dxfId="36139" priority="10384">
      <formula>SEARCH("Work",BW35)=1</formula>
    </cfRule>
    <cfRule type="expression" dxfId="36138" priority="10385">
      <formula>SEARCH("TV",BW35)=1</formula>
    </cfRule>
    <cfRule type="expression" dxfId="36137" priority="10386">
      <formula>SEARCH("Self",BW35)=1</formula>
    </cfRule>
  </conditionalFormatting>
  <conditionalFormatting sqref="BW36">
    <cfRule type="expression" dxfId="36136" priority="10381">
      <formula>SEARCH("Work",BW36)=1</formula>
    </cfRule>
    <cfRule type="expression" dxfId="36135" priority="10382">
      <formula>SEARCH("TV",BW36)=1</formula>
    </cfRule>
    <cfRule type="expression" dxfId="36134" priority="10383">
      <formula>SEARCH("Self",BW36)=1</formula>
    </cfRule>
  </conditionalFormatting>
  <conditionalFormatting sqref="BW37">
    <cfRule type="expression" dxfId="36133" priority="10378">
      <formula>SEARCH("Work",BW37)=1</formula>
    </cfRule>
    <cfRule type="expression" dxfId="36132" priority="10379">
      <formula>SEARCH("TV",BW37)=1</formula>
    </cfRule>
    <cfRule type="expression" dxfId="36131" priority="10380">
      <formula>SEARCH("Self",BW37)=1</formula>
    </cfRule>
  </conditionalFormatting>
  <conditionalFormatting sqref="BW43:BW46">
    <cfRule type="expression" dxfId="36130" priority="10405">
      <formula>SEARCH("Work",BW43)=1</formula>
    </cfRule>
    <cfRule type="expression" dxfId="36129" priority="10406">
      <formula>SEARCH("TV",BW43)=1</formula>
    </cfRule>
    <cfRule type="expression" dxfId="36128" priority="10407">
      <formula>SEARCH("Self",BW43)=1</formula>
    </cfRule>
  </conditionalFormatting>
  <conditionalFormatting sqref="BW47">
    <cfRule type="expression" dxfId="36127" priority="10387">
      <formula>SEARCH("Work",BW47)=1</formula>
    </cfRule>
    <cfRule type="expression" dxfId="36126" priority="10388">
      <formula>SEARCH("TV",BW47)=1</formula>
    </cfRule>
    <cfRule type="expression" dxfId="36125" priority="10389">
      <formula>SEARCH("Self",BW47)=1</formula>
    </cfRule>
  </conditionalFormatting>
  <conditionalFormatting sqref="BW48:BW50">
    <cfRule type="expression" dxfId="36124" priority="10402">
      <formula>SEARCH("Work",BW48)=1</formula>
    </cfRule>
    <cfRule type="expression" dxfId="36123" priority="10403">
      <formula>SEARCH("TV",BW48)=1</formula>
    </cfRule>
    <cfRule type="expression" dxfId="36122" priority="10404">
      <formula>SEARCH("Self",BW48)=1</formula>
    </cfRule>
  </conditionalFormatting>
  <conditionalFormatting sqref="BW55:BW58">
    <cfRule type="expression" dxfId="36121" priority="10399">
      <formula>SEARCH("Work",BW55)=1</formula>
    </cfRule>
    <cfRule type="expression" dxfId="36120" priority="10400">
      <formula>SEARCH("TV",BW55)=1</formula>
    </cfRule>
    <cfRule type="expression" dxfId="36119" priority="10401">
      <formula>SEARCH("Self",BW55)=1</formula>
    </cfRule>
  </conditionalFormatting>
  <conditionalFormatting sqref="BW66:BW67">
    <cfRule type="expression" dxfId="36118" priority="10414">
      <formula>SEARCH("Work",BW66)=1</formula>
    </cfRule>
    <cfRule type="expression" dxfId="36117" priority="10415">
      <formula>SEARCH("TV",BW66)=1</formula>
    </cfRule>
    <cfRule type="expression" dxfId="36116" priority="10416">
      <formula>SEARCH("Self",BW66)=1</formula>
    </cfRule>
  </conditionalFormatting>
  <conditionalFormatting sqref="BW68">
    <cfRule type="expression" dxfId="36115" priority="10417">
      <formula>SEARCH("Work",BW68)=1</formula>
    </cfRule>
    <cfRule type="expression" dxfId="36114" priority="10418">
      <formula>SEARCH("TV",BW68)=1</formula>
    </cfRule>
    <cfRule type="expression" dxfId="36113" priority="10419">
      <formula>SEARCH("Self",BW68)=1</formula>
    </cfRule>
  </conditionalFormatting>
  <conditionalFormatting sqref="BW72">
    <cfRule type="expression" dxfId="36112" priority="10429">
      <formula>SEARCH("Work",BW72)=1</formula>
    </cfRule>
    <cfRule type="expression" dxfId="36111" priority="10430">
      <formula>SEARCH("TV",BW72)=1</formula>
    </cfRule>
    <cfRule type="expression" dxfId="36110" priority="10431">
      <formula>SEARCH("Self",BW72)=1</formula>
    </cfRule>
  </conditionalFormatting>
  <conditionalFormatting sqref="BW73">
    <cfRule type="expression" dxfId="36109" priority="10420">
      <formula>SEARCH("Work",BW73)=1</formula>
    </cfRule>
    <cfRule type="expression" dxfId="36108" priority="10421">
      <formula>SEARCH("TV",BW73)=1</formula>
    </cfRule>
    <cfRule type="expression" dxfId="36107" priority="10422">
      <formula>SEARCH("Self",BW73)=1</formula>
    </cfRule>
  </conditionalFormatting>
  <conditionalFormatting sqref="BW74">
    <cfRule type="expression" dxfId="36106" priority="10423">
      <formula>SEARCH("Work",BW74)=1</formula>
    </cfRule>
    <cfRule type="expression" dxfId="36105" priority="10424">
      <formula>SEARCH("TV",BW74)=1</formula>
    </cfRule>
    <cfRule type="expression" dxfId="36104" priority="10425">
      <formula>SEARCH("Self",BW74)=1</formula>
    </cfRule>
  </conditionalFormatting>
  <conditionalFormatting sqref="BW75">
    <cfRule type="expression" dxfId="36103" priority="10426">
      <formula>SEARCH("Work",BW75)=1</formula>
    </cfRule>
    <cfRule type="expression" dxfId="36102" priority="10427">
      <formula>SEARCH("TV",BW75)=1</formula>
    </cfRule>
    <cfRule type="expression" dxfId="36101" priority="10428">
      <formula>SEARCH("Self",BW75)=1</formula>
    </cfRule>
  </conditionalFormatting>
  <conditionalFormatting sqref="BW80:BW99">
    <cfRule type="expression" dxfId="36100" priority="10489">
      <formula>SEARCH("Work",BW80)=1</formula>
    </cfRule>
    <cfRule type="expression" dxfId="36099" priority="10490">
      <formula>SEARCH("TV",BW80)=1</formula>
    </cfRule>
    <cfRule type="expression" dxfId="36098" priority="10491">
      <formula>SEARCH("Self",BW80)=1</formula>
    </cfRule>
  </conditionalFormatting>
  <conditionalFormatting sqref="BX4:BX5">
    <cfRule type="expression" dxfId="36097" priority="10366">
      <formula>SEARCH("Work",BX4)=1</formula>
    </cfRule>
    <cfRule type="expression" dxfId="36096" priority="10367">
      <formula>SEARCH("TV",BX4)=1</formula>
    </cfRule>
    <cfRule type="expression" dxfId="36095" priority="10368">
      <formula>SEARCH("Self",BX4)=1</formula>
    </cfRule>
  </conditionalFormatting>
  <conditionalFormatting sqref="BX6">
    <cfRule type="expression" dxfId="36094" priority="10357">
      <formula>SEARCH("Work",BX6)=1</formula>
    </cfRule>
    <cfRule type="expression" dxfId="36093" priority="10358">
      <formula>SEARCH("TV",BX6)=1</formula>
    </cfRule>
    <cfRule type="expression" dxfId="36092" priority="10359">
      <formula>SEARCH("Self",BX6)=1</formula>
    </cfRule>
  </conditionalFormatting>
  <conditionalFormatting sqref="BX7">
    <cfRule type="expression" dxfId="36091" priority="10363">
      <formula>SEARCH("Work",BX7)=1</formula>
    </cfRule>
    <cfRule type="expression" dxfId="36090" priority="10364">
      <formula>SEARCH("TV",BX7)=1</formula>
    </cfRule>
    <cfRule type="expression" dxfId="36089" priority="10365">
      <formula>SEARCH("Self",BX7)=1</formula>
    </cfRule>
  </conditionalFormatting>
  <conditionalFormatting sqref="BX8 BX10:BX12">
    <cfRule type="expression" dxfId="36088" priority="10360">
      <formula>SEARCH("Work",BX8)=1</formula>
    </cfRule>
    <cfRule type="expression" dxfId="36087" priority="10361">
      <formula>SEARCH("TV",BX8)=1</formula>
    </cfRule>
    <cfRule type="expression" dxfId="36086" priority="10362">
      <formula>SEARCH("Self",BX8)=1</formula>
    </cfRule>
  </conditionalFormatting>
  <conditionalFormatting sqref="BX9">
    <cfRule type="expression" dxfId="36085" priority="10354">
      <formula>SEARCH("Work",BX9)=1</formula>
    </cfRule>
    <cfRule type="expression" dxfId="36084" priority="10355">
      <formula>SEARCH("TV",BX9)=1</formula>
    </cfRule>
    <cfRule type="expression" dxfId="36083" priority="10356">
      <formula>SEARCH("Self",BX9)=1</formula>
    </cfRule>
  </conditionalFormatting>
  <conditionalFormatting sqref="BX13">
    <cfRule type="expression" dxfId="36082" priority="10348">
      <formula>SEARCH("Work",BX13)=1</formula>
    </cfRule>
    <cfRule type="expression" dxfId="36081" priority="10349">
      <formula>SEARCH("TV",BX13)=1</formula>
    </cfRule>
    <cfRule type="expression" dxfId="36080" priority="10350">
      <formula>SEARCH("Self",BX13)=1</formula>
    </cfRule>
    <cfRule type="expression" dxfId="36079" priority="10351">
      <formula>SEARCH("Work",BX13)=1</formula>
    </cfRule>
    <cfRule type="expression" dxfId="36078" priority="10352">
      <formula>SEARCH("TV",BX13)=1</formula>
    </cfRule>
    <cfRule type="expression" dxfId="36077" priority="10353">
      <formula>SEARCH("Self",BX13)=1</formula>
    </cfRule>
  </conditionalFormatting>
  <conditionalFormatting sqref="BX14">
    <cfRule type="expression" dxfId="36076" priority="10369">
      <formula>SEARCH("Work",BX14)=1</formula>
    </cfRule>
    <cfRule type="expression" dxfId="36075" priority="10370">
      <formula>SEARCH("TV",BX14)=1</formula>
    </cfRule>
    <cfRule type="expression" dxfId="36074" priority="10371">
      <formula>SEARCH("Self",BX14)=1</formula>
    </cfRule>
    <cfRule type="expression" dxfId="36073" priority="10372">
      <formula>SEARCH("Work",BX14)=1</formula>
    </cfRule>
    <cfRule type="expression" dxfId="36072" priority="10373">
      <formula>SEARCH("TV",BX14)=1</formula>
    </cfRule>
    <cfRule type="expression" dxfId="36071" priority="10374">
      <formula>SEARCH("Self",BX14)=1</formula>
    </cfRule>
  </conditionalFormatting>
  <conditionalFormatting sqref="BX15">
    <cfRule type="expression" dxfId="36070" priority="10342">
      <formula>SEARCH("Work",BX15)=1</formula>
    </cfRule>
    <cfRule type="expression" dxfId="36069" priority="10343">
      <formula>SEARCH("TV",BX15)=1</formula>
    </cfRule>
    <cfRule type="expression" dxfId="36068" priority="10344">
      <formula>SEARCH("Self",BX15)=1</formula>
    </cfRule>
    <cfRule type="expression" dxfId="36067" priority="10345">
      <formula>SEARCH("Work",BX15)=1</formula>
    </cfRule>
    <cfRule type="expression" dxfId="36066" priority="10346">
      <formula>SEARCH("TV",BX15)=1</formula>
    </cfRule>
    <cfRule type="expression" dxfId="36065" priority="10347">
      <formula>SEARCH("Self",BX15)=1</formula>
    </cfRule>
  </conditionalFormatting>
  <conditionalFormatting sqref="BX16:BX24">
    <cfRule type="expression" dxfId="36064" priority="10375">
      <formula>SEARCH("Work",BX16)=1</formula>
    </cfRule>
    <cfRule type="expression" dxfId="36063" priority="10376">
      <formula>SEARCH("TV",BX16)=1</formula>
    </cfRule>
    <cfRule type="expression" dxfId="36062" priority="10377">
      <formula>SEARCH("Self",BX16)=1</formula>
    </cfRule>
  </conditionalFormatting>
  <conditionalFormatting sqref="BX27">
    <cfRule type="expression" dxfId="36061" priority="10330">
      <formula>SEARCH("Work",BX27)=1</formula>
    </cfRule>
    <cfRule type="expression" dxfId="36060" priority="10331">
      <formula>SEARCH("TV",BX27)=1</formula>
    </cfRule>
    <cfRule type="expression" dxfId="36059" priority="10332">
      <formula>SEARCH("Self",BX27)=1</formula>
    </cfRule>
  </conditionalFormatting>
  <conditionalFormatting sqref="BX28:BX29">
    <cfRule type="expression" dxfId="36058" priority="10327">
      <formula>SEARCH("Work",BX28)=1</formula>
    </cfRule>
    <cfRule type="expression" dxfId="36057" priority="10328">
      <formula>SEARCH("TV",BX28)=1</formula>
    </cfRule>
    <cfRule type="expression" dxfId="36056" priority="10329">
      <formula>SEARCH("Self",BX28)=1</formula>
    </cfRule>
  </conditionalFormatting>
  <conditionalFormatting sqref="BX30">
    <cfRule type="expression" dxfId="36055" priority="10339">
      <formula>SEARCH("Work",BX30)=1</formula>
    </cfRule>
    <cfRule type="expression" dxfId="36054" priority="10340">
      <formula>SEARCH("TV",BX30)=1</formula>
    </cfRule>
    <cfRule type="expression" dxfId="36053" priority="10341">
      <formula>SEARCH("Self",BX30)=1</formula>
    </cfRule>
  </conditionalFormatting>
  <conditionalFormatting sqref="BX31">
    <cfRule type="expression" dxfId="36052" priority="10336">
      <formula>SEARCH("Work",BX31)=1</formula>
    </cfRule>
    <cfRule type="expression" dxfId="36051" priority="10337">
      <formula>SEARCH("TV",BX31)=1</formula>
    </cfRule>
    <cfRule type="expression" dxfId="36050" priority="10338">
      <formula>SEARCH("Self",BX31)=1</formula>
    </cfRule>
  </conditionalFormatting>
  <conditionalFormatting sqref="BX32">
    <cfRule type="expression" dxfId="36049" priority="10333">
      <formula>SEARCH("Work",BX32)=1</formula>
    </cfRule>
    <cfRule type="expression" dxfId="36048" priority="10334">
      <formula>SEARCH("TV",BX32)=1</formula>
    </cfRule>
    <cfRule type="expression" dxfId="36047" priority="10335">
      <formula>SEARCH("Self",BX32)=1</formula>
    </cfRule>
  </conditionalFormatting>
  <conditionalFormatting sqref="BX33:BX34">
    <cfRule type="expression" dxfId="36046" priority="10183">
      <formula>SEARCH("Work",BX33)=1</formula>
    </cfRule>
    <cfRule type="expression" dxfId="36045" priority="10184">
      <formula>SEARCH("TV",BX33)=1</formula>
    </cfRule>
    <cfRule type="expression" dxfId="36044" priority="10185">
      <formula>SEARCH("Self",BX33)=1</formula>
    </cfRule>
  </conditionalFormatting>
  <conditionalFormatting sqref="BX35">
    <cfRule type="expression" dxfId="36043" priority="10180">
      <formula>SEARCH("Work",BX35)=1</formula>
    </cfRule>
    <cfRule type="expression" dxfId="36042" priority="10181">
      <formula>SEARCH("TV",BX35)=1</formula>
    </cfRule>
    <cfRule type="expression" dxfId="36041" priority="10182">
      <formula>SEARCH("Self",BX35)=1</formula>
    </cfRule>
  </conditionalFormatting>
  <conditionalFormatting sqref="BX36:BX37">
    <cfRule type="expression" dxfId="36040" priority="10177">
      <formula>SEARCH("Work",BX36)=1</formula>
    </cfRule>
    <cfRule type="expression" dxfId="36039" priority="10178">
      <formula>SEARCH("TV",BX36)=1</formula>
    </cfRule>
    <cfRule type="expression" dxfId="36038" priority="10179">
      <formula>SEARCH("Self",BX36)=1</formula>
    </cfRule>
  </conditionalFormatting>
  <conditionalFormatting sqref="BX64:BX67">
    <cfRule type="expression" dxfId="36037" priority="10186">
      <formula>SEARCH("Work",BX64)=1</formula>
    </cfRule>
    <cfRule type="expression" dxfId="36036" priority="10187">
      <formula>SEARCH("TV",BX64)=1</formula>
    </cfRule>
    <cfRule type="expression" dxfId="36035" priority="10188">
      <formula>SEARCH("Self",BX64)=1</formula>
    </cfRule>
  </conditionalFormatting>
  <conditionalFormatting sqref="BX72:BX99">
    <cfRule type="expression" dxfId="36034" priority="10324">
      <formula>SEARCH("Work",BX72)=1</formula>
    </cfRule>
    <cfRule type="expression" dxfId="36033" priority="10325">
      <formula>SEARCH("TV",BX72)=1</formula>
    </cfRule>
    <cfRule type="expression" dxfId="36032" priority="10326">
      <formula>SEARCH("Self",BX72)=1</formula>
    </cfRule>
  </conditionalFormatting>
  <conditionalFormatting sqref="BY4:BY5">
    <cfRule type="expression" dxfId="36031" priority="10312">
      <formula>SEARCH("Work",BY4)=1</formula>
    </cfRule>
    <cfRule type="expression" dxfId="36030" priority="10313">
      <formula>SEARCH("TV",BY4)=1</formula>
    </cfRule>
    <cfRule type="expression" dxfId="36029" priority="10314">
      <formula>SEARCH("Self",BY4)=1</formula>
    </cfRule>
  </conditionalFormatting>
  <conditionalFormatting sqref="BY6">
    <cfRule type="expression" dxfId="36028" priority="10303">
      <formula>SEARCH("Work",BY6)=1</formula>
    </cfRule>
    <cfRule type="expression" dxfId="36027" priority="10304">
      <formula>SEARCH("TV",BY6)=1</formula>
    </cfRule>
    <cfRule type="expression" dxfId="36026" priority="10305">
      <formula>SEARCH("Self",BY6)=1</formula>
    </cfRule>
  </conditionalFormatting>
  <conditionalFormatting sqref="BY7">
    <cfRule type="expression" dxfId="36025" priority="10309">
      <formula>SEARCH("Work",BY7)=1</formula>
    </cfRule>
    <cfRule type="expression" dxfId="36024" priority="10310">
      <formula>SEARCH("TV",BY7)=1</formula>
    </cfRule>
    <cfRule type="expression" dxfId="36023" priority="10311">
      <formula>SEARCH("Self",BY7)=1</formula>
    </cfRule>
  </conditionalFormatting>
  <conditionalFormatting sqref="BY8 BY10:BY12">
    <cfRule type="expression" dxfId="36022" priority="10306">
      <formula>SEARCH("Work",BY8)=1</formula>
    </cfRule>
    <cfRule type="expression" dxfId="36021" priority="10307">
      <formula>SEARCH("TV",BY8)=1</formula>
    </cfRule>
    <cfRule type="expression" dxfId="36020" priority="10308">
      <formula>SEARCH("Self",BY8)=1</formula>
    </cfRule>
  </conditionalFormatting>
  <conditionalFormatting sqref="BY9">
    <cfRule type="expression" dxfId="36019" priority="10300">
      <formula>SEARCH("Work",BY9)=1</formula>
    </cfRule>
    <cfRule type="expression" dxfId="36018" priority="10301">
      <formula>SEARCH("TV",BY9)=1</formula>
    </cfRule>
    <cfRule type="expression" dxfId="36017" priority="10302">
      <formula>SEARCH("Self",BY9)=1</formula>
    </cfRule>
  </conditionalFormatting>
  <conditionalFormatting sqref="BY13">
    <cfRule type="expression" dxfId="36016" priority="10294">
      <formula>SEARCH("Work",BY13)=1</formula>
    </cfRule>
    <cfRule type="expression" dxfId="36015" priority="10295">
      <formula>SEARCH("TV",BY13)=1</formula>
    </cfRule>
    <cfRule type="expression" dxfId="36014" priority="10296">
      <formula>SEARCH("Self",BY13)=1</formula>
    </cfRule>
    <cfRule type="expression" dxfId="36013" priority="10297">
      <formula>SEARCH("Work",BY13)=1</formula>
    </cfRule>
    <cfRule type="expression" dxfId="36012" priority="10298">
      <formula>SEARCH("TV",BY13)=1</formula>
    </cfRule>
    <cfRule type="expression" dxfId="36011" priority="10299">
      <formula>SEARCH("Self",BY13)=1</formula>
    </cfRule>
  </conditionalFormatting>
  <conditionalFormatting sqref="BY14">
    <cfRule type="expression" dxfId="36010" priority="10315">
      <formula>SEARCH("Work",BY14)=1</formula>
    </cfRule>
    <cfRule type="expression" dxfId="36009" priority="10316">
      <formula>SEARCH("TV",BY14)=1</formula>
    </cfRule>
    <cfRule type="expression" dxfId="36008" priority="10317">
      <formula>SEARCH("Self",BY14)=1</formula>
    </cfRule>
    <cfRule type="expression" dxfId="36007" priority="10318">
      <formula>SEARCH("Work",BY14)=1</formula>
    </cfRule>
    <cfRule type="expression" dxfId="36006" priority="10319">
      <formula>SEARCH("TV",BY14)=1</formula>
    </cfRule>
    <cfRule type="expression" dxfId="36005" priority="10320">
      <formula>SEARCH("Self",BY14)=1</formula>
    </cfRule>
  </conditionalFormatting>
  <conditionalFormatting sqref="BY15">
    <cfRule type="expression" dxfId="36004" priority="10288">
      <formula>SEARCH("Work",BY15)=1</formula>
    </cfRule>
    <cfRule type="expression" dxfId="36003" priority="10289">
      <formula>SEARCH("TV",BY15)=1</formula>
    </cfRule>
    <cfRule type="expression" dxfId="36002" priority="10290">
      <formula>SEARCH("Self",BY15)=1</formula>
    </cfRule>
    <cfRule type="expression" dxfId="36001" priority="10291">
      <formula>SEARCH("Work",BY15)=1</formula>
    </cfRule>
    <cfRule type="expression" dxfId="36000" priority="10292">
      <formula>SEARCH("TV",BY15)=1</formula>
    </cfRule>
    <cfRule type="expression" dxfId="35999" priority="10293">
      <formula>SEARCH("Self",BY15)=1</formula>
    </cfRule>
  </conditionalFormatting>
  <conditionalFormatting sqref="BY16">
    <cfRule type="expression" dxfId="35998" priority="10321">
      <formula>SEARCH("Work",BY16)=1</formula>
    </cfRule>
    <cfRule type="expression" dxfId="35997" priority="10322">
      <formula>SEARCH("TV",BY16)=1</formula>
    </cfRule>
    <cfRule type="expression" dxfId="35996" priority="10323">
      <formula>SEARCH("Self",BY16)=1</formula>
    </cfRule>
  </conditionalFormatting>
  <conditionalFormatting sqref="BY20">
    <cfRule type="expression" dxfId="35995" priority="10228">
      <formula>SEARCH("Work",BY20)=1</formula>
    </cfRule>
    <cfRule type="expression" dxfId="35994" priority="10229">
      <formula>SEARCH("TV",BY20)=1</formula>
    </cfRule>
    <cfRule type="expression" dxfId="35993" priority="10230">
      <formula>SEARCH("Self",BY20)=1</formula>
    </cfRule>
  </conditionalFormatting>
  <conditionalFormatting sqref="BY21">
    <cfRule type="expression" dxfId="35992" priority="10225">
      <formula>SEARCH("Work",BY21)=1</formula>
    </cfRule>
    <cfRule type="expression" dxfId="35991" priority="10226">
      <formula>SEARCH("TV",BY21)=1</formula>
    </cfRule>
    <cfRule type="expression" dxfId="35990" priority="10227">
      <formula>SEARCH("Self",BY21)=1</formula>
    </cfRule>
  </conditionalFormatting>
  <conditionalFormatting sqref="BY22">
    <cfRule type="expression" dxfId="35989" priority="9937">
      <formula>SEARCH("Work",BY22)=1</formula>
    </cfRule>
    <cfRule type="expression" dxfId="35988" priority="9938">
      <formula>SEARCH("TV",BY22)=1</formula>
    </cfRule>
    <cfRule type="expression" dxfId="35987" priority="9939">
      <formula>SEARCH("Self",BY22)=1</formula>
    </cfRule>
  </conditionalFormatting>
  <conditionalFormatting sqref="BY23">
    <cfRule type="expression" dxfId="35986" priority="10282">
      <formula>SEARCH("Work",BY23)=1</formula>
    </cfRule>
    <cfRule type="expression" dxfId="35985" priority="10283">
      <formula>SEARCH("TV",BY23)=1</formula>
    </cfRule>
    <cfRule type="expression" dxfId="35984" priority="10284">
      <formula>SEARCH("Self",BY23)=1</formula>
    </cfRule>
  </conditionalFormatting>
  <conditionalFormatting sqref="BY24">
    <cfRule type="expression" dxfId="35983" priority="10279">
      <formula>SEARCH("Work",BY24)=1</formula>
    </cfRule>
    <cfRule type="expression" dxfId="35982" priority="10280">
      <formula>SEARCH("TV",BY24)=1</formula>
    </cfRule>
    <cfRule type="expression" dxfId="35981" priority="10281">
      <formula>SEARCH("Self",BY24)=1</formula>
    </cfRule>
  </conditionalFormatting>
  <conditionalFormatting sqref="BY25">
    <cfRule type="expression" dxfId="35980" priority="10276">
      <formula>SEARCH("Work",BY25)=1</formula>
    </cfRule>
    <cfRule type="expression" dxfId="35979" priority="10277">
      <formula>SEARCH("TV",BY25)=1</formula>
    </cfRule>
    <cfRule type="expression" dxfId="35978" priority="10278">
      <formula>SEARCH("Self",BY25)=1</formula>
    </cfRule>
  </conditionalFormatting>
  <conditionalFormatting sqref="BY26">
    <cfRule type="expression" dxfId="35977" priority="10273">
      <formula>SEARCH("Work",BY26)=1</formula>
    </cfRule>
    <cfRule type="expression" dxfId="35976" priority="10274">
      <formula>SEARCH("TV",BY26)=1</formula>
    </cfRule>
    <cfRule type="expression" dxfId="35975" priority="10275">
      <formula>SEARCH("Self",BY26)=1</formula>
    </cfRule>
  </conditionalFormatting>
  <conditionalFormatting sqref="BY27">
    <cfRule type="expression" dxfId="35974" priority="10270">
      <formula>SEARCH("Work",BY27)=1</formula>
    </cfRule>
    <cfRule type="expression" dxfId="35973" priority="10271">
      <formula>SEARCH("TV",BY27)=1</formula>
    </cfRule>
    <cfRule type="expression" dxfId="35972" priority="10272">
      <formula>SEARCH("Self",BY27)=1</formula>
    </cfRule>
  </conditionalFormatting>
  <conditionalFormatting sqref="BY28">
    <cfRule type="expression" dxfId="35971" priority="10267">
      <formula>SEARCH("Work",BY28)=1</formula>
    </cfRule>
    <cfRule type="expression" dxfId="35970" priority="10268">
      <formula>SEARCH("TV",BY28)=1</formula>
    </cfRule>
    <cfRule type="expression" dxfId="35969" priority="10269">
      <formula>SEARCH("Self",BY28)=1</formula>
    </cfRule>
  </conditionalFormatting>
  <conditionalFormatting sqref="BY29">
    <cfRule type="expression" dxfId="35968" priority="10264">
      <formula>SEARCH("Work",BY29)=1</formula>
    </cfRule>
    <cfRule type="expression" dxfId="35967" priority="10265">
      <formula>SEARCH("TV",BY29)=1</formula>
    </cfRule>
    <cfRule type="expression" dxfId="35966" priority="10266">
      <formula>SEARCH("Self",BY29)=1</formula>
    </cfRule>
  </conditionalFormatting>
  <conditionalFormatting sqref="BY30">
    <cfRule type="expression" dxfId="35965" priority="10261">
      <formula>SEARCH("Work",BY30)=1</formula>
    </cfRule>
    <cfRule type="expression" dxfId="35964" priority="10262">
      <formula>SEARCH("TV",BY30)=1</formula>
    </cfRule>
    <cfRule type="expression" dxfId="35963" priority="10263">
      <formula>SEARCH("Self",BY30)=1</formula>
    </cfRule>
  </conditionalFormatting>
  <conditionalFormatting sqref="BY31">
    <cfRule type="expression" dxfId="35962" priority="10258">
      <formula>SEARCH("Work",BY31)=1</formula>
    </cfRule>
    <cfRule type="expression" dxfId="35961" priority="10259">
      <formula>SEARCH("TV",BY31)=1</formula>
    </cfRule>
    <cfRule type="expression" dxfId="35960" priority="10260">
      <formula>SEARCH("Self",BY31)=1</formula>
    </cfRule>
  </conditionalFormatting>
  <conditionalFormatting sqref="BY32">
    <cfRule type="expression" dxfId="35959" priority="10255">
      <formula>SEARCH("Work",BY32)=1</formula>
    </cfRule>
    <cfRule type="expression" dxfId="35958" priority="10256">
      <formula>SEARCH("TV",BY32)=1</formula>
    </cfRule>
    <cfRule type="expression" dxfId="35957" priority="10257">
      <formula>SEARCH("Self",BY32)=1</formula>
    </cfRule>
  </conditionalFormatting>
  <conditionalFormatting sqref="BY33">
    <cfRule type="expression" dxfId="35956" priority="10252">
      <formula>SEARCH("Work",BY33)=1</formula>
    </cfRule>
    <cfRule type="expression" dxfId="35955" priority="10253">
      <formula>SEARCH("TV",BY33)=1</formula>
    </cfRule>
    <cfRule type="expression" dxfId="35954" priority="10254">
      <formula>SEARCH("Self",BY33)=1</formula>
    </cfRule>
  </conditionalFormatting>
  <conditionalFormatting sqref="BY34">
    <cfRule type="expression" dxfId="35953" priority="10249">
      <formula>SEARCH("Work",BY34)=1</formula>
    </cfRule>
    <cfRule type="expression" dxfId="35952" priority="10250">
      <formula>SEARCH("TV",BY34)=1</formula>
    </cfRule>
    <cfRule type="expression" dxfId="35951" priority="10251">
      <formula>SEARCH("Self",BY34)=1</formula>
    </cfRule>
  </conditionalFormatting>
  <conditionalFormatting sqref="BY35">
    <cfRule type="expression" dxfId="35950" priority="10246">
      <formula>SEARCH("Work",BY35)=1</formula>
    </cfRule>
    <cfRule type="expression" dxfId="35949" priority="10247">
      <formula>SEARCH("TV",BY35)=1</formula>
    </cfRule>
    <cfRule type="expression" dxfId="35948" priority="10248">
      <formula>SEARCH("Self",BY35)=1</formula>
    </cfRule>
  </conditionalFormatting>
  <conditionalFormatting sqref="BY36">
    <cfRule type="expression" dxfId="35947" priority="10243">
      <formula>SEARCH("Work",BY36)=1</formula>
    </cfRule>
    <cfRule type="expression" dxfId="35946" priority="10244">
      <formula>SEARCH("TV",BY36)=1</formula>
    </cfRule>
    <cfRule type="expression" dxfId="35945" priority="10245">
      <formula>SEARCH("Self",BY36)=1</formula>
    </cfRule>
  </conditionalFormatting>
  <conditionalFormatting sqref="BY37">
    <cfRule type="expression" dxfId="35944" priority="10240">
      <formula>SEARCH("Work",BY37)=1</formula>
    </cfRule>
    <cfRule type="expression" dxfId="35943" priority="10241">
      <formula>SEARCH("TV",BY37)=1</formula>
    </cfRule>
    <cfRule type="expression" dxfId="35942" priority="10242">
      <formula>SEARCH("Self",BY37)=1</formula>
    </cfRule>
  </conditionalFormatting>
  <conditionalFormatting sqref="BY38">
    <cfRule type="expression" dxfId="35941" priority="10237">
      <formula>SEARCH("Work",BY38)=1</formula>
    </cfRule>
    <cfRule type="expression" dxfId="35940" priority="10238">
      <formula>SEARCH("TV",BY38)=1</formula>
    </cfRule>
    <cfRule type="expression" dxfId="35939" priority="10239">
      <formula>SEARCH("Self",BY38)=1</formula>
    </cfRule>
  </conditionalFormatting>
  <conditionalFormatting sqref="BY39">
    <cfRule type="expression" dxfId="35938" priority="10234">
      <formula>SEARCH("Work",BY39)=1</formula>
    </cfRule>
    <cfRule type="expression" dxfId="35937" priority="10235">
      <formula>SEARCH("TV",BY39)=1</formula>
    </cfRule>
    <cfRule type="expression" dxfId="35936" priority="10236">
      <formula>SEARCH("Self",BY39)=1</formula>
    </cfRule>
  </conditionalFormatting>
  <conditionalFormatting sqref="BY40">
    <cfRule type="expression" dxfId="35935" priority="10231">
      <formula>SEARCH("Work",BY40)=1</formula>
    </cfRule>
    <cfRule type="expression" dxfId="35934" priority="10232">
      <formula>SEARCH("TV",BY40)=1</formula>
    </cfRule>
    <cfRule type="expression" dxfId="35933" priority="10233">
      <formula>SEARCH("Self",BY40)=1</formula>
    </cfRule>
  </conditionalFormatting>
  <conditionalFormatting sqref="BY43">
    <cfRule type="expression" dxfId="35932" priority="10222">
      <formula>SEARCH("Work",BY43)=1</formula>
    </cfRule>
    <cfRule type="expression" dxfId="35931" priority="10223">
      <formula>SEARCH("TV",BY43)=1</formula>
    </cfRule>
    <cfRule type="expression" dxfId="35930" priority="10224">
      <formula>SEARCH("Self",BY43)=1</formula>
    </cfRule>
  </conditionalFormatting>
  <conditionalFormatting sqref="BY44">
    <cfRule type="expression" dxfId="35929" priority="10219">
      <formula>SEARCH("Work",BY44)=1</formula>
    </cfRule>
    <cfRule type="expression" dxfId="35928" priority="10220">
      <formula>SEARCH("TV",BY44)=1</formula>
    </cfRule>
    <cfRule type="expression" dxfId="35927" priority="10221">
      <formula>SEARCH("Self",BY44)=1</formula>
    </cfRule>
  </conditionalFormatting>
  <conditionalFormatting sqref="BY45">
    <cfRule type="expression" dxfId="35926" priority="10216">
      <formula>SEARCH("Work",BY45)=1</formula>
    </cfRule>
    <cfRule type="expression" dxfId="35925" priority="10217">
      <formula>SEARCH("TV",BY45)=1</formula>
    </cfRule>
    <cfRule type="expression" dxfId="35924" priority="10218">
      <formula>SEARCH("Self",BY45)=1</formula>
    </cfRule>
  </conditionalFormatting>
  <conditionalFormatting sqref="BY46">
    <cfRule type="expression" dxfId="35923" priority="10213">
      <formula>SEARCH("Work",BY46)=1</formula>
    </cfRule>
    <cfRule type="expression" dxfId="35922" priority="10214">
      <formula>SEARCH("TV",BY46)=1</formula>
    </cfRule>
    <cfRule type="expression" dxfId="35921" priority="10215">
      <formula>SEARCH("Self",BY46)=1</formula>
    </cfRule>
  </conditionalFormatting>
  <conditionalFormatting sqref="BY47">
    <cfRule type="expression" dxfId="35920" priority="10210">
      <formula>SEARCH("Work",BY47)=1</formula>
    </cfRule>
    <cfRule type="expression" dxfId="35919" priority="10211">
      <formula>SEARCH("TV",BY47)=1</formula>
    </cfRule>
    <cfRule type="expression" dxfId="35918" priority="10212">
      <formula>SEARCH("Self",BY47)=1</formula>
    </cfRule>
  </conditionalFormatting>
  <conditionalFormatting sqref="BY48">
    <cfRule type="expression" dxfId="35917" priority="10207">
      <formula>SEARCH("Work",BY48)=1</formula>
    </cfRule>
    <cfRule type="expression" dxfId="35916" priority="10208">
      <formula>SEARCH("TV",BY48)=1</formula>
    </cfRule>
    <cfRule type="expression" dxfId="35915" priority="10209">
      <formula>SEARCH("Self",BY48)=1</formula>
    </cfRule>
  </conditionalFormatting>
  <conditionalFormatting sqref="BY49">
    <cfRule type="expression" dxfId="35914" priority="9895">
      <formula>SEARCH("Work",BY49)=1</formula>
    </cfRule>
    <cfRule type="expression" dxfId="35913" priority="9896">
      <formula>SEARCH("TV",BY49)=1</formula>
    </cfRule>
    <cfRule type="expression" dxfId="35912" priority="9897">
      <formula>SEARCH("Self",BY49)=1</formula>
    </cfRule>
  </conditionalFormatting>
  <conditionalFormatting sqref="BY50">
    <cfRule type="expression" dxfId="35911" priority="9898">
      <formula>SEARCH("Work",BY50)=1</formula>
    </cfRule>
    <cfRule type="expression" dxfId="35910" priority="9899">
      <formula>SEARCH("TV",BY50)=1</formula>
    </cfRule>
    <cfRule type="expression" dxfId="35909" priority="9900">
      <formula>SEARCH("Self",BY50)=1</formula>
    </cfRule>
  </conditionalFormatting>
  <conditionalFormatting sqref="BY51">
    <cfRule type="expression" dxfId="35908" priority="10198">
      <formula>SEARCH("Work",BY51)=1</formula>
    </cfRule>
    <cfRule type="expression" dxfId="35907" priority="10199">
      <formula>SEARCH("TV",BY51)=1</formula>
    </cfRule>
    <cfRule type="expression" dxfId="35906" priority="10200">
      <formula>SEARCH("Self",BY51)=1</formula>
    </cfRule>
  </conditionalFormatting>
  <conditionalFormatting sqref="BY52">
    <cfRule type="expression" dxfId="35905" priority="10192">
      <formula>SEARCH("Work",BY52)=1</formula>
    </cfRule>
    <cfRule type="expression" dxfId="35904" priority="10193">
      <formula>SEARCH("TV",BY52)=1</formula>
    </cfRule>
    <cfRule type="expression" dxfId="35903" priority="10194">
      <formula>SEARCH("Self",BY52)=1</formula>
    </cfRule>
  </conditionalFormatting>
  <conditionalFormatting sqref="BY53">
    <cfRule type="expression" dxfId="35902" priority="10189">
      <formula>SEARCH("Work",BY53)=1</formula>
    </cfRule>
    <cfRule type="expression" dxfId="35901" priority="10190">
      <formula>SEARCH("TV",BY53)=1</formula>
    </cfRule>
    <cfRule type="expression" dxfId="35900" priority="10191">
      <formula>SEARCH("Self",BY53)=1</formula>
    </cfRule>
  </conditionalFormatting>
  <conditionalFormatting sqref="BZ4:BZ5">
    <cfRule type="expression" dxfId="35899" priority="10138">
      <formula>SEARCH("Work",BZ4)=1</formula>
    </cfRule>
    <cfRule type="expression" dxfId="35898" priority="10139">
      <formula>SEARCH("TV",BZ4)=1</formula>
    </cfRule>
    <cfRule type="expression" dxfId="35897" priority="10140">
      <formula>SEARCH("Self",BZ4)=1</formula>
    </cfRule>
  </conditionalFormatting>
  <conditionalFormatting sqref="BZ6">
    <cfRule type="expression" dxfId="35896" priority="10129">
      <formula>SEARCH("Work",BZ6)=1</formula>
    </cfRule>
    <cfRule type="expression" dxfId="35895" priority="10130">
      <formula>SEARCH("TV",BZ6)=1</formula>
    </cfRule>
    <cfRule type="expression" dxfId="35894" priority="10131">
      <formula>SEARCH("Self",BZ6)=1</formula>
    </cfRule>
  </conditionalFormatting>
  <conditionalFormatting sqref="BZ7">
    <cfRule type="expression" dxfId="35893" priority="10135">
      <formula>SEARCH("Work",BZ7)=1</formula>
    </cfRule>
    <cfRule type="expression" dxfId="35892" priority="10136">
      <formula>SEARCH("TV",BZ7)=1</formula>
    </cfRule>
    <cfRule type="expression" dxfId="35891" priority="10137">
      <formula>SEARCH("Self",BZ7)=1</formula>
    </cfRule>
  </conditionalFormatting>
  <conditionalFormatting sqref="BZ8 BZ10:BZ12">
    <cfRule type="expression" dxfId="35890" priority="10132">
      <formula>SEARCH("Work",BZ8)=1</formula>
    </cfRule>
    <cfRule type="expression" dxfId="35889" priority="10133">
      <formula>SEARCH("TV",BZ8)=1</formula>
    </cfRule>
    <cfRule type="expression" dxfId="35888" priority="10134">
      <formula>SEARCH("Self",BZ8)=1</formula>
    </cfRule>
  </conditionalFormatting>
  <conditionalFormatting sqref="BZ9">
    <cfRule type="expression" dxfId="35887" priority="10126">
      <formula>SEARCH("Work",BZ9)=1</formula>
    </cfRule>
    <cfRule type="expression" dxfId="35886" priority="10127">
      <formula>SEARCH("TV",BZ9)=1</formula>
    </cfRule>
    <cfRule type="expression" dxfId="35885" priority="10128">
      <formula>SEARCH("Self",BZ9)=1</formula>
    </cfRule>
  </conditionalFormatting>
  <conditionalFormatting sqref="BZ13">
    <cfRule type="expression" dxfId="35884" priority="10120">
      <formula>SEARCH("Work",BZ13)=1</formula>
    </cfRule>
    <cfRule type="expression" dxfId="35883" priority="10121">
      <formula>SEARCH("TV",BZ13)=1</formula>
    </cfRule>
    <cfRule type="expression" dxfId="35882" priority="10122">
      <formula>SEARCH("Self",BZ13)=1</formula>
    </cfRule>
    <cfRule type="expression" dxfId="35881" priority="10123">
      <formula>SEARCH("Work",BZ13)=1</formula>
    </cfRule>
    <cfRule type="expression" dxfId="35880" priority="10124">
      <formula>SEARCH("TV",BZ13)=1</formula>
    </cfRule>
    <cfRule type="expression" dxfId="35879" priority="10125">
      <formula>SEARCH("Self",BZ13)=1</formula>
    </cfRule>
  </conditionalFormatting>
  <conditionalFormatting sqref="BZ14">
    <cfRule type="expression" dxfId="35878" priority="10141">
      <formula>SEARCH("Work",BZ14)=1</formula>
    </cfRule>
    <cfRule type="expression" dxfId="35877" priority="10142">
      <formula>SEARCH("TV",BZ14)=1</formula>
    </cfRule>
    <cfRule type="expression" dxfId="35876" priority="10143">
      <formula>SEARCH("Self",BZ14)=1</formula>
    </cfRule>
    <cfRule type="expression" dxfId="35875" priority="10144">
      <formula>SEARCH("Work",BZ14)=1</formula>
    </cfRule>
    <cfRule type="expression" dxfId="35874" priority="10145">
      <formula>SEARCH("TV",BZ14)=1</formula>
    </cfRule>
    <cfRule type="expression" dxfId="35873" priority="10146">
      <formula>SEARCH("Self",BZ14)=1</formula>
    </cfRule>
  </conditionalFormatting>
  <conditionalFormatting sqref="BZ15">
    <cfRule type="expression" dxfId="35872" priority="10114">
      <formula>SEARCH("Work",BZ15)=1</formula>
    </cfRule>
    <cfRule type="expression" dxfId="35871" priority="10115">
      <formula>SEARCH("TV",BZ15)=1</formula>
    </cfRule>
    <cfRule type="expression" dxfId="35870" priority="10116">
      <formula>SEARCH("Self",BZ15)=1</formula>
    </cfRule>
    <cfRule type="expression" dxfId="35869" priority="10117">
      <formula>SEARCH("Work",BZ15)=1</formula>
    </cfRule>
    <cfRule type="expression" dxfId="35868" priority="10118">
      <formula>SEARCH("TV",BZ15)=1</formula>
    </cfRule>
    <cfRule type="expression" dxfId="35867" priority="10119">
      <formula>SEARCH("Self",BZ15)=1</formula>
    </cfRule>
  </conditionalFormatting>
  <conditionalFormatting sqref="BZ16">
    <cfRule type="expression" dxfId="35866" priority="10147">
      <formula>SEARCH("Work",BZ16)=1</formula>
    </cfRule>
    <cfRule type="expression" dxfId="35865" priority="10148">
      <formula>SEARCH("TV",BZ16)=1</formula>
    </cfRule>
    <cfRule type="expression" dxfId="35864" priority="10149">
      <formula>SEARCH("Self",BZ16)=1</formula>
    </cfRule>
  </conditionalFormatting>
  <conditionalFormatting sqref="BZ17:BZ19 BZ41:BZ42">
    <cfRule type="expression" dxfId="35863" priority="10150">
      <formula>SEARCH("Work",BZ17)=1</formula>
    </cfRule>
    <cfRule type="expression" dxfId="35862" priority="10151">
      <formula>SEARCH("TV",BZ17)=1</formula>
    </cfRule>
    <cfRule type="expression" dxfId="35861" priority="10152">
      <formula>SEARCH("Self",BZ17)=1</formula>
    </cfRule>
  </conditionalFormatting>
  <conditionalFormatting sqref="BZ20">
    <cfRule type="expression" dxfId="35860" priority="10054">
      <formula>SEARCH("Work",BZ20)=1</formula>
    </cfRule>
    <cfRule type="expression" dxfId="35859" priority="10055">
      <formula>SEARCH("TV",BZ20)=1</formula>
    </cfRule>
    <cfRule type="expression" dxfId="35858" priority="10056">
      <formula>SEARCH("Self",BZ20)=1</formula>
    </cfRule>
  </conditionalFormatting>
  <conditionalFormatting sqref="BZ21">
    <cfRule type="expression" dxfId="35857" priority="10051">
      <formula>SEARCH("Work",BZ21)=1</formula>
    </cfRule>
    <cfRule type="expression" dxfId="35856" priority="10052">
      <formula>SEARCH("TV",BZ21)=1</formula>
    </cfRule>
    <cfRule type="expression" dxfId="35855" priority="10053">
      <formula>SEARCH("Self",BZ21)=1</formula>
    </cfRule>
  </conditionalFormatting>
  <conditionalFormatting sqref="BZ22">
    <cfRule type="expression" dxfId="35854" priority="10111">
      <formula>SEARCH("Work",BZ22)=1</formula>
    </cfRule>
    <cfRule type="expression" dxfId="35853" priority="10112">
      <formula>SEARCH("TV",BZ22)=1</formula>
    </cfRule>
    <cfRule type="expression" dxfId="35852" priority="10113">
      <formula>SEARCH("Self",BZ22)=1</formula>
    </cfRule>
  </conditionalFormatting>
  <conditionalFormatting sqref="BZ23">
    <cfRule type="expression" dxfId="35851" priority="10108">
      <formula>SEARCH("Work",BZ23)=1</formula>
    </cfRule>
    <cfRule type="expression" dxfId="35850" priority="10109">
      <formula>SEARCH("TV",BZ23)=1</formula>
    </cfRule>
    <cfRule type="expression" dxfId="35849" priority="10110">
      <formula>SEARCH("Self",BZ23)=1</formula>
    </cfRule>
  </conditionalFormatting>
  <conditionalFormatting sqref="BZ24">
    <cfRule type="expression" dxfId="35848" priority="10105">
      <formula>SEARCH("Work",BZ24)=1</formula>
    </cfRule>
    <cfRule type="expression" dxfId="35847" priority="10106">
      <formula>SEARCH("TV",BZ24)=1</formula>
    </cfRule>
    <cfRule type="expression" dxfId="35846" priority="10107">
      <formula>SEARCH("Self",BZ24)=1</formula>
    </cfRule>
  </conditionalFormatting>
  <conditionalFormatting sqref="BZ25">
    <cfRule type="expression" dxfId="35845" priority="10102">
      <formula>SEARCH("Work",BZ25)=1</formula>
    </cfRule>
    <cfRule type="expression" dxfId="35844" priority="10103">
      <formula>SEARCH("TV",BZ25)=1</formula>
    </cfRule>
    <cfRule type="expression" dxfId="35843" priority="10104">
      <formula>SEARCH("Self",BZ25)=1</formula>
    </cfRule>
  </conditionalFormatting>
  <conditionalFormatting sqref="BZ26">
    <cfRule type="expression" dxfId="35842" priority="10099">
      <formula>SEARCH("Work",BZ26)=1</formula>
    </cfRule>
    <cfRule type="expression" dxfId="35841" priority="10100">
      <formula>SEARCH("TV",BZ26)=1</formula>
    </cfRule>
    <cfRule type="expression" dxfId="35840" priority="10101">
      <formula>SEARCH("Self",BZ26)=1</formula>
    </cfRule>
  </conditionalFormatting>
  <conditionalFormatting sqref="BZ27">
    <cfRule type="expression" dxfId="35839" priority="10096">
      <formula>SEARCH("Work",BZ27)=1</formula>
    </cfRule>
    <cfRule type="expression" dxfId="35838" priority="10097">
      <formula>SEARCH("TV",BZ27)=1</formula>
    </cfRule>
    <cfRule type="expression" dxfId="35837" priority="10098">
      <formula>SEARCH("Self",BZ27)=1</formula>
    </cfRule>
  </conditionalFormatting>
  <conditionalFormatting sqref="BZ28">
    <cfRule type="expression" dxfId="35836" priority="10093">
      <formula>SEARCH("Work",BZ28)=1</formula>
    </cfRule>
    <cfRule type="expression" dxfId="35835" priority="10094">
      <formula>SEARCH("TV",BZ28)=1</formula>
    </cfRule>
    <cfRule type="expression" dxfId="35834" priority="10095">
      <formula>SEARCH("Self",BZ28)=1</formula>
    </cfRule>
  </conditionalFormatting>
  <conditionalFormatting sqref="BZ29">
    <cfRule type="expression" dxfId="35833" priority="10090">
      <formula>SEARCH("Work",BZ29)=1</formula>
    </cfRule>
    <cfRule type="expression" dxfId="35832" priority="10091">
      <formula>SEARCH("TV",BZ29)=1</formula>
    </cfRule>
    <cfRule type="expression" dxfId="35831" priority="10092">
      <formula>SEARCH("Self",BZ29)=1</formula>
    </cfRule>
  </conditionalFormatting>
  <conditionalFormatting sqref="BZ30">
    <cfRule type="expression" dxfId="35830" priority="10087">
      <formula>SEARCH("Work",BZ30)=1</formula>
    </cfRule>
    <cfRule type="expression" dxfId="35829" priority="10088">
      <formula>SEARCH("TV",BZ30)=1</formula>
    </cfRule>
    <cfRule type="expression" dxfId="35828" priority="10089">
      <formula>SEARCH("Self",BZ30)=1</formula>
    </cfRule>
  </conditionalFormatting>
  <conditionalFormatting sqref="BZ31">
    <cfRule type="expression" dxfId="35827" priority="10084">
      <formula>SEARCH("Work",BZ31)=1</formula>
    </cfRule>
    <cfRule type="expression" dxfId="35826" priority="10085">
      <formula>SEARCH("TV",BZ31)=1</formula>
    </cfRule>
    <cfRule type="expression" dxfId="35825" priority="10086">
      <formula>SEARCH("Self",BZ31)=1</formula>
    </cfRule>
  </conditionalFormatting>
  <conditionalFormatting sqref="BZ32">
    <cfRule type="expression" dxfId="35824" priority="10081">
      <formula>SEARCH("Work",BZ32)=1</formula>
    </cfRule>
    <cfRule type="expression" dxfId="35823" priority="10082">
      <formula>SEARCH("TV",BZ32)=1</formula>
    </cfRule>
    <cfRule type="expression" dxfId="35822" priority="10083">
      <formula>SEARCH("Self",BZ32)=1</formula>
    </cfRule>
  </conditionalFormatting>
  <conditionalFormatting sqref="BZ33">
    <cfRule type="expression" dxfId="35821" priority="10078">
      <formula>SEARCH("Work",BZ33)=1</formula>
    </cfRule>
    <cfRule type="expression" dxfId="35820" priority="10079">
      <formula>SEARCH("TV",BZ33)=1</formula>
    </cfRule>
    <cfRule type="expression" dxfId="35819" priority="10080">
      <formula>SEARCH("Self",BZ33)=1</formula>
    </cfRule>
  </conditionalFormatting>
  <conditionalFormatting sqref="BZ34">
    <cfRule type="expression" dxfId="35818" priority="10075">
      <formula>SEARCH("Work",BZ34)=1</formula>
    </cfRule>
    <cfRule type="expression" dxfId="35817" priority="10076">
      <formula>SEARCH("TV",BZ34)=1</formula>
    </cfRule>
    <cfRule type="expression" dxfId="35816" priority="10077">
      <formula>SEARCH("Self",BZ34)=1</formula>
    </cfRule>
  </conditionalFormatting>
  <conditionalFormatting sqref="BZ35">
    <cfRule type="expression" dxfId="35815" priority="10072">
      <formula>SEARCH("Work",BZ35)=1</formula>
    </cfRule>
    <cfRule type="expression" dxfId="35814" priority="10073">
      <formula>SEARCH("TV",BZ35)=1</formula>
    </cfRule>
    <cfRule type="expression" dxfId="35813" priority="10074">
      <formula>SEARCH("Self",BZ35)=1</formula>
    </cfRule>
  </conditionalFormatting>
  <conditionalFormatting sqref="BZ36">
    <cfRule type="expression" dxfId="35812" priority="10069">
      <formula>SEARCH("Work",BZ36)=1</formula>
    </cfRule>
    <cfRule type="expression" dxfId="35811" priority="10070">
      <formula>SEARCH("TV",BZ36)=1</formula>
    </cfRule>
    <cfRule type="expression" dxfId="35810" priority="10071">
      <formula>SEARCH("Self",BZ36)=1</formula>
    </cfRule>
  </conditionalFormatting>
  <conditionalFormatting sqref="BZ37">
    <cfRule type="expression" dxfId="35809" priority="10066">
      <formula>SEARCH("Work",BZ37)=1</formula>
    </cfRule>
    <cfRule type="expression" dxfId="35808" priority="10067">
      <formula>SEARCH("TV",BZ37)=1</formula>
    </cfRule>
    <cfRule type="expression" dxfId="35807" priority="10068">
      <formula>SEARCH("Self",BZ37)=1</formula>
    </cfRule>
  </conditionalFormatting>
  <conditionalFormatting sqref="BZ38">
    <cfRule type="expression" dxfId="35806" priority="10063">
      <formula>SEARCH("Work",BZ38)=1</formula>
    </cfRule>
    <cfRule type="expression" dxfId="35805" priority="10064">
      <formula>SEARCH("TV",BZ38)=1</formula>
    </cfRule>
    <cfRule type="expression" dxfId="35804" priority="10065">
      <formula>SEARCH("Self",BZ38)=1</formula>
    </cfRule>
  </conditionalFormatting>
  <conditionalFormatting sqref="BZ39">
    <cfRule type="expression" dxfId="35803" priority="10060">
      <formula>SEARCH("Work",BZ39)=1</formula>
    </cfRule>
    <cfRule type="expression" dxfId="35802" priority="10061">
      <formula>SEARCH("TV",BZ39)=1</formula>
    </cfRule>
    <cfRule type="expression" dxfId="35801" priority="10062">
      <formula>SEARCH("Self",BZ39)=1</formula>
    </cfRule>
  </conditionalFormatting>
  <conditionalFormatting sqref="BZ40">
    <cfRule type="expression" dxfId="35800" priority="10057">
      <formula>SEARCH("Work",BZ40)=1</formula>
    </cfRule>
    <cfRule type="expression" dxfId="35799" priority="10058">
      <formula>SEARCH("TV",BZ40)=1</formula>
    </cfRule>
    <cfRule type="expression" dxfId="35798" priority="10059">
      <formula>SEARCH("Self",BZ40)=1</formula>
    </cfRule>
  </conditionalFormatting>
  <conditionalFormatting sqref="BZ43">
    <cfRule type="expression" dxfId="35797" priority="10048">
      <formula>SEARCH("Work",BZ43)=1</formula>
    </cfRule>
    <cfRule type="expression" dxfId="35796" priority="10049">
      <formula>SEARCH("TV",BZ43)=1</formula>
    </cfRule>
    <cfRule type="expression" dxfId="35795" priority="10050">
      <formula>SEARCH("Self",BZ43)=1</formula>
    </cfRule>
  </conditionalFormatting>
  <conditionalFormatting sqref="BZ44">
    <cfRule type="expression" dxfId="35794" priority="10045">
      <formula>SEARCH("Work",BZ44)=1</formula>
    </cfRule>
    <cfRule type="expression" dxfId="35793" priority="10046">
      <formula>SEARCH("TV",BZ44)=1</formula>
    </cfRule>
    <cfRule type="expression" dxfId="35792" priority="10047">
      <formula>SEARCH("Self",BZ44)=1</formula>
    </cfRule>
  </conditionalFormatting>
  <conditionalFormatting sqref="BZ45">
    <cfRule type="expression" dxfId="35791" priority="10042">
      <formula>SEARCH("Work",BZ45)=1</formula>
    </cfRule>
    <cfRule type="expression" dxfId="35790" priority="10043">
      <formula>SEARCH("TV",BZ45)=1</formula>
    </cfRule>
    <cfRule type="expression" dxfId="35789" priority="10044">
      <formula>SEARCH("Self",BZ45)=1</formula>
    </cfRule>
  </conditionalFormatting>
  <conditionalFormatting sqref="BZ46">
    <cfRule type="expression" dxfId="35788" priority="10039">
      <formula>SEARCH("Work",BZ46)=1</formula>
    </cfRule>
    <cfRule type="expression" dxfId="35787" priority="10040">
      <formula>SEARCH("TV",BZ46)=1</formula>
    </cfRule>
    <cfRule type="expression" dxfId="35786" priority="10041">
      <formula>SEARCH("Self",BZ46)=1</formula>
    </cfRule>
  </conditionalFormatting>
  <conditionalFormatting sqref="BZ47">
    <cfRule type="expression" dxfId="35785" priority="10036">
      <formula>SEARCH("Work",BZ47)=1</formula>
    </cfRule>
    <cfRule type="expression" dxfId="35784" priority="10037">
      <formula>SEARCH("TV",BZ47)=1</formula>
    </cfRule>
    <cfRule type="expression" dxfId="35783" priority="10038">
      <formula>SEARCH("Self",BZ47)=1</formula>
    </cfRule>
  </conditionalFormatting>
  <conditionalFormatting sqref="BZ48">
    <cfRule type="expression" dxfId="35782" priority="10033">
      <formula>SEARCH("Work",BZ48)=1</formula>
    </cfRule>
    <cfRule type="expression" dxfId="35781" priority="10034">
      <formula>SEARCH("TV",BZ48)=1</formula>
    </cfRule>
    <cfRule type="expression" dxfId="35780" priority="10035">
      <formula>SEARCH("Self",BZ48)=1</formula>
    </cfRule>
  </conditionalFormatting>
  <conditionalFormatting sqref="BZ49">
    <cfRule type="expression" dxfId="35779" priority="9904">
      <formula>SEARCH("Work",BZ49)=1</formula>
    </cfRule>
    <cfRule type="expression" dxfId="35778" priority="9905">
      <formula>SEARCH("TV",BZ49)=1</formula>
    </cfRule>
    <cfRule type="expression" dxfId="35777" priority="9906">
      <formula>SEARCH("Self",BZ49)=1</formula>
    </cfRule>
  </conditionalFormatting>
  <conditionalFormatting sqref="BZ50">
    <cfRule type="expression" dxfId="35776" priority="9901">
      <formula>SEARCH("Work",BZ50)=1</formula>
    </cfRule>
    <cfRule type="expression" dxfId="35775" priority="9902">
      <formula>SEARCH("TV",BZ50)=1</formula>
    </cfRule>
    <cfRule type="expression" dxfId="35774" priority="9903">
      <formula>SEARCH("Self",BZ50)=1</formula>
    </cfRule>
  </conditionalFormatting>
  <conditionalFormatting sqref="BZ51">
    <cfRule type="expression" dxfId="35773" priority="10024">
      <formula>SEARCH("Work",BZ51)=1</formula>
    </cfRule>
    <cfRule type="expression" dxfId="35772" priority="10025">
      <formula>SEARCH("TV",BZ51)=1</formula>
    </cfRule>
    <cfRule type="expression" dxfId="35771" priority="10026">
      <formula>SEARCH("Self",BZ51)=1</formula>
    </cfRule>
  </conditionalFormatting>
  <conditionalFormatting sqref="BZ52">
    <cfRule type="expression" dxfId="35770" priority="10021">
      <formula>SEARCH("Work",BZ52)=1</formula>
    </cfRule>
    <cfRule type="expression" dxfId="35769" priority="10022">
      <formula>SEARCH("TV",BZ52)=1</formula>
    </cfRule>
    <cfRule type="expression" dxfId="35768" priority="10023">
      <formula>SEARCH("Self",BZ52)=1</formula>
    </cfRule>
  </conditionalFormatting>
  <conditionalFormatting sqref="BZ53">
    <cfRule type="expression" dxfId="35767" priority="10018">
      <formula>SEARCH("Work",BZ53)=1</formula>
    </cfRule>
    <cfRule type="expression" dxfId="35766" priority="10019">
      <formula>SEARCH("TV",BZ53)=1</formula>
    </cfRule>
    <cfRule type="expression" dxfId="35765" priority="10020">
      <formula>SEARCH("Self",BZ53)=1</formula>
    </cfRule>
  </conditionalFormatting>
  <conditionalFormatting sqref="BZ61:BZ62">
    <cfRule type="expression" dxfId="35764" priority="10012">
      <formula>SEARCH("Work",BZ61)=1</formula>
    </cfRule>
    <cfRule type="expression" dxfId="35763" priority="10013">
      <formula>SEARCH("TV",BZ61)=1</formula>
    </cfRule>
    <cfRule type="expression" dxfId="35762" priority="10014">
      <formula>SEARCH("Self",BZ61)=1</formula>
    </cfRule>
  </conditionalFormatting>
  <conditionalFormatting sqref="BZ63:BZ66">
    <cfRule type="expression" dxfId="35761" priority="10009">
      <formula>SEARCH("Work",BZ63)=1</formula>
    </cfRule>
    <cfRule type="expression" dxfId="35760" priority="10010">
      <formula>SEARCH("TV",BZ63)=1</formula>
    </cfRule>
    <cfRule type="expression" dxfId="35759" priority="10011">
      <formula>SEARCH("Self",BZ63)=1</formula>
    </cfRule>
  </conditionalFormatting>
  <conditionalFormatting sqref="BZ69">
    <cfRule type="expression" dxfId="35758" priority="10003">
      <formula>SEARCH("Work",BZ69)=1</formula>
    </cfRule>
    <cfRule type="expression" dxfId="35757" priority="10004">
      <formula>SEARCH("TV",BZ69)=1</formula>
    </cfRule>
    <cfRule type="expression" dxfId="35756" priority="10005">
      <formula>SEARCH("Self",BZ69)=1</formula>
    </cfRule>
  </conditionalFormatting>
  <conditionalFormatting sqref="BZ70">
    <cfRule type="expression" dxfId="35755" priority="10006">
      <formula>SEARCH("Work",BZ70)=1</formula>
    </cfRule>
    <cfRule type="expression" dxfId="35754" priority="10007">
      <formula>SEARCH("TV",BZ70)=1</formula>
    </cfRule>
    <cfRule type="expression" dxfId="35753" priority="10008">
      <formula>SEARCH("Self",BZ70)=1</formula>
    </cfRule>
  </conditionalFormatting>
  <conditionalFormatting sqref="BZ72">
    <cfRule type="expression" dxfId="35752" priority="9934">
      <formula>SEARCH("Work",BZ72)=1</formula>
    </cfRule>
    <cfRule type="expression" dxfId="35751" priority="9935">
      <formula>SEARCH("TV",BZ72)=1</formula>
    </cfRule>
    <cfRule type="expression" dxfId="35750" priority="9936">
      <formula>SEARCH("Self",BZ72)=1</formula>
    </cfRule>
  </conditionalFormatting>
  <conditionalFormatting sqref="BZ73">
    <cfRule type="expression" dxfId="35749" priority="9916">
      <formula>SEARCH("Work",BZ73)=1</formula>
    </cfRule>
    <cfRule type="expression" dxfId="35748" priority="9917">
      <formula>SEARCH("TV",BZ73)=1</formula>
    </cfRule>
    <cfRule type="expression" dxfId="35747" priority="9918">
      <formula>SEARCH("Self",BZ73)=1</formula>
    </cfRule>
  </conditionalFormatting>
  <conditionalFormatting sqref="BZ74">
    <cfRule type="expression" dxfId="35746" priority="9913">
      <formula>SEARCH("Work",BZ74)=1</formula>
    </cfRule>
    <cfRule type="expression" dxfId="35745" priority="9914">
      <formula>SEARCH("TV",BZ74)=1</formula>
    </cfRule>
    <cfRule type="expression" dxfId="35744" priority="9915">
      <formula>SEARCH("Self",BZ74)=1</formula>
    </cfRule>
  </conditionalFormatting>
  <conditionalFormatting sqref="BZ75">
    <cfRule type="expression" dxfId="35743" priority="9910">
      <formula>SEARCH("Work",BZ75)=1</formula>
    </cfRule>
    <cfRule type="expression" dxfId="35742" priority="9911">
      <formula>SEARCH("TV",BZ75)=1</formula>
    </cfRule>
    <cfRule type="expression" dxfId="35741" priority="9912">
      <formula>SEARCH("Self",BZ75)=1</formula>
    </cfRule>
  </conditionalFormatting>
  <conditionalFormatting sqref="BZ76">
    <cfRule type="expression" dxfId="35740" priority="9907">
      <formula>SEARCH("Work",BZ76)=1</formula>
    </cfRule>
    <cfRule type="expression" dxfId="35739" priority="9908">
      <formula>SEARCH("TV",BZ76)=1</formula>
    </cfRule>
    <cfRule type="expression" dxfId="35738" priority="9909">
      <formula>SEARCH("Self",BZ76)=1</formula>
    </cfRule>
  </conditionalFormatting>
  <conditionalFormatting sqref="BZ77:BZ99">
    <cfRule type="expression" dxfId="35737" priority="10015">
      <formula>SEARCH("Work",BZ77)=1</formula>
    </cfRule>
    <cfRule type="expression" dxfId="35736" priority="10016">
      <formula>SEARCH("TV",BZ77)=1</formula>
    </cfRule>
    <cfRule type="expression" dxfId="35735" priority="10017">
      <formula>SEARCH("Self",BZ77)=1</formula>
    </cfRule>
  </conditionalFormatting>
  <conditionalFormatting sqref="CA19">
    <cfRule type="expression" dxfId="35734" priority="9988">
      <formula>SEARCH("Work",CA19)=1</formula>
    </cfRule>
    <cfRule type="expression" dxfId="35733" priority="9989">
      <formula>SEARCH("TV",CA19)=1</formula>
    </cfRule>
    <cfRule type="expression" dxfId="35732" priority="9990">
      <formula>SEARCH("Self",CA19)=1</formula>
    </cfRule>
    <cfRule type="expression" dxfId="35731" priority="9991">
      <formula>SEARCH("Work",CA19)=1</formula>
    </cfRule>
    <cfRule type="expression" dxfId="35730" priority="9992">
      <formula>SEARCH("TV",CA19)=1</formula>
    </cfRule>
    <cfRule type="expression" dxfId="35729" priority="9993">
      <formula>SEARCH("Self",CA19)=1</formula>
    </cfRule>
  </conditionalFormatting>
  <conditionalFormatting sqref="CA20">
    <cfRule type="expression" dxfId="35728" priority="9994">
      <formula>SEARCH("Work",CA20)=1</formula>
    </cfRule>
    <cfRule type="expression" dxfId="35727" priority="9995">
      <formula>SEARCH("TV",CA20)=1</formula>
    </cfRule>
    <cfRule type="expression" dxfId="35726" priority="9996">
      <formula>SEARCH("Self",CA20)=1</formula>
    </cfRule>
    <cfRule type="expression" dxfId="35725" priority="9997">
      <formula>SEARCH("Work",CA20)=1</formula>
    </cfRule>
    <cfRule type="expression" dxfId="35724" priority="9998">
      <formula>SEARCH("TV",CA20)=1</formula>
    </cfRule>
    <cfRule type="expression" dxfId="35723" priority="9999">
      <formula>SEARCH("Self",CA20)=1</formula>
    </cfRule>
  </conditionalFormatting>
  <conditionalFormatting sqref="CA21">
    <cfRule type="expression" dxfId="35722" priority="9982">
      <formula>SEARCH("Work",CA21)=1</formula>
    </cfRule>
    <cfRule type="expression" dxfId="35721" priority="9983">
      <formula>SEARCH("TV",CA21)=1</formula>
    </cfRule>
    <cfRule type="expression" dxfId="35720" priority="9984">
      <formula>SEARCH("Self",CA21)=1</formula>
    </cfRule>
    <cfRule type="expression" dxfId="35719" priority="9985">
      <formula>SEARCH("Work",CA21)=1</formula>
    </cfRule>
    <cfRule type="expression" dxfId="35718" priority="9986">
      <formula>SEARCH("TV",CA21)=1</formula>
    </cfRule>
    <cfRule type="expression" dxfId="35717" priority="9987">
      <formula>SEARCH("Self",CA21)=1</formula>
    </cfRule>
  </conditionalFormatting>
  <conditionalFormatting sqref="CA22">
    <cfRule type="expression" dxfId="35716" priority="10000">
      <formula>SEARCH("Work",CA22)=1</formula>
    </cfRule>
    <cfRule type="expression" dxfId="35715" priority="10001">
      <formula>SEARCH("TV",CA22)=1</formula>
    </cfRule>
    <cfRule type="expression" dxfId="35714" priority="10002">
      <formula>SEARCH("Self",CA22)=1</formula>
    </cfRule>
  </conditionalFormatting>
  <conditionalFormatting sqref="CA23">
    <cfRule type="expression" dxfId="35713" priority="9979">
      <formula>SEARCH("Work",CA23)=1</formula>
    </cfRule>
    <cfRule type="expression" dxfId="35712" priority="9980">
      <formula>SEARCH("TV",CA23)=1</formula>
    </cfRule>
    <cfRule type="expression" dxfId="35711" priority="9981">
      <formula>SEARCH("Self",CA23)=1</formula>
    </cfRule>
  </conditionalFormatting>
  <conditionalFormatting sqref="CA24">
    <cfRule type="expression" dxfId="35710" priority="9976">
      <formula>SEARCH("Work",CA24)=1</formula>
    </cfRule>
    <cfRule type="expression" dxfId="35709" priority="9977">
      <formula>SEARCH("TV",CA24)=1</formula>
    </cfRule>
    <cfRule type="expression" dxfId="35708" priority="9978">
      <formula>SEARCH("Self",CA24)=1</formula>
    </cfRule>
  </conditionalFormatting>
  <conditionalFormatting sqref="CA25">
    <cfRule type="expression" dxfId="35707" priority="9973">
      <formula>SEARCH("Work",CA25)=1</formula>
    </cfRule>
    <cfRule type="expression" dxfId="35706" priority="9974">
      <formula>SEARCH("TV",CA25)=1</formula>
    </cfRule>
    <cfRule type="expression" dxfId="35705" priority="9975">
      <formula>SEARCH("Self",CA25)=1</formula>
    </cfRule>
  </conditionalFormatting>
  <conditionalFormatting sqref="CA26">
    <cfRule type="expression" dxfId="35704" priority="9970">
      <formula>SEARCH("Work",CA26)=1</formula>
    </cfRule>
    <cfRule type="expression" dxfId="35703" priority="9971">
      <formula>SEARCH("TV",CA26)=1</formula>
    </cfRule>
    <cfRule type="expression" dxfId="35702" priority="9972">
      <formula>SEARCH("Self",CA26)=1</formula>
    </cfRule>
  </conditionalFormatting>
  <conditionalFormatting sqref="CA27">
    <cfRule type="expression" dxfId="35701" priority="9967">
      <formula>SEARCH("Work",CA27)=1</formula>
    </cfRule>
    <cfRule type="expression" dxfId="35700" priority="9968">
      <formula>SEARCH("TV",CA27)=1</formula>
    </cfRule>
    <cfRule type="expression" dxfId="35699" priority="9969">
      <formula>SEARCH("Self",CA27)=1</formula>
    </cfRule>
  </conditionalFormatting>
  <conditionalFormatting sqref="CA28">
    <cfRule type="expression" dxfId="35698" priority="9964">
      <formula>SEARCH("Work",CA28)=1</formula>
    </cfRule>
    <cfRule type="expression" dxfId="35697" priority="9965">
      <formula>SEARCH("TV",CA28)=1</formula>
    </cfRule>
    <cfRule type="expression" dxfId="35696" priority="9966">
      <formula>SEARCH("Self",CA28)=1</formula>
    </cfRule>
  </conditionalFormatting>
  <conditionalFormatting sqref="CA29">
    <cfRule type="expression" dxfId="35695" priority="9961">
      <formula>SEARCH("Work",CA29)=1</formula>
    </cfRule>
    <cfRule type="expression" dxfId="35694" priority="9962">
      <formula>SEARCH("TV",CA29)=1</formula>
    </cfRule>
    <cfRule type="expression" dxfId="35693" priority="9963">
      <formula>SEARCH("Self",CA29)=1</formula>
    </cfRule>
  </conditionalFormatting>
  <conditionalFormatting sqref="CA34">
    <cfRule type="expression" dxfId="35692" priority="9958">
      <formula>SEARCH("Work",CA34)=1</formula>
    </cfRule>
    <cfRule type="expression" dxfId="35691" priority="9959">
      <formula>SEARCH("TV",CA34)=1</formula>
    </cfRule>
    <cfRule type="expression" dxfId="35690" priority="9960">
      <formula>SEARCH("Self",CA34)=1</formula>
    </cfRule>
  </conditionalFormatting>
  <conditionalFormatting sqref="CA35">
    <cfRule type="expression" dxfId="35689" priority="9955">
      <formula>SEARCH("Work",CA35)=1</formula>
    </cfRule>
    <cfRule type="expression" dxfId="35688" priority="9956">
      <formula>SEARCH("TV",CA35)=1</formula>
    </cfRule>
    <cfRule type="expression" dxfId="35687" priority="9957">
      <formula>SEARCH("Self",CA35)=1</formula>
    </cfRule>
  </conditionalFormatting>
  <conditionalFormatting sqref="CA36">
    <cfRule type="expression" dxfId="35686" priority="9952">
      <formula>SEARCH("Work",CA36)=1</formula>
    </cfRule>
    <cfRule type="expression" dxfId="35685" priority="9953">
      <formula>SEARCH("TV",CA36)=1</formula>
    </cfRule>
    <cfRule type="expression" dxfId="35684" priority="9954">
      <formula>SEARCH("Self",CA36)=1</formula>
    </cfRule>
  </conditionalFormatting>
  <conditionalFormatting sqref="CA37">
    <cfRule type="expression" dxfId="35683" priority="9949">
      <formula>SEARCH("Work",CA37)=1</formula>
    </cfRule>
    <cfRule type="expression" dxfId="35682" priority="9950">
      <formula>SEARCH("TV",CA37)=1</formula>
    </cfRule>
    <cfRule type="expression" dxfId="35681" priority="9951">
      <formula>SEARCH("Self",CA37)=1</formula>
    </cfRule>
  </conditionalFormatting>
  <conditionalFormatting sqref="CA38">
    <cfRule type="expression" dxfId="35680" priority="9946">
      <formula>SEARCH("Work",CA38)=1</formula>
    </cfRule>
    <cfRule type="expression" dxfId="35679" priority="9947">
      <formula>SEARCH("TV",CA38)=1</formula>
    </cfRule>
    <cfRule type="expression" dxfId="35678" priority="9948">
      <formula>SEARCH("Self",CA38)=1</formula>
    </cfRule>
  </conditionalFormatting>
  <conditionalFormatting sqref="CA39">
    <cfRule type="expression" dxfId="35677" priority="9943">
      <formula>SEARCH("Work",CA39)=1</formula>
    </cfRule>
    <cfRule type="expression" dxfId="35676" priority="9944">
      <formula>SEARCH("TV",CA39)=1</formula>
    </cfRule>
    <cfRule type="expression" dxfId="35675" priority="9945">
      <formula>SEARCH("Self",CA39)=1</formula>
    </cfRule>
  </conditionalFormatting>
  <conditionalFormatting sqref="CA40">
    <cfRule type="expression" dxfId="35674" priority="9940">
      <formula>SEARCH("Work",CA40)=1</formula>
    </cfRule>
    <cfRule type="expression" dxfId="35673" priority="9941">
      <formula>SEARCH("TV",CA40)=1</formula>
    </cfRule>
    <cfRule type="expression" dxfId="35672" priority="9942">
      <formula>SEARCH("Self",CA40)=1</formula>
    </cfRule>
  </conditionalFormatting>
  <conditionalFormatting sqref="CA44">
    <cfRule type="expression" dxfId="35671" priority="9928">
      <formula>SEARCH("Work",CA44)=1</formula>
    </cfRule>
    <cfRule type="expression" dxfId="35670" priority="9929">
      <formula>SEARCH("TV",CA44)=1</formula>
    </cfRule>
    <cfRule type="expression" dxfId="35669" priority="9930">
      <formula>SEARCH("Self",CA44)=1</formula>
    </cfRule>
  </conditionalFormatting>
  <conditionalFormatting sqref="CA45">
    <cfRule type="expression" dxfId="35668" priority="9925">
      <formula>SEARCH("Work",CA45)=1</formula>
    </cfRule>
    <cfRule type="expression" dxfId="35667" priority="9926">
      <formula>SEARCH("TV",CA45)=1</formula>
    </cfRule>
    <cfRule type="expression" dxfId="35666" priority="9927">
      <formula>SEARCH("Self",CA45)=1</formula>
    </cfRule>
  </conditionalFormatting>
  <conditionalFormatting sqref="CA46">
    <cfRule type="expression" dxfId="35665" priority="9922">
      <formula>SEARCH("Work",CA46)=1</formula>
    </cfRule>
    <cfRule type="expression" dxfId="35664" priority="9923">
      <formula>SEARCH("TV",CA46)=1</formula>
    </cfRule>
    <cfRule type="expression" dxfId="35663" priority="9924">
      <formula>SEARCH("Self",CA46)=1</formula>
    </cfRule>
  </conditionalFormatting>
  <conditionalFormatting sqref="CA47">
    <cfRule type="expression" dxfId="35662" priority="9919">
      <formula>SEARCH("Work",CA47)=1</formula>
    </cfRule>
    <cfRule type="expression" dxfId="35661" priority="9920">
      <formula>SEARCH("TV",CA47)=1</formula>
    </cfRule>
    <cfRule type="expression" dxfId="35660" priority="9921">
      <formula>SEARCH("Self",CA47)=1</formula>
    </cfRule>
  </conditionalFormatting>
  <conditionalFormatting sqref="CA80:CA99">
    <cfRule type="expression" dxfId="35659" priority="9931">
      <formula>SEARCH("Work",CA80)=1</formula>
    </cfRule>
    <cfRule type="expression" dxfId="35658" priority="9932">
      <formula>SEARCH("TV",CA80)=1</formula>
    </cfRule>
    <cfRule type="expression" dxfId="35657" priority="9933">
      <formula>SEARCH("Self",CA80)=1</formula>
    </cfRule>
  </conditionalFormatting>
  <conditionalFormatting sqref="CB16">
    <cfRule type="expression" dxfId="35656" priority="9877">
      <formula>SEARCH("Work",CB16)=1</formula>
    </cfRule>
    <cfRule type="expression" dxfId="35655" priority="9878">
      <formula>SEARCH("TV",CB16)=1</formula>
    </cfRule>
    <cfRule type="expression" dxfId="35654" priority="9879">
      <formula>SEARCH("Self",CB16)=1</formula>
    </cfRule>
    <cfRule type="expression" dxfId="35653" priority="9880">
      <formula>SEARCH("Work",CB16)=1</formula>
    </cfRule>
    <cfRule type="expression" dxfId="35652" priority="9881">
      <formula>SEARCH("TV",CB16)=1</formula>
    </cfRule>
    <cfRule type="expression" dxfId="35651" priority="9882">
      <formula>SEARCH("Self",CB16)=1</formula>
    </cfRule>
  </conditionalFormatting>
  <conditionalFormatting sqref="CB17">
    <cfRule type="expression" dxfId="35650" priority="9883">
      <formula>SEARCH("Work",CB17)=1</formula>
    </cfRule>
    <cfRule type="expression" dxfId="35649" priority="9884">
      <formula>SEARCH("TV",CB17)=1</formula>
    </cfRule>
    <cfRule type="expression" dxfId="35648" priority="9885">
      <formula>SEARCH("Self",CB17)=1</formula>
    </cfRule>
    <cfRule type="expression" dxfId="35647" priority="9886">
      <formula>SEARCH("Work",CB17)=1</formula>
    </cfRule>
    <cfRule type="expression" dxfId="35646" priority="9887">
      <formula>SEARCH("TV",CB17)=1</formula>
    </cfRule>
    <cfRule type="expression" dxfId="35645" priority="9888">
      <formula>SEARCH("Self",CB17)=1</formula>
    </cfRule>
  </conditionalFormatting>
  <conditionalFormatting sqref="CB18">
    <cfRule type="expression" dxfId="35644" priority="9871">
      <formula>SEARCH("Work",CB18)=1</formula>
    </cfRule>
    <cfRule type="expression" dxfId="35643" priority="9872">
      <formula>SEARCH("TV",CB18)=1</formula>
    </cfRule>
    <cfRule type="expression" dxfId="35642" priority="9873">
      <formula>SEARCH("Self",CB18)=1</formula>
    </cfRule>
    <cfRule type="expression" dxfId="35641" priority="9874">
      <formula>SEARCH("Work",CB18)=1</formula>
    </cfRule>
    <cfRule type="expression" dxfId="35640" priority="9875">
      <formula>SEARCH("TV",CB18)=1</formula>
    </cfRule>
    <cfRule type="expression" dxfId="35639" priority="9876">
      <formula>SEARCH("Self",CB18)=1</formula>
    </cfRule>
  </conditionalFormatting>
  <conditionalFormatting sqref="CB19">
    <cfRule type="expression" dxfId="35638" priority="9889">
      <formula>SEARCH("Work",CB19)=1</formula>
    </cfRule>
    <cfRule type="expression" dxfId="35637" priority="9890">
      <formula>SEARCH("TV",CB19)=1</formula>
    </cfRule>
    <cfRule type="expression" dxfId="35636" priority="9891">
      <formula>SEARCH("Self",CB19)=1</formula>
    </cfRule>
  </conditionalFormatting>
  <conditionalFormatting sqref="CB61:CB68">
    <cfRule type="expression" dxfId="35635" priority="9868">
      <formula>SEARCH("Work",CB61)=1</formula>
    </cfRule>
    <cfRule type="expression" dxfId="35634" priority="9869">
      <formula>SEARCH("TV",CB61)=1</formula>
    </cfRule>
    <cfRule type="expression" dxfId="35633" priority="9870">
      <formula>SEARCH("Self",CB61)=1</formula>
    </cfRule>
  </conditionalFormatting>
  <conditionalFormatting sqref="CB76:CB99">
    <cfRule type="expression" dxfId="35632" priority="9892">
      <formula>SEARCH("Work",CB76)=1</formula>
    </cfRule>
    <cfRule type="expression" dxfId="35631" priority="9893">
      <formula>SEARCH("TV",CB76)=1</formula>
    </cfRule>
    <cfRule type="expression" dxfId="35630" priority="9894">
      <formula>SEARCH("Self",CB76)=1</formula>
    </cfRule>
  </conditionalFormatting>
  <conditionalFormatting sqref="CD4:CD5">
    <cfRule type="expression" dxfId="35629" priority="9865">
      <formula>SEARCH("Work",CD4)=1</formula>
    </cfRule>
    <cfRule type="expression" dxfId="35628" priority="9866">
      <formula>SEARCH("TV",CD4)=1</formula>
    </cfRule>
    <cfRule type="expression" dxfId="35627" priority="9867">
      <formula>SEARCH("Self",CD4)=1</formula>
    </cfRule>
  </conditionalFormatting>
  <conditionalFormatting sqref="CD6">
    <cfRule type="expression" dxfId="35626" priority="9856">
      <formula>SEARCH("Work",CD6)=1</formula>
    </cfRule>
    <cfRule type="expression" dxfId="35625" priority="9857">
      <formula>SEARCH("TV",CD6)=1</formula>
    </cfRule>
    <cfRule type="expression" dxfId="35624" priority="9858">
      <formula>SEARCH("Self",CD6)=1</formula>
    </cfRule>
  </conditionalFormatting>
  <conditionalFormatting sqref="CD7">
    <cfRule type="expression" dxfId="35623" priority="9862">
      <formula>SEARCH("Work",CD7)=1</formula>
    </cfRule>
    <cfRule type="expression" dxfId="35622" priority="9863">
      <formula>SEARCH("TV",CD7)=1</formula>
    </cfRule>
    <cfRule type="expression" dxfId="35621" priority="9864">
      <formula>SEARCH("Self",CD7)=1</formula>
    </cfRule>
  </conditionalFormatting>
  <conditionalFormatting sqref="CD8 CD10:CD12">
    <cfRule type="expression" dxfId="35620" priority="9859">
      <formula>SEARCH("Work",CD8)=1</formula>
    </cfRule>
    <cfRule type="expression" dxfId="35619" priority="9860">
      <formula>SEARCH("TV",CD8)=1</formula>
    </cfRule>
    <cfRule type="expression" dxfId="35618" priority="9861">
      <formula>SEARCH("Self",CD8)=1</formula>
    </cfRule>
  </conditionalFormatting>
  <conditionalFormatting sqref="CD9">
    <cfRule type="expression" dxfId="35617" priority="9853">
      <formula>SEARCH("Work",CD9)=1</formula>
    </cfRule>
    <cfRule type="expression" dxfId="35616" priority="9854">
      <formula>SEARCH("TV",CD9)=1</formula>
    </cfRule>
    <cfRule type="expression" dxfId="35615" priority="9855">
      <formula>SEARCH("Self",CD9)=1</formula>
    </cfRule>
  </conditionalFormatting>
  <conditionalFormatting sqref="CD13">
    <cfRule type="expression" dxfId="35614" priority="9847">
      <formula>SEARCH("Work",CD13)=1</formula>
    </cfRule>
    <cfRule type="expression" dxfId="35613" priority="9848">
      <formula>SEARCH("TV",CD13)=1</formula>
    </cfRule>
    <cfRule type="expression" dxfId="35612" priority="9849">
      <formula>SEARCH("Self",CD13)=1</formula>
    </cfRule>
    <cfRule type="expression" dxfId="35611" priority="9850">
      <formula>SEARCH("Work",CD13)=1</formula>
    </cfRule>
    <cfRule type="expression" dxfId="35610" priority="9851">
      <formula>SEARCH("TV",CD13)=1</formula>
    </cfRule>
    <cfRule type="expression" dxfId="35609" priority="9852">
      <formula>SEARCH("Self",CD13)=1</formula>
    </cfRule>
  </conditionalFormatting>
  <conditionalFormatting sqref="CD28">
    <cfRule type="expression" dxfId="35608" priority="9829">
      <formula>SEARCH("Work",CD28)=1</formula>
    </cfRule>
    <cfRule type="expression" dxfId="35607" priority="9830">
      <formula>SEARCH("TV",CD28)=1</formula>
    </cfRule>
    <cfRule type="expression" dxfId="35606" priority="9831">
      <formula>SEARCH("Self",CD28)=1</formula>
    </cfRule>
  </conditionalFormatting>
  <conditionalFormatting sqref="CD29">
    <cfRule type="expression" dxfId="35605" priority="9826">
      <formula>SEARCH("Work",CD29)=1</formula>
    </cfRule>
    <cfRule type="expression" dxfId="35604" priority="9827">
      <formula>SEARCH("TV",CD29)=1</formula>
    </cfRule>
    <cfRule type="expression" dxfId="35603" priority="9828">
      <formula>SEARCH("Self",CD29)=1</formula>
    </cfRule>
  </conditionalFormatting>
  <conditionalFormatting sqref="CD30">
    <cfRule type="expression" dxfId="35602" priority="9823">
      <formula>SEARCH("Work",CD30)=1</formula>
    </cfRule>
    <cfRule type="expression" dxfId="35601" priority="9824">
      <formula>SEARCH("TV",CD30)=1</formula>
    </cfRule>
    <cfRule type="expression" dxfId="35600" priority="9825">
      <formula>SEARCH("Self",CD30)=1</formula>
    </cfRule>
  </conditionalFormatting>
  <conditionalFormatting sqref="CD31">
    <cfRule type="expression" dxfId="35599" priority="9841">
      <formula>SEARCH("Work",CD31)=1</formula>
    </cfRule>
    <cfRule type="expression" dxfId="35598" priority="9842">
      <formula>SEARCH("TV",CD31)=1</formula>
    </cfRule>
    <cfRule type="expression" dxfId="35597" priority="9843">
      <formula>SEARCH("Self",CD31)=1</formula>
    </cfRule>
  </conditionalFormatting>
  <conditionalFormatting sqref="CD32">
    <cfRule type="expression" dxfId="35596" priority="9817">
      <formula>SEARCH("Work",CD32)=1</formula>
    </cfRule>
    <cfRule type="expression" dxfId="35595" priority="9818">
      <formula>SEARCH("TV",CD32)=1</formula>
    </cfRule>
    <cfRule type="expression" dxfId="35594" priority="9819">
      <formula>SEARCH("Self",CD32)=1</formula>
    </cfRule>
  </conditionalFormatting>
  <conditionalFormatting sqref="CD33">
    <cfRule type="expression" dxfId="35593" priority="9814">
      <formula>SEARCH("Work",CD33)=1</formula>
    </cfRule>
    <cfRule type="expression" dxfId="35592" priority="9815">
      <formula>SEARCH("TV",CD33)=1</formula>
    </cfRule>
    <cfRule type="expression" dxfId="35591" priority="9816">
      <formula>SEARCH("Self",CD33)=1</formula>
    </cfRule>
  </conditionalFormatting>
  <conditionalFormatting sqref="CD76:CD99">
    <cfRule type="expression" dxfId="35590" priority="9811">
      <formula>SEARCH("Work",CD76)=1</formula>
    </cfRule>
    <cfRule type="expression" dxfId="35589" priority="9812">
      <formula>SEARCH("TV",CD76)=1</formula>
    </cfRule>
    <cfRule type="expression" dxfId="35588" priority="9813">
      <formula>SEARCH("Self",CD76)=1</formula>
    </cfRule>
  </conditionalFormatting>
  <conditionalFormatting sqref="CE4:CE5">
    <cfRule type="expression" dxfId="35587" priority="9808">
      <formula>SEARCH("Work",CE4)=1</formula>
    </cfRule>
    <cfRule type="expression" dxfId="35586" priority="9809">
      <formula>SEARCH("TV",CE4)=1</formula>
    </cfRule>
    <cfRule type="expression" dxfId="35585" priority="9810">
      <formula>SEARCH("Self",CE4)=1</formula>
    </cfRule>
  </conditionalFormatting>
  <conditionalFormatting sqref="CE6">
    <cfRule type="expression" dxfId="35584" priority="9799">
      <formula>SEARCH("Work",CE6)=1</formula>
    </cfRule>
    <cfRule type="expression" dxfId="35583" priority="9800">
      <formula>SEARCH("TV",CE6)=1</formula>
    </cfRule>
    <cfRule type="expression" dxfId="35582" priority="9801">
      <formula>SEARCH("Self",CE6)=1</formula>
    </cfRule>
  </conditionalFormatting>
  <conditionalFormatting sqref="CE7">
    <cfRule type="expression" dxfId="35581" priority="9805">
      <formula>SEARCH("Work",CE7)=1</formula>
    </cfRule>
    <cfRule type="expression" dxfId="35580" priority="9806">
      <formula>SEARCH("TV",CE7)=1</formula>
    </cfRule>
    <cfRule type="expression" dxfId="35579" priority="9807">
      <formula>SEARCH("Self",CE7)=1</formula>
    </cfRule>
  </conditionalFormatting>
  <conditionalFormatting sqref="CE8 CE10:CE12">
    <cfRule type="expression" dxfId="35578" priority="9802">
      <formula>SEARCH("Work",CE8)=1</formula>
    </cfRule>
    <cfRule type="expression" dxfId="35577" priority="9803">
      <formula>SEARCH("TV",CE8)=1</formula>
    </cfRule>
    <cfRule type="expression" dxfId="35576" priority="9804">
      <formula>SEARCH("Self",CE8)=1</formula>
    </cfRule>
  </conditionalFormatting>
  <conditionalFormatting sqref="CE9">
    <cfRule type="expression" dxfId="35575" priority="9796">
      <formula>SEARCH("Work",CE9)=1</formula>
    </cfRule>
    <cfRule type="expression" dxfId="35574" priority="9797">
      <formula>SEARCH("TV",CE9)=1</formula>
    </cfRule>
    <cfRule type="expression" dxfId="35573" priority="9798">
      <formula>SEARCH("Self",CE9)=1</formula>
    </cfRule>
  </conditionalFormatting>
  <conditionalFormatting sqref="CE13">
    <cfRule type="expression" dxfId="35572" priority="9790">
      <formula>SEARCH("Work",CE13)=1</formula>
    </cfRule>
    <cfRule type="expression" dxfId="35571" priority="9791">
      <formula>SEARCH("TV",CE13)=1</formula>
    </cfRule>
    <cfRule type="expression" dxfId="35570" priority="9792">
      <formula>SEARCH("Self",CE13)=1</formula>
    </cfRule>
    <cfRule type="expression" dxfId="35569" priority="9793">
      <formula>SEARCH("Work",CE13)=1</formula>
    </cfRule>
    <cfRule type="expression" dxfId="35568" priority="9794">
      <formula>SEARCH("TV",CE13)=1</formula>
    </cfRule>
    <cfRule type="expression" dxfId="35567" priority="9795">
      <formula>SEARCH("Self",CE13)=1</formula>
    </cfRule>
  </conditionalFormatting>
  <conditionalFormatting sqref="CE16:CE23">
    <cfRule type="expression" dxfId="35566" priority="9787">
      <formula>SEARCH("Work",CE16)=1</formula>
    </cfRule>
    <cfRule type="expression" dxfId="35565" priority="9788">
      <formula>SEARCH("TV",CE16)=1</formula>
    </cfRule>
    <cfRule type="expression" dxfId="35564" priority="9789">
      <formula>SEARCH("Self",CE16)=1</formula>
    </cfRule>
  </conditionalFormatting>
  <conditionalFormatting sqref="CE24:CE25">
    <cfRule type="expression" dxfId="35563" priority="9784">
      <formula>SEARCH("Work",CE24)=1</formula>
    </cfRule>
    <cfRule type="expression" dxfId="35562" priority="9785">
      <formula>SEARCH("TV",CE24)=1</formula>
    </cfRule>
    <cfRule type="expression" dxfId="35561" priority="9786">
      <formula>SEARCH("Self",CE24)=1</formula>
    </cfRule>
  </conditionalFormatting>
  <conditionalFormatting sqref="CE31">
    <cfRule type="expression" dxfId="35560" priority="9772">
      <formula>SEARCH("Work",CE31)=1</formula>
    </cfRule>
    <cfRule type="expression" dxfId="35559" priority="9773">
      <formula>SEARCH("TV",CE31)=1</formula>
    </cfRule>
    <cfRule type="expression" dxfId="35558" priority="9774">
      <formula>SEARCH("Self",CE31)=1</formula>
    </cfRule>
  </conditionalFormatting>
  <conditionalFormatting sqref="CE32">
    <cfRule type="expression" dxfId="35557" priority="9769">
      <formula>SEARCH("Work",CE32)=1</formula>
    </cfRule>
    <cfRule type="expression" dxfId="35556" priority="9770">
      <formula>SEARCH("TV",CE32)=1</formula>
    </cfRule>
    <cfRule type="expression" dxfId="35555" priority="9771">
      <formula>SEARCH("Self",CE32)=1</formula>
    </cfRule>
  </conditionalFormatting>
  <conditionalFormatting sqref="CE33">
    <cfRule type="expression" dxfId="35554" priority="9766">
      <formula>SEARCH("Work",CE33)=1</formula>
    </cfRule>
    <cfRule type="expression" dxfId="35553" priority="9767">
      <formula>SEARCH("TV",CE33)=1</formula>
    </cfRule>
    <cfRule type="expression" dxfId="35552" priority="9768">
      <formula>SEARCH("Self",CE33)=1</formula>
    </cfRule>
  </conditionalFormatting>
  <conditionalFormatting sqref="CE34:CE36">
    <cfRule type="expression" dxfId="35551" priority="9763">
      <formula>SEARCH("Work",CE34)=1</formula>
    </cfRule>
    <cfRule type="expression" dxfId="35550" priority="9764">
      <formula>SEARCH("TV",CE34)=1</formula>
    </cfRule>
    <cfRule type="expression" dxfId="35549" priority="9765">
      <formula>SEARCH("Self",CE34)=1</formula>
    </cfRule>
  </conditionalFormatting>
  <conditionalFormatting sqref="CE37">
    <cfRule type="expression" dxfId="35548" priority="9760">
      <formula>SEARCH("Work",CE37)=1</formula>
    </cfRule>
    <cfRule type="expression" dxfId="35547" priority="9761">
      <formula>SEARCH("TV",CE37)=1</formula>
    </cfRule>
    <cfRule type="expression" dxfId="35546" priority="9762">
      <formula>SEARCH("Self",CE37)=1</formula>
    </cfRule>
  </conditionalFormatting>
  <conditionalFormatting sqref="CE65:CE66">
    <cfRule type="expression" dxfId="35545" priority="9688">
      <formula>SEARCH("Work",CE65)=1</formula>
    </cfRule>
    <cfRule type="expression" dxfId="35544" priority="9689">
      <formula>SEARCH("TV",CE65)=1</formula>
    </cfRule>
    <cfRule type="expression" dxfId="35543" priority="9690">
      <formula>SEARCH("Self",CE65)=1</formula>
    </cfRule>
  </conditionalFormatting>
  <conditionalFormatting sqref="CE68:CE75">
    <cfRule type="expression" dxfId="35542" priority="9685">
      <formula>SEARCH("Work",CE68)=1</formula>
    </cfRule>
    <cfRule type="expression" dxfId="35541" priority="9686">
      <formula>SEARCH("TV",CE68)=1</formula>
    </cfRule>
    <cfRule type="expression" dxfId="35540" priority="9687">
      <formula>SEARCH("Self",CE68)=1</formula>
    </cfRule>
  </conditionalFormatting>
  <conditionalFormatting sqref="CE76:CE99">
    <cfRule type="expression" dxfId="35539" priority="9682">
      <formula>SEARCH("Work",CE76)=1</formula>
    </cfRule>
    <cfRule type="expression" dxfId="35538" priority="9683">
      <formula>SEARCH("TV",CE76)=1</formula>
    </cfRule>
    <cfRule type="expression" dxfId="35537" priority="9684">
      <formula>SEARCH("Self",CE76)=1</formula>
    </cfRule>
  </conditionalFormatting>
  <conditionalFormatting sqref="CF4:CF5">
    <cfRule type="expression" dxfId="35536" priority="9757">
      <formula>SEARCH("Work",CF4)=1</formula>
    </cfRule>
    <cfRule type="expression" dxfId="35535" priority="9758">
      <formula>SEARCH("TV",CF4)=1</formula>
    </cfRule>
    <cfRule type="expression" dxfId="35534" priority="9759">
      <formula>SEARCH("Self",CF4)=1</formula>
    </cfRule>
  </conditionalFormatting>
  <conditionalFormatting sqref="CF6">
    <cfRule type="expression" dxfId="35533" priority="9748">
      <formula>SEARCH("Work",CF6)=1</formula>
    </cfRule>
    <cfRule type="expression" dxfId="35532" priority="9749">
      <formula>SEARCH("TV",CF6)=1</formula>
    </cfRule>
    <cfRule type="expression" dxfId="35531" priority="9750">
      <formula>SEARCH("Self",CF6)=1</formula>
    </cfRule>
  </conditionalFormatting>
  <conditionalFormatting sqref="CF7">
    <cfRule type="expression" dxfId="35530" priority="9754">
      <formula>SEARCH("Work",CF7)=1</formula>
    </cfRule>
    <cfRule type="expression" dxfId="35529" priority="9755">
      <formula>SEARCH("TV",CF7)=1</formula>
    </cfRule>
    <cfRule type="expression" dxfId="35528" priority="9756">
      <formula>SEARCH("Self",CF7)=1</formula>
    </cfRule>
  </conditionalFormatting>
  <conditionalFormatting sqref="CF8 CF10:CF12">
    <cfRule type="expression" dxfId="35527" priority="9751">
      <formula>SEARCH("Work",CF8)=1</formula>
    </cfRule>
    <cfRule type="expression" dxfId="35526" priority="9752">
      <formula>SEARCH("TV",CF8)=1</formula>
    </cfRule>
    <cfRule type="expression" dxfId="35525" priority="9753">
      <formula>SEARCH("Self",CF8)=1</formula>
    </cfRule>
  </conditionalFormatting>
  <conditionalFormatting sqref="CF9">
    <cfRule type="expression" dxfId="35524" priority="9745">
      <formula>SEARCH("Work",CF9)=1</formula>
    </cfRule>
    <cfRule type="expression" dxfId="35523" priority="9746">
      <formula>SEARCH("TV",CF9)=1</formula>
    </cfRule>
    <cfRule type="expression" dxfId="35522" priority="9747">
      <formula>SEARCH("Self",CF9)=1</formula>
    </cfRule>
  </conditionalFormatting>
  <conditionalFormatting sqref="CF13">
    <cfRule type="expression" dxfId="35521" priority="9739">
      <formula>SEARCH("Work",CF13)=1</formula>
    </cfRule>
    <cfRule type="expression" dxfId="35520" priority="9740">
      <formula>SEARCH("TV",CF13)=1</formula>
    </cfRule>
    <cfRule type="expression" dxfId="35519" priority="9741">
      <formula>SEARCH("Self",CF13)=1</formula>
    </cfRule>
    <cfRule type="expression" dxfId="35518" priority="9742">
      <formula>SEARCH("Work",CF13)=1</formula>
    </cfRule>
    <cfRule type="expression" dxfId="35517" priority="9743">
      <formula>SEARCH("TV",CF13)=1</formula>
    </cfRule>
    <cfRule type="expression" dxfId="35516" priority="9744">
      <formula>SEARCH("Self",CF13)=1</formula>
    </cfRule>
  </conditionalFormatting>
  <conditionalFormatting sqref="CF14">
    <cfRule type="expression" dxfId="35515" priority="9733">
      <formula>SEARCH("Work",CF14)=1</formula>
    </cfRule>
    <cfRule type="expression" dxfId="35514" priority="9734">
      <formula>SEARCH("TV",CF14)=1</formula>
    </cfRule>
    <cfRule type="expression" dxfId="35513" priority="9735">
      <formula>SEARCH("Self",CF14)=1</formula>
    </cfRule>
    <cfRule type="expression" dxfId="35512" priority="9736">
      <formula>SEARCH("Work",CF14)=1</formula>
    </cfRule>
    <cfRule type="expression" dxfId="35511" priority="9737">
      <formula>SEARCH("TV",CF14)=1</formula>
    </cfRule>
    <cfRule type="expression" dxfId="35510" priority="9738">
      <formula>SEARCH("Self",CF14)=1</formula>
    </cfRule>
  </conditionalFormatting>
  <conditionalFormatting sqref="CF15">
    <cfRule type="expression" dxfId="35509" priority="9727">
      <formula>SEARCH("Work",CF15)=1</formula>
    </cfRule>
    <cfRule type="expression" dxfId="35508" priority="9728">
      <formula>SEARCH("TV",CF15)=1</formula>
    </cfRule>
    <cfRule type="expression" dxfId="35507" priority="9729">
      <formula>SEARCH("Self",CF15)=1</formula>
    </cfRule>
    <cfRule type="expression" dxfId="35506" priority="9730">
      <formula>SEARCH("Work",CF15)=1</formula>
    </cfRule>
    <cfRule type="expression" dxfId="35505" priority="9731">
      <formula>SEARCH("TV",CF15)=1</formula>
    </cfRule>
    <cfRule type="expression" dxfId="35504" priority="9732">
      <formula>SEARCH("Self",CF15)=1</formula>
    </cfRule>
  </conditionalFormatting>
  <conditionalFormatting sqref="CF17:CF23">
    <cfRule type="expression" dxfId="35503" priority="9724">
      <formula>SEARCH("Work",CF17)=1</formula>
    </cfRule>
    <cfRule type="expression" dxfId="35502" priority="9725">
      <formula>SEARCH("TV",CF17)=1</formula>
    </cfRule>
    <cfRule type="expression" dxfId="35501" priority="9726">
      <formula>SEARCH("Self",CF17)=1</formula>
    </cfRule>
  </conditionalFormatting>
  <conditionalFormatting sqref="CF24">
    <cfRule type="expression" dxfId="35500" priority="9721">
      <formula>SEARCH("Work",CF24)=1</formula>
    </cfRule>
    <cfRule type="expression" dxfId="35499" priority="9722">
      <formula>SEARCH("TV",CF24)=1</formula>
    </cfRule>
    <cfRule type="expression" dxfId="35498" priority="9723">
      <formula>SEARCH("Self",CF24)=1</formula>
    </cfRule>
  </conditionalFormatting>
  <conditionalFormatting sqref="CF31">
    <cfRule type="expression" dxfId="35497" priority="9718">
      <formula>SEARCH("Work",CF31)=1</formula>
    </cfRule>
    <cfRule type="expression" dxfId="35496" priority="9719">
      <formula>SEARCH("TV",CF31)=1</formula>
    </cfRule>
    <cfRule type="expression" dxfId="35495" priority="9720">
      <formula>SEARCH("Self",CF31)=1</formula>
    </cfRule>
  </conditionalFormatting>
  <conditionalFormatting sqref="CF32">
    <cfRule type="expression" dxfId="35494" priority="9715">
      <formula>SEARCH("Work",CF32)=1</formula>
    </cfRule>
    <cfRule type="expression" dxfId="35493" priority="9716">
      <formula>SEARCH("TV",CF32)=1</formula>
    </cfRule>
    <cfRule type="expression" dxfId="35492" priority="9717">
      <formula>SEARCH("Self",CF32)=1</formula>
    </cfRule>
  </conditionalFormatting>
  <conditionalFormatting sqref="CF33">
    <cfRule type="expression" dxfId="35491" priority="9712">
      <formula>SEARCH("Work",CF33)=1</formula>
    </cfRule>
    <cfRule type="expression" dxfId="35490" priority="9713">
      <formula>SEARCH("TV",CF33)=1</formula>
    </cfRule>
    <cfRule type="expression" dxfId="35489" priority="9714">
      <formula>SEARCH("Self",CF33)=1</formula>
    </cfRule>
  </conditionalFormatting>
  <conditionalFormatting sqref="CF34">
    <cfRule type="expression" dxfId="35488" priority="9709">
      <formula>SEARCH("Work",CF34)=1</formula>
    </cfRule>
    <cfRule type="expression" dxfId="35487" priority="9710">
      <formula>SEARCH("TV",CF34)=1</formula>
    </cfRule>
    <cfRule type="expression" dxfId="35486" priority="9711">
      <formula>SEARCH("Self",CF34)=1</formula>
    </cfRule>
  </conditionalFormatting>
  <conditionalFormatting sqref="CF48">
    <cfRule type="expression" dxfId="35485" priority="9706">
      <formula>SEARCH("Work",CF48)=1</formula>
    </cfRule>
    <cfRule type="expression" dxfId="35484" priority="9707">
      <formula>SEARCH("TV",CF48)=1</formula>
    </cfRule>
    <cfRule type="expression" dxfId="35483" priority="9708">
      <formula>SEARCH("Self",CF48)=1</formula>
    </cfRule>
  </conditionalFormatting>
  <conditionalFormatting sqref="CF49">
    <cfRule type="expression" dxfId="35482" priority="9703">
      <formula>SEARCH("Work",CF49)=1</formula>
    </cfRule>
    <cfRule type="expression" dxfId="35481" priority="9704">
      <formula>SEARCH("TV",CF49)=1</formula>
    </cfRule>
    <cfRule type="expression" dxfId="35480" priority="9705">
      <formula>SEARCH("Self",CF49)=1</formula>
    </cfRule>
  </conditionalFormatting>
  <conditionalFormatting sqref="CF50">
    <cfRule type="expression" dxfId="35479" priority="9700">
      <formula>SEARCH("Work",CF50)=1</formula>
    </cfRule>
    <cfRule type="expression" dxfId="35478" priority="9701">
      <formula>SEARCH("TV",CF50)=1</formula>
    </cfRule>
    <cfRule type="expression" dxfId="35477" priority="9702">
      <formula>SEARCH("Self",CF50)=1</formula>
    </cfRule>
  </conditionalFormatting>
  <conditionalFormatting sqref="CF51">
    <cfRule type="expression" dxfId="35476" priority="9697">
      <formula>SEARCH("Work",CF51)=1</formula>
    </cfRule>
    <cfRule type="expression" dxfId="35475" priority="9698">
      <formula>SEARCH("TV",CF51)=1</formula>
    </cfRule>
    <cfRule type="expression" dxfId="35474" priority="9699">
      <formula>SEARCH("Self",CF51)=1</formula>
    </cfRule>
  </conditionalFormatting>
  <conditionalFormatting sqref="CF62:CF64">
    <cfRule type="expression" dxfId="35473" priority="9694">
      <formula>SEARCH("Work",CF62)=1</formula>
    </cfRule>
    <cfRule type="expression" dxfId="35472" priority="9695">
      <formula>SEARCH("TV",CF62)=1</formula>
    </cfRule>
    <cfRule type="expression" dxfId="35471" priority="9696">
      <formula>SEARCH("Self",CF62)=1</formula>
    </cfRule>
  </conditionalFormatting>
  <conditionalFormatting sqref="CF65">
    <cfRule type="expression" dxfId="35470" priority="9691">
      <formula>SEARCH("Work",CF65)=1</formula>
    </cfRule>
    <cfRule type="expression" dxfId="35469" priority="9692">
      <formula>SEARCH("TV",CF65)=1</formula>
    </cfRule>
    <cfRule type="expression" dxfId="35468" priority="9693">
      <formula>SEARCH("Self",CF65)=1</formula>
    </cfRule>
  </conditionalFormatting>
  <conditionalFormatting sqref="CF70">
    <cfRule type="expression" dxfId="35467" priority="9679">
      <formula>SEARCH("Work",CF70)=1</formula>
    </cfRule>
    <cfRule type="expression" dxfId="35466" priority="9680">
      <formula>SEARCH("TV",CF70)=1</formula>
    </cfRule>
    <cfRule type="expression" dxfId="35465" priority="9681">
      <formula>SEARCH("Self",CF70)=1</formula>
    </cfRule>
  </conditionalFormatting>
  <conditionalFormatting sqref="CF71">
    <cfRule type="expression" dxfId="35464" priority="9676">
      <formula>SEARCH("Work",CF71)=1</formula>
    </cfRule>
    <cfRule type="expression" dxfId="35463" priority="9677">
      <formula>SEARCH("TV",CF71)=1</formula>
    </cfRule>
    <cfRule type="expression" dxfId="35462" priority="9678">
      <formula>SEARCH("Self",CF71)=1</formula>
    </cfRule>
  </conditionalFormatting>
  <conditionalFormatting sqref="CF72">
    <cfRule type="expression" dxfId="35461" priority="9673">
      <formula>SEARCH("Work",CF72)=1</formula>
    </cfRule>
    <cfRule type="expression" dxfId="35460" priority="9674">
      <formula>SEARCH("TV",CF72)=1</formula>
    </cfRule>
    <cfRule type="expression" dxfId="35459" priority="9675">
      <formula>SEARCH("Self",CF72)=1</formula>
    </cfRule>
  </conditionalFormatting>
  <conditionalFormatting sqref="CF73">
    <cfRule type="expression" dxfId="35458" priority="9670">
      <formula>SEARCH("Work",CF73)=1</formula>
    </cfRule>
    <cfRule type="expression" dxfId="35457" priority="9671">
      <formula>SEARCH("TV",CF73)=1</formula>
    </cfRule>
    <cfRule type="expression" dxfId="35456" priority="9672">
      <formula>SEARCH("Self",CF73)=1</formula>
    </cfRule>
  </conditionalFormatting>
  <conditionalFormatting sqref="CF74">
    <cfRule type="expression" dxfId="35455" priority="9667">
      <formula>SEARCH("Work",CF74)=1</formula>
    </cfRule>
    <cfRule type="expression" dxfId="35454" priority="9668">
      <formula>SEARCH("TV",CF74)=1</formula>
    </cfRule>
    <cfRule type="expression" dxfId="35453" priority="9669">
      <formula>SEARCH("Self",CF74)=1</formula>
    </cfRule>
  </conditionalFormatting>
  <conditionalFormatting sqref="CF75">
    <cfRule type="expression" dxfId="35452" priority="9664">
      <formula>SEARCH("Work",CF75)=1</formula>
    </cfRule>
    <cfRule type="expression" dxfId="35451" priority="9665">
      <formula>SEARCH("TV",CF75)=1</formula>
    </cfRule>
    <cfRule type="expression" dxfId="35450" priority="9666">
      <formula>SEARCH("Self",CF75)=1</formula>
    </cfRule>
  </conditionalFormatting>
  <conditionalFormatting sqref="CF76">
    <cfRule type="expression" dxfId="35449" priority="9661">
      <formula>SEARCH("Work",CF76)=1</formula>
    </cfRule>
    <cfRule type="expression" dxfId="35448" priority="9662">
      <formula>SEARCH("TV",CF76)=1</formula>
    </cfRule>
    <cfRule type="expression" dxfId="35447" priority="9663">
      <formula>SEARCH("Self",CF76)=1</formula>
    </cfRule>
  </conditionalFormatting>
  <conditionalFormatting sqref="CF77">
    <cfRule type="expression" dxfId="35446" priority="9658">
      <formula>SEARCH("Work",CF77)=1</formula>
    </cfRule>
    <cfRule type="expression" dxfId="35445" priority="9659">
      <formula>SEARCH("TV",CF77)=1</formula>
    </cfRule>
    <cfRule type="expression" dxfId="35444" priority="9660">
      <formula>SEARCH("Self",CF77)=1</formula>
    </cfRule>
  </conditionalFormatting>
  <conditionalFormatting sqref="CF78:CF99">
    <cfRule type="expression" dxfId="35443" priority="9655">
      <formula>SEARCH("Work",CF78)=1</formula>
    </cfRule>
    <cfRule type="expression" dxfId="35442" priority="9656">
      <formula>SEARCH("TV",CF78)=1</formula>
    </cfRule>
    <cfRule type="expression" dxfId="35441" priority="9657">
      <formula>SEARCH("Self",CF78)=1</formula>
    </cfRule>
  </conditionalFormatting>
  <conditionalFormatting sqref="CG4:CG5">
    <cfRule type="expression" dxfId="35440" priority="9652">
      <formula>SEARCH("Work",CG4)=1</formula>
    </cfRule>
    <cfRule type="expression" dxfId="35439" priority="9653">
      <formula>SEARCH("TV",CG4)=1</formula>
    </cfRule>
    <cfRule type="expression" dxfId="35438" priority="9654">
      <formula>SEARCH("Self",CG4)=1</formula>
    </cfRule>
  </conditionalFormatting>
  <conditionalFormatting sqref="CG6">
    <cfRule type="expression" dxfId="35437" priority="9643">
      <formula>SEARCH("Work",CG6)=1</formula>
    </cfRule>
    <cfRule type="expression" dxfId="35436" priority="9644">
      <formula>SEARCH("TV",CG6)=1</formula>
    </cfRule>
    <cfRule type="expression" dxfId="35435" priority="9645">
      <formula>SEARCH("Self",CG6)=1</formula>
    </cfRule>
  </conditionalFormatting>
  <conditionalFormatting sqref="CG7">
    <cfRule type="expression" dxfId="35434" priority="9649">
      <formula>SEARCH("Work",CG7)=1</formula>
    </cfRule>
    <cfRule type="expression" dxfId="35433" priority="9650">
      <formula>SEARCH("TV",CG7)=1</formula>
    </cfRule>
    <cfRule type="expression" dxfId="35432" priority="9651">
      <formula>SEARCH("Self",CG7)=1</formula>
    </cfRule>
  </conditionalFormatting>
  <conditionalFormatting sqref="CG8 CG10:CG12">
    <cfRule type="expression" dxfId="35431" priority="9646">
      <formula>SEARCH("Work",CG8)=1</formula>
    </cfRule>
    <cfRule type="expression" dxfId="35430" priority="9647">
      <formula>SEARCH("TV",CG8)=1</formula>
    </cfRule>
    <cfRule type="expression" dxfId="35429" priority="9648">
      <formula>SEARCH("Self",CG8)=1</formula>
    </cfRule>
  </conditionalFormatting>
  <conditionalFormatting sqref="CG9">
    <cfRule type="expression" dxfId="35428" priority="9640">
      <formula>SEARCH("Work",CG9)=1</formula>
    </cfRule>
    <cfRule type="expression" dxfId="35427" priority="9641">
      <formula>SEARCH("TV",CG9)=1</formula>
    </cfRule>
    <cfRule type="expression" dxfId="35426" priority="9642">
      <formula>SEARCH("Self",CG9)=1</formula>
    </cfRule>
  </conditionalFormatting>
  <conditionalFormatting sqref="CG13">
    <cfRule type="expression" dxfId="35425" priority="9634">
      <formula>SEARCH("Work",CG13)=1</formula>
    </cfRule>
    <cfRule type="expression" dxfId="35424" priority="9635">
      <formula>SEARCH("TV",CG13)=1</formula>
    </cfRule>
    <cfRule type="expression" dxfId="35423" priority="9636">
      <formula>SEARCH("Self",CG13)=1</formula>
    </cfRule>
    <cfRule type="expression" dxfId="35422" priority="9637">
      <formula>SEARCH("Work",CG13)=1</formula>
    </cfRule>
    <cfRule type="expression" dxfId="35421" priority="9638">
      <formula>SEARCH("TV",CG13)=1</formula>
    </cfRule>
    <cfRule type="expression" dxfId="35420" priority="9639">
      <formula>SEARCH("Self",CG13)=1</formula>
    </cfRule>
  </conditionalFormatting>
  <conditionalFormatting sqref="CG14">
    <cfRule type="expression" dxfId="35419" priority="9628">
      <formula>SEARCH("Work",CG14)=1</formula>
    </cfRule>
    <cfRule type="expression" dxfId="35418" priority="9629">
      <formula>SEARCH("TV",CG14)=1</formula>
    </cfRule>
    <cfRule type="expression" dxfId="35417" priority="9630">
      <formula>SEARCH("Self",CG14)=1</formula>
    </cfRule>
    <cfRule type="expression" dxfId="35416" priority="9631">
      <formula>SEARCH("Work",CG14)=1</formula>
    </cfRule>
    <cfRule type="expression" dxfId="35415" priority="9632">
      <formula>SEARCH("TV",CG14)=1</formula>
    </cfRule>
    <cfRule type="expression" dxfId="35414" priority="9633">
      <formula>SEARCH("Self",CG14)=1</formula>
    </cfRule>
  </conditionalFormatting>
  <conditionalFormatting sqref="CG15">
    <cfRule type="expression" dxfId="35413" priority="9622">
      <formula>SEARCH("Work",CG15)=1</formula>
    </cfRule>
    <cfRule type="expression" dxfId="35412" priority="9623">
      <formula>SEARCH("TV",CG15)=1</formula>
    </cfRule>
    <cfRule type="expression" dxfId="35411" priority="9624">
      <formula>SEARCH("Self",CG15)=1</formula>
    </cfRule>
    <cfRule type="expression" dxfId="35410" priority="9625">
      <formula>SEARCH("Work",CG15)=1</formula>
    </cfRule>
    <cfRule type="expression" dxfId="35409" priority="9626">
      <formula>SEARCH("TV",CG15)=1</formula>
    </cfRule>
    <cfRule type="expression" dxfId="35408" priority="9627">
      <formula>SEARCH("Self",CG15)=1</formula>
    </cfRule>
  </conditionalFormatting>
  <conditionalFormatting sqref="CG16:CG17">
    <cfRule type="expression" dxfId="35407" priority="9619">
      <formula>SEARCH("Work",CG16)=1</formula>
    </cfRule>
    <cfRule type="expression" dxfId="35406" priority="9620">
      <formula>SEARCH("TV",CG16)=1</formula>
    </cfRule>
    <cfRule type="expression" dxfId="35405" priority="9621">
      <formula>SEARCH("Self",CG16)=1</formula>
    </cfRule>
  </conditionalFormatting>
  <conditionalFormatting sqref="CG20:CG22">
    <cfRule type="expression" dxfId="35404" priority="9550">
      <formula>SEARCH("Work",CG20)=1</formula>
    </cfRule>
    <cfRule type="expression" dxfId="35403" priority="9551">
      <formula>SEARCH("TV",CG20)=1</formula>
    </cfRule>
    <cfRule type="expression" dxfId="35402" priority="9552">
      <formula>SEARCH("Self",CG20)=1</formula>
    </cfRule>
  </conditionalFormatting>
  <conditionalFormatting sqref="CG31">
    <cfRule type="expression" dxfId="35401" priority="9547">
      <formula>SEARCH("Work",CG31)=1</formula>
    </cfRule>
    <cfRule type="expression" dxfId="35400" priority="9548">
      <formula>SEARCH("TV",CG31)=1</formula>
    </cfRule>
    <cfRule type="expression" dxfId="35399" priority="9549">
      <formula>SEARCH("Self",CG31)=1</formula>
    </cfRule>
  </conditionalFormatting>
  <conditionalFormatting sqref="CG32">
    <cfRule type="expression" dxfId="35398" priority="9544">
      <formula>SEARCH("Work",CG32)=1</formula>
    </cfRule>
    <cfRule type="expression" dxfId="35397" priority="9545">
      <formula>SEARCH("TV",CG32)=1</formula>
    </cfRule>
    <cfRule type="expression" dxfId="35396" priority="9546">
      <formula>SEARCH("Self",CG32)=1</formula>
    </cfRule>
  </conditionalFormatting>
  <conditionalFormatting sqref="CG33">
    <cfRule type="expression" dxfId="35395" priority="9541">
      <formula>SEARCH("Work",CG33)=1</formula>
    </cfRule>
    <cfRule type="expression" dxfId="35394" priority="9542">
      <formula>SEARCH("TV",CG33)=1</formula>
    </cfRule>
    <cfRule type="expression" dxfId="35393" priority="9543">
      <formula>SEARCH("Self",CG33)=1</formula>
    </cfRule>
  </conditionalFormatting>
  <conditionalFormatting sqref="CG42:CG44">
    <cfRule type="expression" dxfId="35392" priority="9499">
      <formula>SEARCH("Work",CG42)=1</formula>
    </cfRule>
    <cfRule type="expression" dxfId="35391" priority="9500">
      <formula>SEARCH("TV",CG42)=1</formula>
    </cfRule>
    <cfRule type="expression" dxfId="35390" priority="9501">
      <formula>SEARCH("Self",CG42)=1</formula>
    </cfRule>
  </conditionalFormatting>
  <conditionalFormatting sqref="CG45:CG47">
    <cfRule type="expression" dxfId="35389" priority="9508">
      <formula>SEARCH("Work",CG45)=1</formula>
    </cfRule>
    <cfRule type="expression" dxfId="35388" priority="9509">
      <formula>SEARCH("TV",CG45)=1</formula>
    </cfRule>
    <cfRule type="expression" dxfId="35387" priority="9510">
      <formula>SEARCH("Self",CG45)=1</formula>
    </cfRule>
  </conditionalFormatting>
  <conditionalFormatting sqref="CG54">
    <cfRule type="expression" dxfId="35386" priority="9505">
      <formula>SEARCH("Work",CG54)=1</formula>
    </cfRule>
    <cfRule type="expression" dxfId="35385" priority="9506">
      <formula>SEARCH("TV",CG54)=1</formula>
    </cfRule>
    <cfRule type="expression" dxfId="35384" priority="9507">
      <formula>SEARCH("Self",CG54)=1</formula>
    </cfRule>
  </conditionalFormatting>
  <conditionalFormatting sqref="CG55">
    <cfRule type="expression" dxfId="35383" priority="9502">
      <formula>SEARCH("Work",CG55)=1</formula>
    </cfRule>
    <cfRule type="expression" dxfId="35382" priority="9503">
      <formula>SEARCH("TV",CG55)=1</formula>
    </cfRule>
    <cfRule type="expression" dxfId="35381" priority="9504">
      <formula>SEARCH("Self",CG55)=1</formula>
    </cfRule>
  </conditionalFormatting>
  <conditionalFormatting sqref="CG56">
    <cfRule type="expression" dxfId="35380" priority="9538">
      <formula>SEARCH("Work",CG56)=1</formula>
    </cfRule>
    <cfRule type="expression" dxfId="35379" priority="9539">
      <formula>SEARCH("TV",CG56)=1</formula>
    </cfRule>
    <cfRule type="expression" dxfId="35378" priority="9540">
      <formula>SEARCH("Self",CG56)=1</formula>
    </cfRule>
  </conditionalFormatting>
  <conditionalFormatting sqref="CG57">
    <cfRule type="expression" dxfId="35377" priority="9535">
      <formula>SEARCH("Work",CG57)=1</formula>
    </cfRule>
    <cfRule type="expression" dxfId="35376" priority="9536">
      <formula>SEARCH("TV",CG57)=1</formula>
    </cfRule>
    <cfRule type="expression" dxfId="35375" priority="9537">
      <formula>SEARCH("Self",CG57)=1</formula>
    </cfRule>
  </conditionalFormatting>
  <conditionalFormatting sqref="CG58">
    <cfRule type="expression" dxfId="35374" priority="9532">
      <formula>SEARCH("Work",CG58)=1</formula>
    </cfRule>
    <cfRule type="expression" dxfId="35373" priority="9533">
      <formula>SEARCH("TV",CG58)=1</formula>
    </cfRule>
    <cfRule type="expression" dxfId="35372" priority="9534">
      <formula>SEARCH("Self",CG58)=1</formula>
    </cfRule>
  </conditionalFormatting>
  <conditionalFormatting sqref="CG59">
    <cfRule type="expression" dxfId="35371" priority="9529">
      <formula>SEARCH("Work",CG59)=1</formula>
    </cfRule>
    <cfRule type="expression" dxfId="35370" priority="9530">
      <formula>SEARCH("TV",CG59)=1</formula>
    </cfRule>
    <cfRule type="expression" dxfId="35369" priority="9531">
      <formula>SEARCH("Self",CG59)=1</formula>
    </cfRule>
  </conditionalFormatting>
  <conditionalFormatting sqref="CG60">
    <cfRule type="expression" dxfId="35368" priority="9526">
      <formula>SEARCH("Work",CG60)=1</formula>
    </cfRule>
    <cfRule type="expression" dxfId="35367" priority="9527">
      <formula>SEARCH("TV",CG60)=1</formula>
    </cfRule>
    <cfRule type="expression" dxfId="35366" priority="9528">
      <formula>SEARCH("Self",CG60)=1</formula>
    </cfRule>
  </conditionalFormatting>
  <conditionalFormatting sqref="CG61">
    <cfRule type="expression" dxfId="35365" priority="9523">
      <formula>SEARCH("Work",CG61)=1</formula>
    </cfRule>
    <cfRule type="expression" dxfId="35364" priority="9524">
      <formula>SEARCH("TV",CG61)=1</formula>
    </cfRule>
    <cfRule type="expression" dxfId="35363" priority="9525">
      <formula>SEARCH("Self",CG61)=1</formula>
    </cfRule>
  </conditionalFormatting>
  <conditionalFormatting sqref="CG62">
    <cfRule type="expression" dxfId="35362" priority="9520">
      <formula>SEARCH("Work",CG62)=1</formula>
    </cfRule>
    <cfRule type="expression" dxfId="35361" priority="9521">
      <formula>SEARCH("TV",CG62)=1</formula>
    </cfRule>
    <cfRule type="expression" dxfId="35360" priority="9522">
      <formula>SEARCH("Self",CG62)=1</formula>
    </cfRule>
  </conditionalFormatting>
  <conditionalFormatting sqref="CG63">
    <cfRule type="expression" dxfId="35359" priority="9517">
      <formula>SEARCH("Work",CG63)=1</formula>
    </cfRule>
    <cfRule type="expression" dxfId="35358" priority="9518">
      <formula>SEARCH("TV",CG63)=1</formula>
    </cfRule>
    <cfRule type="expression" dxfId="35357" priority="9519">
      <formula>SEARCH("Self",CG63)=1</formula>
    </cfRule>
  </conditionalFormatting>
  <conditionalFormatting sqref="CG74">
    <cfRule type="expression" dxfId="35356" priority="9511">
      <formula>SEARCH("Work",CG74)=1</formula>
    </cfRule>
    <cfRule type="expression" dxfId="35355" priority="9512">
      <formula>SEARCH("TV",CG74)=1</formula>
    </cfRule>
    <cfRule type="expression" dxfId="35354" priority="9513">
      <formula>SEARCH("Self",CG74)=1</formula>
    </cfRule>
  </conditionalFormatting>
  <conditionalFormatting sqref="CG78:CG99">
    <cfRule type="expression" dxfId="35353" priority="9514">
      <formula>SEARCH("Work",CG78)=1</formula>
    </cfRule>
    <cfRule type="expression" dxfId="35352" priority="9515">
      <formula>SEARCH("TV",CG78)=1</formula>
    </cfRule>
    <cfRule type="expression" dxfId="35351" priority="9516">
      <formula>SEARCH("Self",CG78)=1</formula>
    </cfRule>
  </conditionalFormatting>
  <conditionalFormatting sqref="CH4:CH5">
    <cfRule type="expression" dxfId="35350" priority="9607">
      <formula>SEARCH("Work",CH4)=1</formula>
    </cfRule>
    <cfRule type="expression" dxfId="35349" priority="9608">
      <formula>SEARCH("TV",CH4)=1</formula>
    </cfRule>
    <cfRule type="expression" dxfId="35348" priority="9609">
      <formula>SEARCH("Self",CH4)=1</formula>
    </cfRule>
  </conditionalFormatting>
  <conditionalFormatting sqref="CH6">
    <cfRule type="expression" dxfId="35347" priority="9601">
      <formula>SEARCH("Work",CH6)=1</formula>
    </cfRule>
    <cfRule type="expression" dxfId="35346" priority="9602">
      <formula>SEARCH("TV",CH6)=1</formula>
    </cfRule>
    <cfRule type="expression" dxfId="35345" priority="9603">
      <formula>SEARCH("Self",CH6)=1</formula>
    </cfRule>
  </conditionalFormatting>
  <conditionalFormatting sqref="CH7">
    <cfRule type="expression" dxfId="35344" priority="9604">
      <formula>SEARCH("Work",CH7)=1</formula>
    </cfRule>
    <cfRule type="expression" dxfId="35343" priority="9605">
      <formula>SEARCH("TV",CH7)=1</formula>
    </cfRule>
    <cfRule type="expression" dxfId="35342" priority="9606">
      <formula>SEARCH("Self",CH7)=1</formula>
    </cfRule>
  </conditionalFormatting>
  <conditionalFormatting sqref="CH8">
    <cfRule type="expression" dxfId="35341" priority="9595">
      <formula>SEARCH("Work",CH8)=1</formula>
    </cfRule>
    <cfRule type="expression" dxfId="35340" priority="9596">
      <formula>SEARCH("TV",CH8)=1</formula>
    </cfRule>
    <cfRule type="expression" dxfId="35339" priority="9597">
      <formula>SEARCH("Self",CH8)=1</formula>
    </cfRule>
    <cfRule type="expression" dxfId="35338" priority="9598">
      <formula>SEARCH("Work",CH8)=1</formula>
    </cfRule>
    <cfRule type="expression" dxfId="35337" priority="9599">
      <formula>SEARCH("TV",CH8)=1</formula>
    </cfRule>
    <cfRule type="expression" dxfId="35336" priority="9600">
      <formula>SEARCH("Self",CH8)=1</formula>
    </cfRule>
  </conditionalFormatting>
  <conditionalFormatting sqref="CH9:CH15">
    <cfRule type="expression" dxfId="35335" priority="9592">
      <formula>SEARCH("Work",CH9)=1</formula>
    </cfRule>
    <cfRule type="expression" dxfId="35334" priority="9593">
      <formula>SEARCH("TV",CH9)=1</formula>
    </cfRule>
    <cfRule type="expression" dxfId="35333" priority="9594">
      <formula>SEARCH("Self",CH9)=1</formula>
    </cfRule>
  </conditionalFormatting>
  <conditionalFormatting sqref="CH16">
    <cfRule type="expression" dxfId="35332" priority="9589">
      <formula>SEARCH("Work",CH16)=1</formula>
    </cfRule>
    <cfRule type="expression" dxfId="35331" priority="9590">
      <formula>SEARCH("TV",CH16)=1</formula>
    </cfRule>
    <cfRule type="expression" dxfId="35330" priority="9591">
      <formula>SEARCH("Self",CH16)=1</formula>
    </cfRule>
  </conditionalFormatting>
  <conditionalFormatting sqref="CH17:CH19">
    <cfRule type="expression" dxfId="35329" priority="9586">
      <formula>SEARCH("Work",CH17)=1</formula>
    </cfRule>
    <cfRule type="expression" dxfId="35328" priority="9587">
      <formula>SEARCH("TV",CH17)=1</formula>
    </cfRule>
    <cfRule type="expression" dxfId="35327" priority="9588">
      <formula>SEARCH("Self",CH17)=1</formula>
    </cfRule>
  </conditionalFormatting>
  <conditionalFormatting sqref="CH20">
    <cfRule type="expression" dxfId="35326" priority="9583">
      <formula>SEARCH("Work",CH20)=1</formula>
    </cfRule>
    <cfRule type="expression" dxfId="35325" priority="9584">
      <formula>SEARCH("TV",CH20)=1</formula>
    </cfRule>
    <cfRule type="expression" dxfId="35324" priority="9585">
      <formula>SEARCH("Self",CH20)=1</formula>
    </cfRule>
  </conditionalFormatting>
  <conditionalFormatting sqref="CH28:CH30">
    <cfRule type="expression" dxfId="35323" priority="9580">
      <formula>SEARCH("Work",CH28)=1</formula>
    </cfRule>
    <cfRule type="expression" dxfId="35322" priority="9581">
      <formula>SEARCH("TV",CH28)=1</formula>
    </cfRule>
    <cfRule type="expression" dxfId="35321" priority="9582">
      <formula>SEARCH("Self",CH28)=1</formula>
    </cfRule>
  </conditionalFormatting>
  <conditionalFormatting sqref="CH31">
    <cfRule type="expression" dxfId="35320" priority="9616">
      <formula>SEARCH("Work",CH31)=1</formula>
    </cfRule>
    <cfRule type="expression" dxfId="35319" priority="9617">
      <formula>SEARCH("TV",CH31)=1</formula>
    </cfRule>
    <cfRule type="expression" dxfId="35318" priority="9618">
      <formula>SEARCH("Self",CH31)=1</formula>
    </cfRule>
  </conditionalFormatting>
  <conditionalFormatting sqref="CH32">
    <cfRule type="expression" dxfId="35317" priority="9613">
      <formula>SEARCH("Work",CH32)=1</formula>
    </cfRule>
    <cfRule type="expression" dxfId="35316" priority="9614">
      <formula>SEARCH("TV",CH32)=1</formula>
    </cfRule>
    <cfRule type="expression" dxfId="35315" priority="9615">
      <formula>SEARCH("Self",CH32)=1</formula>
    </cfRule>
  </conditionalFormatting>
  <conditionalFormatting sqref="CH33">
    <cfRule type="expression" dxfId="35314" priority="9610">
      <formula>SEARCH("Work",CH33)=1</formula>
    </cfRule>
    <cfRule type="expression" dxfId="35313" priority="9611">
      <formula>SEARCH("TV",CH33)=1</formula>
    </cfRule>
    <cfRule type="expression" dxfId="35312" priority="9612">
      <formula>SEARCH("Self",CH33)=1</formula>
    </cfRule>
  </conditionalFormatting>
  <conditionalFormatting sqref="CH67">
    <cfRule type="expression" dxfId="35311" priority="9577">
      <formula>SEARCH("Work",CH67)=1</formula>
    </cfRule>
    <cfRule type="expression" dxfId="35310" priority="9578">
      <formula>SEARCH("TV",CH67)=1</formula>
    </cfRule>
    <cfRule type="expression" dxfId="35309" priority="9579">
      <formula>SEARCH("Self",CH67)=1</formula>
    </cfRule>
  </conditionalFormatting>
  <conditionalFormatting sqref="CH68">
    <cfRule type="expression" dxfId="35308" priority="9574">
      <formula>SEARCH("Work",CH68)=1</formula>
    </cfRule>
    <cfRule type="expression" dxfId="35307" priority="9575">
      <formula>SEARCH("TV",CH68)=1</formula>
    </cfRule>
    <cfRule type="expression" dxfId="35306" priority="9576">
      <formula>SEARCH("Self",CH68)=1</formula>
    </cfRule>
  </conditionalFormatting>
  <conditionalFormatting sqref="CH69">
    <cfRule type="expression" dxfId="35305" priority="9559">
      <formula>SEARCH("Work",CH69)=1</formula>
    </cfRule>
    <cfRule type="expression" dxfId="35304" priority="9560">
      <formula>SEARCH("TV",CH69)=1</formula>
    </cfRule>
    <cfRule type="expression" dxfId="35303" priority="9561">
      <formula>SEARCH("Self",CH69)=1</formula>
    </cfRule>
  </conditionalFormatting>
  <conditionalFormatting sqref="CH70">
    <cfRule type="expression" dxfId="35302" priority="9568">
      <formula>SEARCH("Work",CH70)=1</formula>
    </cfRule>
    <cfRule type="expression" dxfId="35301" priority="9569">
      <formula>SEARCH("TV",CH70)=1</formula>
    </cfRule>
    <cfRule type="expression" dxfId="35300" priority="9570">
      <formula>SEARCH("Self",CH70)=1</formula>
    </cfRule>
  </conditionalFormatting>
  <conditionalFormatting sqref="CH71">
    <cfRule type="expression" dxfId="35299" priority="9565">
      <formula>SEARCH("Work",CH71)=1</formula>
    </cfRule>
    <cfRule type="expression" dxfId="35298" priority="9566">
      <formula>SEARCH("TV",CH71)=1</formula>
    </cfRule>
    <cfRule type="expression" dxfId="35297" priority="9567">
      <formula>SEARCH("Self",CH71)=1</formula>
    </cfRule>
  </conditionalFormatting>
  <conditionalFormatting sqref="CH72">
    <cfRule type="expression" dxfId="35296" priority="9562">
      <formula>SEARCH("Work",CH72)=1</formula>
    </cfRule>
    <cfRule type="expression" dxfId="35295" priority="9563">
      <formula>SEARCH("TV",CH72)=1</formula>
    </cfRule>
    <cfRule type="expression" dxfId="35294" priority="9564">
      <formula>SEARCH("Self",CH72)=1</formula>
    </cfRule>
  </conditionalFormatting>
  <conditionalFormatting sqref="CH73">
    <cfRule type="expression" dxfId="35293" priority="9556">
      <formula>SEARCH("Work",CH73)=1</formula>
    </cfRule>
    <cfRule type="expression" dxfId="35292" priority="9557">
      <formula>SEARCH("TV",CH73)=1</formula>
    </cfRule>
    <cfRule type="expression" dxfId="35291" priority="9558">
      <formula>SEARCH("Self",CH73)=1</formula>
    </cfRule>
  </conditionalFormatting>
  <conditionalFormatting sqref="CH74">
    <cfRule type="expression" dxfId="35290" priority="9553">
      <formula>SEARCH("Work",CH74)=1</formula>
    </cfRule>
    <cfRule type="expression" dxfId="35289" priority="9554">
      <formula>SEARCH("TV",CH74)=1</formula>
    </cfRule>
    <cfRule type="expression" dxfId="35288" priority="9555">
      <formula>SEARCH("Self",CH74)=1</formula>
    </cfRule>
  </conditionalFormatting>
  <conditionalFormatting sqref="CI4:CI5">
    <cfRule type="expression" dxfId="35287" priority="9496">
      <formula>SEARCH("Work",CI4)=1</formula>
    </cfRule>
    <cfRule type="expression" dxfId="35286" priority="9497">
      <formula>SEARCH("TV",CI4)=1</formula>
    </cfRule>
    <cfRule type="expression" dxfId="35285" priority="9498">
      <formula>SEARCH("Self",CI4)=1</formula>
    </cfRule>
  </conditionalFormatting>
  <conditionalFormatting sqref="CI6">
    <cfRule type="expression" dxfId="35284" priority="9493">
      <formula>SEARCH("Work",CI6)=1</formula>
    </cfRule>
    <cfRule type="expression" dxfId="35283" priority="9494">
      <formula>SEARCH("TV",CI6)=1</formula>
    </cfRule>
    <cfRule type="expression" dxfId="35282" priority="9495">
      <formula>SEARCH("Self",CI6)=1</formula>
    </cfRule>
  </conditionalFormatting>
  <conditionalFormatting sqref="CI7:CI8">
    <cfRule type="expression" dxfId="35281" priority="9490">
      <formula>SEARCH("Work",CI7)=1</formula>
    </cfRule>
    <cfRule type="expression" dxfId="35280" priority="9491">
      <formula>SEARCH("TV",CI7)=1</formula>
    </cfRule>
    <cfRule type="expression" dxfId="35279" priority="9492">
      <formula>SEARCH("Self",CI7)=1</formula>
    </cfRule>
  </conditionalFormatting>
  <conditionalFormatting sqref="CI9">
    <cfRule type="expression" dxfId="35278" priority="9487">
      <formula>SEARCH("Work",CI9)=1</formula>
    </cfRule>
    <cfRule type="expression" dxfId="35277" priority="9488">
      <formula>SEARCH("TV",CI9)=1</formula>
    </cfRule>
    <cfRule type="expression" dxfId="35276" priority="9489">
      <formula>SEARCH("Self",CI9)=1</formula>
    </cfRule>
  </conditionalFormatting>
  <conditionalFormatting sqref="CI10:CI11">
    <cfRule type="expression" dxfId="35275" priority="9484">
      <formula>SEARCH("Work",CI10)=1</formula>
    </cfRule>
    <cfRule type="expression" dxfId="35274" priority="9485">
      <formula>SEARCH("TV",CI10)=1</formula>
    </cfRule>
    <cfRule type="expression" dxfId="35273" priority="9486">
      <formula>SEARCH("Self",CI10)=1</formula>
    </cfRule>
  </conditionalFormatting>
  <conditionalFormatting sqref="CI12">
    <cfRule type="expression" dxfId="35272" priority="9481">
      <formula>SEARCH("Work",CI12)=1</formula>
    </cfRule>
    <cfRule type="expression" dxfId="35271" priority="9482">
      <formula>SEARCH("TV",CI12)=1</formula>
    </cfRule>
    <cfRule type="expression" dxfId="35270" priority="9483">
      <formula>SEARCH("Self",CI12)=1</formula>
    </cfRule>
  </conditionalFormatting>
  <conditionalFormatting sqref="CI13:CI14">
    <cfRule type="expression" dxfId="35269" priority="9478">
      <formula>SEARCH("Work",CI13)=1</formula>
    </cfRule>
    <cfRule type="expression" dxfId="35268" priority="9479">
      <formula>SEARCH("TV",CI13)=1</formula>
    </cfRule>
    <cfRule type="expression" dxfId="35267" priority="9480">
      <formula>SEARCH("Self",CI13)=1</formula>
    </cfRule>
  </conditionalFormatting>
  <conditionalFormatting sqref="CI15">
    <cfRule type="expression" dxfId="35266" priority="9475">
      <formula>SEARCH("Work",CI15)=1</formula>
    </cfRule>
    <cfRule type="expression" dxfId="35265" priority="9476">
      <formula>SEARCH("TV",CI15)=1</formula>
    </cfRule>
    <cfRule type="expression" dxfId="35264" priority="9477">
      <formula>SEARCH("Self",CI15)=1</formula>
    </cfRule>
  </conditionalFormatting>
  <conditionalFormatting sqref="CI16">
    <cfRule type="expression" dxfId="35263" priority="9472">
      <formula>SEARCH("Work",CI16)=1</formula>
    </cfRule>
    <cfRule type="expression" dxfId="35262" priority="9473">
      <formula>SEARCH("TV",CI16)=1</formula>
    </cfRule>
    <cfRule type="expression" dxfId="35261" priority="9474">
      <formula>SEARCH("Self",CI16)=1</formula>
    </cfRule>
  </conditionalFormatting>
  <conditionalFormatting sqref="CI17">
    <cfRule type="expression" dxfId="35260" priority="9466">
      <formula>SEARCH("Work",CI17)=1</formula>
    </cfRule>
    <cfRule type="expression" dxfId="35259" priority="9467">
      <formula>SEARCH("TV",CI17)=1</formula>
    </cfRule>
    <cfRule type="expression" dxfId="35258" priority="9468">
      <formula>SEARCH("Self",CI17)=1</formula>
    </cfRule>
    <cfRule type="expression" dxfId="35257" priority="9469">
      <formula>SEARCH("Work",CI17)=1</formula>
    </cfRule>
    <cfRule type="expression" dxfId="35256" priority="9470">
      <formula>SEARCH("TV",CI17)=1</formula>
    </cfRule>
    <cfRule type="expression" dxfId="35255" priority="9471">
      <formula>SEARCH("Self",CI17)=1</formula>
    </cfRule>
  </conditionalFormatting>
  <conditionalFormatting sqref="CI21">
    <cfRule type="expression" dxfId="35254" priority="9463">
      <formula>SEARCH("Work",CI21)=1</formula>
    </cfRule>
    <cfRule type="expression" dxfId="35253" priority="9464">
      <formula>SEARCH("TV",CI21)=1</formula>
    </cfRule>
    <cfRule type="expression" dxfId="35252" priority="9465">
      <formula>SEARCH("Self",CI21)=1</formula>
    </cfRule>
  </conditionalFormatting>
  <conditionalFormatting sqref="CI22">
    <cfRule type="expression" dxfId="35251" priority="9460">
      <formula>SEARCH("Work",CI22)=1</formula>
    </cfRule>
    <cfRule type="expression" dxfId="35250" priority="9461">
      <formula>SEARCH("TV",CI22)=1</formula>
    </cfRule>
    <cfRule type="expression" dxfId="35249" priority="9462">
      <formula>SEARCH("Self",CI22)=1</formula>
    </cfRule>
  </conditionalFormatting>
  <conditionalFormatting sqref="CI23">
    <cfRule type="expression" dxfId="35248" priority="9457">
      <formula>SEARCH("Work",CI23)=1</formula>
    </cfRule>
    <cfRule type="expression" dxfId="35247" priority="9458">
      <formula>SEARCH("TV",CI23)=1</formula>
    </cfRule>
    <cfRule type="expression" dxfId="35246" priority="9459">
      <formula>SEARCH("Self",CI23)=1</formula>
    </cfRule>
  </conditionalFormatting>
  <conditionalFormatting sqref="CI24">
    <cfRule type="expression" dxfId="35245" priority="9454">
      <formula>SEARCH("Work",CI24)=1</formula>
    </cfRule>
    <cfRule type="expression" dxfId="35244" priority="9455">
      <formula>SEARCH("TV",CI24)=1</formula>
    </cfRule>
    <cfRule type="expression" dxfId="35243" priority="9456">
      <formula>SEARCH("Self",CI24)=1</formula>
    </cfRule>
  </conditionalFormatting>
  <conditionalFormatting sqref="CI25">
    <cfRule type="expression" dxfId="35242" priority="9448">
      <formula>SEARCH("Work",CI25)=1</formula>
    </cfRule>
    <cfRule type="expression" dxfId="35241" priority="9449">
      <formula>SEARCH("TV",CI25)=1</formula>
    </cfRule>
    <cfRule type="expression" dxfId="35240" priority="9450">
      <formula>SEARCH("Self",CI25)=1</formula>
    </cfRule>
  </conditionalFormatting>
  <conditionalFormatting sqref="CI26">
    <cfRule type="expression" dxfId="35239" priority="9445">
      <formula>SEARCH("Work",CI26)=1</formula>
    </cfRule>
    <cfRule type="expression" dxfId="35238" priority="9446">
      <formula>SEARCH("TV",CI26)=1</formula>
    </cfRule>
    <cfRule type="expression" dxfId="35237" priority="9447">
      <formula>SEARCH("Self",CI26)=1</formula>
    </cfRule>
  </conditionalFormatting>
  <conditionalFormatting sqref="CI27">
    <cfRule type="expression" dxfId="35236" priority="9442">
      <formula>SEARCH("Work",CI27)=1</formula>
    </cfRule>
    <cfRule type="expression" dxfId="35235" priority="9443">
      <formula>SEARCH("TV",CI27)=1</formula>
    </cfRule>
    <cfRule type="expression" dxfId="35234" priority="9444">
      <formula>SEARCH("Self",CI27)=1</formula>
    </cfRule>
  </conditionalFormatting>
  <conditionalFormatting sqref="CI28">
    <cfRule type="expression" dxfId="35233" priority="9439">
      <formula>SEARCH("Work",CI28)=1</formula>
    </cfRule>
    <cfRule type="expression" dxfId="35232" priority="9440">
      <formula>SEARCH("TV",CI28)=1</formula>
    </cfRule>
    <cfRule type="expression" dxfId="35231" priority="9441">
      <formula>SEARCH("Self",CI28)=1</formula>
    </cfRule>
  </conditionalFormatting>
  <conditionalFormatting sqref="CI29:CI31">
    <cfRule type="expression" dxfId="35230" priority="9436">
      <formula>SEARCH("Work",CI29)=1</formula>
    </cfRule>
    <cfRule type="expression" dxfId="35229" priority="9437">
      <formula>SEARCH("TV",CI29)=1</formula>
    </cfRule>
    <cfRule type="expression" dxfId="35228" priority="9438">
      <formula>SEARCH("Self",CI29)=1</formula>
    </cfRule>
  </conditionalFormatting>
  <conditionalFormatting sqref="CI32:CI33">
    <cfRule type="expression" dxfId="35227" priority="9433">
      <formula>SEARCH("Work",CI32)=1</formula>
    </cfRule>
    <cfRule type="expression" dxfId="35226" priority="9434">
      <formula>SEARCH("TV",CI32)=1</formula>
    </cfRule>
    <cfRule type="expression" dxfId="35225" priority="9435">
      <formula>SEARCH("Self",CI32)=1</formula>
    </cfRule>
  </conditionalFormatting>
  <conditionalFormatting sqref="CI64:CI65">
    <cfRule type="expression" dxfId="35224" priority="9430">
      <formula>SEARCH("Work",CI64)=1</formula>
    </cfRule>
    <cfRule type="expression" dxfId="35223" priority="9431">
      <formula>SEARCH("TV",CI64)=1</formula>
    </cfRule>
    <cfRule type="expression" dxfId="35222" priority="9432">
      <formula>SEARCH("Self",CI64)=1</formula>
    </cfRule>
  </conditionalFormatting>
  <conditionalFormatting sqref="CI66:CI69">
    <cfRule type="expression" dxfId="35221" priority="9427">
      <formula>SEARCH("Work",CI66)=1</formula>
    </cfRule>
    <cfRule type="expression" dxfId="35220" priority="9428">
      <formula>SEARCH("TV",CI66)=1</formula>
    </cfRule>
    <cfRule type="expression" dxfId="35219" priority="9429">
      <formula>SEARCH("Self",CI66)=1</formula>
    </cfRule>
  </conditionalFormatting>
  <conditionalFormatting sqref="CI71">
    <cfRule type="expression" dxfId="35218" priority="9424">
      <formula>SEARCH("Work",CI71)=1</formula>
    </cfRule>
    <cfRule type="expression" dxfId="35217" priority="9425">
      <formula>SEARCH("TV",CI71)=1</formula>
    </cfRule>
    <cfRule type="expression" dxfId="35216" priority="9426">
      <formula>SEARCH("Self",CI71)=1</formula>
    </cfRule>
  </conditionalFormatting>
  <conditionalFormatting sqref="CI72">
    <cfRule type="expression" dxfId="35215" priority="9421">
      <formula>SEARCH("Work",CI72)=1</formula>
    </cfRule>
    <cfRule type="expression" dxfId="35214" priority="9422">
      <formula>SEARCH("TV",CI72)=1</formula>
    </cfRule>
    <cfRule type="expression" dxfId="35213" priority="9423">
      <formula>SEARCH("Self",CI72)=1</formula>
    </cfRule>
  </conditionalFormatting>
  <conditionalFormatting sqref="CI73">
    <cfRule type="expression" dxfId="35212" priority="9418">
      <formula>SEARCH("Work",CI73)=1</formula>
    </cfRule>
    <cfRule type="expression" dxfId="35211" priority="9419">
      <formula>SEARCH("TV",CI73)=1</formula>
    </cfRule>
    <cfRule type="expression" dxfId="35210" priority="9420">
      <formula>SEARCH("Self",CI73)=1</formula>
    </cfRule>
  </conditionalFormatting>
  <conditionalFormatting sqref="CI74">
    <cfRule type="expression" dxfId="35209" priority="9415">
      <formula>SEARCH("Work",CI74)=1</formula>
    </cfRule>
    <cfRule type="expression" dxfId="35208" priority="9416">
      <formula>SEARCH("TV",CI74)=1</formula>
    </cfRule>
    <cfRule type="expression" dxfId="35207" priority="9417">
      <formula>SEARCH("Self",CI74)=1</formula>
    </cfRule>
  </conditionalFormatting>
  <conditionalFormatting sqref="CI75">
    <cfRule type="expression" dxfId="35206" priority="9412">
      <formula>SEARCH("Work",CI75)=1</formula>
    </cfRule>
    <cfRule type="expression" dxfId="35205" priority="9413">
      <formula>SEARCH("TV",CI75)=1</formula>
    </cfRule>
    <cfRule type="expression" dxfId="35204" priority="9414">
      <formula>SEARCH("Self",CI75)=1</formula>
    </cfRule>
  </conditionalFormatting>
  <conditionalFormatting sqref="CI76">
    <cfRule type="expression" dxfId="35203" priority="9409">
      <formula>SEARCH("Work",CI76)=1</formula>
    </cfRule>
    <cfRule type="expression" dxfId="35202" priority="9410">
      <formula>SEARCH("TV",CI76)=1</formula>
    </cfRule>
    <cfRule type="expression" dxfId="35201" priority="9411">
      <formula>SEARCH("Self",CI76)=1</formula>
    </cfRule>
  </conditionalFormatting>
  <conditionalFormatting sqref="CI77">
    <cfRule type="expression" dxfId="35200" priority="9406">
      <formula>SEARCH("Work",CI77)=1</formula>
    </cfRule>
    <cfRule type="expression" dxfId="35199" priority="9407">
      <formula>SEARCH("TV",CI77)=1</formula>
    </cfRule>
    <cfRule type="expression" dxfId="35198" priority="9408">
      <formula>SEARCH("Self",CI77)=1</formula>
    </cfRule>
  </conditionalFormatting>
  <conditionalFormatting sqref="CI78">
    <cfRule type="expression" dxfId="35197" priority="9403">
      <formula>SEARCH("Work",CI78)=1</formula>
    </cfRule>
    <cfRule type="expression" dxfId="35196" priority="9404">
      <formula>SEARCH("TV",CI78)=1</formula>
    </cfRule>
    <cfRule type="expression" dxfId="35195" priority="9405">
      <formula>SEARCH("Self",CI78)=1</formula>
    </cfRule>
  </conditionalFormatting>
  <conditionalFormatting sqref="CI79:CI99">
    <cfRule type="expression" dxfId="35194" priority="9400">
      <formula>SEARCH("Work",CI79)=1</formula>
    </cfRule>
    <cfRule type="expression" dxfId="35193" priority="9401">
      <formula>SEARCH("TV",CI79)=1</formula>
    </cfRule>
    <cfRule type="expression" dxfId="35192" priority="9402">
      <formula>SEARCH("Self",CI79)=1</formula>
    </cfRule>
  </conditionalFormatting>
  <conditionalFormatting sqref="CJ4:CJ5">
    <cfRule type="expression" dxfId="35191" priority="9397">
      <formula>SEARCH("Work",CJ4)=1</formula>
    </cfRule>
    <cfRule type="expression" dxfId="35190" priority="9398">
      <formula>SEARCH("TV",CJ4)=1</formula>
    </cfRule>
    <cfRule type="expression" dxfId="35189" priority="9399">
      <formula>SEARCH("Self",CJ4)=1</formula>
    </cfRule>
  </conditionalFormatting>
  <conditionalFormatting sqref="CJ6">
    <cfRule type="expression" dxfId="35188" priority="9394">
      <formula>SEARCH("Work",CJ6)=1</formula>
    </cfRule>
    <cfRule type="expression" dxfId="35187" priority="9395">
      <formula>SEARCH("TV",CJ6)=1</formula>
    </cfRule>
    <cfRule type="expression" dxfId="35186" priority="9396">
      <formula>SEARCH("Self",CJ6)=1</formula>
    </cfRule>
  </conditionalFormatting>
  <conditionalFormatting sqref="CJ7:CJ8">
    <cfRule type="expression" dxfId="35185" priority="9391">
      <formula>SEARCH("Work",CJ7)=1</formula>
    </cfRule>
    <cfRule type="expression" dxfId="35184" priority="9392">
      <formula>SEARCH("TV",CJ7)=1</formula>
    </cfRule>
    <cfRule type="expression" dxfId="35183" priority="9393">
      <formula>SEARCH("Self",CJ7)=1</formula>
    </cfRule>
  </conditionalFormatting>
  <conditionalFormatting sqref="CJ9">
    <cfRule type="expression" dxfId="35182" priority="9388">
      <formula>SEARCH("Work",CJ9)=1</formula>
    </cfRule>
    <cfRule type="expression" dxfId="35181" priority="9389">
      <formula>SEARCH("TV",CJ9)=1</formula>
    </cfRule>
    <cfRule type="expression" dxfId="35180" priority="9390">
      <formula>SEARCH("Self",CJ9)=1</formula>
    </cfRule>
  </conditionalFormatting>
  <conditionalFormatting sqref="CJ10:CJ11">
    <cfRule type="expression" dxfId="35179" priority="9385">
      <formula>SEARCH("Work",CJ10)=1</formula>
    </cfRule>
    <cfRule type="expression" dxfId="35178" priority="9386">
      <formula>SEARCH("TV",CJ10)=1</formula>
    </cfRule>
    <cfRule type="expression" dxfId="35177" priority="9387">
      <formula>SEARCH("Self",CJ10)=1</formula>
    </cfRule>
  </conditionalFormatting>
  <conditionalFormatting sqref="CJ12">
    <cfRule type="expression" dxfId="35176" priority="9382">
      <formula>SEARCH("Work",CJ12)=1</formula>
    </cfRule>
    <cfRule type="expression" dxfId="35175" priority="9383">
      <formula>SEARCH("TV",CJ12)=1</formula>
    </cfRule>
    <cfRule type="expression" dxfId="35174" priority="9384">
      <formula>SEARCH("Self",CJ12)=1</formula>
    </cfRule>
  </conditionalFormatting>
  <conditionalFormatting sqref="CJ13:CJ14">
    <cfRule type="expression" dxfId="35173" priority="9379">
      <formula>SEARCH("Work",CJ13)=1</formula>
    </cfRule>
    <cfRule type="expression" dxfId="35172" priority="9380">
      <formula>SEARCH("TV",CJ13)=1</formula>
    </cfRule>
    <cfRule type="expression" dxfId="35171" priority="9381">
      <formula>SEARCH("Self",CJ13)=1</formula>
    </cfRule>
  </conditionalFormatting>
  <conditionalFormatting sqref="CJ15">
    <cfRule type="expression" dxfId="35170" priority="9376">
      <formula>SEARCH("Work",CJ15)=1</formula>
    </cfRule>
    <cfRule type="expression" dxfId="35169" priority="9377">
      <formula>SEARCH("TV",CJ15)=1</formula>
    </cfRule>
    <cfRule type="expression" dxfId="35168" priority="9378">
      <formula>SEARCH("Self",CJ15)=1</formula>
    </cfRule>
  </conditionalFormatting>
  <conditionalFormatting sqref="CJ16">
    <cfRule type="expression" dxfId="35167" priority="9373">
      <formula>SEARCH("Work",CJ16)=1</formula>
    </cfRule>
    <cfRule type="expression" dxfId="35166" priority="9374">
      <formula>SEARCH("TV",CJ16)=1</formula>
    </cfRule>
    <cfRule type="expression" dxfId="35165" priority="9375">
      <formula>SEARCH("Self",CJ16)=1</formula>
    </cfRule>
  </conditionalFormatting>
  <conditionalFormatting sqref="CJ17:CJ18">
    <cfRule type="expression" dxfId="35164" priority="9367">
      <formula>SEARCH("Work",CJ17)=1</formula>
    </cfRule>
    <cfRule type="expression" dxfId="35163" priority="9368">
      <formula>SEARCH("TV",CJ17)=1</formula>
    </cfRule>
    <cfRule type="expression" dxfId="35162" priority="9369">
      <formula>SEARCH("Self",CJ17)=1</formula>
    </cfRule>
  </conditionalFormatting>
  <conditionalFormatting sqref="CJ19">
    <cfRule type="expression" dxfId="35161" priority="9364">
      <formula>SEARCH("Work",CJ19)=1</formula>
    </cfRule>
    <cfRule type="expression" dxfId="35160" priority="9365">
      <formula>SEARCH("TV",CJ19)=1</formula>
    </cfRule>
    <cfRule type="expression" dxfId="35159" priority="9366">
      <formula>SEARCH("Self",CJ19)=1</formula>
    </cfRule>
  </conditionalFormatting>
  <conditionalFormatting sqref="CJ20">
    <cfRule type="expression" dxfId="35158" priority="9361">
      <formula>SEARCH("Work",CJ20)=1</formula>
    </cfRule>
    <cfRule type="expression" dxfId="35157" priority="9362">
      <formula>SEARCH("TV",CJ20)=1</formula>
    </cfRule>
    <cfRule type="expression" dxfId="35156" priority="9363">
      <formula>SEARCH("Self",CJ20)=1</formula>
    </cfRule>
  </conditionalFormatting>
  <conditionalFormatting sqref="CJ21:CJ22">
    <cfRule type="expression" dxfId="35155" priority="9358">
      <formula>SEARCH("Work",CJ21)=1</formula>
    </cfRule>
    <cfRule type="expression" dxfId="35154" priority="9359">
      <formula>SEARCH("TV",CJ21)=1</formula>
    </cfRule>
    <cfRule type="expression" dxfId="35153" priority="9360">
      <formula>SEARCH("Self",CJ21)=1</formula>
    </cfRule>
  </conditionalFormatting>
  <conditionalFormatting sqref="CJ23">
    <cfRule type="expression" dxfId="35152" priority="9355">
      <formula>SEARCH("Work",CJ23)=1</formula>
    </cfRule>
    <cfRule type="expression" dxfId="35151" priority="9356">
      <formula>SEARCH("TV",CJ23)=1</formula>
    </cfRule>
    <cfRule type="expression" dxfId="35150" priority="9357">
      <formula>SEARCH("Self",CJ23)=1</formula>
    </cfRule>
  </conditionalFormatting>
  <conditionalFormatting sqref="CJ24">
    <cfRule type="expression" dxfId="35149" priority="9349">
      <formula>SEARCH("Work",CJ24)=1</formula>
    </cfRule>
    <cfRule type="expression" dxfId="35148" priority="9350">
      <formula>SEARCH("TV",CJ24)=1</formula>
    </cfRule>
    <cfRule type="expression" dxfId="35147" priority="9351">
      <formula>SEARCH("Self",CJ24)=1</formula>
    </cfRule>
  </conditionalFormatting>
  <conditionalFormatting sqref="CJ25">
    <cfRule type="expression" dxfId="35146" priority="9343">
      <formula>SEARCH("Work",CJ25)=1</formula>
    </cfRule>
    <cfRule type="expression" dxfId="35145" priority="9344">
      <formula>SEARCH("TV",CJ25)=1</formula>
    </cfRule>
    <cfRule type="expression" dxfId="35144" priority="9345">
      <formula>SEARCH("Self",CJ25)=1</formula>
    </cfRule>
    <cfRule type="expression" dxfId="35143" priority="9346">
      <formula>SEARCH("Work",CJ25)=1</formula>
    </cfRule>
    <cfRule type="expression" dxfId="35142" priority="9347">
      <formula>SEARCH("TV",CJ25)=1</formula>
    </cfRule>
    <cfRule type="expression" dxfId="35141" priority="9348">
      <formula>SEARCH("Self",CJ25)=1</formula>
    </cfRule>
  </conditionalFormatting>
  <conditionalFormatting sqref="CJ26">
    <cfRule type="expression" dxfId="35140" priority="9352">
      <formula>SEARCH("Work",CJ26)=1</formula>
    </cfRule>
    <cfRule type="expression" dxfId="35139" priority="9353">
      <formula>SEARCH("TV",CJ26)=1</formula>
    </cfRule>
    <cfRule type="expression" dxfId="35138" priority="9354">
      <formula>SEARCH("Self",CJ26)=1</formula>
    </cfRule>
  </conditionalFormatting>
  <conditionalFormatting sqref="CJ44">
    <cfRule type="expression" dxfId="35137" priority="9292">
      <formula>SEARCH("Work",CJ44)=1</formula>
    </cfRule>
    <cfRule type="expression" dxfId="35136" priority="9293">
      <formula>SEARCH("TV",CJ44)=1</formula>
    </cfRule>
    <cfRule type="expression" dxfId="35135" priority="9294">
      <formula>SEARCH("Self",CJ44)=1</formula>
    </cfRule>
  </conditionalFormatting>
  <conditionalFormatting sqref="CJ45">
    <cfRule type="expression" dxfId="35134" priority="9289">
      <formula>SEARCH("Work",CJ45)=1</formula>
    </cfRule>
    <cfRule type="expression" dxfId="35133" priority="9290">
      <formula>SEARCH("TV",CJ45)=1</formula>
    </cfRule>
    <cfRule type="expression" dxfId="35132" priority="9291">
      <formula>SEARCH("Self",CJ45)=1</formula>
    </cfRule>
  </conditionalFormatting>
  <conditionalFormatting sqref="CJ46">
    <cfRule type="expression" dxfId="35131" priority="9286">
      <formula>SEARCH("Work",CJ46)=1</formula>
    </cfRule>
    <cfRule type="expression" dxfId="35130" priority="9287">
      <formula>SEARCH("TV",CJ46)=1</formula>
    </cfRule>
    <cfRule type="expression" dxfId="35129" priority="9288">
      <formula>SEARCH("Self",CJ46)=1</formula>
    </cfRule>
  </conditionalFormatting>
  <conditionalFormatting sqref="CJ47">
    <cfRule type="expression" dxfId="35128" priority="9283">
      <formula>SEARCH("Work",CJ47)=1</formula>
    </cfRule>
    <cfRule type="expression" dxfId="35127" priority="9284">
      <formula>SEARCH("TV",CJ47)=1</formula>
    </cfRule>
    <cfRule type="expression" dxfId="35126" priority="9285">
      <formula>SEARCH("Self",CJ47)=1</formula>
    </cfRule>
  </conditionalFormatting>
  <conditionalFormatting sqref="CJ48">
    <cfRule type="expression" dxfId="35125" priority="9280">
      <formula>SEARCH("Work",CJ48)=1</formula>
    </cfRule>
    <cfRule type="expression" dxfId="35124" priority="9281">
      <formula>SEARCH("TV",CJ48)=1</formula>
    </cfRule>
    <cfRule type="expression" dxfId="35123" priority="9282">
      <formula>SEARCH("Self",CJ48)=1</formula>
    </cfRule>
  </conditionalFormatting>
  <conditionalFormatting sqref="CJ49">
    <cfRule type="expression" dxfId="35122" priority="9277">
      <formula>SEARCH("Work",CJ49)=1</formula>
    </cfRule>
    <cfRule type="expression" dxfId="35121" priority="9278">
      <formula>SEARCH("TV",CJ49)=1</formula>
    </cfRule>
    <cfRule type="expression" dxfId="35120" priority="9279">
      <formula>SEARCH("Self",CJ49)=1</formula>
    </cfRule>
  </conditionalFormatting>
  <conditionalFormatting sqref="CJ50">
    <cfRule type="expression" dxfId="35119" priority="9274">
      <formula>SEARCH("Work",CJ50)=1</formula>
    </cfRule>
    <cfRule type="expression" dxfId="35118" priority="9275">
      <formula>SEARCH("TV",CJ50)=1</formula>
    </cfRule>
    <cfRule type="expression" dxfId="35117" priority="9276">
      <formula>SEARCH("Self",CJ50)=1</formula>
    </cfRule>
  </conditionalFormatting>
  <conditionalFormatting sqref="CJ51">
    <cfRule type="expression" dxfId="35116" priority="9271">
      <formula>SEARCH("Work",CJ51)=1</formula>
    </cfRule>
    <cfRule type="expression" dxfId="35115" priority="9272">
      <formula>SEARCH("TV",CJ51)=1</formula>
    </cfRule>
    <cfRule type="expression" dxfId="35114" priority="9273">
      <formula>SEARCH("Self",CJ51)=1</formula>
    </cfRule>
  </conditionalFormatting>
  <conditionalFormatting sqref="CJ60">
    <cfRule type="expression" dxfId="35113" priority="9340">
      <formula>SEARCH("Work",CJ60)=1</formula>
    </cfRule>
    <cfRule type="expression" dxfId="35112" priority="9341">
      <formula>SEARCH("TV",CJ60)=1</formula>
    </cfRule>
    <cfRule type="expression" dxfId="35111" priority="9342">
      <formula>SEARCH("Self",CJ60)=1</formula>
    </cfRule>
  </conditionalFormatting>
  <conditionalFormatting sqref="CJ61">
    <cfRule type="expression" dxfId="35110" priority="9325">
      <formula>SEARCH("Work",CJ61)=1</formula>
    </cfRule>
    <cfRule type="expression" dxfId="35109" priority="9326">
      <formula>SEARCH("TV",CJ61)=1</formula>
    </cfRule>
    <cfRule type="expression" dxfId="35108" priority="9327">
      <formula>SEARCH("Self",CJ61)=1</formula>
    </cfRule>
  </conditionalFormatting>
  <conditionalFormatting sqref="CJ62">
    <cfRule type="expression" dxfId="35107" priority="9322">
      <formula>SEARCH("Work",CJ62)=1</formula>
    </cfRule>
    <cfRule type="expression" dxfId="35106" priority="9323">
      <formula>SEARCH("TV",CJ62)=1</formula>
    </cfRule>
    <cfRule type="expression" dxfId="35105" priority="9324">
      <formula>SEARCH("Self",CJ62)=1</formula>
    </cfRule>
  </conditionalFormatting>
  <conditionalFormatting sqref="CJ63">
    <cfRule type="expression" dxfId="35104" priority="9319">
      <formula>SEARCH("Work",CJ63)=1</formula>
    </cfRule>
    <cfRule type="expression" dxfId="35103" priority="9320">
      <formula>SEARCH("TV",CJ63)=1</formula>
    </cfRule>
    <cfRule type="expression" dxfId="35102" priority="9321">
      <formula>SEARCH("Self",CJ63)=1</formula>
    </cfRule>
  </conditionalFormatting>
  <conditionalFormatting sqref="CJ64">
    <cfRule type="expression" dxfId="35101" priority="9316">
      <formula>SEARCH("Work",CJ64)=1</formula>
    </cfRule>
    <cfRule type="expression" dxfId="35100" priority="9317">
      <formula>SEARCH("TV",CJ64)=1</formula>
    </cfRule>
    <cfRule type="expression" dxfId="35099" priority="9318">
      <formula>SEARCH("Self",CJ64)=1</formula>
    </cfRule>
  </conditionalFormatting>
  <conditionalFormatting sqref="CJ68">
    <cfRule type="expression" dxfId="35098" priority="9313">
      <formula>SEARCH("Work",CJ68)=1</formula>
    </cfRule>
    <cfRule type="expression" dxfId="35097" priority="9314">
      <formula>SEARCH("TV",CJ68)=1</formula>
    </cfRule>
    <cfRule type="expression" dxfId="35096" priority="9315">
      <formula>SEARCH("Self",CJ68)=1</formula>
    </cfRule>
  </conditionalFormatting>
  <conditionalFormatting sqref="CJ69">
    <cfRule type="expression" dxfId="35095" priority="9310">
      <formula>SEARCH("Work",CJ69)=1</formula>
    </cfRule>
    <cfRule type="expression" dxfId="35094" priority="9311">
      <formula>SEARCH("TV",CJ69)=1</formula>
    </cfRule>
    <cfRule type="expression" dxfId="35093" priority="9312">
      <formula>SEARCH("Self",CJ69)=1</formula>
    </cfRule>
  </conditionalFormatting>
  <conditionalFormatting sqref="CJ70">
    <cfRule type="expression" dxfId="35092" priority="9307">
      <formula>SEARCH("Work",CJ70)=1</formula>
    </cfRule>
    <cfRule type="expression" dxfId="35091" priority="9308">
      <formula>SEARCH("TV",CJ70)=1</formula>
    </cfRule>
    <cfRule type="expression" dxfId="35090" priority="9309">
      <formula>SEARCH("Self",CJ70)=1</formula>
    </cfRule>
  </conditionalFormatting>
  <conditionalFormatting sqref="CJ71">
    <cfRule type="expression" dxfId="35089" priority="9304">
      <formula>SEARCH("Work",CJ71)=1</formula>
    </cfRule>
    <cfRule type="expression" dxfId="35088" priority="9305">
      <formula>SEARCH("TV",CJ71)=1</formula>
    </cfRule>
    <cfRule type="expression" dxfId="35087" priority="9306">
      <formula>SEARCH("Self",CJ71)=1</formula>
    </cfRule>
  </conditionalFormatting>
  <conditionalFormatting sqref="CJ72">
    <cfRule type="expression" dxfId="35086" priority="9301">
      <formula>SEARCH("Work",CJ72)=1</formula>
    </cfRule>
    <cfRule type="expression" dxfId="35085" priority="9302">
      <formula>SEARCH("TV",CJ72)=1</formula>
    </cfRule>
    <cfRule type="expression" dxfId="35084" priority="9303">
      <formula>SEARCH("Self",CJ72)=1</formula>
    </cfRule>
  </conditionalFormatting>
  <conditionalFormatting sqref="CJ73">
    <cfRule type="expression" dxfId="35083" priority="9298">
      <formula>SEARCH("Work",CJ73)=1</formula>
    </cfRule>
    <cfRule type="expression" dxfId="35082" priority="9299">
      <formula>SEARCH("TV",CJ73)=1</formula>
    </cfRule>
    <cfRule type="expression" dxfId="35081" priority="9300">
      <formula>SEARCH("Self",CJ73)=1</formula>
    </cfRule>
  </conditionalFormatting>
  <conditionalFormatting sqref="CJ74">
    <cfRule type="expression" dxfId="35080" priority="9295">
      <formula>SEARCH("Work",CJ74)=1</formula>
    </cfRule>
    <cfRule type="expression" dxfId="35079" priority="9296">
      <formula>SEARCH("TV",CJ74)=1</formula>
    </cfRule>
    <cfRule type="expression" dxfId="35078" priority="9297">
      <formula>SEARCH("Self",CJ74)=1</formula>
    </cfRule>
  </conditionalFormatting>
  <conditionalFormatting sqref="CJ75">
    <cfRule type="expression" dxfId="35077" priority="9262">
      <formula>SEARCH("Work",CJ75)=1</formula>
    </cfRule>
    <cfRule type="expression" dxfId="35076" priority="9263">
      <formula>SEARCH("TV",CJ75)=1</formula>
    </cfRule>
    <cfRule type="expression" dxfId="35075" priority="9264">
      <formula>SEARCH("Self",CJ75)=1</formula>
    </cfRule>
  </conditionalFormatting>
  <conditionalFormatting sqref="CJ76:CJ79">
    <cfRule type="expression" dxfId="35074" priority="9265">
      <formula>SEARCH("Work",CJ76)=1</formula>
    </cfRule>
    <cfRule type="expression" dxfId="35073" priority="9266">
      <formula>SEARCH("TV",CJ76)=1</formula>
    </cfRule>
    <cfRule type="expression" dxfId="35072" priority="9267">
      <formula>SEARCH("Self",CJ76)=1</formula>
    </cfRule>
  </conditionalFormatting>
  <conditionalFormatting sqref="CJ80:CJ99">
    <cfRule type="expression" dxfId="35071" priority="9268">
      <formula>SEARCH("Work",CJ80)=1</formula>
    </cfRule>
    <cfRule type="expression" dxfId="35070" priority="9269">
      <formula>SEARCH("TV",CJ80)=1</formula>
    </cfRule>
    <cfRule type="expression" dxfId="35069" priority="9270">
      <formula>SEARCH("Self",CJ80)=1</formula>
    </cfRule>
  </conditionalFormatting>
  <conditionalFormatting sqref="CL4:CL5">
    <cfRule type="expression" dxfId="35068" priority="9259">
      <formula>SEARCH("Work",CL4)=1</formula>
    </cfRule>
    <cfRule type="expression" dxfId="35067" priority="9260">
      <formula>SEARCH("TV",CL4)=1</formula>
    </cfRule>
    <cfRule type="expression" dxfId="35066" priority="9261">
      <formula>SEARCH("Self",CL4)=1</formula>
    </cfRule>
  </conditionalFormatting>
  <conditionalFormatting sqref="CL6">
    <cfRule type="expression" dxfId="35065" priority="9250">
      <formula>SEARCH("Work",CL6)=1</formula>
    </cfRule>
    <cfRule type="expression" dxfId="35064" priority="9251">
      <formula>SEARCH("TV",CL6)=1</formula>
    </cfRule>
    <cfRule type="expression" dxfId="35063" priority="9252">
      <formula>SEARCH("Self",CL6)=1</formula>
    </cfRule>
  </conditionalFormatting>
  <conditionalFormatting sqref="CL7">
    <cfRule type="expression" dxfId="35062" priority="9256">
      <formula>SEARCH("Work",CL7)=1</formula>
    </cfRule>
    <cfRule type="expression" dxfId="35061" priority="9257">
      <formula>SEARCH("TV",CL7)=1</formula>
    </cfRule>
    <cfRule type="expression" dxfId="35060" priority="9258">
      <formula>SEARCH("Self",CL7)=1</formula>
    </cfRule>
  </conditionalFormatting>
  <conditionalFormatting sqref="CL8 CL10:CL12">
    <cfRule type="expression" dxfId="35059" priority="9253">
      <formula>SEARCH("Work",CL8)=1</formula>
    </cfRule>
    <cfRule type="expression" dxfId="35058" priority="9254">
      <formula>SEARCH("TV",CL8)=1</formula>
    </cfRule>
    <cfRule type="expression" dxfId="35057" priority="9255">
      <formula>SEARCH("Self",CL8)=1</formula>
    </cfRule>
  </conditionalFormatting>
  <conditionalFormatting sqref="CL9">
    <cfRule type="expression" dxfId="35056" priority="9247">
      <formula>SEARCH("Work",CL9)=1</formula>
    </cfRule>
    <cfRule type="expression" dxfId="35055" priority="9248">
      <formula>SEARCH("TV",CL9)=1</formula>
    </cfRule>
    <cfRule type="expression" dxfId="35054" priority="9249">
      <formula>SEARCH("Self",CL9)=1</formula>
    </cfRule>
  </conditionalFormatting>
  <conditionalFormatting sqref="CL13">
    <cfRule type="expression" dxfId="35053" priority="9241">
      <formula>SEARCH("Work",CL13)=1</formula>
    </cfRule>
    <cfRule type="expression" dxfId="35052" priority="9242">
      <formula>SEARCH("TV",CL13)=1</formula>
    </cfRule>
    <cfRule type="expression" dxfId="35051" priority="9243">
      <formula>SEARCH("Self",CL13)=1</formula>
    </cfRule>
    <cfRule type="expression" dxfId="35050" priority="9244">
      <formula>SEARCH("Work",CL13)=1</formula>
    </cfRule>
    <cfRule type="expression" dxfId="35049" priority="9245">
      <formula>SEARCH("TV",CL13)=1</formula>
    </cfRule>
    <cfRule type="expression" dxfId="35048" priority="9246">
      <formula>SEARCH("Self",CL13)=1</formula>
    </cfRule>
  </conditionalFormatting>
  <conditionalFormatting sqref="CL14">
    <cfRule type="expression" dxfId="35047" priority="9235">
      <formula>SEARCH("Work",CL14)=1</formula>
    </cfRule>
    <cfRule type="expression" dxfId="35046" priority="9236">
      <formula>SEARCH("TV",CL14)=1</formula>
    </cfRule>
    <cfRule type="expression" dxfId="35045" priority="9237">
      <formula>SEARCH("Self",CL14)=1</formula>
    </cfRule>
    <cfRule type="expression" dxfId="35044" priority="9238">
      <formula>SEARCH("Work",CL14)=1</formula>
    </cfRule>
    <cfRule type="expression" dxfId="35043" priority="9239">
      <formula>SEARCH("TV",CL14)=1</formula>
    </cfRule>
    <cfRule type="expression" dxfId="35042" priority="9240">
      <formula>SEARCH("Self",CL14)=1</formula>
    </cfRule>
  </conditionalFormatting>
  <conditionalFormatting sqref="CL15">
    <cfRule type="expression" dxfId="35041" priority="9229">
      <formula>SEARCH("Work",CL15)=1</formula>
    </cfRule>
    <cfRule type="expression" dxfId="35040" priority="9230">
      <formula>SEARCH("TV",CL15)=1</formula>
    </cfRule>
    <cfRule type="expression" dxfId="35039" priority="9231">
      <formula>SEARCH("Self",CL15)=1</formula>
    </cfRule>
    <cfRule type="expression" dxfId="35038" priority="9232">
      <formula>SEARCH("Work",CL15)=1</formula>
    </cfRule>
    <cfRule type="expression" dxfId="35037" priority="9233">
      <formula>SEARCH("TV",CL15)=1</formula>
    </cfRule>
    <cfRule type="expression" dxfId="35036" priority="9234">
      <formula>SEARCH("Self",CL15)=1</formula>
    </cfRule>
  </conditionalFormatting>
  <conditionalFormatting sqref="CL16">
    <cfRule type="expression" dxfId="35035" priority="9223">
      <formula>SEARCH("Work",CL16)=1</formula>
    </cfRule>
    <cfRule type="expression" dxfId="35034" priority="9224">
      <formula>SEARCH("TV",CL16)=1</formula>
    </cfRule>
    <cfRule type="expression" dxfId="35033" priority="9225">
      <formula>SEARCH("Self",CL16)=1</formula>
    </cfRule>
    <cfRule type="expression" dxfId="35032" priority="9226">
      <formula>SEARCH("Work",CL16)=1</formula>
    </cfRule>
    <cfRule type="expression" dxfId="35031" priority="9227">
      <formula>SEARCH("TV",CL16)=1</formula>
    </cfRule>
    <cfRule type="expression" dxfId="35030" priority="9228">
      <formula>SEARCH("Self",CL16)=1</formula>
    </cfRule>
  </conditionalFormatting>
  <conditionalFormatting sqref="CL17:CL23">
    <cfRule type="expression" dxfId="35029" priority="9220">
      <formula>SEARCH("Work",CL17)=1</formula>
    </cfRule>
    <cfRule type="expression" dxfId="35028" priority="9221">
      <formula>SEARCH("TV",CL17)=1</formula>
    </cfRule>
    <cfRule type="expression" dxfId="35027" priority="9222">
      <formula>SEARCH("Self",CL17)=1</formula>
    </cfRule>
  </conditionalFormatting>
  <conditionalFormatting sqref="CL24">
    <cfRule type="expression" dxfId="35026" priority="9217">
      <formula>SEARCH("Work",CL24)=1</formula>
    </cfRule>
    <cfRule type="expression" dxfId="35025" priority="9218">
      <formula>SEARCH("TV",CL24)=1</formula>
    </cfRule>
    <cfRule type="expression" dxfId="35024" priority="9219">
      <formula>SEARCH("Self",CL24)=1</formula>
    </cfRule>
  </conditionalFormatting>
  <conditionalFormatting sqref="CL27">
    <cfRule type="expression" dxfId="35023" priority="9205">
      <formula>SEARCH("Work",CL27)=1</formula>
    </cfRule>
    <cfRule type="expression" dxfId="35022" priority="9206">
      <formula>SEARCH("TV",CL27)=1</formula>
    </cfRule>
    <cfRule type="expression" dxfId="35021" priority="9207">
      <formula>SEARCH("Self",CL27)=1</formula>
    </cfRule>
  </conditionalFormatting>
  <conditionalFormatting sqref="CL28">
    <cfRule type="expression" dxfId="35020" priority="9193">
      <formula>SEARCH("Work",CL28)=1</formula>
    </cfRule>
    <cfRule type="expression" dxfId="35019" priority="9194">
      <formula>SEARCH("TV",CL28)=1</formula>
    </cfRule>
    <cfRule type="expression" dxfId="35018" priority="9195">
      <formula>SEARCH("Self",CL28)=1</formula>
    </cfRule>
  </conditionalFormatting>
  <conditionalFormatting sqref="CL29">
    <cfRule type="expression" dxfId="35017" priority="9190">
      <formula>SEARCH("Work",CL29)=1</formula>
    </cfRule>
    <cfRule type="expression" dxfId="35016" priority="9191">
      <formula>SEARCH("TV",CL29)=1</formula>
    </cfRule>
    <cfRule type="expression" dxfId="35015" priority="9192">
      <formula>SEARCH("Self",CL29)=1</formula>
    </cfRule>
  </conditionalFormatting>
  <conditionalFormatting sqref="CL30">
    <cfRule type="expression" dxfId="35014" priority="9187">
      <formula>SEARCH("Work",CL30)=1</formula>
    </cfRule>
    <cfRule type="expression" dxfId="35013" priority="9188">
      <formula>SEARCH("TV",CL30)=1</formula>
    </cfRule>
    <cfRule type="expression" dxfId="35012" priority="9189">
      <formula>SEARCH("Self",CL30)=1</formula>
    </cfRule>
  </conditionalFormatting>
  <conditionalFormatting sqref="CL31">
    <cfRule type="expression" dxfId="35011" priority="9214">
      <formula>SEARCH("Work",CL31)=1</formula>
    </cfRule>
    <cfRule type="expression" dxfId="35010" priority="9215">
      <formula>SEARCH("TV",CL31)=1</formula>
    </cfRule>
    <cfRule type="expression" dxfId="35009" priority="9216">
      <formula>SEARCH("Self",CL31)=1</formula>
    </cfRule>
  </conditionalFormatting>
  <conditionalFormatting sqref="CL32">
    <cfRule type="expression" dxfId="35008" priority="9211">
      <formula>SEARCH("Work",CL32)=1</formula>
    </cfRule>
    <cfRule type="expression" dxfId="35007" priority="9212">
      <formula>SEARCH("TV",CL32)=1</formula>
    </cfRule>
    <cfRule type="expression" dxfId="35006" priority="9213">
      <formula>SEARCH("Self",CL32)=1</formula>
    </cfRule>
  </conditionalFormatting>
  <conditionalFormatting sqref="CL33">
    <cfRule type="expression" dxfId="35005" priority="9208">
      <formula>SEARCH("Work",CL33)=1</formula>
    </cfRule>
    <cfRule type="expression" dxfId="35004" priority="9209">
      <formula>SEARCH("TV",CL33)=1</formula>
    </cfRule>
    <cfRule type="expression" dxfId="35003" priority="9210">
      <formula>SEARCH("Self",CL33)=1</formula>
    </cfRule>
  </conditionalFormatting>
  <conditionalFormatting sqref="CL34:CL36">
    <cfRule type="expression" dxfId="35002" priority="9061">
      <formula>SEARCH("Work",CL34)=1</formula>
    </cfRule>
    <cfRule type="expression" dxfId="35001" priority="9062">
      <formula>SEARCH("TV",CL34)=1</formula>
    </cfRule>
    <cfRule type="expression" dxfId="35000" priority="9063">
      <formula>SEARCH("Self",CL34)=1</formula>
    </cfRule>
  </conditionalFormatting>
  <conditionalFormatting sqref="CL37:CL39">
    <cfRule type="expression" dxfId="34999" priority="9058">
      <formula>SEARCH("Work",CL37)=1</formula>
    </cfRule>
    <cfRule type="expression" dxfId="34998" priority="9059">
      <formula>SEARCH("TV",CL37)=1</formula>
    </cfRule>
    <cfRule type="expression" dxfId="34997" priority="9060">
      <formula>SEARCH("Self",CL37)=1</formula>
    </cfRule>
  </conditionalFormatting>
  <conditionalFormatting sqref="CL55">
    <cfRule type="expression" dxfId="34996" priority="9055">
      <formula>SEARCH("Work",CL55)=1</formula>
    </cfRule>
    <cfRule type="expression" dxfId="34995" priority="9056">
      <formula>SEARCH("TV",CL55)=1</formula>
    </cfRule>
    <cfRule type="expression" dxfId="34994" priority="9057">
      <formula>SEARCH("Self",CL55)=1</formula>
    </cfRule>
  </conditionalFormatting>
  <conditionalFormatting sqref="CL56">
    <cfRule type="expression" dxfId="34993" priority="9052">
      <formula>SEARCH("Work",CL56)=1</formula>
    </cfRule>
    <cfRule type="expression" dxfId="34992" priority="9053">
      <formula>SEARCH("TV",CL56)=1</formula>
    </cfRule>
    <cfRule type="expression" dxfId="34991" priority="9054">
      <formula>SEARCH("Self",CL56)=1</formula>
    </cfRule>
  </conditionalFormatting>
  <conditionalFormatting sqref="CL57">
    <cfRule type="expression" dxfId="34990" priority="9049">
      <formula>SEARCH("Work",CL57)=1</formula>
    </cfRule>
    <cfRule type="expression" dxfId="34989" priority="9050">
      <formula>SEARCH("TV",CL57)=1</formula>
    </cfRule>
    <cfRule type="expression" dxfId="34988" priority="9051">
      <formula>SEARCH("Self",CL57)=1</formula>
    </cfRule>
  </conditionalFormatting>
  <conditionalFormatting sqref="CL58">
    <cfRule type="expression" dxfId="34987" priority="9046">
      <formula>SEARCH("Work",CL58)=1</formula>
    </cfRule>
    <cfRule type="expression" dxfId="34986" priority="9047">
      <formula>SEARCH("TV",CL58)=1</formula>
    </cfRule>
    <cfRule type="expression" dxfId="34985" priority="9048">
      <formula>SEARCH("Self",CL58)=1</formula>
    </cfRule>
  </conditionalFormatting>
  <conditionalFormatting sqref="CL59">
    <cfRule type="expression" dxfId="34984" priority="9043">
      <formula>SEARCH("Work",CL59)=1</formula>
    </cfRule>
    <cfRule type="expression" dxfId="34983" priority="9044">
      <formula>SEARCH("TV",CL59)=1</formula>
    </cfRule>
    <cfRule type="expression" dxfId="34982" priority="9045">
      <formula>SEARCH("Self",CL59)=1</formula>
    </cfRule>
  </conditionalFormatting>
  <conditionalFormatting sqref="CL60">
    <cfRule type="expression" dxfId="34981" priority="9040">
      <formula>SEARCH("Work",CL60)=1</formula>
    </cfRule>
    <cfRule type="expression" dxfId="34980" priority="9041">
      <formula>SEARCH("TV",CL60)=1</formula>
    </cfRule>
    <cfRule type="expression" dxfId="34979" priority="9042">
      <formula>SEARCH("Self",CL60)=1</formula>
    </cfRule>
  </conditionalFormatting>
  <conditionalFormatting sqref="CL61">
    <cfRule type="expression" dxfId="34978" priority="9037">
      <formula>SEARCH("Work",CL61)=1</formula>
    </cfRule>
    <cfRule type="expression" dxfId="34977" priority="9038">
      <formula>SEARCH("TV",CL61)=1</formula>
    </cfRule>
    <cfRule type="expression" dxfId="34976" priority="9039">
      <formula>SEARCH("Self",CL61)=1</formula>
    </cfRule>
  </conditionalFormatting>
  <conditionalFormatting sqref="CL62">
    <cfRule type="expression" dxfId="34975" priority="9031">
      <formula>SEARCH("Work",CL62)=1</formula>
    </cfRule>
    <cfRule type="expression" dxfId="34974" priority="9032">
      <formula>SEARCH("TV",CL62)=1</formula>
    </cfRule>
    <cfRule type="expression" dxfId="34973" priority="9033">
      <formula>SEARCH("Self",CL62)=1</formula>
    </cfRule>
  </conditionalFormatting>
  <conditionalFormatting sqref="CL75">
    <cfRule type="expression" dxfId="34972" priority="9178">
      <formula>SEARCH("Work",CL75)=1</formula>
    </cfRule>
    <cfRule type="expression" dxfId="34971" priority="9179">
      <formula>SEARCH("TV",CL75)=1</formula>
    </cfRule>
    <cfRule type="expression" dxfId="34970" priority="9180">
      <formula>SEARCH("Self",CL75)=1</formula>
    </cfRule>
  </conditionalFormatting>
  <conditionalFormatting sqref="CL76:CL79">
    <cfRule type="expression" dxfId="34969" priority="9181">
      <formula>SEARCH("Work",CL76)=1</formula>
    </cfRule>
    <cfRule type="expression" dxfId="34968" priority="9182">
      <formula>SEARCH("TV",CL76)=1</formula>
    </cfRule>
    <cfRule type="expression" dxfId="34967" priority="9183">
      <formula>SEARCH("Self",CL76)=1</formula>
    </cfRule>
  </conditionalFormatting>
  <conditionalFormatting sqref="CL80:CL99">
    <cfRule type="expression" dxfId="34966" priority="9184">
      <formula>SEARCH("Work",CL80)=1</formula>
    </cfRule>
    <cfRule type="expression" dxfId="34965" priority="9185">
      <formula>SEARCH("TV",CL80)=1</formula>
    </cfRule>
    <cfRule type="expression" dxfId="34964" priority="9186">
      <formula>SEARCH("Self",CL80)=1</formula>
    </cfRule>
  </conditionalFormatting>
  <conditionalFormatting sqref="CM4:CM5">
    <cfRule type="expression" dxfId="34963" priority="9175">
      <formula>SEARCH("Work",CM4)=1</formula>
    </cfRule>
    <cfRule type="expression" dxfId="34962" priority="9176">
      <formula>SEARCH("TV",CM4)=1</formula>
    </cfRule>
    <cfRule type="expression" dxfId="34961" priority="9177">
      <formula>SEARCH("Self",CM4)=1</formula>
    </cfRule>
  </conditionalFormatting>
  <conditionalFormatting sqref="CM6">
    <cfRule type="expression" dxfId="34960" priority="9166">
      <formula>SEARCH("Work",CM6)=1</formula>
    </cfRule>
    <cfRule type="expression" dxfId="34959" priority="9167">
      <formula>SEARCH("TV",CM6)=1</formula>
    </cfRule>
    <cfRule type="expression" dxfId="34958" priority="9168">
      <formula>SEARCH("Self",CM6)=1</formula>
    </cfRule>
  </conditionalFormatting>
  <conditionalFormatting sqref="CM7">
    <cfRule type="expression" dxfId="34957" priority="9172">
      <formula>SEARCH("Work",CM7)=1</formula>
    </cfRule>
    <cfRule type="expression" dxfId="34956" priority="9173">
      <formula>SEARCH("TV",CM7)=1</formula>
    </cfRule>
    <cfRule type="expression" dxfId="34955" priority="9174">
      <formula>SEARCH("Self",CM7)=1</formula>
    </cfRule>
  </conditionalFormatting>
  <conditionalFormatting sqref="CM8 CM10:CM12">
    <cfRule type="expression" dxfId="34954" priority="9169">
      <formula>SEARCH("Work",CM8)=1</formula>
    </cfRule>
    <cfRule type="expression" dxfId="34953" priority="9170">
      <formula>SEARCH("TV",CM8)=1</formula>
    </cfRule>
    <cfRule type="expression" dxfId="34952" priority="9171">
      <formula>SEARCH("Self",CM8)=1</formula>
    </cfRule>
  </conditionalFormatting>
  <conditionalFormatting sqref="CM9">
    <cfRule type="expression" dxfId="34951" priority="9163">
      <formula>SEARCH("Work",CM9)=1</formula>
    </cfRule>
    <cfRule type="expression" dxfId="34950" priority="9164">
      <formula>SEARCH("TV",CM9)=1</formula>
    </cfRule>
    <cfRule type="expression" dxfId="34949" priority="9165">
      <formula>SEARCH("Self",CM9)=1</formula>
    </cfRule>
  </conditionalFormatting>
  <conditionalFormatting sqref="CM13">
    <cfRule type="expression" dxfId="34948" priority="9157">
      <formula>SEARCH("Work",CM13)=1</formula>
    </cfRule>
    <cfRule type="expression" dxfId="34947" priority="9158">
      <formula>SEARCH("TV",CM13)=1</formula>
    </cfRule>
    <cfRule type="expression" dxfId="34946" priority="9159">
      <formula>SEARCH("Self",CM13)=1</formula>
    </cfRule>
    <cfRule type="expression" dxfId="34945" priority="9160">
      <formula>SEARCH("Work",CM13)=1</formula>
    </cfRule>
    <cfRule type="expression" dxfId="34944" priority="9161">
      <formula>SEARCH("TV",CM13)=1</formula>
    </cfRule>
    <cfRule type="expression" dxfId="34943" priority="9162">
      <formula>SEARCH("Self",CM13)=1</formula>
    </cfRule>
  </conditionalFormatting>
  <conditionalFormatting sqref="CM14">
    <cfRule type="expression" dxfId="34942" priority="9151">
      <formula>SEARCH("Work",CM14)=1</formula>
    </cfRule>
    <cfRule type="expression" dxfId="34941" priority="9152">
      <formula>SEARCH("TV",CM14)=1</formula>
    </cfRule>
    <cfRule type="expression" dxfId="34940" priority="9153">
      <formula>SEARCH("Self",CM14)=1</formula>
    </cfRule>
    <cfRule type="expression" dxfId="34939" priority="9154">
      <formula>SEARCH("Work",CM14)=1</formula>
    </cfRule>
    <cfRule type="expression" dxfId="34938" priority="9155">
      <formula>SEARCH("TV",CM14)=1</formula>
    </cfRule>
    <cfRule type="expression" dxfId="34937" priority="9156">
      <formula>SEARCH("Self",CM14)=1</formula>
    </cfRule>
  </conditionalFormatting>
  <conditionalFormatting sqref="CM15">
    <cfRule type="expression" dxfId="34936" priority="9145">
      <formula>SEARCH("Work",CM15)=1</formula>
    </cfRule>
    <cfRule type="expression" dxfId="34935" priority="9146">
      <formula>SEARCH("TV",CM15)=1</formula>
    </cfRule>
    <cfRule type="expression" dxfId="34934" priority="9147">
      <formula>SEARCH("Self",CM15)=1</formula>
    </cfRule>
    <cfRule type="expression" dxfId="34933" priority="9148">
      <formula>SEARCH("Work",CM15)=1</formula>
    </cfRule>
    <cfRule type="expression" dxfId="34932" priority="9149">
      <formula>SEARCH("TV",CM15)=1</formula>
    </cfRule>
    <cfRule type="expression" dxfId="34931" priority="9150">
      <formula>SEARCH("Self",CM15)=1</formula>
    </cfRule>
  </conditionalFormatting>
  <conditionalFormatting sqref="CM16">
    <cfRule type="expression" dxfId="34930" priority="9139">
      <formula>SEARCH("Work",CM16)=1</formula>
    </cfRule>
    <cfRule type="expression" dxfId="34929" priority="9140">
      <formula>SEARCH("TV",CM16)=1</formula>
    </cfRule>
    <cfRule type="expression" dxfId="34928" priority="9141">
      <formula>SEARCH("Self",CM16)=1</formula>
    </cfRule>
    <cfRule type="expression" dxfId="34927" priority="9142">
      <formula>SEARCH("Work",CM16)=1</formula>
    </cfRule>
    <cfRule type="expression" dxfId="34926" priority="9143">
      <formula>SEARCH("TV",CM16)=1</formula>
    </cfRule>
    <cfRule type="expression" dxfId="34925" priority="9144">
      <formula>SEARCH("Self",CM16)=1</formula>
    </cfRule>
  </conditionalFormatting>
  <conditionalFormatting sqref="CM17:CM23">
    <cfRule type="expression" dxfId="34924" priority="9136">
      <formula>SEARCH("Work",CM17)=1</formula>
    </cfRule>
    <cfRule type="expression" dxfId="34923" priority="9137">
      <formula>SEARCH("TV",CM17)=1</formula>
    </cfRule>
    <cfRule type="expression" dxfId="34922" priority="9138">
      <formula>SEARCH("Self",CM17)=1</formula>
    </cfRule>
  </conditionalFormatting>
  <conditionalFormatting sqref="CM24">
    <cfRule type="expression" dxfId="34921" priority="9133">
      <formula>SEARCH("Work",CM24)=1</formula>
    </cfRule>
    <cfRule type="expression" dxfId="34920" priority="9134">
      <formula>SEARCH("TV",CM24)=1</formula>
    </cfRule>
    <cfRule type="expression" dxfId="34919" priority="9135">
      <formula>SEARCH("Self",CM24)=1</formula>
    </cfRule>
  </conditionalFormatting>
  <conditionalFormatting sqref="CM25:CM26">
    <cfRule type="expression" dxfId="34918" priority="9130">
      <formula>SEARCH("Work",CM25)=1</formula>
    </cfRule>
    <cfRule type="expression" dxfId="34917" priority="9131">
      <formula>SEARCH("TV",CM25)=1</formula>
    </cfRule>
    <cfRule type="expression" dxfId="34916" priority="9132">
      <formula>SEARCH("Self",CM25)=1</formula>
    </cfRule>
  </conditionalFormatting>
  <conditionalFormatting sqref="CM27">
    <cfRule type="expression" dxfId="34915" priority="9127">
      <formula>SEARCH("Work",CM27)=1</formula>
    </cfRule>
    <cfRule type="expression" dxfId="34914" priority="9128">
      <formula>SEARCH("TV",CM27)=1</formula>
    </cfRule>
    <cfRule type="expression" dxfId="34913" priority="9129">
      <formula>SEARCH("Self",CM27)=1</formula>
    </cfRule>
  </conditionalFormatting>
  <conditionalFormatting sqref="CM31">
    <cfRule type="expression" dxfId="34912" priority="9124">
      <formula>SEARCH("Work",CM31)=1</formula>
    </cfRule>
    <cfRule type="expression" dxfId="34911" priority="9125">
      <formula>SEARCH("TV",CM31)=1</formula>
    </cfRule>
    <cfRule type="expression" dxfId="34910" priority="9126">
      <formula>SEARCH("Self",CM31)=1</formula>
    </cfRule>
  </conditionalFormatting>
  <conditionalFormatting sqref="CM32">
    <cfRule type="expression" dxfId="34909" priority="9121">
      <formula>SEARCH("Work",CM32)=1</formula>
    </cfRule>
    <cfRule type="expression" dxfId="34908" priority="9122">
      <formula>SEARCH("TV",CM32)=1</formula>
    </cfRule>
    <cfRule type="expression" dxfId="34907" priority="9123">
      <formula>SEARCH("Self",CM32)=1</formula>
    </cfRule>
  </conditionalFormatting>
  <conditionalFormatting sqref="CM33">
    <cfRule type="expression" dxfId="34906" priority="9118">
      <formula>SEARCH("Work",CM33)=1</formula>
    </cfRule>
    <cfRule type="expression" dxfId="34905" priority="9119">
      <formula>SEARCH("TV",CM33)=1</formula>
    </cfRule>
    <cfRule type="expression" dxfId="34904" priority="9120">
      <formula>SEARCH("Self",CM33)=1</formula>
    </cfRule>
  </conditionalFormatting>
  <conditionalFormatting sqref="CM43:CM45">
    <cfRule type="expression" dxfId="34903" priority="9067">
      <formula>SEARCH("Work",CM43)=1</formula>
    </cfRule>
    <cfRule type="expression" dxfId="34902" priority="9068">
      <formula>SEARCH("TV",CM43)=1</formula>
    </cfRule>
    <cfRule type="expression" dxfId="34901" priority="9069">
      <formula>SEARCH("Self",CM43)=1</formula>
    </cfRule>
  </conditionalFormatting>
  <conditionalFormatting sqref="CM46:CM47">
    <cfRule type="expression" dxfId="34900" priority="9064">
      <formula>SEARCH("Work",CM46)=1</formula>
    </cfRule>
    <cfRule type="expression" dxfId="34899" priority="9065">
      <formula>SEARCH("TV",CM46)=1</formula>
    </cfRule>
    <cfRule type="expression" dxfId="34898" priority="9066">
      <formula>SEARCH("Self",CM46)=1</formula>
    </cfRule>
  </conditionalFormatting>
  <conditionalFormatting sqref="CM60">
    <cfRule type="expression" dxfId="34897" priority="9103">
      <formula>SEARCH("Work",CM60)=1</formula>
    </cfRule>
    <cfRule type="expression" dxfId="34896" priority="9104">
      <formula>SEARCH("TV",CM60)=1</formula>
    </cfRule>
    <cfRule type="expression" dxfId="34895" priority="9105">
      <formula>SEARCH("Self",CM60)=1</formula>
    </cfRule>
  </conditionalFormatting>
  <conditionalFormatting sqref="CM61">
    <cfRule type="expression" dxfId="34894" priority="9100">
      <formula>SEARCH("Work",CM61)=1</formula>
    </cfRule>
    <cfRule type="expression" dxfId="34893" priority="9101">
      <formula>SEARCH("TV",CM61)=1</formula>
    </cfRule>
    <cfRule type="expression" dxfId="34892" priority="9102">
      <formula>SEARCH("Self",CM61)=1</formula>
    </cfRule>
  </conditionalFormatting>
  <conditionalFormatting sqref="CM62">
    <cfRule type="expression" dxfId="34891" priority="9097">
      <formula>SEARCH("Work",CM62)=1</formula>
    </cfRule>
    <cfRule type="expression" dxfId="34890" priority="9098">
      <formula>SEARCH("TV",CM62)=1</formula>
    </cfRule>
    <cfRule type="expression" dxfId="34889" priority="9099">
      <formula>SEARCH("Self",CM62)=1</formula>
    </cfRule>
  </conditionalFormatting>
  <conditionalFormatting sqref="CM63">
    <cfRule type="expression" dxfId="34888" priority="9094">
      <formula>SEARCH("Work",CM63)=1</formula>
    </cfRule>
    <cfRule type="expression" dxfId="34887" priority="9095">
      <formula>SEARCH("TV",CM63)=1</formula>
    </cfRule>
    <cfRule type="expression" dxfId="34886" priority="9096">
      <formula>SEARCH("Self",CM63)=1</formula>
    </cfRule>
  </conditionalFormatting>
  <conditionalFormatting sqref="CM64">
    <cfRule type="expression" dxfId="34885" priority="9091">
      <formula>SEARCH("Work",CM64)=1</formula>
    </cfRule>
    <cfRule type="expression" dxfId="34884" priority="9092">
      <formula>SEARCH("TV",CM64)=1</formula>
    </cfRule>
    <cfRule type="expression" dxfId="34883" priority="9093">
      <formula>SEARCH("Self",CM64)=1</formula>
    </cfRule>
  </conditionalFormatting>
  <conditionalFormatting sqref="CM65:CM67">
    <cfRule type="expression" dxfId="34882" priority="9106">
      <formula>SEARCH("Work",CM65)=1</formula>
    </cfRule>
    <cfRule type="expression" dxfId="34881" priority="9107">
      <formula>SEARCH("TV",CM65)=1</formula>
    </cfRule>
    <cfRule type="expression" dxfId="34880" priority="9108">
      <formula>SEARCH("Self",CM65)=1</formula>
    </cfRule>
  </conditionalFormatting>
  <conditionalFormatting sqref="CM68">
    <cfRule type="expression" dxfId="34879" priority="9088">
      <formula>SEARCH("Work",CM68)=1</formula>
    </cfRule>
    <cfRule type="expression" dxfId="34878" priority="9089">
      <formula>SEARCH("TV",CM68)=1</formula>
    </cfRule>
    <cfRule type="expression" dxfId="34877" priority="9090">
      <formula>SEARCH("Self",CM68)=1</formula>
    </cfRule>
  </conditionalFormatting>
  <conditionalFormatting sqref="CM69">
    <cfRule type="expression" dxfId="34876" priority="9085">
      <formula>SEARCH("Work",CM69)=1</formula>
    </cfRule>
    <cfRule type="expression" dxfId="34875" priority="9086">
      <formula>SEARCH("TV",CM69)=1</formula>
    </cfRule>
    <cfRule type="expression" dxfId="34874" priority="9087">
      <formula>SEARCH("Self",CM69)=1</formula>
    </cfRule>
  </conditionalFormatting>
  <conditionalFormatting sqref="CM70">
    <cfRule type="expression" dxfId="34873" priority="9082">
      <formula>SEARCH("Work",CM70)=1</formula>
    </cfRule>
    <cfRule type="expression" dxfId="34872" priority="9083">
      <formula>SEARCH("TV",CM70)=1</formula>
    </cfRule>
    <cfRule type="expression" dxfId="34871" priority="9084">
      <formula>SEARCH("Self",CM70)=1</formula>
    </cfRule>
  </conditionalFormatting>
  <conditionalFormatting sqref="CM71">
    <cfRule type="expression" dxfId="34870" priority="9079">
      <formula>SEARCH("Work",CM71)=1</formula>
    </cfRule>
    <cfRule type="expression" dxfId="34869" priority="9080">
      <formula>SEARCH("TV",CM71)=1</formula>
    </cfRule>
    <cfRule type="expression" dxfId="34868" priority="9081">
      <formula>SEARCH("Self",CM71)=1</formula>
    </cfRule>
  </conditionalFormatting>
  <conditionalFormatting sqref="CM72">
    <cfRule type="expression" dxfId="34867" priority="9076">
      <formula>SEARCH("Work",CM72)=1</formula>
    </cfRule>
    <cfRule type="expression" dxfId="34866" priority="9077">
      <formula>SEARCH("TV",CM72)=1</formula>
    </cfRule>
    <cfRule type="expression" dxfId="34865" priority="9078">
      <formula>SEARCH("Self",CM72)=1</formula>
    </cfRule>
  </conditionalFormatting>
  <conditionalFormatting sqref="CM73">
    <cfRule type="expression" dxfId="34864" priority="9073">
      <formula>SEARCH("Work",CM73)=1</formula>
    </cfRule>
    <cfRule type="expression" dxfId="34863" priority="9074">
      <formula>SEARCH("TV",CM73)=1</formula>
    </cfRule>
    <cfRule type="expression" dxfId="34862" priority="9075">
      <formula>SEARCH("Self",CM73)=1</formula>
    </cfRule>
  </conditionalFormatting>
  <conditionalFormatting sqref="CM74">
    <cfRule type="expression" dxfId="34861" priority="9070">
      <formula>SEARCH("Work",CM74)=1</formula>
    </cfRule>
    <cfRule type="expression" dxfId="34860" priority="9071">
      <formula>SEARCH("TV",CM74)=1</formula>
    </cfRule>
    <cfRule type="expression" dxfId="34859" priority="9072">
      <formula>SEARCH("Self",CM74)=1</formula>
    </cfRule>
  </conditionalFormatting>
  <conditionalFormatting sqref="CM75">
    <cfRule type="expression" dxfId="34858" priority="9109">
      <formula>SEARCH("Work",CM75)=1</formula>
    </cfRule>
    <cfRule type="expression" dxfId="34857" priority="9110">
      <formula>SEARCH("TV",CM75)=1</formula>
    </cfRule>
    <cfRule type="expression" dxfId="34856" priority="9111">
      <formula>SEARCH("Self",CM75)=1</formula>
    </cfRule>
  </conditionalFormatting>
  <conditionalFormatting sqref="CM76:CM79">
    <cfRule type="expression" dxfId="34855" priority="9112">
      <formula>SEARCH("Work",CM76)=1</formula>
    </cfRule>
    <cfRule type="expression" dxfId="34854" priority="9113">
      <formula>SEARCH("TV",CM76)=1</formula>
    </cfRule>
    <cfRule type="expression" dxfId="34853" priority="9114">
      <formula>SEARCH("Self",CM76)=1</formula>
    </cfRule>
  </conditionalFormatting>
  <conditionalFormatting sqref="CM80:CM99">
    <cfRule type="expression" dxfId="34852" priority="9115">
      <formula>SEARCH("Work",CM80)=1</formula>
    </cfRule>
    <cfRule type="expression" dxfId="34851" priority="9116">
      <formula>SEARCH("TV",CM80)=1</formula>
    </cfRule>
    <cfRule type="expression" dxfId="34850" priority="9117">
      <formula>SEARCH("Self",CM80)=1</formula>
    </cfRule>
  </conditionalFormatting>
  <conditionalFormatting sqref="CN10">
    <cfRule type="expression" dxfId="34849" priority="9025">
      <formula>SEARCH("Work",CN10)=1</formula>
    </cfRule>
    <cfRule type="expression" dxfId="34848" priority="9026">
      <formula>SEARCH("TV",CN10)=1</formula>
    </cfRule>
    <cfRule type="expression" dxfId="34847" priority="9027">
      <formula>SEARCH("Self",CN10)=1</formula>
    </cfRule>
    <cfRule type="expression" dxfId="34846" priority="9028">
      <formula>SEARCH("Work",CN10)=1</formula>
    </cfRule>
    <cfRule type="expression" dxfId="34845" priority="9029">
      <formula>SEARCH("TV",CN10)=1</formula>
    </cfRule>
    <cfRule type="expression" dxfId="34844" priority="9030">
      <formula>SEARCH("Self",CN10)=1</formula>
    </cfRule>
  </conditionalFormatting>
  <conditionalFormatting sqref="CN11">
    <cfRule type="expression" dxfId="34843" priority="9019">
      <formula>SEARCH("Work",CN11)=1</formula>
    </cfRule>
    <cfRule type="expression" dxfId="34842" priority="9020">
      <formula>SEARCH("TV",CN11)=1</formula>
    </cfRule>
    <cfRule type="expression" dxfId="34841" priority="9021">
      <formula>SEARCH("Self",CN11)=1</formula>
    </cfRule>
    <cfRule type="expression" dxfId="34840" priority="9022">
      <formula>SEARCH("Work",CN11)=1</formula>
    </cfRule>
    <cfRule type="expression" dxfId="34839" priority="9023">
      <formula>SEARCH("TV",CN11)=1</formula>
    </cfRule>
    <cfRule type="expression" dxfId="34838" priority="9024">
      <formula>SEARCH("Self",CN11)=1</formula>
    </cfRule>
  </conditionalFormatting>
  <conditionalFormatting sqref="CN12">
    <cfRule type="expression" dxfId="34837" priority="9013">
      <formula>SEARCH("Work",CN12)=1</formula>
    </cfRule>
    <cfRule type="expression" dxfId="34836" priority="9014">
      <formula>SEARCH("TV",CN12)=1</formula>
    </cfRule>
    <cfRule type="expression" dxfId="34835" priority="9015">
      <formula>SEARCH("Self",CN12)=1</formula>
    </cfRule>
    <cfRule type="expression" dxfId="34834" priority="9016">
      <formula>SEARCH("Work",CN12)=1</formula>
    </cfRule>
    <cfRule type="expression" dxfId="34833" priority="9017">
      <formula>SEARCH("TV",CN12)=1</formula>
    </cfRule>
    <cfRule type="expression" dxfId="34832" priority="9018">
      <formula>SEARCH("Self",CN12)=1</formula>
    </cfRule>
  </conditionalFormatting>
  <conditionalFormatting sqref="CN13">
    <cfRule type="expression" dxfId="34831" priority="9007">
      <formula>SEARCH("Work",CN13)=1</formula>
    </cfRule>
    <cfRule type="expression" dxfId="34830" priority="9008">
      <formula>SEARCH("TV",CN13)=1</formula>
    </cfRule>
    <cfRule type="expression" dxfId="34829" priority="9009">
      <formula>SEARCH("Self",CN13)=1</formula>
    </cfRule>
    <cfRule type="expression" dxfId="34828" priority="9010">
      <formula>SEARCH("Work",CN13)=1</formula>
    </cfRule>
    <cfRule type="expression" dxfId="34827" priority="9011">
      <formula>SEARCH("TV",CN13)=1</formula>
    </cfRule>
    <cfRule type="expression" dxfId="34826" priority="9012">
      <formula>SEARCH("Self",CN13)=1</formula>
    </cfRule>
  </conditionalFormatting>
  <conditionalFormatting sqref="CN52:CN53">
    <cfRule type="expression" dxfId="34825" priority="9004">
      <formula>SEARCH("Work",CN52)=1</formula>
    </cfRule>
    <cfRule type="expression" dxfId="34824" priority="9005">
      <formula>SEARCH("TV",CN52)=1</formula>
    </cfRule>
    <cfRule type="expression" dxfId="34823" priority="9006">
      <formula>SEARCH("Self",CN52)=1</formula>
    </cfRule>
  </conditionalFormatting>
  <conditionalFormatting sqref="CN54:CN55">
    <cfRule type="expression" dxfId="34822" priority="9001">
      <formula>SEARCH("Work",CN54)=1</formula>
    </cfRule>
    <cfRule type="expression" dxfId="34821" priority="9002">
      <formula>SEARCH("TV",CN54)=1</formula>
    </cfRule>
    <cfRule type="expression" dxfId="34820" priority="9003">
      <formula>SEARCH("Self",CN54)=1</formula>
    </cfRule>
  </conditionalFormatting>
  <conditionalFormatting sqref="CN71:CN74">
    <cfRule type="expression" dxfId="34819" priority="8998">
      <formula>SEARCH("Work",CN71)=1</formula>
    </cfRule>
    <cfRule type="expression" dxfId="34818" priority="8999">
      <formula>SEARCH("TV",CN71)=1</formula>
    </cfRule>
    <cfRule type="expression" dxfId="34817" priority="9000">
      <formula>SEARCH("Self",CN71)=1</formula>
    </cfRule>
  </conditionalFormatting>
  <conditionalFormatting sqref="CN75">
    <cfRule type="expression" dxfId="34816" priority="8989">
      <formula>SEARCH("Work",CN75)=1</formula>
    </cfRule>
    <cfRule type="expression" dxfId="34815" priority="8990">
      <formula>SEARCH("TV",CN75)=1</formula>
    </cfRule>
    <cfRule type="expression" dxfId="34814" priority="8991">
      <formula>SEARCH("Self",CN75)=1</formula>
    </cfRule>
  </conditionalFormatting>
  <conditionalFormatting sqref="CN76:CN79">
    <cfRule type="expression" dxfId="34813" priority="8992">
      <formula>SEARCH("Work",CN76)=1</formula>
    </cfRule>
    <cfRule type="expression" dxfId="34812" priority="8993">
      <formula>SEARCH("TV",CN76)=1</formula>
    </cfRule>
    <cfRule type="expression" dxfId="34811" priority="8994">
      <formula>SEARCH("Self",CN76)=1</formula>
    </cfRule>
  </conditionalFormatting>
  <conditionalFormatting sqref="CN80:CN99">
    <cfRule type="expression" dxfId="34810" priority="8995">
      <formula>SEARCH("Work",CN80)=1</formula>
    </cfRule>
    <cfRule type="expression" dxfId="34809" priority="8996">
      <formula>SEARCH("TV",CN80)=1</formula>
    </cfRule>
    <cfRule type="expression" dxfId="34808" priority="8997">
      <formula>SEARCH("Self",CN80)=1</formula>
    </cfRule>
  </conditionalFormatting>
  <conditionalFormatting sqref="CO4:CO5">
    <cfRule type="expression" dxfId="34807" priority="8869">
      <formula>SEARCH("Work",CO4)=1</formula>
    </cfRule>
    <cfRule type="expression" dxfId="34806" priority="8870">
      <formula>SEARCH("TV",CO4)=1</formula>
    </cfRule>
    <cfRule type="expression" dxfId="34805" priority="8871">
      <formula>SEARCH("Self",CO4)=1</formula>
    </cfRule>
  </conditionalFormatting>
  <conditionalFormatting sqref="CO6">
    <cfRule type="expression" dxfId="34804" priority="8860">
      <formula>SEARCH("Work",CO6)=1</formula>
    </cfRule>
    <cfRule type="expression" dxfId="34803" priority="8861">
      <formula>SEARCH("TV",CO6)=1</formula>
    </cfRule>
    <cfRule type="expression" dxfId="34802" priority="8862">
      <formula>SEARCH("Self",CO6)=1</formula>
    </cfRule>
  </conditionalFormatting>
  <conditionalFormatting sqref="CO7">
    <cfRule type="expression" dxfId="34801" priority="8866">
      <formula>SEARCH("Work",CO7)=1</formula>
    </cfRule>
    <cfRule type="expression" dxfId="34800" priority="8867">
      <formula>SEARCH("TV",CO7)=1</formula>
    </cfRule>
    <cfRule type="expression" dxfId="34799" priority="8868">
      <formula>SEARCH("Self",CO7)=1</formula>
    </cfRule>
  </conditionalFormatting>
  <conditionalFormatting sqref="CO8 CO10:CO12">
    <cfRule type="expression" dxfId="34798" priority="8863">
      <formula>SEARCH("Work",CO8)=1</formula>
    </cfRule>
    <cfRule type="expression" dxfId="34797" priority="8864">
      <formula>SEARCH("TV",CO8)=1</formula>
    </cfRule>
    <cfRule type="expression" dxfId="34796" priority="8865">
      <formula>SEARCH("Self",CO8)=1</formula>
    </cfRule>
  </conditionalFormatting>
  <conditionalFormatting sqref="CO9">
    <cfRule type="expression" dxfId="34795" priority="8857">
      <formula>SEARCH("Work",CO9)=1</formula>
    </cfRule>
    <cfRule type="expression" dxfId="34794" priority="8858">
      <formula>SEARCH("TV",CO9)=1</formula>
    </cfRule>
    <cfRule type="expression" dxfId="34793" priority="8859">
      <formula>SEARCH("Self",CO9)=1</formula>
    </cfRule>
  </conditionalFormatting>
  <conditionalFormatting sqref="CO13">
    <cfRule type="expression" dxfId="34792" priority="8851">
      <formula>SEARCH("Work",CO13)=1</formula>
    </cfRule>
    <cfRule type="expression" dxfId="34791" priority="8852">
      <formula>SEARCH("TV",CO13)=1</formula>
    </cfRule>
    <cfRule type="expression" dxfId="34790" priority="8853">
      <formula>SEARCH("Self",CO13)=1</formula>
    </cfRule>
    <cfRule type="expression" dxfId="34789" priority="8854">
      <formula>SEARCH("Work",CO13)=1</formula>
    </cfRule>
    <cfRule type="expression" dxfId="34788" priority="8855">
      <formula>SEARCH("TV",CO13)=1</formula>
    </cfRule>
    <cfRule type="expression" dxfId="34787" priority="8856">
      <formula>SEARCH("Self",CO13)=1</formula>
    </cfRule>
  </conditionalFormatting>
  <conditionalFormatting sqref="CO14">
    <cfRule type="expression" dxfId="34786" priority="8845">
      <formula>SEARCH("Work",CO14)=1</formula>
    </cfRule>
    <cfRule type="expression" dxfId="34785" priority="8846">
      <formula>SEARCH("TV",CO14)=1</formula>
    </cfRule>
    <cfRule type="expression" dxfId="34784" priority="8847">
      <formula>SEARCH("Self",CO14)=1</formula>
    </cfRule>
    <cfRule type="expression" dxfId="34783" priority="8848">
      <formula>SEARCH("Work",CO14)=1</formula>
    </cfRule>
    <cfRule type="expression" dxfId="34782" priority="8849">
      <formula>SEARCH("TV",CO14)=1</formula>
    </cfRule>
    <cfRule type="expression" dxfId="34781" priority="8850">
      <formula>SEARCH("Self",CO14)=1</formula>
    </cfRule>
  </conditionalFormatting>
  <conditionalFormatting sqref="CO15">
    <cfRule type="expression" dxfId="34780" priority="8839">
      <formula>SEARCH("Work",CO15)=1</formula>
    </cfRule>
    <cfRule type="expression" dxfId="34779" priority="8840">
      <formula>SEARCH("TV",CO15)=1</formula>
    </cfRule>
    <cfRule type="expression" dxfId="34778" priority="8841">
      <formula>SEARCH("Self",CO15)=1</formula>
    </cfRule>
    <cfRule type="expression" dxfId="34777" priority="8842">
      <formula>SEARCH("Work",CO15)=1</formula>
    </cfRule>
    <cfRule type="expression" dxfId="34776" priority="8843">
      <formula>SEARCH("TV",CO15)=1</formula>
    </cfRule>
    <cfRule type="expression" dxfId="34775" priority="8844">
      <formula>SEARCH("Self",CO15)=1</formula>
    </cfRule>
  </conditionalFormatting>
  <conditionalFormatting sqref="CO16">
    <cfRule type="expression" dxfId="34774" priority="8833">
      <formula>SEARCH("Work",CO16)=1</formula>
    </cfRule>
    <cfRule type="expression" dxfId="34773" priority="8834">
      <formula>SEARCH("TV",CO16)=1</formula>
    </cfRule>
    <cfRule type="expression" dxfId="34772" priority="8835">
      <formula>SEARCH("Self",CO16)=1</formula>
    </cfRule>
    <cfRule type="expression" dxfId="34771" priority="8836">
      <formula>SEARCH("Work",CO16)=1</formula>
    </cfRule>
    <cfRule type="expression" dxfId="34770" priority="8837">
      <formula>SEARCH("TV",CO16)=1</formula>
    </cfRule>
    <cfRule type="expression" dxfId="34769" priority="8838">
      <formula>SEARCH("Self",CO16)=1</formula>
    </cfRule>
  </conditionalFormatting>
  <conditionalFormatting sqref="CO17:CO23">
    <cfRule type="expression" dxfId="34768" priority="8830">
      <formula>SEARCH("Work",CO17)=1</formula>
    </cfRule>
    <cfRule type="expression" dxfId="34767" priority="8831">
      <formula>SEARCH("TV",CO17)=1</formula>
    </cfRule>
    <cfRule type="expression" dxfId="34766" priority="8832">
      <formula>SEARCH("Self",CO17)=1</formula>
    </cfRule>
  </conditionalFormatting>
  <conditionalFormatting sqref="CO24">
    <cfRule type="expression" dxfId="34765" priority="8827">
      <formula>SEARCH("Work",CO24)=1</formula>
    </cfRule>
    <cfRule type="expression" dxfId="34764" priority="8828">
      <formula>SEARCH("TV",CO24)=1</formula>
    </cfRule>
    <cfRule type="expression" dxfId="34763" priority="8829">
      <formula>SEARCH("Self",CO24)=1</formula>
    </cfRule>
  </conditionalFormatting>
  <conditionalFormatting sqref="CO25">
    <cfRule type="expression" dxfId="34762" priority="8824">
      <formula>SEARCH("Work",CO25)=1</formula>
    </cfRule>
    <cfRule type="expression" dxfId="34761" priority="8825">
      <formula>SEARCH("TV",CO25)=1</formula>
    </cfRule>
    <cfRule type="expression" dxfId="34760" priority="8826">
      <formula>SEARCH("Self",CO25)=1</formula>
    </cfRule>
  </conditionalFormatting>
  <conditionalFormatting sqref="CO28:CO31">
    <cfRule type="expression" dxfId="34759" priority="8737">
      <formula>SEARCH("Work",CO28)=1</formula>
    </cfRule>
    <cfRule type="expression" dxfId="34758" priority="8738">
      <formula>SEARCH("TV",CO28)=1</formula>
    </cfRule>
    <cfRule type="expression" dxfId="34757" priority="8739">
      <formula>SEARCH("Self",CO28)=1</formula>
    </cfRule>
  </conditionalFormatting>
  <conditionalFormatting sqref="CO32">
    <cfRule type="expression" dxfId="34756" priority="8791">
      <formula>SEARCH("Work",CO32)=1</formula>
    </cfRule>
    <cfRule type="expression" dxfId="34755" priority="8792">
      <formula>SEARCH("TV",CO32)=1</formula>
    </cfRule>
    <cfRule type="expression" dxfId="34754" priority="8793">
      <formula>SEARCH("Self",CO32)=1</formula>
    </cfRule>
  </conditionalFormatting>
  <conditionalFormatting sqref="CO33">
    <cfRule type="expression" dxfId="34753" priority="8788">
      <formula>SEARCH("Work",CO33)=1</formula>
    </cfRule>
    <cfRule type="expression" dxfId="34752" priority="8789">
      <formula>SEARCH("TV",CO33)=1</formula>
    </cfRule>
    <cfRule type="expression" dxfId="34751" priority="8790">
      <formula>SEARCH("Self",CO33)=1</formula>
    </cfRule>
  </conditionalFormatting>
  <conditionalFormatting sqref="CO41">
    <cfRule type="expression" dxfId="34750" priority="8761">
      <formula>SEARCH("Work",CO41)=1</formula>
    </cfRule>
    <cfRule type="expression" dxfId="34749" priority="8762">
      <formula>SEARCH("TV",CO41)=1</formula>
    </cfRule>
    <cfRule type="expression" dxfId="34748" priority="8763">
      <formula>SEARCH("Self",CO41)=1</formula>
    </cfRule>
  </conditionalFormatting>
  <conditionalFormatting sqref="CO42">
    <cfRule type="expression" dxfId="34747" priority="8758">
      <formula>SEARCH("Work",CO42)=1</formula>
    </cfRule>
    <cfRule type="expression" dxfId="34746" priority="8759">
      <formula>SEARCH("TV",CO42)=1</formula>
    </cfRule>
    <cfRule type="expression" dxfId="34745" priority="8760">
      <formula>SEARCH("Self",CO42)=1</formula>
    </cfRule>
  </conditionalFormatting>
  <conditionalFormatting sqref="CO43">
    <cfRule type="expression" dxfId="34744" priority="8755">
      <formula>SEARCH("Work",CO43)=1</formula>
    </cfRule>
    <cfRule type="expression" dxfId="34743" priority="8756">
      <formula>SEARCH("TV",CO43)=1</formula>
    </cfRule>
    <cfRule type="expression" dxfId="34742" priority="8757">
      <formula>SEARCH("Self",CO43)=1</formula>
    </cfRule>
  </conditionalFormatting>
  <conditionalFormatting sqref="CO44">
    <cfRule type="expression" dxfId="34741" priority="8752">
      <formula>SEARCH("Work",CO44)=1</formula>
    </cfRule>
    <cfRule type="expression" dxfId="34740" priority="8753">
      <formula>SEARCH("TV",CO44)=1</formula>
    </cfRule>
    <cfRule type="expression" dxfId="34739" priority="8754">
      <formula>SEARCH("Self",CO44)=1</formula>
    </cfRule>
  </conditionalFormatting>
  <conditionalFormatting sqref="CO45">
    <cfRule type="expression" dxfId="34738" priority="8749">
      <formula>SEARCH("Work",CO45)=1</formula>
    </cfRule>
    <cfRule type="expression" dxfId="34737" priority="8750">
      <formula>SEARCH("TV",CO45)=1</formula>
    </cfRule>
    <cfRule type="expression" dxfId="34736" priority="8751">
      <formula>SEARCH("Self",CO45)=1</formula>
    </cfRule>
  </conditionalFormatting>
  <conditionalFormatting sqref="CO60">
    <cfRule type="expression" dxfId="34735" priority="8935">
      <formula>SEARCH("Work",CO60)=1</formula>
    </cfRule>
    <cfRule type="expression" dxfId="34734" priority="8936">
      <formula>SEARCH("TV",CO60)=1</formula>
    </cfRule>
    <cfRule type="expression" dxfId="34733" priority="8937">
      <formula>SEARCH("Self",CO60)=1</formula>
    </cfRule>
  </conditionalFormatting>
  <conditionalFormatting sqref="CO61">
    <cfRule type="expression" dxfId="34732" priority="8614">
      <formula>SEARCH("Work",CO61)=1</formula>
    </cfRule>
    <cfRule type="expression" dxfId="34731" priority="8615">
      <formula>SEARCH("TV",CO61)=1</formula>
    </cfRule>
    <cfRule type="expression" dxfId="34730" priority="8616">
      <formula>SEARCH("Self",CO61)=1</formula>
    </cfRule>
  </conditionalFormatting>
  <conditionalFormatting sqref="CO62">
    <cfRule type="expression" dxfId="34729" priority="8611">
      <formula>SEARCH("Work",CO62)=1</formula>
    </cfRule>
    <cfRule type="expression" dxfId="34728" priority="8612">
      <formula>SEARCH("TV",CO62)=1</formula>
    </cfRule>
    <cfRule type="expression" dxfId="34727" priority="8613">
      <formula>SEARCH("Self",CO62)=1</formula>
    </cfRule>
  </conditionalFormatting>
  <conditionalFormatting sqref="CO63">
    <cfRule type="expression" dxfId="34726" priority="8608">
      <formula>SEARCH("Work",CO63)=1</formula>
    </cfRule>
    <cfRule type="expression" dxfId="34725" priority="8609">
      <formula>SEARCH("TV",CO63)=1</formula>
    </cfRule>
    <cfRule type="expression" dxfId="34724" priority="8610">
      <formula>SEARCH("Self",CO63)=1</formula>
    </cfRule>
  </conditionalFormatting>
  <conditionalFormatting sqref="CO64">
    <cfRule type="expression" dxfId="34723" priority="8605">
      <formula>SEARCH("Work",CO64)=1</formula>
    </cfRule>
    <cfRule type="expression" dxfId="34722" priority="8606">
      <formula>SEARCH("TV",CO64)=1</formula>
    </cfRule>
    <cfRule type="expression" dxfId="34721" priority="8607">
      <formula>SEARCH("Self",CO64)=1</formula>
    </cfRule>
  </conditionalFormatting>
  <conditionalFormatting sqref="CO65">
    <cfRule type="expression" dxfId="34720" priority="8602">
      <formula>SEARCH("Work",CO65)=1</formula>
    </cfRule>
    <cfRule type="expression" dxfId="34719" priority="8603">
      <formula>SEARCH("TV",CO65)=1</formula>
    </cfRule>
    <cfRule type="expression" dxfId="34718" priority="8604">
      <formula>SEARCH("Self",CO65)=1</formula>
    </cfRule>
  </conditionalFormatting>
  <conditionalFormatting sqref="CO68">
    <cfRule type="expression" dxfId="34717" priority="8599">
      <formula>SEARCH("Work",CO68)=1</formula>
    </cfRule>
    <cfRule type="expression" dxfId="34716" priority="8600">
      <formula>SEARCH("TV",CO68)=1</formula>
    </cfRule>
    <cfRule type="expression" dxfId="34715" priority="8601">
      <formula>SEARCH("Self",CO68)=1</formula>
    </cfRule>
  </conditionalFormatting>
  <conditionalFormatting sqref="CO69">
    <cfRule type="expression" dxfId="34714" priority="8596">
      <formula>SEARCH("Work",CO69)=1</formula>
    </cfRule>
    <cfRule type="expression" dxfId="34713" priority="8597">
      <formula>SEARCH("TV",CO69)=1</formula>
    </cfRule>
    <cfRule type="expression" dxfId="34712" priority="8598">
      <formula>SEARCH("Self",CO69)=1</formula>
    </cfRule>
  </conditionalFormatting>
  <conditionalFormatting sqref="CO70">
    <cfRule type="expression" dxfId="34711" priority="8593">
      <formula>SEARCH("Work",CO70)=1</formula>
    </cfRule>
    <cfRule type="expression" dxfId="34710" priority="8594">
      <formula>SEARCH("TV",CO70)=1</formula>
    </cfRule>
    <cfRule type="expression" dxfId="34709" priority="8595">
      <formula>SEARCH("Self",CO70)=1</formula>
    </cfRule>
  </conditionalFormatting>
  <conditionalFormatting sqref="CO71">
    <cfRule type="expression" dxfId="34708" priority="8590">
      <formula>SEARCH("Work",CO71)=1</formula>
    </cfRule>
    <cfRule type="expression" dxfId="34707" priority="8591">
      <formula>SEARCH("TV",CO71)=1</formula>
    </cfRule>
    <cfRule type="expression" dxfId="34706" priority="8592">
      <formula>SEARCH("Self",CO71)=1</formula>
    </cfRule>
  </conditionalFormatting>
  <conditionalFormatting sqref="CO72">
    <cfRule type="expression" dxfId="34705" priority="8587">
      <formula>SEARCH("Work",CO72)=1</formula>
    </cfRule>
    <cfRule type="expression" dxfId="34704" priority="8588">
      <formula>SEARCH("TV",CO72)=1</formula>
    </cfRule>
    <cfRule type="expression" dxfId="34703" priority="8589">
      <formula>SEARCH("Self",CO72)=1</formula>
    </cfRule>
  </conditionalFormatting>
  <conditionalFormatting sqref="CO73">
    <cfRule type="expression" dxfId="34702" priority="8584">
      <formula>SEARCH("Work",CO73)=1</formula>
    </cfRule>
    <cfRule type="expression" dxfId="34701" priority="8585">
      <formula>SEARCH("TV",CO73)=1</formula>
    </cfRule>
    <cfRule type="expression" dxfId="34700" priority="8586">
      <formula>SEARCH("Self",CO73)=1</formula>
    </cfRule>
  </conditionalFormatting>
  <conditionalFormatting sqref="CO74">
    <cfRule type="expression" dxfId="34699" priority="8581">
      <formula>SEARCH("Work",CO74)=1</formula>
    </cfRule>
    <cfRule type="expression" dxfId="34698" priority="8582">
      <formula>SEARCH("TV",CO74)=1</formula>
    </cfRule>
    <cfRule type="expression" dxfId="34697" priority="8583">
      <formula>SEARCH("Self",CO74)=1</formula>
    </cfRule>
  </conditionalFormatting>
  <conditionalFormatting sqref="CO75">
    <cfRule type="expression" dxfId="34696" priority="8872">
      <formula>SEARCH("Work",CO75)=1</formula>
    </cfRule>
    <cfRule type="expression" dxfId="34695" priority="8873">
      <formula>SEARCH("TV",CO75)=1</formula>
    </cfRule>
    <cfRule type="expression" dxfId="34694" priority="8874">
      <formula>SEARCH("Self",CO75)=1</formula>
    </cfRule>
  </conditionalFormatting>
  <conditionalFormatting sqref="CO76:CO79">
    <cfRule type="expression" dxfId="34693" priority="8875">
      <formula>SEARCH("Work",CO76)=1</formula>
    </cfRule>
    <cfRule type="expression" dxfId="34692" priority="8876">
      <formula>SEARCH("TV",CO76)=1</formula>
    </cfRule>
    <cfRule type="expression" dxfId="34691" priority="8877">
      <formula>SEARCH("Self",CO76)=1</formula>
    </cfRule>
  </conditionalFormatting>
  <conditionalFormatting sqref="CO80:CO99">
    <cfRule type="expression" dxfId="34690" priority="8878">
      <formula>SEARCH("Work",CO80)=1</formula>
    </cfRule>
    <cfRule type="expression" dxfId="34689" priority="8879">
      <formula>SEARCH("TV",CO80)=1</formula>
    </cfRule>
    <cfRule type="expression" dxfId="34688" priority="8880">
      <formula>SEARCH("Self",CO80)=1</formula>
    </cfRule>
  </conditionalFormatting>
  <conditionalFormatting sqref="CP4:CP5">
    <cfRule type="expression" dxfId="34687" priority="8986">
      <formula>SEARCH("Work",CP4)=1</formula>
    </cfRule>
    <cfRule type="expression" dxfId="34686" priority="8987">
      <formula>SEARCH("TV",CP4)=1</formula>
    </cfRule>
    <cfRule type="expression" dxfId="34685" priority="8988">
      <formula>SEARCH("Self",CP4)=1</formula>
    </cfRule>
  </conditionalFormatting>
  <conditionalFormatting sqref="CP6">
    <cfRule type="expression" dxfId="34684" priority="8977">
      <formula>SEARCH("Work",CP6)=1</formula>
    </cfRule>
    <cfRule type="expression" dxfId="34683" priority="8978">
      <formula>SEARCH("TV",CP6)=1</formula>
    </cfRule>
    <cfRule type="expression" dxfId="34682" priority="8979">
      <formula>SEARCH("Self",CP6)=1</formula>
    </cfRule>
  </conditionalFormatting>
  <conditionalFormatting sqref="CP7">
    <cfRule type="expression" dxfId="34681" priority="8983">
      <formula>SEARCH("Work",CP7)=1</formula>
    </cfRule>
    <cfRule type="expression" dxfId="34680" priority="8984">
      <formula>SEARCH("TV",CP7)=1</formula>
    </cfRule>
    <cfRule type="expression" dxfId="34679" priority="8985">
      <formula>SEARCH("Self",CP7)=1</formula>
    </cfRule>
  </conditionalFormatting>
  <conditionalFormatting sqref="CP8 CP10:CP12">
    <cfRule type="expression" dxfId="34678" priority="8980">
      <formula>SEARCH("Work",CP8)=1</formula>
    </cfRule>
    <cfRule type="expression" dxfId="34677" priority="8981">
      <formula>SEARCH("TV",CP8)=1</formula>
    </cfRule>
    <cfRule type="expression" dxfId="34676" priority="8982">
      <formula>SEARCH("Self",CP8)=1</formula>
    </cfRule>
  </conditionalFormatting>
  <conditionalFormatting sqref="CP9">
    <cfRule type="expression" dxfId="34675" priority="8974">
      <formula>SEARCH("Work",CP9)=1</formula>
    </cfRule>
    <cfRule type="expression" dxfId="34674" priority="8975">
      <formula>SEARCH("TV",CP9)=1</formula>
    </cfRule>
    <cfRule type="expression" dxfId="34673" priority="8976">
      <formula>SEARCH("Self",CP9)=1</formula>
    </cfRule>
  </conditionalFormatting>
  <conditionalFormatting sqref="CP13">
    <cfRule type="expression" dxfId="34672" priority="8968">
      <formula>SEARCH("Work",CP13)=1</formula>
    </cfRule>
    <cfRule type="expression" dxfId="34671" priority="8969">
      <formula>SEARCH("TV",CP13)=1</formula>
    </cfRule>
    <cfRule type="expression" dxfId="34670" priority="8970">
      <formula>SEARCH("Self",CP13)=1</formula>
    </cfRule>
    <cfRule type="expression" dxfId="34669" priority="8971">
      <formula>SEARCH("Work",CP13)=1</formula>
    </cfRule>
    <cfRule type="expression" dxfId="34668" priority="8972">
      <formula>SEARCH("TV",CP13)=1</formula>
    </cfRule>
    <cfRule type="expression" dxfId="34667" priority="8973">
      <formula>SEARCH("Self",CP13)=1</formula>
    </cfRule>
  </conditionalFormatting>
  <conditionalFormatting sqref="CP14">
    <cfRule type="expression" dxfId="34666" priority="8818">
      <formula>SEARCH("Work",CP14)=1</formula>
    </cfRule>
    <cfRule type="expression" dxfId="34665" priority="8819">
      <formula>SEARCH("TV",CP14)=1</formula>
    </cfRule>
    <cfRule type="expression" dxfId="34664" priority="8820">
      <formula>SEARCH("Self",CP14)=1</formula>
    </cfRule>
    <cfRule type="expression" dxfId="34663" priority="8821">
      <formula>SEARCH("Work",CP14)=1</formula>
    </cfRule>
    <cfRule type="expression" dxfId="34662" priority="8822">
      <formula>SEARCH("TV",CP14)=1</formula>
    </cfRule>
    <cfRule type="expression" dxfId="34661" priority="8823">
      <formula>SEARCH("Self",CP14)=1</formula>
    </cfRule>
  </conditionalFormatting>
  <conditionalFormatting sqref="CP15">
    <cfRule type="expression" dxfId="34660" priority="8812">
      <formula>SEARCH("Work",CP15)=1</formula>
    </cfRule>
    <cfRule type="expression" dxfId="34659" priority="8813">
      <formula>SEARCH("TV",CP15)=1</formula>
    </cfRule>
    <cfRule type="expression" dxfId="34658" priority="8814">
      <formula>SEARCH("Self",CP15)=1</formula>
    </cfRule>
    <cfRule type="expression" dxfId="34657" priority="8815">
      <formula>SEARCH("Work",CP15)=1</formula>
    </cfRule>
    <cfRule type="expression" dxfId="34656" priority="8816">
      <formula>SEARCH("TV",CP15)=1</formula>
    </cfRule>
    <cfRule type="expression" dxfId="34655" priority="8817">
      <formula>SEARCH("Self",CP15)=1</formula>
    </cfRule>
  </conditionalFormatting>
  <conditionalFormatting sqref="CP16">
    <cfRule type="expression" dxfId="34654" priority="8806">
      <formula>SEARCH("Work",CP16)=1</formula>
    </cfRule>
    <cfRule type="expression" dxfId="34653" priority="8807">
      <formula>SEARCH("TV",CP16)=1</formula>
    </cfRule>
    <cfRule type="expression" dxfId="34652" priority="8808">
      <formula>SEARCH("Self",CP16)=1</formula>
    </cfRule>
    <cfRule type="expression" dxfId="34651" priority="8809">
      <formula>SEARCH("Work",CP16)=1</formula>
    </cfRule>
    <cfRule type="expression" dxfId="34650" priority="8810">
      <formula>SEARCH("TV",CP16)=1</formula>
    </cfRule>
    <cfRule type="expression" dxfId="34649" priority="8811">
      <formula>SEARCH("Self",CP16)=1</formula>
    </cfRule>
  </conditionalFormatting>
  <conditionalFormatting sqref="CP17">
    <cfRule type="expression" dxfId="34648" priority="8800">
      <formula>SEARCH("Work",CP17)=1</formula>
    </cfRule>
    <cfRule type="expression" dxfId="34647" priority="8801">
      <formula>SEARCH("TV",CP17)=1</formula>
    </cfRule>
    <cfRule type="expression" dxfId="34646" priority="8802">
      <formula>SEARCH("Self",CP17)=1</formula>
    </cfRule>
    <cfRule type="expression" dxfId="34645" priority="8803">
      <formula>SEARCH("Work",CP17)=1</formula>
    </cfRule>
    <cfRule type="expression" dxfId="34644" priority="8804">
      <formula>SEARCH("TV",CP17)=1</formula>
    </cfRule>
    <cfRule type="expression" dxfId="34643" priority="8805">
      <formula>SEARCH("Self",CP17)=1</formula>
    </cfRule>
  </conditionalFormatting>
  <conditionalFormatting sqref="CP18:CP23">
    <cfRule type="expression" dxfId="34642" priority="8947">
      <formula>SEARCH("Work",CP18)=1</formula>
    </cfRule>
    <cfRule type="expression" dxfId="34641" priority="8948">
      <formula>SEARCH("TV",CP18)=1</formula>
    </cfRule>
    <cfRule type="expression" dxfId="34640" priority="8949">
      <formula>SEARCH("Self",CP18)=1</formula>
    </cfRule>
  </conditionalFormatting>
  <conditionalFormatting sqref="CP24">
    <cfRule type="expression" dxfId="34639" priority="8944">
      <formula>SEARCH("Work",CP24)=1</formula>
    </cfRule>
    <cfRule type="expression" dxfId="34638" priority="8945">
      <formula>SEARCH("TV",CP24)=1</formula>
    </cfRule>
    <cfRule type="expression" dxfId="34637" priority="8946">
      <formula>SEARCH("Self",CP24)=1</formula>
    </cfRule>
  </conditionalFormatting>
  <conditionalFormatting sqref="CP25:CP26">
    <cfRule type="expression" dxfId="34636" priority="8941">
      <formula>SEARCH("Work",CP25)=1</formula>
    </cfRule>
    <cfRule type="expression" dxfId="34635" priority="8942">
      <formula>SEARCH("TV",CP25)=1</formula>
    </cfRule>
    <cfRule type="expression" dxfId="34634" priority="8943">
      <formula>SEARCH("Self",CP25)=1</formula>
    </cfRule>
  </conditionalFormatting>
  <conditionalFormatting sqref="CP27">
    <cfRule type="expression" dxfId="34633" priority="8797">
      <formula>SEARCH("Work",CP27)=1</formula>
    </cfRule>
    <cfRule type="expression" dxfId="34632" priority="8798">
      <formula>SEARCH("TV",CP27)=1</formula>
    </cfRule>
    <cfRule type="expression" dxfId="34631" priority="8799">
      <formula>SEARCH("Self",CP27)=1</formula>
    </cfRule>
  </conditionalFormatting>
  <conditionalFormatting sqref="CP31">
    <cfRule type="expression" dxfId="34630" priority="8785">
      <formula>SEARCH("Work",CP31)=1</formula>
    </cfRule>
    <cfRule type="expression" dxfId="34629" priority="8786">
      <formula>SEARCH("TV",CP31)=1</formula>
    </cfRule>
    <cfRule type="expression" dxfId="34628" priority="8787">
      <formula>SEARCH("Self",CP31)=1</formula>
    </cfRule>
  </conditionalFormatting>
  <conditionalFormatting sqref="CP32">
    <cfRule type="expression" dxfId="34627" priority="8782">
      <formula>SEARCH("Work",CP32)=1</formula>
    </cfRule>
    <cfRule type="expression" dxfId="34626" priority="8783">
      <formula>SEARCH("TV",CP32)=1</formula>
    </cfRule>
    <cfRule type="expression" dxfId="34625" priority="8784">
      <formula>SEARCH("Self",CP32)=1</formula>
    </cfRule>
  </conditionalFormatting>
  <conditionalFormatting sqref="CP33">
    <cfRule type="expression" dxfId="34624" priority="8779">
      <formula>SEARCH("Work",CP33)=1</formula>
    </cfRule>
    <cfRule type="expression" dxfId="34623" priority="8780">
      <formula>SEARCH("TV",CP33)=1</formula>
    </cfRule>
    <cfRule type="expression" dxfId="34622" priority="8781">
      <formula>SEARCH("Self",CP33)=1</formula>
    </cfRule>
  </conditionalFormatting>
  <conditionalFormatting sqref="CP34:CP35">
    <cfRule type="expression" dxfId="34621" priority="8776">
      <formula>SEARCH("Work",CP34)=1</formula>
    </cfRule>
    <cfRule type="expression" dxfId="34620" priority="8777">
      <formula>SEARCH("TV",CP34)=1</formula>
    </cfRule>
    <cfRule type="expression" dxfId="34619" priority="8778">
      <formula>SEARCH("Self",CP34)=1</formula>
    </cfRule>
  </conditionalFormatting>
  <conditionalFormatting sqref="CP36:CP38">
    <cfRule type="expression" dxfId="34618" priority="8770">
      <formula>SEARCH("Work",CP36)=1</formula>
    </cfRule>
    <cfRule type="expression" dxfId="34617" priority="8771">
      <formula>SEARCH("TV",CP36)=1</formula>
    </cfRule>
    <cfRule type="expression" dxfId="34616" priority="8772">
      <formula>SEARCH("Self",CP36)=1</formula>
    </cfRule>
  </conditionalFormatting>
  <conditionalFormatting sqref="CP39:CP40">
    <cfRule type="expression" dxfId="34615" priority="8767">
      <formula>SEARCH("Work",CP39)=1</formula>
    </cfRule>
    <cfRule type="expression" dxfId="34614" priority="8768">
      <formula>SEARCH("TV",CP39)=1</formula>
    </cfRule>
    <cfRule type="expression" dxfId="34613" priority="8769">
      <formula>SEARCH("Self",CP39)=1</formula>
    </cfRule>
  </conditionalFormatting>
  <conditionalFormatting sqref="CP49:CP50">
    <cfRule type="expression" dxfId="34612" priority="8764">
      <formula>SEARCH("Work",CP49)=1</formula>
    </cfRule>
    <cfRule type="expression" dxfId="34611" priority="8765">
      <formula>SEARCH("TV",CP49)=1</formula>
    </cfRule>
    <cfRule type="expression" dxfId="34610" priority="8766">
      <formula>SEARCH("Self",CP49)=1</formula>
    </cfRule>
  </conditionalFormatting>
  <conditionalFormatting sqref="CP74:CP77">
    <cfRule type="expression" dxfId="34609" priority="8734">
      <formula>SEARCH("Work",CP74)=1</formula>
    </cfRule>
    <cfRule type="expression" dxfId="34608" priority="8735">
      <formula>SEARCH("TV",CP74)=1</formula>
    </cfRule>
    <cfRule type="expression" dxfId="34607" priority="8736">
      <formula>SEARCH("Self",CP74)=1</formula>
    </cfRule>
  </conditionalFormatting>
  <conditionalFormatting sqref="CP78:CP81">
    <cfRule type="expression" dxfId="34606" priority="8731">
      <formula>SEARCH("Work",CP78)=1</formula>
    </cfRule>
    <cfRule type="expression" dxfId="34605" priority="8732">
      <formula>SEARCH("TV",CP78)=1</formula>
    </cfRule>
    <cfRule type="expression" dxfId="34604" priority="8733">
      <formula>SEARCH("Self",CP78)=1</formula>
    </cfRule>
  </conditionalFormatting>
  <conditionalFormatting sqref="CP82">
    <cfRule type="expression" dxfId="34603" priority="8722">
      <formula>SEARCH("Work",CP82)=1</formula>
    </cfRule>
    <cfRule type="expression" dxfId="34602" priority="8723">
      <formula>SEARCH("TV",CP82)=1</formula>
    </cfRule>
    <cfRule type="expression" dxfId="34601" priority="8724">
      <formula>SEARCH("Self",CP82)=1</formula>
    </cfRule>
  </conditionalFormatting>
  <conditionalFormatting sqref="CP83:CP86">
    <cfRule type="expression" dxfId="34600" priority="8725">
      <formula>SEARCH("Work",CP83)=1</formula>
    </cfRule>
    <cfRule type="expression" dxfId="34599" priority="8726">
      <formula>SEARCH("TV",CP83)=1</formula>
    </cfRule>
    <cfRule type="expression" dxfId="34598" priority="8727">
      <formula>SEARCH("Self",CP83)=1</formula>
    </cfRule>
  </conditionalFormatting>
  <conditionalFormatting sqref="CP87:CP99">
    <cfRule type="expression" dxfId="34597" priority="8728">
      <formula>SEARCH("Work",CP87)=1</formula>
    </cfRule>
    <cfRule type="expression" dxfId="34596" priority="8729">
      <formula>SEARCH("TV",CP87)=1</formula>
    </cfRule>
    <cfRule type="expression" dxfId="34595" priority="8730">
      <formula>SEARCH("Self",CP87)=1</formula>
    </cfRule>
  </conditionalFormatting>
  <conditionalFormatting sqref="CQ4:CQ5">
    <cfRule type="expression" dxfId="34594" priority="8719">
      <formula>SEARCH("Work",CQ4)=1</formula>
    </cfRule>
    <cfRule type="expression" dxfId="34593" priority="8720">
      <formula>SEARCH("TV",CQ4)=1</formula>
    </cfRule>
    <cfRule type="expression" dxfId="34592" priority="8721">
      <formula>SEARCH("Self",CQ4)=1</formula>
    </cfRule>
  </conditionalFormatting>
  <conditionalFormatting sqref="CQ6">
    <cfRule type="expression" dxfId="34591" priority="8710">
      <formula>SEARCH("Work",CQ6)=1</formula>
    </cfRule>
    <cfRule type="expression" dxfId="34590" priority="8711">
      <formula>SEARCH("TV",CQ6)=1</formula>
    </cfRule>
    <cfRule type="expression" dxfId="34589" priority="8712">
      <formula>SEARCH("Self",CQ6)=1</formula>
    </cfRule>
  </conditionalFormatting>
  <conditionalFormatting sqref="CQ7">
    <cfRule type="expression" dxfId="34588" priority="8716">
      <formula>SEARCH("Work",CQ7)=1</formula>
    </cfRule>
    <cfRule type="expression" dxfId="34587" priority="8717">
      <formula>SEARCH("TV",CQ7)=1</formula>
    </cfRule>
    <cfRule type="expression" dxfId="34586" priority="8718">
      <formula>SEARCH("Self",CQ7)=1</formula>
    </cfRule>
  </conditionalFormatting>
  <conditionalFormatting sqref="CQ8 CQ10:CQ12">
    <cfRule type="expression" dxfId="34585" priority="8713">
      <formula>SEARCH("Work",CQ8)=1</formula>
    </cfRule>
    <cfRule type="expression" dxfId="34584" priority="8714">
      <formula>SEARCH("TV",CQ8)=1</formula>
    </cfRule>
    <cfRule type="expression" dxfId="34583" priority="8715">
      <formula>SEARCH("Self",CQ8)=1</formula>
    </cfRule>
  </conditionalFormatting>
  <conditionalFormatting sqref="CQ9">
    <cfRule type="expression" dxfId="34582" priority="8707">
      <formula>SEARCH("Work",CQ9)=1</formula>
    </cfRule>
    <cfRule type="expression" dxfId="34581" priority="8708">
      <formula>SEARCH("TV",CQ9)=1</formula>
    </cfRule>
    <cfRule type="expression" dxfId="34580" priority="8709">
      <formula>SEARCH("Self",CQ9)=1</formula>
    </cfRule>
  </conditionalFormatting>
  <conditionalFormatting sqref="CQ12">
    <cfRule type="expression" dxfId="34579" priority="8671">
      <formula>SEARCH("Work",CQ12)=1</formula>
    </cfRule>
    <cfRule type="expression" dxfId="34578" priority="8672">
      <formula>SEARCH("TV",CQ12)=1</formula>
    </cfRule>
    <cfRule type="expression" dxfId="34577" priority="8673">
      <formula>SEARCH("Self",CQ12)=1</formula>
    </cfRule>
    <cfRule type="expression" dxfId="34576" priority="8674">
      <formula>SEARCH("Work",CQ12)=1</formula>
    </cfRule>
    <cfRule type="expression" dxfId="34575" priority="8675">
      <formula>SEARCH("TV",CQ12)=1</formula>
    </cfRule>
    <cfRule type="expression" dxfId="34574" priority="8676">
      <formula>SEARCH("Self",CQ12)=1</formula>
    </cfRule>
  </conditionalFormatting>
  <conditionalFormatting sqref="CQ13">
    <cfRule type="expression" dxfId="34573" priority="8665">
      <formula>SEARCH("Work",CQ13)=1</formula>
    </cfRule>
    <cfRule type="expression" dxfId="34572" priority="8666">
      <formula>SEARCH("TV",CQ13)=1</formula>
    </cfRule>
    <cfRule type="expression" dxfId="34571" priority="8667">
      <formula>SEARCH("Self",CQ13)=1</formula>
    </cfRule>
    <cfRule type="expression" dxfId="34570" priority="8668">
      <formula>SEARCH("Work",CQ13)=1</formula>
    </cfRule>
    <cfRule type="expression" dxfId="34569" priority="8669">
      <formula>SEARCH("TV",CQ13)=1</formula>
    </cfRule>
    <cfRule type="expression" dxfId="34568" priority="8670">
      <formula>SEARCH("Self",CQ13)=1</formula>
    </cfRule>
    <cfRule type="expression" dxfId="34567" priority="8701">
      <formula>SEARCH("Work",CQ13)=1</formula>
    </cfRule>
    <cfRule type="expression" dxfId="34566" priority="8702">
      <formula>SEARCH("TV",CQ13)=1</formula>
    </cfRule>
    <cfRule type="expression" dxfId="34565" priority="8703">
      <formula>SEARCH("Self",CQ13)=1</formula>
    </cfRule>
    <cfRule type="expression" dxfId="34564" priority="8704">
      <formula>SEARCH("Work",CQ13)=1</formula>
    </cfRule>
    <cfRule type="expression" dxfId="34563" priority="8705">
      <formula>SEARCH("TV",CQ13)=1</formula>
    </cfRule>
    <cfRule type="expression" dxfId="34562" priority="8706">
      <formula>SEARCH("Self",CQ13)=1</formula>
    </cfRule>
  </conditionalFormatting>
  <conditionalFormatting sqref="CQ14">
    <cfRule type="expression" dxfId="34561" priority="8659">
      <formula>SEARCH("Work",CQ14)=1</formula>
    </cfRule>
    <cfRule type="expression" dxfId="34560" priority="8660">
      <formula>SEARCH("TV",CQ14)=1</formula>
    </cfRule>
    <cfRule type="expression" dxfId="34559" priority="8661">
      <formula>SEARCH("Self",CQ14)=1</formula>
    </cfRule>
    <cfRule type="expression" dxfId="34558" priority="8662">
      <formula>SEARCH("Work",CQ14)=1</formula>
    </cfRule>
    <cfRule type="expression" dxfId="34557" priority="8663">
      <formula>SEARCH("TV",CQ14)=1</formula>
    </cfRule>
    <cfRule type="expression" dxfId="34556" priority="8664">
      <formula>SEARCH("Self",CQ14)=1</formula>
    </cfRule>
    <cfRule type="expression" dxfId="34555" priority="8695">
      <formula>SEARCH("Work",CQ14)=1</formula>
    </cfRule>
    <cfRule type="expression" dxfId="34554" priority="8696">
      <formula>SEARCH("TV",CQ14)=1</formula>
    </cfRule>
    <cfRule type="expression" dxfId="34553" priority="8697">
      <formula>SEARCH("Self",CQ14)=1</formula>
    </cfRule>
    <cfRule type="expression" dxfId="34552" priority="8698">
      <formula>SEARCH("Work",CQ14)=1</formula>
    </cfRule>
    <cfRule type="expression" dxfId="34551" priority="8699">
      <formula>SEARCH("TV",CQ14)=1</formula>
    </cfRule>
    <cfRule type="expression" dxfId="34550" priority="8700">
      <formula>SEARCH("Self",CQ14)=1</formula>
    </cfRule>
  </conditionalFormatting>
  <conditionalFormatting sqref="CQ15">
    <cfRule type="expression" dxfId="34549" priority="8653">
      <formula>SEARCH("Work",CQ15)=1</formula>
    </cfRule>
    <cfRule type="expression" dxfId="34548" priority="8654">
      <formula>SEARCH("TV",CQ15)=1</formula>
    </cfRule>
    <cfRule type="expression" dxfId="34547" priority="8655">
      <formula>SEARCH("Self",CQ15)=1</formula>
    </cfRule>
    <cfRule type="expression" dxfId="34546" priority="8656">
      <formula>SEARCH("Work",CQ15)=1</formula>
    </cfRule>
    <cfRule type="expression" dxfId="34545" priority="8657">
      <formula>SEARCH("TV",CQ15)=1</formula>
    </cfRule>
    <cfRule type="expression" dxfId="34544" priority="8658">
      <formula>SEARCH("Self",CQ15)=1</formula>
    </cfRule>
    <cfRule type="expression" dxfId="34543" priority="8689">
      <formula>SEARCH("Work",CQ15)=1</formula>
    </cfRule>
    <cfRule type="expression" dxfId="34542" priority="8690">
      <formula>SEARCH("TV",CQ15)=1</formula>
    </cfRule>
    <cfRule type="expression" dxfId="34541" priority="8691">
      <formula>SEARCH("Self",CQ15)=1</formula>
    </cfRule>
    <cfRule type="expression" dxfId="34540" priority="8692">
      <formula>SEARCH("Work",CQ15)=1</formula>
    </cfRule>
    <cfRule type="expression" dxfId="34539" priority="8693">
      <formula>SEARCH("TV",CQ15)=1</formula>
    </cfRule>
    <cfRule type="expression" dxfId="34538" priority="8694">
      <formula>SEARCH("Self",CQ15)=1</formula>
    </cfRule>
  </conditionalFormatting>
  <conditionalFormatting sqref="CQ16">
    <cfRule type="expression" dxfId="34537" priority="8683">
      <formula>SEARCH("Work",CQ16)=1</formula>
    </cfRule>
    <cfRule type="expression" dxfId="34536" priority="8684">
      <formula>SEARCH("TV",CQ16)=1</formula>
    </cfRule>
    <cfRule type="expression" dxfId="34535" priority="8685">
      <formula>SEARCH("Self",CQ16)=1</formula>
    </cfRule>
    <cfRule type="expression" dxfId="34534" priority="8686">
      <formula>SEARCH("Work",CQ16)=1</formula>
    </cfRule>
    <cfRule type="expression" dxfId="34533" priority="8687">
      <formula>SEARCH("TV",CQ16)=1</formula>
    </cfRule>
    <cfRule type="expression" dxfId="34532" priority="8688">
      <formula>SEARCH("Self",CQ16)=1</formula>
    </cfRule>
  </conditionalFormatting>
  <conditionalFormatting sqref="CQ17">
    <cfRule type="expression" dxfId="34531" priority="8647">
      <formula>SEARCH("Work",CQ17)=1</formula>
    </cfRule>
    <cfRule type="expression" dxfId="34530" priority="8648">
      <formula>SEARCH("TV",CQ17)=1</formula>
    </cfRule>
    <cfRule type="expression" dxfId="34529" priority="8649">
      <formula>SEARCH("Self",CQ17)=1</formula>
    </cfRule>
    <cfRule type="expression" dxfId="34528" priority="8650">
      <formula>SEARCH("Work",CQ17)=1</formula>
    </cfRule>
    <cfRule type="expression" dxfId="34527" priority="8651">
      <formula>SEARCH("TV",CQ17)=1</formula>
    </cfRule>
    <cfRule type="expression" dxfId="34526" priority="8652">
      <formula>SEARCH("Self",CQ17)=1</formula>
    </cfRule>
  </conditionalFormatting>
  <conditionalFormatting sqref="CQ18">
    <cfRule type="expression" dxfId="34525" priority="8641">
      <formula>SEARCH("Work",CQ18)=1</formula>
    </cfRule>
    <cfRule type="expression" dxfId="34524" priority="8642">
      <formula>SEARCH("TV",CQ18)=1</formula>
    </cfRule>
    <cfRule type="expression" dxfId="34523" priority="8643">
      <formula>SEARCH("Self",CQ18)=1</formula>
    </cfRule>
    <cfRule type="expression" dxfId="34522" priority="8644">
      <formula>SEARCH("Work",CQ18)=1</formula>
    </cfRule>
    <cfRule type="expression" dxfId="34521" priority="8645">
      <formula>SEARCH("TV",CQ18)=1</formula>
    </cfRule>
    <cfRule type="expression" dxfId="34520" priority="8646">
      <formula>SEARCH("Self",CQ18)=1</formula>
    </cfRule>
  </conditionalFormatting>
  <conditionalFormatting sqref="CQ19">
    <cfRule type="expression" dxfId="34519" priority="8635">
      <formula>SEARCH("Work",CQ19)=1</formula>
    </cfRule>
    <cfRule type="expression" dxfId="34518" priority="8636">
      <formula>SEARCH("TV",CQ19)=1</formula>
    </cfRule>
    <cfRule type="expression" dxfId="34517" priority="8637">
      <formula>SEARCH("Self",CQ19)=1</formula>
    </cfRule>
    <cfRule type="expression" dxfId="34516" priority="8638">
      <formula>SEARCH("Work",CQ19)=1</formula>
    </cfRule>
    <cfRule type="expression" dxfId="34515" priority="8639">
      <formula>SEARCH("TV",CQ19)=1</formula>
    </cfRule>
    <cfRule type="expression" dxfId="34514" priority="8640">
      <formula>SEARCH("Self",CQ19)=1</formula>
    </cfRule>
  </conditionalFormatting>
  <conditionalFormatting sqref="CQ27">
    <cfRule type="expression" dxfId="34513" priority="8632">
      <formula>SEARCH("Work",CQ27)=1</formula>
    </cfRule>
    <cfRule type="expression" dxfId="34512" priority="8633">
      <formula>SEARCH("TV",CQ27)=1</formula>
    </cfRule>
    <cfRule type="expression" dxfId="34511" priority="8634">
      <formula>SEARCH("Self",CQ27)=1</formula>
    </cfRule>
  </conditionalFormatting>
  <conditionalFormatting sqref="CQ28">
    <cfRule type="expression" dxfId="34510" priority="8623">
      <formula>SEARCH("Work",CQ28)=1</formula>
    </cfRule>
    <cfRule type="expression" dxfId="34509" priority="8624">
      <formula>SEARCH("TV",CQ28)=1</formula>
    </cfRule>
    <cfRule type="expression" dxfId="34508" priority="8625">
      <formula>SEARCH("Self",CQ28)=1</formula>
    </cfRule>
  </conditionalFormatting>
  <conditionalFormatting sqref="CQ29">
    <cfRule type="expression" dxfId="34507" priority="8617">
      <formula>SEARCH("Work",CQ29)=1</formula>
    </cfRule>
    <cfRule type="expression" dxfId="34506" priority="8618">
      <formula>SEARCH("TV",CQ29)=1</formula>
    </cfRule>
    <cfRule type="expression" dxfId="34505" priority="8619">
      <formula>SEARCH("Self",CQ29)=1</formula>
    </cfRule>
    <cfRule type="expression" dxfId="34504" priority="8620">
      <formula>SEARCH("Work",CQ29)=1</formula>
    </cfRule>
    <cfRule type="expression" dxfId="34503" priority="8621">
      <formula>SEARCH("TV",CQ29)=1</formula>
    </cfRule>
    <cfRule type="expression" dxfId="34502" priority="8622">
      <formula>SEARCH("Self",CQ29)=1</formula>
    </cfRule>
  </conditionalFormatting>
  <conditionalFormatting sqref="CQ60">
    <cfRule type="expression" dxfId="34501" priority="8575">
      <formula>SEARCH("Work",CQ60)=1</formula>
    </cfRule>
    <cfRule type="expression" dxfId="34500" priority="8576">
      <formula>SEARCH("TV",CQ60)=1</formula>
    </cfRule>
    <cfRule type="expression" dxfId="34499" priority="8577">
      <formula>SEARCH("Self",CQ60)=1</formula>
    </cfRule>
  </conditionalFormatting>
  <conditionalFormatting sqref="CQ61">
    <cfRule type="expression" dxfId="34498" priority="8572">
      <formula>SEARCH("Work",CQ61)=1</formula>
    </cfRule>
    <cfRule type="expression" dxfId="34497" priority="8573">
      <formula>SEARCH("TV",CQ61)=1</formula>
    </cfRule>
    <cfRule type="expression" dxfId="34496" priority="8574">
      <formula>SEARCH("Self",CQ61)=1</formula>
    </cfRule>
  </conditionalFormatting>
  <conditionalFormatting sqref="CQ62">
    <cfRule type="expression" dxfId="34495" priority="8569">
      <formula>SEARCH("Work",CQ62)=1</formula>
    </cfRule>
    <cfRule type="expression" dxfId="34494" priority="8570">
      <formula>SEARCH("TV",CQ62)=1</formula>
    </cfRule>
    <cfRule type="expression" dxfId="34493" priority="8571">
      <formula>SEARCH("Self",CQ62)=1</formula>
    </cfRule>
  </conditionalFormatting>
  <conditionalFormatting sqref="CQ63">
    <cfRule type="expression" dxfId="34492" priority="8536">
      <formula>SEARCH("Work",CQ63)=1</formula>
    </cfRule>
    <cfRule type="expression" dxfId="34491" priority="8537">
      <formula>SEARCH("TV",CQ63)=1</formula>
    </cfRule>
    <cfRule type="expression" dxfId="34490" priority="8538">
      <formula>SEARCH("Self",CQ63)=1</formula>
    </cfRule>
  </conditionalFormatting>
  <conditionalFormatting sqref="CQ64">
    <cfRule type="expression" dxfId="34489" priority="8533">
      <formula>SEARCH("Work",CQ64)=1</formula>
    </cfRule>
    <cfRule type="expression" dxfId="34488" priority="8534">
      <formula>SEARCH("TV",CQ64)=1</formula>
    </cfRule>
    <cfRule type="expression" dxfId="34487" priority="8535">
      <formula>SEARCH("Self",CQ64)=1</formula>
    </cfRule>
  </conditionalFormatting>
  <conditionalFormatting sqref="CQ65">
    <cfRule type="expression" dxfId="34486" priority="8530">
      <formula>SEARCH("Work",CQ65)=1</formula>
    </cfRule>
    <cfRule type="expression" dxfId="34485" priority="8531">
      <formula>SEARCH("TV",CQ65)=1</formula>
    </cfRule>
    <cfRule type="expression" dxfId="34484" priority="8532">
      <formula>SEARCH("Self",CQ65)=1</formula>
    </cfRule>
  </conditionalFormatting>
  <conditionalFormatting sqref="CQ66:CQ67">
    <cfRule type="expression" dxfId="34483" priority="8578">
      <formula>SEARCH("Work",CQ66)=1</formula>
    </cfRule>
    <cfRule type="expression" dxfId="34482" priority="8579">
      <formula>SEARCH("TV",CQ66)=1</formula>
    </cfRule>
    <cfRule type="expression" dxfId="34481" priority="8580">
      <formula>SEARCH("Self",CQ66)=1</formula>
    </cfRule>
  </conditionalFormatting>
  <conditionalFormatting sqref="CQ68">
    <cfRule type="expression" dxfId="34480" priority="8527">
      <formula>SEARCH("Work",CQ68)=1</formula>
    </cfRule>
    <cfRule type="expression" dxfId="34479" priority="8528">
      <formula>SEARCH("TV",CQ68)=1</formula>
    </cfRule>
    <cfRule type="expression" dxfId="34478" priority="8529">
      <formula>SEARCH("Self",CQ68)=1</formula>
    </cfRule>
  </conditionalFormatting>
  <conditionalFormatting sqref="CQ69">
    <cfRule type="expression" dxfId="34477" priority="8524">
      <formula>SEARCH("Work",CQ69)=1</formula>
    </cfRule>
    <cfRule type="expression" dxfId="34476" priority="8525">
      <formula>SEARCH("TV",CQ69)=1</formula>
    </cfRule>
    <cfRule type="expression" dxfId="34475" priority="8526">
      <formula>SEARCH("Self",CQ69)=1</formula>
    </cfRule>
  </conditionalFormatting>
  <conditionalFormatting sqref="CQ70">
    <cfRule type="expression" dxfId="34474" priority="8521">
      <formula>SEARCH("Work",CQ70)=1</formula>
    </cfRule>
    <cfRule type="expression" dxfId="34473" priority="8522">
      <formula>SEARCH("TV",CQ70)=1</formula>
    </cfRule>
    <cfRule type="expression" dxfId="34472" priority="8523">
      <formula>SEARCH("Self",CQ70)=1</formula>
    </cfRule>
  </conditionalFormatting>
  <conditionalFormatting sqref="CQ71">
    <cfRule type="expression" dxfId="34471" priority="8518">
      <formula>SEARCH("Work",CQ71)=1</formula>
    </cfRule>
    <cfRule type="expression" dxfId="34470" priority="8519">
      <formula>SEARCH("TV",CQ71)=1</formula>
    </cfRule>
    <cfRule type="expression" dxfId="34469" priority="8520">
      <formula>SEARCH("Self",CQ71)=1</formula>
    </cfRule>
  </conditionalFormatting>
  <conditionalFormatting sqref="CQ72">
    <cfRule type="expression" dxfId="34468" priority="8509">
      <formula>SEARCH("Work",CQ72)=1</formula>
    </cfRule>
    <cfRule type="expression" dxfId="34467" priority="8510">
      <formula>SEARCH("TV",CQ72)=1</formula>
    </cfRule>
    <cfRule type="expression" dxfId="34466" priority="8511">
      <formula>SEARCH("Self",CQ72)=1</formula>
    </cfRule>
  </conditionalFormatting>
  <conditionalFormatting sqref="CQ73">
    <cfRule type="expression" dxfId="34465" priority="8506">
      <formula>SEARCH("Work",CQ73)=1</formula>
    </cfRule>
    <cfRule type="expression" dxfId="34464" priority="8507">
      <formula>SEARCH("TV",CQ73)=1</formula>
    </cfRule>
    <cfRule type="expression" dxfId="34463" priority="8508">
      <formula>SEARCH("Self",CQ73)=1</formula>
    </cfRule>
  </conditionalFormatting>
  <conditionalFormatting sqref="CQ74">
    <cfRule type="expression" dxfId="34462" priority="8503">
      <formula>SEARCH("Work",CQ74)=1</formula>
    </cfRule>
    <cfRule type="expression" dxfId="34461" priority="8504">
      <formula>SEARCH("TV",CQ74)=1</formula>
    </cfRule>
    <cfRule type="expression" dxfId="34460" priority="8505">
      <formula>SEARCH("Self",CQ74)=1</formula>
    </cfRule>
  </conditionalFormatting>
  <conditionalFormatting sqref="CQ75:CQ78">
    <cfRule type="expression" dxfId="34459" priority="8500">
      <formula>SEARCH("Work",CQ75)=1</formula>
    </cfRule>
    <cfRule type="expression" dxfId="34458" priority="8501">
      <formula>SEARCH("TV",CQ75)=1</formula>
    </cfRule>
    <cfRule type="expression" dxfId="34457" priority="8502">
      <formula>SEARCH("Self",CQ75)=1</formula>
    </cfRule>
  </conditionalFormatting>
  <conditionalFormatting sqref="CQ79:CQ80">
    <cfRule type="expression" dxfId="34456" priority="8497">
      <formula>SEARCH("Work",CQ79)=1</formula>
    </cfRule>
    <cfRule type="expression" dxfId="34455" priority="8498">
      <formula>SEARCH("TV",CQ79)=1</formula>
    </cfRule>
    <cfRule type="expression" dxfId="34454" priority="8499">
      <formula>SEARCH("Self",CQ79)=1</formula>
    </cfRule>
  </conditionalFormatting>
  <conditionalFormatting sqref="CQ81">
    <cfRule type="expression" dxfId="34453" priority="8491">
      <formula>SEARCH("Work",CQ81)=1</formula>
    </cfRule>
    <cfRule type="expression" dxfId="34452" priority="8492">
      <formula>SEARCH("TV",CQ81)=1</formula>
    </cfRule>
    <cfRule type="expression" dxfId="34451" priority="8493">
      <formula>SEARCH("Self",CQ81)=1</formula>
    </cfRule>
  </conditionalFormatting>
  <conditionalFormatting sqref="CQ82">
    <cfRule type="expression" dxfId="34450" priority="8494">
      <formula>SEARCH("Work",CQ82)=1</formula>
    </cfRule>
    <cfRule type="expression" dxfId="34449" priority="8495">
      <formula>SEARCH("TV",CQ82)=1</formula>
    </cfRule>
    <cfRule type="expression" dxfId="34448" priority="8496">
      <formula>SEARCH("Self",CQ82)=1</formula>
    </cfRule>
  </conditionalFormatting>
  <conditionalFormatting sqref="CQ83:CQ86">
    <cfRule type="expression" dxfId="34447" priority="8485">
      <formula>SEARCH("Work",CQ83)=1</formula>
    </cfRule>
    <cfRule type="expression" dxfId="34446" priority="8486">
      <formula>SEARCH("TV",CQ83)=1</formula>
    </cfRule>
    <cfRule type="expression" dxfId="34445" priority="8487">
      <formula>SEARCH("Self",CQ83)=1</formula>
    </cfRule>
  </conditionalFormatting>
  <conditionalFormatting sqref="CQ87:CQ99">
    <cfRule type="expression" dxfId="34444" priority="8488">
      <formula>SEARCH("Work",CQ87)=1</formula>
    </cfRule>
    <cfRule type="expression" dxfId="34443" priority="8489">
      <formula>SEARCH("TV",CQ87)=1</formula>
    </cfRule>
    <cfRule type="expression" dxfId="34442" priority="8490">
      <formula>SEARCH("Self",CQ87)=1</formula>
    </cfRule>
  </conditionalFormatting>
  <conditionalFormatting sqref="CR4:CR5">
    <cfRule type="expression" dxfId="34441" priority="8482">
      <formula>SEARCH("Work",CR4)=1</formula>
    </cfRule>
    <cfRule type="expression" dxfId="34440" priority="8483">
      <formula>SEARCH("TV",CR4)=1</formula>
    </cfRule>
    <cfRule type="expression" dxfId="34439" priority="8484">
      <formula>SEARCH("Self",CR4)=1</formula>
    </cfRule>
  </conditionalFormatting>
  <conditionalFormatting sqref="CR6">
    <cfRule type="expression" dxfId="34438" priority="8473">
      <formula>SEARCH("Work",CR6)=1</formula>
    </cfRule>
    <cfRule type="expression" dxfId="34437" priority="8474">
      <formula>SEARCH("TV",CR6)=1</formula>
    </cfRule>
    <cfRule type="expression" dxfId="34436" priority="8475">
      <formula>SEARCH("Self",CR6)=1</formula>
    </cfRule>
  </conditionalFormatting>
  <conditionalFormatting sqref="CR7">
    <cfRule type="expression" dxfId="34435" priority="8479">
      <formula>SEARCH("Work",CR7)=1</formula>
    </cfRule>
    <cfRule type="expression" dxfId="34434" priority="8480">
      <formula>SEARCH("TV",CR7)=1</formula>
    </cfRule>
    <cfRule type="expression" dxfId="34433" priority="8481">
      <formula>SEARCH("Self",CR7)=1</formula>
    </cfRule>
  </conditionalFormatting>
  <conditionalFormatting sqref="CR8 CR10">
    <cfRule type="expression" dxfId="34432" priority="8476">
      <formula>SEARCH("Work",CR8)=1</formula>
    </cfRule>
    <cfRule type="expression" dxfId="34431" priority="8477">
      <formula>SEARCH("TV",CR8)=1</formula>
    </cfRule>
    <cfRule type="expression" dxfId="34430" priority="8478">
      <formula>SEARCH("Self",CR8)=1</formula>
    </cfRule>
  </conditionalFormatting>
  <conditionalFormatting sqref="CR9">
    <cfRule type="expression" dxfId="34429" priority="8470">
      <formula>SEARCH("Work",CR9)=1</formula>
    </cfRule>
    <cfRule type="expression" dxfId="34428" priority="8471">
      <formula>SEARCH("TV",CR9)=1</formula>
    </cfRule>
    <cfRule type="expression" dxfId="34427" priority="8472">
      <formula>SEARCH("Self",CR9)=1</formula>
    </cfRule>
  </conditionalFormatting>
  <conditionalFormatting sqref="CR11">
    <cfRule type="expression" dxfId="34426" priority="8443">
      <formula>SEARCH("Work",CR11)=1</formula>
    </cfRule>
    <cfRule type="expression" dxfId="34425" priority="8444">
      <formula>SEARCH("TV",CR11)=1</formula>
    </cfRule>
    <cfRule type="expression" dxfId="34424" priority="8445">
      <formula>SEARCH("Self",CR11)=1</formula>
    </cfRule>
    <cfRule type="expression" dxfId="34423" priority="8446">
      <formula>SEARCH("Work",CR11)=1</formula>
    </cfRule>
    <cfRule type="expression" dxfId="34422" priority="8447">
      <formula>SEARCH("TV",CR11)=1</formula>
    </cfRule>
    <cfRule type="expression" dxfId="34421" priority="8448">
      <formula>SEARCH("Self",CR11)=1</formula>
    </cfRule>
    <cfRule type="expression" dxfId="34420" priority="8467">
      <formula>SEARCH("Work",CR11)=1</formula>
    </cfRule>
    <cfRule type="expression" dxfId="34419" priority="8468">
      <formula>SEARCH("TV",CR11)=1</formula>
    </cfRule>
    <cfRule type="expression" dxfId="34418" priority="8469">
      <formula>SEARCH("Self",CR11)=1</formula>
    </cfRule>
  </conditionalFormatting>
  <conditionalFormatting sqref="CR12">
    <cfRule type="expression" dxfId="34417" priority="8437">
      <formula>SEARCH("Work",CR12)=1</formula>
    </cfRule>
    <cfRule type="expression" dxfId="34416" priority="8438">
      <formula>SEARCH("TV",CR12)=1</formula>
    </cfRule>
    <cfRule type="expression" dxfId="34415" priority="8439">
      <formula>SEARCH("Self",CR12)=1</formula>
    </cfRule>
    <cfRule type="expression" dxfId="34414" priority="8440">
      <formula>SEARCH("Work",CR12)=1</formula>
    </cfRule>
    <cfRule type="expression" dxfId="34413" priority="8441">
      <formula>SEARCH("TV",CR12)=1</formula>
    </cfRule>
    <cfRule type="expression" dxfId="34412" priority="8442">
      <formula>SEARCH("Self",CR12)=1</formula>
    </cfRule>
    <cfRule type="expression" dxfId="34411" priority="8461">
      <formula>SEARCH("Work",CR12)=1</formula>
    </cfRule>
    <cfRule type="expression" dxfId="34410" priority="8462">
      <formula>SEARCH("TV",CR12)=1</formula>
    </cfRule>
    <cfRule type="expression" dxfId="34409" priority="8463">
      <formula>SEARCH("Self",CR12)=1</formula>
    </cfRule>
    <cfRule type="expression" dxfId="34408" priority="8464">
      <formula>SEARCH("Work",CR12)=1</formula>
    </cfRule>
    <cfRule type="expression" dxfId="34407" priority="8465">
      <formula>SEARCH("TV",CR12)=1</formula>
    </cfRule>
    <cfRule type="expression" dxfId="34406" priority="8466">
      <formula>SEARCH("Self",CR12)=1</formula>
    </cfRule>
  </conditionalFormatting>
  <conditionalFormatting sqref="CR13">
    <cfRule type="expression" dxfId="34405" priority="8431">
      <formula>SEARCH("Work",CR13)=1</formula>
    </cfRule>
    <cfRule type="expression" dxfId="34404" priority="8432">
      <formula>SEARCH("TV",CR13)=1</formula>
    </cfRule>
    <cfRule type="expression" dxfId="34403" priority="8433">
      <formula>SEARCH("Self",CR13)=1</formula>
    </cfRule>
    <cfRule type="expression" dxfId="34402" priority="8434">
      <formula>SEARCH("Work",CR13)=1</formula>
    </cfRule>
    <cfRule type="expression" dxfId="34401" priority="8435">
      <formula>SEARCH("TV",CR13)=1</formula>
    </cfRule>
    <cfRule type="expression" dxfId="34400" priority="8436">
      <formula>SEARCH("Self",CR13)=1</formula>
    </cfRule>
    <cfRule type="expression" dxfId="34399" priority="8455">
      <formula>SEARCH("Work",CR13)=1</formula>
    </cfRule>
    <cfRule type="expression" dxfId="34398" priority="8456">
      <formula>SEARCH("TV",CR13)=1</formula>
    </cfRule>
    <cfRule type="expression" dxfId="34397" priority="8457">
      <formula>SEARCH("Self",CR13)=1</formula>
    </cfRule>
    <cfRule type="expression" dxfId="34396" priority="8458">
      <formula>SEARCH("Work",CR13)=1</formula>
    </cfRule>
    <cfRule type="expression" dxfId="34395" priority="8459">
      <formula>SEARCH("TV",CR13)=1</formula>
    </cfRule>
    <cfRule type="expression" dxfId="34394" priority="8460">
      <formula>SEARCH("Self",CR13)=1</formula>
    </cfRule>
  </conditionalFormatting>
  <conditionalFormatting sqref="CR14">
    <cfRule type="expression" dxfId="34393" priority="8425">
      <formula>SEARCH("Work",CR14)=1</formula>
    </cfRule>
    <cfRule type="expression" dxfId="34392" priority="8426">
      <formula>SEARCH("TV",CR14)=1</formula>
    </cfRule>
    <cfRule type="expression" dxfId="34391" priority="8427">
      <formula>SEARCH("Self",CR14)=1</formula>
    </cfRule>
    <cfRule type="expression" dxfId="34390" priority="8428">
      <formula>SEARCH("Work",CR14)=1</formula>
    </cfRule>
    <cfRule type="expression" dxfId="34389" priority="8429">
      <formula>SEARCH("TV",CR14)=1</formula>
    </cfRule>
    <cfRule type="expression" dxfId="34388" priority="8430">
      <formula>SEARCH("Self",CR14)=1</formula>
    </cfRule>
    <cfRule type="expression" dxfId="34387" priority="8449">
      <formula>SEARCH("Work",CR14)=1</formula>
    </cfRule>
    <cfRule type="expression" dxfId="34386" priority="8450">
      <formula>SEARCH("TV",CR14)=1</formula>
    </cfRule>
    <cfRule type="expression" dxfId="34385" priority="8451">
      <formula>SEARCH("Self",CR14)=1</formula>
    </cfRule>
    <cfRule type="expression" dxfId="34384" priority="8452">
      <formula>SEARCH("Work",CR14)=1</formula>
    </cfRule>
    <cfRule type="expression" dxfId="34383" priority="8453">
      <formula>SEARCH("TV",CR14)=1</formula>
    </cfRule>
    <cfRule type="expression" dxfId="34382" priority="8454">
      <formula>SEARCH("Self",CR14)=1</formula>
    </cfRule>
  </conditionalFormatting>
  <conditionalFormatting sqref="CR62:CR63">
    <cfRule type="expression" dxfId="34381" priority="8422">
      <formula>SEARCH("Work",CR62)=1</formula>
    </cfRule>
    <cfRule type="expression" dxfId="34380" priority="8423">
      <formula>SEARCH("TV",CR62)=1</formula>
    </cfRule>
    <cfRule type="expression" dxfId="34379" priority="8424">
      <formula>SEARCH("Self",CR62)=1</formula>
    </cfRule>
  </conditionalFormatting>
  <conditionalFormatting sqref="CR64:CR65">
    <cfRule type="expression" dxfId="34378" priority="8419">
      <formula>SEARCH("Work",CR64)=1</formula>
    </cfRule>
    <cfRule type="expression" dxfId="34377" priority="8420">
      <formula>SEARCH("TV",CR64)=1</formula>
    </cfRule>
    <cfRule type="expression" dxfId="34376" priority="8421">
      <formula>SEARCH("Self",CR64)=1</formula>
    </cfRule>
  </conditionalFormatting>
  <conditionalFormatting sqref="CR66:CR67">
    <cfRule type="expression" dxfId="34375" priority="8416">
      <formula>SEARCH("Work",CR66)=1</formula>
    </cfRule>
    <cfRule type="expression" dxfId="34374" priority="8417">
      <formula>SEARCH("TV",CR66)=1</formula>
    </cfRule>
    <cfRule type="expression" dxfId="34373" priority="8418">
      <formula>SEARCH("Self",CR66)=1</formula>
    </cfRule>
  </conditionalFormatting>
  <conditionalFormatting sqref="CT4:CT5">
    <cfRule type="expression" dxfId="34372" priority="8413">
      <formula>SEARCH("Work",CT4)=1</formula>
    </cfRule>
    <cfRule type="expression" dxfId="34371" priority="8414">
      <formula>SEARCH("TV",CT4)=1</formula>
    </cfRule>
    <cfRule type="expression" dxfId="34370" priority="8415">
      <formula>SEARCH("Self",CT4)=1</formula>
    </cfRule>
  </conditionalFormatting>
  <conditionalFormatting sqref="CT6">
    <cfRule type="expression" dxfId="34369" priority="8404">
      <formula>SEARCH("Work",CT6)=1</formula>
    </cfRule>
    <cfRule type="expression" dxfId="34368" priority="8405">
      <formula>SEARCH("TV",CT6)=1</formula>
    </cfRule>
    <cfRule type="expression" dxfId="34367" priority="8406">
      <formula>SEARCH("Self",CT6)=1</formula>
    </cfRule>
  </conditionalFormatting>
  <conditionalFormatting sqref="CT7">
    <cfRule type="expression" dxfId="34366" priority="8410">
      <formula>SEARCH("Work",CT7)=1</formula>
    </cfRule>
    <cfRule type="expression" dxfId="34365" priority="8411">
      <formula>SEARCH("TV",CT7)=1</formula>
    </cfRule>
    <cfRule type="expression" dxfId="34364" priority="8412">
      <formula>SEARCH("Self",CT7)=1</formula>
    </cfRule>
  </conditionalFormatting>
  <conditionalFormatting sqref="CT8 CT10:CT12">
    <cfRule type="expression" dxfId="34363" priority="8407">
      <formula>SEARCH("Work",CT8)=1</formula>
    </cfRule>
    <cfRule type="expression" dxfId="34362" priority="8408">
      <formula>SEARCH("TV",CT8)=1</formula>
    </cfRule>
    <cfRule type="expression" dxfId="34361" priority="8409">
      <formula>SEARCH("Self",CT8)=1</formula>
    </cfRule>
  </conditionalFormatting>
  <conditionalFormatting sqref="CT9">
    <cfRule type="expression" dxfId="34360" priority="8401">
      <formula>SEARCH("Work",CT9)=1</formula>
    </cfRule>
    <cfRule type="expression" dxfId="34359" priority="8402">
      <formula>SEARCH("TV",CT9)=1</formula>
    </cfRule>
    <cfRule type="expression" dxfId="34358" priority="8403">
      <formula>SEARCH("Self",CT9)=1</formula>
    </cfRule>
  </conditionalFormatting>
  <conditionalFormatting sqref="CT13">
    <cfRule type="expression" dxfId="34357" priority="8395">
      <formula>SEARCH("Work",CT13)=1</formula>
    </cfRule>
    <cfRule type="expression" dxfId="34356" priority="8396">
      <formula>SEARCH("TV",CT13)=1</formula>
    </cfRule>
    <cfRule type="expression" dxfId="34355" priority="8397">
      <formula>SEARCH("Self",CT13)=1</formula>
    </cfRule>
    <cfRule type="expression" dxfId="34354" priority="8398">
      <formula>SEARCH("Work",CT13)=1</formula>
    </cfRule>
    <cfRule type="expression" dxfId="34353" priority="8399">
      <formula>SEARCH("TV",CT13)=1</formula>
    </cfRule>
    <cfRule type="expression" dxfId="34352" priority="8400">
      <formula>SEARCH("Self",CT13)=1</formula>
    </cfRule>
  </conditionalFormatting>
  <conditionalFormatting sqref="CT14">
    <cfRule type="expression" dxfId="34351" priority="8389">
      <formula>SEARCH("Work",CT14)=1</formula>
    </cfRule>
    <cfRule type="expression" dxfId="34350" priority="8390">
      <formula>SEARCH("TV",CT14)=1</formula>
    </cfRule>
    <cfRule type="expression" dxfId="34349" priority="8391">
      <formula>SEARCH("Self",CT14)=1</formula>
    </cfRule>
    <cfRule type="expression" dxfId="34348" priority="8392">
      <formula>SEARCH("Work",CT14)=1</formula>
    </cfRule>
    <cfRule type="expression" dxfId="34347" priority="8393">
      <formula>SEARCH("TV",CT14)=1</formula>
    </cfRule>
    <cfRule type="expression" dxfId="34346" priority="8394">
      <formula>SEARCH("Self",CT14)=1</formula>
    </cfRule>
  </conditionalFormatting>
  <conditionalFormatting sqref="CT15">
    <cfRule type="expression" dxfId="34345" priority="8383">
      <formula>SEARCH("Work",CT15)=1</formula>
    </cfRule>
    <cfRule type="expression" dxfId="34344" priority="8384">
      <formula>SEARCH("TV",CT15)=1</formula>
    </cfRule>
    <cfRule type="expression" dxfId="34343" priority="8385">
      <formula>SEARCH("Self",CT15)=1</formula>
    </cfRule>
    <cfRule type="expression" dxfId="34342" priority="8386">
      <formula>SEARCH("Work",CT15)=1</formula>
    </cfRule>
    <cfRule type="expression" dxfId="34341" priority="8387">
      <formula>SEARCH("TV",CT15)=1</formula>
    </cfRule>
    <cfRule type="expression" dxfId="34340" priority="8388">
      <formula>SEARCH("Self",CT15)=1</formula>
    </cfRule>
  </conditionalFormatting>
  <conditionalFormatting sqref="CT16">
    <cfRule type="expression" dxfId="34339" priority="8377">
      <formula>SEARCH("Work",CT16)=1</formula>
    </cfRule>
    <cfRule type="expression" dxfId="34338" priority="8378">
      <formula>SEARCH("TV",CT16)=1</formula>
    </cfRule>
    <cfRule type="expression" dxfId="34337" priority="8379">
      <formula>SEARCH("Self",CT16)=1</formula>
    </cfRule>
    <cfRule type="expression" dxfId="34336" priority="8380">
      <formula>SEARCH("Work",CT16)=1</formula>
    </cfRule>
    <cfRule type="expression" dxfId="34335" priority="8381">
      <formula>SEARCH("TV",CT16)=1</formula>
    </cfRule>
    <cfRule type="expression" dxfId="34334" priority="8382">
      <formula>SEARCH("Self",CT16)=1</formula>
    </cfRule>
  </conditionalFormatting>
  <conditionalFormatting sqref="CT17:CT20">
    <cfRule type="expression" dxfId="34333" priority="8329">
      <formula>SEARCH("Work",CT17)=1</formula>
    </cfRule>
    <cfRule type="expression" dxfId="34332" priority="8330">
      <formula>SEARCH("TV",CT17)=1</formula>
    </cfRule>
    <cfRule type="expression" dxfId="34331" priority="8331">
      <formula>SEARCH("Self",CT17)=1</formula>
    </cfRule>
  </conditionalFormatting>
  <conditionalFormatting sqref="CT27">
    <cfRule type="expression" dxfId="34330" priority="8350">
      <formula>SEARCH("Work",CT27)=1</formula>
    </cfRule>
    <cfRule type="expression" dxfId="34329" priority="8351">
      <formula>SEARCH("TV",CT27)=1</formula>
    </cfRule>
    <cfRule type="expression" dxfId="34328" priority="8352">
      <formula>SEARCH("Self",CT27)=1</formula>
    </cfRule>
  </conditionalFormatting>
  <conditionalFormatting sqref="CT28">
    <cfRule type="expression" dxfId="34327" priority="8338">
      <formula>SEARCH("Work",CT28)=1</formula>
    </cfRule>
    <cfRule type="expression" dxfId="34326" priority="8339">
      <formula>SEARCH("TV",CT28)=1</formula>
    </cfRule>
    <cfRule type="expression" dxfId="34325" priority="8340">
      <formula>SEARCH("Self",CT28)=1</formula>
    </cfRule>
  </conditionalFormatting>
  <conditionalFormatting sqref="CT29">
    <cfRule type="expression" dxfId="34324" priority="8335">
      <formula>SEARCH("Work",CT29)=1</formula>
    </cfRule>
    <cfRule type="expression" dxfId="34323" priority="8336">
      <formula>SEARCH("TV",CT29)=1</formula>
    </cfRule>
    <cfRule type="expression" dxfId="34322" priority="8337">
      <formula>SEARCH("Self",CT29)=1</formula>
    </cfRule>
  </conditionalFormatting>
  <conditionalFormatting sqref="CT30">
    <cfRule type="expression" dxfId="34321" priority="8332">
      <formula>SEARCH("Work",CT30)=1</formula>
    </cfRule>
    <cfRule type="expression" dxfId="34320" priority="8333">
      <formula>SEARCH("TV",CT30)=1</formula>
    </cfRule>
    <cfRule type="expression" dxfId="34319" priority="8334">
      <formula>SEARCH("Self",CT30)=1</formula>
    </cfRule>
  </conditionalFormatting>
  <conditionalFormatting sqref="CT31">
    <cfRule type="expression" dxfId="34318" priority="8359">
      <formula>SEARCH("Work",CT31)=1</formula>
    </cfRule>
    <cfRule type="expression" dxfId="34317" priority="8360">
      <formula>SEARCH("TV",CT31)=1</formula>
    </cfRule>
    <cfRule type="expression" dxfId="34316" priority="8361">
      <formula>SEARCH("Self",CT31)=1</formula>
    </cfRule>
  </conditionalFormatting>
  <conditionalFormatting sqref="CT32">
    <cfRule type="expression" dxfId="34315" priority="8356">
      <formula>SEARCH("Work",CT32)=1</formula>
    </cfRule>
    <cfRule type="expression" dxfId="34314" priority="8357">
      <formula>SEARCH("TV",CT32)=1</formula>
    </cfRule>
    <cfRule type="expression" dxfId="34313" priority="8358">
      <formula>SEARCH("Self",CT32)=1</formula>
    </cfRule>
  </conditionalFormatting>
  <conditionalFormatting sqref="CT33">
    <cfRule type="expression" dxfId="34312" priority="8353">
      <formula>SEARCH("Work",CT33)=1</formula>
    </cfRule>
    <cfRule type="expression" dxfId="34311" priority="8354">
      <formula>SEARCH("TV",CT33)=1</formula>
    </cfRule>
    <cfRule type="expression" dxfId="34310" priority="8355">
      <formula>SEARCH("Self",CT33)=1</formula>
    </cfRule>
  </conditionalFormatting>
  <conditionalFormatting sqref="CT50:CT51">
    <cfRule type="expression" dxfId="34309" priority="8326">
      <formula>SEARCH("Work",CT50)=1</formula>
    </cfRule>
    <cfRule type="expression" dxfId="34308" priority="8327">
      <formula>SEARCH("TV",CT50)=1</formula>
    </cfRule>
    <cfRule type="expression" dxfId="34307" priority="8328">
      <formula>SEARCH("Self",CT50)=1</formula>
    </cfRule>
  </conditionalFormatting>
  <conditionalFormatting sqref="CT59">
    <cfRule type="expression" dxfId="34306" priority="8362">
      <formula>SEARCH("Work",CT59)=1</formula>
    </cfRule>
    <cfRule type="expression" dxfId="34305" priority="8363">
      <formula>SEARCH("TV",CT59)=1</formula>
    </cfRule>
    <cfRule type="expression" dxfId="34304" priority="8364">
      <formula>SEARCH("Self",CT59)=1</formula>
    </cfRule>
  </conditionalFormatting>
  <conditionalFormatting sqref="CT60:CT61">
    <cfRule type="expression" dxfId="34303" priority="8374">
      <formula>SEARCH("Work",CT60)=1</formula>
    </cfRule>
    <cfRule type="expression" dxfId="34302" priority="8375">
      <formula>SEARCH("TV",CT60)=1</formula>
    </cfRule>
    <cfRule type="expression" dxfId="34301" priority="8376">
      <formula>SEARCH("Self",CT60)=1</formula>
    </cfRule>
  </conditionalFormatting>
  <conditionalFormatting sqref="CT62:CT63">
    <cfRule type="expression" dxfId="34300" priority="8371">
      <formula>SEARCH("Work",CT62)=1</formula>
    </cfRule>
    <cfRule type="expression" dxfId="34299" priority="8372">
      <formula>SEARCH("TV",CT62)=1</formula>
    </cfRule>
    <cfRule type="expression" dxfId="34298" priority="8373">
      <formula>SEARCH("Self",CT62)=1</formula>
    </cfRule>
  </conditionalFormatting>
  <conditionalFormatting sqref="CT64:CT65">
    <cfRule type="expression" dxfId="34297" priority="8368">
      <formula>SEARCH("Work",CT64)=1</formula>
    </cfRule>
    <cfRule type="expression" dxfId="34296" priority="8369">
      <formula>SEARCH("TV",CT64)=1</formula>
    </cfRule>
    <cfRule type="expression" dxfId="34295" priority="8370">
      <formula>SEARCH("Self",CT64)=1</formula>
    </cfRule>
  </conditionalFormatting>
  <conditionalFormatting sqref="CT66:CT67">
    <cfRule type="expression" dxfId="34294" priority="8365">
      <formula>SEARCH("Work",CT66)=1</formula>
    </cfRule>
    <cfRule type="expression" dxfId="34293" priority="8366">
      <formula>SEARCH("TV",CT66)=1</formula>
    </cfRule>
    <cfRule type="expression" dxfId="34292" priority="8367">
      <formula>SEARCH("Self",CT66)=1</formula>
    </cfRule>
  </conditionalFormatting>
  <conditionalFormatting sqref="CT74:CT99">
    <cfRule type="expression" dxfId="34291" priority="8323">
      <formula>SEARCH("Work",CT74)=1</formula>
    </cfRule>
    <cfRule type="expression" dxfId="34290" priority="8324">
      <formula>SEARCH("TV",CT74)=1</formula>
    </cfRule>
    <cfRule type="expression" dxfId="34289" priority="8325">
      <formula>SEARCH("Self",CT74)=1</formula>
    </cfRule>
  </conditionalFormatting>
  <conditionalFormatting sqref="CU4:CU5">
    <cfRule type="expression" dxfId="34288" priority="8320">
      <formula>SEARCH("Work",CU4)=1</formula>
    </cfRule>
    <cfRule type="expression" dxfId="34287" priority="8321">
      <formula>SEARCH("TV",CU4)=1</formula>
    </cfRule>
    <cfRule type="expression" dxfId="34286" priority="8322">
      <formula>SEARCH("Self",CU4)=1</formula>
    </cfRule>
  </conditionalFormatting>
  <conditionalFormatting sqref="CU6">
    <cfRule type="expression" dxfId="34285" priority="8308">
      <formula>SEARCH("Work",CU6)=1</formula>
    </cfRule>
    <cfRule type="expression" dxfId="34284" priority="8309">
      <formula>SEARCH("TV",CU6)=1</formula>
    </cfRule>
    <cfRule type="expression" dxfId="34283" priority="8310">
      <formula>SEARCH("Self",CU6)=1</formula>
    </cfRule>
    <cfRule type="expression" dxfId="34282" priority="8311">
      <formula>SEARCH("Work",CU6)=1</formula>
    </cfRule>
    <cfRule type="expression" dxfId="34281" priority="8312">
      <formula>SEARCH("TV",CU6)=1</formula>
    </cfRule>
    <cfRule type="expression" dxfId="34280" priority="8313">
      <formula>SEARCH("Self",CU6)=1</formula>
    </cfRule>
  </conditionalFormatting>
  <conditionalFormatting sqref="CU7">
    <cfRule type="expression" dxfId="34279" priority="8317">
      <formula>SEARCH("Work",CU7)=1</formula>
    </cfRule>
    <cfRule type="expression" dxfId="34278" priority="8318">
      <formula>SEARCH("TV",CU7)=1</formula>
    </cfRule>
    <cfRule type="expression" dxfId="34277" priority="8319">
      <formula>SEARCH("Self",CU7)=1</formula>
    </cfRule>
  </conditionalFormatting>
  <conditionalFormatting sqref="CU8 CU10:CU12">
    <cfRule type="expression" dxfId="34276" priority="8305">
      <formula>SEARCH("Work",CU8)=1</formula>
    </cfRule>
    <cfRule type="expression" dxfId="34275" priority="8306">
      <formula>SEARCH("TV",CU8)=1</formula>
    </cfRule>
    <cfRule type="expression" dxfId="34274" priority="8307">
      <formula>SEARCH("Self",CU8)=1</formula>
    </cfRule>
  </conditionalFormatting>
  <conditionalFormatting sqref="CU9">
    <cfRule type="expression" dxfId="34273" priority="8302">
      <formula>SEARCH("Work",CU9)=1</formula>
    </cfRule>
    <cfRule type="expression" dxfId="34272" priority="8303">
      <formula>SEARCH("TV",CU9)=1</formula>
    </cfRule>
    <cfRule type="expression" dxfId="34271" priority="8304">
      <formula>SEARCH("Self",CU9)=1</formula>
    </cfRule>
  </conditionalFormatting>
  <conditionalFormatting sqref="CU13">
    <cfRule type="expression" dxfId="34270" priority="8296">
      <formula>SEARCH("Work",CU13)=1</formula>
    </cfRule>
    <cfRule type="expression" dxfId="34269" priority="8297">
      <formula>SEARCH("TV",CU13)=1</formula>
    </cfRule>
    <cfRule type="expression" dxfId="34268" priority="8298">
      <formula>SEARCH("Self",CU13)=1</formula>
    </cfRule>
    <cfRule type="expression" dxfId="34267" priority="8299">
      <formula>SEARCH("Work",CU13)=1</formula>
    </cfRule>
    <cfRule type="expression" dxfId="34266" priority="8300">
      <formula>SEARCH("TV",CU13)=1</formula>
    </cfRule>
    <cfRule type="expression" dxfId="34265" priority="8301">
      <formula>SEARCH("Self",CU13)=1</formula>
    </cfRule>
  </conditionalFormatting>
  <conditionalFormatting sqref="CU14">
    <cfRule type="expression" dxfId="34264" priority="8290">
      <formula>SEARCH("Work",CU14)=1</formula>
    </cfRule>
    <cfRule type="expression" dxfId="34263" priority="8291">
      <formula>SEARCH("TV",CU14)=1</formula>
    </cfRule>
    <cfRule type="expression" dxfId="34262" priority="8292">
      <formula>SEARCH("Self",CU14)=1</formula>
    </cfRule>
    <cfRule type="expression" dxfId="34261" priority="8293">
      <formula>SEARCH("Work",CU14)=1</formula>
    </cfRule>
    <cfRule type="expression" dxfId="34260" priority="8294">
      <formula>SEARCH("TV",CU14)=1</formula>
    </cfRule>
    <cfRule type="expression" dxfId="34259" priority="8295">
      <formula>SEARCH("Self",CU14)=1</formula>
    </cfRule>
  </conditionalFormatting>
  <conditionalFormatting sqref="CU15">
    <cfRule type="expression" dxfId="34258" priority="8284">
      <formula>SEARCH("Work",CU15)=1</formula>
    </cfRule>
    <cfRule type="expression" dxfId="34257" priority="8285">
      <formula>SEARCH("TV",CU15)=1</formula>
    </cfRule>
    <cfRule type="expression" dxfId="34256" priority="8286">
      <formula>SEARCH("Self",CU15)=1</formula>
    </cfRule>
    <cfRule type="expression" dxfId="34255" priority="8287">
      <formula>SEARCH("Work",CU15)=1</formula>
    </cfRule>
    <cfRule type="expression" dxfId="34254" priority="8288">
      <formula>SEARCH("TV",CU15)=1</formula>
    </cfRule>
    <cfRule type="expression" dxfId="34253" priority="8289">
      <formula>SEARCH("Self",CU15)=1</formula>
    </cfRule>
  </conditionalFormatting>
  <conditionalFormatting sqref="CU16">
    <cfRule type="expression" dxfId="34252" priority="8278">
      <formula>SEARCH("Work",CU16)=1</formula>
    </cfRule>
    <cfRule type="expression" dxfId="34251" priority="8279">
      <formula>SEARCH("TV",CU16)=1</formula>
    </cfRule>
    <cfRule type="expression" dxfId="34250" priority="8280">
      <formula>SEARCH("Self",CU16)=1</formula>
    </cfRule>
    <cfRule type="expression" dxfId="34249" priority="8281">
      <formula>SEARCH("Work",CU16)=1</formula>
    </cfRule>
    <cfRule type="expression" dxfId="34248" priority="8282">
      <formula>SEARCH("TV",CU16)=1</formula>
    </cfRule>
    <cfRule type="expression" dxfId="34247" priority="8283">
      <formula>SEARCH("Self",CU16)=1</formula>
    </cfRule>
  </conditionalFormatting>
  <conditionalFormatting sqref="CU17">
    <cfRule type="expression" dxfId="34246" priority="8272">
      <formula>SEARCH("Work",CU17)=1</formula>
    </cfRule>
    <cfRule type="expression" dxfId="34245" priority="8273">
      <formula>SEARCH("TV",CU17)=1</formula>
    </cfRule>
    <cfRule type="expression" dxfId="34244" priority="8274">
      <formula>SEARCH("Self",CU17)=1</formula>
    </cfRule>
    <cfRule type="expression" dxfId="34243" priority="8275">
      <formula>SEARCH("Work",CU17)=1</formula>
    </cfRule>
    <cfRule type="expression" dxfId="34242" priority="8276">
      <formula>SEARCH("TV",CU17)=1</formula>
    </cfRule>
    <cfRule type="expression" dxfId="34241" priority="8277">
      <formula>SEARCH("Self",CU17)=1</formula>
    </cfRule>
  </conditionalFormatting>
  <conditionalFormatting sqref="CU18">
    <cfRule type="expression" dxfId="34240" priority="8266">
      <formula>SEARCH("Work",CU18)=1</formula>
    </cfRule>
    <cfRule type="expression" dxfId="34239" priority="8267">
      <formula>SEARCH("TV",CU18)=1</formula>
    </cfRule>
    <cfRule type="expression" dxfId="34238" priority="8268">
      <formula>SEARCH("Self",CU18)=1</formula>
    </cfRule>
    <cfRule type="expression" dxfId="34237" priority="8269">
      <formula>SEARCH("Work",CU18)=1</formula>
    </cfRule>
    <cfRule type="expression" dxfId="34236" priority="8270">
      <formula>SEARCH("TV",CU18)=1</formula>
    </cfRule>
    <cfRule type="expression" dxfId="34235" priority="8271">
      <formula>SEARCH("Self",CU18)=1</formula>
    </cfRule>
  </conditionalFormatting>
  <conditionalFormatting sqref="CU19">
    <cfRule type="expression" dxfId="34234" priority="8260">
      <formula>SEARCH("Work",CU19)=1</formula>
    </cfRule>
    <cfRule type="expression" dxfId="34233" priority="8261">
      <formula>SEARCH("TV",CU19)=1</formula>
    </cfRule>
    <cfRule type="expression" dxfId="34232" priority="8262">
      <formula>SEARCH("Self",CU19)=1</formula>
    </cfRule>
    <cfRule type="expression" dxfId="34231" priority="8263">
      <formula>SEARCH("Work",CU19)=1</formula>
    </cfRule>
    <cfRule type="expression" dxfId="34230" priority="8264">
      <formula>SEARCH("TV",CU19)=1</formula>
    </cfRule>
    <cfRule type="expression" dxfId="34229" priority="8265">
      <formula>SEARCH("Self",CU19)=1</formula>
    </cfRule>
  </conditionalFormatting>
  <conditionalFormatting sqref="CU25:CU29">
    <cfRule type="expression" dxfId="34228" priority="8203">
      <formula>SEARCH("Work",CU25)=1</formula>
    </cfRule>
    <cfRule type="expression" dxfId="34227" priority="8204">
      <formula>SEARCH("TV",CU25)=1</formula>
    </cfRule>
    <cfRule type="expression" dxfId="34226" priority="8205">
      <formula>SEARCH("Self",CU25)=1</formula>
    </cfRule>
  </conditionalFormatting>
  <conditionalFormatting sqref="CU30">
    <cfRule type="expression" dxfId="34225" priority="8200">
      <formula>SEARCH("Work",CU30)=1</formula>
    </cfRule>
    <cfRule type="expression" dxfId="34224" priority="8201">
      <formula>SEARCH("TV",CU30)=1</formula>
    </cfRule>
    <cfRule type="expression" dxfId="34223" priority="8202">
      <formula>SEARCH("Self",CU30)=1</formula>
    </cfRule>
  </conditionalFormatting>
  <conditionalFormatting sqref="CU31">
    <cfRule type="expression" dxfId="34222" priority="8245">
      <formula>SEARCH("Work",CU31)=1</formula>
    </cfRule>
    <cfRule type="expression" dxfId="34221" priority="8246">
      <formula>SEARCH("TV",CU31)=1</formula>
    </cfRule>
    <cfRule type="expression" dxfId="34220" priority="8247">
      <formula>SEARCH("Self",CU31)=1</formula>
    </cfRule>
  </conditionalFormatting>
  <conditionalFormatting sqref="CU32">
    <cfRule type="expression" dxfId="34219" priority="8242">
      <formula>SEARCH("Work",CU32)=1</formula>
    </cfRule>
    <cfRule type="expression" dxfId="34218" priority="8243">
      <formula>SEARCH("TV",CU32)=1</formula>
    </cfRule>
    <cfRule type="expression" dxfId="34217" priority="8244">
      <formula>SEARCH("Self",CU32)=1</formula>
    </cfRule>
  </conditionalFormatting>
  <conditionalFormatting sqref="CU33">
    <cfRule type="expression" dxfId="34216" priority="8239">
      <formula>SEARCH("Work",CU33)=1</formula>
    </cfRule>
    <cfRule type="expression" dxfId="34215" priority="8240">
      <formula>SEARCH("TV",CU33)=1</formula>
    </cfRule>
    <cfRule type="expression" dxfId="34214" priority="8241">
      <formula>SEARCH("Self",CU33)=1</formula>
    </cfRule>
  </conditionalFormatting>
  <conditionalFormatting sqref="CU34:CU36">
    <cfRule type="expression" dxfId="34213" priority="8197">
      <formula>SEARCH("Work",CU34)=1</formula>
    </cfRule>
    <cfRule type="expression" dxfId="34212" priority="8198">
      <formula>SEARCH("TV",CU34)=1</formula>
    </cfRule>
    <cfRule type="expression" dxfId="34211" priority="8199">
      <formula>SEARCH("Self",CU34)=1</formula>
    </cfRule>
  </conditionalFormatting>
  <conditionalFormatting sqref="CU37">
    <cfRule type="expression" dxfId="34210" priority="8194">
      <formula>SEARCH("Work",CU37)=1</formula>
    </cfRule>
    <cfRule type="expression" dxfId="34209" priority="8195">
      <formula>SEARCH("TV",CU37)=1</formula>
    </cfRule>
    <cfRule type="expression" dxfId="34208" priority="8196">
      <formula>SEARCH("Self",CU37)=1</formula>
    </cfRule>
  </conditionalFormatting>
  <conditionalFormatting sqref="CU38">
    <cfRule type="expression" dxfId="34207" priority="8236">
      <formula>SEARCH("Work",CU38)=1</formula>
    </cfRule>
    <cfRule type="expression" dxfId="34206" priority="8237">
      <formula>SEARCH("TV",CU38)=1</formula>
    </cfRule>
    <cfRule type="expression" dxfId="34205" priority="8238">
      <formula>SEARCH("Self",CU38)=1</formula>
    </cfRule>
  </conditionalFormatting>
  <conditionalFormatting sqref="CU39">
    <cfRule type="expression" dxfId="34204" priority="8233">
      <formula>SEARCH("Work",CU39)=1</formula>
    </cfRule>
    <cfRule type="expression" dxfId="34203" priority="8234">
      <formula>SEARCH("TV",CU39)=1</formula>
    </cfRule>
    <cfRule type="expression" dxfId="34202" priority="8235">
      <formula>SEARCH("Self",CU39)=1</formula>
    </cfRule>
  </conditionalFormatting>
  <conditionalFormatting sqref="CU40">
    <cfRule type="expression" dxfId="34201" priority="8230">
      <formula>SEARCH("Work",CU40)=1</formula>
    </cfRule>
    <cfRule type="expression" dxfId="34200" priority="8231">
      <formula>SEARCH("TV",CU40)=1</formula>
    </cfRule>
    <cfRule type="expression" dxfId="34199" priority="8232">
      <formula>SEARCH("Self",CU40)=1</formula>
    </cfRule>
  </conditionalFormatting>
  <conditionalFormatting sqref="CU41">
    <cfRule type="expression" dxfId="34198" priority="8227">
      <formula>SEARCH("Work",CU41)=1</formula>
    </cfRule>
    <cfRule type="expression" dxfId="34197" priority="8228">
      <formula>SEARCH("TV",CU41)=1</formula>
    </cfRule>
    <cfRule type="expression" dxfId="34196" priority="8229">
      <formula>SEARCH("Self",CU41)=1</formula>
    </cfRule>
  </conditionalFormatting>
  <conditionalFormatting sqref="CU42">
    <cfRule type="expression" dxfId="34195" priority="8224">
      <formula>SEARCH("Work",CU42)=1</formula>
    </cfRule>
    <cfRule type="expression" dxfId="34194" priority="8225">
      <formula>SEARCH("TV",CU42)=1</formula>
    </cfRule>
    <cfRule type="expression" dxfId="34193" priority="8226">
      <formula>SEARCH("Self",CU42)=1</formula>
    </cfRule>
  </conditionalFormatting>
  <conditionalFormatting sqref="CU43">
    <cfRule type="expression" dxfId="34192" priority="8221">
      <formula>SEARCH("Work",CU43)=1</formula>
    </cfRule>
    <cfRule type="expression" dxfId="34191" priority="8222">
      <formula>SEARCH("TV",CU43)=1</formula>
    </cfRule>
    <cfRule type="expression" dxfId="34190" priority="8223">
      <formula>SEARCH("Self",CU43)=1</formula>
    </cfRule>
  </conditionalFormatting>
  <conditionalFormatting sqref="CU44">
    <cfRule type="expression" dxfId="34189" priority="8218">
      <formula>SEARCH("Work",CU44)=1</formula>
    </cfRule>
    <cfRule type="expression" dxfId="34188" priority="8219">
      <formula>SEARCH("TV",CU44)=1</formula>
    </cfRule>
    <cfRule type="expression" dxfId="34187" priority="8220">
      <formula>SEARCH("Self",CU44)=1</formula>
    </cfRule>
  </conditionalFormatting>
  <conditionalFormatting sqref="CU45">
    <cfRule type="expression" dxfId="34186" priority="8215">
      <formula>SEARCH("Work",CU45)=1</formula>
    </cfRule>
    <cfRule type="expression" dxfId="34185" priority="8216">
      <formula>SEARCH("TV",CU45)=1</formula>
    </cfRule>
    <cfRule type="expression" dxfId="34184" priority="8217">
      <formula>SEARCH("Self",CU45)=1</formula>
    </cfRule>
  </conditionalFormatting>
  <conditionalFormatting sqref="CU46">
    <cfRule type="expression" dxfId="34183" priority="8212">
      <formula>SEARCH("Work",CU46)=1</formula>
    </cfRule>
    <cfRule type="expression" dxfId="34182" priority="8213">
      <formula>SEARCH("TV",CU46)=1</formula>
    </cfRule>
    <cfRule type="expression" dxfId="34181" priority="8214">
      <formula>SEARCH("Self",CU46)=1</formula>
    </cfRule>
  </conditionalFormatting>
  <conditionalFormatting sqref="CU47">
    <cfRule type="expression" dxfId="34180" priority="8209">
      <formula>SEARCH("Work",CU47)=1</formula>
    </cfRule>
    <cfRule type="expression" dxfId="34179" priority="8210">
      <formula>SEARCH("TV",CU47)=1</formula>
    </cfRule>
    <cfRule type="expression" dxfId="34178" priority="8211">
      <formula>SEARCH("Self",CU47)=1</formula>
    </cfRule>
  </conditionalFormatting>
  <conditionalFormatting sqref="CU48:CU49">
    <cfRule type="expression" dxfId="34177" priority="8206">
      <formula>SEARCH("Work",CU48)=1</formula>
    </cfRule>
    <cfRule type="expression" dxfId="34176" priority="8207">
      <formula>SEARCH("TV",CU48)=1</formula>
    </cfRule>
    <cfRule type="expression" dxfId="34175" priority="8208">
      <formula>SEARCH("Self",CU48)=1</formula>
    </cfRule>
  </conditionalFormatting>
  <conditionalFormatting sqref="CU52:CU55">
    <cfRule type="expression" dxfId="34174" priority="8257">
      <formula>SEARCH("Work",CU52)=1</formula>
    </cfRule>
    <cfRule type="expression" dxfId="34173" priority="8258">
      <formula>SEARCH("TV",CU52)=1</formula>
    </cfRule>
    <cfRule type="expression" dxfId="34172" priority="8259">
      <formula>SEARCH("Self",CU52)=1</formula>
    </cfRule>
  </conditionalFormatting>
  <conditionalFormatting sqref="CU56:CU57">
    <cfRule type="expression" dxfId="34171" priority="8254">
      <formula>SEARCH("Work",CU56)=1</formula>
    </cfRule>
    <cfRule type="expression" dxfId="34170" priority="8255">
      <formula>SEARCH("TV",CU56)=1</formula>
    </cfRule>
    <cfRule type="expression" dxfId="34169" priority="8256">
      <formula>SEARCH("Self",CU56)=1</formula>
    </cfRule>
  </conditionalFormatting>
  <conditionalFormatting sqref="CU74">
    <cfRule type="expression" dxfId="34168" priority="8251">
      <formula>SEARCH("Work",CU74)=1</formula>
    </cfRule>
    <cfRule type="expression" dxfId="34167" priority="8252">
      <formula>SEARCH("TV",CU74)=1</formula>
    </cfRule>
    <cfRule type="expression" dxfId="34166" priority="8253">
      <formula>SEARCH("Self",CU74)=1</formula>
    </cfRule>
  </conditionalFormatting>
  <conditionalFormatting sqref="CU78:CU99">
    <cfRule type="expression" dxfId="34165" priority="8248">
      <formula>SEARCH("Work",CU78)=1</formula>
    </cfRule>
    <cfRule type="expression" dxfId="34164" priority="8249">
      <formula>SEARCH("TV",CU78)=1</formula>
    </cfRule>
    <cfRule type="expression" dxfId="34163" priority="8250">
      <formula>SEARCH("Self",CU78)=1</formula>
    </cfRule>
  </conditionalFormatting>
  <conditionalFormatting sqref="CV4:CV5">
    <cfRule type="expression" dxfId="34162" priority="8191">
      <formula>SEARCH("Work",CV4)=1</formula>
    </cfRule>
    <cfRule type="expression" dxfId="34161" priority="8192">
      <formula>SEARCH("TV",CV4)=1</formula>
    </cfRule>
    <cfRule type="expression" dxfId="34160" priority="8193">
      <formula>SEARCH("Self",CV4)=1</formula>
    </cfRule>
  </conditionalFormatting>
  <conditionalFormatting sqref="CV6">
    <cfRule type="expression" dxfId="34159" priority="8182">
      <formula>SEARCH("Work",CV6)=1</formula>
    </cfRule>
    <cfRule type="expression" dxfId="34158" priority="8183">
      <formula>SEARCH("TV",CV6)=1</formula>
    </cfRule>
    <cfRule type="expression" dxfId="34157" priority="8184">
      <formula>SEARCH("Self",CV6)=1</formula>
    </cfRule>
    <cfRule type="expression" dxfId="34156" priority="8185">
      <formula>SEARCH("Work",CV6)=1</formula>
    </cfRule>
    <cfRule type="expression" dxfId="34155" priority="8186">
      <formula>SEARCH("TV",CV6)=1</formula>
    </cfRule>
    <cfRule type="expression" dxfId="34154" priority="8187">
      <formula>SEARCH("Self",CV6)=1</formula>
    </cfRule>
  </conditionalFormatting>
  <conditionalFormatting sqref="CV7">
    <cfRule type="expression" dxfId="34153" priority="8188">
      <formula>SEARCH("Work",CV7)=1</formula>
    </cfRule>
    <cfRule type="expression" dxfId="34152" priority="8189">
      <formula>SEARCH("TV",CV7)=1</formula>
    </cfRule>
    <cfRule type="expression" dxfId="34151" priority="8190">
      <formula>SEARCH("Self",CV7)=1</formula>
    </cfRule>
  </conditionalFormatting>
  <conditionalFormatting sqref="CV8 CV10:CV12">
    <cfRule type="expression" dxfId="34150" priority="8179">
      <formula>SEARCH("Work",CV8)=1</formula>
    </cfRule>
    <cfRule type="expression" dxfId="34149" priority="8180">
      <formula>SEARCH("TV",CV8)=1</formula>
    </cfRule>
    <cfRule type="expression" dxfId="34148" priority="8181">
      <formula>SEARCH("Self",CV8)=1</formula>
    </cfRule>
  </conditionalFormatting>
  <conditionalFormatting sqref="CV9">
    <cfRule type="expression" dxfId="34147" priority="8176">
      <formula>SEARCH("Work",CV9)=1</formula>
    </cfRule>
    <cfRule type="expression" dxfId="34146" priority="8177">
      <formula>SEARCH("TV",CV9)=1</formula>
    </cfRule>
    <cfRule type="expression" dxfId="34145" priority="8178">
      <formula>SEARCH("Self",CV9)=1</formula>
    </cfRule>
  </conditionalFormatting>
  <conditionalFormatting sqref="CV13">
    <cfRule type="expression" dxfId="34144" priority="8170">
      <formula>SEARCH("Work",CV13)=1</formula>
    </cfRule>
    <cfRule type="expression" dxfId="34143" priority="8171">
      <formula>SEARCH("TV",CV13)=1</formula>
    </cfRule>
    <cfRule type="expression" dxfId="34142" priority="8172">
      <formula>SEARCH("Self",CV13)=1</formula>
    </cfRule>
    <cfRule type="expression" dxfId="34141" priority="8173">
      <formula>SEARCH("Work",CV13)=1</formula>
    </cfRule>
    <cfRule type="expression" dxfId="34140" priority="8174">
      <formula>SEARCH("TV",CV13)=1</formula>
    </cfRule>
    <cfRule type="expression" dxfId="34139" priority="8175">
      <formula>SEARCH("Self",CV13)=1</formula>
    </cfRule>
  </conditionalFormatting>
  <conditionalFormatting sqref="CV14">
    <cfRule type="expression" dxfId="34138" priority="8164">
      <formula>SEARCH("Work",CV14)=1</formula>
    </cfRule>
    <cfRule type="expression" dxfId="34137" priority="8165">
      <formula>SEARCH("TV",CV14)=1</formula>
    </cfRule>
    <cfRule type="expression" dxfId="34136" priority="8166">
      <formula>SEARCH("Self",CV14)=1</formula>
    </cfRule>
    <cfRule type="expression" dxfId="34135" priority="8167">
      <formula>SEARCH("Work",CV14)=1</formula>
    </cfRule>
    <cfRule type="expression" dxfId="34134" priority="8168">
      <formula>SEARCH("TV",CV14)=1</formula>
    </cfRule>
    <cfRule type="expression" dxfId="34133" priority="8169">
      <formula>SEARCH("Self",CV14)=1</formula>
    </cfRule>
  </conditionalFormatting>
  <conditionalFormatting sqref="CV15">
    <cfRule type="expression" dxfId="34132" priority="8158">
      <formula>SEARCH("Work",CV15)=1</formula>
    </cfRule>
    <cfRule type="expression" dxfId="34131" priority="8159">
      <formula>SEARCH("TV",CV15)=1</formula>
    </cfRule>
    <cfRule type="expression" dxfId="34130" priority="8160">
      <formula>SEARCH("Self",CV15)=1</formula>
    </cfRule>
    <cfRule type="expression" dxfId="34129" priority="8161">
      <formula>SEARCH("Work",CV15)=1</formula>
    </cfRule>
    <cfRule type="expression" dxfId="34128" priority="8162">
      <formula>SEARCH("TV",CV15)=1</formula>
    </cfRule>
    <cfRule type="expression" dxfId="34127" priority="8163">
      <formula>SEARCH("Self",CV15)=1</formula>
    </cfRule>
  </conditionalFormatting>
  <conditionalFormatting sqref="CV16">
    <cfRule type="expression" dxfId="34126" priority="8152">
      <formula>SEARCH("Work",CV16)=1</formula>
    </cfRule>
    <cfRule type="expression" dxfId="34125" priority="8153">
      <formula>SEARCH("TV",CV16)=1</formula>
    </cfRule>
    <cfRule type="expression" dxfId="34124" priority="8154">
      <formula>SEARCH("Self",CV16)=1</formula>
    </cfRule>
    <cfRule type="expression" dxfId="34123" priority="8155">
      <formula>SEARCH("Work",CV16)=1</formula>
    </cfRule>
    <cfRule type="expression" dxfId="34122" priority="8156">
      <formula>SEARCH("TV",CV16)=1</formula>
    </cfRule>
    <cfRule type="expression" dxfId="34121" priority="8157">
      <formula>SEARCH("Self",CV16)=1</formula>
    </cfRule>
  </conditionalFormatting>
  <conditionalFormatting sqref="CV17">
    <cfRule type="expression" dxfId="34120" priority="8149">
      <formula>SEARCH("Work",CV17)=1</formula>
    </cfRule>
    <cfRule type="expression" dxfId="34119" priority="8150">
      <formula>SEARCH("TV",CV17)=1</formula>
    </cfRule>
    <cfRule type="expression" dxfId="34118" priority="8151">
      <formula>SEARCH("Self",CV17)=1</formula>
    </cfRule>
  </conditionalFormatting>
  <conditionalFormatting sqref="CV18">
    <cfRule type="expression" dxfId="34117" priority="8146">
      <formula>SEARCH("Work",CV18)=1</formula>
    </cfRule>
    <cfRule type="expression" dxfId="34116" priority="8147">
      <formula>SEARCH("TV",CV18)=1</formula>
    </cfRule>
    <cfRule type="expression" dxfId="34115" priority="8148">
      <formula>SEARCH("Self",CV18)=1</formula>
    </cfRule>
  </conditionalFormatting>
  <conditionalFormatting sqref="CV19">
    <cfRule type="expression" dxfId="34114" priority="8143">
      <formula>SEARCH("Work",CV19)=1</formula>
    </cfRule>
    <cfRule type="expression" dxfId="34113" priority="8144">
      <formula>SEARCH("TV",CV19)=1</formula>
    </cfRule>
    <cfRule type="expression" dxfId="34112" priority="8145">
      <formula>SEARCH("Self",CV19)=1</formula>
    </cfRule>
  </conditionalFormatting>
  <conditionalFormatting sqref="CV20">
    <cfRule type="expression" dxfId="34111" priority="8140">
      <formula>SEARCH("Work",CV20)=1</formula>
    </cfRule>
    <cfRule type="expression" dxfId="34110" priority="8141">
      <formula>SEARCH("TV",CV20)=1</formula>
    </cfRule>
    <cfRule type="expression" dxfId="34109" priority="8142">
      <formula>SEARCH("Self",CV20)=1</formula>
    </cfRule>
  </conditionalFormatting>
  <conditionalFormatting sqref="CV21">
    <cfRule type="expression" dxfId="34108" priority="8137">
      <formula>SEARCH("Work",CV21)=1</formula>
    </cfRule>
    <cfRule type="expression" dxfId="34107" priority="8138">
      <formula>SEARCH("TV",CV21)=1</formula>
    </cfRule>
    <cfRule type="expression" dxfId="34106" priority="8139">
      <formula>SEARCH("Self",CV21)=1</formula>
    </cfRule>
  </conditionalFormatting>
  <conditionalFormatting sqref="CV22">
    <cfRule type="expression" dxfId="34105" priority="8134">
      <formula>SEARCH("Work",CV22)=1</formula>
    </cfRule>
    <cfRule type="expression" dxfId="34104" priority="8135">
      <formula>SEARCH("TV",CV22)=1</formula>
    </cfRule>
    <cfRule type="expression" dxfId="34103" priority="8136">
      <formula>SEARCH("Self",CV22)=1</formula>
    </cfRule>
  </conditionalFormatting>
  <conditionalFormatting sqref="CV23">
    <cfRule type="expression" dxfId="34102" priority="8131">
      <formula>SEARCH("Work",CV23)=1</formula>
    </cfRule>
    <cfRule type="expression" dxfId="34101" priority="8132">
      <formula>SEARCH("TV",CV23)=1</formula>
    </cfRule>
    <cfRule type="expression" dxfId="34100" priority="8133">
      <formula>SEARCH("Self",CV23)=1</formula>
    </cfRule>
  </conditionalFormatting>
  <conditionalFormatting sqref="CV24">
    <cfRule type="expression" dxfId="34099" priority="8128">
      <formula>SEARCH("Work",CV24)=1</formula>
    </cfRule>
    <cfRule type="expression" dxfId="34098" priority="8129">
      <formula>SEARCH("TV",CV24)=1</formula>
    </cfRule>
    <cfRule type="expression" dxfId="34097" priority="8130">
      <formula>SEARCH("Self",CV24)=1</formula>
    </cfRule>
  </conditionalFormatting>
  <conditionalFormatting sqref="CV29">
    <cfRule type="expression" dxfId="34096" priority="8125">
      <formula>SEARCH("Work",CV29)=1</formula>
    </cfRule>
    <cfRule type="expression" dxfId="34095" priority="8126">
      <formula>SEARCH("TV",CV29)=1</formula>
    </cfRule>
    <cfRule type="expression" dxfId="34094" priority="8127">
      <formula>SEARCH("Self",CV29)=1</formula>
    </cfRule>
  </conditionalFormatting>
  <conditionalFormatting sqref="CV30">
    <cfRule type="expression" dxfId="34093" priority="8122">
      <formula>SEARCH("Work",CV30)=1</formula>
    </cfRule>
    <cfRule type="expression" dxfId="34092" priority="8123">
      <formula>SEARCH("TV",CV30)=1</formula>
    </cfRule>
    <cfRule type="expression" dxfId="34091" priority="8124">
      <formula>SEARCH("Self",CV30)=1</formula>
    </cfRule>
  </conditionalFormatting>
  <conditionalFormatting sqref="CV31">
    <cfRule type="expression" dxfId="34090" priority="8119">
      <formula>SEARCH("Work",CV31)=1</formula>
    </cfRule>
    <cfRule type="expression" dxfId="34089" priority="8120">
      <formula>SEARCH("TV",CV31)=1</formula>
    </cfRule>
    <cfRule type="expression" dxfId="34088" priority="8121">
      <formula>SEARCH("Self",CV31)=1</formula>
    </cfRule>
  </conditionalFormatting>
  <conditionalFormatting sqref="CV32">
    <cfRule type="expression" dxfId="34087" priority="8116">
      <formula>SEARCH("Work",CV32)=1</formula>
    </cfRule>
    <cfRule type="expression" dxfId="34086" priority="8117">
      <formula>SEARCH("TV",CV32)=1</formula>
    </cfRule>
    <cfRule type="expression" dxfId="34085" priority="8118">
      <formula>SEARCH("Self",CV32)=1</formula>
    </cfRule>
  </conditionalFormatting>
  <conditionalFormatting sqref="CV33">
    <cfRule type="expression" dxfId="34084" priority="8113">
      <formula>SEARCH("Work",CV33)=1</formula>
    </cfRule>
    <cfRule type="expression" dxfId="34083" priority="8114">
      <formula>SEARCH("TV",CV33)=1</formula>
    </cfRule>
    <cfRule type="expression" dxfId="34082" priority="8115">
      <formula>SEARCH("Self",CV33)=1</formula>
    </cfRule>
  </conditionalFormatting>
  <conditionalFormatting sqref="CV46">
    <cfRule type="expression" dxfId="34081" priority="8098">
      <formula>SEARCH("Work",CV46)=1</formula>
    </cfRule>
    <cfRule type="expression" dxfId="34080" priority="8099">
      <formula>SEARCH("TV",CV46)=1</formula>
    </cfRule>
    <cfRule type="expression" dxfId="34079" priority="8100">
      <formula>SEARCH("Self",CV46)=1</formula>
    </cfRule>
  </conditionalFormatting>
  <conditionalFormatting sqref="CV47:CV49">
    <cfRule type="expression" dxfId="34078" priority="8101">
      <formula>SEARCH("Work",CV47)=1</formula>
    </cfRule>
    <cfRule type="expression" dxfId="34077" priority="8102">
      <formula>SEARCH("TV",CV47)=1</formula>
    </cfRule>
    <cfRule type="expression" dxfId="34076" priority="8103">
      <formula>SEARCH("Self",CV47)=1</formula>
    </cfRule>
  </conditionalFormatting>
  <conditionalFormatting sqref="CV53">
    <cfRule type="expression" dxfId="34075" priority="8104">
      <formula>SEARCH("Work",CV53)=1</formula>
    </cfRule>
    <cfRule type="expression" dxfId="34074" priority="8105">
      <formula>SEARCH("TV",CV53)=1</formula>
    </cfRule>
    <cfRule type="expression" dxfId="34073" priority="8106">
      <formula>SEARCH("Self",CV53)=1</formula>
    </cfRule>
  </conditionalFormatting>
  <conditionalFormatting sqref="CV71 CV73:CV75">
    <cfRule type="expression" dxfId="34072" priority="8110">
      <formula>SEARCH("Work",CV71)=1</formula>
    </cfRule>
    <cfRule type="expression" dxfId="34071" priority="8111">
      <formula>SEARCH("TV",CV71)=1</formula>
    </cfRule>
    <cfRule type="expression" dxfId="34070" priority="8112">
      <formula>SEARCH("Self",CV71)=1</formula>
    </cfRule>
  </conditionalFormatting>
  <conditionalFormatting sqref="CV72">
    <cfRule type="expression" dxfId="34069" priority="8107">
      <formula>SEARCH("Work",CV72)=1</formula>
    </cfRule>
    <cfRule type="expression" dxfId="34068" priority="8108">
      <formula>SEARCH("TV",CV72)=1</formula>
    </cfRule>
    <cfRule type="expression" dxfId="34067" priority="8109">
      <formula>SEARCH("Self",CV72)=1</formula>
    </cfRule>
  </conditionalFormatting>
  <conditionalFormatting sqref="CV78:CV79">
    <cfRule type="expression" dxfId="34066" priority="8095">
      <formula>SEARCH("Work",CV78)=1</formula>
    </cfRule>
    <cfRule type="expression" dxfId="34065" priority="8096">
      <formula>SEARCH("TV",CV78)=1</formula>
    </cfRule>
    <cfRule type="expression" dxfId="34064" priority="8097">
      <formula>SEARCH("Self",CV78)=1</formula>
    </cfRule>
  </conditionalFormatting>
  <conditionalFormatting sqref="CV80:CV81">
    <cfRule type="expression" dxfId="34063" priority="8092">
      <formula>SEARCH("Work",CV80)=1</formula>
    </cfRule>
    <cfRule type="expression" dxfId="34062" priority="8093">
      <formula>SEARCH("TV",CV80)=1</formula>
    </cfRule>
    <cfRule type="expression" dxfId="34061" priority="8094">
      <formula>SEARCH("Self",CV80)=1</formula>
    </cfRule>
  </conditionalFormatting>
  <conditionalFormatting sqref="CV82:CV83">
    <cfRule type="expression" dxfId="34060" priority="8089">
      <formula>SEARCH("Work",CV82)=1</formula>
    </cfRule>
    <cfRule type="expression" dxfId="34059" priority="8090">
      <formula>SEARCH("TV",CV82)=1</formula>
    </cfRule>
    <cfRule type="expression" dxfId="34058" priority="8091">
      <formula>SEARCH("Self",CV82)=1</formula>
    </cfRule>
  </conditionalFormatting>
  <conditionalFormatting sqref="CV84:CV85">
    <cfRule type="expression" dxfId="34057" priority="8086">
      <formula>SEARCH("Work",CV84)=1</formula>
    </cfRule>
    <cfRule type="expression" dxfId="34056" priority="8087">
      <formula>SEARCH("TV",CV84)=1</formula>
    </cfRule>
    <cfRule type="expression" dxfId="34055" priority="8088">
      <formula>SEARCH("Self",CV84)=1</formula>
    </cfRule>
  </conditionalFormatting>
  <conditionalFormatting sqref="CV86:CV87">
    <cfRule type="expression" dxfId="34054" priority="8083">
      <formula>SEARCH("Work",CV86)=1</formula>
    </cfRule>
    <cfRule type="expression" dxfId="34053" priority="8084">
      <formula>SEARCH("TV",CV86)=1</formula>
    </cfRule>
    <cfRule type="expression" dxfId="34052" priority="8085">
      <formula>SEARCH("Self",CV86)=1</formula>
    </cfRule>
  </conditionalFormatting>
  <conditionalFormatting sqref="CV90:CV93">
    <cfRule type="expression" dxfId="34051" priority="8080">
      <formula>SEARCH("Work",CV90)=1</formula>
    </cfRule>
    <cfRule type="expression" dxfId="34050" priority="8081">
      <formula>SEARCH("TV",CV90)=1</formula>
    </cfRule>
    <cfRule type="expression" dxfId="34049" priority="8082">
      <formula>SEARCH("Self",CV90)=1</formula>
    </cfRule>
  </conditionalFormatting>
  <conditionalFormatting sqref="CV94:CV95">
    <cfRule type="expression" dxfId="34048" priority="8077">
      <formula>SEARCH("Work",CV94)=1</formula>
    </cfRule>
    <cfRule type="expression" dxfId="34047" priority="8078">
      <formula>SEARCH("TV",CV94)=1</formula>
    </cfRule>
    <cfRule type="expression" dxfId="34046" priority="8079">
      <formula>SEARCH("Self",CV94)=1</formula>
    </cfRule>
  </conditionalFormatting>
  <conditionalFormatting sqref="CV96:CV99">
    <cfRule type="expression" dxfId="34045" priority="8074">
      <formula>SEARCH("Work",CV96)=1</formula>
    </cfRule>
    <cfRule type="expression" dxfId="34044" priority="8075">
      <formula>SEARCH("TV",CV96)=1</formula>
    </cfRule>
    <cfRule type="expression" dxfId="34043" priority="8076">
      <formula>SEARCH("Self",CV96)=1</formula>
    </cfRule>
  </conditionalFormatting>
  <conditionalFormatting sqref="CW4:CW5">
    <cfRule type="expression" dxfId="34042" priority="8071">
      <formula>SEARCH("Work",CW4)=1</formula>
    </cfRule>
    <cfRule type="expression" dxfId="34041" priority="8072">
      <formula>SEARCH("TV",CW4)=1</formula>
    </cfRule>
    <cfRule type="expression" dxfId="34040" priority="8073">
      <formula>SEARCH("Self",CW4)=1</formula>
    </cfRule>
  </conditionalFormatting>
  <conditionalFormatting sqref="CW6:CW7">
    <cfRule type="expression" dxfId="34039" priority="8068">
      <formula>SEARCH("Work",CW6)=1</formula>
    </cfRule>
    <cfRule type="expression" dxfId="34038" priority="8069">
      <formula>SEARCH("TV",CW6)=1</formula>
    </cfRule>
    <cfRule type="expression" dxfId="34037" priority="8070">
      <formula>SEARCH("Self",CW6)=1</formula>
    </cfRule>
  </conditionalFormatting>
  <conditionalFormatting sqref="CW8:CW9">
    <cfRule type="expression" dxfId="34036" priority="8065">
      <formula>SEARCH("Work",CW8)=1</formula>
    </cfRule>
    <cfRule type="expression" dxfId="34035" priority="8066">
      <formula>SEARCH("TV",CW8)=1</formula>
    </cfRule>
    <cfRule type="expression" dxfId="34034" priority="8067">
      <formula>SEARCH("Self",CW8)=1</formula>
    </cfRule>
  </conditionalFormatting>
  <conditionalFormatting sqref="CW10:CW11">
    <cfRule type="expression" dxfId="34033" priority="8062">
      <formula>SEARCH("Work",CW10)=1</formula>
    </cfRule>
    <cfRule type="expression" dxfId="34032" priority="8063">
      <formula>SEARCH("TV",CW10)=1</formula>
    </cfRule>
    <cfRule type="expression" dxfId="34031" priority="8064">
      <formula>SEARCH("Self",CW10)=1</formula>
    </cfRule>
  </conditionalFormatting>
  <conditionalFormatting sqref="CW12:CW13">
    <cfRule type="expression" dxfId="34030" priority="8059">
      <formula>SEARCH("Work",CW12)=1</formula>
    </cfRule>
    <cfRule type="expression" dxfId="34029" priority="8060">
      <formula>SEARCH("TV",CW12)=1</formula>
    </cfRule>
    <cfRule type="expression" dxfId="34028" priority="8061">
      <formula>SEARCH("Self",CW12)=1</formula>
    </cfRule>
  </conditionalFormatting>
  <conditionalFormatting sqref="CW14:CW15">
    <cfRule type="expression" dxfId="34027" priority="8056">
      <formula>SEARCH("Work",CW14)=1</formula>
    </cfRule>
    <cfRule type="expression" dxfId="34026" priority="8057">
      <formula>SEARCH("TV",CW14)=1</formula>
    </cfRule>
    <cfRule type="expression" dxfId="34025" priority="8058">
      <formula>SEARCH("Self",CW14)=1</formula>
    </cfRule>
  </conditionalFormatting>
  <conditionalFormatting sqref="CW16">
    <cfRule type="expression" dxfId="34024" priority="8050">
      <formula>SEARCH("Work",CW16)=1</formula>
    </cfRule>
    <cfRule type="expression" dxfId="34023" priority="8051">
      <formula>SEARCH("TV",CW16)=1</formula>
    </cfRule>
    <cfRule type="expression" dxfId="34022" priority="8052">
      <formula>SEARCH("Self",CW16)=1</formula>
    </cfRule>
    <cfRule type="expression" dxfId="34021" priority="8053">
      <formula>SEARCH("Work",CW16)=1</formula>
    </cfRule>
    <cfRule type="expression" dxfId="34020" priority="8054">
      <formula>SEARCH("TV",CW16)=1</formula>
    </cfRule>
    <cfRule type="expression" dxfId="34019" priority="8055">
      <formula>SEARCH("Self",CW16)=1</formula>
    </cfRule>
  </conditionalFormatting>
  <conditionalFormatting sqref="CW17">
    <cfRule type="expression" dxfId="34018" priority="8044">
      <formula>SEARCH("Work",CW17)=1</formula>
    </cfRule>
    <cfRule type="expression" dxfId="34017" priority="8045">
      <formula>SEARCH("TV",CW17)=1</formula>
    </cfRule>
    <cfRule type="expression" dxfId="34016" priority="8046">
      <formula>SEARCH("Self",CW17)=1</formula>
    </cfRule>
    <cfRule type="expression" dxfId="34015" priority="8047">
      <formula>SEARCH("Work",CW17)=1</formula>
    </cfRule>
    <cfRule type="expression" dxfId="34014" priority="8048">
      <formula>SEARCH("TV",CW17)=1</formula>
    </cfRule>
    <cfRule type="expression" dxfId="34013" priority="8049">
      <formula>SEARCH("Self",CW17)=1</formula>
    </cfRule>
  </conditionalFormatting>
  <conditionalFormatting sqref="CW18">
    <cfRule type="expression" dxfId="34012" priority="8038">
      <formula>SEARCH("Work",CW18)=1</formula>
    </cfRule>
    <cfRule type="expression" dxfId="34011" priority="8039">
      <formula>SEARCH("TV",CW18)=1</formula>
    </cfRule>
    <cfRule type="expression" dxfId="34010" priority="8040">
      <formula>SEARCH("Self",CW18)=1</formula>
    </cfRule>
    <cfRule type="expression" dxfId="34009" priority="8041">
      <formula>SEARCH("Work",CW18)=1</formula>
    </cfRule>
    <cfRule type="expression" dxfId="34008" priority="8042">
      <formula>SEARCH("TV",CW18)=1</formula>
    </cfRule>
    <cfRule type="expression" dxfId="34007" priority="8043">
      <formula>SEARCH("Self",CW18)=1</formula>
    </cfRule>
  </conditionalFormatting>
  <conditionalFormatting sqref="CW19">
    <cfRule type="expression" dxfId="34006" priority="8032">
      <formula>SEARCH("Work",CW19)=1</formula>
    </cfRule>
    <cfRule type="expression" dxfId="34005" priority="8033">
      <formula>SEARCH("TV",CW19)=1</formula>
    </cfRule>
    <cfRule type="expression" dxfId="34004" priority="8034">
      <formula>SEARCH("Self",CW19)=1</formula>
    </cfRule>
    <cfRule type="expression" dxfId="34003" priority="8035">
      <formula>SEARCH("Work",CW19)=1</formula>
    </cfRule>
    <cfRule type="expression" dxfId="34002" priority="8036">
      <formula>SEARCH("TV",CW19)=1</formula>
    </cfRule>
    <cfRule type="expression" dxfId="34001" priority="8037">
      <formula>SEARCH("Self",CW19)=1</formula>
    </cfRule>
  </conditionalFormatting>
  <conditionalFormatting sqref="CW22 CW27">
    <cfRule type="expression" dxfId="34000" priority="7936">
      <formula>SEARCH("Work",CW22)=1</formula>
    </cfRule>
    <cfRule type="expression" dxfId="33999" priority="7937">
      <formula>SEARCH("TV",CW22)=1</formula>
    </cfRule>
    <cfRule type="expression" dxfId="33998" priority="7938">
      <formula>SEARCH("Self",CW22)=1</formula>
    </cfRule>
  </conditionalFormatting>
  <conditionalFormatting sqref="CW23:CW24 CW28">
    <cfRule type="expression" dxfId="33997" priority="7933">
      <formula>SEARCH("Work",CW23)=1</formula>
    </cfRule>
    <cfRule type="expression" dxfId="33996" priority="7934">
      <formula>SEARCH("TV",CW23)=1</formula>
    </cfRule>
    <cfRule type="expression" dxfId="33995" priority="7935">
      <formula>SEARCH("Self",CW23)=1</formula>
    </cfRule>
  </conditionalFormatting>
  <conditionalFormatting sqref="CW25:CW26">
    <cfRule type="expression" dxfId="33994" priority="7930">
      <formula>SEARCH("Work",CW25)=1</formula>
    </cfRule>
    <cfRule type="expression" dxfId="33993" priority="7931">
      <formula>SEARCH("TV",CW25)=1</formula>
    </cfRule>
    <cfRule type="expression" dxfId="33992" priority="7932">
      <formula>SEARCH("Self",CW25)=1</formula>
    </cfRule>
  </conditionalFormatting>
  <conditionalFormatting sqref="CW29">
    <cfRule type="expression" dxfId="33991" priority="8029">
      <formula>SEARCH("Work",CW29)=1</formula>
    </cfRule>
    <cfRule type="expression" dxfId="33990" priority="8030">
      <formula>SEARCH("TV",CW29)=1</formula>
    </cfRule>
    <cfRule type="expression" dxfId="33989" priority="8031">
      <formula>SEARCH("Self",CW29)=1</formula>
    </cfRule>
  </conditionalFormatting>
  <conditionalFormatting sqref="CW30">
    <cfRule type="expression" dxfId="33988" priority="8026">
      <formula>SEARCH("Work",CW30)=1</formula>
    </cfRule>
    <cfRule type="expression" dxfId="33987" priority="8027">
      <formula>SEARCH("TV",CW30)=1</formula>
    </cfRule>
    <cfRule type="expression" dxfId="33986" priority="8028">
      <formula>SEARCH("Self",CW30)=1</formula>
    </cfRule>
  </conditionalFormatting>
  <conditionalFormatting sqref="CW31">
    <cfRule type="expression" dxfId="33985" priority="8023">
      <formula>SEARCH("Work",CW31)=1</formula>
    </cfRule>
    <cfRule type="expression" dxfId="33984" priority="8024">
      <formula>SEARCH("TV",CW31)=1</formula>
    </cfRule>
    <cfRule type="expression" dxfId="33983" priority="8025">
      <formula>SEARCH("Self",CW31)=1</formula>
    </cfRule>
  </conditionalFormatting>
  <conditionalFormatting sqref="CW32">
    <cfRule type="expression" dxfId="33982" priority="8020">
      <formula>SEARCH("Work",CW32)=1</formula>
    </cfRule>
    <cfRule type="expression" dxfId="33981" priority="8021">
      <formula>SEARCH("TV",CW32)=1</formula>
    </cfRule>
    <cfRule type="expression" dxfId="33980" priority="8022">
      <formula>SEARCH("Self",CW32)=1</formula>
    </cfRule>
  </conditionalFormatting>
  <conditionalFormatting sqref="CW33">
    <cfRule type="expression" dxfId="33979" priority="8017">
      <formula>SEARCH("Work",CW33)=1</formula>
    </cfRule>
    <cfRule type="expression" dxfId="33978" priority="8018">
      <formula>SEARCH("TV",CW33)=1</formula>
    </cfRule>
    <cfRule type="expression" dxfId="33977" priority="8019">
      <formula>SEARCH("Self",CW33)=1</formula>
    </cfRule>
  </conditionalFormatting>
  <conditionalFormatting sqref="CW40:CW41">
    <cfRule type="expression" dxfId="33976" priority="7957">
      <formula>SEARCH("Work",CW40)=1</formula>
    </cfRule>
    <cfRule type="expression" dxfId="33975" priority="7958">
      <formula>SEARCH("TV",CW40)=1</formula>
    </cfRule>
    <cfRule type="expression" dxfId="33974" priority="7959">
      <formula>SEARCH("Self",CW40)=1</formula>
    </cfRule>
  </conditionalFormatting>
  <conditionalFormatting sqref="CW42:CW43">
    <cfRule type="expression" dxfId="33973" priority="7960">
      <formula>SEARCH("Work",CW42)=1</formula>
    </cfRule>
    <cfRule type="expression" dxfId="33972" priority="7961">
      <formula>SEARCH("TV",CW42)=1</formula>
    </cfRule>
    <cfRule type="expression" dxfId="33971" priority="7962">
      <formula>SEARCH("Self",CW42)=1</formula>
    </cfRule>
  </conditionalFormatting>
  <conditionalFormatting sqref="CW44:CW45">
    <cfRule type="expression" dxfId="33970" priority="7963">
      <formula>SEARCH("Work",CW44)=1</formula>
    </cfRule>
    <cfRule type="expression" dxfId="33969" priority="7964">
      <formula>SEARCH("TV",CW44)=1</formula>
    </cfRule>
    <cfRule type="expression" dxfId="33968" priority="7965">
      <formula>SEARCH("Self",CW44)=1</formula>
    </cfRule>
  </conditionalFormatting>
  <conditionalFormatting sqref="CW56">
    <cfRule type="expression" dxfId="33967" priority="7996">
      <formula>SEARCH("Work",CW56)=1</formula>
    </cfRule>
    <cfRule type="expression" dxfId="33966" priority="7997">
      <formula>SEARCH("TV",CW56)=1</formula>
    </cfRule>
    <cfRule type="expression" dxfId="33965" priority="7998">
      <formula>SEARCH("Self",CW56)=1</formula>
    </cfRule>
  </conditionalFormatting>
  <conditionalFormatting sqref="CW57:CW58">
    <cfRule type="expression" dxfId="33964" priority="7990">
      <formula>SEARCH("Work",CW57)=1</formula>
    </cfRule>
    <cfRule type="expression" dxfId="33963" priority="7991">
      <formula>SEARCH("TV",CW57)=1</formula>
    </cfRule>
    <cfRule type="expression" dxfId="33962" priority="7992">
      <formula>SEARCH("Self",CW57)=1</formula>
    </cfRule>
  </conditionalFormatting>
  <conditionalFormatting sqref="CW59:CW60">
    <cfRule type="expression" dxfId="33961" priority="7987">
      <formula>SEARCH("Work",CW59)=1</formula>
    </cfRule>
    <cfRule type="expression" dxfId="33960" priority="7988">
      <formula>SEARCH("TV",CW59)=1</formula>
    </cfRule>
    <cfRule type="expression" dxfId="33959" priority="7989">
      <formula>SEARCH("Self",CW59)=1</formula>
    </cfRule>
  </conditionalFormatting>
  <conditionalFormatting sqref="CW67:CW68">
    <cfRule type="expression" dxfId="33958" priority="7999">
      <formula>SEARCH("Work",CW67)=1</formula>
    </cfRule>
    <cfRule type="expression" dxfId="33957" priority="8000">
      <formula>SEARCH("TV",CW67)=1</formula>
    </cfRule>
    <cfRule type="expression" dxfId="33956" priority="8001">
      <formula>SEARCH("Self",CW67)=1</formula>
    </cfRule>
  </conditionalFormatting>
  <conditionalFormatting sqref="CW76:CW77">
    <cfRule type="expression" dxfId="33955" priority="8014">
      <formula>SEARCH("Work",CW76)=1</formula>
    </cfRule>
    <cfRule type="expression" dxfId="33954" priority="8015">
      <formula>SEARCH("TV",CW76)=1</formula>
    </cfRule>
    <cfRule type="expression" dxfId="33953" priority="8016">
      <formula>SEARCH("Self",CW76)=1</formula>
    </cfRule>
  </conditionalFormatting>
  <conditionalFormatting sqref="CW78">
    <cfRule type="expression" dxfId="33952" priority="7984">
      <formula>SEARCH("Work",CW78)=1</formula>
    </cfRule>
    <cfRule type="expression" dxfId="33951" priority="7985">
      <formula>SEARCH("TV",CW78)=1</formula>
    </cfRule>
    <cfRule type="expression" dxfId="33950" priority="7986">
      <formula>SEARCH("Self",CW78)=1</formula>
    </cfRule>
  </conditionalFormatting>
  <conditionalFormatting sqref="CW79">
    <cfRule type="expression" dxfId="33949" priority="7981">
      <formula>SEARCH("Work",CW79)=1</formula>
    </cfRule>
    <cfRule type="expression" dxfId="33948" priority="7982">
      <formula>SEARCH("TV",CW79)=1</formula>
    </cfRule>
    <cfRule type="expression" dxfId="33947" priority="7983">
      <formula>SEARCH("Self",CW79)=1</formula>
    </cfRule>
  </conditionalFormatting>
  <conditionalFormatting sqref="CW80">
    <cfRule type="expression" dxfId="33946" priority="7978">
      <formula>SEARCH("Work",CW80)=1</formula>
    </cfRule>
    <cfRule type="expression" dxfId="33945" priority="7979">
      <formula>SEARCH("TV",CW80)=1</formula>
    </cfRule>
    <cfRule type="expression" dxfId="33944" priority="7980">
      <formula>SEARCH("Self",CW80)=1</formula>
    </cfRule>
  </conditionalFormatting>
  <conditionalFormatting sqref="CW81">
    <cfRule type="expression" dxfId="33943" priority="7975">
      <formula>SEARCH("Work",CW81)=1</formula>
    </cfRule>
    <cfRule type="expression" dxfId="33942" priority="7976">
      <formula>SEARCH("TV",CW81)=1</formula>
    </cfRule>
    <cfRule type="expression" dxfId="33941" priority="7977">
      <formula>SEARCH("Self",CW81)=1</formula>
    </cfRule>
  </conditionalFormatting>
  <conditionalFormatting sqref="CW82">
    <cfRule type="expression" dxfId="33940" priority="7972">
      <formula>SEARCH("Work",CW82)=1</formula>
    </cfRule>
    <cfRule type="expression" dxfId="33939" priority="7973">
      <formula>SEARCH("TV",CW82)=1</formula>
    </cfRule>
    <cfRule type="expression" dxfId="33938" priority="7974">
      <formula>SEARCH("Self",CW82)=1</formula>
    </cfRule>
  </conditionalFormatting>
  <conditionalFormatting sqref="CW83">
    <cfRule type="expression" dxfId="33937" priority="7969">
      <formula>SEARCH("Work",CW83)=1</formula>
    </cfRule>
    <cfRule type="expression" dxfId="33936" priority="7970">
      <formula>SEARCH("TV",CW83)=1</formula>
    </cfRule>
    <cfRule type="expression" dxfId="33935" priority="7971">
      <formula>SEARCH("Self",CW83)=1</formula>
    </cfRule>
  </conditionalFormatting>
  <conditionalFormatting sqref="CW84">
    <cfRule type="expression" dxfId="33934" priority="7966">
      <formula>SEARCH("Work",CW84)=1</formula>
    </cfRule>
    <cfRule type="expression" dxfId="33933" priority="7967">
      <formula>SEARCH("TV",CW84)=1</formula>
    </cfRule>
    <cfRule type="expression" dxfId="33932" priority="7968">
      <formula>SEARCH("Self",CW84)=1</formula>
    </cfRule>
  </conditionalFormatting>
  <conditionalFormatting sqref="CW85:CW88">
    <cfRule type="expression" dxfId="33931" priority="7945">
      <formula>SEARCH("Work",CW85)=1</formula>
    </cfRule>
    <cfRule type="expression" dxfId="33930" priority="7946">
      <formula>SEARCH("TV",CW85)=1</formula>
    </cfRule>
    <cfRule type="expression" dxfId="33929" priority="7947">
      <formula>SEARCH("Self",CW85)=1</formula>
    </cfRule>
  </conditionalFormatting>
  <conditionalFormatting sqref="CW89:CW90">
    <cfRule type="expression" dxfId="33928" priority="7942">
      <formula>SEARCH("Work",CW89)=1</formula>
    </cfRule>
    <cfRule type="expression" dxfId="33927" priority="7943">
      <formula>SEARCH("TV",CW89)=1</formula>
    </cfRule>
    <cfRule type="expression" dxfId="33926" priority="7944">
      <formula>SEARCH("Self",CW89)=1</formula>
    </cfRule>
  </conditionalFormatting>
  <conditionalFormatting sqref="CW91:CW94">
    <cfRule type="expression" dxfId="33925" priority="7939">
      <formula>SEARCH("Work",CW91)=1</formula>
    </cfRule>
    <cfRule type="expression" dxfId="33924" priority="7940">
      <formula>SEARCH("TV",CW91)=1</formula>
    </cfRule>
    <cfRule type="expression" dxfId="33923" priority="7941">
      <formula>SEARCH("Self",CW91)=1</formula>
    </cfRule>
  </conditionalFormatting>
  <conditionalFormatting sqref="CW95">
    <cfRule type="expression" dxfId="33922" priority="7951">
      <formula>SEARCH("Work",CW95)=1</formula>
    </cfRule>
    <cfRule type="expression" dxfId="33921" priority="7952">
      <formula>SEARCH("TV",CW95)=1</formula>
    </cfRule>
    <cfRule type="expression" dxfId="33920" priority="7953">
      <formula>SEARCH("Self",CW95)=1</formula>
    </cfRule>
  </conditionalFormatting>
  <conditionalFormatting sqref="CW96:CW99">
    <cfRule type="expression" dxfId="33919" priority="7948">
      <formula>SEARCH("Work",CW96)=1</formula>
    </cfRule>
    <cfRule type="expression" dxfId="33918" priority="7949">
      <formula>SEARCH("TV",CW96)=1</formula>
    </cfRule>
    <cfRule type="expression" dxfId="33917" priority="7950">
      <formula>SEARCH("Self",CW96)=1</formula>
    </cfRule>
  </conditionalFormatting>
  <conditionalFormatting sqref="CX4:CX5">
    <cfRule type="expression" dxfId="33916" priority="7927">
      <formula>SEARCH("Work",CX4)=1</formula>
    </cfRule>
    <cfRule type="expression" dxfId="33915" priority="7928">
      <formula>SEARCH("TV",CX4)=1</formula>
    </cfRule>
    <cfRule type="expression" dxfId="33914" priority="7929">
      <formula>SEARCH("Self",CX4)=1</formula>
    </cfRule>
  </conditionalFormatting>
  <conditionalFormatting sqref="CX6">
    <cfRule type="expression" dxfId="33913" priority="7885">
      <formula>SEARCH("Work",CX6)=1</formula>
    </cfRule>
    <cfRule type="expression" dxfId="33912" priority="7886">
      <formula>SEARCH("TV",CX6)=1</formula>
    </cfRule>
    <cfRule type="expression" dxfId="33911" priority="7887">
      <formula>SEARCH("Self",CX6)=1</formula>
    </cfRule>
  </conditionalFormatting>
  <conditionalFormatting sqref="CX7">
    <cfRule type="expression" dxfId="33910" priority="7924">
      <formula>SEARCH("Work",CX7)=1</formula>
    </cfRule>
    <cfRule type="expression" dxfId="33909" priority="7925">
      <formula>SEARCH("TV",CX7)=1</formula>
    </cfRule>
    <cfRule type="expression" dxfId="33908" priority="7926">
      <formula>SEARCH("Self",CX7)=1</formula>
    </cfRule>
  </conditionalFormatting>
  <conditionalFormatting sqref="CX8 CX10:CX12">
    <cfRule type="expression" dxfId="33907" priority="7915">
      <formula>SEARCH("Work",CX8)=1</formula>
    </cfRule>
    <cfRule type="expression" dxfId="33906" priority="7916">
      <formula>SEARCH("TV",CX8)=1</formula>
    </cfRule>
    <cfRule type="expression" dxfId="33905" priority="7917">
      <formula>SEARCH("Self",CX8)=1</formula>
    </cfRule>
  </conditionalFormatting>
  <conditionalFormatting sqref="CX9">
    <cfRule type="expression" dxfId="33904" priority="7912">
      <formula>SEARCH("Work",CX9)=1</formula>
    </cfRule>
    <cfRule type="expression" dxfId="33903" priority="7913">
      <formula>SEARCH("TV",CX9)=1</formula>
    </cfRule>
    <cfRule type="expression" dxfId="33902" priority="7914">
      <formula>SEARCH("Self",CX9)=1</formula>
    </cfRule>
  </conditionalFormatting>
  <conditionalFormatting sqref="CX13">
    <cfRule type="expression" dxfId="33901" priority="7906">
      <formula>SEARCH("Work",CX13)=1</formula>
    </cfRule>
    <cfRule type="expression" dxfId="33900" priority="7907">
      <formula>SEARCH("TV",CX13)=1</formula>
    </cfRule>
    <cfRule type="expression" dxfId="33899" priority="7908">
      <formula>SEARCH("Self",CX13)=1</formula>
    </cfRule>
    <cfRule type="expression" dxfId="33898" priority="7909">
      <formula>SEARCH("Work",CX13)=1</formula>
    </cfRule>
    <cfRule type="expression" dxfId="33897" priority="7910">
      <formula>SEARCH("TV",CX13)=1</formula>
    </cfRule>
    <cfRule type="expression" dxfId="33896" priority="7911">
      <formula>SEARCH("Self",CX13)=1</formula>
    </cfRule>
  </conditionalFormatting>
  <conditionalFormatting sqref="CX14">
    <cfRule type="expression" dxfId="33895" priority="7900">
      <formula>SEARCH("Work",CX14)=1</formula>
    </cfRule>
    <cfRule type="expression" dxfId="33894" priority="7901">
      <formula>SEARCH("TV",CX14)=1</formula>
    </cfRule>
    <cfRule type="expression" dxfId="33893" priority="7902">
      <formula>SEARCH("Self",CX14)=1</formula>
    </cfRule>
    <cfRule type="expression" dxfId="33892" priority="7903">
      <formula>SEARCH("Work",CX14)=1</formula>
    </cfRule>
    <cfRule type="expression" dxfId="33891" priority="7904">
      <formula>SEARCH("TV",CX14)=1</formula>
    </cfRule>
    <cfRule type="expression" dxfId="33890" priority="7905">
      <formula>SEARCH("Self",CX14)=1</formula>
    </cfRule>
  </conditionalFormatting>
  <conditionalFormatting sqref="CX15">
    <cfRule type="expression" dxfId="33889" priority="7894">
      <formula>SEARCH("Work",CX15)=1</formula>
    </cfRule>
    <cfRule type="expression" dxfId="33888" priority="7895">
      <formula>SEARCH("TV",CX15)=1</formula>
    </cfRule>
    <cfRule type="expression" dxfId="33887" priority="7896">
      <formula>SEARCH("Self",CX15)=1</formula>
    </cfRule>
    <cfRule type="expression" dxfId="33886" priority="7897">
      <formula>SEARCH("Work",CX15)=1</formula>
    </cfRule>
    <cfRule type="expression" dxfId="33885" priority="7898">
      <formula>SEARCH("TV",CX15)=1</formula>
    </cfRule>
    <cfRule type="expression" dxfId="33884" priority="7899">
      <formula>SEARCH("Self",CX15)=1</formula>
    </cfRule>
  </conditionalFormatting>
  <conditionalFormatting sqref="CX16">
    <cfRule type="expression" dxfId="33883" priority="7888">
      <formula>SEARCH("Work",CX16)=1</formula>
    </cfRule>
    <cfRule type="expression" dxfId="33882" priority="7889">
      <formula>SEARCH("TV",CX16)=1</formula>
    </cfRule>
    <cfRule type="expression" dxfId="33881" priority="7890">
      <formula>SEARCH("Self",CX16)=1</formula>
    </cfRule>
    <cfRule type="expression" dxfId="33880" priority="7891">
      <formula>SEARCH("Work",CX16)=1</formula>
    </cfRule>
    <cfRule type="expression" dxfId="33879" priority="7892">
      <formula>SEARCH("TV",CX16)=1</formula>
    </cfRule>
    <cfRule type="expression" dxfId="33878" priority="7893">
      <formula>SEARCH("Self",CX16)=1</formula>
    </cfRule>
  </conditionalFormatting>
  <conditionalFormatting sqref="CX17">
    <cfRule type="expression" dxfId="33877" priority="7879">
      <formula>SEARCH("Work",CX17)=1</formula>
    </cfRule>
    <cfRule type="expression" dxfId="33876" priority="7880">
      <formula>SEARCH("TV",CX17)=1</formula>
    </cfRule>
    <cfRule type="expression" dxfId="33875" priority="7881">
      <formula>SEARCH("Self",CX17)=1</formula>
    </cfRule>
    <cfRule type="expression" dxfId="33874" priority="7882">
      <formula>SEARCH("Work",CX17)=1</formula>
    </cfRule>
    <cfRule type="expression" dxfId="33873" priority="7883">
      <formula>SEARCH("TV",CX17)=1</formula>
    </cfRule>
    <cfRule type="expression" dxfId="33872" priority="7884">
      <formula>SEARCH("Self",CX17)=1</formula>
    </cfRule>
  </conditionalFormatting>
  <conditionalFormatting sqref="CX61:CX65">
    <cfRule type="expression" dxfId="33871" priority="7876">
      <formula>SEARCH("Work",CX61)=1</formula>
    </cfRule>
    <cfRule type="expression" dxfId="33870" priority="7877">
      <formula>SEARCH("TV",CX61)=1</formula>
    </cfRule>
    <cfRule type="expression" dxfId="33869" priority="7878">
      <formula>SEARCH("Self",CX61)=1</formula>
    </cfRule>
  </conditionalFormatting>
  <conditionalFormatting sqref="CX66:CX70">
    <cfRule type="expression" dxfId="33868" priority="7873">
      <formula>SEARCH("Work",CX66)=1</formula>
    </cfRule>
    <cfRule type="expression" dxfId="33867" priority="7874">
      <formula>SEARCH("TV",CX66)=1</formula>
    </cfRule>
    <cfRule type="expression" dxfId="33866" priority="7875">
      <formula>SEARCH("Self",CX66)=1</formula>
    </cfRule>
  </conditionalFormatting>
  <conditionalFormatting sqref="CX73:CX76">
    <cfRule type="expression" dxfId="33865" priority="7870">
      <formula>SEARCH("Work",CX73)=1</formula>
    </cfRule>
    <cfRule type="expression" dxfId="33864" priority="7871">
      <formula>SEARCH("TV",CX73)=1</formula>
    </cfRule>
    <cfRule type="expression" dxfId="33863" priority="7872">
      <formula>SEARCH("Self",CX73)=1</formula>
    </cfRule>
  </conditionalFormatting>
  <conditionalFormatting sqref="CX77:CX80">
    <cfRule type="expression" dxfId="33862" priority="7867">
      <formula>SEARCH("Work",CX77)=1</formula>
    </cfRule>
    <cfRule type="expression" dxfId="33861" priority="7868">
      <formula>SEARCH("TV",CX77)=1</formula>
    </cfRule>
    <cfRule type="expression" dxfId="33860" priority="7869">
      <formula>SEARCH("Self",CX77)=1</formula>
    </cfRule>
  </conditionalFormatting>
  <conditionalFormatting sqref="CX85:CX88">
    <cfRule type="expression" dxfId="33859" priority="7858">
      <formula>SEARCH("Work",CX85)=1</formula>
    </cfRule>
    <cfRule type="expression" dxfId="33858" priority="7859">
      <formula>SEARCH("TV",CX85)=1</formula>
    </cfRule>
    <cfRule type="expression" dxfId="33857" priority="7860">
      <formula>SEARCH("Self",CX85)=1</formula>
    </cfRule>
  </conditionalFormatting>
  <conditionalFormatting sqref="CX89:CX90">
    <cfRule type="expression" dxfId="33856" priority="7855">
      <formula>SEARCH("Work",CX89)=1</formula>
    </cfRule>
    <cfRule type="expression" dxfId="33855" priority="7856">
      <formula>SEARCH("TV",CX89)=1</formula>
    </cfRule>
    <cfRule type="expression" dxfId="33854" priority="7857">
      <formula>SEARCH("Self",CX89)=1</formula>
    </cfRule>
  </conditionalFormatting>
  <conditionalFormatting sqref="CX91:CX94">
    <cfRule type="expression" dxfId="33853" priority="7852">
      <formula>SEARCH("Work",CX91)=1</formula>
    </cfRule>
    <cfRule type="expression" dxfId="33852" priority="7853">
      <formula>SEARCH("TV",CX91)=1</formula>
    </cfRule>
    <cfRule type="expression" dxfId="33851" priority="7854">
      <formula>SEARCH("Self",CX91)=1</formula>
    </cfRule>
  </conditionalFormatting>
  <conditionalFormatting sqref="CX95">
    <cfRule type="expression" dxfId="33850" priority="7864">
      <formula>SEARCH("Work",CX95)=1</formula>
    </cfRule>
    <cfRule type="expression" dxfId="33849" priority="7865">
      <formula>SEARCH("TV",CX95)=1</formula>
    </cfRule>
    <cfRule type="expression" dxfId="33848" priority="7866">
      <formula>SEARCH("Self",CX95)=1</formula>
    </cfRule>
  </conditionalFormatting>
  <conditionalFormatting sqref="CX96:CX99">
    <cfRule type="expression" dxfId="33847" priority="7861">
      <formula>SEARCH("Work",CX96)=1</formula>
    </cfRule>
    <cfRule type="expression" dxfId="33846" priority="7862">
      <formula>SEARCH("TV",CX96)=1</formula>
    </cfRule>
    <cfRule type="expression" dxfId="33845" priority="7863">
      <formula>SEARCH("Self",CX96)=1</formula>
    </cfRule>
  </conditionalFormatting>
  <conditionalFormatting sqref="CY4:CY5">
    <cfRule type="expression" dxfId="33844" priority="7849">
      <formula>SEARCH("Work",CY4)=1</formula>
    </cfRule>
    <cfRule type="expression" dxfId="33843" priority="7850">
      <formula>SEARCH("TV",CY4)=1</formula>
    </cfRule>
    <cfRule type="expression" dxfId="33842" priority="7851">
      <formula>SEARCH("Self",CY4)=1</formula>
    </cfRule>
  </conditionalFormatting>
  <conditionalFormatting sqref="CY6">
    <cfRule type="expression" dxfId="33841" priority="7846">
      <formula>SEARCH("Work",CY6)=1</formula>
    </cfRule>
    <cfRule type="expression" dxfId="33840" priority="7847">
      <formula>SEARCH("TV",CY6)=1</formula>
    </cfRule>
    <cfRule type="expression" dxfId="33839" priority="7848">
      <formula>SEARCH("Self",CY6)=1</formula>
    </cfRule>
  </conditionalFormatting>
  <conditionalFormatting sqref="CY7:CY8">
    <cfRule type="expression" dxfId="33838" priority="7843">
      <formula>SEARCH("Work",CY7)=1</formula>
    </cfRule>
    <cfRule type="expression" dxfId="33837" priority="7844">
      <formula>SEARCH("TV",CY7)=1</formula>
    </cfRule>
    <cfRule type="expression" dxfId="33836" priority="7845">
      <formula>SEARCH("Self",CY7)=1</formula>
    </cfRule>
  </conditionalFormatting>
  <conditionalFormatting sqref="CY9">
    <cfRule type="expression" dxfId="33835" priority="7840">
      <formula>SEARCH("Work",CY9)=1</formula>
    </cfRule>
    <cfRule type="expression" dxfId="33834" priority="7841">
      <formula>SEARCH("TV",CY9)=1</formula>
    </cfRule>
    <cfRule type="expression" dxfId="33833" priority="7842">
      <formula>SEARCH("Self",CY9)=1</formula>
    </cfRule>
  </conditionalFormatting>
  <conditionalFormatting sqref="CY10:CY11">
    <cfRule type="expression" dxfId="33832" priority="7837">
      <formula>SEARCH("Work",CY10)=1</formula>
    </cfRule>
    <cfRule type="expression" dxfId="33831" priority="7838">
      <formula>SEARCH("TV",CY10)=1</formula>
    </cfRule>
    <cfRule type="expression" dxfId="33830" priority="7839">
      <formula>SEARCH("Self",CY10)=1</formula>
    </cfRule>
  </conditionalFormatting>
  <conditionalFormatting sqref="CY12">
    <cfRule type="expression" dxfId="33829" priority="7834">
      <formula>SEARCH("Work",CY12)=1</formula>
    </cfRule>
    <cfRule type="expression" dxfId="33828" priority="7835">
      <formula>SEARCH("TV",CY12)=1</formula>
    </cfRule>
    <cfRule type="expression" dxfId="33827" priority="7836">
      <formula>SEARCH("Self",CY12)=1</formula>
    </cfRule>
  </conditionalFormatting>
  <conditionalFormatting sqref="CY13">
    <cfRule type="expression" dxfId="33826" priority="7828">
      <formula>SEARCH("Work",CY13)=1</formula>
    </cfRule>
    <cfRule type="expression" dxfId="33825" priority="7829">
      <formula>SEARCH("TV",CY13)=1</formula>
    </cfRule>
    <cfRule type="expression" dxfId="33824" priority="7830">
      <formula>SEARCH("Self",CY13)=1</formula>
    </cfRule>
    <cfRule type="expression" dxfId="33823" priority="7831">
      <formula>SEARCH("Work",CY13)=1</formula>
    </cfRule>
    <cfRule type="expression" dxfId="33822" priority="7832">
      <formula>SEARCH("TV",CY13)=1</formula>
    </cfRule>
    <cfRule type="expression" dxfId="33821" priority="7833">
      <formula>SEARCH("Self",CY13)=1</formula>
    </cfRule>
  </conditionalFormatting>
  <conditionalFormatting sqref="CY14">
    <cfRule type="expression" dxfId="33820" priority="7822">
      <formula>SEARCH("Work",CY14)=1</formula>
    </cfRule>
    <cfRule type="expression" dxfId="33819" priority="7823">
      <formula>SEARCH("TV",CY14)=1</formula>
    </cfRule>
    <cfRule type="expression" dxfId="33818" priority="7824">
      <formula>SEARCH("Self",CY14)=1</formula>
    </cfRule>
    <cfRule type="expression" dxfId="33817" priority="7825">
      <formula>SEARCH("Work",CY14)=1</formula>
    </cfRule>
    <cfRule type="expression" dxfId="33816" priority="7826">
      <formula>SEARCH("TV",CY14)=1</formula>
    </cfRule>
    <cfRule type="expression" dxfId="33815" priority="7827">
      <formula>SEARCH("Self",CY14)=1</formula>
    </cfRule>
  </conditionalFormatting>
  <conditionalFormatting sqref="CY15">
    <cfRule type="expression" dxfId="33814" priority="7816">
      <formula>SEARCH("Work",CY15)=1</formula>
    </cfRule>
    <cfRule type="expression" dxfId="33813" priority="7817">
      <formula>SEARCH("TV",CY15)=1</formula>
    </cfRule>
    <cfRule type="expression" dxfId="33812" priority="7818">
      <formula>SEARCH("Self",CY15)=1</formula>
    </cfRule>
    <cfRule type="expression" dxfId="33811" priority="7819">
      <formula>SEARCH("Work",CY15)=1</formula>
    </cfRule>
    <cfRule type="expression" dxfId="33810" priority="7820">
      <formula>SEARCH("TV",CY15)=1</formula>
    </cfRule>
    <cfRule type="expression" dxfId="33809" priority="7821">
      <formula>SEARCH("Self",CY15)=1</formula>
    </cfRule>
  </conditionalFormatting>
  <conditionalFormatting sqref="CY29">
    <cfRule type="expression" dxfId="33808" priority="7813">
      <formula>SEARCH("Work",CY29)=1</formula>
    </cfRule>
    <cfRule type="expression" dxfId="33807" priority="7814">
      <formula>SEARCH("TV",CY29)=1</formula>
    </cfRule>
    <cfRule type="expression" dxfId="33806" priority="7815">
      <formula>SEARCH("Self",CY29)=1</formula>
    </cfRule>
  </conditionalFormatting>
  <conditionalFormatting sqref="CY86:CY88">
    <cfRule type="expression" dxfId="33805" priority="7804">
      <formula>SEARCH("Work",CY86)=1</formula>
    </cfRule>
    <cfRule type="expression" dxfId="33804" priority="7805">
      <formula>SEARCH("TV",CY86)=1</formula>
    </cfRule>
    <cfRule type="expression" dxfId="33803" priority="7806">
      <formula>SEARCH("Self",CY86)=1</formula>
    </cfRule>
  </conditionalFormatting>
  <conditionalFormatting sqref="CY89:CY90">
    <cfRule type="expression" dxfId="33802" priority="7801">
      <formula>SEARCH("Work",CY89)=1</formula>
    </cfRule>
    <cfRule type="expression" dxfId="33801" priority="7802">
      <formula>SEARCH("TV",CY89)=1</formula>
    </cfRule>
    <cfRule type="expression" dxfId="33800" priority="7803">
      <formula>SEARCH("Self",CY89)=1</formula>
    </cfRule>
  </conditionalFormatting>
  <conditionalFormatting sqref="CY91:CY94">
    <cfRule type="expression" dxfId="33799" priority="7798">
      <formula>SEARCH("Work",CY91)=1</formula>
    </cfRule>
    <cfRule type="expression" dxfId="33798" priority="7799">
      <formula>SEARCH("TV",CY91)=1</formula>
    </cfRule>
    <cfRule type="expression" dxfId="33797" priority="7800">
      <formula>SEARCH("Self",CY91)=1</formula>
    </cfRule>
  </conditionalFormatting>
  <conditionalFormatting sqref="CY95">
    <cfRule type="expression" dxfId="33796" priority="7810">
      <formula>SEARCH("Work",CY95)=1</formula>
    </cfRule>
    <cfRule type="expression" dxfId="33795" priority="7811">
      <formula>SEARCH("TV",CY95)=1</formula>
    </cfRule>
    <cfRule type="expression" dxfId="33794" priority="7812">
      <formula>SEARCH("Self",CY95)=1</formula>
    </cfRule>
  </conditionalFormatting>
  <conditionalFormatting sqref="CY96:CY99">
    <cfRule type="expression" dxfId="33793" priority="7807">
      <formula>SEARCH("Work",CY96)=1</formula>
    </cfRule>
    <cfRule type="expression" dxfId="33792" priority="7808">
      <formula>SEARCH("TV",CY96)=1</formula>
    </cfRule>
    <cfRule type="expression" dxfId="33791" priority="7809">
      <formula>SEARCH("Self",CY96)=1</formula>
    </cfRule>
  </conditionalFormatting>
  <conditionalFormatting sqref="CZ4:CZ5">
    <cfRule type="expression" dxfId="33790" priority="7795">
      <formula>SEARCH("Work",CZ4)=1</formula>
    </cfRule>
    <cfRule type="expression" dxfId="33789" priority="7796">
      <formula>SEARCH("TV",CZ4)=1</formula>
    </cfRule>
    <cfRule type="expression" dxfId="33788" priority="7797">
      <formula>SEARCH("Self",CZ4)=1</formula>
    </cfRule>
  </conditionalFormatting>
  <conditionalFormatting sqref="CZ6">
    <cfRule type="expression" dxfId="33787" priority="7792">
      <formula>SEARCH("Work",CZ6)=1</formula>
    </cfRule>
    <cfRule type="expression" dxfId="33786" priority="7793">
      <formula>SEARCH("TV",CZ6)=1</formula>
    </cfRule>
    <cfRule type="expression" dxfId="33785" priority="7794">
      <formula>SEARCH("Self",CZ6)=1</formula>
    </cfRule>
  </conditionalFormatting>
  <conditionalFormatting sqref="CZ7:CZ8">
    <cfRule type="expression" dxfId="33784" priority="7789">
      <formula>SEARCH("Work",CZ7)=1</formula>
    </cfRule>
    <cfRule type="expression" dxfId="33783" priority="7790">
      <formula>SEARCH("TV",CZ7)=1</formula>
    </cfRule>
    <cfRule type="expression" dxfId="33782" priority="7791">
      <formula>SEARCH("Self",CZ7)=1</formula>
    </cfRule>
  </conditionalFormatting>
  <conditionalFormatting sqref="CZ9">
    <cfRule type="expression" dxfId="33781" priority="7786">
      <formula>SEARCH("Work",CZ9)=1</formula>
    </cfRule>
    <cfRule type="expression" dxfId="33780" priority="7787">
      <formula>SEARCH("TV",CZ9)=1</formula>
    </cfRule>
    <cfRule type="expression" dxfId="33779" priority="7788">
      <formula>SEARCH("Self",CZ9)=1</formula>
    </cfRule>
  </conditionalFormatting>
  <conditionalFormatting sqref="CZ10:CZ11">
    <cfRule type="expression" dxfId="33778" priority="7783">
      <formula>SEARCH("Work",CZ10)=1</formula>
    </cfRule>
    <cfRule type="expression" dxfId="33777" priority="7784">
      <formula>SEARCH("TV",CZ10)=1</formula>
    </cfRule>
    <cfRule type="expression" dxfId="33776" priority="7785">
      <formula>SEARCH("Self",CZ10)=1</formula>
    </cfRule>
  </conditionalFormatting>
  <conditionalFormatting sqref="CZ12">
    <cfRule type="expression" dxfId="33775" priority="7780">
      <formula>SEARCH("Work",CZ12)=1</formula>
    </cfRule>
    <cfRule type="expression" dxfId="33774" priority="7781">
      <formula>SEARCH("TV",CZ12)=1</formula>
    </cfRule>
    <cfRule type="expression" dxfId="33773" priority="7782">
      <formula>SEARCH("Self",CZ12)=1</formula>
    </cfRule>
  </conditionalFormatting>
  <conditionalFormatting sqref="CZ13">
    <cfRule type="expression" dxfId="33772" priority="7777">
      <formula>SEARCH("Work",CZ13)=1</formula>
    </cfRule>
    <cfRule type="expression" dxfId="33771" priority="7778">
      <formula>SEARCH("TV",CZ13)=1</formula>
    </cfRule>
    <cfRule type="expression" dxfId="33770" priority="7779">
      <formula>SEARCH("Self",CZ13)=1</formula>
    </cfRule>
  </conditionalFormatting>
  <conditionalFormatting sqref="CZ14">
    <cfRule type="expression" dxfId="33769" priority="7774">
      <formula>SEARCH("Work",CZ14)=1</formula>
    </cfRule>
    <cfRule type="expression" dxfId="33768" priority="7775">
      <formula>SEARCH("TV",CZ14)=1</formula>
    </cfRule>
    <cfRule type="expression" dxfId="33767" priority="7776">
      <formula>SEARCH("Self",CZ14)=1</formula>
    </cfRule>
  </conditionalFormatting>
  <conditionalFormatting sqref="CZ15">
    <cfRule type="expression" dxfId="33766" priority="7768">
      <formula>SEARCH("Work",CZ15)=1</formula>
    </cfRule>
    <cfRule type="expression" dxfId="33765" priority="7769">
      <formula>SEARCH("TV",CZ15)=1</formula>
    </cfRule>
    <cfRule type="expression" dxfId="33764" priority="7770">
      <formula>SEARCH("Self",CZ15)=1</formula>
    </cfRule>
  </conditionalFormatting>
  <conditionalFormatting sqref="CZ16:CZ17">
    <cfRule type="expression" dxfId="33763" priority="7765">
      <formula>SEARCH("Work",CZ16)=1</formula>
    </cfRule>
    <cfRule type="expression" dxfId="33762" priority="7766">
      <formula>SEARCH("TV",CZ16)=1</formula>
    </cfRule>
    <cfRule type="expression" dxfId="33761" priority="7767">
      <formula>SEARCH("Self",CZ16)=1</formula>
    </cfRule>
  </conditionalFormatting>
  <conditionalFormatting sqref="CZ18">
    <cfRule type="expression" dxfId="33760" priority="7762">
      <formula>SEARCH("Work",CZ18)=1</formula>
    </cfRule>
    <cfRule type="expression" dxfId="33759" priority="7763">
      <formula>SEARCH("TV",CZ18)=1</formula>
    </cfRule>
    <cfRule type="expression" dxfId="33758" priority="7764">
      <formula>SEARCH("Self",CZ18)=1</formula>
    </cfRule>
  </conditionalFormatting>
  <conditionalFormatting sqref="CZ19">
    <cfRule type="expression" dxfId="33757" priority="7756">
      <formula>SEARCH("Work",CZ19)=1</formula>
    </cfRule>
    <cfRule type="expression" dxfId="33756" priority="7757">
      <formula>SEARCH("TV",CZ19)=1</formula>
    </cfRule>
    <cfRule type="expression" dxfId="33755" priority="7758">
      <formula>SEARCH("Self",CZ19)=1</formula>
    </cfRule>
    <cfRule type="expression" dxfId="33754" priority="7759">
      <formula>SEARCH("Work",CZ19)=1</formula>
    </cfRule>
    <cfRule type="expression" dxfId="33753" priority="7760">
      <formula>SEARCH("TV",CZ19)=1</formula>
    </cfRule>
    <cfRule type="expression" dxfId="33752" priority="7761">
      <formula>SEARCH("Self",CZ19)=1</formula>
    </cfRule>
  </conditionalFormatting>
  <conditionalFormatting sqref="CZ20">
    <cfRule type="expression" dxfId="33751" priority="7750">
      <formula>SEARCH("Work",CZ20)=1</formula>
    </cfRule>
    <cfRule type="expression" dxfId="33750" priority="7751">
      <formula>SEARCH("TV",CZ20)=1</formula>
    </cfRule>
    <cfRule type="expression" dxfId="33749" priority="7752">
      <formula>SEARCH("Self",CZ20)=1</formula>
    </cfRule>
    <cfRule type="expression" dxfId="33748" priority="7753">
      <formula>SEARCH("Work",CZ20)=1</formula>
    </cfRule>
    <cfRule type="expression" dxfId="33747" priority="7754">
      <formula>SEARCH("TV",CZ20)=1</formula>
    </cfRule>
    <cfRule type="expression" dxfId="33746" priority="7755">
      <formula>SEARCH("Self",CZ20)=1</formula>
    </cfRule>
  </conditionalFormatting>
  <conditionalFormatting sqref="CZ21">
    <cfRule type="expression" dxfId="33745" priority="7744">
      <formula>SEARCH("Work",CZ21)=1</formula>
    </cfRule>
    <cfRule type="expression" dxfId="33744" priority="7745">
      <formula>SEARCH("TV",CZ21)=1</formula>
    </cfRule>
    <cfRule type="expression" dxfId="33743" priority="7746">
      <formula>SEARCH("Self",CZ21)=1</formula>
    </cfRule>
    <cfRule type="expression" dxfId="33742" priority="7747">
      <formula>SEARCH("Work",CZ21)=1</formula>
    </cfRule>
    <cfRule type="expression" dxfId="33741" priority="7748">
      <formula>SEARCH("TV",CZ21)=1</formula>
    </cfRule>
    <cfRule type="expression" dxfId="33740" priority="7749">
      <formula>SEARCH("Self",CZ21)=1</formula>
    </cfRule>
  </conditionalFormatting>
  <conditionalFormatting sqref="CZ29:CZ30">
    <cfRule type="expression" dxfId="33739" priority="7741">
      <formula>SEARCH("Work",CZ29)=1</formula>
    </cfRule>
    <cfRule type="expression" dxfId="33738" priority="7742">
      <formula>SEARCH("TV",CZ29)=1</formula>
    </cfRule>
    <cfRule type="expression" dxfId="33737" priority="7743">
      <formula>SEARCH("Self",CZ29)=1</formula>
    </cfRule>
  </conditionalFormatting>
  <conditionalFormatting sqref="CZ51:CZ54">
    <cfRule type="expression" dxfId="33736" priority="7723">
      <formula>SEARCH("Work",CZ51)=1</formula>
    </cfRule>
    <cfRule type="expression" dxfId="33735" priority="7724">
      <formula>SEARCH("TV",CZ51)=1</formula>
    </cfRule>
    <cfRule type="expression" dxfId="33734" priority="7725">
      <formula>SEARCH("Self",CZ51)=1</formula>
    </cfRule>
  </conditionalFormatting>
  <conditionalFormatting sqref="CZ55:CZ58">
    <cfRule type="expression" dxfId="33733" priority="7708">
      <formula>SEARCH("Work",CZ55)=1</formula>
    </cfRule>
    <cfRule type="expression" dxfId="33732" priority="7709">
      <formula>SEARCH("TV",CZ55)=1</formula>
    </cfRule>
    <cfRule type="expression" dxfId="33731" priority="7710">
      <formula>SEARCH("Self",CZ55)=1</formula>
    </cfRule>
  </conditionalFormatting>
  <conditionalFormatting sqref="CZ59">
    <cfRule type="expression" dxfId="33730" priority="7705">
      <formula>SEARCH("Work",CZ59)=1</formula>
    </cfRule>
    <cfRule type="expression" dxfId="33729" priority="7706">
      <formula>SEARCH("TV",CZ59)=1</formula>
    </cfRule>
    <cfRule type="expression" dxfId="33728" priority="7707">
      <formula>SEARCH("Self",CZ59)=1</formula>
    </cfRule>
  </conditionalFormatting>
  <conditionalFormatting sqref="CZ61:CZ65">
    <cfRule type="expression" dxfId="33727" priority="7720">
      <formula>SEARCH("Work",CZ61)=1</formula>
    </cfRule>
    <cfRule type="expression" dxfId="33726" priority="7721">
      <formula>SEARCH("TV",CZ61)=1</formula>
    </cfRule>
    <cfRule type="expression" dxfId="33725" priority="7722">
      <formula>SEARCH("Self",CZ61)=1</formula>
    </cfRule>
  </conditionalFormatting>
  <conditionalFormatting sqref="CZ66">
    <cfRule type="expression" dxfId="33724" priority="7717">
      <formula>SEARCH("Work",CZ66)=1</formula>
    </cfRule>
    <cfRule type="expression" dxfId="33723" priority="7718">
      <formula>SEARCH("TV",CZ66)=1</formula>
    </cfRule>
    <cfRule type="expression" dxfId="33722" priority="7719">
      <formula>SEARCH("Self",CZ66)=1</formula>
    </cfRule>
  </conditionalFormatting>
  <conditionalFormatting sqref="CZ67:CZ68">
    <cfRule type="expression" dxfId="33721" priority="7714">
      <formula>SEARCH("Work",CZ67)=1</formula>
    </cfRule>
    <cfRule type="expression" dxfId="33720" priority="7715">
      <formula>SEARCH("TV",CZ67)=1</formula>
    </cfRule>
    <cfRule type="expression" dxfId="33719" priority="7716">
      <formula>SEARCH("Self",CZ67)=1</formula>
    </cfRule>
  </conditionalFormatting>
  <conditionalFormatting sqref="CZ69:CZ72">
    <cfRule type="expression" dxfId="33718" priority="7711">
      <formula>SEARCH("Work",CZ69)=1</formula>
    </cfRule>
    <cfRule type="expression" dxfId="33717" priority="7712">
      <formula>SEARCH("TV",CZ69)=1</formula>
    </cfRule>
    <cfRule type="expression" dxfId="33716" priority="7713">
      <formula>SEARCH("Self",CZ69)=1</formula>
    </cfRule>
  </conditionalFormatting>
  <conditionalFormatting sqref="CZ86:CZ88">
    <cfRule type="expression" dxfId="33715" priority="7732">
      <formula>SEARCH("Work",CZ86)=1</formula>
    </cfRule>
    <cfRule type="expression" dxfId="33714" priority="7733">
      <formula>SEARCH("TV",CZ86)=1</formula>
    </cfRule>
    <cfRule type="expression" dxfId="33713" priority="7734">
      <formula>SEARCH("Self",CZ86)=1</formula>
    </cfRule>
  </conditionalFormatting>
  <conditionalFormatting sqref="CZ89:CZ90">
    <cfRule type="expression" dxfId="33712" priority="7729">
      <formula>SEARCH("Work",CZ89)=1</formula>
    </cfRule>
    <cfRule type="expression" dxfId="33711" priority="7730">
      <formula>SEARCH("TV",CZ89)=1</formula>
    </cfRule>
    <cfRule type="expression" dxfId="33710" priority="7731">
      <formula>SEARCH("Self",CZ89)=1</formula>
    </cfRule>
  </conditionalFormatting>
  <conditionalFormatting sqref="CZ91:CZ94">
    <cfRule type="expression" dxfId="33709" priority="7726">
      <formula>SEARCH("Work",CZ91)=1</formula>
    </cfRule>
    <cfRule type="expression" dxfId="33708" priority="7727">
      <formula>SEARCH("TV",CZ91)=1</formula>
    </cfRule>
    <cfRule type="expression" dxfId="33707" priority="7728">
      <formula>SEARCH("Self",CZ91)=1</formula>
    </cfRule>
  </conditionalFormatting>
  <conditionalFormatting sqref="CZ95">
    <cfRule type="expression" dxfId="33706" priority="7738">
      <formula>SEARCH("Work",CZ95)=1</formula>
    </cfRule>
    <cfRule type="expression" dxfId="33705" priority="7739">
      <formula>SEARCH("TV",CZ95)=1</formula>
    </cfRule>
    <cfRule type="expression" dxfId="33704" priority="7740">
      <formula>SEARCH("Self",CZ95)=1</formula>
    </cfRule>
  </conditionalFormatting>
  <conditionalFormatting sqref="CZ96:CZ99">
    <cfRule type="expression" dxfId="33703" priority="7735">
      <formula>SEARCH("Work",CZ96)=1</formula>
    </cfRule>
    <cfRule type="expression" dxfId="33702" priority="7736">
      <formula>SEARCH("TV",CZ96)=1</formula>
    </cfRule>
    <cfRule type="expression" dxfId="33701" priority="7737">
      <formula>SEARCH("Self",CZ96)=1</formula>
    </cfRule>
  </conditionalFormatting>
  <conditionalFormatting sqref="DB4:DB5">
    <cfRule type="expression" dxfId="33700" priority="7684">
      <formula>SEARCH("Work",DB4)=1</formula>
    </cfRule>
    <cfRule type="expression" dxfId="33699" priority="7685">
      <formula>SEARCH("TV",DB4)=1</formula>
    </cfRule>
    <cfRule type="expression" dxfId="33698" priority="7686">
      <formula>SEARCH("Self",DB4)=1</formula>
    </cfRule>
  </conditionalFormatting>
  <conditionalFormatting sqref="DB6">
    <cfRule type="expression" dxfId="33697" priority="7681">
      <formula>SEARCH("Work",DB6)=1</formula>
    </cfRule>
    <cfRule type="expression" dxfId="33696" priority="7682">
      <formula>SEARCH("TV",DB6)=1</formula>
    </cfRule>
    <cfRule type="expression" dxfId="33695" priority="7683">
      <formula>SEARCH("Self",DB6)=1</formula>
    </cfRule>
  </conditionalFormatting>
  <conditionalFormatting sqref="DB7:DB8">
    <cfRule type="expression" dxfId="33694" priority="7678">
      <formula>SEARCH("Work",DB7)=1</formula>
    </cfRule>
    <cfRule type="expression" dxfId="33693" priority="7679">
      <formula>SEARCH("TV",DB7)=1</formula>
    </cfRule>
    <cfRule type="expression" dxfId="33692" priority="7680">
      <formula>SEARCH("Self",DB7)=1</formula>
    </cfRule>
  </conditionalFormatting>
  <conditionalFormatting sqref="DB9">
    <cfRule type="expression" dxfId="33691" priority="7675">
      <formula>SEARCH("Work",DB9)=1</formula>
    </cfRule>
    <cfRule type="expression" dxfId="33690" priority="7676">
      <formula>SEARCH("TV",DB9)=1</formula>
    </cfRule>
    <cfRule type="expression" dxfId="33689" priority="7677">
      <formula>SEARCH("Self",DB9)=1</formula>
    </cfRule>
  </conditionalFormatting>
  <conditionalFormatting sqref="DB10:DB11">
    <cfRule type="expression" dxfId="33688" priority="7672">
      <formula>SEARCH("Work",DB10)=1</formula>
    </cfRule>
    <cfRule type="expression" dxfId="33687" priority="7673">
      <formula>SEARCH("TV",DB10)=1</formula>
    </cfRule>
    <cfRule type="expression" dxfId="33686" priority="7674">
      <formula>SEARCH("Self",DB10)=1</formula>
    </cfRule>
  </conditionalFormatting>
  <conditionalFormatting sqref="DB12">
    <cfRule type="expression" dxfId="33685" priority="7669">
      <formula>SEARCH("Work",DB12)=1</formula>
    </cfRule>
    <cfRule type="expression" dxfId="33684" priority="7670">
      <formula>SEARCH("TV",DB12)=1</formula>
    </cfRule>
    <cfRule type="expression" dxfId="33683" priority="7671">
      <formula>SEARCH("Self",DB12)=1</formula>
    </cfRule>
  </conditionalFormatting>
  <conditionalFormatting sqref="DB13">
    <cfRule type="expression" dxfId="33682" priority="7663">
      <formula>SEARCH("Work",DB13)=1</formula>
    </cfRule>
    <cfRule type="expression" dxfId="33681" priority="7664">
      <formula>SEARCH("TV",DB13)=1</formula>
    </cfRule>
    <cfRule type="expression" dxfId="33680" priority="7665">
      <formula>SEARCH("Self",DB13)=1</formula>
    </cfRule>
    <cfRule type="expression" dxfId="33679" priority="7666">
      <formula>SEARCH("Work",DB13)=1</formula>
    </cfRule>
    <cfRule type="expression" dxfId="33678" priority="7667">
      <formula>SEARCH("TV",DB13)=1</formula>
    </cfRule>
    <cfRule type="expression" dxfId="33677" priority="7668">
      <formula>SEARCH("Self",DB13)=1</formula>
    </cfRule>
  </conditionalFormatting>
  <conditionalFormatting sqref="DB14">
    <cfRule type="expression" dxfId="33676" priority="7657">
      <formula>SEARCH("Work",DB14)=1</formula>
    </cfRule>
    <cfRule type="expression" dxfId="33675" priority="7658">
      <formula>SEARCH("TV",DB14)=1</formula>
    </cfRule>
    <cfRule type="expression" dxfId="33674" priority="7659">
      <formula>SEARCH("Self",DB14)=1</formula>
    </cfRule>
    <cfRule type="expression" dxfId="33673" priority="7660">
      <formula>SEARCH("Work",DB14)=1</formula>
    </cfRule>
    <cfRule type="expression" dxfId="33672" priority="7661">
      <formula>SEARCH("TV",DB14)=1</formula>
    </cfRule>
    <cfRule type="expression" dxfId="33671" priority="7662">
      <formula>SEARCH("Self",DB14)=1</formula>
    </cfRule>
  </conditionalFormatting>
  <conditionalFormatting sqref="DB15">
    <cfRule type="expression" dxfId="33670" priority="7651">
      <formula>SEARCH("Work",DB15)=1</formula>
    </cfRule>
    <cfRule type="expression" dxfId="33669" priority="7652">
      <formula>SEARCH("TV",DB15)=1</formula>
    </cfRule>
    <cfRule type="expression" dxfId="33668" priority="7653">
      <formula>SEARCH("Self",DB15)=1</formula>
    </cfRule>
    <cfRule type="expression" dxfId="33667" priority="7654">
      <formula>SEARCH("Work",DB15)=1</formula>
    </cfRule>
    <cfRule type="expression" dxfId="33666" priority="7655">
      <formula>SEARCH("TV",DB15)=1</formula>
    </cfRule>
    <cfRule type="expression" dxfId="33665" priority="7656">
      <formula>SEARCH("Self",DB15)=1</formula>
    </cfRule>
  </conditionalFormatting>
  <conditionalFormatting sqref="DB16:DB21">
    <cfRule type="expression" dxfId="33664" priority="7693">
      <formula>SEARCH("Work",DB16)=1</formula>
    </cfRule>
    <cfRule type="expression" dxfId="33663" priority="7694">
      <formula>SEARCH("TV",DB16)=1</formula>
    </cfRule>
    <cfRule type="expression" dxfId="33662" priority="7695">
      <formula>SEARCH("Self",DB16)=1</formula>
    </cfRule>
  </conditionalFormatting>
  <conditionalFormatting sqref="DB22:DB23">
    <cfRule type="expression" dxfId="33661" priority="7690">
      <formula>SEARCH("Work",DB22)=1</formula>
    </cfRule>
    <cfRule type="expression" dxfId="33660" priority="7691">
      <formula>SEARCH("TV",DB22)=1</formula>
    </cfRule>
    <cfRule type="expression" dxfId="33659" priority="7692">
      <formula>SEARCH("Self",DB22)=1</formula>
    </cfRule>
  </conditionalFormatting>
  <conditionalFormatting sqref="DB24">
    <cfRule type="expression" dxfId="33658" priority="7687">
      <formula>SEARCH("Work",DB24)=1</formula>
    </cfRule>
    <cfRule type="expression" dxfId="33657" priority="7688">
      <formula>SEARCH("TV",DB24)=1</formula>
    </cfRule>
    <cfRule type="expression" dxfId="33656" priority="7689">
      <formula>SEARCH("Self",DB24)=1</formula>
    </cfRule>
  </conditionalFormatting>
  <conditionalFormatting sqref="DB35:DB36">
    <cfRule type="expression" dxfId="33655" priority="7702">
      <formula>SEARCH("Work",DB35)=1</formula>
    </cfRule>
    <cfRule type="expression" dxfId="33654" priority="7703">
      <formula>SEARCH("TV",DB35)=1</formula>
    </cfRule>
    <cfRule type="expression" dxfId="33653" priority="7704">
      <formula>SEARCH("Self",DB35)=1</formula>
    </cfRule>
  </conditionalFormatting>
  <conditionalFormatting sqref="DB37:DB38">
    <cfRule type="expression" dxfId="33652" priority="7699">
      <formula>SEARCH("Work",DB37)=1</formula>
    </cfRule>
    <cfRule type="expression" dxfId="33651" priority="7700">
      <formula>SEARCH("TV",DB37)=1</formula>
    </cfRule>
    <cfRule type="expression" dxfId="33650" priority="7701">
      <formula>SEARCH("Self",DB37)=1</formula>
    </cfRule>
  </conditionalFormatting>
  <conditionalFormatting sqref="DB39:DB40">
    <cfRule type="expression" dxfId="33649" priority="7696">
      <formula>SEARCH("Work",DB39)=1</formula>
    </cfRule>
    <cfRule type="expression" dxfId="33648" priority="7697">
      <formula>SEARCH("TV",DB39)=1</formula>
    </cfRule>
    <cfRule type="expression" dxfId="33647" priority="7698">
      <formula>SEARCH("Self",DB39)=1</formula>
    </cfRule>
  </conditionalFormatting>
  <conditionalFormatting sqref="DB63:DB64">
    <cfRule type="expression" dxfId="33646" priority="7648">
      <formula>SEARCH("Work",DB63)=1</formula>
    </cfRule>
    <cfRule type="expression" dxfId="33645" priority="7649">
      <formula>SEARCH("TV",DB63)=1</formula>
    </cfRule>
    <cfRule type="expression" dxfId="33644" priority="7650">
      <formula>SEARCH("Self",DB63)=1</formula>
    </cfRule>
  </conditionalFormatting>
  <conditionalFormatting sqref="DB65:DB66">
    <cfRule type="expression" dxfId="33643" priority="7645">
      <formula>SEARCH("Work",DB65)=1</formula>
    </cfRule>
    <cfRule type="expression" dxfId="33642" priority="7646">
      <formula>SEARCH("TV",DB65)=1</formula>
    </cfRule>
    <cfRule type="expression" dxfId="33641" priority="7647">
      <formula>SEARCH("Self",DB65)=1</formula>
    </cfRule>
  </conditionalFormatting>
  <conditionalFormatting sqref="DB67:DB68">
    <cfRule type="expression" dxfId="33640" priority="7642">
      <formula>SEARCH("Work",DB67)=1</formula>
    </cfRule>
    <cfRule type="expression" dxfId="33639" priority="7643">
      <formula>SEARCH("TV",DB67)=1</formula>
    </cfRule>
    <cfRule type="expression" dxfId="33638" priority="7644">
      <formula>SEARCH("Self",DB67)=1</formula>
    </cfRule>
  </conditionalFormatting>
  <conditionalFormatting sqref="DB81:DB83">
    <cfRule type="expression" dxfId="33637" priority="7633">
      <formula>SEARCH("Work",DB81)=1</formula>
    </cfRule>
    <cfRule type="expression" dxfId="33636" priority="7634">
      <formula>SEARCH("TV",DB81)=1</formula>
    </cfRule>
    <cfRule type="expression" dxfId="33635" priority="7635">
      <formula>SEARCH("Self",DB81)=1</formula>
    </cfRule>
  </conditionalFormatting>
  <conditionalFormatting sqref="DB84:DB85">
    <cfRule type="expression" dxfId="33634" priority="7630">
      <formula>SEARCH("Work",DB84)=1</formula>
    </cfRule>
    <cfRule type="expression" dxfId="33633" priority="7631">
      <formula>SEARCH("TV",DB84)=1</formula>
    </cfRule>
    <cfRule type="expression" dxfId="33632" priority="7632">
      <formula>SEARCH("Self",DB84)=1</formula>
    </cfRule>
  </conditionalFormatting>
  <conditionalFormatting sqref="DB86:DB89">
    <cfRule type="expression" dxfId="33631" priority="7627">
      <formula>SEARCH("Work",DB86)=1</formula>
    </cfRule>
    <cfRule type="expression" dxfId="33630" priority="7628">
      <formula>SEARCH("TV",DB86)=1</formula>
    </cfRule>
    <cfRule type="expression" dxfId="33629" priority="7629">
      <formula>SEARCH("Self",DB86)=1</formula>
    </cfRule>
  </conditionalFormatting>
  <conditionalFormatting sqref="DB90">
    <cfRule type="expression" dxfId="33628" priority="7639">
      <formula>SEARCH("Work",DB90)=1</formula>
    </cfRule>
    <cfRule type="expression" dxfId="33627" priority="7640">
      <formula>SEARCH("TV",DB90)=1</formula>
    </cfRule>
    <cfRule type="expression" dxfId="33626" priority="7641">
      <formula>SEARCH("Self",DB90)=1</formula>
    </cfRule>
  </conditionalFormatting>
  <conditionalFormatting sqref="DB91:DB94">
    <cfRule type="expression" dxfId="33625" priority="7636">
      <formula>SEARCH("Work",DB91)=1</formula>
    </cfRule>
    <cfRule type="expression" dxfId="33624" priority="7637">
      <formula>SEARCH("TV",DB91)=1</formula>
    </cfRule>
    <cfRule type="expression" dxfId="33623" priority="7638">
      <formula>SEARCH("Self",DB91)=1</formula>
    </cfRule>
  </conditionalFormatting>
  <conditionalFormatting sqref="DB95:DB98">
    <cfRule type="expression" dxfId="33622" priority="7624">
      <formula>SEARCH("Work",DB95)=1</formula>
    </cfRule>
    <cfRule type="expression" dxfId="33621" priority="7625">
      <formula>SEARCH("TV",DB95)=1</formula>
    </cfRule>
    <cfRule type="expression" dxfId="33620" priority="7626">
      <formula>SEARCH("Self",DB95)=1</formula>
    </cfRule>
  </conditionalFormatting>
  <conditionalFormatting sqref="DB99">
    <cfRule type="expression" dxfId="33619" priority="7621">
      <formula>SEARCH("Work",DB99)=1</formula>
    </cfRule>
    <cfRule type="expression" dxfId="33618" priority="7622">
      <formula>SEARCH("TV",DB99)=1</formula>
    </cfRule>
    <cfRule type="expression" dxfId="33617" priority="7623">
      <formula>SEARCH("Self",DB99)=1</formula>
    </cfRule>
  </conditionalFormatting>
  <conditionalFormatting sqref="DC4:DC5">
    <cfRule type="expression" dxfId="33616" priority="7618">
      <formula>SEARCH("Work",DC4)=1</formula>
    </cfRule>
    <cfRule type="expression" dxfId="33615" priority="7619">
      <formula>SEARCH("TV",DC4)=1</formula>
    </cfRule>
    <cfRule type="expression" dxfId="33614" priority="7620">
      <formula>SEARCH("Self",DC4)=1</formula>
    </cfRule>
  </conditionalFormatting>
  <conditionalFormatting sqref="DC6">
    <cfRule type="expression" dxfId="33613" priority="7588">
      <formula>SEARCH("Work",DC6)=1</formula>
    </cfRule>
    <cfRule type="expression" dxfId="33612" priority="7589">
      <formula>SEARCH("TV",DC6)=1</formula>
    </cfRule>
    <cfRule type="expression" dxfId="33611" priority="7590">
      <formula>SEARCH("Self",DC6)=1</formula>
    </cfRule>
  </conditionalFormatting>
  <conditionalFormatting sqref="DC7">
    <cfRule type="expression" dxfId="33610" priority="7615">
      <formula>SEARCH("Work",DC7)=1</formula>
    </cfRule>
    <cfRule type="expression" dxfId="33609" priority="7616">
      <formula>SEARCH("TV",DC7)=1</formula>
    </cfRule>
    <cfRule type="expression" dxfId="33608" priority="7617">
      <formula>SEARCH("Self",DC7)=1</formula>
    </cfRule>
  </conditionalFormatting>
  <conditionalFormatting sqref="DC8 DC10:DC12">
    <cfRule type="expression" dxfId="33607" priority="7612">
      <formula>SEARCH("Work",DC8)=1</formula>
    </cfRule>
    <cfRule type="expression" dxfId="33606" priority="7613">
      <formula>SEARCH("TV",DC8)=1</formula>
    </cfRule>
    <cfRule type="expression" dxfId="33605" priority="7614">
      <formula>SEARCH("Self",DC8)=1</formula>
    </cfRule>
  </conditionalFormatting>
  <conditionalFormatting sqref="DC9">
    <cfRule type="expression" dxfId="33604" priority="7609">
      <formula>SEARCH("Work",DC9)=1</formula>
    </cfRule>
    <cfRule type="expression" dxfId="33603" priority="7610">
      <formula>SEARCH("TV",DC9)=1</formula>
    </cfRule>
    <cfRule type="expression" dxfId="33602" priority="7611">
      <formula>SEARCH("Self",DC9)=1</formula>
    </cfRule>
  </conditionalFormatting>
  <conditionalFormatting sqref="DC13">
    <cfRule type="expression" dxfId="33601" priority="7603">
      <formula>SEARCH("Work",DC13)=1</formula>
    </cfRule>
    <cfRule type="expression" dxfId="33600" priority="7604">
      <formula>SEARCH("TV",DC13)=1</formula>
    </cfRule>
    <cfRule type="expression" dxfId="33599" priority="7605">
      <formula>SEARCH("Self",DC13)=1</formula>
    </cfRule>
    <cfRule type="expression" dxfId="33598" priority="7606">
      <formula>SEARCH("Work",DC13)=1</formula>
    </cfRule>
    <cfRule type="expression" dxfId="33597" priority="7607">
      <formula>SEARCH("TV",DC13)=1</formula>
    </cfRule>
    <cfRule type="expression" dxfId="33596" priority="7608">
      <formula>SEARCH("Self",DC13)=1</formula>
    </cfRule>
  </conditionalFormatting>
  <conditionalFormatting sqref="DC14">
    <cfRule type="expression" dxfId="33595" priority="7597">
      <formula>SEARCH("Work",DC14)=1</formula>
    </cfRule>
    <cfRule type="expression" dxfId="33594" priority="7598">
      <formula>SEARCH("TV",DC14)=1</formula>
    </cfRule>
    <cfRule type="expression" dxfId="33593" priority="7599">
      <formula>SEARCH("Self",DC14)=1</formula>
    </cfRule>
    <cfRule type="expression" dxfId="33592" priority="7600">
      <formula>SEARCH("Work",DC14)=1</formula>
    </cfRule>
    <cfRule type="expression" dxfId="33591" priority="7601">
      <formula>SEARCH("TV",DC14)=1</formula>
    </cfRule>
    <cfRule type="expression" dxfId="33590" priority="7602">
      <formula>SEARCH("Self",DC14)=1</formula>
    </cfRule>
  </conditionalFormatting>
  <conditionalFormatting sqref="DC15">
    <cfRule type="expression" dxfId="33589" priority="7591">
      <formula>SEARCH("Work",DC15)=1</formula>
    </cfRule>
    <cfRule type="expression" dxfId="33588" priority="7592">
      <formula>SEARCH("TV",DC15)=1</formula>
    </cfRule>
    <cfRule type="expression" dxfId="33587" priority="7593">
      <formula>SEARCH("Self",DC15)=1</formula>
    </cfRule>
    <cfRule type="expression" dxfId="33586" priority="7594">
      <formula>SEARCH("Work",DC15)=1</formula>
    </cfRule>
    <cfRule type="expression" dxfId="33585" priority="7595">
      <formula>SEARCH("TV",DC15)=1</formula>
    </cfRule>
    <cfRule type="expression" dxfId="33584" priority="7596">
      <formula>SEARCH("Self",DC15)=1</formula>
    </cfRule>
  </conditionalFormatting>
  <conditionalFormatting sqref="DC16:DC21">
    <cfRule type="expression" dxfId="33583" priority="7570">
      <formula>SEARCH("Work",DC16)=1</formula>
    </cfRule>
    <cfRule type="expression" dxfId="33582" priority="7571">
      <formula>SEARCH("TV",DC16)=1</formula>
    </cfRule>
    <cfRule type="expression" dxfId="33581" priority="7572">
      <formula>SEARCH("Self",DC16)=1</formula>
    </cfRule>
  </conditionalFormatting>
  <conditionalFormatting sqref="DC22:DC23">
    <cfRule type="expression" dxfId="33580" priority="7567">
      <formula>SEARCH("Work",DC22)=1</formula>
    </cfRule>
    <cfRule type="expression" dxfId="33579" priority="7568">
      <formula>SEARCH("TV",DC22)=1</formula>
    </cfRule>
    <cfRule type="expression" dxfId="33578" priority="7569">
      <formula>SEARCH("Self",DC22)=1</formula>
    </cfRule>
  </conditionalFormatting>
  <conditionalFormatting sqref="DC24">
    <cfRule type="expression" dxfId="33577" priority="7564">
      <formula>SEARCH("Work",DC24)=1</formula>
    </cfRule>
    <cfRule type="expression" dxfId="33576" priority="7565">
      <formula>SEARCH("TV",DC24)=1</formula>
    </cfRule>
    <cfRule type="expression" dxfId="33575" priority="7566">
      <formula>SEARCH("Self",DC24)=1</formula>
    </cfRule>
  </conditionalFormatting>
  <conditionalFormatting sqref="DC25">
    <cfRule type="expression" dxfId="33574" priority="7561">
      <formula>SEARCH("Work",DC25)=1</formula>
    </cfRule>
    <cfRule type="expression" dxfId="33573" priority="7562">
      <formula>SEARCH("TV",DC25)=1</formula>
    </cfRule>
    <cfRule type="expression" dxfId="33572" priority="7563">
      <formula>SEARCH("Self",DC25)=1</formula>
    </cfRule>
  </conditionalFormatting>
  <conditionalFormatting sqref="DC26:DC27">
    <cfRule type="expression" dxfId="33571" priority="7585">
      <formula>SEARCH("Work",DC26)=1</formula>
    </cfRule>
    <cfRule type="expression" dxfId="33570" priority="7586">
      <formula>SEARCH("TV",DC26)=1</formula>
    </cfRule>
    <cfRule type="expression" dxfId="33569" priority="7587">
      <formula>SEARCH("Self",DC26)=1</formula>
    </cfRule>
  </conditionalFormatting>
  <conditionalFormatting sqref="DC30">
    <cfRule type="expression" dxfId="33568" priority="7582">
      <formula>SEARCH("Work",DC30)=1</formula>
    </cfRule>
    <cfRule type="expression" dxfId="33567" priority="7583">
      <formula>SEARCH("TV",DC30)=1</formula>
    </cfRule>
    <cfRule type="expression" dxfId="33566" priority="7584">
      <formula>SEARCH("Self",DC30)=1</formula>
    </cfRule>
  </conditionalFormatting>
  <conditionalFormatting sqref="DC31">
    <cfRule type="expression" dxfId="33565" priority="7579">
      <formula>SEARCH("Work",DC31)=1</formula>
    </cfRule>
    <cfRule type="expression" dxfId="33564" priority="7580">
      <formula>SEARCH("TV",DC31)=1</formula>
    </cfRule>
    <cfRule type="expression" dxfId="33563" priority="7581">
      <formula>SEARCH("Self",DC31)=1</formula>
    </cfRule>
  </conditionalFormatting>
  <conditionalFormatting sqref="DC32">
    <cfRule type="expression" dxfId="33562" priority="7576">
      <formula>SEARCH("Work",DC32)=1</formula>
    </cfRule>
    <cfRule type="expression" dxfId="33561" priority="7577">
      <formula>SEARCH("TV",DC32)=1</formula>
    </cfRule>
    <cfRule type="expression" dxfId="33560" priority="7578">
      <formula>SEARCH("Self",DC32)=1</formula>
    </cfRule>
  </conditionalFormatting>
  <conditionalFormatting sqref="DC44:DC47">
    <cfRule type="expression" dxfId="33559" priority="7573">
      <formula>SEARCH("Work",DC44)=1</formula>
    </cfRule>
    <cfRule type="expression" dxfId="33558" priority="7574">
      <formula>SEARCH("TV",DC44)=1</formula>
    </cfRule>
    <cfRule type="expression" dxfId="33557" priority="7575">
      <formula>SEARCH("Self",DC44)=1</formula>
    </cfRule>
  </conditionalFormatting>
  <conditionalFormatting sqref="DC74:DC75">
    <cfRule type="expression" dxfId="33556" priority="7495">
      <formula>SEARCH("Work",DC74)=1</formula>
    </cfRule>
    <cfRule type="expression" dxfId="33555" priority="7496">
      <formula>SEARCH("TV",DC74)=1</formula>
    </cfRule>
    <cfRule type="expression" dxfId="33554" priority="7497">
      <formula>SEARCH("Self",DC74)=1</formula>
    </cfRule>
  </conditionalFormatting>
  <conditionalFormatting sqref="DC76:DC77">
    <cfRule type="expression" dxfId="33553" priority="7492">
      <formula>SEARCH("Work",DC76)=1</formula>
    </cfRule>
    <cfRule type="expression" dxfId="33552" priority="7493">
      <formula>SEARCH("TV",DC76)=1</formula>
    </cfRule>
    <cfRule type="expression" dxfId="33551" priority="7494">
      <formula>SEARCH("Self",DC76)=1</formula>
    </cfRule>
  </conditionalFormatting>
  <conditionalFormatting sqref="DC80">
    <cfRule type="expression" dxfId="33550" priority="7489">
      <formula>SEARCH("Work",DC80)=1</formula>
    </cfRule>
    <cfRule type="expression" dxfId="33549" priority="7490">
      <formula>SEARCH("TV",DC80)=1</formula>
    </cfRule>
    <cfRule type="expression" dxfId="33548" priority="7491">
      <formula>SEARCH("Self",DC80)=1</formula>
    </cfRule>
  </conditionalFormatting>
  <conditionalFormatting sqref="DC81:DC83">
    <cfRule type="expression" dxfId="33547" priority="7480">
      <formula>SEARCH("Work",DC81)=1</formula>
    </cfRule>
    <cfRule type="expression" dxfId="33546" priority="7481">
      <formula>SEARCH("TV",DC81)=1</formula>
    </cfRule>
    <cfRule type="expression" dxfId="33545" priority="7482">
      <formula>SEARCH("Self",DC81)=1</formula>
    </cfRule>
  </conditionalFormatting>
  <conditionalFormatting sqref="DC84:DC85">
    <cfRule type="expression" dxfId="33544" priority="7477">
      <formula>SEARCH("Work",DC84)=1</formula>
    </cfRule>
    <cfRule type="expression" dxfId="33543" priority="7478">
      <formula>SEARCH("TV",DC84)=1</formula>
    </cfRule>
    <cfRule type="expression" dxfId="33542" priority="7479">
      <formula>SEARCH("Self",DC84)=1</formula>
    </cfRule>
  </conditionalFormatting>
  <conditionalFormatting sqref="DC86:DC89">
    <cfRule type="expression" dxfId="33541" priority="7474">
      <formula>SEARCH("Work",DC86)=1</formula>
    </cfRule>
    <cfRule type="expression" dxfId="33540" priority="7475">
      <formula>SEARCH("TV",DC86)=1</formula>
    </cfRule>
    <cfRule type="expression" dxfId="33539" priority="7476">
      <formula>SEARCH("Self",DC86)=1</formula>
    </cfRule>
  </conditionalFormatting>
  <conditionalFormatting sqref="DC90">
    <cfRule type="expression" dxfId="33538" priority="7486">
      <formula>SEARCH("Work",DC90)=1</formula>
    </cfRule>
    <cfRule type="expression" dxfId="33537" priority="7487">
      <formula>SEARCH("TV",DC90)=1</formula>
    </cfRule>
    <cfRule type="expression" dxfId="33536" priority="7488">
      <formula>SEARCH("Self",DC90)=1</formula>
    </cfRule>
  </conditionalFormatting>
  <conditionalFormatting sqref="DC91:DC94">
    <cfRule type="expression" dxfId="33535" priority="7483">
      <formula>SEARCH("Work",DC91)=1</formula>
    </cfRule>
    <cfRule type="expression" dxfId="33534" priority="7484">
      <formula>SEARCH("TV",DC91)=1</formula>
    </cfRule>
    <cfRule type="expression" dxfId="33533" priority="7485">
      <formula>SEARCH("Self",DC91)=1</formula>
    </cfRule>
  </conditionalFormatting>
  <conditionalFormatting sqref="DC95:DC98">
    <cfRule type="expression" dxfId="33532" priority="7471">
      <formula>SEARCH("Work",DC95)=1</formula>
    </cfRule>
    <cfRule type="expression" dxfId="33531" priority="7472">
      <formula>SEARCH("TV",DC95)=1</formula>
    </cfRule>
    <cfRule type="expression" dxfId="33530" priority="7473">
      <formula>SEARCH("Self",DC95)=1</formula>
    </cfRule>
  </conditionalFormatting>
  <conditionalFormatting sqref="DC99">
    <cfRule type="expression" dxfId="33529" priority="7468">
      <formula>SEARCH("Work",DC99)=1</formula>
    </cfRule>
    <cfRule type="expression" dxfId="33528" priority="7469">
      <formula>SEARCH("TV",DC99)=1</formula>
    </cfRule>
    <cfRule type="expression" dxfId="33527" priority="7470">
      <formula>SEARCH("Self",DC99)=1</formula>
    </cfRule>
  </conditionalFormatting>
  <conditionalFormatting sqref="DD4:DD5">
    <cfRule type="expression" dxfId="33526" priority="7558">
      <formula>SEARCH("Work",DD4)=1</formula>
    </cfRule>
    <cfRule type="expression" dxfId="33525" priority="7559">
      <formula>SEARCH("TV",DD4)=1</formula>
    </cfRule>
    <cfRule type="expression" dxfId="33524" priority="7560">
      <formula>SEARCH("Self",DD4)=1</formula>
    </cfRule>
  </conditionalFormatting>
  <conditionalFormatting sqref="DD6">
    <cfRule type="expression" dxfId="33523" priority="7528">
      <formula>SEARCH("Work",DD6)=1</formula>
    </cfRule>
    <cfRule type="expression" dxfId="33522" priority="7529">
      <formula>SEARCH("TV",DD6)=1</formula>
    </cfRule>
    <cfRule type="expression" dxfId="33521" priority="7530">
      <formula>SEARCH("Self",DD6)=1</formula>
    </cfRule>
  </conditionalFormatting>
  <conditionalFormatting sqref="DD7">
    <cfRule type="expression" dxfId="33520" priority="7555">
      <formula>SEARCH("Work",DD7)=1</formula>
    </cfRule>
    <cfRule type="expression" dxfId="33519" priority="7556">
      <formula>SEARCH("TV",DD7)=1</formula>
    </cfRule>
    <cfRule type="expression" dxfId="33518" priority="7557">
      <formula>SEARCH("Self",DD7)=1</formula>
    </cfRule>
  </conditionalFormatting>
  <conditionalFormatting sqref="DD8 DD10:DD12">
    <cfRule type="expression" dxfId="33517" priority="7552">
      <formula>SEARCH("Work",DD8)=1</formula>
    </cfRule>
    <cfRule type="expression" dxfId="33516" priority="7553">
      <formula>SEARCH("TV",DD8)=1</formula>
    </cfRule>
    <cfRule type="expression" dxfId="33515" priority="7554">
      <formula>SEARCH("Self",DD8)=1</formula>
    </cfRule>
  </conditionalFormatting>
  <conditionalFormatting sqref="DD9">
    <cfRule type="expression" dxfId="33514" priority="7549">
      <formula>SEARCH("Work",DD9)=1</formula>
    </cfRule>
    <cfRule type="expression" dxfId="33513" priority="7550">
      <formula>SEARCH("TV",DD9)=1</formula>
    </cfRule>
    <cfRule type="expression" dxfId="33512" priority="7551">
      <formula>SEARCH("Self",DD9)=1</formula>
    </cfRule>
  </conditionalFormatting>
  <conditionalFormatting sqref="DD13">
    <cfRule type="expression" dxfId="33511" priority="7543">
      <formula>SEARCH("Work",DD13)=1</formula>
    </cfRule>
    <cfRule type="expression" dxfId="33510" priority="7544">
      <formula>SEARCH("TV",DD13)=1</formula>
    </cfRule>
    <cfRule type="expression" dxfId="33509" priority="7545">
      <formula>SEARCH("Self",DD13)=1</formula>
    </cfRule>
    <cfRule type="expression" dxfId="33508" priority="7546">
      <formula>SEARCH("Work",DD13)=1</formula>
    </cfRule>
    <cfRule type="expression" dxfId="33507" priority="7547">
      <formula>SEARCH("TV",DD13)=1</formula>
    </cfRule>
    <cfRule type="expression" dxfId="33506" priority="7548">
      <formula>SEARCH("Self",DD13)=1</formula>
    </cfRule>
  </conditionalFormatting>
  <conditionalFormatting sqref="DD14">
    <cfRule type="expression" dxfId="33505" priority="7537">
      <formula>SEARCH("Work",DD14)=1</formula>
    </cfRule>
    <cfRule type="expression" dxfId="33504" priority="7538">
      <formula>SEARCH("TV",DD14)=1</formula>
    </cfRule>
    <cfRule type="expression" dxfId="33503" priority="7539">
      <formula>SEARCH("Self",DD14)=1</formula>
    </cfRule>
    <cfRule type="expression" dxfId="33502" priority="7540">
      <formula>SEARCH("Work",DD14)=1</formula>
    </cfRule>
    <cfRule type="expression" dxfId="33501" priority="7541">
      <formula>SEARCH("TV",DD14)=1</formula>
    </cfRule>
    <cfRule type="expression" dxfId="33500" priority="7542">
      <formula>SEARCH("Self",DD14)=1</formula>
    </cfRule>
  </conditionalFormatting>
  <conditionalFormatting sqref="DD15">
    <cfRule type="expression" dxfId="33499" priority="7531">
      <formula>SEARCH("Work",DD15)=1</formula>
    </cfRule>
    <cfRule type="expression" dxfId="33498" priority="7532">
      <formula>SEARCH("TV",DD15)=1</formula>
    </cfRule>
    <cfRule type="expression" dxfId="33497" priority="7533">
      <formula>SEARCH("Self",DD15)=1</formula>
    </cfRule>
    <cfRule type="expression" dxfId="33496" priority="7534">
      <formula>SEARCH("Work",DD15)=1</formula>
    </cfRule>
    <cfRule type="expression" dxfId="33495" priority="7535">
      <formula>SEARCH("TV",DD15)=1</formula>
    </cfRule>
    <cfRule type="expression" dxfId="33494" priority="7536">
      <formula>SEARCH("Self",DD15)=1</formula>
    </cfRule>
  </conditionalFormatting>
  <conditionalFormatting sqref="DD16:DD21">
    <cfRule type="expression" dxfId="33493" priority="7525">
      <formula>SEARCH("Work",DD16)=1</formula>
    </cfRule>
    <cfRule type="expression" dxfId="33492" priority="7526">
      <formula>SEARCH("TV",DD16)=1</formula>
    </cfRule>
    <cfRule type="expression" dxfId="33491" priority="7527">
      <formula>SEARCH("Self",DD16)=1</formula>
    </cfRule>
  </conditionalFormatting>
  <conditionalFormatting sqref="DD22:DD23">
    <cfRule type="expression" dxfId="33490" priority="7522">
      <formula>SEARCH("Work",DD22)=1</formula>
    </cfRule>
    <cfRule type="expression" dxfId="33489" priority="7523">
      <formula>SEARCH("TV",DD22)=1</formula>
    </cfRule>
    <cfRule type="expression" dxfId="33488" priority="7524">
      <formula>SEARCH("Self",DD22)=1</formula>
    </cfRule>
  </conditionalFormatting>
  <conditionalFormatting sqref="DD24">
    <cfRule type="expression" dxfId="33487" priority="7519">
      <formula>SEARCH("Work",DD24)=1</formula>
    </cfRule>
    <cfRule type="expression" dxfId="33486" priority="7520">
      <formula>SEARCH("TV",DD24)=1</formula>
    </cfRule>
    <cfRule type="expression" dxfId="33485" priority="7521">
      <formula>SEARCH("Self",DD24)=1</formula>
    </cfRule>
  </conditionalFormatting>
  <conditionalFormatting sqref="DD25">
    <cfRule type="expression" dxfId="33484" priority="7516">
      <formula>SEARCH("Work",DD25)=1</formula>
    </cfRule>
    <cfRule type="expression" dxfId="33483" priority="7517">
      <formula>SEARCH("TV",DD25)=1</formula>
    </cfRule>
    <cfRule type="expression" dxfId="33482" priority="7518">
      <formula>SEARCH("Self",DD25)=1</formula>
    </cfRule>
  </conditionalFormatting>
  <conditionalFormatting sqref="DD26:DD27">
    <cfRule type="expression" dxfId="33481" priority="7513">
      <formula>SEARCH("Work",DD26)=1</formula>
    </cfRule>
    <cfRule type="expression" dxfId="33480" priority="7514">
      <formula>SEARCH("TV",DD26)=1</formula>
    </cfRule>
    <cfRule type="expression" dxfId="33479" priority="7515">
      <formula>SEARCH("Self",DD26)=1</formula>
    </cfRule>
  </conditionalFormatting>
  <conditionalFormatting sqref="DD30">
    <cfRule type="expression" dxfId="33478" priority="7510">
      <formula>SEARCH("Work",DD30)=1</formula>
    </cfRule>
    <cfRule type="expression" dxfId="33477" priority="7511">
      <formula>SEARCH("TV",DD30)=1</formula>
    </cfRule>
    <cfRule type="expression" dxfId="33476" priority="7512">
      <formula>SEARCH("Self",DD30)=1</formula>
    </cfRule>
  </conditionalFormatting>
  <conditionalFormatting sqref="DD31">
    <cfRule type="expression" dxfId="33475" priority="7507">
      <formula>SEARCH("Work",DD31)=1</formula>
    </cfRule>
    <cfRule type="expression" dxfId="33474" priority="7508">
      <formula>SEARCH("TV",DD31)=1</formula>
    </cfRule>
    <cfRule type="expression" dxfId="33473" priority="7509">
      <formula>SEARCH("Self",DD31)=1</formula>
    </cfRule>
  </conditionalFormatting>
  <conditionalFormatting sqref="DD32">
    <cfRule type="expression" dxfId="33472" priority="7504">
      <formula>SEARCH("Work",DD32)=1</formula>
    </cfRule>
    <cfRule type="expression" dxfId="33471" priority="7505">
      <formula>SEARCH("TV",DD32)=1</formula>
    </cfRule>
    <cfRule type="expression" dxfId="33470" priority="7506">
      <formula>SEARCH("Self",DD32)=1</formula>
    </cfRule>
  </conditionalFormatting>
  <conditionalFormatting sqref="DD43:DD46">
    <cfRule type="expression" dxfId="33469" priority="7501">
      <formula>SEARCH("Work",DD43)=1</formula>
    </cfRule>
    <cfRule type="expression" dxfId="33468" priority="7502">
      <formula>SEARCH("TV",DD43)=1</formula>
    </cfRule>
    <cfRule type="expression" dxfId="33467" priority="7503">
      <formula>SEARCH("Self",DD43)=1</formula>
    </cfRule>
  </conditionalFormatting>
  <conditionalFormatting sqref="DD47">
    <cfRule type="expression" dxfId="33466" priority="7498">
      <formula>SEARCH("Work",DD47)=1</formula>
    </cfRule>
    <cfRule type="expression" dxfId="33465" priority="7499">
      <formula>SEARCH("TV",DD47)=1</formula>
    </cfRule>
    <cfRule type="expression" dxfId="33464" priority="7500">
      <formula>SEARCH("Self",DD47)=1</formula>
    </cfRule>
  </conditionalFormatting>
  <conditionalFormatting sqref="DD50:DD52">
    <cfRule type="expression" dxfId="33463" priority="7426">
      <formula>SEARCH("Work",DD50)=1</formula>
    </cfRule>
    <cfRule type="expression" dxfId="33462" priority="7427">
      <formula>SEARCH("TV",DD50)=1</formula>
    </cfRule>
    <cfRule type="expression" dxfId="33461" priority="7428">
      <formula>SEARCH("Self",DD50)=1</formula>
    </cfRule>
  </conditionalFormatting>
  <conditionalFormatting sqref="DD53:DD58">
    <cfRule type="expression" dxfId="33460" priority="7429">
      <formula>SEARCH("Work",DD53)=1</formula>
    </cfRule>
    <cfRule type="expression" dxfId="33459" priority="7430">
      <formula>SEARCH("TV",DD53)=1</formula>
    </cfRule>
    <cfRule type="expression" dxfId="33458" priority="7431">
      <formula>SEARCH("Self",DD53)=1</formula>
    </cfRule>
  </conditionalFormatting>
  <conditionalFormatting sqref="DD61">
    <cfRule type="expression" dxfId="33457" priority="7465">
      <formula>SEARCH("Work",DD61)=1</formula>
    </cfRule>
    <cfRule type="expression" dxfId="33456" priority="7466">
      <formula>SEARCH("TV",DD61)=1</formula>
    </cfRule>
    <cfRule type="expression" dxfId="33455" priority="7467">
      <formula>SEARCH("Self",DD61)=1</formula>
    </cfRule>
  </conditionalFormatting>
  <conditionalFormatting sqref="DD62:DD63">
    <cfRule type="expression" dxfId="33454" priority="7462">
      <formula>SEARCH("Work",DD62)=1</formula>
    </cfRule>
    <cfRule type="expression" dxfId="33453" priority="7463">
      <formula>SEARCH("TV",DD62)=1</formula>
    </cfRule>
    <cfRule type="expression" dxfId="33452" priority="7464">
      <formula>SEARCH("Self",DD62)=1</formula>
    </cfRule>
  </conditionalFormatting>
  <conditionalFormatting sqref="DD64:DD65">
    <cfRule type="expression" dxfId="33451" priority="7459">
      <formula>SEARCH("Work",DD64)=1</formula>
    </cfRule>
    <cfRule type="expression" dxfId="33450" priority="7460">
      <formula>SEARCH("TV",DD64)=1</formula>
    </cfRule>
    <cfRule type="expression" dxfId="33449" priority="7461">
      <formula>SEARCH("Self",DD64)=1</formula>
    </cfRule>
  </conditionalFormatting>
  <conditionalFormatting sqref="DD66">
    <cfRule type="expression" dxfId="33448" priority="7456">
      <formula>SEARCH("Work",DD66)=1</formula>
    </cfRule>
    <cfRule type="expression" dxfId="33447" priority="7457">
      <formula>SEARCH("TV",DD66)=1</formula>
    </cfRule>
    <cfRule type="expression" dxfId="33446" priority="7458">
      <formula>SEARCH("Self",DD66)=1</formula>
    </cfRule>
  </conditionalFormatting>
  <conditionalFormatting sqref="DD79">
    <cfRule type="expression" dxfId="33445" priority="7453">
      <formula>SEARCH("Work",DD79)=1</formula>
    </cfRule>
    <cfRule type="expression" dxfId="33444" priority="7454">
      <formula>SEARCH("TV",DD79)=1</formula>
    </cfRule>
    <cfRule type="expression" dxfId="33443" priority="7455">
      <formula>SEARCH("Self",DD79)=1</formula>
    </cfRule>
  </conditionalFormatting>
  <conditionalFormatting sqref="DD85">
    <cfRule type="expression" dxfId="33442" priority="7450">
      <formula>SEARCH("Work",DD85)=1</formula>
    </cfRule>
    <cfRule type="expression" dxfId="33441" priority="7451">
      <formula>SEARCH("TV",DD85)=1</formula>
    </cfRule>
    <cfRule type="expression" dxfId="33440" priority="7452">
      <formula>SEARCH("Self",DD85)=1</formula>
    </cfRule>
  </conditionalFormatting>
  <conditionalFormatting sqref="DD86">
    <cfRule type="expression" dxfId="33439" priority="7447">
      <formula>SEARCH("Work",DD86)=1</formula>
    </cfRule>
    <cfRule type="expression" dxfId="33438" priority="7448">
      <formula>SEARCH("TV",DD86)=1</formula>
    </cfRule>
    <cfRule type="expression" dxfId="33437" priority="7449">
      <formula>SEARCH("Self",DD86)=1</formula>
    </cfRule>
  </conditionalFormatting>
  <conditionalFormatting sqref="DD87:DD89">
    <cfRule type="expression" dxfId="33436" priority="7438">
      <formula>SEARCH("Work",DD87)=1</formula>
    </cfRule>
    <cfRule type="expression" dxfId="33435" priority="7439">
      <formula>SEARCH("TV",DD87)=1</formula>
    </cfRule>
    <cfRule type="expression" dxfId="33434" priority="7440">
      <formula>SEARCH("Self",DD87)=1</formula>
    </cfRule>
  </conditionalFormatting>
  <conditionalFormatting sqref="DD90">
    <cfRule type="expression" dxfId="33433" priority="7444">
      <formula>SEARCH("Work",DD90)=1</formula>
    </cfRule>
    <cfRule type="expression" dxfId="33432" priority="7445">
      <formula>SEARCH("TV",DD90)=1</formula>
    </cfRule>
    <cfRule type="expression" dxfId="33431" priority="7446">
      <formula>SEARCH("Self",DD90)=1</formula>
    </cfRule>
  </conditionalFormatting>
  <conditionalFormatting sqref="DD91:DD94">
    <cfRule type="expression" dxfId="33430" priority="7441">
      <formula>SEARCH("Work",DD91)=1</formula>
    </cfRule>
    <cfRule type="expression" dxfId="33429" priority="7442">
      <formula>SEARCH("TV",DD91)=1</formula>
    </cfRule>
    <cfRule type="expression" dxfId="33428" priority="7443">
      <formula>SEARCH("Self",DD91)=1</formula>
    </cfRule>
  </conditionalFormatting>
  <conditionalFormatting sqref="DD95:DD98">
    <cfRule type="expression" dxfId="33427" priority="7435">
      <formula>SEARCH("Work",DD95)=1</formula>
    </cfRule>
    <cfRule type="expression" dxfId="33426" priority="7436">
      <formula>SEARCH("TV",DD95)=1</formula>
    </cfRule>
    <cfRule type="expression" dxfId="33425" priority="7437">
      <formula>SEARCH("Self",DD95)=1</formula>
    </cfRule>
  </conditionalFormatting>
  <conditionalFormatting sqref="DD99">
    <cfRule type="expression" dxfId="33424" priority="7432">
      <formula>SEARCH("Work",DD99)=1</formula>
    </cfRule>
    <cfRule type="expression" dxfId="33423" priority="7433">
      <formula>SEARCH("TV",DD99)=1</formula>
    </cfRule>
    <cfRule type="expression" dxfId="33422" priority="7434">
      <formula>SEARCH("Self",DD99)=1</formula>
    </cfRule>
  </conditionalFormatting>
  <conditionalFormatting sqref="DE4:DE5">
    <cfRule type="expression" dxfId="33421" priority="7423">
      <formula>SEARCH("Work",DE4)=1</formula>
    </cfRule>
    <cfRule type="expression" dxfId="33420" priority="7424">
      <formula>SEARCH("TV",DE4)=1</formula>
    </cfRule>
    <cfRule type="expression" dxfId="33419" priority="7425">
      <formula>SEARCH("Self",DE4)=1</formula>
    </cfRule>
  </conditionalFormatting>
  <conditionalFormatting sqref="DE6">
    <cfRule type="expression" dxfId="33418" priority="7420">
      <formula>SEARCH("Work",DE6)=1</formula>
    </cfRule>
    <cfRule type="expression" dxfId="33417" priority="7421">
      <formula>SEARCH("TV",DE6)=1</formula>
    </cfRule>
    <cfRule type="expression" dxfId="33416" priority="7422">
      <formula>SEARCH("Self",DE6)=1</formula>
    </cfRule>
  </conditionalFormatting>
  <conditionalFormatting sqref="DE7:DE8">
    <cfRule type="expression" dxfId="33415" priority="7417">
      <formula>SEARCH("Work",DE7)=1</formula>
    </cfRule>
    <cfRule type="expression" dxfId="33414" priority="7418">
      <formula>SEARCH("TV",DE7)=1</formula>
    </cfRule>
    <cfRule type="expression" dxfId="33413" priority="7419">
      <formula>SEARCH("Self",DE7)=1</formula>
    </cfRule>
  </conditionalFormatting>
  <conditionalFormatting sqref="DE9">
    <cfRule type="expression" dxfId="33412" priority="7414">
      <formula>SEARCH("Work",DE9)=1</formula>
    </cfRule>
    <cfRule type="expression" dxfId="33411" priority="7415">
      <formula>SEARCH("TV",DE9)=1</formula>
    </cfRule>
    <cfRule type="expression" dxfId="33410" priority="7416">
      <formula>SEARCH("Self",DE9)=1</formula>
    </cfRule>
  </conditionalFormatting>
  <conditionalFormatting sqref="DE10:DE11">
    <cfRule type="expression" dxfId="33409" priority="7411">
      <formula>SEARCH("Work",DE10)=1</formula>
    </cfRule>
    <cfRule type="expression" dxfId="33408" priority="7412">
      <formula>SEARCH("TV",DE10)=1</formula>
    </cfRule>
    <cfRule type="expression" dxfId="33407" priority="7413">
      <formula>SEARCH("Self",DE10)=1</formula>
    </cfRule>
  </conditionalFormatting>
  <conditionalFormatting sqref="DE12">
    <cfRule type="expression" dxfId="33406" priority="7408">
      <formula>SEARCH("Work",DE12)=1</formula>
    </cfRule>
    <cfRule type="expression" dxfId="33405" priority="7409">
      <formula>SEARCH("TV",DE12)=1</formula>
    </cfRule>
    <cfRule type="expression" dxfId="33404" priority="7410">
      <formula>SEARCH("Self",DE12)=1</formula>
    </cfRule>
  </conditionalFormatting>
  <conditionalFormatting sqref="DE13:DE14">
    <cfRule type="expression" dxfId="33403" priority="7405">
      <formula>SEARCH("Work",DE13)=1</formula>
    </cfRule>
    <cfRule type="expression" dxfId="33402" priority="7406">
      <formula>SEARCH("TV",DE13)=1</formula>
    </cfRule>
    <cfRule type="expression" dxfId="33401" priority="7407">
      <formula>SEARCH("Self",DE13)=1</formula>
    </cfRule>
  </conditionalFormatting>
  <conditionalFormatting sqref="DE15">
    <cfRule type="expression" dxfId="33400" priority="7402">
      <formula>SEARCH("Work",DE15)=1</formula>
    </cfRule>
    <cfRule type="expression" dxfId="33399" priority="7403">
      <formula>SEARCH("TV",DE15)=1</formula>
    </cfRule>
    <cfRule type="expression" dxfId="33398" priority="7404">
      <formula>SEARCH("Self",DE15)=1</formula>
    </cfRule>
  </conditionalFormatting>
  <conditionalFormatting sqref="DE16">
    <cfRule type="expression" dxfId="33397" priority="7303">
      <formula>SEARCH("Work",DE16)=1</formula>
    </cfRule>
    <cfRule type="expression" dxfId="33396" priority="7304">
      <formula>SEARCH("TV",DE16)=1</formula>
    </cfRule>
    <cfRule type="expression" dxfId="33395" priority="7305">
      <formula>SEARCH("Self",DE16)=1</formula>
    </cfRule>
    <cfRule type="expression" dxfId="33394" priority="7306">
      <formula>SEARCH("Work",DE16)=1</formula>
    </cfRule>
    <cfRule type="expression" dxfId="33393" priority="7307">
      <formula>SEARCH("TV",DE16)=1</formula>
    </cfRule>
    <cfRule type="expression" dxfId="33392" priority="7308">
      <formula>SEARCH("Self",DE16)=1</formula>
    </cfRule>
  </conditionalFormatting>
  <conditionalFormatting sqref="DE17">
    <cfRule type="expression" dxfId="33391" priority="7297">
      <formula>SEARCH("Work",DE17)=1</formula>
    </cfRule>
    <cfRule type="expression" dxfId="33390" priority="7298">
      <formula>SEARCH("TV",DE17)=1</formula>
    </cfRule>
    <cfRule type="expression" dxfId="33389" priority="7299">
      <formula>SEARCH("Self",DE17)=1</formula>
    </cfRule>
    <cfRule type="expression" dxfId="33388" priority="7300">
      <formula>SEARCH("Work",DE17)=1</formula>
    </cfRule>
    <cfRule type="expression" dxfId="33387" priority="7301">
      <formula>SEARCH("TV",DE17)=1</formula>
    </cfRule>
    <cfRule type="expression" dxfId="33386" priority="7302">
      <formula>SEARCH("Self",DE17)=1</formula>
    </cfRule>
  </conditionalFormatting>
  <conditionalFormatting sqref="DE18">
    <cfRule type="expression" dxfId="33385" priority="7291">
      <formula>SEARCH("Work",DE18)=1</formula>
    </cfRule>
    <cfRule type="expression" dxfId="33384" priority="7292">
      <formula>SEARCH("TV",DE18)=1</formula>
    </cfRule>
    <cfRule type="expression" dxfId="33383" priority="7293">
      <formula>SEARCH("Self",DE18)=1</formula>
    </cfRule>
    <cfRule type="expression" dxfId="33382" priority="7294">
      <formula>SEARCH("Work",DE18)=1</formula>
    </cfRule>
    <cfRule type="expression" dxfId="33381" priority="7295">
      <formula>SEARCH("TV",DE18)=1</formula>
    </cfRule>
    <cfRule type="expression" dxfId="33380" priority="7296">
      <formula>SEARCH("Self",DE18)=1</formula>
    </cfRule>
  </conditionalFormatting>
  <conditionalFormatting sqref="DE19">
    <cfRule type="expression" dxfId="33379" priority="7285">
      <formula>SEARCH("Work",DE19)=1</formula>
    </cfRule>
    <cfRule type="expression" dxfId="33378" priority="7286">
      <formula>SEARCH("TV",DE19)=1</formula>
    </cfRule>
    <cfRule type="expression" dxfId="33377" priority="7287">
      <formula>SEARCH("Self",DE19)=1</formula>
    </cfRule>
    <cfRule type="expression" dxfId="33376" priority="7288">
      <formula>SEARCH("Work",DE19)=1</formula>
    </cfRule>
    <cfRule type="expression" dxfId="33375" priority="7289">
      <formula>SEARCH("TV",DE19)=1</formula>
    </cfRule>
    <cfRule type="expression" dxfId="33374" priority="7290">
      <formula>SEARCH("Self",DE19)=1</formula>
    </cfRule>
  </conditionalFormatting>
  <conditionalFormatting sqref="DE20">
    <cfRule type="expression" dxfId="33373" priority="7279">
      <formula>SEARCH("Work",DE20)=1</formula>
    </cfRule>
    <cfRule type="expression" dxfId="33372" priority="7280">
      <formula>SEARCH("TV",DE20)=1</formula>
    </cfRule>
    <cfRule type="expression" dxfId="33371" priority="7281">
      <formula>SEARCH("Self",DE20)=1</formula>
    </cfRule>
    <cfRule type="expression" dxfId="33370" priority="7282">
      <formula>SEARCH("Work",DE20)=1</formula>
    </cfRule>
    <cfRule type="expression" dxfId="33369" priority="7283">
      <formula>SEARCH("TV",DE20)=1</formula>
    </cfRule>
    <cfRule type="expression" dxfId="33368" priority="7284">
      <formula>SEARCH("Self",DE20)=1</formula>
    </cfRule>
  </conditionalFormatting>
  <conditionalFormatting sqref="DE21">
    <cfRule type="expression" dxfId="33367" priority="7273">
      <formula>SEARCH("Work",DE21)=1</formula>
    </cfRule>
    <cfRule type="expression" dxfId="33366" priority="7274">
      <formula>SEARCH("TV",DE21)=1</formula>
    </cfRule>
    <cfRule type="expression" dxfId="33365" priority="7275">
      <formula>SEARCH("Self",DE21)=1</formula>
    </cfRule>
    <cfRule type="expression" dxfId="33364" priority="7276">
      <formula>SEARCH("Work",DE21)=1</formula>
    </cfRule>
    <cfRule type="expression" dxfId="33363" priority="7277">
      <formula>SEARCH("TV",DE21)=1</formula>
    </cfRule>
    <cfRule type="expression" dxfId="33362" priority="7278">
      <formula>SEARCH("Self",DE21)=1</formula>
    </cfRule>
  </conditionalFormatting>
  <conditionalFormatting sqref="DE28:DE29">
    <cfRule type="expression" dxfId="33361" priority="7336">
      <formula>SEARCH("Work",DE28)=1</formula>
    </cfRule>
    <cfRule type="expression" dxfId="33360" priority="7337">
      <formula>SEARCH("TV",DE28)=1</formula>
    </cfRule>
    <cfRule type="expression" dxfId="33359" priority="7338">
      <formula>SEARCH("Self",DE28)=1</formula>
    </cfRule>
  </conditionalFormatting>
  <conditionalFormatting sqref="DE30:DE33">
    <cfRule type="expression" dxfId="33358" priority="7339">
      <formula>SEARCH("Work",DE30)=1</formula>
    </cfRule>
    <cfRule type="expression" dxfId="33357" priority="7340">
      <formula>SEARCH("TV",DE30)=1</formula>
    </cfRule>
    <cfRule type="expression" dxfId="33356" priority="7341">
      <formula>SEARCH("Self",DE30)=1</formula>
    </cfRule>
  </conditionalFormatting>
  <conditionalFormatting sqref="DE38">
    <cfRule type="expression" dxfId="33355" priority="7270">
      <formula>SEARCH("Work",DE38)=1</formula>
    </cfRule>
    <cfRule type="expression" dxfId="33354" priority="7271">
      <formula>SEARCH("TV",DE38)=1</formula>
    </cfRule>
    <cfRule type="expression" dxfId="33353" priority="7272">
      <formula>SEARCH("Self",DE38)=1</formula>
    </cfRule>
  </conditionalFormatting>
  <conditionalFormatting sqref="DE39:DE40">
    <cfRule type="expression" dxfId="33352" priority="7267">
      <formula>SEARCH("Work",DE39)=1</formula>
    </cfRule>
    <cfRule type="expression" dxfId="33351" priority="7268">
      <formula>SEARCH("TV",DE39)=1</formula>
    </cfRule>
    <cfRule type="expression" dxfId="33350" priority="7269">
      <formula>SEARCH("Self",DE39)=1</formula>
    </cfRule>
  </conditionalFormatting>
  <conditionalFormatting sqref="DE41:DE44">
    <cfRule type="expression" dxfId="33349" priority="7342">
      <formula>SEARCH("Work",DE41)=1</formula>
    </cfRule>
    <cfRule type="expression" dxfId="33348" priority="7343">
      <formula>SEARCH("TV",DE41)=1</formula>
    </cfRule>
    <cfRule type="expression" dxfId="33347" priority="7344">
      <formula>SEARCH("Self",DE41)=1</formula>
    </cfRule>
  </conditionalFormatting>
  <conditionalFormatting sqref="DE75">
    <cfRule type="expression" dxfId="33346" priority="7321">
      <formula>SEARCH("Work",DE75)=1</formula>
    </cfRule>
    <cfRule type="expression" dxfId="33345" priority="7322">
      <formula>SEARCH("TV",DE75)=1</formula>
    </cfRule>
    <cfRule type="expression" dxfId="33344" priority="7323">
      <formula>SEARCH("Self",DE75)=1</formula>
    </cfRule>
  </conditionalFormatting>
  <conditionalFormatting sqref="DE78">
    <cfRule type="expression" dxfId="33343" priority="7312">
      <formula>SEARCH("Work",DE78)=1</formula>
    </cfRule>
    <cfRule type="expression" dxfId="33342" priority="7313">
      <formula>SEARCH("TV",DE78)=1</formula>
    </cfRule>
    <cfRule type="expression" dxfId="33341" priority="7314">
      <formula>SEARCH("Self",DE78)=1</formula>
    </cfRule>
  </conditionalFormatting>
  <conditionalFormatting sqref="DE79:DE91">
    <cfRule type="expression" dxfId="33340" priority="7309">
      <formula>SEARCH("Work",DE79)=1</formula>
    </cfRule>
    <cfRule type="expression" dxfId="33339" priority="7310">
      <formula>SEARCH("TV",DE79)=1</formula>
    </cfRule>
    <cfRule type="expression" dxfId="33338" priority="7311">
      <formula>SEARCH("Self",DE79)=1</formula>
    </cfRule>
  </conditionalFormatting>
  <conditionalFormatting sqref="DE95:DE98">
    <cfRule type="expression" dxfId="33337" priority="7318">
      <formula>SEARCH("Work",DE95)=1</formula>
    </cfRule>
    <cfRule type="expression" dxfId="33336" priority="7319">
      <formula>SEARCH("TV",DE95)=1</formula>
    </cfRule>
    <cfRule type="expression" dxfId="33335" priority="7320">
      <formula>SEARCH("Self",DE95)=1</formula>
    </cfRule>
  </conditionalFormatting>
  <conditionalFormatting sqref="DE99">
    <cfRule type="expression" dxfId="33334" priority="7315">
      <formula>SEARCH("Work",DE99)=1</formula>
    </cfRule>
    <cfRule type="expression" dxfId="33333" priority="7316">
      <formula>SEARCH("TV",DE99)=1</formula>
    </cfRule>
    <cfRule type="expression" dxfId="33332" priority="7317">
      <formula>SEARCH("Self",DE99)=1</formula>
    </cfRule>
  </conditionalFormatting>
  <conditionalFormatting sqref="DF4:DF5">
    <cfRule type="expression" dxfId="33331" priority="7387">
      <formula>SEARCH("Work",DF4)=1</formula>
    </cfRule>
    <cfRule type="expression" dxfId="33330" priority="7388">
      <formula>SEARCH("TV",DF4)=1</formula>
    </cfRule>
    <cfRule type="expression" dxfId="33329" priority="7389">
      <formula>SEARCH("Self",DF4)=1</formula>
    </cfRule>
  </conditionalFormatting>
  <conditionalFormatting sqref="DF6">
    <cfRule type="expression" dxfId="33328" priority="7357">
      <formula>SEARCH("Work",DF6)=1</formula>
    </cfRule>
    <cfRule type="expression" dxfId="33327" priority="7358">
      <formula>SEARCH("TV",DF6)=1</formula>
    </cfRule>
    <cfRule type="expression" dxfId="33326" priority="7359">
      <formula>SEARCH("Self",DF6)=1</formula>
    </cfRule>
  </conditionalFormatting>
  <conditionalFormatting sqref="DF7">
    <cfRule type="expression" dxfId="33325" priority="7384">
      <formula>SEARCH("Work",DF7)=1</formula>
    </cfRule>
    <cfRule type="expression" dxfId="33324" priority="7385">
      <formula>SEARCH("TV",DF7)=1</formula>
    </cfRule>
    <cfRule type="expression" dxfId="33323" priority="7386">
      <formula>SEARCH("Self",DF7)=1</formula>
    </cfRule>
  </conditionalFormatting>
  <conditionalFormatting sqref="DF8 DF10:DF12">
    <cfRule type="expression" dxfId="33322" priority="7381">
      <formula>SEARCH("Work",DF8)=1</formula>
    </cfRule>
    <cfRule type="expression" dxfId="33321" priority="7382">
      <formula>SEARCH("TV",DF8)=1</formula>
    </cfRule>
    <cfRule type="expression" dxfId="33320" priority="7383">
      <formula>SEARCH("Self",DF8)=1</formula>
    </cfRule>
  </conditionalFormatting>
  <conditionalFormatting sqref="DF9">
    <cfRule type="expression" dxfId="33319" priority="7378">
      <formula>SEARCH("Work",DF9)=1</formula>
    </cfRule>
    <cfRule type="expression" dxfId="33318" priority="7379">
      <formula>SEARCH("TV",DF9)=1</formula>
    </cfRule>
    <cfRule type="expression" dxfId="33317" priority="7380">
      <formula>SEARCH("Self",DF9)=1</formula>
    </cfRule>
  </conditionalFormatting>
  <conditionalFormatting sqref="DF13">
    <cfRule type="expression" dxfId="33316" priority="7372">
      <formula>SEARCH("Work",DF13)=1</formula>
    </cfRule>
    <cfRule type="expression" dxfId="33315" priority="7373">
      <formula>SEARCH("TV",DF13)=1</formula>
    </cfRule>
    <cfRule type="expression" dxfId="33314" priority="7374">
      <formula>SEARCH("Self",DF13)=1</formula>
    </cfRule>
    <cfRule type="expression" dxfId="33313" priority="7375">
      <formula>SEARCH("Work",DF13)=1</formula>
    </cfRule>
    <cfRule type="expression" dxfId="33312" priority="7376">
      <formula>SEARCH("TV",DF13)=1</formula>
    </cfRule>
    <cfRule type="expression" dxfId="33311" priority="7377">
      <formula>SEARCH("Self",DF13)=1</formula>
    </cfRule>
  </conditionalFormatting>
  <conditionalFormatting sqref="DF14">
    <cfRule type="expression" dxfId="33310" priority="7366">
      <formula>SEARCH("Work",DF14)=1</formula>
    </cfRule>
    <cfRule type="expression" dxfId="33309" priority="7367">
      <formula>SEARCH("TV",DF14)=1</formula>
    </cfRule>
    <cfRule type="expression" dxfId="33308" priority="7368">
      <formula>SEARCH("Self",DF14)=1</formula>
    </cfRule>
    <cfRule type="expression" dxfId="33307" priority="7369">
      <formula>SEARCH("Work",DF14)=1</formula>
    </cfRule>
    <cfRule type="expression" dxfId="33306" priority="7370">
      <formula>SEARCH("TV",DF14)=1</formula>
    </cfRule>
    <cfRule type="expression" dxfId="33305" priority="7371">
      <formula>SEARCH("Self",DF14)=1</formula>
    </cfRule>
  </conditionalFormatting>
  <conditionalFormatting sqref="DF15">
    <cfRule type="expression" dxfId="33304" priority="7360">
      <formula>SEARCH("Work",DF15)=1</formula>
    </cfRule>
    <cfRule type="expression" dxfId="33303" priority="7361">
      <formula>SEARCH("TV",DF15)=1</formula>
    </cfRule>
    <cfRule type="expression" dxfId="33302" priority="7362">
      <formula>SEARCH("Self",DF15)=1</formula>
    </cfRule>
    <cfRule type="expression" dxfId="33301" priority="7363">
      <formula>SEARCH("Work",DF15)=1</formula>
    </cfRule>
    <cfRule type="expression" dxfId="33300" priority="7364">
      <formula>SEARCH("TV",DF15)=1</formula>
    </cfRule>
    <cfRule type="expression" dxfId="33299" priority="7365">
      <formula>SEARCH("Self",DF15)=1</formula>
    </cfRule>
  </conditionalFormatting>
  <conditionalFormatting sqref="DF16:DF21">
    <cfRule type="expression" dxfId="33298" priority="7354">
      <formula>SEARCH("Work",DF16)=1</formula>
    </cfRule>
    <cfRule type="expression" dxfId="33297" priority="7355">
      <formula>SEARCH("TV",DF16)=1</formula>
    </cfRule>
    <cfRule type="expression" dxfId="33296" priority="7356">
      <formula>SEARCH("Self",DF16)=1</formula>
    </cfRule>
  </conditionalFormatting>
  <conditionalFormatting sqref="DF22:DF23">
    <cfRule type="expression" dxfId="33295" priority="7351">
      <formula>SEARCH("Work",DF22)=1</formula>
    </cfRule>
    <cfRule type="expression" dxfId="33294" priority="7352">
      <formula>SEARCH("TV",DF22)=1</formula>
    </cfRule>
    <cfRule type="expression" dxfId="33293" priority="7353">
      <formula>SEARCH("Self",DF22)=1</formula>
    </cfRule>
  </conditionalFormatting>
  <conditionalFormatting sqref="DF24">
    <cfRule type="expression" dxfId="33292" priority="7348">
      <formula>SEARCH("Work",DF24)=1</formula>
    </cfRule>
    <cfRule type="expression" dxfId="33291" priority="7349">
      <formula>SEARCH("TV",DF24)=1</formula>
    </cfRule>
    <cfRule type="expression" dxfId="33290" priority="7350">
      <formula>SEARCH("Self",DF24)=1</formula>
    </cfRule>
  </conditionalFormatting>
  <conditionalFormatting sqref="DF25">
    <cfRule type="expression" dxfId="33289" priority="7345">
      <formula>SEARCH("Work",DF25)=1</formula>
    </cfRule>
    <cfRule type="expression" dxfId="33288" priority="7346">
      <formula>SEARCH("TV",DF25)=1</formula>
    </cfRule>
    <cfRule type="expression" dxfId="33287" priority="7347">
      <formula>SEARCH("Self",DF25)=1</formula>
    </cfRule>
  </conditionalFormatting>
  <conditionalFormatting sqref="DF43:DF46">
    <cfRule type="expression" dxfId="33286" priority="7333">
      <formula>SEARCH("Work",DF43)=1</formula>
    </cfRule>
    <cfRule type="expression" dxfId="33285" priority="7334">
      <formula>SEARCH("TV",DF43)=1</formula>
    </cfRule>
    <cfRule type="expression" dxfId="33284" priority="7335">
      <formula>SEARCH("Self",DF43)=1</formula>
    </cfRule>
  </conditionalFormatting>
  <conditionalFormatting sqref="DF47:DF50">
    <cfRule type="expression" dxfId="33283" priority="7327">
      <formula>SEARCH("Work",DF47)=1</formula>
    </cfRule>
    <cfRule type="expression" dxfId="33282" priority="7328">
      <formula>SEARCH("TV",DF47)=1</formula>
    </cfRule>
    <cfRule type="expression" dxfId="33281" priority="7329">
      <formula>SEARCH("Self",DF47)=1</formula>
    </cfRule>
  </conditionalFormatting>
  <conditionalFormatting sqref="DF51:DF54">
    <cfRule type="expression" dxfId="33280" priority="7324">
      <formula>SEARCH("Work",DF51)=1</formula>
    </cfRule>
    <cfRule type="expression" dxfId="33279" priority="7325">
      <formula>SEARCH("TV",DF51)=1</formula>
    </cfRule>
    <cfRule type="expression" dxfId="33278" priority="7326">
      <formula>SEARCH("Self",DF51)=1</formula>
    </cfRule>
  </conditionalFormatting>
  <conditionalFormatting sqref="DF55:DF58">
    <cfRule type="expression" dxfId="33277" priority="7264">
      <formula>SEARCH("Work",DF55)=1</formula>
    </cfRule>
    <cfRule type="expression" dxfId="33276" priority="7265">
      <formula>SEARCH("TV",DF55)=1</formula>
    </cfRule>
    <cfRule type="expression" dxfId="33275" priority="7266">
      <formula>SEARCH("Self",DF55)=1</formula>
    </cfRule>
  </conditionalFormatting>
  <conditionalFormatting sqref="DF64:DF68">
    <cfRule type="expression" dxfId="33274" priority="7330">
      <formula>SEARCH("Work",DF64)=1</formula>
    </cfRule>
    <cfRule type="expression" dxfId="33273" priority="7331">
      <formula>SEARCH("TV",DF64)=1</formula>
    </cfRule>
    <cfRule type="expression" dxfId="33272" priority="7332">
      <formula>SEARCH("Self",DF64)=1</formula>
    </cfRule>
  </conditionalFormatting>
  <conditionalFormatting sqref="DF79">
    <cfRule type="expression" dxfId="33271" priority="7261">
      <formula>SEARCH("Work",DF79)=1</formula>
    </cfRule>
    <cfRule type="expression" dxfId="33270" priority="7262">
      <formula>SEARCH("TV",DF79)=1</formula>
    </cfRule>
    <cfRule type="expression" dxfId="33269" priority="7263">
      <formula>SEARCH("Self",DF79)=1</formula>
    </cfRule>
  </conditionalFormatting>
  <conditionalFormatting sqref="DF81:DF91">
    <cfRule type="expression" dxfId="33268" priority="7258">
      <formula>SEARCH("Work",DF81)=1</formula>
    </cfRule>
    <cfRule type="expression" dxfId="33267" priority="7259">
      <formula>SEARCH("TV",DF81)=1</formula>
    </cfRule>
    <cfRule type="expression" dxfId="33266" priority="7260">
      <formula>SEARCH("Self",DF81)=1</formula>
    </cfRule>
  </conditionalFormatting>
  <conditionalFormatting sqref="DF92:DF95">
    <cfRule type="expression" dxfId="33265" priority="7255">
      <formula>SEARCH("Work",DF92)=1</formula>
    </cfRule>
    <cfRule type="expression" dxfId="33264" priority="7256">
      <formula>SEARCH("TV",DF92)=1</formula>
    </cfRule>
    <cfRule type="expression" dxfId="33263" priority="7257">
      <formula>SEARCH("Self",DF92)=1</formula>
    </cfRule>
  </conditionalFormatting>
  <conditionalFormatting sqref="DF96:DF99">
    <cfRule type="expression" dxfId="33262" priority="7252">
      <formula>SEARCH("Work",DF96)=1</formula>
    </cfRule>
    <cfRule type="expression" dxfId="33261" priority="7253">
      <formula>SEARCH("TV",DF96)=1</formula>
    </cfRule>
    <cfRule type="expression" dxfId="33260" priority="7254">
      <formula>SEARCH("Self",DF96)=1</formula>
    </cfRule>
  </conditionalFormatting>
  <conditionalFormatting sqref="DG4:DG5">
    <cfRule type="expression" dxfId="33259" priority="7240">
      <formula>SEARCH("Work",DG4)=1</formula>
    </cfRule>
    <cfRule type="expression" dxfId="33258" priority="7241">
      <formula>SEARCH("TV",DG4)=1</formula>
    </cfRule>
    <cfRule type="expression" dxfId="33257" priority="7242">
      <formula>SEARCH("Self",DG4)=1</formula>
    </cfRule>
  </conditionalFormatting>
  <conditionalFormatting sqref="DG6">
    <cfRule type="expression" dxfId="33256" priority="7237">
      <formula>SEARCH("Work",DG6)=1</formula>
    </cfRule>
    <cfRule type="expression" dxfId="33255" priority="7238">
      <formula>SEARCH("TV",DG6)=1</formula>
    </cfRule>
    <cfRule type="expression" dxfId="33254" priority="7239">
      <formula>SEARCH("Self",DG6)=1</formula>
    </cfRule>
  </conditionalFormatting>
  <conditionalFormatting sqref="DG7:DG8">
    <cfRule type="expression" dxfId="33253" priority="7234">
      <formula>SEARCH("Work",DG7)=1</formula>
    </cfRule>
    <cfRule type="expression" dxfId="33252" priority="7235">
      <formula>SEARCH("TV",DG7)=1</formula>
    </cfRule>
    <cfRule type="expression" dxfId="33251" priority="7236">
      <formula>SEARCH("Self",DG7)=1</formula>
    </cfRule>
  </conditionalFormatting>
  <conditionalFormatting sqref="DG9">
    <cfRule type="expression" dxfId="33250" priority="7231">
      <formula>SEARCH("Work",DG9)=1</formula>
    </cfRule>
    <cfRule type="expression" dxfId="33249" priority="7232">
      <formula>SEARCH("TV",DG9)=1</formula>
    </cfRule>
    <cfRule type="expression" dxfId="33248" priority="7233">
      <formula>SEARCH("Self",DG9)=1</formula>
    </cfRule>
  </conditionalFormatting>
  <conditionalFormatting sqref="DG10:DG11">
    <cfRule type="expression" dxfId="33247" priority="7228">
      <formula>SEARCH("Work",DG10)=1</formula>
    </cfRule>
    <cfRule type="expression" dxfId="33246" priority="7229">
      <formula>SEARCH("TV",DG10)=1</formula>
    </cfRule>
    <cfRule type="expression" dxfId="33245" priority="7230">
      <formula>SEARCH("Self",DG10)=1</formula>
    </cfRule>
  </conditionalFormatting>
  <conditionalFormatting sqref="DG12">
    <cfRule type="expression" dxfId="33244" priority="7225">
      <formula>SEARCH("Work",DG12)=1</formula>
    </cfRule>
    <cfRule type="expression" dxfId="33243" priority="7226">
      <formula>SEARCH("TV",DG12)=1</formula>
    </cfRule>
    <cfRule type="expression" dxfId="33242" priority="7227">
      <formula>SEARCH("Self",DG12)=1</formula>
    </cfRule>
  </conditionalFormatting>
  <conditionalFormatting sqref="DG13:DG14">
    <cfRule type="expression" dxfId="33241" priority="7222">
      <formula>SEARCH("Work",DG13)=1</formula>
    </cfRule>
    <cfRule type="expression" dxfId="33240" priority="7223">
      <formula>SEARCH("TV",DG13)=1</formula>
    </cfRule>
    <cfRule type="expression" dxfId="33239" priority="7224">
      <formula>SEARCH("Self",DG13)=1</formula>
    </cfRule>
  </conditionalFormatting>
  <conditionalFormatting sqref="DG15">
    <cfRule type="expression" dxfId="33238" priority="7219">
      <formula>SEARCH("Work",DG15)=1</formula>
    </cfRule>
    <cfRule type="expression" dxfId="33237" priority="7220">
      <formula>SEARCH("TV",DG15)=1</formula>
    </cfRule>
    <cfRule type="expression" dxfId="33236" priority="7221">
      <formula>SEARCH("Self",DG15)=1</formula>
    </cfRule>
  </conditionalFormatting>
  <conditionalFormatting sqref="DG16">
    <cfRule type="expression" dxfId="33235" priority="7213">
      <formula>SEARCH("Work",DG16)=1</formula>
    </cfRule>
    <cfRule type="expression" dxfId="33234" priority="7214">
      <formula>SEARCH("TV",DG16)=1</formula>
    </cfRule>
    <cfRule type="expression" dxfId="33233" priority="7215">
      <formula>SEARCH("Self",DG16)=1</formula>
    </cfRule>
    <cfRule type="expression" dxfId="33232" priority="7216">
      <formula>SEARCH("Work",DG16)=1</formula>
    </cfRule>
    <cfRule type="expression" dxfId="33231" priority="7217">
      <formula>SEARCH("TV",DG16)=1</formula>
    </cfRule>
    <cfRule type="expression" dxfId="33230" priority="7218">
      <formula>SEARCH("Self",DG16)=1</formula>
    </cfRule>
  </conditionalFormatting>
  <conditionalFormatting sqref="DG17">
    <cfRule type="expression" dxfId="33229" priority="7207">
      <formula>SEARCH("Work",DG17)=1</formula>
    </cfRule>
    <cfRule type="expression" dxfId="33228" priority="7208">
      <formula>SEARCH("TV",DG17)=1</formula>
    </cfRule>
    <cfRule type="expression" dxfId="33227" priority="7209">
      <formula>SEARCH("Self",DG17)=1</formula>
    </cfRule>
    <cfRule type="expression" dxfId="33226" priority="7210">
      <formula>SEARCH("Work",DG17)=1</formula>
    </cfRule>
    <cfRule type="expression" dxfId="33225" priority="7211">
      <formula>SEARCH("TV",DG17)=1</formula>
    </cfRule>
    <cfRule type="expression" dxfId="33224" priority="7212">
      <formula>SEARCH("Self",DG17)=1</formula>
    </cfRule>
  </conditionalFormatting>
  <conditionalFormatting sqref="DG18">
    <cfRule type="expression" dxfId="33223" priority="7201">
      <formula>SEARCH("Work",DG18)=1</formula>
    </cfRule>
    <cfRule type="expression" dxfId="33222" priority="7202">
      <formula>SEARCH("TV",DG18)=1</formula>
    </cfRule>
    <cfRule type="expression" dxfId="33221" priority="7203">
      <formula>SEARCH("Self",DG18)=1</formula>
    </cfRule>
    <cfRule type="expression" dxfId="33220" priority="7204">
      <formula>SEARCH("Work",DG18)=1</formula>
    </cfRule>
    <cfRule type="expression" dxfId="33219" priority="7205">
      <formula>SEARCH("TV",DG18)=1</formula>
    </cfRule>
    <cfRule type="expression" dxfId="33218" priority="7206">
      <formula>SEARCH("Self",DG18)=1</formula>
    </cfRule>
  </conditionalFormatting>
  <conditionalFormatting sqref="DG19:DG21">
    <cfRule type="expression" dxfId="33217" priority="7198">
      <formula>SEARCH("Work",DG19)=1</formula>
    </cfRule>
    <cfRule type="expression" dxfId="33216" priority="7199">
      <formula>SEARCH("TV",DG19)=1</formula>
    </cfRule>
    <cfRule type="expression" dxfId="33215" priority="7200">
      <formula>SEARCH("Self",DG19)=1</formula>
    </cfRule>
  </conditionalFormatting>
  <conditionalFormatting sqref="DG22:DG23">
    <cfRule type="expression" dxfId="33214" priority="7195">
      <formula>SEARCH("Work",DG22)=1</formula>
    </cfRule>
    <cfRule type="expression" dxfId="33213" priority="7196">
      <formula>SEARCH("TV",DG22)=1</formula>
    </cfRule>
    <cfRule type="expression" dxfId="33212" priority="7197">
      <formula>SEARCH("Self",DG22)=1</formula>
    </cfRule>
  </conditionalFormatting>
  <conditionalFormatting sqref="DG24">
    <cfRule type="expression" dxfId="33211" priority="7192">
      <formula>SEARCH("Work",DG24)=1</formula>
    </cfRule>
    <cfRule type="expression" dxfId="33210" priority="7193">
      <formula>SEARCH("TV",DG24)=1</formula>
    </cfRule>
    <cfRule type="expression" dxfId="33209" priority="7194">
      <formula>SEARCH("Self",DG24)=1</formula>
    </cfRule>
  </conditionalFormatting>
  <conditionalFormatting sqref="DG25">
    <cfRule type="expression" dxfId="33208" priority="7189">
      <formula>SEARCH("Work",DG25)=1</formula>
    </cfRule>
    <cfRule type="expression" dxfId="33207" priority="7190">
      <formula>SEARCH("TV",DG25)=1</formula>
    </cfRule>
    <cfRule type="expression" dxfId="33206" priority="7191">
      <formula>SEARCH("Self",DG25)=1</formula>
    </cfRule>
  </conditionalFormatting>
  <conditionalFormatting sqref="DG26">
    <cfRule type="expression" dxfId="33205" priority="7186">
      <formula>SEARCH("Work",DG26)=1</formula>
    </cfRule>
    <cfRule type="expression" dxfId="33204" priority="7187">
      <formula>SEARCH("TV",DG26)=1</formula>
    </cfRule>
    <cfRule type="expression" dxfId="33203" priority="7188">
      <formula>SEARCH("Self",DG26)=1</formula>
    </cfRule>
  </conditionalFormatting>
  <conditionalFormatting sqref="DG27">
    <cfRule type="expression" dxfId="33202" priority="7183">
      <formula>SEARCH("Work",DG27)=1</formula>
    </cfRule>
    <cfRule type="expression" dxfId="33201" priority="7184">
      <formula>SEARCH("TV",DG27)=1</formula>
    </cfRule>
    <cfRule type="expression" dxfId="33200" priority="7185">
      <formula>SEARCH("Self",DG27)=1</formula>
    </cfRule>
  </conditionalFormatting>
  <conditionalFormatting sqref="DG30:DG33">
    <cfRule type="expression" dxfId="33199" priority="7180">
      <formula>SEARCH("Work",DG30)=1</formula>
    </cfRule>
    <cfRule type="expression" dxfId="33198" priority="7181">
      <formula>SEARCH("TV",DG30)=1</formula>
    </cfRule>
    <cfRule type="expression" dxfId="33197" priority="7182">
      <formula>SEARCH("Self",DG30)=1</formula>
    </cfRule>
  </conditionalFormatting>
  <conditionalFormatting sqref="DG34:DG37">
    <cfRule type="expression" dxfId="33196" priority="7177">
      <formula>SEARCH("Work",DG34)=1</formula>
    </cfRule>
    <cfRule type="expression" dxfId="33195" priority="7178">
      <formula>SEARCH("TV",DG34)=1</formula>
    </cfRule>
    <cfRule type="expression" dxfId="33194" priority="7179">
      <formula>SEARCH("Self",DG34)=1</formula>
    </cfRule>
  </conditionalFormatting>
  <conditionalFormatting sqref="DG38:DG39">
    <cfRule type="expression" dxfId="33193" priority="7174">
      <formula>SEARCH("Work",DG38)=1</formula>
    </cfRule>
    <cfRule type="expression" dxfId="33192" priority="7175">
      <formula>SEARCH("TV",DG38)=1</formula>
    </cfRule>
    <cfRule type="expression" dxfId="33191" priority="7176">
      <formula>SEARCH("Self",DG38)=1</formula>
    </cfRule>
  </conditionalFormatting>
  <conditionalFormatting sqref="DG40:DG43">
    <cfRule type="expression" dxfId="33190" priority="7171">
      <formula>SEARCH("Work",DG40)=1</formula>
    </cfRule>
    <cfRule type="expression" dxfId="33189" priority="7172">
      <formula>SEARCH("TV",DG40)=1</formula>
    </cfRule>
    <cfRule type="expression" dxfId="33188" priority="7173">
      <formula>SEARCH("Self",DG40)=1</formula>
    </cfRule>
  </conditionalFormatting>
  <conditionalFormatting sqref="DG44:DG47">
    <cfRule type="expression" dxfId="33187" priority="7168">
      <formula>SEARCH("Work",DG44)=1</formula>
    </cfRule>
    <cfRule type="expression" dxfId="33186" priority="7169">
      <formula>SEARCH("TV",DG44)=1</formula>
    </cfRule>
    <cfRule type="expression" dxfId="33185" priority="7170">
      <formula>SEARCH("Self",DG44)=1</formula>
    </cfRule>
  </conditionalFormatting>
  <conditionalFormatting sqref="DG48:DG51">
    <cfRule type="expression" dxfId="33184" priority="7165">
      <formula>SEARCH("Work",DG48)=1</formula>
    </cfRule>
    <cfRule type="expression" dxfId="33183" priority="7166">
      <formula>SEARCH("TV",DG48)=1</formula>
    </cfRule>
    <cfRule type="expression" dxfId="33182" priority="7167">
      <formula>SEARCH("Self",DG48)=1</formula>
    </cfRule>
  </conditionalFormatting>
  <conditionalFormatting sqref="DG73:DG76">
    <cfRule type="expression" dxfId="33181" priority="7162">
      <formula>SEARCH("Work",DG73)=1</formula>
    </cfRule>
    <cfRule type="expression" dxfId="33180" priority="7163">
      <formula>SEARCH("TV",DG73)=1</formula>
    </cfRule>
    <cfRule type="expression" dxfId="33179" priority="7164">
      <formula>SEARCH("Self",DG73)=1</formula>
    </cfRule>
  </conditionalFormatting>
  <conditionalFormatting sqref="DG77:DG78">
    <cfRule type="expression" dxfId="33178" priority="7159">
      <formula>SEARCH("Work",DG77)=1</formula>
    </cfRule>
    <cfRule type="expression" dxfId="33177" priority="7160">
      <formula>SEARCH("TV",DG77)=1</formula>
    </cfRule>
    <cfRule type="expression" dxfId="33176" priority="7161">
      <formula>SEARCH("Self",DG77)=1</formula>
    </cfRule>
  </conditionalFormatting>
  <conditionalFormatting sqref="DG79">
    <cfRule type="expression" dxfId="33175" priority="7156">
      <formula>SEARCH("Work",DG79)=1</formula>
    </cfRule>
    <cfRule type="expression" dxfId="33174" priority="7157">
      <formula>SEARCH("TV",DG79)=1</formula>
    </cfRule>
    <cfRule type="expression" dxfId="33173" priority="7158">
      <formula>SEARCH("Self",DG79)=1</formula>
    </cfRule>
  </conditionalFormatting>
  <conditionalFormatting sqref="DG80:DG91">
    <cfRule type="expression" dxfId="33172" priority="7249">
      <formula>SEARCH("Work",DG80)=1</formula>
    </cfRule>
    <cfRule type="expression" dxfId="33171" priority="7250">
      <formula>SEARCH("TV",DG80)=1</formula>
    </cfRule>
    <cfRule type="expression" dxfId="33170" priority="7251">
      <formula>SEARCH("Self",DG80)=1</formula>
    </cfRule>
  </conditionalFormatting>
  <conditionalFormatting sqref="DG92:DG95">
    <cfRule type="expression" dxfId="33169" priority="7246">
      <formula>SEARCH("Work",DG92)=1</formula>
    </cfRule>
    <cfRule type="expression" dxfId="33168" priority="7247">
      <formula>SEARCH("TV",DG92)=1</formula>
    </cfRule>
    <cfRule type="expression" dxfId="33167" priority="7248">
      <formula>SEARCH("Self",DG92)=1</formula>
    </cfRule>
  </conditionalFormatting>
  <conditionalFormatting sqref="DG96:DG99">
    <cfRule type="expression" dxfId="33166" priority="7243">
      <formula>SEARCH("Work",DG96)=1</formula>
    </cfRule>
    <cfRule type="expression" dxfId="33165" priority="7244">
      <formula>SEARCH("TV",DG96)=1</formula>
    </cfRule>
    <cfRule type="expression" dxfId="33164" priority="7245">
      <formula>SEARCH("Self",DG96)=1</formula>
    </cfRule>
  </conditionalFormatting>
  <conditionalFormatting sqref="DH4:DH5">
    <cfRule type="expression" dxfId="33163" priority="7135">
      <formula>SEARCH("Work",DH4)=1</formula>
    </cfRule>
    <cfRule type="expression" dxfId="33162" priority="7136">
      <formula>SEARCH("TV",DH4)=1</formula>
    </cfRule>
    <cfRule type="expression" dxfId="33161" priority="7137">
      <formula>SEARCH("Self",DH4)=1</formula>
    </cfRule>
  </conditionalFormatting>
  <conditionalFormatting sqref="DH6">
    <cfRule type="expression" dxfId="33160" priority="7132">
      <formula>SEARCH("Work",DH6)=1</formula>
    </cfRule>
    <cfRule type="expression" dxfId="33159" priority="7133">
      <formula>SEARCH("TV",DH6)=1</formula>
    </cfRule>
    <cfRule type="expression" dxfId="33158" priority="7134">
      <formula>SEARCH("Self",DH6)=1</formula>
    </cfRule>
  </conditionalFormatting>
  <conditionalFormatting sqref="DH7:DH8">
    <cfRule type="expression" dxfId="33157" priority="7129">
      <formula>SEARCH("Work",DH7)=1</formula>
    </cfRule>
    <cfRule type="expression" dxfId="33156" priority="7130">
      <formula>SEARCH("TV",DH7)=1</formula>
    </cfRule>
    <cfRule type="expression" dxfId="33155" priority="7131">
      <formula>SEARCH("Self",DH7)=1</formula>
    </cfRule>
  </conditionalFormatting>
  <conditionalFormatting sqref="DH9">
    <cfRule type="expression" dxfId="33154" priority="7126">
      <formula>SEARCH("Work",DH9)=1</formula>
    </cfRule>
    <cfRule type="expression" dxfId="33153" priority="7127">
      <formula>SEARCH("TV",DH9)=1</formula>
    </cfRule>
    <cfRule type="expression" dxfId="33152" priority="7128">
      <formula>SEARCH("Self",DH9)=1</formula>
    </cfRule>
  </conditionalFormatting>
  <conditionalFormatting sqref="DH10:DH11">
    <cfRule type="expression" dxfId="33151" priority="7123">
      <formula>SEARCH("Work",DH10)=1</formula>
    </cfRule>
    <cfRule type="expression" dxfId="33150" priority="7124">
      <formula>SEARCH("TV",DH10)=1</formula>
    </cfRule>
    <cfRule type="expression" dxfId="33149" priority="7125">
      <formula>SEARCH("Self",DH10)=1</formula>
    </cfRule>
  </conditionalFormatting>
  <conditionalFormatting sqref="DH12">
    <cfRule type="expression" dxfId="33148" priority="7120">
      <formula>SEARCH("Work",DH12)=1</formula>
    </cfRule>
    <cfRule type="expression" dxfId="33147" priority="7121">
      <formula>SEARCH("TV",DH12)=1</formula>
    </cfRule>
    <cfRule type="expression" dxfId="33146" priority="7122">
      <formula>SEARCH("Self",DH12)=1</formula>
    </cfRule>
  </conditionalFormatting>
  <conditionalFormatting sqref="DH13">
    <cfRule type="expression" dxfId="33145" priority="7114">
      <formula>SEARCH("Work",DH13)=1</formula>
    </cfRule>
    <cfRule type="expression" dxfId="33144" priority="7115">
      <formula>SEARCH("TV",DH13)=1</formula>
    </cfRule>
    <cfRule type="expression" dxfId="33143" priority="7116">
      <formula>SEARCH("Self",DH13)=1</formula>
    </cfRule>
    <cfRule type="expression" dxfId="33142" priority="7117">
      <formula>SEARCH("Work",DH13)=1</formula>
    </cfRule>
    <cfRule type="expression" dxfId="33141" priority="7118">
      <formula>SEARCH("TV",DH13)=1</formula>
    </cfRule>
    <cfRule type="expression" dxfId="33140" priority="7119">
      <formula>SEARCH("Self",DH13)=1</formula>
    </cfRule>
  </conditionalFormatting>
  <conditionalFormatting sqref="DH14">
    <cfRule type="expression" dxfId="33139" priority="7108">
      <formula>SEARCH("Work",DH14)=1</formula>
    </cfRule>
    <cfRule type="expression" dxfId="33138" priority="7109">
      <formula>SEARCH("TV",DH14)=1</formula>
    </cfRule>
    <cfRule type="expression" dxfId="33137" priority="7110">
      <formula>SEARCH("Self",DH14)=1</formula>
    </cfRule>
    <cfRule type="expression" dxfId="33136" priority="7111">
      <formula>SEARCH("Work",DH14)=1</formula>
    </cfRule>
    <cfRule type="expression" dxfId="33135" priority="7112">
      <formula>SEARCH("TV",DH14)=1</formula>
    </cfRule>
    <cfRule type="expression" dxfId="33134" priority="7113">
      <formula>SEARCH("Self",DH14)=1</formula>
    </cfRule>
  </conditionalFormatting>
  <conditionalFormatting sqref="DH15">
    <cfRule type="expression" dxfId="33133" priority="7102">
      <formula>SEARCH("Work",DH15)=1</formula>
    </cfRule>
    <cfRule type="expression" dxfId="33132" priority="7103">
      <formula>SEARCH("TV",DH15)=1</formula>
    </cfRule>
    <cfRule type="expression" dxfId="33131" priority="7104">
      <formula>SEARCH("Self",DH15)=1</formula>
    </cfRule>
    <cfRule type="expression" dxfId="33130" priority="7105">
      <formula>SEARCH("Work",DH15)=1</formula>
    </cfRule>
    <cfRule type="expression" dxfId="33129" priority="7106">
      <formula>SEARCH("TV",DH15)=1</formula>
    </cfRule>
    <cfRule type="expression" dxfId="33128" priority="7107">
      <formula>SEARCH("Self",DH15)=1</formula>
    </cfRule>
  </conditionalFormatting>
  <conditionalFormatting sqref="DH18">
    <cfRule type="expression" dxfId="33127" priority="7096">
      <formula>SEARCH("Work",DH18)=1</formula>
    </cfRule>
    <cfRule type="expression" dxfId="33126" priority="7097">
      <formula>SEARCH("TV",DH18)=1</formula>
    </cfRule>
    <cfRule type="expression" dxfId="33125" priority="7098">
      <formula>SEARCH("Self",DH18)=1</formula>
    </cfRule>
    <cfRule type="expression" dxfId="33124" priority="7099">
      <formula>SEARCH("Work",DH18)=1</formula>
    </cfRule>
    <cfRule type="expression" dxfId="33123" priority="7100">
      <formula>SEARCH("TV",DH18)=1</formula>
    </cfRule>
    <cfRule type="expression" dxfId="33122" priority="7101">
      <formula>SEARCH("Self",DH18)=1</formula>
    </cfRule>
  </conditionalFormatting>
  <conditionalFormatting sqref="DH41:DH42">
    <cfRule type="expression" dxfId="33121" priority="7093">
      <formula>SEARCH("Work",DH41)=1</formula>
    </cfRule>
    <cfRule type="expression" dxfId="33120" priority="7094">
      <formula>SEARCH("TV",DH41)=1</formula>
    </cfRule>
    <cfRule type="expression" dxfId="33119" priority="7095">
      <formula>SEARCH("Self",DH41)=1</formula>
    </cfRule>
  </conditionalFormatting>
  <conditionalFormatting sqref="DH43:DH44">
    <cfRule type="expression" dxfId="33118" priority="7090">
      <formula>SEARCH("Work",DH43)=1</formula>
    </cfRule>
    <cfRule type="expression" dxfId="33117" priority="7091">
      <formula>SEARCH("TV",DH43)=1</formula>
    </cfRule>
    <cfRule type="expression" dxfId="33116" priority="7092">
      <formula>SEARCH("Self",DH43)=1</formula>
    </cfRule>
  </conditionalFormatting>
  <conditionalFormatting sqref="DH54:DH55">
    <cfRule type="expression" dxfId="33115" priority="7153">
      <formula>SEARCH("Work",DH54)=1</formula>
    </cfRule>
    <cfRule type="expression" dxfId="33114" priority="7154">
      <formula>SEARCH("TV",DH54)=1</formula>
    </cfRule>
    <cfRule type="expression" dxfId="33113" priority="7155">
      <formula>SEARCH("Self",DH54)=1</formula>
    </cfRule>
  </conditionalFormatting>
  <conditionalFormatting sqref="DH58:DH59">
    <cfRule type="expression" dxfId="33112" priority="7087">
      <formula>SEARCH("Work",DH58)=1</formula>
    </cfRule>
    <cfRule type="expression" dxfId="33111" priority="7088">
      <formula>SEARCH("TV",DH58)=1</formula>
    </cfRule>
    <cfRule type="expression" dxfId="33110" priority="7089">
      <formula>SEARCH("Self",DH58)=1</formula>
    </cfRule>
  </conditionalFormatting>
  <conditionalFormatting sqref="DH79">
    <cfRule type="expression" dxfId="33109" priority="7138">
      <formula>SEARCH("Work",DH79)=1</formula>
    </cfRule>
    <cfRule type="expression" dxfId="33108" priority="7139">
      <formula>SEARCH("TV",DH79)=1</formula>
    </cfRule>
    <cfRule type="expression" dxfId="33107" priority="7140">
      <formula>SEARCH("Self",DH79)=1</formula>
    </cfRule>
  </conditionalFormatting>
  <conditionalFormatting sqref="DH80:DH84">
    <cfRule type="expression" dxfId="33106" priority="7150">
      <formula>SEARCH("Work",DH80)=1</formula>
    </cfRule>
    <cfRule type="expression" dxfId="33105" priority="7151">
      <formula>SEARCH("TV",DH80)=1</formula>
    </cfRule>
    <cfRule type="expression" dxfId="33104" priority="7152">
      <formula>SEARCH("Self",DH80)=1</formula>
    </cfRule>
  </conditionalFormatting>
  <conditionalFormatting sqref="DH80:DH91">
    <cfRule type="expression" dxfId="33103" priority="7147">
      <formula>SEARCH("Work",DH80)=1</formula>
    </cfRule>
    <cfRule type="expression" dxfId="33102" priority="7148">
      <formula>SEARCH("TV",DH80)=1</formula>
    </cfRule>
    <cfRule type="expression" dxfId="33101" priority="7149">
      <formula>SEARCH("Self",DH80)=1</formula>
    </cfRule>
  </conditionalFormatting>
  <conditionalFormatting sqref="DH92:DH95">
    <cfRule type="expression" dxfId="33100" priority="7144">
      <formula>SEARCH("Work",DH92)=1</formula>
    </cfRule>
    <cfRule type="expression" dxfId="33099" priority="7145">
      <formula>SEARCH("TV",DH92)=1</formula>
    </cfRule>
    <cfRule type="expression" dxfId="33098" priority="7146">
      <formula>SEARCH("Self",DH92)=1</formula>
    </cfRule>
  </conditionalFormatting>
  <conditionalFormatting sqref="DH96:DH99">
    <cfRule type="expression" dxfId="33097" priority="7141">
      <formula>SEARCH("Work",DH96)=1</formula>
    </cfRule>
    <cfRule type="expression" dxfId="33096" priority="7142">
      <formula>SEARCH("TV",DH96)=1</formula>
    </cfRule>
    <cfRule type="expression" dxfId="33095" priority="7143">
      <formula>SEARCH("Self",DH96)=1</formula>
    </cfRule>
  </conditionalFormatting>
  <conditionalFormatting sqref="DJ4:DJ5">
    <cfRule type="expression" dxfId="33094" priority="7084">
      <formula>SEARCH("Work",DJ4)=1</formula>
    </cfRule>
    <cfRule type="expression" dxfId="33093" priority="7085">
      <formula>SEARCH("TV",DJ4)=1</formula>
    </cfRule>
    <cfRule type="expression" dxfId="33092" priority="7086">
      <formula>SEARCH("Self",DJ4)=1</formula>
    </cfRule>
  </conditionalFormatting>
  <conditionalFormatting sqref="DJ6">
    <cfRule type="expression" dxfId="33091" priority="7054">
      <formula>SEARCH("Work",DJ6)=1</formula>
    </cfRule>
    <cfRule type="expression" dxfId="33090" priority="7055">
      <formula>SEARCH("TV",DJ6)=1</formula>
    </cfRule>
    <cfRule type="expression" dxfId="33089" priority="7056">
      <formula>SEARCH("Self",DJ6)=1</formula>
    </cfRule>
  </conditionalFormatting>
  <conditionalFormatting sqref="DJ7">
    <cfRule type="expression" dxfId="33088" priority="7081">
      <formula>SEARCH("Work",DJ7)=1</formula>
    </cfRule>
    <cfRule type="expression" dxfId="33087" priority="7082">
      <formula>SEARCH("TV",DJ7)=1</formula>
    </cfRule>
    <cfRule type="expression" dxfId="33086" priority="7083">
      <formula>SEARCH("Self",DJ7)=1</formula>
    </cfRule>
  </conditionalFormatting>
  <conditionalFormatting sqref="DJ8 DJ10:DJ12">
    <cfRule type="expression" dxfId="33085" priority="7078">
      <formula>SEARCH("Work",DJ8)=1</formula>
    </cfRule>
    <cfRule type="expression" dxfId="33084" priority="7079">
      <formula>SEARCH("TV",DJ8)=1</formula>
    </cfRule>
    <cfRule type="expression" dxfId="33083" priority="7080">
      <formula>SEARCH("Self",DJ8)=1</formula>
    </cfRule>
  </conditionalFormatting>
  <conditionalFormatting sqref="DJ9">
    <cfRule type="expression" dxfId="33082" priority="7075">
      <formula>SEARCH("Work",DJ9)=1</formula>
    </cfRule>
    <cfRule type="expression" dxfId="33081" priority="7076">
      <formula>SEARCH("TV",DJ9)=1</formula>
    </cfRule>
    <cfRule type="expression" dxfId="33080" priority="7077">
      <formula>SEARCH("Self",DJ9)=1</formula>
    </cfRule>
  </conditionalFormatting>
  <conditionalFormatting sqref="DJ13">
    <cfRule type="expression" dxfId="33079" priority="7069">
      <formula>SEARCH("Work",DJ13)=1</formula>
    </cfRule>
    <cfRule type="expression" dxfId="33078" priority="7070">
      <formula>SEARCH("TV",DJ13)=1</formula>
    </cfRule>
    <cfRule type="expression" dxfId="33077" priority="7071">
      <formula>SEARCH("Self",DJ13)=1</formula>
    </cfRule>
    <cfRule type="expression" dxfId="33076" priority="7072">
      <formula>SEARCH("Work",DJ13)=1</formula>
    </cfRule>
    <cfRule type="expression" dxfId="33075" priority="7073">
      <formula>SEARCH("TV",DJ13)=1</formula>
    </cfRule>
    <cfRule type="expression" dxfId="33074" priority="7074">
      <formula>SEARCH("Self",DJ13)=1</formula>
    </cfRule>
  </conditionalFormatting>
  <conditionalFormatting sqref="DJ14">
    <cfRule type="expression" dxfId="33073" priority="7063">
      <formula>SEARCH("Work",DJ14)=1</formula>
    </cfRule>
    <cfRule type="expression" dxfId="33072" priority="7064">
      <formula>SEARCH("TV",DJ14)=1</formula>
    </cfRule>
    <cfRule type="expression" dxfId="33071" priority="7065">
      <formula>SEARCH("Self",DJ14)=1</formula>
    </cfRule>
    <cfRule type="expression" dxfId="33070" priority="7066">
      <formula>SEARCH("Work",DJ14)=1</formula>
    </cfRule>
    <cfRule type="expression" dxfId="33069" priority="7067">
      <formula>SEARCH("TV",DJ14)=1</formula>
    </cfRule>
    <cfRule type="expression" dxfId="33068" priority="7068">
      <formula>SEARCH("Self",DJ14)=1</formula>
    </cfRule>
  </conditionalFormatting>
  <conditionalFormatting sqref="DJ15">
    <cfRule type="expression" dxfId="33067" priority="7057">
      <formula>SEARCH("Work",DJ15)=1</formula>
    </cfRule>
    <cfRule type="expression" dxfId="33066" priority="7058">
      <formula>SEARCH("TV",DJ15)=1</formula>
    </cfRule>
    <cfRule type="expression" dxfId="33065" priority="7059">
      <formula>SEARCH("Self",DJ15)=1</formula>
    </cfRule>
    <cfRule type="expression" dxfId="33064" priority="7060">
      <formula>SEARCH("Work",DJ15)=1</formula>
    </cfRule>
    <cfRule type="expression" dxfId="33063" priority="7061">
      <formula>SEARCH("TV",DJ15)=1</formula>
    </cfRule>
    <cfRule type="expression" dxfId="33062" priority="7062">
      <formula>SEARCH("Self",DJ15)=1</formula>
    </cfRule>
  </conditionalFormatting>
  <conditionalFormatting sqref="DJ16">
    <cfRule type="expression" dxfId="33061" priority="7042">
      <formula>SEARCH("Work",DJ16)=1</formula>
    </cfRule>
    <cfRule type="expression" dxfId="33060" priority="7043">
      <formula>SEARCH("TV",DJ16)=1</formula>
    </cfRule>
    <cfRule type="expression" dxfId="33059" priority="7044">
      <formula>SEARCH("Self",DJ16)=1</formula>
    </cfRule>
  </conditionalFormatting>
  <conditionalFormatting sqref="DJ27:DJ28">
    <cfRule type="expression" dxfId="33058" priority="7024">
      <formula>SEARCH("Work",DJ27)=1</formula>
    </cfRule>
    <cfRule type="expression" dxfId="33057" priority="7025">
      <formula>SEARCH("TV",DJ27)=1</formula>
    </cfRule>
    <cfRule type="expression" dxfId="33056" priority="7026">
      <formula>SEARCH("Self",DJ27)=1</formula>
    </cfRule>
  </conditionalFormatting>
  <conditionalFormatting sqref="DJ29:DJ30">
    <cfRule type="expression" dxfId="33055" priority="7039">
      <formula>SEARCH("Work",DJ29)=1</formula>
    </cfRule>
    <cfRule type="expression" dxfId="33054" priority="7040">
      <formula>SEARCH("TV",DJ29)=1</formula>
    </cfRule>
    <cfRule type="expression" dxfId="33053" priority="7041">
      <formula>SEARCH("Self",DJ29)=1</formula>
    </cfRule>
  </conditionalFormatting>
  <conditionalFormatting sqref="DJ31">
    <cfRule type="expression" dxfId="33052" priority="7033">
      <formula>SEARCH("Work",DJ31)=1</formula>
    </cfRule>
    <cfRule type="expression" dxfId="33051" priority="7034">
      <formula>SEARCH("TV",DJ31)=1</formula>
    </cfRule>
    <cfRule type="expression" dxfId="33050" priority="7035">
      <formula>SEARCH("Self",DJ31)=1</formula>
    </cfRule>
  </conditionalFormatting>
  <conditionalFormatting sqref="DJ32">
    <cfRule type="expression" dxfId="33049" priority="7030">
      <formula>SEARCH("Work",DJ32)=1</formula>
    </cfRule>
    <cfRule type="expression" dxfId="33048" priority="7031">
      <formula>SEARCH("TV",DJ32)=1</formula>
    </cfRule>
    <cfRule type="expression" dxfId="33047" priority="7032">
      <formula>SEARCH("Self",DJ32)=1</formula>
    </cfRule>
  </conditionalFormatting>
  <conditionalFormatting sqref="DJ33">
    <cfRule type="expression" dxfId="33046" priority="7027">
      <formula>SEARCH("Work",DJ33)=1</formula>
    </cfRule>
    <cfRule type="expression" dxfId="33045" priority="7028">
      <formula>SEARCH("TV",DJ33)=1</formula>
    </cfRule>
    <cfRule type="expression" dxfId="33044" priority="7029">
      <formula>SEARCH("Self",DJ33)=1</formula>
    </cfRule>
  </conditionalFormatting>
  <conditionalFormatting sqref="DJ51:DJ54">
    <cfRule type="expression" dxfId="33043" priority="7021">
      <formula>SEARCH("Work",DJ51)=1</formula>
    </cfRule>
    <cfRule type="expression" dxfId="33042" priority="7022">
      <formula>SEARCH("TV",DJ51)=1</formula>
    </cfRule>
    <cfRule type="expression" dxfId="33041" priority="7023">
      <formula>SEARCH("Self",DJ51)=1</formula>
    </cfRule>
  </conditionalFormatting>
  <conditionalFormatting sqref="DJ61:DJ65">
    <cfRule type="expression" dxfId="33040" priority="7051">
      <formula>SEARCH("Work",DJ61)=1</formula>
    </cfRule>
    <cfRule type="expression" dxfId="33039" priority="7052">
      <formula>SEARCH("TV",DJ61)=1</formula>
    </cfRule>
    <cfRule type="expression" dxfId="33038" priority="7053">
      <formula>SEARCH("Self",DJ61)=1</formula>
    </cfRule>
  </conditionalFormatting>
  <conditionalFormatting sqref="DJ66:DJ68">
    <cfRule type="expression" dxfId="33037" priority="7048">
      <formula>SEARCH("Work",DJ66)=1</formula>
    </cfRule>
    <cfRule type="expression" dxfId="33036" priority="7049">
      <formula>SEARCH("TV",DJ66)=1</formula>
    </cfRule>
    <cfRule type="expression" dxfId="33035" priority="7050">
      <formula>SEARCH("Self",DJ66)=1</formula>
    </cfRule>
  </conditionalFormatting>
  <conditionalFormatting sqref="DJ69:DJ73">
    <cfRule type="expression" dxfId="33034" priority="7045">
      <formula>SEARCH("Work",DJ69)=1</formula>
    </cfRule>
    <cfRule type="expression" dxfId="33033" priority="7046">
      <formula>SEARCH("TV",DJ69)=1</formula>
    </cfRule>
    <cfRule type="expression" dxfId="33032" priority="7047">
      <formula>SEARCH("Self",DJ69)=1</formula>
    </cfRule>
  </conditionalFormatting>
  <conditionalFormatting sqref="DJ79">
    <cfRule type="expression" dxfId="33031" priority="7006">
      <formula>SEARCH("Work",DJ79)=1</formula>
    </cfRule>
    <cfRule type="expression" dxfId="33030" priority="7007">
      <formula>SEARCH("TV",DJ79)=1</formula>
    </cfRule>
    <cfRule type="expression" dxfId="33029" priority="7008">
      <formula>SEARCH("Self",DJ79)=1</formula>
    </cfRule>
  </conditionalFormatting>
  <conditionalFormatting sqref="DJ80:DJ84">
    <cfRule type="expression" dxfId="33028" priority="7018">
      <formula>SEARCH("Work",DJ80)=1</formula>
    </cfRule>
    <cfRule type="expression" dxfId="33027" priority="7019">
      <formula>SEARCH("TV",DJ80)=1</formula>
    </cfRule>
    <cfRule type="expression" dxfId="33026" priority="7020">
      <formula>SEARCH("Self",DJ80)=1</formula>
    </cfRule>
  </conditionalFormatting>
  <conditionalFormatting sqref="DJ80:DJ91">
    <cfRule type="expression" dxfId="33025" priority="7015">
      <formula>SEARCH("Work",DJ80)=1</formula>
    </cfRule>
    <cfRule type="expression" dxfId="33024" priority="7016">
      <formula>SEARCH("TV",DJ80)=1</formula>
    </cfRule>
    <cfRule type="expression" dxfId="33023" priority="7017">
      <formula>SEARCH("Self",DJ80)=1</formula>
    </cfRule>
  </conditionalFormatting>
  <conditionalFormatting sqref="DJ92:DJ95">
    <cfRule type="expression" dxfId="33022" priority="7012">
      <formula>SEARCH("Work",DJ92)=1</formula>
    </cfRule>
    <cfRule type="expression" dxfId="33021" priority="7013">
      <formula>SEARCH("TV",DJ92)=1</formula>
    </cfRule>
    <cfRule type="expression" dxfId="33020" priority="7014">
      <formula>SEARCH("Self",DJ92)=1</formula>
    </cfRule>
  </conditionalFormatting>
  <conditionalFormatting sqref="DJ96:DJ99">
    <cfRule type="expression" dxfId="33019" priority="7009">
      <formula>SEARCH("Work",DJ96)=1</formula>
    </cfRule>
    <cfRule type="expression" dxfId="33018" priority="7010">
      <formula>SEARCH("TV",DJ96)=1</formula>
    </cfRule>
    <cfRule type="expression" dxfId="33017" priority="7011">
      <formula>SEARCH("Self",DJ96)=1</formula>
    </cfRule>
  </conditionalFormatting>
  <conditionalFormatting sqref="DK4:DK5">
    <cfRule type="expression" dxfId="33016" priority="7003">
      <formula>SEARCH("Work",DK4)=1</formula>
    </cfRule>
    <cfRule type="expression" dxfId="33015" priority="7004">
      <formula>SEARCH("TV",DK4)=1</formula>
    </cfRule>
    <cfRule type="expression" dxfId="33014" priority="7005">
      <formula>SEARCH("Self",DK4)=1</formula>
    </cfRule>
  </conditionalFormatting>
  <conditionalFormatting sqref="DK6">
    <cfRule type="expression" dxfId="33013" priority="6973">
      <formula>SEARCH("Work",DK6)=1</formula>
    </cfRule>
    <cfRule type="expression" dxfId="33012" priority="6974">
      <formula>SEARCH("TV",DK6)=1</formula>
    </cfRule>
    <cfRule type="expression" dxfId="33011" priority="6975">
      <formula>SEARCH("Self",DK6)=1</formula>
    </cfRule>
  </conditionalFormatting>
  <conditionalFormatting sqref="DK7">
    <cfRule type="expression" dxfId="33010" priority="7000">
      <formula>SEARCH("Work",DK7)=1</formula>
    </cfRule>
    <cfRule type="expression" dxfId="33009" priority="7001">
      <formula>SEARCH("TV",DK7)=1</formula>
    </cfRule>
    <cfRule type="expression" dxfId="33008" priority="7002">
      <formula>SEARCH("Self",DK7)=1</formula>
    </cfRule>
  </conditionalFormatting>
  <conditionalFormatting sqref="DK8 DK10:DK12">
    <cfRule type="expression" dxfId="33007" priority="6997">
      <formula>SEARCH("Work",DK8)=1</formula>
    </cfRule>
    <cfRule type="expression" dxfId="33006" priority="6998">
      <formula>SEARCH("TV",DK8)=1</formula>
    </cfRule>
    <cfRule type="expression" dxfId="33005" priority="6999">
      <formula>SEARCH("Self",DK8)=1</formula>
    </cfRule>
  </conditionalFormatting>
  <conditionalFormatting sqref="DK9">
    <cfRule type="expression" dxfId="33004" priority="6994">
      <formula>SEARCH("Work",DK9)=1</formula>
    </cfRule>
    <cfRule type="expression" dxfId="33003" priority="6995">
      <formula>SEARCH("TV",DK9)=1</formula>
    </cfRule>
    <cfRule type="expression" dxfId="33002" priority="6996">
      <formula>SEARCH("Self",DK9)=1</formula>
    </cfRule>
  </conditionalFormatting>
  <conditionalFormatting sqref="DK13">
    <cfRule type="expression" dxfId="33001" priority="6988">
      <formula>SEARCH("Work",DK13)=1</formula>
    </cfRule>
    <cfRule type="expression" dxfId="33000" priority="6989">
      <formula>SEARCH("TV",DK13)=1</formula>
    </cfRule>
    <cfRule type="expression" dxfId="32999" priority="6990">
      <formula>SEARCH("Self",DK13)=1</formula>
    </cfRule>
    <cfRule type="expression" dxfId="32998" priority="6991">
      <formula>SEARCH("Work",DK13)=1</formula>
    </cfRule>
    <cfRule type="expression" dxfId="32997" priority="6992">
      <formula>SEARCH("TV",DK13)=1</formula>
    </cfRule>
    <cfRule type="expression" dxfId="32996" priority="6993">
      <formula>SEARCH("Self",DK13)=1</formula>
    </cfRule>
  </conditionalFormatting>
  <conditionalFormatting sqref="DK14">
    <cfRule type="expression" dxfId="32995" priority="6982">
      <formula>SEARCH("Work",DK14)=1</formula>
    </cfRule>
    <cfRule type="expression" dxfId="32994" priority="6983">
      <formula>SEARCH("TV",DK14)=1</formula>
    </cfRule>
    <cfRule type="expression" dxfId="32993" priority="6984">
      <formula>SEARCH("Self",DK14)=1</formula>
    </cfRule>
    <cfRule type="expression" dxfId="32992" priority="6985">
      <formula>SEARCH("Work",DK14)=1</formula>
    </cfRule>
    <cfRule type="expression" dxfId="32991" priority="6986">
      <formula>SEARCH("TV",DK14)=1</formula>
    </cfRule>
    <cfRule type="expression" dxfId="32990" priority="6987">
      <formula>SEARCH("Self",DK14)=1</formula>
    </cfRule>
  </conditionalFormatting>
  <conditionalFormatting sqref="DK15">
    <cfRule type="expression" dxfId="32989" priority="6976">
      <formula>SEARCH("Work",DK15)=1</formula>
    </cfRule>
    <cfRule type="expression" dxfId="32988" priority="6977">
      <formula>SEARCH("TV",DK15)=1</formula>
    </cfRule>
    <cfRule type="expression" dxfId="32987" priority="6978">
      <formula>SEARCH("Self",DK15)=1</formula>
    </cfRule>
    <cfRule type="expression" dxfId="32986" priority="6979">
      <formula>SEARCH("Work",DK15)=1</formula>
    </cfRule>
    <cfRule type="expression" dxfId="32985" priority="6980">
      <formula>SEARCH("TV",DK15)=1</formula>
    </cfRule>
    <cfRule type="expression" dxfId="32984" priority="6981">
      <formula>SEARCH("Self",DK15)=1</formula>
    </cfRule>
  </conditionalFormatting>
  <conditionalFormatting sqref="DK20:DK23">
    <cfRule type="expression" dxfId="32983" priority="6970">
      <formula>SEARCH("Work",DK20)=1</formula>
    </cfRule>
    <cfRule type="expression" dxfId="32982" priority="6971">
      <formula>SEARCH("TV",DK20)=1</formula>
    </cfRule>
    <cfRule type="expression" dxfId="32981" priority="6972">
      <formula>SEARCH("Self",DK20)=1</formula>
    </cfRule>
  </conditionalFormatting>
  <conditionalFormatting sqref="DK71:DK76">
    <cfRule type="expression" dxfId="32980" priority="6967">
      <formula>SEARCH("Work",DK71)=1</formula>
    </cfRule>
    <cfRule type="expression" dxfId="32979" priority="6968">
      <formula>SEARCH("TV",DK71)=1</formula>
    </cfRule>
    <cfRule type="expression" dxfId="32978" priority="6969">
      <formula>SEARCH("Self",DK71)=1</formula>
    </cfRule>
  </conditionalFormatting>
  <conditionalFormatting sqref="DK77">
    <cfRule type="expression" dxfId="32977" priority="6964">
      <formula>SEARCH("Work",DK77)=1</formula>
    </cfRule>
    <cfRule type="expression" dxfId="32976" priority="6965">
      <formula>SEARCH("TV",DK77)=1</formula>
    </cfRule>
    <cfRule type="expression" dxfId="32975" priority="6966">
      <formula>SEARCH("Self",DK77)=1</formula>
    </cfRule>
  </conditionalFormatting>
  <conditionalFormatting sqref="DK80">
    <cfRule type="expression" dxfId="32974" priority="6961">
      <formula>SEARCH("Work",DK80)=1</formula>
    </cfRule>
    <cfRule type="expression" dxfId="32973" priority="6962">
      <formula>SEARCH("TV",DK80)=1</formula>
    </cfRule>
    <cfRule type="expression" dxfId="32972" priority="6963">
      <formula>SEARCH("Self",DK80)=1</formula>
    </cfRule>
  </conditionalFormatting>
  <conditionalFormatting sqref="DK81:DK84">
    <cfRule type="expression" dxfId="32971" priority="6958">
      <formula>SEARCH("Work",DK81)=1</formula>
    </cfRule>
    <cfRule type="expression" dxfId="32970" priority="6959">
      <formula>SEARCH("TV",DK81)=1</formula>
    </cfRule>
    <cfRule type="expression" dxfId="32969" priority="6960">
      <formula>SEARCH("Self",DK81)=1</formula>
    </cfRule>
  </conditionalFormatting>
  <conditionalFormatting sqref="DK81:DK91">
    <cfRule type="expression" dxfId="32968" priority="6955">
      <formula>SEARCH("Work",DK81)=1</formula>
    </cfRule>
    <cfRule type="expression" dxfId="32967" priority="6956">
      <formula>SEARCH("TV",DK81)=1</formula>
    </cfRule>
    <cfRule type="expression" dxfId="32966" priority="6957">
      <formula>SEARCH("Self",DK81)=1</formula>
    </cfRule>
  </conditionalFormatting>
  <conditionalFormatting sqref="DK92:DK95">
    <cfRule type="expression" dxfId="32965" priority="6952">
      <formula>SEARCH("Work",DK92)=1</formula>
    </cfRule>
    <cfRule type="expression" dxfId="32964" priority="6953">
      <formula>SEARCH("TV",DK92)=1</formula>
    </cfRule>
    <cfRule type="expression" dxfId="32963" priority="6954">
      <formula>SEARCH("Self",DK92)=1</formula>
    </cfRule>
  </conditionalFormatting>
  <conditionalFormatting sqref="DK96:DK99">
    <cfRule type="expression" dxfId="32962" priority="6949">
      <formula>SEARCH("Work",DK96)=1</formula>
    </cfRule>
    <cfRule type="expression" dxfId="32961" priority="6950">
      <formula>SEARCH("TV",DK96)=1</formula>
    </cfRule>
    <cfRule type="expression" dxfId="32960" priority="6951">
      <formula>SEARCH("Self",DK96)=1</formula>
    </cfRule>
  </conditionalFormatting>
  <conditionalFormatting sqref="DL4:DL5">
    <cfRule type="expression" dxfId="32959" priority="6946">
      <formula>SEARCH("Work",DL4)=1</formula>
    </cfRule>
    <cfRule type="expression" dxfId="32958" priority="6947">
      <formula>SEARCH("TV",DL4)=1</formula>
    </cfRule>
    <cfRule type="expression" dxfId="32957" priority="6948">
      <formula>SEARCH("Self",DL4)=1</formula>
    </cfRule>
  </conditionalFormatting>
  <conditionalFormatting sqref="DL6">
    <cfRule type="expression" dxfId="32956" priority="6940">
      <formula>SEARCH("Work",DL6)=1</formula>
    </cfRule>
    <cfRule type="expression" dxfId="32955" priority="6941">
      <formula>SEARCH("TV",DL6)=1</formula>
    </cfRule>
    <cfRule type="expression" dxfId="32954" priority="6942">
      <formula>SEARCH("Self",DL6)=1</formula>
    </cfRule>
    <cfRule type="expression" dxfId="32953" priority="6943">
      <formula>SEARCH("Work",DL6)=1</formula>
    </cfRule>
    <cfRule type="expression" dxfId="32952" priority="6944">
      <formula>SEARCH("TV",DL6)=1</formula>
    </cfRule>
    <cfRule type="expression" dxfId="32951" priority="6945">
      <formula>SEARCH("Self",DL6)=1</formula>
    </cfRule>
  </conditionalFormatting>
  <conditionalFormatting sqref="DL7">
    <cfRule type="expression" dxfId="32950" priority="6934">
      <formula>SEARCH("Work",DL7)=1</formula>
    </cfRule>
    <cfRule type="expression" dxfId="32949" priority="6935">
      <formula>SEARCH("TV",DL7)=1</formula>
    </cfRule>
    <cfRule type="expression" dxfId="32948" priority="6936">
      <formula>SEARCH("Self",DL7)=1</formula>
    </cfRule>
    <cfRule type="expression" dxfId="32947" priority="6937">
      <formula>SEARCH("Work",DL7)=1</formula>
    </cfRule>
    <cfRule type="expression" dxfId="32946" priority="6938">
      <formula>SEARCH("TV",DL7)=1</formula>
    </cfRule>
    <cfRule type="expression" dxfId="32945" priority="6939">
      <formula>SEARCH("Self",DL7)=1</formula>
    </cfRule>
  </conditionalFormatting>
  <conditionalFormatting sqref="DL8 DL10:DL12">
    <cfRule type="expression" dxfId="32944" priority="6931">
      <formula>SEARCH("Work",DL8)=1</formula>
    </cfRule>
    <cfRule type="expression" dxfId="32943" priority="6932">
      <formula>SEARCH("TV",DL8)=1</formula>
    </cfRule>
    <cfRule type="expression" dxfId="32942" priority="6933">
      <formula>SEARCH("Self",DL8)=1</formula>
    </cfRule>
  </conditionalFormatting>
  <conditionalFormatting sqref="DL9">
    <cfRule type="expression" dxfId="32941" priority="6928">
      <formula>SEARCH("Work",DL9)=1</formula>
    </cfRule>
    <cfRule type="expression" dxfId="32940" priority="6929">
      <formula>SEARCH("TV",DL9)=1</formula>
    </cfRule>
    <cfRule type="expression" dxfId="32939" priority="6930">
      <formula>SEARCH("Self",DL9)=1</formula>
    </cfRule>
  </conditionalFormatting>
  <conditionalFormatting sqref="DL31">
    <cfRule type="expression" dxfId="32938" priority="6925">
      <formula>SEARCH("Work",DL31)=1</formula>
    </cfRule>
    <cfRule type="expression" dxfId="32937" priority="6926">
      <formula>SEARCH("TV",DL31)=1</formula>
    </cfRule>
    <cfRule type="expression" dxfId="32936" priority="6927">
      <formula>SEARCH("Self",DL31)=1</formula>
    </cfRule>
  </conditionalFormatting>
  <conditionalFormatting sqref="DL32">
    <cfRule type="expression" dxfId="32935" priority="6922">
      <formula>SEARCH("Work",DL32)=1</formula>
    </cfRule>
    <cfRule type="expression" dxfId="32934" priority="6923">
      <formula>SEARCH("TV",DL32)=1</formula>
    </cfRule>
    <cfRule type="expression" dxfId="32933" priority="6924">
      <formula>SEARCH("Self",DL32)=1</formula>
    </cfRule>
  </conditionalFormatting>
  <conditionalFormatting sqref="DL33">
    <cfRule type="expression" dxfId="32932" priority="6919">
      <formula>SEARCH("Work",DL33)=1</formula>
    </cfRule>
    <cfRule type="expression" dxfId="32931" priority="6920">
      <formula>SEARCH("TV",DL33)=1</formula>
    </cfRule>
    <cfRule type="expression" dxfId="32930" priority="6921">
      <formula>SEARCH("Self",DL33)=1</formula>
    </cfRule>
  </conditionalFormatting>
  <conditionalFormatting sqref="DL34:DL37">
    <cfRule type="expression" dxfId="32929" priority="6913">
      <formula>SEARCH("Work",DL34)=1</formula>
    </cfRule>
    <cfRule type="expression" dxfId="32928" priority="6914">
      <formula>SEARCH("TV",DL34)=1</formula>
    </cfRule>
    <cfRule type="expression" dxfId="32927" priority="6915">
      <formula>SEARCH("Self",DL34)=1</formula>
    </cfRule>
  </conditionalFormatting>
  <conditionalFormatting sqref="DL77">
    <cfRule type="expression" dxfId="32926" priority="6916">
      <formula>SEARCH("Work",DL77)=1</formula>
    </cfRule>
    <cfRule type="expression" dxfId="32925" priority="6917">
      <formula>SEARCH("TV",DL77)=1</formula>
    </cfRule>
    <cfRule type="expression" dxfId="32924" priority="6918">
      <formula>SEARCH("Self",DL77)=1</formula>
    </cfRule>
  </conditionalFormatting>
  <conditionalFormatting sqref="DL92:DL95">
    <cfRule type="expression" dxfId="32923" priority="6910">
      <formula>SEARCH("Work",DL92)=1</formula>
    </cfRule>
    <cfRule type="expression" dxfId="32922" priority="6911">
      <formula>SEARCH("TV",DL92)=1</formula>
    </cfRule>
    <cfRule type="expression" dxfId="32921" priority="6912">
      <formula>SEARCH("Self",DL92)=1</formula>
    </cfRule>
  </conditionalFormatting>
  <conditionalFormatting sqref="DL96:DL99">
    <cfRule type="expression" dxfId="32920" priority="6907">
      <formula>SEARCH("Work",DL96)=1</formula>
    </cfRule>
    <cfRule type="expression" dxfId="32919" priority="6908">
      <formula>SEARCH("TV",DL96)=1</formula>
    </cfRule>
    <cfRule type="expression" dxfId="32918" priority="6909">
      <formula>SEARCH("Self",DL96)=1</formula>
    </cfRule>
  </conditionalFormatting>
  <conditionalFormatting sqref="DM4:DM5">
    <cfRule type="expression" dxfId="32917" priority="6904">
      <formula>SEARCH("Work",DM4)=1</formula>
    </cfRule>
    <cfRule type="expression" dxfId="32916" priority="6905">
      <formula>SEARCH("TV",DM4)=1</formula>
    </cfRule>
    <cfRule type="expression" dxfId="32915" priority="6906">
      <formula>SEARCH("Self",DM4)=1</formula>
    </cfRule>
  </conditionalFormatting>
  <conditionalFormatting sqref="DM6">
    <cfRule type="expression" dxfId="32914" priority="6898">
      <formula>SEARCH("Work",DM6)=1</formula>
    </cfRule>
    <cfRule type="expression" dxfId="32913" priority="6899">
      <formula>SEARCH("TV",DM6)=1</formula>
    </cfRule>
    <cfRule type="expression" dxfId="32912" priority="6900">
      <formula>SEARCH("Self",DM6)=1</formula>
    </cfRule>
  </conditionalFormatting>
  <conditionalFormatting sqref="DM7">
    <cfRule type="expression" dxfId="32911" priority="6901">
      <formula>SEARCH("Work",DM7)=1</formula>
    </cfRule>
    <cfRule type="expression" dxfId="32910" priority="6902">
      <formula>SEARCH("TV",DM7)=1</formula>
    </cfRule>
    <cfRule type="expression" dxfId="32909" priority="6903">
      <formula>SEARCH("Self",DM7)=1</formula>
    </cfRule>
  </conditionalFormatting>
  <conditionalFormatting sqref="DM22">
    <cfRule type="expression" dxfId="32908" priority="6892">
      <formula>SEARCH("Work",DM22)=1</formula>
    </cfRule>
    <cfRule type="expression" dxfId="32907" priority="6893">
      <formula>SEARCH("TV",DM22)=1</formula>
    </cfRule>
    <cfRule type="expression" dxfId="32906" priority="6894">
      <formula>SEARCH("Self",DM22)=1</formula>
    </cfRule>
    <cfRule type="expression" dxfId="32905" priority="6895">
      <formula>SEARCH("Work",DM22)=1</formula>
    </cfRule>
    <cfRule type="expression" dxfId="32904" priority="6896">
      <formula>SEARCH("TV",DM22)=1</formula>
    </cfRule>
    <cfRule type="expression" dxfId="32903" priority="6897">
      <formula>SEARCH("Self",DM22)=1</formula>
    </cfRule>
  </conditionalFormatting>
  <conditionalFormatting sqref="DM23">
    <cfRule type="expression" dxfId="32902" priority="6886">
      <formula>SEARCH("Work",DM23)=1</formula>
    </cfRule>
    <cfRule type="expression" dxfId="32901" priority="6887">
      <formula>SEARCH("TV",DM23)=1</formula>
    </cfRule>
    <cfRule type="expression" dxfId="32900" priority="6888">
      <formula>SEARCH("Self",DM23)=1</formula>
    </cfRule>
    <cfRule type="expression" dxfId="32899" priority="6889">
      <formula>SEARCH("Work",DM23)=1</formula>
    </cfRule>
    <cfRule type="expression" dxfId="32898" priority="6890">
      <formula>SEARCH("TV",DM23)=1</formula>
    </cfRule>
    <cfRule type="expression" dxfId="32897" priority="6891">
      <formula>SEARCH("Self",DM23)=1</formula>
    </cfRule>
  </conditionalFormatting>
  <conditionalFormatting sqref="DM24">
    <cfRule type="expression" dxfId="32896" priority="6880">
      <formula>SEARCH("Work",DM24)=1</formula>
    </cfRule>
    <cfRule type="expression" dxfId="32895" priority="6881">
      <formula>SEARCH("TV",DM24)=1</formula>
    </cfRule>
    <cfRule type="expression" dxfId="32894" priority="6882">
      <formula>SEARCH("Self",DM24)=1</formula>
    </cfRule>
    <cfRule type="expression" dxfId="32893" priority="6883">
      <formula>SEARCH("Work",DM24)=1</formula>
    </cfRule>
    <cfRule type="expression" dxfId="32892" priority="6884">
      <formula>SEARCH("TV",DM24)=1</formula>
    </cfRule>
    <cfRule type="expression" dxfId="32891" priority="6885">
      <formula>SEARCH("Self",DM24)=1</formula>
    </cfRule>
  </conditionalFormatting>
  <conditionalFormatting sqref="DM29">
    <cfRule type="expression" dxfId="32890" priority="6865">
      <formula>SEARCH("Work",DM29)=1</formula>
    </cfRule>
    <cfRule type="expression" dxfId="32889" priority="6866">
      <formula>SEARCH("TV",DM29)=1</formula>
    </cfRule>
    <cfRule type="expression" dxfId="32888" priority="6867">
      <formula>SEARCH("Self",DM29)=1</formula>
    </cfRule>
  </conditionalFormatting>
  <conditionalFormatting sqref="DM30">
    <cfRule type="expression" dxfId="32887" priority="6862">
      <formula>SEARCH("Work",DM30)=1</formula>
    </cfRule>
    <cfRule type="expression" dxfId="32886" priority="6863">
      <formula>SEARCH("TV",DM30)=1</formula>
    </cfRule>
    <cfRule type="expression" dxfId="32885" priority="6864">
      <formula>SEARCH("Self",DM30)=1</formula>
    </cfRule>
  </conditionalFormatting>
  <conditionalFormatting sqref="DM31">
    <cfRule type="expression" dxfId="32884" priority="6859">
      <formula>SEARCH("Work",DM31)=1</formula>
    </cfRule>
    <cfRule type="expression" dxfId="32883" priority="6860">
      <formula>SEARCH("TV",DM31)=1</formula>
    </cfRule>
    <cfRule type="expression" dxfId="32882" priority="6861">
      <formula>SEARCH("Self",DM31)=1</formula>
    </cfRule>
  </conditionalFormatting>
  <conditionalFormatting sqref="DM52:DM56">
    <cfRule type="expression" dxfId="32881" priority="6868">
      <formula>SEARCH("Work",DM52)=1</formula>
    </cfRule>
    <cfRule type="expression" dxfId="32880" priority="6869">
      <formula>SEARCH("TV",DM52)=1</formula>
    </cfRule>
    <cfRule type="expression" dxfId="32879" priority="6870">
      <formula>SEARCH("Self",DM52)=1</formula>
    </cfRule>
  </conditionalFormatting>
  <conditionalFormatting sqref="DM90:DM91">
    <cfRule type="expression" dxfId="32878" priority="6877">
      <formula>SEARCH("Work",DM90)=1</formula>
    </cfRule>
    <cfRule type="expression" dxfId="32877" priority="6878">
      <formula>SEARCH("TV",DM90)=1</formula>
    </cfRule>
    <cfRule type="expression" dxfId="32876" priority="6879">
      <formula>SEARCH("Self",DM90)=1</formula>
    </cfRule>
  </conditionalFormatting>
  <conditionalFormatting sqref="DM92:DM95">
    <cfRule type="expression" dxfId="32875" priority="6874">
      <formula>SEARCH("Work",DM92)=1</formula>
    </cfRule>
    <cfRule type="expression" dxfId="32874" priority="6875">
      <formula>SEARCH("TV",DM92)=1</formula>
    </cfRule>
    <cfRule type="expression" dxfId="32873" priority="6876">
      <formula>SEARCH("Self",DM92)=1</formula>
    </cfRule>
  </conditionalFormatting>
  <conditionalFormatting sqref="DM96:DM99">
    <cfRule type="expression" dxfId="32872" priority="6871">
      <formula>SEARCH("Work",DM96)=1</formula>
    </cfRule>
    <cfRule type="expression" dxfId="32871" priority="6872">
      <formula>SEARCH("TV",DM96)=1</formula>
    </cfRule>
    <cfRule type="expression" dxfId="32870" priority="6873">
      <formula>SEARCH("Self",DM96)=1</formula>
    </cfRule>
  </conditionalFormatting>
  <conditionalFormatting sqref="DN17">
    <cfRule type="expression" dxfId="32869" priority="6826">
      <formula>SEARCH("Work",DN17)=1</formula>
    </cfRule>
    <cfRule type="expression" dxfId="32868" priority="6827">
      <formula>SEARCH("TV",DN17)=1</formula>
    </cfRule>
    <cfRule type="expression" dxfId="32867" priority="6828">
      <formula>SEARCH("Self",DN17)=1</formula>
    </cfRule>
    <cfRule type="expression" dxfId="32866" priority="6829">
      <formula>SEARCH("Work",DN17)=1</formula>
    </cfRule>
    <cfRule type="expression" dxfId="32865" priority="6830">
      <formula>SEARCH("TV",DN17)=1</formula>
    </cfRule>
    <cfRule type="expression" dxfId="32864" priority="6831">
      <formula>SEARCH("Self",DN17)=1</formula>
    </cfRule>
  </conditionalFormatting>
  <conditionalFormatting sqref="DN18">
    <cfRule type="expression" dxfId="32863" priority="6820">
      <formula>SEARCH("Work",DN18)=1</formula>
    </cfRule>
    <cfRule type="expression" dxfId="32862" priority="6821">
      <formula>SEARCH("TV",DN18)=1</formula>
    </cfRule>
    <cfRule type="expression" dxfId="32861" priority="6822">
      <formula>SEARCH("Self",DN18)=1</formula>
    </cfRule>
    <cfRule type="expression" dxfId="32860" priority="6823">
      <formula>SEARCH("Work",DN18)=1</formula>
    </cfRule>
    <cfRule type="expression" dxfId="32859" priority="6824">
      <formula>SEARCH("TV",DN18)=1</formula>
    </cfRule>
    <cfRule type="expression" dxfId="32858" priority="6825">
      <formula>SEARCH("Self",DN18)=1</formula>
    </cfRule>
  </conditionalFormatting>
  <conditionalFormatting sqref="DN19">
    <cfRule type="expression" dxfId="32857" priority="6814">
      <formula>SEARCH("Work",DN19)=1</formula>
    </cfRule>
    <cfRule type="expression" dxfId="32856" priority="6815">
      <formula>SEARCH("TV",DN19)=1</formula>
    </cfRule>
    <cfRule type="expression" dxfId="32855" priority="6816">
      <formula>SEARCH("Self",DN19)=1</formula>
    </cfRule>
    <cfRule type="expression" dxfId="32854" priority="6817">
      <formula>SEARCH("Work",DN19)=1</formula>
    </cfRule>
    <cfRule type="expression" dxfId="32853" priority="6818">
      <formula>SEARCH("TV",DN19)=1</formula>
    </cfRule>
    <cfRule type="expression" dxfId="32852" priority="6819">
      <formula>SEARCH("Self",DN19)=1</formula>
    </cfRule>
  </conditionalFormatting>
  <conditionalFormatting sqref="DN20:DN23">
    <cfRule type="expression" dxfId="32851" priority="6799">
      <formula>SEARCH("Work",DN20)=1</formula>
    </cfRule>
    <cfRule type="expression" dxfId="32850" priority="6800">
      <formula>SEARCH("TV",DN20)=1</formula>
    </cfRule>
    <cfRule type="expression" dxfId="32849" priority="6801">
      <formula>SEARCH("Self",DN20)=1</formula>
    </cfRule>
  </conditionalFormatting>
  <conditionalFormatting sqref="DN31">
    <cfRule type="expression" dxfId="32848" priority="6811">
      <formula>SEARCH("Work",DN31)=1</formula>
    </cfRule>
    <cfRule type="expression" dxfId="32847" priority="6812">
      <formula>SEARCH("TV",DN31)=1</formula>
    </cfRule>
    <cfRule type="expression" dxfId="32846" priority="6813">
      <formula>SEARCH("Self",DN31)=1</formula>
    </cfRule>
  </conditionalFormatting>
  <conditionalFormatting sqref="DN32">
    <cfRule type="expression" dxfId="32845" priority="6808">
      <formula>SEARCH("Work",DN32)=1</formula>
    </cfRule>
    <cfRule type="expression" dxfId="32844" priority="6809">
      <formula>SEARCH("TV",DN32)=1</formula>
    </cfRule>
    <cfRule type="expression" dxfId="32843" priority="6810">
      <formula>SEARCH("Self",DN32)=1</formula>
    </cfRule>
  </conditionalFormatting>
  <conditionalFormatting sqref="DN33">
    <cfRule type="expression" dxfId="32842" priority="6805">
      <formula>SEARCH("Work",DN33)=1</formula>
    </cfRule>
    <cfRule type="expression" dxfId="32841" priority="6806">
      <formula>SEARCH("TV",DN33)=1</formula>
    </cfRule>
    <cfRule type="expression" dxfId="32840" priority="6807">
      <formula>SEARCH("Self",DN33)=1</formula>
    </cfRule>
  </conditionalFormatting>
  <conditionalFormatting sqref="DN34:DN37">
    <cfRule type="expression" dxfId="32839" priority="6802">
      <formula>SEARCH("Work",DN34)=1</formula>
    </cfRule>
    <cfRule type="expression" dxfId="32838" priority="6803">
      <formula>SEARCH("TV",DN34)=1</formula>
    </cfRule>
    <cfRule type="expression" dxfId="32837" priority="6804">
      <formula>SEARCH("Self",DN34)=1</formula>
    </cfRule>
  </conditionalFormatting>
  <conditionalFormatting sqref="DN51">
    <cfRule type="expression" dxfId="32836" priority="6835">
      <formula>SEARCH("Work",DN51)=1</formula>
    </cfRule>
    <cfRule type="expression" dxfId="32835" priority="6836">
      <formula>SEARCH("TV",DN51)=1</formula>
    </cfRule>
    <cfRule type="expression" dxfId="32834" priority="6837">
      <formula>SEARCH("Self",DN51)=1</formula>
    </cfRule>
  </conditionalFormatting>
  <conditionalFormatting sqref="DN79">
    <cfRule type="expression" dxfId="32833" priority="6838">
      <formula>SEARCH("Work",DN79)=1</formula>
    </cfRule>
    <cfRule type="expression" dxfId="32832" priority="6839">
      <formula>SEARCH("TV",DN79)=1</formula>
    </cfRule>
    <cfRule type="expression" dxfId="32831" priority="6840">
      <formula>SEARCH("Self",DN79)=1</formula>
    </cfRule>
  </conditionalFormatting>
  <conditionalFormatting sqref="DN80:DN81">
    <cfRule type="expression" dxfId="32830" priority="6847">
      <formula>SEARCH("Work",DN80)=1</formula>
    </cfRule>
    <cfRule type="expression" dxfId="32829" priority="6848">
      <formula>SEARCH("TV",DN80)=1</formula>
    </cfRule>
    <cfRule type="expression" dxfId="32828" priority="6849">
      <formula>SEARCH("Self",DN80)=1</formula>
    </cfRule>
  </conditionalFormatting>
  <conditionalFormatting sqref="DN82:DN85">
    <cfRule type="expression" dxfId="32827" priority="6844">
      <formula>SEARCH("Work",DN82)=1</formula>
    </cfRule>
    <cfRule type="expression" dxfId="32826" priority="6845">
      <formula>SEARCH("TV",DN82)=1</formula>
    </cfRule>
    <cfRule type="expression" dxfId="32825" priority="6846">
      <formula>SEARCH("Self",DN82)=1</formula>
    </cfRule>
  </conditionalFormatting>
  <conditionalFormatting sqref="DN86:DN89">
    <cfRule type="expression" dxfId="32824" priority="6841">
      <formula>SEARCH("Work",DN86)=1</formula>
    </cfRule>
    <cfRule type="expression" dxfId="32823" priority="6842">
      <formula>SEARCH("TV",DN86)=1</formula>
    </cfRule>
    <cfRule type="expression" dxfId="32822" priority="6843">
      <formula>SEARCH("Self",DN86)=1</formula>
    </cfRule>
  </conditionalFormatting>
  <conditionalFormatting sqref="DN90:DN91">
    <cfRule type="expression" dxfId="32821" priority="6856">
      <formula>SEARCH("Work",DN90)=1</formula>
    </cfRule>
    <cfRule type="expression" dxfId="32820" priority="6857">
      <formula>SEARCH("TV",DN90)=1</formula>
    </cfRule>
    <cfRule type="expression" dxfId="32819" priority="6858">
      <formula>SEARCH("Self",DN90)=1</formula>
    </cfRule>
  </conditionalFormatting>
  <conditionalFormatting sqref="DN92:DN95">
    <cfRule type="expression" dxfId="32818" priority="6853">
      <formula>SEARCH("Work",DN92)=1</formula>
    </cfRule>
    <cfRule type="expression" dxfId="32817" priority="6854">
      <formula>SEARCH("TV",DN92)=1</formula>
    </cfRule>
    <cfRule type="expression" dxfId="32816" priority="6855">
      <formula>SEARCH("Self",DN92)=1</formula>
    </cfRule>
  </conditionalFormatting>
  <conditionalFormatting sqref="DN96:DN99">
    <cfRule type="expression" dxfId="32815" priority="6850">
      <formula>SEARCH("Work",DN96)=1</formula>
    </cfRule>
    <cfRule type="expression" dxfId="32814" priority="6851">
      <formula>SEARCH("TV",DN96)=1</formula>
    </cfRule>
    <cfRule type="expression" dxfId="32813" priority="6852">
      <formula>SEARCH("Self",DN96)=1</formula>
    </cfRule>
  </conditionalFormatting>
  <conditionalFormatting sqref="DO4:DO13">
    <cfRule type="expression" dxfId="32812" priority="6796">
      <formula>SEARCH("Work",DO4)=1</formula>
    </cfRule>
    <cfRule type="expression" dxfId="32811" priority="6797">
      <formula>SEARCH("TV",DO4)=1</formula>
    </cfRule>
    <cfRule type="expression" dxfId="32810" priority="6798">
      <formula>SEARCH("Self",DO4)=1</formula>
    </cfRule>
  </conditionalFormatting>
  <conditionalFormatting sqref="DO14">
    <cfRule type="expression" dxfId="32809" priority="6790">
      <formula>SEARCH("Work",DO14)=1</formula>
    </cfRule>
    <cfRule type="expression" dxfId="32808" priority="6791">
      <formula>SEARCH("TV",DO14)=1</formula>
    </cfRule>
    <cfRule type="expression" dxfId="32807" priority="6792">
      <formula>SEARCH("Self",DO14)=1</formula>
    </cfRule>
    <cfRule type="expression" dxfId="32806" priority="6793">
      <formula>SEARCH("Work",DO14)=1</formula>
    </cfRule>
    <cfRule type="expression" dxfId="32805" priority="6794">
      <formula>SEARCH("TV",DO14)=1</formula>
    </cfRule>
    <cfRule type="expression" dxfId="32804" priority="6795">
      <formula>SEARCH("Self",DO14)=1</formula>
    </cfRule>
  </conditionalFormatting>
  <conditionalFormatting sqref="DO15">
    <cfRule type="expression" dxfId="32803" priority="6784">
      <formula>SEARCH("Work",DO15)=1</formula>
    </cfRule>
    <cfRule type="expression" dxfId="32802" priority="6785">
      <formula>SEARCH("TV",DO15)=1</formula>
    </cfRule>
    <cfRule type="expression" dxfId="32801" priority="6786">
      <formula>SEARCH("Self",DO15)=1</formula>
    </cfRule>
    <cfRule type="expression" dxfId="32800" priority="6787">
      <formula>SEARCH("Work",DO15)=1</formula>
    </cfRule>
    <cfRule type="expression" dxfId="32799" priority="6788">
      <formula>SEARCH("TV",DO15)=1</formula>
    </cfRule>
    <cfRule type="expression" dxfId="32798" priority="6789">
      <formula>SEARCH("Self",DO15)=1</formula>
    </cfRule>
  </conditionalFormatting>
  <conditionalFormatting sqref="DO16">
    <cfRule type="expression" dxfId="32797" priority="6778">
      <formula>SEARCH("Work",DO16)=1</formula>
    </cfRule>
    <cfRule type="expression" dxfId="32796" priority="6779">
      <formula>SEARCH("TV",DO16)=1</formula>
    </cfRule>
    <cfRule type="expression" dxfId="32795" priority="6780">
      <formula>SEARCH("Self",DO16)=1</formula>
    </cfRule>
    <cfRule type="expression" dxfId="32794" priority="6781">
      <formula>SEARCH("Work",DO16)=1</formula>
    </cfRule>
    <cfRule type="expression" dxfId="32793" priority="6782">
      <formula>SEARCH("TV",DO16)=1</formula>
    </cfRule>
    <cfRule type="expression" dxfId="32792" priority="6783">
      <formula>SEARCH("Self",DO16)=1</formula>
    </cfRule>
  </conditionalFormatting>
  <conditionalFormatting sqref="DO48:DO50">
    <cfRule type="expression" dxfId="32791" priority="6775">
      <formula>SEARCH("Work",DO48)=1</formula>
    </cfRule>
    <cfRule type="expression" dxfId="32790" priority="6776">
      <formula>SEARCH("TV",DO48)=1</formula>
    </cfRule>
    <cfRule type="expression" dxfId="32789" priority="6777">
      <formula>SEARCH("Self",DO48)=1</formula>
    </cfRule>
  </conditionalFormatting>
  <conditionalFormatting sqref="DO51">
    <cfRule type="expression" dxfId="32788" priority="6772">
      <formula>SEARCH("Work",DO51)=1</formula>
    </cfRule>
    <cfRule type="expression" dxfId="32787" priority="6773">
      <formula>SEARCH("TV",DO51)=1</formula>
    </cfRule>
    <cfRule type="expression" dxfId="32786" priority="6774">
      <formula>SEARCH("Self",DO51)=1</formula>
    </cfRule>
  </conditionalFormatting>
  <conditionalFormatting sqref="DO54:DO55">
    <cfRule type="expression" dxfId="32785" priority="6769">
      <formula>SEARCH("Work",DO54)=1</formula>
    </cfRule>
    <cfRule type="expression" dxfId="32784" priority="6770">
      <formula>SEARCH("TV",DO54)=1</formula>
    </cfRule>
    <cfRule type="expression" dxfId="32783" priority="6771">
      <formula>SEARCH("Self",DO54)=1</formula>
    </cfRule>
  </conditionalFormatting>
  <conditionalFormatting sqref="DO70:DO71">
    <cfRule type="expression" dxfId="32782" priority="6766">
      <formula>SEARCH("Work",DO70)=1</formula>
    </cfRule>
    <cfRule type="expression" dxfId="32781" priority="6767">
      <formula>SEARCH("TV",DO70)=1</formula>
    </cfRule>
    <cfRule type="expression" dxfId="32780" priority="6768">
      <formula>SEARCH("Self",DO70)=1</formula>
    </cfRule>
  </conditionalFormatting>
  <conditionalFormatting sqref="DO72:DO77">
    <cfRule type="expression" dxfId="32779" priority="6763">
      <formula>SEARCH("Work",DO72)=1</formula>
    </cfRule>
    <cfRule type="expression" dxfId="32778" priority="6764">
      <formula>SEARCH("TV",DO72)=1</formula>
    </cfRule>
    <cfRule type="expression" dxfId="32777" priority="6765">
      <formula>SEARCH("Self",DO72)=1</formula>
    </cfRule>
  </conditionalFormatting>
  <conditionalFormatting sqref="DO78">
    <cfRule type="expression" dxfId="32776" priority="6739">
      <formula>SEARCH("Work",DO78)=1</formula>
    </cfRule>
    <cfRule type="expression" dxfId="32775" priority="6740">
      <formula>SEARCH("TV",DO78)=1</formula>
    </cfRule>
    <cfRule type="expression" dxfId="32774" priority="6741">
      <formula>SEARCH("Self",DO78)=1</formula>
    </cfRule>
  </conditionalFormatting>
  <conditionalFormatting sqref="DO79">
    <cfRule type="expression" dxfId="32773" priority="6742">
      <formula>SEARCH("Work",DO79)=1</formula>
    </cfRule>
    <cfRule type="expression" dxfId="32772" priority="6743">
      <formula>SEARCH("TV",DO79)=1</formula>
    </cfRule>
    <cfRule type="expression" dxfId="32771" priority="6744">
      <formula>SEARCH("Self",DO79)=1</formula>
    </cfRule>
  </conditionalFormatting>
  <conditionalFormatting sqref="DO80:DO81">
    <cfRule type="expression" dxfId="32770" priority="6751">
      <formula>SEARCH("Work",DO80)=1</formula>
    </cfRule>
    <cfRule type="expression" dxfId="32769" priority="6752">
      <formula>SEARCH("TV",DO80)=1</formula>
    </cfRule>
    <cfRule type="expression" dxfId="32768" priority="6753">
      <formula>SEARCH("Self",DO80)=1</formula>
    </cfRule>
  </conditionalFormatting>
  <conditionalFormatting sqref="DO82:DO85">
    <cfRule type="expression" dxfId="32767" priority="6748">
      <formula>SEARCH("Work",DO82)=1</formula>
    </cfRule>
    <cfRule type="expression" dxfId="32766" priority="6749">
      <formula>SEARCH("TV",DO82)=1</formula>
    </cfRule>
    <cfRule type="expression" dxfId="32765" priority="6750">
      <formula>SEARCH("Self",DO82)=1</formula>
    </cfRule>
  </conditionalFormatting>
  <conditionalFormatting sqref="DO86:DO89">
    <cfRule type="expression" dxfId="32764" priority="6745">
      <formula>SEARCH("Work",DO86)=1</formula>
    </cfRule>
    <cfRule type="expression" dxfId="32763" priority="6746">
      <formula>SEARCH("TV",DO86)=1</formula>
    </cfRule>
    <cfRule type="expression" dxfId="32762" priority="6747">
      <formula>SEARCH("Self",DO86)=1</formula>
    </cfRule>
  </conditionalFormatting>
  <conditionalFormatting sqref="DO90:DO91">
    <cfRule type="expression" dxfId="32761" priority="6760">
      <formula>SEARCH("Work",DO90)=1</formula>
    </cfRule>
    <cfRule type="expression" dxfId="32760" priority="6761">
      <formula>SEARCH("TV",DO90)=1</formula>
    </cfRule>
    <cfRule type="expression" dxfId="32759" priority="6762">
      <formula>SEARCH("Self",DO90)=1</formula>
    </cfRule>
  </conditionalFormatting>
  <conditionalFormatting sqref="DO92:DO95">
    <cfRule type="expression" dxfId="32758" priority="6757">
      <formula>SEARCH("Work",DO92)=1</formula>
    </cfRule>
    <cfRule type="expression" dxfId="32757" priority="6758">
      <formula>SEARCH("TV",DO92)=1</formula>
    </cfRule>
    <cfRule type="expression" dxfId="32756" priority="6759">
      <formula>SEARCH("Self",DO92)=1</formula>
    </cfRule>
  </conditionalFormatting>
  <conditionalFormatting sqref="DO96:DO99">
    <cfRule type="expression" dxfId="32755" priority="6754">
      <formula>SEARCH("Work",DO96)=1</formula>
    </cfRule>
    <cfRule type="expression" dxfId="32754" priority="6755">
      <formula>SEARCH("TV",DO96)=1</formula>
    </cfRule>
    <cfRule type="expression" dxfId="32753" priority="6756">
      <formula>SEARCH("Self",DO96)=1</formula>
    </cfRule>
  </conditionalFormatting>
  <conditionalFormatting sqref="DP4:DP9">
    <cfRule type="expression" dxfId="32752" priority="6736">
      <formula>SEARCH("Work",DP4)=1</formula>
    </cfRule>
    <cfRule type="expression" dxfId="32751" priority="6737">
      <formula>SEARCH("TV",DP4)=1</formula>
    </cfRule>
    <cfRule type="expression" dxfId="32750" priority="6738">
      <formula>SEARCH("Self",DP4)=1</formula>
    </cfRule>
  </conditionalFormatting>
  <conditionalFormatting sqref="DP10">
    <cfRule type="expression" dxfId="32749" priority="6730">
      <formula>SEARCH("Work",DP10)=1</formula>
    </cfRule>
    <cfRule type="expression" dxfId="32748" priority="6731">
      <formula>SEARCH("TV",DP10)=1</formula>
    </cfRule>
    <cfRule type="expression" dxfId="32747" priority="6732">
      <formula>SEARCH("Self",DP10)=1</formula>
    </cfRule>
    <cfRule type="expression" dxfId="32746" priority="6733">
      <formula>SEARCH("Work",DP10)=1</formula>
    </cfRule>
    <cfRule type="expression" dxfId="32745" priority="6734">
      <formula>SEARCH("TV",DP10)=1</formula>
    </cfRule>
    <cfRule type="expression" dxfId="32744" priority="6735">
      <formula>SEARCH("Self",DP10)=1</formula>
    </cfRule>
  </conditionalFormatting>
  <conditionalFormatting sqref="DP11">
    <cfRule type="expression" dxfId="32743" priority="6724">
      <formula>SEARCH("Work",DP11)=1</formula>
    </cfRule>
    <cfRule type="expression" dxfId="32742" priority="6725">
      <formula>SEARCH("TV",DP11)=1</formula>
    </cfRule>
    <cfRule type="expression" dxfId="32741" priority="6726">
      <formula>SEARCH("Self",DP11)=1</formula>
    </cfRule>
    <cfRule type="expression" dxfId="32740" priority="6727">
      <formula>SEARCH("Work",DP11)=1</formula>
    </cfRule>
    <cfRule type="expression" dxfId="32739" priority="6728">
      <formula>SEARCH("TV",DP11)=1</formula>
    </cfRule>
    <cfRule type="expression" dxfId="32738" priority="6729">
      <formula>SEARCH("Self",DP11)=1</formula>
    </cfRule>
  </conditionalFormatting>
  <conditionalFormatting sqref="DP12">
    <cfRule type="expression" dxfId="32737" priority="6718">
      <formula>SEARCH("Work",DP12)=1</formula>
    </cfRule>
    <cfRule type="expression" dxfId="32736" priority="6719">
      <formula>SEARCH("TV",DP12)=1</formula>
    </cfRule>
    <cfRule type="expression" dxfId="32735" priority="6720">
      <formula>SEARCH("Self",DP12)=1</formula>
    </cfRule>
    <cfRule type="expression" dxfId="32734" priority="6721">
      <formula>SEARCH("Work",DP12)=1</formula>
    </cfRule>
    <cfRule type="expression" dxfId="32733" priority="6722">
      <formula>SEARCH("TV",DP12)=1</formula>
    </cfRule>
    <cfRule type="expression" dxfId="32732" priority="6723">
      <formula>SEARCH("Self",DP12)=1</formula>
    </cfRule>
  </conditionalFormatting>
  <conditionalFormatting sqref="DP69:DP70">
    <cfRule type="expression" dxfId="32731" priority="6715">
      <formula>SEARCH("Work",DP69)=1</formula>
    </cfRule>
    <cfRule type="expression" dxfId="32730" priority="6716">
      <formula>SEARCH("TV",DP69)=1</formula>
    </cfRule>
    <cfRule type="expression" dxfId="32729" priority="6717">
      <formula>SEARCH("Self",DP69)=1</formula>
    </cfRule>
  </conditionalFormatting>
  <conditionalFormatting sqref="DP79">
    <cfRule type="expression" dxfId="32728" priority="6694">
      <formula>SEARCH("Work",DP79)=1</formula>
    </cfRule>
    <cfRule type="expression" dxfId="32727" priority="6695">
      <formula>SEARCH("TV",DP79)=1</formula>
    </cfRule>
    <cfRule type="expression" dxfId="32726" priority="6696">
      <formula>SEARCH("Self",DP79)=1</formula>
    </cfRule>
  </conditionalFormatting>
  <conditionalFormatting sqref="DP80:DP81">
    <cfRule type="expression" dxfId="32725" priority="6703">
      <formula>SEARCH("Work",DP80)=1</formula>
    </cfRule>
    <cfRule type="expression" dxfId="32724" priority="6704">
      <formula>SEARCH("TV",DP80)=1</formula>
    </cfRule>
    <cfRule type="expression" dxfId="32723" priority="6705">
      <formula>SEARCH("Self",DP80)=1</formula>
    </cfRule>
  </conditionalFormatting>
  <conditionalFormatting sqref="DP82:DP85">
    <cfRule type="expression" dxfId="32722" priority="6700">
      <formula>SEARCH("Work",DP82)=1</formula>
    </cfRule>
    <cfRule type="expression" dxfId="32721" priority="6701">
      <formula>SEARCH("TV",DP82)=1</formula>
    </cfRule>
    <cfRule type="expression" dxfId="32720" priority="6702">
      <formula>SEARCH("Self",DP82)=1</formula>
    </cfRule>
  </conditionalFormatting>
  <conditionalFormatting sqref="DP86:DP89">
    <cfRule type="expression" dxfId="32719" priority="6697">
      <formula>SEARCH("Work",DP86)=1</formula>
    </cfRule>
    <cfRule type="expression" dxfId="32718" priority="6698">
      <formula>SEARCH("TV",DP86)=1</formula>
    </cfRule>
    <cfRule type="expression" dxfId="32717" priority="6699">
      <formula>SEARCH("Self",DP86)=1</formula>
    </cfRule>
  </conditionalFormatting>
  <conditionalFormatting sqref="DP90:DP91">
    <cfRule type="expression" dxfId="32716" priority="6712">
      <formula>SEARCH("Work",DP90)=1</formula>
    </cfRule>
    <cfRule type="expression" dxfId="32715" priority="6713">
      <formula>SEARCH("TV",DP90)=1</formula>
    </cfRule>
    <cfRule type="expression" dxfId="32714" priority="6714">
      <formula>SEARCH("Self",DP90)=1</formula>
    </cfRule>
  </conditionalFormatting>
  <conditionalFormatting sqref="DP92:DP95">
    <cfRule type="expression" dxfId="32713" priority="6709">
      <formula>SEARCH("Work",DP92)=1</formula>
    </cfRule>
    <cfRule type="expression" dxfId="32712" priority="6710">
      <formula>SEARCH("TV",DP92)=1</formula>
    </cfRule>
    <cfRule type="expression" dxfId="32711" priority="6711">
      <formula>SEARCH("Self",DP92)=1</formula>
    </cfRule>
  </conditionalFormatting>
  <conditionalFormatting sqref="DP96:DP99">
    <cfRule type="expression" dxfId="32710" priority="6706">
      <formula>SEARCH("Work",DP96)=1</formula>
    </cfRule>
    <cfRule type="expression" dxfId="32709" priority="6707">
      <formula>SEARCH("TV",DP96)=1</formula>
    </cfRule>
    <cfRule type="expression" dxfId="32708" priority="6708">
      <formula>SEARCH("Self",DP96)=1</formula>
    </cfRule>
  </conditionalFormatting>
  <conditionalFormatting sqref="DR4:DR5">
    <cfRule type="expression" dxfId="32707" priority="6664">
      <formula>SEARCH("Work",DR4)=1</formula>
    </cfRule>
    <cfRule type="expression" dxfId="32706" priority="6665">
      <formula>SEARCH("TV",DR4)=1</formula>
    </cfRule>
    <cfRule type="expression" dxfId="32705" priority="6666">
      <formula>SEARCH("Self",DR4)=1</formula>
    </cfRule>
  </conditionalFormatting>
  <conditionalFormatting sqref="DR6">
    <cfRule type="expression" dxfId="32704" priority="6658">
      <formula>SEARCH("Work",DR6)=1</formula>
    </cfRule>
    <cfRule type="expression" dxfId="32703" priority="6659">
      <formula>SEARCH("TV",DR6)=1</formula>
    </cfRule>
    <cfRule type="expression" dxfId="32702" priority="6660">
      <formula>SEARCH("Self",DR6)=1</formula>
    </cfRule>
    <cfRule type="expression" dxfId="32701" priority="6661">
      <formula>SEARCH("Work",DR6)=1</formula>
    </cfRule>
    <cfRule type="expression" dxfId="32700" priority="6662">
      <formula>SEARCH("TV",DR6)=1</formula>
    </cfRule>
    <cfRule type="expression" dxfId="32699" priority="6663">
      <formula>SEARCH("Self",DR6)=1</formula>
    </cfRule>
  </conditionalFormatting>
  <conditionalFormatting sqref="DR7">
    <cfRule type="expression" dxfId="32698" priority="6652">
      <formula>SEARCH("Work",DR7)=1</formula>
    </cfRule>
    <cfRule type="expression" dxfId="32697" priority="6653">
      <formula>SEARCH("TV",DR7)=1</formula>
    </cfRule>
    <cfRule type="expression" dxfId="32696" priority="6654">
      <formula>SEARCH("Self",DR7)=1</formula>
    </cfRule>
    <cfRule type="expression" dxfId="32695" priority="6655">
      <formula>SEARCH("Work",DR7)=1</formula>
    </cfRule>
    <cfRule type="expression" dxfId="32694" priority="6656">
      <formula>SEARCH("TV",DR7)=1</formula>
    </cfRule>
    <cfRule type="expression" dxfId="32693" priority="6657">
      <formula>SEARCH("Self",DR7)=1</formula>
    </cfRule>
  </conditionalFormatting>
  <conditionalFormatting sqref="DR8 DR10:DR12">
    <cfRule type="expression" dxfId="32692" priority="6649">
      <formula>SEARCH("Work",DR8)=1</formula>
    </cfRule>
    <cfRule type="expression" dxfId="32691" priority="6650">
      <formula>SEARCH("TV",DR8)=1</formula>
    </cfRule>
    <cfRule type="expression" dxfId="32690" priority="6651">
      <formula>SEARCH("Self",DR8)=1</formula>
    </cfRule>
  </conditionalFormatting>
  <conditionalFormatting sqref="DR9">
    <cfRule type="expression" dxfId="32689" priority="6646">
      <formula>SEARCH("Work",DR9)=1</formula>
    </cfRule>
    <cfRule type="expression" dxfId="32688" priority="6647">
      <formula>SEARCH("TV",DR9)=1</formula>
    </cfRule>
    <cfRule type="expression" dxfId="32687" priority="6648">
      <formula>SEARCH("Self",DR9)=1</formula>
    </cfRule>
  </conditionalFormatting>
  <conditionalFormatting sqref="DR32">
    <cfRule type="expression" dxfId="32686" priority="6640">
      <formula>SEARCH("Work",DR32)=1</formula>
    </cfRule>
    <cfRule type="expression" dxfId="32685" priority="6641">
      <formula>SEARCH("TV",DR32)=1</formula>
    </cfRule>
    <cfRule type="expression" dxfId="32684" priority="6642">
      <formula>SEARCH("Self",DR32)=1</formula>
    </cfRule>
  </conditionalFormatting>
  <conditionalFormatting sqref="DR32:DR34">
    <cfRule type="expression" dxfId="32683" priority="6643">
      <formula>SEARCH("Work",DR32)=1</formula>
    </cfRule>
    <cfRule type="expression" dxfId="32682" priority="6644">
      <formula>SEARCH("TV",DR32)=1</formula>
    </cfRule>
    <cfRule type="expression" dxfId="32681" priority="6645">
      <formula>SEARCH("Self",DR32)=1</formula>
    </cfRule>
  </conditionalFormatting>
  <conditionalFormatting sqref="DR33">
    <cfRule type="expression" dxfId="32680" priority="6637">
      <formula>SEARCH("Work",DR33)=1</formula>
    </cfRule>
    <cfRule type="expression" dxfId="32679" priority="6638">
      <formula>SEARCH("TV",DR33)=1</formula>
    </cfRule>
    <cfRule type="expression" dxfId="32678" priority="6639">
      <formula>SEARCH("Self",DR33)=1</formula>
    </cfRule>
  </conditionalFormatting>
  <conditionalFormatting sqref="DR34">
    <cfRule type="expression" dxfId="32677" priority="6634">
      <formula>SEARCH("Work",DR34)=1</formula>
    </cfRule>
    <cfRule type="expression" dxfId="32676" priority="6635">
      <formula>SEARCH("TV",DR34)=1</formula>
    </cfRule>
    <cfRule type="expression" dxfId="32675" priority="6636">
      <formula>SEARCH("Self",DR34)=1</formula>
    </cfRule>
  </conditionalFormatting>
  <conditionalFormatting sqref="DR35:DR37">
    <cfRule type="expression" dxfId="32674" priority="6628">
      <formula>SEARCH("Work",DR35)=1</formula>
    </cfRule>
    <cfRule type="expression" dxfId="32673" priority="6629">
      <formula>SEARCH("TV",DR35)=1</formula>
    </cfRule>
    <cfRule type="expression" dxfId="32672" priority="6630">
      <formula>SEARCH("Self",DR35)=1</formula>
    </cfRule>
  </conditionalFormatting>
  <conditionalFormatting sqref="DR42:DR44">
    <cfRule type="expression" dxfId="32671" priority="6631">
      <formula>SEARCH("Work",DR42)=1</formula>
    </cfRule>
    <cfRule type="expression" dxfId="32670" priority="6632">
      <formula>SEARCH("TV",DR42)=1</formula>
    </cfRule>
    <cfRule type="expression" dxfId="32669" priority="6633">
      <formula>SEARCH("Self",DR42)=1</formula>
    </cfRule>
  </conditionalFormatting>
  <conditionalFormatting sqref="DR87:DR89">
    <cfRule type="expression" dxfId="32668" priority="6667">
      <formula>SEARCH("Work",DR87)=1</formula>
    </cfRule>
    <cfRule type="expression" dxfId="32667" priority="6668">
      <formula>SEARCH("TV",DR87)=1</formula>
    </cfRule>
    <cfRule type="expression" dxfId="32666" priority="6669">
      <formula>SEARCH("Self",DR87)=1</formula>
    </cfRule>
  </conditionalFormatting>
  <conditionalFormatting sqref="DR90:DR91">
    <cfRule type="expression" dxfId="32665" priority="6676">
      <formula>SEARCH("Work",DR90)=1</formula>
    </cfRule>
    <cfRule type="expression" dxfId="32664" priority="6677">
      <formula>SEARCH("TV",DR90)=1</formula>
    </cfRule>
    <cfRule type="expression" dxfId="32663" priority="6678">
      <formula>SEARCH("Self",DR90)=1</formula>
    </cfRule>
  </conditionalFormatting>
  <conditionalFormatting sqref="DR92:DR95">
    <cfRule type="expression" dxfId="32662" priority="6673">
      <formula>SEARCH("Work",DR92)=1</formula>
    </cfRule>
    <cfRule type="expression" dxfId="32661" priority="6674">
      <formula>SEARCH("TV",DR92)=1</formula>
    </cfRule>
    <cfRule type="expression" dxfId="32660" priority="6675">
      <formula>SEARCH("Self",DR92)=1</formula>
    </cfRule>
  </conditionalFormatting>
  <conditionalFormatting sqref="DR96:DR99">
    <cfRule type="expression" dxfId="32659" priority="6670">
      <formula>SEARCH("Work",DR96)=1</formula>
    </cfRule>
    <cfRule type="expression" dxfId="32658" priority="6671">
      <formula>SEARCH("TV",DR96)=1</formula>
    </cfRule>
    <cfRule type="expression" dxfId="32657" priority="6672">
      <formula>SEARCH("Self",DR96)=1</formula>
    </cfRule>
  </conditionalFormatting>
  <conditionalFormatting sqref="DS24">
    <cfRule type="expression" dxfId="32656" priority="6622">
      <formula>SEARCH("Work",DS24)=1</formula>
    </cfRule>
    <cfRule type="expression" dxfId="32655" priority="6623">
      <formula>SEARCH("TV",DS24)=1</formula>
    </cfRule>
    <cfRule type="expression" dxfId="32654" priority="6624">
      <formula>SEARCH("Self",DS24)=1</formula>
    </cfRule>
    <cfRule type="expression" dxfId="32653" priority="6625">
      <formula>SEARCH("Work",DS24)=1</formula>
    </cfRule>
    <cfRule type="expression" dxfId="32652" priority="6626">
      <formula>SEARCH("TV",DS24)=1</formula>
    </cfRule>
    <cfRule type="expression" dxfId="32651" priority="6627">
      <formula>SEARCH("Self",DS24)=1</formula>
    </cfRule>
  </conditionalFormatting>
  <conditionalFormatting sqref="DS25">
    <cfRule type="expression" dxfId="32650" priority="6616">
      <formula>SEARCH("Work",DS25)=1</formula>
    </cfRule>
    <cfRule type="expression" dxfId="32649" priority="6617">
      <formula>SEARCH("TV",DS25)=1</formula>
    </cfRule>
    <cfRule type="expression" dxfId="32648" priority="6618">
      <formula>SEARCH("Self",DS25)=1</formula>
    </cfRule>
    <cfRule type="expression" dxfId="32647" priority="6619">
      <formula>SEARCH("Work",DS25)=1</formula>
    </cfRule>
    <cfRule type="expression" dxfId="32646" priority="6620">
      <formula>SEARCH("TV",DS25)=1</formula>
    </cfRule>
    <cfRule type="expression" dxfId="32645" priority="6621">
      <formula>SEARCH("Self",DS25)=1</formula>
    </cfRule>
  </conditionalFormatting>
  <conditionalFormatting sqref="DS26">
    <cfRule type="expression" dxfId="32644" priority="6610">
      <formula>SEARCH("Work",DS26)=1</formula>
    </cfRule>
    <cfRule type="expression" dxfId="32643" priority="6611">
      <formula>SEARCH("TV",DS26)=1</formula>
    </cfRule>
    <cfRule type="expression" dxfId="32642" priority="6612">
      <formula>SEARCH("Self",DS26)=1</formula>
    </cfRule>
    <cfRule type="expression" dxfId="32641" priority="6613">
      <formula>SEARCH("Work",DS26)=1</formula>
    </cfRule>
    <cfRule type="expression" dxfId="32640" priority="6614">
      <formula>SEARCH("TV",DS26)=1</formula>
    </cfRule>
    <cfRule type="expression" dxfId="32639" priority="6615">
      <formula>SEARCH("Self",DS26)=1</formula>
    </cfRule>
  </conditionalFormatting>
  <conditionalFormatting sqref="DS79:DS80">
    <cfRule type="expression" dxfId="32638" priority="6598">
      <formula>SEARCH("Work",DS79)=1</formula>
    </cfRule>
    <cfRule type="expression" dxfId="32637" priority="6599">
      <formula>SEARCH("TV",DS79)=1</formula>
    </cfRule>
    <cfRule type="expression" dxfId="32636" priority="6600">
      <formula>SEARCH("Self",DS79)=1</formula>
    </cfRule>
  </conditionalFormatting>
  <conditionalFormatting sqref="DS81:DS84">
    <cfRule type="expression" dxfId="32635" priority="6595">
      <formula>SEARCH("Work",DS81)=1</formula>
    </cfRule>
    <cfRule type="expression" dxfId="32634" priority="6596">
      <formula>SEARCH("TV",DS81)=1</formula>
    </cfRule>
    <cfRule type="expression" dxfId="32633" priority="6597">
      <formula>SEARCH("Self",DS81)=1</formula>
    </cfRule>
  </conditionalFormatting>
  <conditionalFormatting sqref="DS85:DS88">
    <cfRule type="expression" dxfId="32632" priority="6592">
      <formula>SEARCH("Work",DS85)=1</formula>
    </cfRule>
    <cfRule type="expression" dxfId="32631" priority="6593">
      <formula>SEARCH("TV",DS85)=1</formula>
    </cfRule>
    <cfRule type="expression" dxfId="32630" priority="6594">
      <formula>SEARCH("Self",DS85)=1</formula>
    </cfRule>
  </conditionalFormatting>
  <conditionalFormatting sqref="DS89:DS90">
    <cfRule type="expression" dxfId="32629" priority="6607">
      <formula>SEARCH("Work",DS89)=1</formula>
    </cfRule>
    <cfRule type="expression" dxfId="32628" priority="6608">
      <formula>SEARCH("TV",DS89)=1</formula>
    </cfRule>
    <cfRule type="expression" dxfId="32627" priority="6609">
      <formula>SEARCH("Self",DS89)=1</formula>
    </cfRule>
  </conditionalFormatting>
  <conditionalFormatting sqref="DS91:DS94">
    <cfRule type="expression" dxfId="32626" priority="6604">
      <formula>SEARCH("Work",DS91)=1</formula>
    </cfRule>
    <cfRule type="expression" dxfId="32625" priority="6605">
      <formula>SEARCH("TV",DS91)=1</formula>
    </cfRule>
    <cfRule type="expression" dxfId="32624" priority="6606">
      <formula>SEARCH("Self",DS91)=1</formula>
    </cfRule>
  </conditionalFormatting>
  <conditionalFormatting sqref="DS95:DS98">
    <cfRule type="expression" dxfId="32623" priority="6601">
      <formula>SEARCH("Work",DS95)=1</formula>
    </cfRule>
    <cfRule type="expression" dxfId="32622" priority="6602">
      <formula>SEARCH("TV",DS95)=1</formula>
    </cfRule>
    <cfRule type="expression" dxfId="32621" priority="6603">
      <formula>SEARCH("Self",DS95)=1</formula>
    </cfRule>
  </conditionalFormatting>
  <conditionalFormatting sqref="DT4:DT5">
    <cfRule type="expression" dxfId="32620" priority="6589">
      <formula>SEARCH("Work",DT4)=1</formula>
    </cfRule>
    <cfRule type="expression" dxfId="32619" priority="6590">
      <formula>SEARCH("TV",DT4)=1</formula>
    </cfRule>
    <cfRule type="expression" dxfId="32618" priority="6591">
      <formula>SEARCH("Self",DT4)=1</formula>
    </cfRule>
  </conditionalFormatting>
  <conditionalFormatting sqref="DT6">
    <cfRule type="expression" dxfId="32617" priority="6583">
      <formula>SEARCH("Work",DT6)=1</formula>
    </cfRule>
    <cfRule type="expression" dxfId="32616" priority="6584">
      <formula>SEARCH("TV",DT6)=1</formula>
    </cfRule>
    <cfRule type="expression" dxfId="32615" priority="6585">
      <formula>SEARCH("Self",DT6)=1</formula>
    </cfRule>
    <cfRule type="expression" dxfId="32614" priority="6586">
      <formula>SEARCH("Work",DT6)=1</formula>
    </cfRule>
    <cfRule type="expression" dxfId="32613" priority="6587">
      <formula>SEARCH("TV",DT6)=1</formula>
    </cfRule>
    <cfRule type="expression" dxfId="32612" priority="6588">
      <formula>SEARCH("Self",DT6)=1</formula>
    </cfRule>
  </conditionalFormatting>
  <conditionalFormatting sqref="DT7">
    <cfRule type="expression" dxfId="32611" priority="6577">
      <formula>SEARCH("Work",DT7)=1</formula>
    </cfRule>
    <cfRule type="expression" dxfId="32610" priority="6578">
      <formula>SEARCH("TV",DT7)=1</formula>
    </cfRule>
    <cfRule type="expression" dxfId="32609" priority="6579">
      <formula>SEARCH("Self",DT7)=1</formula>
    </cfRule>
    <cfRule type="expression" dxfId="32608" priority="6580">
      <formula>SEARCH("Work",DT7)=1</formula>
    </cfRule>
    <cfRule type="expression" dxfId="32607" priority="6581">
      <formula>SEARCH("TV",DT7)=1</formula>
    </cfRule>
    <cfRule type="expression" dxfId="32606" priority="6582">
      <formula>SEARCH("Self",DT7)=1</formula>
    </cfRule>
  </conditionalFormatting>
  <conditionalFormatting sqref="DT8 DT10:DT12">
    <cfRule type="expression" dxfId="32605" priority="6574">
      <formula>SEARCH("Work",DT8)=1</formula>
    </cfRule>
    <cfRule type="expression" dxfId="32604" priority="6575">
      <formula>SEARCH("TV",DT8)=1</formula>
    </cfRule>
    <cfRule type="expression" dxfId="32603" priority="6576">
      <formula>SEARCH("Self",DT8)=1</formula>
    </cfRule>
  </conditionalFormatting>
  <conditionalFormatting sqref="DT9">
    <cfRule type="expression" dxfId="32602" priority="6571">
      <formula>SEARCH("Work",DT9)=1</formula>
    </cfRule>
    <cfRule type="expression" dxfId="32601" priority="6572">
      <formula>SEARCH("TV",DT9)=1</formula>
    </cfRule>
    <cfRule type="expression" dxfId="32600" priority="6573">
      <formula>SEARCH("Self",DT9)=1</formula>
    </cfRule>
  </conditionalFormatting>
  <conditionalFormatting sqref="DT82:DT84">
    <cfRule type="expression" dxfId="32599" priority="6556">
      <formula>SEARCH("Work",DT82)=1</formula>
    </cfRule>
    <cfRule type="expression" dxfId="32598" priority="6557">
      <formula>SEARCH("TV",DT82)=1</formula>
    </cfRule>
    <cfRule type="expression" dxfId="32597" priority="6558">
      <formula>SEARCH("Self",DT82)=1</formula>
    </cfRule>
  </conditionalFormatting>
  <conditionalFormatting sqref="DT85:DT88">
    <cfRule type="expression" dxfId="32596" priority="6553">
      <formula>SEARCH("Work",DT85)=1</formula>
    </cfRule>
    <cfRule type="expression" dxfId="32595" priority="6554">
      <formula>SEARCH("TV",DT85)=1</formula>
    </cfRule>
    <cfRule type="expression" dxfId="32594" priority="6555">
      <formula>SEARCH("Self",DT85)=1</formula>
    </cfRule>
  </conditionalFormatting>
  <conditionalFormatting sqref="DT89:DT90">
    <cfRule type="expression" dxfId="32593" priority="6565">
      <formula>SEARCH("Work",DT89)=1</formula>
    </cfRule>
    <cfRule type="expression" dxfId="32592" priority="6566">
      <formula>SEARCH("TV",DT89)=1</formula>
    </cfRule>
    <cfRule type="expression" dxfId="32591" priority="6567">
      <formula>SEARCH("Self",DT89)=1</formula>
    </cfRule>
  </conditionalFormatting>
  <conditionalFormatting sqref="DT91:DT94">
    <cfRule type="expression" dxfId="32590" priority="6562">
      <formula>SEARCH("Work",DT91)=1</formula>
    </cfRule>
    <cfRule type="expression" dxfId="32589" priority="6563">
      <formula>SEARCH("TV",DT91)=1</formula>
    </cfRule>
    <cfRule type="expression" dxfId="32588" priority="6564">
      <formula>SEARCH("Self",DT91)=1</formula>
    </cfRule>
  </conditionalFormatting>
  <conditionalFormatting sqref="DT95:DT98">
    <cfRule type="expression" dxfId="32587" priority="6559">
      <formula>SEARCH("Work",DT95)=1</formula>
    </cfRule>
    <cfRule type="expression" dxfId="32586" priority="6560">
      <formula>SEARCH("TV",DT95)=1</formula>
    </cfRule>
    <cfRule type="expression" dxfId="32585" priority="6561">
      <formula>SEARCH("Self",DT95)=1</formula>
    </cfRule>
  </conditionalFormatting>
  <conditionalFormatting sqref="DT99">
    <cfRule type="expression" dxfId="32584" priority="6568">
      <formula>SEARCH("Work",DT99)=1</formula>
    </cfRule>
    <cfRule type="expression" dxfId="32583" priority="6569">
      <formula>SEARCH("TV",DT99)=1</formula>
    </cfRule>
    <cfRule type="expression" dxfId="32582" priority="6570">
      <formula>SEARCH("Self",DT99)=1</formula>
    </cfRule>
  </conditionalFormatting>
  <conditionalFormatting sqref="DU4:DU5">
    <cfRule type="expression" dxfId="32581" priority="6550">
      <formula>SEARCH("Work",DU4)=1</formula>
    </cfRule>
    <cfRule type="expression" dxfId="32580" priority="6551">
      <formula>SEARCH("TV",DU4)=1</formula>
    </cfRule>
    <cfRule type="expression" dxfId="32579" priority="6552">
      <formula>SEARCH("Self",DU4)=1</formula>
    </cfRule>
  </conditionalFormatting>
  <conditionalFormatting sqref="DU6">
    <cfRule type="expression" dxfId="32578" priority="6544">
      <formula>SEARCH("Work",DU6)=1</formula>
    </cfRule>
    <cfRule type="expression" dxfId="32577" priority="6545">
      <formula>SEARCH("TV",DU6)=1</formula>
    </cfRule>
    <cfRule type="expression" dxfId="32576" priority="6546">
      <formula>SEARCH("Self",DU6)=1</formula>
    </cfRule>
    <cfRule type="expression" dxfId="32575" priority="6547">
      <formula>SEARCH("Work",DU6)=1</formula>
    </cfRule>
    <cfRule type="expression" dxfId="32574" priority="6548">
      <formula>SEARCH("TV",DU6)=1</formula>
    </cfRule>
    <cfRule type="expression" dxfId="32573" priority="6549">
      <formula>SEARCH("Self",DU6)=1</formula>
    </cfRule>
  </conditionalFormatting>
  <conditionalFormatting sqref="DU7">
    <cfRule type="expression" dxfId="32572" priority="6538">
      <formula>SEARCH("Work",DU7)=1</formula>
    </cfRule>
    <cfRule type="expression" dxfId="32571" priority="6539">
      <formula>SEARCH("TV",DU7)=1</formula>
    </cfRule>
    <cfRule type="expression" dxfId="32570" priority="6540">
      <formula>SEARCH("Self",DU7)=1</formula>
    </cfRule>
    <cfRule type="expression" dxfId="32569" priority="6541">
      <formula>SEARCH("Work",DU7)=1</formula>
    </cfRule>
    <cfRule type="expression" dxfId="32568" priority="6542">
      <formula>SEARCH("TV",DU7)=1</formula>
    </cfRule>
    <cfRule type="expression" dxfId="32567" priority="6543">
      <formula>SEARCH("Self",DU7)=1</formula>
    </cfRule>
  </conditionalFormatting>
  <conditionalFormatting sqref="DU8 DU10:DU12">
    <cfRule type="expression" dxfId="32566" priority="6535">
      <formula>SEARCH("Work",DU8)=1</formula>
    </cfRule>
    <cfRule type="expression" dxfId="32565" priority="6536">
      <formula>SEARCH("TV",DU8)=1</formula>
    </cfRule>
    <cfRule type="expression" dxfId="32564" priority="6537">
      <formula>SEARCH("Self",DU8)=1</formula>
    </cfRule>
  </conditionalFormatting>
  <conditionalFormatting sqref="DU9">
    <cfRule type="expression" dxfId="32563" priority="6532">
      <formula>SEARCH("Work",DU9)=1</formula>
    </cfRule>
    <cfRule type="expression" dxfId="32562" priority="6533">
      <formula>SEARCH("TV",DU9)=1</formula>
    </cfRule>
    <cfRule type="expression" dxfId="32561" priority="6534">
      <formula>SEARCH("Self",DU9)=1</formula>
    </cfRule>
  </conditionalFormatting>
  <conditionalFormatting sqref="DU31">
    <cfRule type="expression" dxfId="32560" priority="6502">
      <formula>SEARCH("Work",DU31)=1</formula>
    </cfRule>
    <cfRule type="expression" dxfId="32559" priority="6503">
      <formula>SEARCH("TV",DU31)=1</formula>
    </cfRule>
    <cfRule type="expression" dxfId="32558" priority="6504">
      <formula>SEARCH("Self",DU31)=1</formula>
    </cfRule>
  </conditionalFormatting>
  <conditionalFormatting sqref="DU31:DU32">
    <cfRule type="expression" dxfId="32557" priority="6505">
      <formula>SEARCH("Work",DU31)=1</formula>
    </cfRule>
    <cfRule type="expression" dxfId="32556" priority="6506">
      <formula>SEARCH("TV",DU31)=1</formula>
    </cfRule>
    <cfRule type="expression" dxfId="32555" priority="6507">
      <formula>SEARCH("Self",DU31)=1</formula>
    </cfRule>
  </conditionalFormatting>
  <conditionalFormatting sqref="DU32">
    <cfRule type="expression" dxfId="32554" priority="6499">
      <formula>SEARCH("Work",DU32)=1</formula>
    </cfRule>
    <cfRule type="expression" dxfId="32553" priority="6500">
      <formula>SEARCH("TV",DU32)=1</formula>
    </cfRule>
    <cfRule type="expression" dxfId="32552" priority="6501">
      <formula>SEARCH("Self",DU32)=1</formula>
    </cfRule>
  </conditionalFormatting>
  <conditionalFormatting sqref="DU33">
    <cfRule type="expression" dxfId="32551" priority="6493">
      <formula>SEARCH("Work",DU33)=1</formula>
    </cfRule>
    <cfRule type="expression" dxfId="32550" priority="6494">
      <formula>SEARCH("TV",DU33)=1</formula>
    </cfRule>
    <cfRule type="expression" dxfId="32549" priority="6495">
      <formula>SEARCH("Self",DU33)=1</formula>
    </cfRule>
    <cfRule type="expression" dxfId="32548" priority="6496">
      <formula>SEARCH("Work",DU33)=1</formula>
    </cfRule>
    <cfRule type="expression" dxfId="32547" priority="6497">
      <formula>SEARCH("TV",DU33)=1</formula>
    </cfRule>
    <cfRule type="expression" dxfId="32546" priority="6498">
      <formula>SEARCH("Self",DU33)=1</formula>
    </cfRule>
  </conditionalFormatting>
  <conditionalFormatting sqref="DU70:DU71">
    <cfRule type="expression" dxfId="32545" priority="6529">
      <formula>SEARCH("Work",DU70)=1</formula>
    </cfRule>
    <cfRule type="expression" dxfId="32544" priority="6530">
      <formula>SEARCH("TV",DU70)=1</formula>
    </cfRule>
    <cfRule type="expression" dxfId="32543" priority="6531">
      <formula>SEARCH("Self",DU70)=1</formula>
    </cfRule>
  </conditionalFormatting>
  <conditionalFormatting sqref="DU72:DU78">
    <cfRule type="expression" dxfId="32542" priority="6526">
      <formula>SEARCH("Work",DU72)=1</formula>
    </cfRule>
    <cfRule type="expression" dxfId="32541" priority="6527">
      <formula>SEARCH("TV",DU72)=1</formula>
    </cfRule>
    <cfRule type="expression" dxfId="32540" priority="6528">
      <formula>SEARCH("Self",DU72)=1</formula>
    </cfRule>
  </conditionalFormatting>
  <conditionalFormatting sqref="DU82:DU84">
    <cfRule type="expression" dxfId="32539" priority="6511">
      <formula>SEARCH("Work",DU82)=1</formula>
    </cfRule>
    <cfRule type="expression" dxfId="32538" priority="6512">
      <formula>SEARCH("TV",DU82)=1</formula>
    </cfRule>
    <cfRule type="expression" dxfId="32537" priority="6513">
      <formula>SEARCH("Self",DU82)=1</formula>
    </cfRule>
  </conditionalFormatting>
  <conditionalFormatting sqref="DU85:DU88">
    <cfRule type="expression" dxfId="32536" priority="6508">
      <formula>SEARCH("Work",DU85)=1</formula>
    </cfRule>
    <cfRule type="expression" dxfId="32535" priority="6509">
      <formula>SEARCH("TV",DU85)=1</formula>
    </cfRule>
    <cfRule type="expression" dxfId="32534" priority="6510">
      <formula>SEARCH("Self",DU85)=1</formula>
    </cfRule>
  </conditionalFormatting>
  <conditionalFormatting sqref="DU89:DU90">
    <cfRule type="expression" dxfId="32533" priority="6520">
      <formula>SEARCH("Work",DU89)=1</formula>
    </cfRule>
    <cfRule type="expression" dxfId="32532" priority="6521">
      <formula>SEARCH("TV",DU89)=1</formula>
    </cfRule>
    <cfRule type="expression" dxfId="32531" priority="6522">
      <formula>SEARCH("Self",DU89)=1</formula>
    </cfRule>
  </conditionalFormatting>
  <conditionalFormatting sqref="DU91:DU94">
    <cfRule type="expression" dxfId="32530" priority="6517">
      <formula>SEARCH("Work",DU91)=1</formula>
    </cfRule>
    <cfRule type="expression" dxfId="32529" priority="6518">
      <formula>SEARCH("TV",DU91)=1</formula>
    </cfRule>
    <cfRule type="expression" dxfId="32528" priority="6519">
      <formula>SEARCH("Self",DU91)=1</formula>
    </cfRule>
  </conditionalFormatting>
  <conditionalFormatting sqref="DU95:DU98">
    <cfRule type="expression" dxfId="32527" priority="6514">
      <formula>SEARCH("Work",DU95)=1</formula>
    </cfRule>
    <cfRule type="expression" dxfId="32526" priority="6515">
      <formula>SEARCH("TV",DU95)=1</formula>
    </cfRule>
    <cfRule type="expression" dxfId="32525" priority="6516">
      <formula>SEARCH("Self",DU95)=1</formula>
    </cfRule>
  </conditionalFormatting>
  <conditionalFormatting sqref="DU99">
    <cfRule type="expression" dxfId="32524" priority="6523">
      <formula>SEARCH("Work",DU99)=1</formula>
    </cfRule>
    <cfRule type="expression" dxfId="32523" priority="6524">
      <formula>SEARCH("TV",DU99)=1</formula>
    </cfRule>
    <cfRule type="expression" dxfId="32522" priority="6525">
      <formula>SEARCH("Self",DU99)=1</formula>
    </cfRule>
  </conditionalFormatting>
  <conditionalFormatting sqref="DV21">
    <cfRule type="expression" dxfId="32521" priority="6487">
      <formula>SEARCH("Work",DV21)=1</formula>
    </cfRule>
    <cfRule type="expression" dxfId="32520" priority="6488">
      <formula>SEARCH("TV",DV21)=1</formula>
    </cfRule>
    <cfRule type="expression" dxfId="32519" priority="6489">
      <formula>SEARCH("Self",DV21)=1</formula>
    </cfRule>
    <cfRule type="expression" dxfId="32518" priority="6490">
      <formula>SEARCH("Work",DV21)=1</formula>
    </cfRule>
    <cfRule type="expression" dxfId="32517" priority="6491">
      <formula>SEARCH("TV",DV21)=1</formula>
    </cfRule>
    <cfRule type="expression" dxfId="32516" priority="6492">
      <formula>SEARCH("Self",DV21)=1</formula>
    </cfRule>
  </conditionalFormatting>
  <conditionalFormatting sqref="DV22">
    <cfRule type="expression" dxfId="32515" priority="6481">
      <formula>SEARCH("Work",DV22)=1</formula>
    </cfRule>
    <cfRule type="expression" dxfId="32514" priority="6482">
      <formula>SEARCH("TV",DV22)=1</formula>
    </cfRule>
    <cfRule type="expression" dxfId="32513" priority="6483">
      <formula>SEARCH("Self",DV22)=1</formula>
    </cfRule>
    <cfRule type="expression" dxfId="32512" priority="6484">
      <formula>SEARCH("Work",DV22)=1</formula>
    </cfRule>
    <cfRule type="expression" dxfId="32511" priority="6485">
      <formula>SEARCH("TV",DV22)=1</formula>
    </cfRule>
    <cfRule type="expression" dxfId="32510" priority="6486">
      <formula>SEARCH("Self",DV22)=1</formula>
    </cfRule>
  </conditionalFormatting>
  <conditionalFormatting sqref="DV31">
    <cfRule type="expression" dxfId="32509" priority="6475">
      <formula>SEARCH("Work",DV31)=1</formula>
    </cfRule>
    <cfRule type="expression" dxfId="32508" priority="6476">
      <formula>SEARCH("TV",DV31)=1</formula>
    </cfRule>
    <cfRule type="expression" dxfId="32507" priority="6477">
      <formula>SEARCH("Self",DV31)=1</formula>
    </cfRule>
  </conditionalFormatting>
  <conditionalFormatting sqref="DV31:DV32">
    <cfRule type="expression" dxfId="32506" priority="6478">
      <formula>SEARCH("Work",DV31)=1</formula>
    </cfRule>
    <cfRule type="expression" dxfId="32505" priority="6479">
      <formula>SEARCH("TV",DV31)=1</formula>
    </cfRule>
    <cfRule type="expression" dxfId="32504" priority="6480">
      <formula>SEARCH("Self",DV31)=1</formula>
    </cfRule>
  </conditionalFormatting>
  <conditionalFormatting sqref="DV32">
    <cfRule type="expression" dxfId="32503" priority="6472">
      <formula>SEARCH("Work",DV32)=1</formula>
    </cfRule>
    <cfRule type="expression" dxfId="32502" priority="6473">
      <formula>SEARCH("TV",DV32)=1</formula>
    </cfRule>
    <cfRule type="expression" dxfId="32501" priority="6474">
      <formula>SEARCH("Self",DV32)=1</formula>
    </cfRule>
  </conditionalFormatting>
  <conditionalFormatting sqref="DV33">
    <cfRule type="expression" dxfId="32500" priority="6466">
      <formula>SEARCH("Work",DV33)=1</formula>
    </cfRule>
    <cfRule type="expression" dxfId="32499" priority="6467">
      <formula>SEARCH("TV",DV33)=1</formula>
    </cfRule>
    <cfRule type="expression" dxfId="32498" priority="6468">
      <formula>SEARCH("Self",DV33)=1</formula>
    </cfRule>
    <cfRule type="expression" dxfId="32497" priority="6469">
      <formula>SEARCH("Work",DV33)=1</formula>
    </cfRule>
    <cfRule type="expression" dxfId="32496" priority="6470">
      <formula>SEARCH("TV",DV33)=1</formula>
    </cfRule>
    <cfRule type="expression" dxfId="32495" priority="6471">
      <formula>SEARCH("Self",DV33)=1</formula>
    </cfRule>
  </conditionalFormatting>
  <conditionalFormatting sqref="DV44:DV47">
    <cfRule type="expression" dxfId="32494" priority="6463">
      <formula>SEARCH("Work",DV44)=1</formula>
    </cfRule>
    <cfRule type="expression" dxfId="32493" priority="6464">
      <formula>SEARCH("TV",DV44)=1</formula>
    </cfRule>
    <cfRule type="expression" dxfId="32492" priority="6465">
      <formula>SEARCH("Self",DV44)=1</formula>
    </cfRule>
  </conditionalFormatting>
  <conditionalFormatting sqref="DV48:DV51">
    <cfRule type="expression" dxfId="32491" priority="6460">
      <formula>SEARCH("Work",DV48)=1</formula>
    </cfRule>
    <cfRule type="expression" dxfId="32490" priority="6461">
      <formula>SEARCH("TV",DV48)=1</formula>
    </cfRule>
    <cfRule type="expression" dxfId="32489" priority="6462">
      <formula>SEARCH("Self",DV48)=1</formula>
    </cfRule>
  </conditionalFormatting>
  <conditionalFormatting sqref="DV52:DV55">
    <cfRule type="expression" dxfId="32488" priority="6457">
      <formula>SEARCH("Work",DV52)=1</formula>
    </cfRule>
    <cfRule type="expression" dxfId="32487" priority="6458">
      <formula>SEARCH("TV",DV52)=1</formula>
    </cfRule>
    <cfRule type="expression" dxfId="32486" priority="6459">
      <formula>SEARCH("Self",DV52)=1</formula>
    </cfRule>
  </conditionalFormatting>
  <conditionalFormatting sqref="DV70:DV71">
    <cfRule type="expression" dxfId="32485" priority="6454">
      <formula>SEARCH("Work",DV70)=1</formula>
    </cfRule>
    <cfRule type="expression" dxfId="32484" priority="6455">
      <formula>SEARCH("TV",DV70)=1</formula>
    </cfRule>
    <cfRule type="expression" dxfId="32483" priority="6456">
      <formula>SEARCH("Self",DV70)=1</formula>
    </cfRule>
  </conditionalFormatting>
  <conditionalFormatting sqref="DV73:DV74">
    <cfRule type="expression" dxfId="32482" priority="6451">
      <formula>SEARCH("Work",DV73)=1</formula>
    </cfRule>
    <cfRule type="expression" dxfId="32481" priority="6452">
      <formula>SEARCH("TV",DV73)=1</formula>
    </cfRule>
    <cfRule type="expression" dxfId="32480" priority="6453">
      <formula>SEARCH("Self",DV73)=1</formula>
    </cfRule>
  </conditionalFormatting>
  <conditionalFormatting sqref="DV79">
    <cfRule type="expression" dxfId="32479" priority="6427">
      <formula>SEARCH("Work",DV79)=1</formula>
    </cfRule>
    <cfRule type="expression" dxfId="32478" priority="6428">
      <formula>SEARCH("TV",DV79)=1</formula>
    </cfRule>
    <cfRule type="expression" dxfId="32477" priority="6429">
      <formula>SEARCH("Self",DV79)=1</formula>
    </cfRule>
  </conditionalFormatting>
  <conditionalFormatting sqref="DV80:DV81">
    <cfRule type="expression" dxfId="32476" priority="6448">
      <formula>SEARCH("Work",DV80)=1</formula>
    </cfRule>
    <cfRule type="expression" dxfId="32475" priority="6449">
      <formula>SEARCH("TV",DV80)=1</formula>
    </cfRule>
    <cfRule type="expression" dxfId="32474" priority="6450">
      <formula>SEARCH("Self",DV80)=1</formula>
    </cfRule>
  </conditionalFormatting>
  <conditionalFormatting sqref="DV82:DV84">
    <cfRule type="expression" dxfId="32473" priority="6433">
      <formula>SEARCH("Work",DV82)=1</formula>
    </cfRule>
    <cfRule type="expression" dxfId="32472" priority="6434">
      <formula>SEARCH("TV",DV82)=1</formula>
    </cfRule>
    <cfRule type="expression" dxfId="32471" priority="6435">
      <formula>SEARCH("Self",DV82)=1</formula>
    </cfRule>
  </conditionalFormatting>
  <conditionalFormatting sqref="DV85:DV88">
    <cfRule type="expression" dxfId="32470" priority="6430">
      <formula>SEARCH("Work",DV85)=1</formula>
    </cfRule>
    <cfRule type="expression" dxfId="32469" priority="6431">
      <formula>SEARCH("TV",DV85)=1</formula>
    </cfRule>
    <cfRule type="expression" dxfId="32468" priority="6432">
      <formula>SEARCH("Self",DV85)=1</formula>
    </cfRule>
  </conditionalFormatting>
  <conditionalFormatting sqref="DV89:DV90">
    <cfRule type="expression" dxfId="32467" priority="6442">
      <formula>SEARCH("Work",DV89)=1</formula>
    </cfRule>
    <cfRule type="expression" dxfId="32466" priority="6443">
      <formula>SEARCH("TV",DV89)=1</formula>
    </cfRule>
    <cfRule type="expression" dxfId="32465" priority="6444">
      <formula>SEARCH("Self",DV89)=1</formula>
    </cfRule>
  </conditionalFormatting>
  <conditionalFormatting sqref="DV91:DV94">
    <cfRule type="expression" dxfId="32464" priority="6439">
      <formula>SEARCH("Work",DV91)=1</formula>
    </cfRule>
    <cfRule type="expression" dxfId="32463" priority="6440">
      <formula>SEARCH("TV",DV91)=1</formula>
    </cfRule>
    <cfRule type="expression" dxfId="32462" priority="6441">
      <formula>SEARCH("Self",DV91)=1</formula>
    </cfRule>
  </conditionalFormatting>
  <conditionalFormatting sqref="DV95:DV98">
    <cfRule type="expression" dxfId="32461" priority="6436">
      <formula>SEARCH("Work",DV95)=1</formula>
    </cfRule>
    <cfRule type="expression" dxfId="32460" priority="6437">
      <formula>SEARCH("TV",DV95)=1</formula>
    </cfRule>
    <cfRule type="expression" dxfId="32459" priority="6438">
      <formula>SEARCH("Self",DV95)=1</formula>
    </cfRule>
  </conditionalFormatting>
  <conditionalFormatting sqref="DV99">
    <cfRule type="expression" dxfId="32458" priority="6445">
      <formula>SEARCH("Work",DV99)=1</formula>
    </cfRule>
    <cfRule type="expression" dxfId="32457" priority="6446">
      <formula>SEARCH("TV",DV99)=1</formula>
    </cfRule>
    <cfRule type="expression" dxfId="32456" priority="6447">
      <formula>SEARCH("Self",DV99)=1</formula>
    </cfRule>
  </conditionalFormatting>
  <conditionalFormatting sqref="DW4:DW16">
    <cfRule type="expression" dxfId="32455" priority="6424">
      <formula>SEARCH("Work",DW4)=1</formula>
    </cfRule>
    <cfRule type="expression" dxfId="32454" priority="6425">
      <formula>SEARCH("TV",DW4)=1</formula>
    </cfRule>
    <cfRule type="expression" dxfId="32453" priority="6426">
      <formula>SEARCH("Self",DW4)=1</formula>
    </cfRule>
  </conditionalFormatting>
  <conditionalFormatting sqref="DW17">
    <cfRule type="expression" dxfId="32452" priority="6415">
      <formula>SEARCH("Work",DW17)=1</formula>
    </cfRule>
    <cfRule type="expression" dxfId="32451" priority="6416">
      <formula>SEARCH("TV",DW17)=1</formula>
    </cfRule>
    <cfRule type="expression" dxfId="32450" priority="6417">
      <formula>SEARCH("Self",DW17)=1</formula>
    </cfRule>
    <cfRule type="expression" dxfId="32449" priority="6418">
      <formula>SEARCH("Work",DW17)=1</formula>
    </cfRule>
    <cfRule type="expression" dxfId="32448" priority="6419">
      <formula>SEARCH("TV",DW17)=1</formula>
    </cfRule>
    <cfRule type="expression" dxfId="32447" priority="6420">
      <formula>SEARCH("Self",DW17)=1</formula>
    </cfRule>
  </conditionalFormatting>
  <conditionalFormatting sqref="DW18">
    <cfRule type="expression" dxfId="32446" priority="6409">
      <formula>SEARCH("Work",DW18)=1</formula>
    </cfRule>
    <cfRule type="expression" dxfId="32445" priority="6410">
      <formula>SEARCH("TV",DW18)=1</formula>
    </cfRule>
    <cfRule type="expression" dxfId="32444" priority="6411">
      <formula>SEARCH("Self",DW18)=1</formula>
    </cfRule>
    <cfRule type="expression" dxfId="32443" priority="6412">
      <formula>SEARCH("Work",DW18)=1</formula>
    </cfRule>
    <cfRule type="expression" dxfId="32442" priority="6413">
      <formula>SEARCH("TV",DW18)=1</formula>
    </cfRule>
    <cfRule type="expression" dxfId="32441" priority="6414">
      <formula>SEARCH("Self",DW18)=1</formula>
    </cfRule>
  </conditionalFormatting>
  <conditionalFormatting sqref="DW19">
    <cfRule type="expression" dxfId="32440" priority="6421">
      <formula>SEARCH("Work",DW19)=1</formula>
    </cfRule>
    <cfRule type="expression" dxfId="32439" priority="6422">
      <formula>SEARCH("TV",DW19)=1</formula>
    </cfRule>
    <cfRule type="expression" dxfId="32438" priority="6423">
      <formula>SEARCH("Self",DW19)=1</formula>
    </cfRule>
  </conditionalFormatting>
  <conditionalFormatting sqref="DW30:DW37">
    <cfRule type="expression" dxfId="32437" priority="6406">
      <formula>SEARCH("Work",DW30)=1</formula>
    </cfRule>
    <cfRule type="expression" dxfId="32436" priority="6407">
      <formula>SEARCH("TV",DW30)=1</formula>
    </cfRule>
    <cfRule type="expression" dxfId="32435" priority="6408">
      <formula>SEARCH("Self",DW30)=1</formula>
    </cfRule>
  </conditionalFormatting>
  <conditionalFormatting sqref="DW91:DW92">
    <cfRule type="expression" dxfId="32434" priority="6361">
      <formula>SEARCH("Work",DW91)=1</formula>
    </cfRule>
    <cfRule type="expression" dxfId="32433" priority="6362">
      <formula>SEARCH("TV",DW91)=1</formula>
    </cfRule>
    <cfRule type="expression" dxfId="32432" priority="6363">
      <formula>SEARCH("Self",DW91)=1</formula>
    </cfRule>
  </conditionalFormatting>
  <conditionalFormatting sqref="DW93:DW96">
    <cfRule type="expression" dxfId="32431" priority="6358">
      <formula>SEARCH("Work",DW93)=1</formula>
    </cfRule>
    <cfRule type="expression" dxfId="32430" priority="6359">
      <formula>SEARCH("TV",DW93)=1</formula>
    </cfRule>
    <cfRule type="expression" dxfId="32429" priority="6360">
      <formula>SEARCH("Self",DW93)=1</formula>
    </cfRule>
  </conditionalFormatting>
  <conditionalFormatting sqref="DW97">
    <cfRule type="expression" dxfId="32428" priority="6364">
      <formula>SEARCH("Work",DW97)=1</formula>
    </cfRule>
    <cfRule type="expression" dxfId="32427" priority="6365">
      <formula>SEARCH("TV",DW97)=1</formula>
    </cfRule>
    <cfRule type="expression" dxfId="32426" priority="6366">
      <formula>SEARCH("Self",DW97)=1</formula>
    </cfRule>
  </conditionalFormatting>
  <conditionalFormatting sqref="DW98:DW99">
    <cfRule type="expression" dxfId="32425" priority="6367">
      <formula>SEARCH("Work",DW98)=1</formula>
    </cfRule>
    <cfRule type="expression" dxfId="32424" priority="6368">
      <formula>SEARCH("TV",DW98)=1</formula>
    </cfRule>
    <cfRule type="expression" dxfId="32423" priority="6369">
      <formula>SEARCH("Self",DW98)=1</formula>
    </cfRule>
  </conditionalFormatting>
  <conditionalFormatting sqref="DX13">
    <cfRule type="expression" dxfId="32422" priority="6397">
      <formula>SEARCH("Work",DX13)=1</formula>
    </cfRule>
    <cfRule type="expression" dxfId="32421" priority="6398">
      <formula>SEARCH("TV",DX13)=1</formula>
    </cfRule>
    <cfRule type="expression" dxfId="32420" priority="6399">
      <formula>SEARCH("Self",DX13)=1</formula>
    </cfRule>
    <cfRule type="expression" dxfId="32419" priority="6400">
      <formula>SEARCH("Work",DX13)=1</formula>
    </cfRule>
    <cfRule type="expression" dxfId="32418" priority="6401">
      <formula>SEARCH("TV",DX13)=1</formula>
    </cfRule>
    <cfRule type="expression" dxfId="32417" priority="6402">
      <formula>SEARCH("Self",DX13)=1</formula>
    </cfRule>
  </conditionalFormatting>
  <conditionalFormatting sqref="DX14">
    <cfRule type="expression" dxfId="32416" priority="6391">
      <formula>SEARCH("Work",DX14)=1</formula>
    </cfRule>
    <cfRule type="expression" dxfId="32415" priority="6392">
      <formula>SEARCH("TV",DX14)=1</formula>
    </cfRule>
    <cfRule type="expression" dxfId="32414" priority="6393">
      <formula>SEARCH("Self",DX14)=1</formula>
    </cfRule>
    <cfRule type="expression" dxfId="32413" priority="6394">
      <formula>SEARCH("Work",DX14)=1</formula>
    </cfRule>
    <cfRule type="expression" dxfId="32412" priority="6395">
      <formula>SEARCH("TV",DX14)=1</formula>
    </cfRule>
    <cfRule type="expression" dxfId="32411" priority="6396">
      <formula>SEARCH("Self",DX14)=1</formula>
    </cfRule>
  </conditionalFormatting>
  <conditionalFormatting sqref="DX15">
    <cfRule type="expression" dxfId="32410" priority="6403">
      <formula>SEARCH("Work",DX15)=1</formula>
    </cfRule>
    <cfRule type="expression" dxfId="32409" priority="6404">
      <formula>SEARCH("TV",DX15)=1</formula>
    </cfRule>
    <cfRule type="expression" dxfId="32408" priority="6405">
      <formula>SEARCH("Self",DX15)=1</formula>
    </cfRule>
  </conditionalFormatting>
  <conditionalFormatting sqref="DX20:DX24">
    <cfRule type="expression" dxfId="32407" priority="6325">
      <formula>SEARCH("Work",DX20)=1</formula>
    </cfRule>
    <cfRule type="expression" dxfId="32406" priority="6326">
      <formula>SEARCH("TV",DX20)=1</formula>
    </cfRule>
    <cfRule type="expression" dxfId="32405" priority="6327">
      <formula>SEARCH("Self",DX20)=1</formula>
    </cfRule>
  </conditionalFormatting>
  <conditionalFormatting sqref="DX78">
    <cfRule type="expression" dxfId="32404" priority="6343">
      <formula>SEARCH("Work",DX78)=1</formula>
    </cfRule>
    <cfRule type="expression" dxfId="32403" priority="6344">
      <formula>SEARCH("TV",DX78)=1</formula>
    </cfRule>
    <cfRule type="expression" dxfId="32402" priority="6345">
      <formula>SEARCH("Self",DX78)=1</formula>
    </cfRule>
  </conditionalFormatting>
  <conditionalFormatting sqref="DX79">
    <cfRule type="expression" dxfId="32401" priority="6340">
      <formula>SEARCH("Work",DX79)=1</formula>
    </cfRule>
    <cfRule type="expression" dxfId="32400" priority="6341">
      <formula>SEARCH("TV",DX79)=1</formula>
    </cfRule>
    <cfRule type="expression" dxfId="32399" priority="6342">
      <formula>SEARCH("Self",DX79)=1</formula>
    </cfRule>
  </conditionalFormatting>
  <conditionalFormatting sqref="DX80:DX82">
    <cfRule type="expression" dxfId="32398" priority="6331">
      <formula>SEARCH("Work",DX80)=1</formula>
    </cfRule>
    <cfRule type="expression" dxfId="32397" priority="6332">
      <formula>SEARCH("TV",DX80)=1</formula>
    </cfRule>
    <cfRule type="expression" dxfId="32396" priority="6333">
      <formula>SEARCH("Self",DX80)=1</formula>
    </cfRule>
  </conditionalFormatting>
  <conditionalFormatting sqref="DX83:DX86">
    <cfRule type="expression" dxfId="32395" priority="6328">
      <formula>SEARCH("Work",DX83)=1</formula>
    </cfRule>
    <cfRule type="expression" dxfId="32394" priority="6329">
      <formula>SEARCH("TV",DX83)=1</formula>
    </cfRule>
    <cfRule type="expression" dxfId="32393" priority="6330">
      <formula>SEARCH("Self",DX83)=1</formula>
    </cfRule>
  </conditionalFormatting>
  <conditionalFormatting sqref="DX87:DX88">
    <cfRule type="expression" dxfId="32392" priority="6337">
      <formula>SEARCH("Work",DX87)=1</formula>
    </cfRule>
    <cfRule type="expression" dxfId="32391" priority="6338">
      <formula>SEARCH("TV",DX87)=1</formula>
    </cfRule>
    <cfRule type="expression" dxfId="32390" priority="6339">
      <formula>SEARCH("Self",DX87)=1</formula>
    </cfRule>
  </conditionalFormatting>
  <conditionalFormatting sqref="DX89:DX90">
    <cfRule type="expression" dxfId="32389" priority="6334">
      <formula>SEARCH("Work",DX89)=1</formula>
    </cfRule>
    <cfRule type="expression" dxfId="32388" priority="6335">
      <formula>SEARCH("TV",DX89)=1</formula>
    </cfRule>
    <cfRule type="expression" dxfId="32387" priority="6336">
      <formula>SEARCH("Self",DX89)=1</formula>
    </cfRule>
  </conditionalFormatting>
  <conditionalFormatting sqref="DX91:DX92">
    <cfRule type="expression" dxfId="32386" priority="6349">
      <formula>SEARCH("Work",DX91)=1</formula>
    </cfRule>
    <cfRule type="expression" dxfId="32385" priority="6350">
      <formula>SEARCH("TV",DX91)=1</formula>
    </cfRule>
    <cfRule type="expression" dxfId="32384" priority="6351">
      <formula>SEARCH("Self",DX91)=1</formula>
    </cfRule>
  </conditionalFormatting>
  <conditionalFormatting sqref="DX93:DX96">
    <cfRule type="expression" dxfId="32383" priority="6346">
      <formula>SEARCH("Work",DX93)=1</formula>
    </cfRule>
    <cfRule type="expression" dxfId="32382" priority="6347">
      <formula>SEARCH("TV",DX93)=1</formula>
    </cfRule>
    <cfRule type="expression" dxfId="32381" priority="6348">
      <formula>SEARCH("Self",DX93)=1</formula>
    </cfRule>
  </conditionalFormatting>
  <conditionalFormatting sqref="DX97">
    <cfRule type="expression" dxfId="32380" priority="6352">
      <formula>SEARCH("Work",DX97)=1</formula>
    </cfRule>
    <cfRule type="expression" dxfId="32379" priority="6353">
      <formula>SEARCH("TV",DX97)=1</formula>
    </cfRule>
    <cfRule type="expression" dxfId="32378" priority="6354">
      <formula>SEARCH("Self",DX97)=1</formula>
    </cfRule>
  </conditionalFormatting>
  <conditionalFormatting sqref="DX98:DX99">
    <cfRule type="expression" dxfId="32377" priority="6355">
      <formula>SEARCH("Work",DX98)=1</formula>
    </cfRule>
    <cfRule type="expression" dxfId="32376" priority="6356">
      <formula>SEARCH("TV",DX98)=1</formula>
    </cfRule>
    <cfRule type="expression" dxfId="32375" priority="6357">
      <formula>SEARCH("Self",DX98)=1</formula>
    </cfRule>
  </conditionalFormatting>
  <conditionalFormatting sqref="DZ4:DZ5">
    <cfRule type="expression" dxfId="32374" priority="6319">
      <formula>SEARCH("Work",DZ4)=1</formula>
    </cfRule>
    <cfRule type="expression" dxfId="32373" priority="6320">
      <formula>SEARCH("TV",DZ4)=1</formula>
    </cfRule>
    <cfRule type="expression" dxfId="32372" priority="6321">
      <formula>SEARCH("Self",DZ4)=1</formula>
    </cfRule>
  </conditionalFormatting>
  <conditionalFormatting sqref="DZ6">
    <cfRule type="expression" dxfId="32371" priority="6313">
      <formula>SEARCH("Work",DZ6)=1</formula>
    </cfRule>
    <cfRule type="expression" dxfId="32370" priority="6314">
      <formula>SEARCH("TV",DZ6)=1</formula>
    </cfRule>
    <cfRule type="expression" dxfId="32369" priority="6315">
      <formula>SEARCH("Self",DZ6)=1</formula>
    </cfRule>
    <cfRule type="expression" dxfId="32368" priority="6316">
      <formula>SEARCH("Work",DZ6)=1</formula>
    </cfRule>
    <cfRule type="expression" dxfId="32367" priority="6317">
      <formula>SEARCH("TV",DZ6)=1</formula>
    </cfRule>
    <cfRule type="expression" dxfId="32366" priority="6318">
      <formula>SEARCH("Self",DZ6)=1</formula>
    </cfRule>
  </conditionalFormatting>
  <conditionalFormatting sqref="DZ7">
    <cfRule type="expression" dxfId="32365" priority="6307">
      <formula>SEARCH("Work",DZ7)=1</formula>
    </cfRule>
    <cfRule type="expression" dxfId="32364" priority="6308">
      <formula>SEARCH("TV",DZ7)=1</formula>
    </cfRule>
    <cfRule type="expression" dxfId="32363" priority="6309">
      <formula>SEARCH("Self",DZ7)=1</formula>
    </cfRule>
    <cfRule type="expression" dxfId="32362" priority="6310">
      <formula>SEARCH("Work",DZ7)=1</formula>
    </cfRule>
    <cfRule type="expression" dxfId="32361" priority="6311">
      <formula>SEARCH("TV",DZ7)=1</formula>
    </cfRule>
    <cfRule type="expression" dxfId="32360" priority="6312">
      <formula>SEARCH("Self",DZ7)=1</formula>
    </cfRule>
  </conditionalFormatting>
  <conditionalFormatting sqref="DZ8 DZ10:DZ12">
    <cfRule type="expression" dxfId="32359" priority="6304">
      <formula>SEARCH("Work",DZ8)=1</formula>
    </cfRule>
    <cfRule type="expression" dxfId="32358" priority="6305">
      <formula>SEARCH("TV",DZ8)=1</formula>
    </cfRule>
    <cfRule type="expression" dxfId="32357" priority="6306">
      <formula>SEARCH("Self",DZ8)=1</formula>
    </cfRule>
  </conditionalFormatting>
  <conditionalFormatting sqref="DZ9">
    <cfRule type="expression" dxfId="32356" priority="6301">
      <formula>SEARCH("Work",DZ9)=1</formula>
    </cfRule>
    <cfRule type="expression" dxfId="32355" priority="6302">
      <formula>SEARCH("TV",DZ9)=1</formula>
    </cfRule>
    <cfRule type="expression" dxfId="32354" priority="6303">
      <formula>SEARCH("Self",DZ9)=1</formula>
    </cfRule>
  </conditionalFormatting>
  <conditionalFormatting sqref="DZ13">
    <cfRule type="expression" dxfId="32353" priority="6322">
      <formula>SEARCH("Work",DZ13)=1</formula>
    </cfRule>
    <cfRule type="expression" dxfId="32352" priority="6323">
      <formula>SEARCH("TV",DZ13)=1</formula>
    </cfRule>
    <cfRule type="expression" dxfId="32351" priority="6324">
      <formula>SEARCH("Self",DZ13)=1</formula>
    </cfRule>
  </conditionalFormatting>
  <conditionalFormatting sqref="DZ79">
    <cfRule type="expression" dxfId="32350" priority="6388">
      <formula>SEARCH("Work",DZ79)=1</formula>
    </cfRule>
    <cfRule type="expression" dxfId="32349" priority="6389">
      <formula>SEARCH("TV",DZ79)=1</formula>
    </cfRule>
    <cfRule type="expression" dxfId="32348" priority="6390">
      <formula>SEARCH("Self",DZ79)=1</formula>
    </cfRule>
  </conditionalFormatting>
  <conditionalFormatting sqref="DZ80:DZ82">
    <cfRule type="expression" dxfId="32347" priority="6373">
      <formula>SEARCH("Work",DZ80)=1</formula>
    </cfRule>
    <cfRule type="expression" dxfId="32346" priority="6374">
      <formula>SEARCH("TV",DZ80)=1</formula>
    </cfRule>
    <cfRule type="expression" dxfId="32345" priority="6375">
      <formula>SEARCH("Self",DZ80)=1</formula>
    </cfRule>
  </conditionalFormatting>
  <conditionalFormatting sqref="DZ83:DZ86">
    <cfRule type="expression" dxfId="32344" priority="6370">
      <formula>SEARCH("Work",DZ83)=1</formula>
    </cfRule>
    <cfRule type="expression" dxfId="32343" priority="6371">
      <formula>SEARCH("TV",DZ83)=1</formula>
    </cfRule>
    <cfRule type="expression" dxfId="32342" priority="6372">
      <formula>SEARCH("Self",DZ83)=1</formula>
    </cfRule>
  </conditionalFormatting>
  <conditionalFormatting sqref="DZ87:DZ88">
    <cfRule type="expression" dxfId="32341" priority="6382">
      <formula>SEARCH("Work",DZ87)=1</formula>
    </cfRule>
    <cfRule type="expression" dxfId="32340" priority="6383">
      <formula>SEARCH("TV",DZ87)=1</formula>
    </cfRule>
    <cfRule type="expression" dxfId="32339" priority="6384">
      <formula>SEARCH("Self",DZ87)=1</formula>
    </cfRule>
  </conditionalFormatting>
  <conditionalFormatting sqref="DZ89:DZ92">
    <cfRule type="expression" dxfId="32338" priority="6379">
      <formula>SEARCH("Work",DZ89)=1</formula>
    </cfRule>
    <cfRule type="expression" dxfId="32337" priority="6380">
      <formula>SEARCH("TV",DZ89)=1</formula>
    </cfRule>
    <cfRule type="expression" dxfId="32336" priority="6381">
      <formula>SEARCH("Self",DZ89)=1</formula>
    </cfRule>
  </conditionalFormatting>
  <conditionalFormatting sqref="DZ93:DZ96">
    <cfRule type="expression" dxfId="32335" priority="6376">
      <formula>SEARCH("Work",DZ93)=1</formula>
    </cfRule>
    <cfRule type="expression" dxfId="32334" priority="6377">
      <formula>SEARCH("TV",DZ93)=1</formula>
    </cfRule>
    <cfRule type="expression" dxfId="32333" priority="6378">
      <formula>SEARCH("Self",DZ93)=1</formula>
    </cfRule>
  </conditionalFormatting>
  <conditionalFormatting sqref="DZ97">
    <cfRule type="expression" dxfId="32332" priority="6385">
      <formula>SEARCH("Work",DZ97)=1</formula>
    </cfRule>
    <cfRule type="expression" dxfId="32331" priority="6386">
      <formula>SEARCH("TV",DZ97)=1</formula>
    </cfRule>
    <cfRule type="expression" dxfId="32330" priority="6387">
      <formula>SEARCH("Self",DZ97)=1</formula>
    </cfRule>
  </conditionalFormatting>
  <conditionalFormatting sqref="EA4:EA5">
    <cfRule type="expression" dxfId="32329" priority="6295">
      <formula>SEARCH("Work",EA4)=1</formula>
    </cfRule>
    <cfRule type="expression" dxfId="32328" priority="6296">
      <formula>SEARCH("TV",EA4)=1</formula>
    </cfRule>
    <cfRule type="expression" dxfId="32327" priority="6297">
      <formula>SEARCH("Self",EA4)=1</formula>
    </cfRule>
  </conditionalFormatting>
  <conditionalFormatting sqref="EA6">
    <cfRule type="expression" dxfId="32326" priority="6289">
      <formula>SEARCH("Work",EA6)=1</formula>
    </cfRule>
    <cfRule type="expression" dxfId="32325" priority="6290">
      <formula>SEARCH("TV",EA6)=1</formula>
    </cfRule>
    <cfRule type="expression" dxfId="32324" priority="6291">
      <formula>SEARCH("Self",EA6)=1</formula>
    </cfRule>
    <cfRule type="expression" dxfId="32323" priority="6292">
      <formula>SEARCH("Work",EA6)=1</formula>
    </cfRule>
    <cfRule type="expression" dxfId="32322" priority="6293">
      <formula>SEARCH("TV",EA6)=1</formula>
    </cfRule>
    <cfRule type="expression" dxfId="32321" priority="6294">
      <formula>SEARCH("Self",EA6)=1</formula>
    </cfRule>
  </conditionalFormatting>
  <conditionalFormatting sqref="EA7">
    <cfRule type="expression" dxfId="32320" priority="6283">
      <formula>SEARCH("Work",EA7)=1</formula>
    </cfRule>
    <cfRule type="expression" dxfId="32319" priority="6284">
      <formula>SEARCH("TV",EA7)=1</formula>
    </cfRule>
    <cfRule type="expression" dxfId="32318" priority="6285">
      <formula>SEARCH("Self",EA7)=1</formula>
    </cfRule>
    <cfRule type="expression" dxfId="32317" priority="6286">
      <formula>SEARCH("Work",EA7)=1</formula>
    </cfRule>
    <cfRule type="expression" dxfId="32316" priority="6287">
      <formula>SEARCH("TV",EA7)=1</formula>
    </cfRule>
    <cfRule type="expression" dxfId="32315" priority="6288">
      <formula>SEARCH("Self",EA7)=1</formula>
    </cfRule>
  </conditionalFormatting>
  <conditionalFormatting sqref="EA8 EA10:EA12">
    <cfRule type="expression" dxfId="32314" priority="6280">
      <formula>SEARCH("Work",EA8)=1</formula>
    </cfRule>
    <cfRule type="expression" dxfId="32313" priority="6281">
      <formula>SEARCH("TV",EA8)=1</formula>
    </cfRule>
    <cfRule type="expression" dxfId="32312" priority="6282">
      <formula>SEARCH("Self",EA8)=1</formula>
    </cfRule>
  </conditionalFormatting>
  <conditionalFormatting sqref="EA9">
    <cfRule type="expression" dxfId="32311" priority="6277">
      <formula>SEARCH("Work",EA9)=1</formula>
    </cfRule>
    <cfRule type="expression" dxfId="32310" priority="6278">
      <formula>SEARCH("TV",EA9)=1</formula>
    </cfRule>
    <cfRule type="expression" dxfId="32309" priority="6279">
      <formula>SEARCH("Self",EA9)=1</formula>
    </cfRule>
  </conditionalFormatting>
  <conditionalFormatting sqref="EA13">
    <cfRule type="expression" dxfId="32308" priority="6298">
      <formula>SEARCH("Work",EA13)=1</formula>
    </cfRule>
    <cfRule type="expression" dxfId="32307" priority="6299">
      <formula>SEARCH("TV",EA13)=1</formula>
    </cfRule>
    <cfRule type="expression" dxfId="32306" priority="6300">
      <formula>SEARCH("Self",EA13)=1</formula>
    </cfRule>
  </conditionalFormatting>
  <conditionalFormatting sqref="EA62:EA63">
    <cfRule type="expression" dxfId="32305" priority="6250">
      <formula>SEARCH("Work",EA62)=1</formula>
    </cfRule>
    <cfRule type="expression" dxfId="32304" priority="6251">
      <formula>SEARCH("TV",EA62)=1</formula>
    </cfRule>
    <cfRule type="expression" dxfId="32303" priority="6252">
      <formula>SEARCH("Self",EA62)=1</formula>
    </cfRule>
  </conditionalFormatting>
  <conditionalFormatting sqref="EA79">
    <cfRule type="expression" dxfId="32302" priority="6271">
      <formula>SEARCH("Work",EA79)=1</formula>
    </cfRule>
    <cfRule type="expression" dxfId="32301" priority="6272">
      <formula>SEARCH("TV",EA79)=1</formula>
    </cfRule>
    <cfRule type="expression" dxfId="32300" priority="6273">
      <formula>SEARCH("Self",EA79)=1</formula>
    </cfRule>
  </conditionalFormatting>
  <conditionalFormatting sqref="EA80:EA82">
    <cfRule type="expression" dxfId="32299" priority="6256">
      <formula>SEARCH("Work",EA80)=1</formula>
    </cfRule>
    <cfRule type="expression" dxfId="32298" priority="6257">
      <formula>SEARCH("TV",EA80)=1</formula>
    </cfRule>
    <cfRule type="expression" dxfId="32297" priority="6258">
      <formula>SEARCH("Self",EA80)=1</formula>
    </cfRule>
  </conditionalFormatting>
  <conditionalFormatting sqref="EA83:EA86">
    <cfRule type="expression" dxfId="32296" priority="6253">
      <formula>SEARCH("Work",EA83)=1</formula>
    </cfRule>
    <cfRule type="expression" dxfId="32295" priority="6254">
      <formula>SEARCH("TV",EA83)=1</formula>
    </cfRule>
    <cfRule type="expression" dxfId="32294" priority="6255">
      <formula>SEARCH("Self",EA83)=1</formula>
    </cfRule>
  </conditionalFormatting>
  <conditionalFormatting sqref="EA87:EA88">
    <cfRule type="expression" dxfId="32293" priority="6265">
      <formula>SEARCH("Work",EA87)=1</formula>
    </cfRule>
    <cfRule type="expression" dxfId="32292" priority="6266">
      <formula>SEARCH("TV",EA87)=1</formula>
    </cfRule>
    <cfRule type="expression" dxfId="32291" priority="6267">
      <formula>SEARCH("Self",EA87)=1</formula>
    </cfRule>
  </conditionalFormatting>
  <conditionalFormatting sqref="EA89:EA92">
    <cfRule type="expression" dxfId="32290" priority="6262">
      <formula>SEARCH("Work",EA89)=1</formula>
    </cfRule>
    <cfRule type="expression" dxfId="32289" priority="6263">
      <formula>SEARCH("TV",EA89)=1</formula>
    </cfRule>
    <cfRule type="expression" dxfId="32288" priority="6264">
      <formula>SEARCH("Self",EA89)=1</formula>
    </cfRule>
  </conditionalFormatting>
  <conditionalFormatting sqref="EA93:EA96">
    <cfRule type="expression" dxfId="32287" priority="6259">
      <formula>SEARCH("Work",EA93)=1</formula>
    </cfRule>
    <cfRule type="expression" dxfId="32286" priority="6260">
      <formula>SEARCH("TV",EA93)=1</formula>
    </cfRule>
    <cfRule type="expression" dxfId="32285" priority="6261">
      <formula>SEARCH("Self",EA93)=1</formula>
    </cfRule>
  </conditionalFormatting>
  <conditionalFormatting sqref="EA97">
    <cfRule type="expression" dxfId="32284" priority="6268">
      <formula>SEARCH("Work",EA97)=1</formula>
    </cfRule>
    <cfRule type="expression" dxfId="32283" priority="6269">
      <formula>SEARCH("TV",EA97)=1</formula>
    </cfRule>
    <cfRule type="expression" dxfId="32282" priority="6270">
      <formula>SEARCH("Self",EA97)=1</formula>
    </cfRule>
  </conditionalFormatting>
  <conditionalFormatting sqref="EA98:EA99 EA78">
    <cfRule type="expression" dxfId="32281" priority="6274">
      <formula>SEARCH("Work",EA78)=1</formula>
    </cfRule>
    <cfRule type="expression" dxfId="32280" priority="6275">
      <formula>SEARCH("TV",EA78)=1</formula>
    </cfRule>
    <cfRule type="expression" dxfId="32279" priority="6276">
      <formula>SEARCH("Self",EA78)=1</formula>
    </cfRule>
  </conditionalFormatting>
  <conditionalFormatting sqref="EB4:EB5">
    <cfRule type="expression" dxfId="32278" priority="6247">
      <formula>SEARCH("Work",EB4)=1</formula>
    </cfRule>
    <cfRule type="expression" dxfId="32277" priority="6248">
      <formula>SEARCH("TV",EB4)=1</formula>
    </cfRule>
    <cfRule type="expression" dxfId="32276" priority="6249">
      <formula>SEARCH("Self",EB4)=1</formula>
    </cfRule>
  </conditionalFormatting>
  <conditionalFormatting sqref="EB6">
    <cfRule type="expression" dxfId="32275" priority="6241">
      <formula>SEARCH("Work",EB6)=1</formula>
    </cfRule>
    <cfRule type="expression" dxfId="32274" priority="6242">
      <formula>SEARCH("TV",EB6)=1</formula>
    </cfRule>
    <cfRule type="expression" dxfId="32273" priority="6243">
      <formula>SEARCH("Self",EB6)=1</formula>
    </cfRule>
    <cfRule type="expression" dxfId="32272" priority="6244">
      <formula>SEARCH("Work",EB6)=1</formula>
    </cfRule>
    <cfRule type="expression" dxfId="32271" priority="6245">
      <formula>SEARCH("TV",EB6)=1</formula>
    </cfRule>
    <cfRule type="expression" dxfId="32270" priority="6246">
      <formula>SEARCH("Self",EB6)=1</formula>
    </cfRule>
  </conditionalFormatting>
  <conditionalFormatting sqref="EB7">
    <cfRule type="expression" dxfId="32269" priority="6235">
      <formula>SEARCH("Work",EB7)=1</formula>
    </cfRule>
    <cfRule type="expression" dxfId="32268" priority="6236">
      <formula>SEARCH("TV",EB7)=1</formula>
    </cfRule>
    <cfRule type="expression" dxfId="32267" priority="6237">
      <formula>SEARCH("Self",EB7)=1</formula>
    </cfRule>
    <cfRule type="expression" dxfId="32266" priority="6238">
      <formula>SEARCH("Work",EB7)=1</formula>
    </cfRule>
    <cfRule type="expression" dxfId="32265" priority="6239">
      <formula>SEARCH("TV",EB7)=1</formula>
    </cfRule>
    <cfRule type="expression" dxfId="32264" priority="6240">
      <formula>SEARCH("Self",EB7)=1</formula>
    </cfRule>
  </conditionalFormatting>
  <conditionalFormatting sqref="EB8 EB10:EB12">
    <cfRule type="expression" dxfId="32263" priority="6232">
      <formula>SEARCH("Work",EB8)=1</formula>
    </cfRule>
    <cfRule type="expression" dxfId="32262" priority="6233">
      <formula>SEARCH("TV",EB8)=1</formula>
    </cfRule>
    <cfRule type="expression" dxfId="32261" priority="6234">
      <formula>SEARCH("Self",EB8)=1</formula>
    </cfRule>
  </conditionalFormatting>
  <conditionalFormatting sqref="EB9">
    <cfRule type="expression" dxfId="32260" priority="6229">
      <formula>SEARCH("Work",EB9)=1</formula>
    </cfRule>
    <cfRule type="expression" dxfId="32259" priority="6230">
      <formula>SEARCH("TV",EB9)=1</formula>
    </cfRule>
    <cfRule type="expression" dxfId="32258" priority="6231">
      <formula>SEARCH("Self",EB9)=1</formula>
    </cfRule>
  </conditionalFormatting>
  <conditionalFormatting sqref="EC4:EC5">
    <cfRule type="expression" dxfId="32257" priority="6202">
      <formula>SEARCH("Work",EC4)=1</formula>
    </cfRule>
    <cfRule type="expression" dxfId="32256" priority="6203">
      <formula>SEARCH("TV",EC4)=1</formula>
    </cfRule>
    <cfRule type="expression" dxfId="32255" priority="6204">
      <formula>SEARCH("Self",EC4)=1</formula>
    </cfRule>
  </conditionalFormatting>
  <conditionalFormatting sqref="EC6">
    <cfRule type="expression" dxfId="32254" priority="6196">
      <formula>SEARCH("Work",EC6)=1</formula>
    </cfRule>
    <cfRule type="expression" dxfId="32253" priority="6197">
      <formula>SEARCH("TV",EC6)=1</formula>
    </cfRule>
    <cfRule type="expression" dxfId="32252" priority="6198">
      <formula>SEARCH("Self",EC6)=1</formula>
    </cfRule>
    <cfRule type="expression" dxfId="32251" priority="6199">
      <formula>SEARCH("Work",EC6)=1</formula>
    </cfRule>
    <cfRule type="expression" dxfId="32250" priority="6200">
      <formula>SEARCH("TV",EC6)=1</formula>
    </cfRule>
    <cfRule type="expression" dxfId="32249" priority="6201">
      <formula>SEARCH("Self",EC6)=1</formula>
    </cfRule>
  </conditionalFormatting>
  <conditionalFormatting sqref="EC7">
    <cfRule type="expression" dxfId="32248" priority="6190">
      <formula>SEARCH("Work",EC7)=1</formula>
    </cfRule>
    <cfRule type="expression" dxfId="32247" priority="6191">
      <formula>SEARCH("TV",EC7)=1</formula>
    </cfRule>
    <cfRule type="expression" dxfId="32246" priority="6192">
      <formula>SEARCH("Self",EC7)=1</formula>
    </cfRule>
    <cfRule type="expression" dxfId="32245" priority="6193">
      <formula>SEARCH("Work",EC7)=1</formula>
    </cfRule>
    <cfRule type="expression" dxfId="32244" priority="6194">
      <formula>SEARCH("TV",EC7)=1</formula>
    </cfRule>
    <cfRule type="expression" dxfId="32243" priority="6195">
      <formula>SEARCH("Self",EC7)=1</formula>
    </cfRule>
  </conditionalFormatting>
  <conditionalFormatting sqref="EC8 EC10:EC12">
    <cfRule type="expression" dxfId="32242" priority="6187">
      <formula>SEARCH("Work",EC8)=1</formula>
    </cfRule>
    <cfRule type="expression" dxfId="32241" priority="6188">
      <formula>SEARCH("TV",EC8)=1</formula>
    </cfRule>
    <cfRule type="expression" dxfId="32240" priority="6189">
      <formula>SEARCH("Self",EC8)=1</formula>
    </cfRule>
  </conditionalFormatting>
  <conditionalFormatting sqref="EC9">
    <cfRule type="expression" dxfId="32239" priority="6184">
      <formula>SEARCH("Work",EC9)=1</formula>
    </cfRule>
    <cfRule type="expression" dxfId="32238" priority="6185">
      <formula>SEARCH("TV",EC9)=1</formula>
    </cfRule>
    <cfRule type="expression" dxfId="32237" priority="6186">
      <formula>SEARCH("Self",EC9)=1</formula>
    </cfRule>
  </conditionalFormatting>
  <conditionalFormatting sqref="EC78:EC99">
    <cfRule type="expression" dxfId="32236" priority="6226">
      <formula>SEARCH("Work",EC78)=1</formula>
    </cfRule>
    <cfRule type="expression" dxfId="32235" priority="6227">
      <formula>SEARCH("TV",EC78)=1</formula>
    </cfRule>
    <cfRule type="expression" dxfId="32234" priority="6228">
      <formula>SEARCH("Self",EC78)=1</formula>
    </cfRule>
  </conditionalFormatting>
  <conditionalFormatting sqref="ED4:ED5">
    <cfRule type="expression" dxfId="32233" priority="6223">
      <formula>SEARCH("Work",ED4)=1</formula>
    </cfRule>
    <cfRule type="expression" dxfId="32232" priority="6224">
      <formula>SEARCH("TV",ED4)=1</formula>
    </cfRule>
    <cfRule type="expression" dxfId="32231" priority="6225">
      <formula>SEARCH("Self",ED4)=1</formula>
    </cfRule>
  </conditionalFormatting>
  <conditionalFormatting sqref="ED6">
    <cfRule type="expression" dxfId="32230" priority="6217">
      <formula>SEARCH("Work",ED6)=1</formula>
    </cfRule>
    <cfRule type="expression" dxfId="32229" priority="6218">
      <formula>SEARCH("TV",ED6)=1</formula>
    </cfRule>
    <cfRule type="expression" dxfId="32228" priority="6219">
      <formula>SEARCH("Self",ED6)=1</formula>
    </cfRule>
    <cfRule type="expression" dxfId="32227" priority="6220">
      <formula>SEARCH("Work",ED6)=1</formula>
    </cfRule>
    <cfRule type="expression" dxfId="32226" priority="6221">
      <formula>SEARCH("TV",ED6)=1</formula>
    </cfRule>
    <cfRule type="expression" dxfId="32225" priority="6222">
      <formula>SEARCH("Self",ED6)=1</formula>
    </cfRule>
  </conditionalFormatting>
  <conditionalFormatting sqref="ED7">
    <cfRule type="expression" dxfId="32224" priority="6211">
      <formula>SEARCH("Work",ED7)=1</formula>
    </cfRule>
    <cfRule type="expression" dxfId="32223" priority="6212">
      <formula>SEARCH("TV",ED7)=1</formula>
    </cfRule>
    <cfRule type="expression" dxfId="32222" priority="6213">
      <formula>SEARCH("Self",ED7)=1</formula>
    </cfRule>
    <cfRule type="expression" dxfId="32221" priority="6214">
      <formula>SEARCH("Work",ED7)=1</formula>
    </cfRule>
    <cfRule type="expression" dxfId="32220" priority="6215">
      <formula>SEARCH("TV",ED7)=1</formula>
    </cfRule>
    <cfRule type="expression" dxfId="32219" priority="6216">
      <formula>SEARCH("Self",ED7)=1</formula>
    </cfRule>
  </conditionalFormatting>
  <conditionalFormatting sqref="ED8 ED10:ED12">
    <cfRule type="expression" dxfId="32218" priority="6208">
      <formula>SEARCH("Work",ED8)=1</formula>
    </cfRule>
    <cfRule type="expression" dxfId="32217" priority="6209">
      <formula>SEARCH("TV",ED8)=1</formula>
    </cfRule>
    <cfRule type="expression" dxfId="32216" priority="6210">
      <formula>SEARCH("Self",ED8)=1</formula>
    </cfRule>
  </conditionalFormatting>
  <conditionalFormatting sqref="ED9">
    <cfRule type="expression" dxfId="32215" priority="6205">
      <formula>SEARCH("Work",ED9)=1</formula>
    </cfRule>
    <cfRule type="expression" dxfId="32214" priority="6206">
      <formula>SEARCH("TV",ED9)=1</formula>
    </cfRule>
    <cfRule type="expression" dxfId="32213" priority="6207">
      <formula>SEARCH("Self",ED9)=1</formula>
    </cfRule>
  </conditionalFormatting>
  <conditionalFormatting sqref="ED19:ED21">
    <cfRule type="expression" dxfId="32212" priority="6169">
      <formula>SEARCH("Work",ED19)=1</formula>
    </cfRule>
    <cfRule type="expression" dxfId="32211" priority="6170">
      <formula>SEARCH("TV",ED19)=1</formula>
    </cfRule>
    <cfRule type="expression" dxfId="32210" priority="6171">
      <formula>SEARCH("Self",ED19)=1</formula>
    </cfRule>
  </conditionalFormatting>
  <conditionalFormatting sqref="ED34:ED37">
    <cfRule type="expression" dxfId="32209" priority="6166">
      <formula>SEARCH("Work",ED34)=1</formula>
    </cfRule>
    <cfRule type="expression" dxfId="32208" priority="6167">
      <formula>SEARCH("TV",ED34)=1</formula>
    </cfRule>
    <cfRule type="expression" dxfId="32207" priority="6168">
      <formula>SEARCH("Self",ED34)=1</formula>
    </cfRule>
  </conditionalFormatting>
  <conditionalFormatting sqref="ED70:ED71">
    <cfRule type="expression" dxfId="32206" priority="6181">
      <formula>SEARCH("Work",ED70)=1</formula>
    </cfRule>
    <cfRule type="expression" dxfId="32205" priority="6182">
      <formula>SEARCH("TV",ED70)=1</formula>
    </cfRule>
    <cfRule type="expression" dxfId="32204" priority="6183">
      <formula>SEARCH("Self",ED70)=1</formula>
    </cfRule>
  </conditionalFormatting>
  <conditionalFormatting sqref="ED72:ED75">
    <cfRule type="expression" dxfId="32203" priority="6178">
      <formula>SEARCH("Work",ED72)=1</formula>
    </cfRule>
    <cfRule type="expression" dxfId="32202" priority="6179">
      <formula>SEARCH("TV",ED72)=1</formula>
    </cfRule>
    <cfRule type="expression" dxfId="32201" priority="6180">
      <formula>SEARCH("Self",ED72)=1</formula>
    </cfRule>
  </conditionalFormatting>
  <conditionalFormatting sqref="ED77">
    <cfRule type="expression" dxfId="32200" priority="6175">
      <formula>SEARCH("Work",ED77)=1</formula>
    </cfRule>
    <cfRule type="expression" dxfId="32199" priority="6176">
      <formula>SEARCH("TV",ED77)=1</formula>
    </cfRule>
    <cfRule type="expression" dxfId="32198" priority="6177">
      <formula>SEARCH("Self",ED77)=1</formula>
    </cfRule>
  </conditionalFormatting>
  <conditionalFormatting sqref="ED78:ED99">
    <cfRule type="expression" dxfId="32197" priority="6172">
      <formula>SEARCH("Work",ED78)=1</formula>
    </cfRule>
    <cfRule type="expression" dxfId="32196" priority="6173">
      <formula>SEARCH("TV",ED78)=1</formula>
    </cfRule>
    <cfRule type="expression" dxfId="32195" priority="6174">
      <formula>SEARCH("Self",ED78)=1</formula>
    </cfRule>
  </conditionalFormatting>
  <conditionalFormatting sqref="EE77">
    <cfRule type="expression" dxfId="32194" priority="6163">
      <formula>SEARCH("Work",EE77)=1</formula>
    </cfRule>
    <cfRule type="expression" dxfId="32193" priority="6164">
      <formula>SEARCH("TV",EE77)=1</formula>
    </cfRule>
    <cfRule type="expression" dxfId="32192" priority="6165">
      <formula>SEARCH("Self",EE77)=1</formula>
    </cfRule>
  </conditionalFormatting>
  <conditionalFormatting sqref="EE78:EE99">
    <cfRule type="expression" dxfId="32191" priority="6160">
      <formula>SEARCH("Work",EE78)=1</formula>
    </cfRule>
    <cfRule type="expression" dxfId="32190" priority="6161">
      <formula>SEARCH("TV",EE78)=1</formula>
    </cfRule>
    <cfRule type="expression" dxfId="32189" priority="6162">
      <formula>SEARCH("Self",EE78)=1</formula>
    </cfRule>
  </conditionalFormatting>
  <conditionalFormatting sqref="EF16:EF18">
    <cfRule type="expression" dxfId="32188" priority="6157">
      <formula>SEARCH("Work",EF16)=1</formula>
    </cfRule>
    <cfRule type="expression" dxfId="32187" priority="6158">
      <formula>SEARCH("TV",EF16)=1</formula>
    </cfRule>
    <cfRule type="expression" dxfId="32186" priority="6159">
      <formula>SEARCH("Self",EF16)=1</formula>
    </cfRule>
  </conditionalFormatting>
  <conditionalFormatting sqref="EF70:EF75">
    <cfRule type="expression" dxfId="32185" priority="6154">
      <formula>SEARCH("Work",EF70)=1</formula>
    </cfRule>
    <cfRule type="expression" dxfId="32184" priority="6155">
      <formula>SEARCH("TV",EF70)=1</formula>
    </cfRule>
    <cfRule type="expression" dxfId="32183" priority="6156">
      <formula>SEARCH("Self",EF70)=1</formula>
    </cfRule>
  </conditionalFormatting>
  <conditionalFormatting sqref="EF76">
    <cfRule type="expression" dxfId="32182" priority="6151">
      <formula>SEARCH("Work",EF76)=1</formula>
    </cfRule>
    <cfRule type="expression" dxfId="32181" priority="6152">
      <formula>SEARCH("TV",EF76)=1</formula>
    </cfRule>
    <cfRule type="expression" dxfId="32180" priority="6153">
      <formula>SEARCH("Self",EF76)=1</formula>
    </cfRule>
  </conditionalFormatting>
  <conditionalFormatting sqref="EF77">
    <cfRule type="expression" dxfId="32179" priority="6148">
      <formula>SEARCH("Work",EF77)=1</formula>
    </cfRule>
    <cfRule type="expression" dxfId="32178" priority="6149">
      <formula>SEARCH("TV",EF77)=1</formula>
    </cfRule>
    <cfRule type="expression" dxfId="32177" priority="6150">
      <formula>SEARCH("Self",EF77)=1</formula>
    </cfRule>
  </conditionalFormatting>
  <conditionalFormatting sqref="EF78:EF99">
    <cfRule type="expression" dxfId="32176" priority="6145">
      <formula>SEARCH("Work",EF78)=1</formula>
    </cfRule>
    <cfRule type="expression" dxfId="32175" priority="6146">
      <formula>SEARCH("TV",EF78)=1</formula>
    </cfRule>
    <cfRule type="expression" dxfId="32174" priority="6147">
      <formula>SEARCH("Self",EF78)=1</formula>
    </cfRule>
  </conditionalFormatting>
  <conditionalFormatting sqref="EH4:EH5">
    <cfRule type="expression" dxfId="32173" priority="6142">
      <formula>SEARCH("Work",EH4)=1</formula>
    </cfRule>
    <cfRule type="expression" dxfId="32172" priority="6143">
      <formula>SEARCH("TV",EH4)=1</formula>
    </cfRule>
    <cfRule type="expression" dxfId="32171" priority="6144">
      <formula>SEARCH("Self",EH4)=1</formula>
    </cfRule>
  </conditionalFormatting>
  <conditionalFormatting sqref="EH6">
    <cfRule type="expression" dxfId="32170" priority="6136">
      <formula>SEARCH("Work",EH6)=1</formula>
    </cfRule>
    <cfRule type="expression" dxfId="32169" priority="6137">
      <formula>SEARCH("TV",EH6)=1</formula>
    </cfRule>
    <cfRule type="expression" dxfId="32168" priority="6138">
      <formula>SEARCH("Self",EH6)=1</formula>
    </cfRule>
    <cfRule type="expression" dxfId="32167" priority="6139">
      <formula>SEARCH("Work",EH6)=1</formula>
    </cfRule>
    <cfRule type="expression" dxfId="32166" priority="6140">
      <formula>SEARCH("TV",EH6)=1</formula>
    </cfRule>
    <cfRule type="expression" dxfId="32165" priority="6141">
      <formula>SEARCH("Self",EH6)=1</formula>
    </cfRule>
  </conditionalFormatting>
  <conditionalFormatting sqref="EH7">
    <cfRule type="expression" dxfId="32164" priority="6130">
      <formula>SEARCH("Work",EH7)=1</formula>
    </cfRule>
    <cfRule type="expression" dxfId="32163" priority="6131">
      <formula>SEARCH("TV",EH7)=1</formula>
    </cfRule>
    <cfRule type="expression" dxfId="32162" priority="6132">
      <formula>SEARCH("Self",EH7)=1</formula>
    </cfRule>
    <cfRule type="expression" dxfId="32161" priority="6133">
      <formula>SEARCH("Work",EH7)=1</formula>
    </cfRule>
    <cfRule type="expression" dxfId="32160" priority="6134">
      <formula>SEARCH("TV",EH7)=1</formula>
    </cfRule>
    <cfRule type="expression" dxfId="32159" priority="6135">
      <formula>SEARCH("Self",EH7)=1</formula>
    </cfRule>
  </conditionalFormatting>
  <conditionalFormatting sqref="EH8 EH10:EH12">
    <cfRule type="expression" dxfId="32158" priority="6127">
      <formula>SEARCH("Work",EH8)=1</formula>
    </cfRule>
    <cfRule type="expression" dxfId="32157" priority="6128">
      <formula>SEARCH("TV",EH8)=1</formula>
    </cfRule>
    <cfRule type="expression" dxfId="32156" priority="6129">
      <formula>SEARCH("Self",EH8)=1</formula>
    </cfRule>
  </conditionalFormatting>
  <conditionalFormatting sqref="EH9">
    <cfRule type="expression" dxfId="32155" priority="6124">
      <formula>SEARCH("Work",EH9)=1</formula>
    </cfRule>
    <cfRule type="expression" dxfId="32154" priority="6125">
      <formula>SEARCH("TV",EH9)=1</formula>
    </cfRule>
    <cfRule type="expression" dxfId="32153" priority="6126">
      <formula>SEARCH("Self",EH9)=1</formula>
    </cfRule>
  </conditionalFormatting>
  <conditionalFormatting sqref="EH18:EH19">
    <cfRule type="expression" dxfId="32152" priority="6115">
      <formula>SEARCH("Work",EH18)=1</formula>
    </cfRule>
    <cfRule type="expression" dxfId="32151" priority="6116">
      <formula>SEARCH("TV",EH18)=1</formula>
    </cfRule>
    <cfRule type="expression" dxfId="32150" priority="6117">
      <formula>SEARCH("Self",EH18)=1</formula>
    </cfRule>
  </conditionalFormatting>
  <conditionalFormatting sqref="EH79">
    <cfRule type="expression" dxfId="32149" priority="6121">
      <formula>SEARCH("Work",EH79)=1</formula>
    </cfRule>
    <cfRule type="expression" dxfId="32148" priority="6122">
      <formula>SEARCH("TV",EH79)=1</formula>
    </cfRule>
    <cfRule type="expression" dxfId="32147" priority="6123">
      <formula>SEARCH("Self",EH79)=1</formula>
    </cfRule>
  </conditionalFormatting>
  <conditionalFormatting sqref="EH80:EH99">
    <cfRule type="expression" dxfId="32146" priority="6118">
      <formula>SEARCH("Work",EH80)=1</formula>
    </cfRule>
    <cfRule type="expression" dxfId="32145" priority="6119">
      <formula>SEARCH("TV",EH80)=1</formula>
    </cfRule>
    <cfRule type="expression" dxfId="32144" priority="6120">
      <formula>SEARCH("Self",EH80)=1</formula>
    </cfRule>
  </conditionalFormatting>
  <conditionalFormatting sqref="EI81:EI99">
    <cfRule type="expression" dxfId="32143" priority="6112">
      <formula>SEARCH("Work",EI81)=1</formula>
    </cfRule>
    <cfRule type="expression" dxfId="32142" priority="6113">
      <formula>SEARCH("TV",EI81)=1</formula>
    </cfRule>
    <cfRule type="expression" dxfId="32141" priority="6114">
      <formula>SEARCH("Self",EI81)=1</formula>
    </cfRule>
  </conditionalFormatting>
  <conditionalFormatting sqref="EJ4:EJ5">
    <cfRule type="expression" dxfId="32140" priority="6106">
      <formula>SEARCH("Work",EJ4)=1</formula>
    </cfRule>
    <cfRule type="expression" dxfId="32139" priority="6107">
      <formula>SEARCH("TV",EJ4)=1</formula>
    </cfRule>
    <cfRule type="expression" dxfId="32138" priority="6108">
      <formula>SEARCH("Self",EJ4)=1</formula>
    </cfRule>
  </conditionalFormatting>
  <conditionalFormatting sqref="EJ6">
    <cfRule type="expression" dxfId="32137" priority="6100">
      <formula>SEARCH("Work",EJ6)=1</formula>
    </cfRule>
    <cfRule type="expression" dxfId="32136" priority="6101">
      <formula>SEARCH("TV",EJ6)=1</formula>
    </cfRule>
    <cfRule type="expression" dxfId="32135" priority="6102">
      <formula>SEARCH("Self",EJ6)=1</formula>
    </cfRule>
    <cfRule type="expression" dxfId="32134" priority="6103">
      <formula>SEARCH("Work",EJ6)=1</formula>
    </cfRule>
    <cfRule type="expression" dxfId="32133" priority="6104">
      <formula>SEARCH("TV",EJ6)=1</formula>
    </cfRule>
    <cfRule type="expression" dxfId="32132" priority="6105">
      <formula>SEARCH("Self",EJ6)=1</formula>
    </cfRule>
  </conditionalFormatting>
  <conditionalFormatting sqref="EJ7">
    <cfRule type="expression" dxfId="32131" priority="6094">
      <formula>SEARCH("Work",EJ7)=1</formula>
    </cfRule>
    <cfRule type="expression" dxfId="32130" priority="6095">
      <formula>SEARCH("TV",EJ7)=1</formula>
    </cfRule>
    <cfRule type="expression" dxfId="32129" priority="6096">
      <formula>SEARCH("Self",EJ7)=1</formula>
    </cfRule>
    <cfRule type="expression" dxfId="32128" priority="6097">
      <formula>SEARCH("Work",EJ7)=1</formula>
    </cfRule>
    <cfRule type="expression" dxfId="32127" priority="6098">
      <formula>SEARCH("TV",EJ7)=1</formula>
    </cfRule>
    <cfRule type="expression" dxfId="32126" priority="6099">
      <formula>SEARCH("Self",EJ7)=1</formula>
    </cfRule>
  </conditionalFormatting>
  <conditionalFormatting sqref="EJ8 EJ10:EJ12">
    <cfRule type="expression" dxfId="32125" priority="6091">
      <formula>SEARCH("Work",EJ8)=1</formula>
    </cfRule>
    <cfRule type="expression" dxfId="32124" priority="6092">
      <formula>SEARCH("TV",EJ8)=1</formula>
    </cfRule>
    <cfRule type="expression" dxfId="32123" priority="6093">
      <formula>SEARCH("Self",EJ8)=1</formula>
    </cfRule>
  </conditionalFormatting>
  <conditionalFormatting sqref="EJ9">
    <cfRule type="expression" dxfId="32122" priority="6088">
      <formula>SEARCH("Work",EJ9)=1</formula>
    </cfRule>
    <cfRule type="expression" dxfId="32121" priority="6089">
      <formula>SEARCH("TV",EJ9)=1</formula>
    </cfRule>
    <cfRule type="expression" dxfId="32120" priority="6090">
      <formula>SEARCH("Self",EJ9)=1</formula>
    </cfRule>
  </conditionalFormatting>
  <conditionalFormatting sqref="EJ13:EJ15">
    <cfRule type="expression" dxfId="32119" priority="6109">
      <formula>SEARCH("Work",EJ13)=1</formula>
    </cfRule>
    <cfRule type="expression" dxfId="32118" priority="6110">
      <formula>SEARCH("TV",EJ13)=1</formula>
    </cfRule>
    <cfRule type="expression" dxfId="32117" priority="6111">
      <formula>SEARCH("Self",EJ13)=1</formula>
    </cfRule>
  </conditionalFormatting>
  <conditionalFormatting sqref="EJ21:EJ24">
    <cfRule type="expression" dxfId="32116" priority="6079">
      <formula>SEARCH("Work",EJ21)=1</formula>
    </cfRule>
    <cfRule type="expression" dxfId="32115" priority="6080">
      <formula>SEARCH("TV",EJ21)=1</formula>
    </cfRule>
    <cfRule type="expression" dxfId="32114" priority="6081">
      <formula>SEARCH("Self",EJ21)=1</formula>
    </cfRule>
  </conditionalFormatting>
  <conditionalFormatting sqref="EJ29:EJ30">
    <cfRule type="expression" dxfId="32113" priority="6076">
      <formula>SEARCH("Work",EJ29)=1</formula>
    </cfRule>
    <cfRule type="expression" dxfId="32112" priority="6077">
      <formula>SEARCH("TV",EJ29)=1</formula>
    </cfRule>
    <cfRule type="expression" dxfId="32111" priority="6078">
      <formula>SEARCH("Self",EJ29)=1</formula>
    </cfRule>
  </conditionalFormatting>
  <conditionalFormatting sqref="EJ80">
    <cfRule type="expression" dxfId="32110" priority="6085">
      <formula>SEARCH("Work",EJ80)=1</formula>
    </cfRule>
    <cfRule type="expression" dxfId="32109" priority="6086">
      <formula>SEARCH("TV",EJ80)=1</formula>
    </cfRule>
    <cfRule type="expression" dxfId="32108" priority="6087">
      <formula>SEARCH("Self",EJ80)=1</formula>
    </cfRule>
  </conditionalFormatting>
  <conditionalFormatting sqref="EJ81:EJ99">
    <cfRule type="expression" dxfId="32107" priority="6082">
      <formula>SEARCH("Work",EJ81)=1</formula>
    </cfRule>
    <cfRule type="expression" dxfId="32106" priority="6083">
      <formula>SEARCH("TV",EJ81)=1</formula>
    </cfRule>
    <cfRule type="expression" dxfId="32105" priority="6084">
      <formula>SEARCH("Self",EJ81)=1</formula>
    </cfRule>
  </conditionalFormatting>
  <conditionalFormatting sqref="EK4:EK5">
    <cfRule type="expression" dxfId="32104" priority="6070">
      <formula>SEARCH("Work",EK4)=1</formula>
    </cfRule>
    <cfRule type="expression" dxfId="32103" priority="6071">
      <formula>SEARCH("TV",EK4)=1</formula>
    </cfRule>
    <cfRule type="expression" dxfId="32102" priority="6072">
      <formula>SEARCH("Self",EK4)=1</formula>
    </cfRule>
  </conditionalFormatting>
  <conditionalFormatting sqref="EK6">
    <cfRule type="expression" dxfId="32101" priority="6064">
      <formula>SEARCH("Work",EK6)=1</formula>
    </cfRule>
    <cfRule type="expression" dxfId="32100" priority="6065">
      <formula>SEARCH("TV",EK6)=1</formula>
    </cfRule>
    <cfRule type="expression" dxfId="32099" priority="6066">
      <formula>SEARCH("Self",EK6)=1</formula>
    </cfRule>
    <cfRule type="expression" dxfId="32098" priority="6067">
      <formula>SEARCH("Work",EK6)=1</formula>
    </cfRule>
    <cfRule type="expression" dxfId="32097" priority="6068">
      <formula>SEARCH("TV",EK6)=1</formula>
    </cfRule>
    <cfRule type="expression" dxfId="32096" priority="6069">
      <formula>SEARCH("Self",EK6)=1</formula>
    </cfRule>
  </conditionalFormatting>
  <conditionalFormatting sqref="EK7">
    <cfRule type="expression" dxfId="32095" priority="6058">
      <formula>SEARCH("Work",EK7)=1</formula>
    </cfRule>
    <cfRule type="expression" dxfId="32094" priority="6059">
      <formula>SEARCH("TV",EK7)=1</formula>
    </cfRule>
    <cfRule type="expression" dxfId="32093" priority="6060">
      <formula>SEARCH("Self",EK7)=1</formula>
    </cfRule>
    <cfRule type="expression" dxfId="32092" priority="6061">
      <formula>SEARCH("Work",EK7)=1</formula>
    </cfRule>
    <cfRule type="expression" dxfId="32091" priority="6062">
      <formula>SEARCH("TV",EK7)=1</formula>
    </cfRule>
    <cfRule type="expression" dxfId="32090" priority="6063">
      <formula>SEARCH("Self",EK7)=1</formula>
    </cfRule>
  </conditionalFormatting>
  <conditionalFormatting sqref="EK8 EK10:EK12">
    <cfRule type="expression" dxfId="32089" priority="6055">
      <formula>SEARCH("Work",EK8)=1</formula>
    </cfRule>
    <cfRule type="expression" dxfId="32088" priority="6056">
      <formula>SEARCH("TV",EK8)=1</formula>
    </cfRule>
    <cfRule type="expression" dxfId="32087" priority="6057">
      <formula>SEARCH("Self",EK8)=1</formula>
    </cfRule>
  </conditionalFormatting>
  <conditionalFormatting sqref="EK9">
    <cfRule type="expression" dxfId="32086" priority="6052">
      <formula>SEARCH("Work",EK9)=1</formula>
    </cfRule>
    <cfRule type="expression" dxfId="32085" priority="6053">
      <formula>SEARCH("TV",EK9)=1</formula>
    </cfRule>
    <cfRule type="expression" dxfId="32084" priority="6054">
      <formula>SEARCH("Self",EK9)=1</formula>
    </cfRule>
  </conditionalFormatting>
  <conditionalFormatting sqref="EK13:EK15">
    <cfRule type="expression" dxfId="32083" priority="6073">
      <formula>SEARCH("Work",EK13)=1</formula>
    </cfRule>
    <cfRule type="expression" dxfId="32082" priority="6074">
      <formula>SEARCH("TV",EK13)=1</formula>
    </cfRule>
    <cfRule type="expression" dxfId="32081" priority="6075">
      <formula>SEARCH("Self",EK13)=1</formula>
    </cfRule>
  </conditionalFormatting>
  <conditionalFormatting sqref="EK70:EK75">
    <cfRule type="expression" dxfId="32080" priority="6049">
      <formula>SEARCH("Work",EK70)=1</formula>
    </cfRule>
    <cfRule type="expression" dxfId="32079" priority="6050">
      <formula>SEARCH("TV",EK70)=1</formula>
    </cfRule>
    <cfRule type="expression" dxfId="32078" priority="6051">
      <formula>SEARCH("Self",EK70)=1</formula>
    </cfRule>
  </conditionalFormatting>
  <conditionalFormatting sqref="EK76">
    <cfRule type="expression" dxfId="32077" priority="6046">
      <formula>SEARCH("Work",EK76)=1</formula>
    </cfRule>
    <cfRule type="expression" dxfId="32076" priority="6047">
      <formula>SEARCH("TV",EK76)=1</formula>
    </cfRule>
    <cfRule type="expression" dxfId="32075" priority="6048">
      <formula>SEARCH("Self",EK76)=1</formula>
    </cfRule>
  </conditionalFormatting>
  <conditionalFormatting sqref="EK78">
    <cfRule type="expression" dxfId="32074" priority="6043">
      <formula>SEARCH("Work",EK78)=1</formula>
    </cfRule>
    <cfRule type="expression" dxfId="32073" priority="6044">
      <formula>SEARCH("TV",EK78)=1</formula>
    </cfRule>
    <cfRule type="expression" dxfId="32072" priority="6045">
      <formula>SEARCH("Self",EK78)=1</formula>
    </cfRule>
  </conditionalFormatting>
  <conditionalFormatting sqref="EK79:EK97">
    <cfRule type="expression" dxfId="32071" priority="6040">
      <formula>SEARCH("Work",EK79)=1</formula>
    </cfRule>
    <cfRule type="expression" dxfId="32070" priority="6041">
      <formula>SEARCH("TV",EK79)=1</formula>
    </cfRule>
    <cfRule type="expression" dxfId="32069" priority="6042">
      <formula>SEARCH("Self",EK79)=1</formula>
    </cfRule>
  </conditionalFormatting>
  <conditionalFormatting sqref="EL4:EL5">
    <cfRule type="expression" dxfId="32068" priority="6034">
      <formula>SEARCH("Work",EL4)=1</formula>
    </cfRule>
    <cfRule type="expression" dxfId="32067" priority="6035">
      <formula>SEARCH("TV",EL4)=1</formula>
    </cfRule>
    <cfRule type="expression" dxfId="32066" priority="6036">
      <formula>SEARCH("Self",EL4)=1</formula>
    </cfRule>
  </conditionalFormatting>
  <conditionalFormatting sqref="EL6">
    <cfRule type="expression" dxfId="32065" priority="6028">
      <formula>SEARCH("Work",EL6)=1</formula>
    </cfRule>
    <cfRule type="expression" dxfId="32064" priority="6029">
      <formula>SEARCH("TV",EL6)=1</formula>
    </cfRule>
    <cfRule type="expression" dxfId="32063" priority="6030">
      <formula>SEARCH("Self",EL6)=1</formula>
    </cfRule>
    <cfRule type="expression" dxfId="32062" priority="6031">
      <formula>SEARCH("Work",EL6)=1</formula>
    </cfRule>
    <cfRule type="expression" dxfId="32061" priority="6032">
      <formula>SEARCH("TV",EL6)=1</formula>
    </cfRule>
    <cfRule type="expression" dxfId="32060" priority="6033">
      <formula>SEARCH("Self",EL6)=1</formula>
    </cfRule>
  </conditionalFormatting>
  <conditionalFormatting sqref="EL7">
    <cfRule type="expression" dxfId="32059" priority="6022">
      <formula>SEARCH("Work",EL7)=1</formula>
    </cfRule>
    <cfRule type="expression" dxfId="32058" priority="6023">
      <formula>SEARCH("TV",EL7)=1</formula>
    </cfRule>
    <cfRule type="expression" dxfId="32057" priority="6024">
      <formula>SEARCH("Self",EL7)=1</formula>
    </cfRule>
    <cfRule type="expression" dxfId="32056" priority="6025">
      <formula>SEARCH("Work",EL7)=1</formula>
    </cfRule>
    <cfRule type="expression" dxfId="32055" priority="6026">
      <formula>SEARCH("TV",EL7)=1</formula>
    </cfRule>
    <cfRule type="expression" dxfId="32054" priority="6027">
      <formula>SEARCH("Self",EL7)=1</formula>
    </cfRule>
  </conditionalFormatting>
  <conditionalFormatting sqref="EL8 EL10:EL12">
    <cfRule type="expression" dxfId="32053" priority="6019">
      <formula>SEARCH("Work",EL8)=1</formula>
    </cfRule>
    <cfRule type="expression" dxfId="32052" priority="6020">
      <formula>SEARCH("TV",EL8)=1</formula>
    </cfRule>
    <cfRule type="expression" dxfId="32051" priority="6021">
      <formula>SEARCH("Self",EL8)=1</formula>
    </cfRule>
  </conditionalFormatting>
  <conditionalFormatting sqref="EL9">
    <cfRule type="expression" dxfId="32050" priority="6016">
      <formula>SEARCH("Work",EL9)=1</formula>
    </cfRule>
    <cfRule type="expression" dxfId="32049" priority="6017">
      <formula>SEARCH("TV",EL9)=1</formula>
    </cfRule>
    <cfRule type="expression" dxfId="32048" priority="6018">
      <formula>SEARCH("Self",EL9)=1</formula>
    </cfRule>
  </conditionalFormatting>
  <conditionalFormatting sqref="EL13:EL15">
    <cfRule type="expression" dxfId="32047" priority="6037">
      <formula>SEARCH("Work",EL13)=1</formula>
    </cfRule>
    <cfRule type="expression" dxfId="32046" priority="6038">
      <formula>SEARCH("TV",EL13)=1</formula>
    </cfRule>
    <cfRule type="expression" dxfId="32045" priority="6039">
      <formula>SEARCH("Self",EL13)=1</formula>
    </cfRule>
  </conditionalFormatting>
  <conditionalFormatting sqref="EL16:EL18">
    <cfRule type="expression" dxfId="32044" priority="6010">
      <formula>SEARCH("Work",EL16)=1</formula>
    </cfRule>
    <cfRule type="expression" dxfId="32043" priority="6011">
      <formula>SEARCH("TV",EL16)=1</formula>
    </cfRule>
    <cfRule type="expression" dxfId="32042" priority="6012">
      <formula>SEARCH("Self",EL16)=1</formula>
    </cfRule>
  </conditionalFormatting>
  <conditionalFormatting sqref="EL43:EL44">
    <cfRule type="expression" dxfId="32041" priority="6007">
      <formula>SEARCH("Work",EL43)=1</formula>
    </cfRule>
    <cfRule type="expression" dxfId="32040" priority="6008">
      <formula>SEARCH("TV",EL43)=1</formula>
    </cfRule>
    <cfRule type="expression" dxfId="32039" priority="6009">
      <formula>SEARCH("Self",EL43)=1</formula>
    </cfRule>
  </conditionalFormatting>
  <conditionalFormatting sqref="EL61:EL66">
    <cfRule type="expression" dxfId="32038" priority="6013">
      <formula>SEARCH("Work",EL61)=1</formula>
    </cfRule>
    <cfRule type="expression" dxfId="32037" priority="6014">
      <formula>SEARCH("TV",EL61)=1</formula>
    </cfRule>
    <cfRule type="expression" dxfId="32036" priority="6015">
      <formula>SEARCH("Self",EL61)=1</formula>
    </cfRule>
  </conditionalFormatting>
  <conditionalFormatting sqref="EL80">
    <cfRule type="expression" dxfId="32035" priority="6004">
      <formula>SEARCH("Work",EL80)=1</formula>
    </cfRule>
    <cfRule type="expression" dxfId="32034" priority="6005">
      <formula>SEARCH("TV",EL80)=1</formula>
    </cfRule>
    <cfRule type="expression" dxfId="32033" priority="6006">
      <formula>SEARCH("Self",EL80)=1</formula>
    </cfRule>
  </conditionalFormatting>
  <conditionalFormatting sqref="EL81:EL97">
    <cfRule type="expression" dxfId="32032" priority="5998">
      <formula>SEARCH("Work",EL81)=1</formula>
    </cfRule>
    <cfRule type="expression" dxfId="32031" priority="5999">
      <formula>SEARCH("TV",EL81)=1</formula>
    </cfRule>
    <cfRule type="expression" dxfId="32030" priority="6000">
      <formula>SEARCH("Self",EL81)=1</formula>
    </cfRule>
  </conditionalFormatting>
  <conditionalFormatting sqref="EL98:EL99">
    <cfRule type="expression" dxfId="32029" priority="6001">
      <formula>SEARCH("Work",EL98)=1</formula>
    </cfRule>
    <cfRule type="expression" dxfId="32028" priority="6002">
      <formula>SEARCH("TV",EL98)=1</formula>
    </cfRule>
    <cfRule type="expression" dxfId="32027" priority="6003">
      <formula>SEARCH("Self",EL98)=1</formula>
    </cfRule>
  </conditionalFormatting>
  <conditionalFormatting sqref="EM16:EM19">
    <cfRule type="expression" dxfId="32026" priority="5995">
      <formula>SEARCH("Work",EM16)=1</formula>
    </cfRule>
    <cfRule type="expression" dxfId="32025" priority="5996">
      <formula>SEARCH("TV",EM16)=1</formula>
    </cfRule>
    <cfRule type="expression" dxfId="32024" priority="5997">
      <formula>SEARCH("Self",EM16)=1</formula>
    </cfRule>
  </conditionalFormatting>
  <conditionalFormatting sqref="EM20:EM23">
    <cfRule type="expression" dxfId="32023" priority="5992">
      <formula>SEARCH("Work",EM20)=1</formula>
    </cfRule>
    <cfRule type="expression" dxfId="32022" priority="5993">
      <formula>SEARCH("TV",EM20)=1</formula>
    </cfRule>
    <cfRule type="expression" dxfId="32021" priority="5994">
      <formula>SEARCH("Self",EM20)=1</formula>
    </cfRule>
  </conditionalFormatting>
  <conditionalFormatting sqref="EM24">
    <cfRule type="expression" dxfId="32020" priority="5986">
      <formula>SEARCH("Work",EM24)=1</formula>
    </cfRule>
    <cfRule type="expression" dxfId="32019" priority="5987">
      <formula>SEARCH("TV",EM24)=1</formula>
    </cfRule>
    <cfRule type="expression" dxfId="32018" priority="5988">
      <formula>SEARCH("Self",EM24)=1</formula>
    </cfRule>
    <cfRule type="expression" dxfId="32017" priority="5989">
      <formula>SEARCH("Work",EM24)=1</formula>
    </cfRule>
    <cfRule type="expression" dxfId="32016" priority="5990">
      <formula>SEARCH("TV",EM24)=1</formula>
    </cfRule>
    <cfRule type="expression" dxfId="32015" priority="5991">
      <formula>SEARCH("Self",EM24)=1</formula>
    </cfRule>
  </conditionalFormatting>
  <conditionalFormatting sqref="EM25">
    <cfRule type="expression" dxfId="32014" priority="5980">
      <formula>SEARCH("Work",EM25)=1</formula>
    </cfRule>
    <cfRule type="expression" dxfId="32013" priority="5981">
      <formula>SEARCH("TV",EM25)=1</formula>
    </cfRule>
    <cfRule type="expression" dxfId="32012" priority="5982">
      <formula>SEARCH("Self",EM25)=1</formula>
    </cfRule>
    <cfRule type="expression" dxfId="32011" priority="5983">
      <formula>SEARCH("Work",EM25)=1</formula>
    </cfRule>
    <cfRule type="expression" dxfId="32010" priority="5984">
      <formula>SEARCH("TV",EM25)=1</formula>
    </cfRule>
    <cfRule type="expression" dxfId="32009" priority="5985">
      <formula>SEARCH("Self",EM25)=1</formula>
    </cfRule>
  </conditionalFormatting>
  <conditionalFormatting sqref="EM26">
    <cfRule type="expression" dxfId="32008" priority="5977">
      <formula>SEARCH("Work",EM26)=1</formula>
    </cfRule>
    <cfRule type="expression" dxfId="32007" priority="5978">
      <formula>SEARCH("TV",EM26)=1</formula>
    </cfRule>
    <cfRule type="expression" dxfId="32006" priority="5979">
      <formula>SEARCH("Self",EM26)=1</formula>
    </cfRule>
  </conditionalFormatting>
  <conditionalFormatting sqref="EM54:EM55">
    <cfRule type="expression" dxfId="32005" priority="5965">
      <formula>SEARCH("Work",EM54)=1</formula>
    </cfRule>
    <cfRule type="expression" dxfId="32004" priority="5966">
      <formula>SEARCH("TV",EM54)=1</formula>
    </cfRule>
    <cfRule type="expression" dxfId="32003" priority="5967">
      <formula>SEARCH("Self",EM54)=1</formula>
    </cfRule>
  </conditionalFormatting>
  <conditionalFormatting sqref="EM77">
    <cfRule type="expression" dxfId="32002" priority="5974">
      <formula>SEARCH("Work",EM77)=1</formula>
    </cfRule>
    <cfRule type="expression" dxfId="32001" priority="5975">
      <formula>SEARCH("TV",EM77)=1</formula>
    </cfRule>
    <cfRule type="expression" dxfId="32000" priority="5976">
      <formula>SEARCH("Self",EM77)=1</formula>
    </cfRule>
  </conditionalFormatting>
  <conditionalFormatting sqref="EM78:EM94">
    <cfRule type="expression" dxfId="31999" priority="5968">
      <formula>SEARCH("Work",EM78)=1</formula>
    </cfRule>
    <cfRule type="expression" dxfId="31998" priority="5969">
      <formula>SEARCH("TV",EM78)=1</formula>
    </cfRule>
    <cfRule type="expression" dxfId="31997" priority="5970">
      <formula>SEARCH("Self",EM78)=1</formula>
    </cfRule>
  </conditionalFormatting>
  <conditionalFormatting sqref="EM95:EM96">
    <cfRule type="expression" dxfId="31996" priority="5971">
      <formula>SEARCH("Work",EM95)=1</formula>
    </cfRule>
    <cfRule type="expression" dxfId="31995" priority="5972">
      <formula>SEARCH("TV",EM95)=1</formula>
    </cfRule>
    <cfRule type="expression" dxfId="31994" priority="5973">
      <formula>SEARCH("Self",EM95)=1</formula>
    </cfRule>
  </conditionalFormatting>
  <conditionalFormatting sqref="EN12">
    <cfRule type="expression" dxfId="31993" priority="5959">
      <formula>SEARCH("Work",EN12)=1</formula>
    </cfRule>
    <cfRule type="expression" dxfId="31992" priority="5960">
      <formula>SEARCH("TV",EN12)=1</formula>
    </cfRule>
    <cfRule type="expression" dxfId="31991" priority="5961">
      <formula>SEARCH("Self",EN12)=1</formula>
    </cfRule>
    <cfRule type="expression" dxfId="31990" priority="5962">
      <formula>SEARCH("Work",EN12)=1</formula>
    </cfRule>
    <cfRule type="expression" dxfId="31989" priority="5963">
      <formula>SEARCH("TV",EN12)=1</formula>
    </cfRule>
    <cfRule type="expression" dxfId="31988" priority="5964">
      <formula>SEARCH("Self",EN12)=1</formula>
    </cfRule>
  </conditionalFormatting>
  <conditionalFormatting sqref="EN13">
    <cfRule type="expression" dxfId="31987" priority="5953">
      <formula>SEARCH("Work",EN13)=1</formula>
    </cfRule>
    <cfRule type="expression" dxfId="31986" priority="5954">
      <formula>SEARCH("TV",EN13)=1</formula>
    </cfRule>
    <cfRule type="expression" dxfId="31985" priority="5955">
      <formula>SEARCH("Self",EN13)=1</formula>
    </cfRule>
    <cfRule type="expression" dxfId="31984" priority="5956">
      <formula>SEARCH("Work",EN13)=1</formula>
    </cfRule>
    <cfRule type="expression" dxfId="31983" priority="5957">
      <formula>SEARCH("TV",EN13)=1</formula>
    </cfRule>
    <cfRule type="expression" dxfId="31982" priority="5958">
      <formula>SEARCH("Self",EN13)=1</formula>
    </cfRule>
  </conditionalFormatting>
  <conditionalFormatting sqref="EN14">
    <cfRule type="expression" dxfId="31981" priority="5950">
      <formula>SEARCH("Work",EN14)=1</formula>
    </cfRule>
    <cfRule type="expression" dxfId="31980" priority="5951">
      <formula>SEARCH("TV",EN14)=1</formula>
    </cfRule>
    <cfRule type="expression" dxfId="31979" priority="5952">
      <formula>SEARCH("Self",EN14)=1</formula>
    </cfRule>
  </conditionalFormatting>
  <conditionalFormatting sqref="EN77">
    <cfRule type="expression" dxfId="31978" priority="5944">
      <formula>SEARCH("Work",EN77)=1</formula>
    </cfRule>
    <cfRule type="expression" dxfId="31977" priority="5945">
      <formula>SEARCH("TV",EN77)=1</formula>
    </cfRule>
    <cfRule type="expression" dxfId="31976" priority="5946">
      <formula>SEARCH("Self",EN77)=1</formula>
    </cfRule>
  </conditionalFormatting>
  <conditionalFormatting sqref="EN78:EN94">
    <cfRule type="expression" dxfId="31975" priority="5938">
      <formula>SEARCH("Work",EN78)=1</formula>
    </cfRule>
    <cfRule type="expression" dxfId="31974" priority="5939">
      <formula>SEARCH("TV",EN78)=1</formula>
    </cfRule>
    <cfRule type="expression" dxfId="31973" priority="5940">
      <formula>SEARCH("Self",EN78)=1</formula>
    </cfRule>
  </conditionalFormatting>
  <conditionalFormatting sqref="EN95:EN96">
    <cfRule type="expression" dxfId="31972" priority="5941">
      <formula>SEARCH("Work",EN95)=1</formula>
    </cfRule>
    <cfRule type="expression" dxfId="31971" priority="5942">
      <formula>SEARCH("TV",EN95)=1</formula>
    </cfRule>
    <cfRule type="expression" dxfId="31970" priority="5943">
      <formula>SEARCH("Self",EN95)=1</formula>
    </cfRule>
  </conditionalFormatting>
  <conditionalFormatting sqref="EN97:EN99">
    <cfRule type="expression" dxfId="31969" priority="5947">
      <formula>SEARCH("Work",EN97)=1</formula>
    </cfRule>
    <cfRule type="expression" dxfId="31968" priority="5948">
      <formula>SEARCH("TV",EN97)=1</formula>
    </cfRule>
    <cfRule type="expression" dxfId="31967" priority="5949">
      <formula>SEARCH("Self",EN97)=1</formula>
    </cfRule>
  </conditionalFormatting>
  <conditionalFormatting sqref="EP4:EP5">
    <cfRule type="expression" dxfId="31966" priority="5935">
      <formula>SEARCH("Work",EP4)=1</formula>
    </cfRule>
    <cfRule type="expression" dxfId="31965" priority="5936">
      <formula>SEARCH("TV",EP4)=1</formula>
    </cfRule>
    <cfRule type="expression" dxfId="31964" priority="5937">
      <formula>SEARCH("Self",EP4)=1</formula>
    </cfRule>
  </conditionalFormatting>
  <conditionalFormatting sqref="EP6">
    <cfRule type="expression" dxfId="31963" priority="5929">
      <formula>SEARCH("Work",EP6)=1</formula>
    </cfRule>
    <cfRule type="expression" dxfId="31962" priority="5930">
      <formula>SEARCH("TV",EP6)=1</formula>
    </cfRule>
    <cfRule type="expression" dxfId="31961" priority="5931">
      <formula>SEARCH("Self",EP6)=1</formula>
    </cfRule>
    <cfRule type="expression" dxfId="31960" priority="5932">
      <formula>SEARCH("Work",EP6)=1</formula>
    </cfRule>
    <cfRule type="expression" dxfId="31959" priority="5933">
      <formula>SEARCH("TV",EP6)=1</formula>
    </cfRule>
    <cfRule type="expression" dxfId="31958" priority="5934">
      <formula>SEARCH("Self",EP6)=1</formula>
    </cfRule>
  </conditionalFormatting>
  <conditionalFormatting sqref="EP7">
    <cfRule type="expression" dxfId="31957" priority="5923">
      <formula>SEARCH("Work",EP7)=1</formula>
    </cfRule>
    <cfRule type="expression" dxfId="31956" priority="5924">
      <formula>SEARCH("TV",EP7)=1</formula>
    </cfRule>
    <cfRule type="expression" dxfId="31955" priority="5925">
      <formula>SEARCH("Self",EP7)=1</formula>
    </cfRule>
    <cfRule type="expression" dxfId="31954" priority="5926">
      <formula>SEARCH("Work",EP7)=1</formula>
    </cfRule>
    <cfRule type="expression" dxfId="31953" priority="5927">
      <formula>SEARCH("TV",EP7)=1</formula>
    </cfRule>
    <cfRule type="expression" dxfId="31952" priority="5928">
      <formula>SEARCH("Self",EP7)=1</formula>
    </cfRule>
  </conditionalFormatting>
  <conditionalFormatting sqref="EP8 EP10:EP12">
    <cfRule type="expression" dxfId="31951" priority="5920">
      <formula>SEARCH("Work",EP8)=1</formula>
    </cfRule>
    <cfRule type="expression" dxfId="31950" priority="5921">
      <formula>SEARCH("TV",EP8)=1</formula>
    </cfRule>
    <cfRule type="expression" dxfId="31949" priority="5922">
      <formula>SEARCH("Self",EP8)=1</formula>
    </cfRule>
  </conditionalFormatting>
  <conditionalFormatting sqref="EP9">
    <cfRule type="expression" dxfId="31948" priority="5917">
      <formula>SEARCH("Work",EP9)=1</formula>
    </cfRule>
    <cfRule type="expression" dxfId="31947" priority="5918">
      <formula>SEARCH("TV",EP9)=1</formula>
    </cfRule>
    <cfRule type="expression" dxfId="31946" priority="5919">
      <formula>SEARCH("Self",EP9)=1</formula>
    </cfRule>
  </conditionalFormatting>
  <conditionalFormatting sqref="EP18">
    <cfRule type="expression" dxfId="31945" priority="5914">
      <formula>SEARCH("Work",EP18)=1</formula>
    </cfRule>
    <cfRule type="expression" dxfId="31944" priority="5915">
      <formula>SEARCH("TV",EP18)=1</formula>
    </cfRule>
    <cfRule type="expression" dxfId="31943" priority="5916">
      <formula>SEARCH("Self",EP18)=1</formula>
    </cfRule>
  </conditionalFormatting>
  <conditionalFormatting sqref="EP41:EP42">
    <cfRule type="expression" dxfId="31942" priority="5908">
      <formula>SEARCH("Work",EP41)=1</formula>
    </cfRule>
    <cfRule type="expression" dxfId="31941" priority="5909">
      <formula>SEARCH("TV",EP41)=1</formula>
    </cfRule>
    <cfRule type="expression" dxfId="31940" priority="5910">
      <formula>SEARCH("Self",EP41)=1</formula>
    </cfRule>
  </conditionalFormatting>
  <conditionalFormatting sqref="EP78">
    <cfRule type="expression" dxfId="31939" priority="5902">
      <formula>SEARCH("Work",EP78)=1</formula>
    </cfRule>
    <cfRule type="expression" dxfId="31938" priority="5903">
      <formula>SEARCH("TV",EP78)=1</formula>
    </cfRule>
    <cfRule type="expression" dxfId="31937" priority="5904">
      <formula>SEARCH("Self",EP78)=1</formula>
    </cfRule>
  </conditionalFormatting>
  <conditionalFormatting sqref="EP79:EP95">
    <cfRule type="expression" dxfId="31936" priority="5896">
      <formula>SEARCH("Work",EP79)=1</formula>
    </cfRule>
    <cfRule type="expression" dxfId="31935" priority="5897">
      <formula>SEARCH("TV",EP79)=1</formula>
    </cfRule>
    <cfRule type="expression" dxfId="31934" priority="5898">
      <formula>SEARCH("Self",EP79)=1</formula>
    </cfRule>
  </conditionalFormatting>
  <conditionalFormatting sqref="EP96:EP97">
    <cfRule type="expression" dxfId="31933" priority="5899">
      <formula>SEARCH("Work",EP96)=1</formula>
    </cfRule>
    <cfRule type="expression" dxfId="31932" priority="5900">
      <formula>SEARCH("TV",EP96)=1</formula>
    </cfRule>
    <cfRule type="expression" dxfId="31931" priority="5901">
      <formula>SEARCH("Self",EP96)=1</formula>
    </cfRule>
  </conditionalFormatting>
  <conditionalFormatting sqref="EP98:EP99">
    <cfRule type="expression" dxfId="31930" priority="5905">
      <formula>SEARCH("Work",EP98)=1</formula>
    </cfRule>
    <cfRule type="expression" dxfId="31929" priority="5906">
      <formula>SEARCH("TV",EP98)=1</formula>
    </cfRule>
    <cfRule type="expression" dxfId="31928" priority="5907">
      <formula>SEARCH("Self",EP98)=1</formula>
    </cfRule>
  </conditionalFormatting>
  <conditionalFormatting sqref="EQ4:EQ5">
    <cfRule type="expression" dxfId="31927" priority="5893">
      <formula>SEARCH("Work",EQ4)=1</formula>
    </cfRule>
    <cfRule type="expression" dxfId="31926" priority="5894">
      <formula>SEARCH("TV",EQ4)=1</formula>
    </cfRule>
    <cfRule type="expression" dxfId="31925" priority="5895">
      <formula>SEARCH("Self",EQ4)=1</formula>
    </cfRule>
  </conditionalFormatting>
  <conditionalFormatting sqref="EQ6">
    <cfRule type="expression" dxfId="31924" priority="5887">
      <formula>SEARCH("Work",EQ6)=1</formula>
    </cfRule>
    <cfRule type="expression" dxfId="31923" priority="5888">
      <formula>SEARCH("TV",EQ6)=1</formula>
    </cfRule>
    <cfRule type="expression" dxfId="31922" priority="5889">
      <formula>SEARCH("Self",EQ6)=1</formula>
    </cfRule>
    <cfRule type="expression" dxfId="31921" priority="5890">
      <formula>SEARCH("Work",EQ6)=1</formula>
    </cfRule>
    <cfRule type="expression" dxfId="31920" priority="5891">
      <formula>SEARCH("TV",EQ6)=1</formula>
    </cfRule>
    <cfRule type="expression" dxfId="31919" priority="5892">
      <formula>SEARCH("Self",EQ6)=1</formula>
    </cfRule>
  </conditionalFormatting>
  <conditionalFormatting sqref="EQ7">
    <cfRule type="expression" dxfId="31918" priority="5881">
      <formula>SEARCH("Work",EQ7)=1</formula>
    </cfRule>
    <cfRule type="expression" dxfId="31917" priority="5882">
      <formula>SEARCH("TV",EQ7)=1</formula>
    </cfRule>
    <cfRule type="expression" dxfId="31916" priority="5883">
      <formula>SEARCH("Self",EQ7)=1</formula>
    </cfRule>
    <cfRule type="expression" dxfId="31915" priority="5884">
      <formula>SEARCH("Work",EQ7)=1</formula>
    </cfRule>
    <cfRule type="expression" dxfId="31914" priority="5885">
      <formula>SEARCH("TV",EQ7)=1</formula>
    </cfRule>
    <cfRule type="expression" dxfId="31913" priority="5886">
      <formula>SEARCH("Self",EQ7)=1</formula>
    </cfRule>
  </conditionalFormatting>
  <conditionalFormatting sqref="EQ8 EQ10:EQ12">
    <cfRule type="expression" dxfId="31912" priority="5878">
      <formula>SEARCH("Work",EQ8)=1</formula>
    </cfRule>
    <cfRule type="expression" dxfId="31911" priority="5879">
      <formula>SEARCH("TV",EQ8)=1</formula>
    </cfRule>
    <cfRule type="expression" dxfId="31910" priority="5880">
      <formula>SEARCH("Self",EQ8)=1</formula>
    </cfRule>
  </conditionalFormatting>
  <conditionalFormatting sqref="EQ9">
    <cfRule type="expression" dxfId="31909" priority="5875">
      <formula>SEARCH("Work",EQ9)=1</formula>
    </cfRule>
    <cfRule type="expression" dxfId="31908" priority="5876">
      <formula>SEARCH("TV",EQ9)=1</formula>
    </cfRule>
    <cfRule type="expression" dxfId="31907" priority="5877">
      <formula>SEARCH("Self",EQ9)=1</formula>
    </cfRule>
  </conditionalFormatting>
  <conditionalFormatting sqref="EQ78">
    <cfRule type="expression" dxfId="31906" priority="5869">
      <formula>SEARCH("Work",EQ78)=1</formula>
    </cfRule>
    <cfRule type="expression" dxfId="31905" priority="5870">
      <formula>SEARCH("TV",EQ78)=1</formula>
    </cfRule>
    <cfRule type="expression" dxfId="31904" priority="5871">
      <formula>SEARCH("Self",EQ78)=1</formula>
    </cfRule>
  </conditionalFormatting>
  <conditionalFormatting sqref="EQ79:EQ95">
    <cfRule type="expression" dxfId="31903" priority="5863">
      <formula>SEARCH("Work",EQ79)=1</formula>
    </cfRule>
    <cfRule type="expression" dxfId="31902" priority="5864">
      <formula>SEARCH("TV",EQ79)=1</formula>
    </cfRule>
    <cfRule type="expression" dxfId="31901" priority="5865">
      <formula>SEARCH("Self",EQ79)=1</formula>
    </cfRule>
  </conditionalFormatting>
  <conditionalFormatting sqref="EQ96:EQ97">
    <cfRule type="expression" dxfId="31900" priority="5866">
      <formula>SEARCH("Work",EQ96)=1</formula>
    </cfRule>
    <cfRule type="expression" dxfId="31899" priority="5867">
      <formula>SEARCH("TV",EQ96)=1</formula>
    </cfRule>
    <cfRule type="expression" dxfId="31898" priority="5868">
      <formula>SEARCH("Self",EQ96)=1</formula>
    </cfRule>
  </conditionalFormatting>
  <conditionalFormatting sqref="EQ98:EQ99">
    <cfRule type="expression" dxfId="31897" priority="5872">
      <formula>SEARCH("Work",EQ98)=1</formula>
    </cfRule>
    <cfRule type="expression" dxfId="31896" priority="5873">
      <formula>SEARCH("TV",EQ98)=1</formula>
    </cfRule>
    <cfRule type="expression" dxfId="31895" priority="5874">
      <formula>SEARCH("Self",EQ98)=1</formula>
    </cfRule>
  </conditionalFormatting>
  <conditionalFormatting sqref="ER4:ER5">
    <cfRule type="expression" dxfId="31894" priority="5860">
      <formula>SEARCH("Work",ER4)=1</formula>
    </cfRule>
    <cfRule type="expression" dxfId="31893" priority="5861">
      <formula>SEARCH("TV",ER4)=1</formula>
    </cfRule>
    <cfRule type="expression" dxfId="31892" priority="5862">
      <formula>SEARCH("Self",ER4)=1</formula>
    </cfRule>
  </conditionalFormatting>
  <conditionalFormatting sqref="ER6">
    <cfRule type="expression" dxfId="31891" priority="5854">
      <formula>SEARCH("Work",ER6)=1</formula>
    </cfRule>
    <cfRule type="expression" dxfId="31890" priority="5855">
      <formula>SEARCH("TV",ER6)=1</formula>
    </cfRule>
    <cfRule type="expression" dxfId="31889" priority="5856">
      <formula>SEARCH("Self",ER6)=1</formula>
    </cfRule>
    <cfRule type="expression" dxfId="31888" priority="5857">
      <formula>SEARCH("Work",ER6)=1</formula>
    </cfRule>
    <cfRule type="expression" dxfId="31887" priority="5858">
      <formula>SEARCH("TV",ER6)=1</formula>
    </cfRule>
    <cfRule type="expression" dxfId="31886" priority="5859">
      <formula>SEARCH("Self",ER6)=1</formula>
    </cfRule>
  </conditionalFormatting>
  <conditionalFormatting sqref="ER7">
    <cfRule type="expression" dxfId="31885" priority="5848">
      <formula>SEARCH("Work",ER7)=1</formula>
    </cfRule>
    <cfRule type="expression" dxfId="31884" priority="5849">
      <formula>SEARCH("TV",ER7)=1</formula>
    </cfRule>
    <cfRule type="expression" dxfId="31883" priority="5850">
      <formula>SEARCH("Self",ER7)=1</formula>
    </cfRule>
    <cfRule type="expression" dxfId="31882" priority="5851">
      <formula>SEARCH("Work",ER7)=1</formula>
    </cfRule>
    <cfRule type="expression" dxfId="31881" priority="5852">
      <formula>SEARCH("TV",ER7)=1</formula>
    </cfRule>
    <cfRule type="expression" dxfId="31880" priority="5853">
      <formula>SEARCH("Self",ER7)=1</formula>
    </cfRule>
  </conditionalFormatting>
  <conditionalFormatting sqref="ER8 ER10:ER12">
    <cfRule type="expression" dxfId="31879" priority="5845">
      <formula>SEARCH("Work",ER8)=1</formula>
    </cfRule>
    <cfRule type="expression" dxfId="31878" priority="5846">
      <formula>SEARCH("TV",ER8)=1</formula>
    </cfRule>
    <cfRule type="expression" dxfId="31877" priority="5847">
      <formula>SEARCH("Self",ER8)=1</formula>
    </cfRule>
  </conditionalFormatting>
  <conditionalFormatting sqref="ER9">
    <cfRule type="expression" dxfId="31876" priority="5842">
      <formula>SEARCH("Work",ER9)=1</formula>
    </cfRule>
    <cfRule type="expression" dxfId="31875" priority="5843">
      <formula>SEARCH("TV",ER9)=1</formula>
    </cfRule>
    <cfRule type="expression" dxfId="31874" priority="5844">
      <formula>SEARCH("Self",ER9)=1</formula>
    </cfRule>
  </conditionalFormatting>
  <conditionalFormatting sqref="ER14:ER15">
    <cfRule type="expression" dxfId="31873" priority="5839">
      <formula>SEARCH("Work",ER14)=1</formula>
    </cfRule>
    <cfRule type="expression" dxfId="31872" priority="5840">
      <formula>SEARCH("TV",ER14)=1</formula>
    </cfRule>
    <cfRule type="expression" dxfId="31871" priority="5841">
      <formula>SEARCH("Self",ER14)=1</formula>
    </cfRule>
  </conditionalFormatting>
  <conditionalFormatting sqref="ER19:ER21">
    <cfRule type="expression" dxfId="31870" priority="5815">
      <formula>SEARCH("Work",ER19)=1</formula>
    </cfRule>
    <cfRule type="expression" dxfId="31869" priority="5816">
      <formula>SEARCH("TV",ER19)=1</formula>
    </cfRule>
    <cfRule type="expression" dxfId="31868" priority="5817">
      <formula>SEARCH("Self",ER19)=1</formula>
    </cfRule>
  </conditionalFormatting>
  <conditionalFormatting sqref="ER58:ER63">
    <cfRule type="expression" dxfId="31867" priority="5836">
      <formula>SEARCH("Work",ER58)=1</formula>
    </cfRule>
    <cfRule type="expression" dxfId="31866" priority="5837">
      <formula>SEARCH("TV",ER58)=1</formula>
    </cfRule>
    <cfRule type="expression" dxfId="31865" priority="5838">
      <formula>SEARCH("Self",ER58)=1</formula>
    </cfRule>
  </conditionalFormatting>
  <conditionalFormatting sqref="ER64">
    <cfRule type="expression" dxfId="31864" priority="5833">
      <formula>SEARCH("Work",ER64)=1</formula>
    </cfRule>
    <cfRule type="expression" dxfId="31863" priority="5834">
      <formula>SEARCH("TV",ER64)=1</formula>
    </cfRule>
    <cfRule type="expression" dxfId="31862" priority="5835">
      <formula>SEARCH("Self",ER64)=1</formula>
    </cfRule>
  </conditionalFormatting>
  <conditionalFormatting sqref="ER77">
    <cfRule type="expression" dxfId="31861" priority="5830">
      <formula>SEARCH("Work",ER77)=1</formula>
    </cfRule>
    <cfRule type="expression" dxfId="31860" priority="5831">
      <formula>SEARCH("TV",ER77)=1</formula>
    </cfRule>
    <cfRule type="expression" dxfId="31859" priority="5832">
      <formula>SEARCH("Self",ER77)=1</formula>
    </cfRule>
  </conditionalFormatting>
  <conditionalFormatting sqref="ER78">
    <cfRule type="expression" dxfId="31858" priority="5824">
      <formula>SEARCH("Work",ER78)=1</formula>
    </cfRule>
    <cfRule type="expression" dxfId="31857" priority="5825">
      <formula>SEARCH("TV",ER78)=1</formula>
    </cfRule>
    <cfRule type="expression" dxfId="31856" priority="5826">
      <formula>SEARCH("Self",ER78)=1</formula>
    </cfRule>
  </conditionalFormatting>
  <conditionalFormatting sqref="ER79:ER95">
    <cfRule type="expression" dxfId="31855" priority="5818">
      <formula>SEARCH("Work",ER79)=1</formula>
    </cfRule>
    <cfRule type="expression" dxfId="31854" priority="5819">
      <formula>SEARCH("TV",ER79)=1</formula>
    </cfRule>
    <cfRule type="expression" dxfId="31853" priority="5820">
      <formula>SEARCH("Self",ER79)=1</formula>
    </cfRule>
  </conditionalFormatting>
  <conditionalFormatting sqref="ER96:ER97">
    <cfRule type="expression" dxfId="31852" priority="5821">
      <formula>SEARCH("Work",ER96)=1</formula>
    </cfRule>
    <cfRule type="expression" dxfId="31851" priority="5822">
      <formula>SEARCH("TV",ER96)=1</formula>
    </cfRule>
    <cfRule type="expression" dxfId="31850" priority="5823">
      <formula>SEARCH("Self",ER96)=1</formula>
    </cfRule>
  </conditionalFormatting>
  <conditionalFormatting sqref="ER98:ER99">
    <cfRule type="expression" dxfId="31849" priority="5827">
      <formula>SEARCH("Work",ER98)=1</formula>
    </cfRule>
    <cfRule type="expression" dxfId="31848" priority="5828">
      <formula>SEARCH("TV",ER98)=1</formula>
    </cfRule>
    <cfRule type="expression" dxfId="31847" priority="5829">
      <formula>SEARCH("Self",ER98)=1</formula>
    </cfRule>
  </conditionalFormatting>
  <conditionalFormatting sqref="ES4:ES5">
    <cfRule type="expression" dxfId="31846" priority="5812">
      <formula>SEARCH("Work",ES4)=1</formula>
    </cfRule>
    <cfRule type="expression" dxfId="31845" priority="5813">
      <formula>SEARCH("TV",ES4)=1</formula>
    </cfRule>
    <cfRule type="expression" dxfId="31844" priority="5814">
      <formula>SEARCH("Self",ES4)=1</formula>
    </cfRule>
  </conditionalFormatting>
  <conditionalFormatting sqref="ES6">
    <cfRule type="expression" dxfId="31843" priority="5806">
      <formula>SEARCH("Work",ES6)=1</formula>
    </cfRule>
    <cfRule type="expression" dxfId="31842" priority="5807">
      <formula>SEARCH("TV",ES6)=1</formula>
    </cfRule>
    <cfRule type="expression" dxfId="31841" priority="5808">
      <formula>SEARCH("Self",ES6)=1</formula>
    </cfRule>
    <cfRule type="expression" dxfId="31840" priority="5809">
      <formula>SEARCH("Work",ES6)=1</formula>
    </cfRule>
    <cfRule type="expression" dxfId="31839" priority="5810">
      <formula>SEARCH("TV",ES6)=1</formula>
    </cfRule>
    <cfRule type="expression" dxfId="31838" priority="5811">
      <formula>SEARCH("Self",ES6)=1</formula>
    </cfRule>
  </conditionalFormatting>
  <conditionalFormatting sqref="ES7">
    <cfRule type="expression" dxfId="31837" priority="5800">
      <formula>SEARCH("Work",ES7)=1</formula>
    </cfRule>
    <cfRule type="expression" dxfId="31836" priority="5801">
      <formula>SEARCH("TV",ES7)=1</formula>
    </cfRule>
    <cfRule type="expression" dxfId="31835" priority="5802">
      <formula>SEARCH("Self",ES7)=1</formula>
    </cfRule>
    <cfRule type="expression" dxfId="31834" priority="5803">
      <formula>SEARCH("Work",ES7)=1</formula>
    </cfRule>
    <cfRule type="expression" dxfId="31833" priority="5804">
      <formula>SEARCH("TV",ES7)=1</formula>
    </cfRule>
    <cfRule type="expression" dxfId="31832" priority="5805">
      <formula>SEARCH("Self",ES7)=1</formula>
    </cfRule>
  </conditionalFormatting>
  <conditionalFormatting sqref="ES8 ES10:ES12">
    <cfRule type="expression" dxfId="31831" priority="5797">
      <formula>SEARCH("Work",ES8)=1</formula>
    </cfRule>
    <cfRule type="expression" dxfId="31830" priority="5798">
      <formula>SEARCH("TV",ES8)=1</formula>
    </cfRule>
    <cfRule type="expression" dxfId="31829" priority="5799">
      <formula>SEARCH("Self",ES8)=1</formula>
    </cfRule>
  </conditionalFormatting>
  <conditionalFormatting sqref="ES9">
    <cfRule type="expression" dxfId="31828" priority="5794">
      <formula>SEARCH("Work",ES9)=1</formula>
    </cfRule>
    <cfRule type="expression" dxfId="31827" priority="5795">
      <formula>SEARCH("TV",ES9)=1</formula>
    </cfRule>
    <cfRule type="expression" dxfId="31826" priority="5796">
      <formula>SEARCH("Self",ES9)=1</formula>
    </cfRule>
  </conditionalFormatting>
  <conditionalFormatting sqref="ES18:ES20">
    <cfRule type="expression" dxfId="31825" priority="5791">
      <formula>SEARCH("Work",ES18)=1</formula>
    </cfRule>
    <cfRule type="expression" dxfId="31824" priority="5792">
      <formula>SEARCH("TV",ES18)=1</formula>
    </cfRule>
    <cfRule type="expression" dxfId="31823" priority="5793">
      <formula>SEARCH("Self",ES18)=1</formula>
    </cfRule>
  </conditionalFormatting>
  <conditionalFormatting sqref="ES34:ES39">
    <cfRule type="expression" dxfId="31822" priority="5785">
      <formula>SEARCH("Work",ES34)=1</formula>
    </cfRule>
    <cfRule type="expression" dxfId="31821" priority="5786">
      <formula>SEARCH("TV",ES34)=1</formula>
    </cfRule>
    <cfRule type="expression" dxfId="31820" priority="5787">
      <formula>SEARCH("Self",ES34)=1</formula>
    </cfRule>
  </conditionalFormatting>
  <conditionalFormatting sqref="ES66:ES69">
    <cfRule type="expression" dxfId="31819" priority="5788">
      <formula>SEARCH("Work",ES66)=1</formula>
    </cfRule>
    <cfRule type="expression" dxfId="31818" priority="5789">
      <formula>SEARCH("TV",ES66)=1</formula>
    </cfRule>
    <cfRule type="expression" dxfId="31817" priority="5790">
      <formula>SEARCH("Self",ES66)=1</formula>
    </cfRule>
  </conditionalFormatting>
  <conditionalFormatting sqref="ES80:ES82">
    <cfRule type="expression" dxfId="31816" priority="5749">
      <formula>SEARCH("Work",ES80)=1</formula>
    </cfRule>
    <cfRule type="expression" dxfId="31815" priority="5750">
      <formula>SEARCH("TV",ES80)=1</formula>
    </cfRule>
    <cfRule type="expression" dxfId="31814" priority="5751">
      <formula>SEARCH("Self",ES80)=1</formula>
    </cfRule>
  </conditionalFormatting>
  <conditionalFormatting sqref="ET4:ET5">
    <cfRule type="expression" dxfId="31813" priority="5782">
      <formula>SEARCH("Work",ET4)=1</formula>
    </cfRule>
    <cfRule type="expression" dxfId="31812" priority="5783">
      <formula>SEARCH("TV",ET4)=1</formula>
    </cfRule>
    <cfRule type="expression" dxfId="31811" priority="5784">
      <formula>SEARCH("Self",ET4)=1</formula>
    </cfRule>
  </conditionalFormatting>
  <conditionalFormatting sqref="ET6">
    <cfRule type="expression" dxfId="31810" priority="5776">
      <formula>SEARCH("Work",ET6)=1</formula>
    </cfRule>
    <cfRule type="expression" dxfId="31809" priority="5777">
      <formula>SEARCH("TV",ET6)=1</formula>
    </cfRule>
    <cfRule type="expression" dxfId="31808" priority="5778">
      <formula>SEARCH("Self",ET6)=1</formula>
    </cfRule>
    <cfRule type="expression" dxfId="31807" priority="5779">
      <formula>SEARCH("Work",ET6)=1</formula>
    </cfRule>
    <cfRule type="expression" dxfId="31806" priority="5780">
      <formula>SEARCH("TV",ET6)=1</formula>
    </cfRule>
    <cfRule type="expression" dxfId="31805" priority="5781">
      <formula>SEARCH("Self",ET6)=1</formula>
    </cfRule>
  </conditionalFormatting>
  <conditionalFormatting sqref="ET7">
    <cfRule type="expression" dxfId="31804" priority="5770">
      <formula>SEARCH("Work",ET7)=1</formula>
    </cfRule>
    <cfRule type="expression" dxfId="31803" priority="5771">
      <formula>SEARCH("TV",ET7)=1</formula>
    </cfRule>
    <cfRule type="expression" dxfId="31802" priority="5772">
      <formula>SEARCH("Self",ET7)=1</formula>
    </cfRule>
    <cfRule type="expression" dxfId="31801" priority="5773">
      <formula>SEARCH("Work",ET7)=1</formula>
    </cfRule>
    <cfRule type="expression" dxfId="31800" priority="5774">
      <formula>SEARCH("TV",ET7)=1</formula>
    </cfRule>
    <cfRule type="expression" dxfId="31799" priority="5775">
      <formula>SEARCH("Self",ET7)=1</formula>
    </cfRule>
  </conditionalFormatting>
  <conditionalFormatting sqref="ET8 ET10:ET12">
    <cfRule type="expression" dxfId="31798" priority="5743">
      <formula>SEARCH("Work",ET8)=1</formula>
    </cfRule>
    <cfRule type="expression" dxfId="31797" priority="5744">
      <formula>SEARCH("TV",ET8)=1</formula>
    </cfRule>
    <cfRule type="expression" dxfId="31796" priority="5745">
      <formula>SEARCH("Self",ET8)=1</formula>
    </cfRule>
  </conditionalFormatting>
  <conditionalFormatting sqref="ET9">
    <cfRule type="expression" dxfId="31795" priority="5740">
      <formula>SEARCH("Work",ET9)=1</formula>
    </cfRule>
    <cfRule type="expression" dxfId="31794" priority="5741">
      <formula>SEARCH("TV",ET9)=1</formula>
    </cfRule>
    <cfRule type="expression" dxfId="31793" priority="5742">
      <formula>SEARCH("Self",ET9)=1</formula>
    </cfRule>
  </conditionalFormatting>
  <conditionalFormatting sqref="ET13">
    <cfRule type="expression" dxfId="31792" priority="5746">
      <formula>SEARCH("Work",ET13)=1</formula>
    </cfRule>
    <cfRule type="expression" dxfId="31791" priority="5747">
      <formula>SEARCH("TV",ET13)=1</formula>
    </cfRule>
    <cfRule type="expression" dxfId="31790" priority="5748">
      <formula>SEARCH("Self",ET13)=1</formula>
    </cfRule>
  </conditionalFormatting>
  <conditionalFormatting sqref="ET79:ET82">
    <cfRule type="expression" dxfId="31789" priority="5737">
      <formula>SEARCH("Work",ET79)=1</formula>
    </cfRule>
    <cfRule type="expression" dxfId="31788" priority="5738">
      <formula>SEARCH("TV",ET79)=1</formula>
    </cfRule>
    <cfRule type="expression" dxfId="31787" priority="5739">
      <formula>SEARCH("Self",ET79)=1</formula>
    </cfRule>
  </conditionalFormatting>
  <conditionalFormatting sqref="EU4:EU7">
    <cfRule type="expression" dxfId="31786" priority="5755">
      <formula>SEARCH("Work",EU4)=1</formula>
    </cfRule>
    <cfRule type="expression" dxfId="31785" priority="5756">
      <formula>SEARCH("TV",EU4)=1</formula>
    </cfRule>
    <cfRule type="expression" dxfId="31784" priority="5757">
      <formula>SEARCH("Self",EU4)=1</formula>
    </cfRule>
  </conditionalFormatting>
  <conditionalFormatting sqref="EU8">
    <cfRule type="expression" dxfId="31783" priority="5752">
      <formula>SEARCH("Work",EU8)=1</formula>
    </cfRule>
    <cfRule type="expression" dxfId="31782" priority="5753">
      <formula>SEARCH("TV",EU8)=1</formula>
    </cfRule>
    <cfRule type="expression" dxfId="31781" priority="5754">
      <formula>SEARCH("Self",EU8)=1</formula>
    </cfRule>
  </conditionalFormatting>
  <conditionalFormatting sqref="EU23">
    <cfRule type="expression" dxfId="31780" priority="5764">
      <formula>SEARCH("Work",EU23)=1</formula>
    </cfRule>
    <cfRule type="expression" dxfId="31779" priority="5765">
      <formula>SEARCH("TV",EU23)=1</formula>
    </cfRule>
    <cfRule type="expression" dxfId="31778" priority="5766">
      <formula>SEARCH("Self",EU23)=1</formula>
    </cfRule>
    <cfRule type="expression" dxfId="31777" priority="5767">
      <formula>SEARCH("Work",EU23)=1</formula>
    </cfRule>
    <cfRule type="expression" dxfId="31776" priority="5768">
      <formula>SEARCH("TV",EU23)=1</formula>
    </cfRule>
    <cfRule type="expression" dxfId="31775" priority="5769">
      <formula>SEARCH("Self",EU23)=1</formula>
    </cfRule>
  </conditionalFormatting>
  <conditionalFormatting sqref="EU24">
    <cfRule type="expression" dxfId="31774" priority="5758">
      <formula>SEARCH("Work",EU24)=1</formula>
    </cfRule>
    <cfRule type="expression" dxfId="31773" priority="5759">
      <formula>SEARCH("TV",EU24)=1</formula>
    </cfRule>
    <cfRule type="expression" dxfId="31772" priority="5760">
      <formula>SEARCH("Self",EU24)=1</formula>
    </cfRule>
    <cfRule type="expression" dxfId="31771" priority="5761">
      <formula>SEARCH("Work",EU24)=1</formula>
    </cfRule>
    <cfRule type="expression" dxfId="31770" priority="5762">
      <formula>SEARCH("TV",EU24)=1</formula>
    </cfRule>
    <cfRule type="expression" dxfId="31769" priority="5763">
      <formula>SEARCH("Self",EU24)=1</formula>
    </cfRule>
  </conditionalFormatting>
  <conditionalFormatting sqref="EU65:EU68">
    <cfRule type="expression" dxfId="31768" priority="5734">
      <formula>SEARCH("Work",EU65)=1</formula>
    </cfRule>
    <cfRule type="expression" dxfId="31767" priority="5735">
      <formula>SEARCH("TV",EU65)=1</formula>
    </cfRule>
    <cfRule type="expression" dxfId="31766" priority="5736">
      <formula>SEARCH("Self",EU65)=1</formula>
    </cfRule>
  </conditionalFormatting>
  <conditionalFormatting sqref="EV30">
    <cfRule type="expression" dxfId="31765" priority="5728">
      <formula>SEARCH("Work",EV30)=1</formula>
    </cfRule>
    <cfRule type="expression" dxfId="31764" priority="5729">
      <formula>SEARCH("TV",EV30)=1</formula>
    </cfRule>
    <cfRule type="expression" dxfId="31763" priority="5730">
      <formula>SEARCH("Self",EV30)=1</formula>
    </cfRule>
    <cfRule type="expression" dxfId="31762" priority="5731">
      <formula>SEARCH("Work",EV30)=1</formula>
    </cfRule>
    <cfRule type="expression" dxfId="31761" priority="5732">
      <formula>SEARCH("TV",EV30)=1</formula>
    </cfRule>
    <cfRule type="expression" dxfId="31760" priority="5733">
      <formula>SEARCH("Self",EV30)=1</formula>
    </cfRule>
  </conditionalFormatting>
  <conditionalFormatting sqref="EV58:EV61">
    <cfRule type="expression" dxfId="31759" priority="5695">
      <formula>SEARCH("Work",EV58)=1</formula>
    </cfRule>
    <cfRule type="expression" dxfId="31758" priority="5696">
      <formula>SEARCH("TV",EV58)=1</formula>
    </cfRule>
    <cfRule type="expression" dxfId="31757" priority="5697">
      <formula>SEARCH("Self",EV58)=1</formula>
    </cfRule>
  </conditionalFormatting>
  <conditionalFormatting sqref="EX4:EX5">
    <cfRule type="expression" dxfId="31756" priority="5722">
      <formula>SEARCH("Work",EX4)=1</formula>
    </cfRule>
    <cfRule type="expression" dxfId="31755" priority="5723">
      <formula>SEARCH("TV",EX4)=1</formula>
    </cfRule>
    <cfRule type="expression" dxfId="31754" priority="5724">
      <formula>SEARCH("Self",EX4)=1</formula>
    </cfRule>
  </conditionalFormatting>
  <conditionalFormatting sqref="EX6">
    <cfRule type="expression" dxfId="31753" priority="5716">
      <formula>SEARCH("Work",EX6)=1</formula>
    </cfRule>
    <cfRule type="expression" dxfId="31752" priority="5717">
      <formula>SEARCH("TV",EX6)=1</formula>
    </cfRule>
    <cfRule type="expression" dxfId="31751" priority="5718">
      <formula>SEARCH("Self",EX6)=1</formula>
    </cfRule>
    <cfRule type="expression" dxfId="31750" priority="5719">
      <formula>SEARCH("Work",EX6)=1</formula>
    </cfRule>
    <cfRule type="expression" dxfId="31749" priority="5720">
      <formula>SEARCH("TV",EX6)=1</formula>
    </cfRule>
    <cfRule type="expression" dxfId="31748" priority="5721">
      <formula>SEARCH("Self",EX6)=1</formula>
    </cfRule>
  </conditionalFormatting>
  <conditionalFormatting sqref="EX7">
    <cfRule type="expression" dxfId="31747" priority="5710">
      <formula>SEARCH("Work",EX7)=1</formula>
    </cfRule>
    <cfRule type="expression" dxfId="31746" priority="5711">
      <formula>SEARCH("TV",EX7)=1</formula>
    </cfRule>
    <cfRule type="expression" dxfId="31745" priority="5712">
      <formula>SEARCH("Self",EX7)=1</formula>
    </cfRule>
    <cfRule type="expression" dxfId="31744" priority="5713">
      <formula>SEARCH("Work",EX7)=1</formula>
    </cfRule>
    <cfRule type="expression" dxfId="31743" priority="5714">
      <formula>SEARCH("TV",EX7)=1</formula>
    </cfRule>
    <cfRule type="expression" dxfId="31742" priority="5715">
      <formula>SEARCH("Self",EX7)=1</formula>
    </cfRule>
  </conditionalFormatting>
  <conditionalFormatting sqref="EX8 EX10:EX12">
    <cfRule type="expression" dxfId="31741" priority="5704">
      <formula>SEARCH("Work",EX8)=1</formula>
    </cfRule>
    <cfRule type="expression" dxfId="31740" priority="5705">
      <formula>SEARCH("TV",EX8)=1</formula>
    </cfRule>
    <cfRule type="expression" dxfId="31739" priority="5706">
      <formula>SEARCH("Self",EX8)=1</formula>
    </cfRule>
  </conditionalFormatting>
  <conditionalFormatting sqref="EX9">
    <cfRule type="expression" dxfId="31738" priority="5701">
      <formula>SEARCH("Work",EX9)=1</formula>
    </cfRule>
    <cfRule type="expression" dxfId="31737" priority="5702">
      <formula>SEARCH("TV",EX9)=1</formula>
    </cfRule>
    <cfRule type="expression" dxfId="31736" priority="5703">
      <formula>SEARCH("Self",EX9)=1</formula>
    </cfRule>
  </conditionalFormatting>
  <conditionalFormatting sqref="EX13">
    <cfRule type="expression" dxfId="31735" priority="5707">
      <formula>SEARCH("Work",EX13)=1</formula>
    </cfRule>
    <cfRule type="expression" dxfId="31734" priority="5708">
      <formula>SEARCH("TV",EX13)=1</formula>
    </cfRule>
    <cfRule type="expression" dxfId="31733" priority="5709">
      <formula>SEARCH("Self",EX13)=1</formula>
    </cfRule>
  </conditionalFormatting>
  <conditionalFormatting sqref="EX14:EX17">
    <cfRule type="expression" dxfId="31732" priority="5725">
      <formula>SEARCH("Work",EX14)=1</formula>
    </cfRule>
    <cfRule type="expression" dxfId="31731" priority="5726">
      <formula>SEARCH("TV",EX14)=1</formula>
    </cfRule>
    <cfRule type="expression" dxfId="31730" priority="5727">
      <formula>SEARCH("Self",EX14)=1</formula>
    </cfRule>
  </conditionalFormatting>
  <conditionalFormatting sqref="EX32:EX34">
    <cfRule type="expression" dxfId="31729" priority="5698">
      <formula>SEARCH("Work",EX32)=1</formula>
    </cfRule>
    <cfRule type="expression" dxfId="31728" priority="5699">
      <formula>SEARCH("TV",EX32)=1</formula>
    </cfRule>
    <cfRule type="expression" dxfId="31727" priority="5700">
      <formula>SEARCH("Self",EX32)=1</formula>
    </cfRule>
  </conditionalFormatting>
  <conditionalFormatting sqref="EY4:EY5">
    <cfRule type="expression" dxfId="31726" priority="5692">
      <formula>SEARCH("Work",EY4)=1</formula>
    </cfRule>
    <cfRule type="expression" dxfId="31725" priority="5693">
      <formula>SEARCH("TV",EY4)=1</formula>
    </cfRule>
    <cfRule type="expression" dxfId="31724" priority="5694">
      <formula>SEARCH("Self",EY4)=1</formula>
    </cfRule>
  </conditionalFormatting>
  <conditionalFormatting sqref="EY6">
    <cfRule type="expression" dxfId="31723" priority="5686">
      <formula>SEARCH("Work",EY6)=1</formula>
    </cfRule>
    <cfRule type="expression" dxfId="31722" priority="5687">
      <formula>SEARCH("TV",EY6)=1</formula>
    </cfRule>
    <cfRule type="expression" dxfId="31721" priority="5688">
      <formula>SEARCH("Self",EY6)=1</formula>
    </cfRule>
    <cfRule type="expression" dxfId="31720" priority="5689">
      <formula>SEARCH("Work",EY6)=1</formula>
    </cfRule>
    <cfRule type="expression" dxfId="31719" priority="5690">
      <formula>SEARCH("TV",EY6)=1</formula>
    </cfRule>
    <cfRule type="expression" dxfId="31718" priority="5691">
      <formula>SEARCH("Self",EY6)=1</formula>
    </cfRule>
  </conditionalFormatting>
  <conditionalFormatting sqref="EY7">
    <cfRule type="expression" dxfId="31717" priority="5680">
      <formula>SEARCH("Work",EY7)=1</formula>
    </cfRule>
    <cfRule type="expression" dxfId="31716" priority="5681">
      <formula>SEARCH("TV",EY7)=1</formula>
    </cfRule>
    <cfRule type="expression" dxfId="31715" priority="5682">
      <formula>SEARCH("Self",EY7)=1</formula>
    </cfRule>
    <cfRule type="expression" dxfId="31714" priority="5683">
      <formula>SEARCH("Work",EY7)=1</formula>
    </cfRule>
    <cfRule type="expression" dxfId="31713" priority="5684">
      <formula>SEARCH("TV",EY7)=1</formula>
    </cfRule>
    <cfRule type="expression" dxfId="31712" priority="5685">
      <formula>SEARCH("Self",EY7)=1</formula>
    </cfRule>
  </conditionalFormatting>
  <conditionalFormatting sqref="EY8 EY10:EY12">
    <cfRule type="expression" dxfId="31711" priority="5677">
      <formula>SEARCH("Work",EY8)=1</formula>
    </cfRule>
    <cfRule type="expression" dxfId="31710" priority="5678">
      <formula>SEARCH("TV",EY8)=1</formula>
    </cfRule>
    <cfRule type="expression" dxfId="31709" priority="5679">
      <formula>SEARCH("Self",EY8)=1</formula>
    </cfRule>
  </conditionalFormatting>
  <conditionalFormatting sqref="EY9">
    <cfRule type="expression" dxfId="31708" priority="5674">
      <formula>SEARCH("Work",EY9)=1</formula>
    </cfRule>
    <cfRule type="expression" dxfId="31707" priority="5675">
      <formula>SEARCH("TV",EY9)=1</formula>
    </cfRule>
    <cfRule type="expression" dxfId="31706" priority="5676">
      <formula>SEARCH("Self",EY9)=1</formula>
    </cfRule>
  </conditionalFormatting>
  <conditionalFormatting sqref="EY31:EY33">
    <cfRule type="expression" dxfId="31705" priority="5671">
      <formula>SEARCH("Work",EY31)=1</formula>
    </cfRule>
    <cfRule type="expression" dxfId="31704" priority="5672">
      <formula>SEARCH("TV",EY31)=1</formula>
    </cfRule>
    <cfRule type="expression" dxfId="31703" priority="5673">
      <formula>SEARCH("Self",EY31)=1</formula>
    </cfRule>
  </conditionalFormatting>
  <conditionalFormatting sqref="EZ4:EZ5">
    <cfRule type="expression" dxfId="31702" priority="5668">
      <formula>SEARCH("Work",EZ4)=1</formula>
    </cfRule>
    <cfRule type="expression" dxfId="31701" priority="5669">
      <formula>SEARCH("TV",EZ4)=1</formula>
    </cfRule>
    <cfRule type="expression" dxfId="31700" priority="5670">
      <formula>SEARCH("Self",EZ4)=1</formula>
    </cfRule>
  </conditionalFormatting>
  <conditionalFormatting sqref="EZ6">
    <cfRule type="expression" dxfId="31699" priority="5662">
      <formula>SEARCH("Work",EZ6)=1</formula>
    </cfRule>
    <cfRule type="expression" dxfId="31698" priority="5663">
      <formula>SEARCH("TV",EZ6)=1</formula>
    </cfRule>
    <cfRule type="expression" dxfId="31697" priority="5664">
      <formula>SEARCH("Self",EZ6)=1</formula>
    </cfRule>
    <cfRule type="expression" dxfId="31696" priority="5665">
      <formula>SEARCH("Work",EZ6)=1</formula>
    </cfRule>
    <cfRule type="expression" dxfId="31695" priority="5666">
      <formula>SEARCH("TV",EZ6)=1</formula>
    </cfRule>
    <cfRule type="expression" dxfId="31694" priority="5667">
      <formula>SEARCH("Self",EZ6)=1</formula>
    </cfRule>
  </conditionalFormatting>
  <conditionalFormatting sqref="EZ7">
    <cfRule type="expression" dxfId="31693" priority="5656">
      <formula>SEARCH("Work",EZ7)=1</formula>
    </cfRule>
    <cfRule type="expression" dxfId="31692" priority="5657">
      <formula>SEARCH("TV",EZ7)=1</formula>
    </cfRule>
    <cfRule type="expression" dxfId="31691" priority="5658">
      <formula>SEARCH("Self",EZ7)=1</formula>
    </cfRule>
    <cfRule type="expression" dxfId="31690" priority="5659">
      <formula>SEARCH("Work",EZ7)=1</formula>
    </cfRule>
    <cfRule type="expression" dxfId="31689" priority="5660">
      <formula>SEARCH("TV",EZ7)=1</formula>
    </cfRule>
    <cfRule type="expression" dxfId="31688" priority="5661">
      <formula>SEARCH("Self",EZ7)=1</formula>
    </cfRule>
  </conditionalFormatting>
  <conditionalFormatting sqref="EZ8 EZ10:EZ12">
    <cfRule type="expression" dxfId="31687" priority="5650">
      <formula>SEARCH("Work",EZ8)=1</formula>
    </cfRule>
    <cfRule type="expression" dxfId="31686" priority="5651">
      <formula>SEARCH("TV",EZ8)=1</formula>
    </cfRule>
    <cfRule type="expression" dxfId="31685" priority="5652">
      <formula>SEARCH("Self",EZ8)=1</formula>
    </cfRule>
  </conditionalFormatting>
  <conditionalFormatting sqref="EZ9">
    <cfRule type="expression" dxfId="31684" priority="5647">
      <formula>SEARCH("Work",EZ9)=1</formula>
    </cfRule>
    <cfRule type="expression" dxfId="31683" priority="5648">
      <formula>SEARCH("TV",EZ9)=1</formula>
    </cfRule>
    <cfRule type="expression" dxfId="31682" priority="5649">
      <formula>SEARCH("Self",EZ9)=1</formula>
    </cfRule>
  </conditionalFormatting>
  <conditionalFormatting sqref="EZ74:EZ76">
    <cfRule type="expression" dxfId="31681" priority="5653">
      <formula>SEARCH("Work",EZ74)=1</formula>
    </cfRule>
    <cfRule type="expression" dxfId="31680" priority="5654">
      <formula>SEARCH("TV",EZ74)=1</formula>
    </cfRule>
    <cfRule type="expression" dxfId="31679" priority="5655">
      <formula>SEARCH("Self",EZ74)=1</formula>
    </cfRule>
  </conditionalFormatting>
  <conditionalFormatting sqref="EZ77:EZ99">
    <cfRule type="expression" dxfId="31678" priority="5644">
      <formula>SEARCH("Work",EZ77)=1</formula>
    </cfRule>
    <cfRule type="expression" dxfId="31677" priority="5645">
      <formula>SEARCH("TV",EZ77)=1</formula>
    </cfRule>
    <cfRule type="expression" dxfId="31676" priority="5646">
      <formula>SEARCH("Self",EZ77)=1</formula>
    </cfRule>
  </conditionalFormatting>
  <conditionalFormatting sqref="FA4:FA5">
    <cfRule type="expression" dxfId="31675" priority="5641">
      <formula>SEARCH("Work",FA4)=1</formula>
    </cfRule>
    <cfRule type="expression" dxfId="31674" priority="5642">
      <formula>SEARCH("TV",FA4)=1</formula>
    </cfRule>
    <cfRule type="expression" dxfId="31673" priority="5643">
      <formula>SEARCH("Self",FA4)=1</formula>
    </cfRule>
  </conditionalFormatting>
  <conditionalFormatting sqref="FA6">
    <cfRule type="expression" dxfId="31672" priority="5635">
      <formula>SEARCH("Work",FA6)=1</formula>
    </cfRule>
    <cfRule type="expression" dxfId="31671" priority="5636">
      <formula>SEARCH("TV",FA6)=1</formula>
    </cfRule>
    <cfRule type="expression" dxfId="31670" priority="5637">
      <formula>SEARCH("Self",FA6)=1</formula>
    </cfRule>
    <cfRule type="expression" dxfId="31669" priority="5638">
      <formula>SEARCH("Work",FA6)=1</formula>
    </cfRule>
    <cfRule type="expression" dxfId="31668" priority="5639">
      <formula>SEARCH("TV",FA6)=1</formula>
    </cfRule>
    <cfRule type="expression" dxfId="31667" priority="5640">
      <formula>SEARCH("Self",FA6)=1</formula>
    </cfRule>
  </conditionalFormatting>
  <conditionalFormatting sqref="FA7">
    <cfRule type="expression" dxfId="31666" priority="5629">
      <formula>SEARCH("Work",FA7)=1</formula>
    </cfRule>
    <cfRule type="expression" dxfId="31665" priority="5630">
      <formula>SEARCH("TV",FA7)=1</formula>
    </cfRule>
    <cfRule type="expression" dxfId="31664" priority="5631">
      <formula>SEARCH("Self",FA7)=1</formula>
    </cfRule>
    <cfRule type="expression" dxfId="31663" priority="5632">
      <formula>SEARCH("Work",FA7)=1</formula>
    </cfRule>
    <cfRule type="expression" dxfId="31662" priority="5633">
      <formula>SEARCH("TV",FA7)=1</formula>
    </cfRule>
    <cfRule type="expression" dxfId="31661" priority="5634">
      <formula>SEARCH("Self",FA7)=1</formula>
    </cfRule>
  </conditionalFormatting>
  <conditionalFormatting sqref="FA8 FA10:FA12">
    <cfRule type="expression" dxfId="31660" priority="5626">
      <formula>SEARCH("Work",FA8)=1</formula>
    </cfRule>
    <cfRule type="expression" dxfId="31659" priority="5627">
      <formula>SEARCH("TV",FA8)=1</formula>
    </cfRule>
    <cfRule type="expression" dxfId="31658" priority="5628">
      <formula>SEARCH("Self",FA8)=1</formula>
    </cfRule>
  </conditionalFormatting>
  <conditionalFormatting sqref="FA9">
    <cfRule type="expression" dxfId="31657" priority="5623">
      <formula>SEARCH("Work",FA9)=1</formula>
    </cfRule>
    <cfRule type="expression" dxfId="31656" priority="5624">
      <formula>SEARCH("TV",FA9)=1</formula>
    </cfRule>
    <cfRule type="expression" dxfId="31655" priority="5625">
      <formula>SEARCH("Self",FA9)=1</formula>
    </cfRule>
  </conditionalFormatting>
  <conditionalFormatting sqref="FA30:FA32">
    <cfRule type="expression" dxfId="31654" priority="5620">
      <formula>SEARCH("Work",FA30)=1</formula>
    </cfRule>
    <cfRule type="expression" dxfId="31653" priority="5621">
      <formula>SEARCH("TV",FA30)=1</formula>
    </cfRule>
    <cfRule type="expression" dxfId="31652" priority="5622">
      <formula>SEARCH("Self",FA30)=1</formula>
    </cfRule>
  </conditionalFormatting>
  <conditionalFormatting sqref="FA78:FA99">
    <cfRule type="expression" dxfId="31651" priority="5617">
      <formula>SEARCH("Work",FA78)=1</formula>
    </cfRule>
    <cfRule type="expression" dxfId="31650" priority="5618">
      <formula>SEARCH("TV",FA78)=1</formula>
    </cfRule>
    <cfRule type="expression" dxfId="31649" priority="5619">
      <formula>SEARCH("Self",FA78)=1</formula>
    </cfRule>
  </conditionalFormatting>
  <conditionalFormatting sqref="FB8 FB10:FB12">
    <cfRule type="expression" dxfId="31648" priority="5614">
      <formula>SEARCH("Work",FB8)=1</formula>
    </cfRule>
    <cfRule type="expression" dxfId="31647" priority="5615">
      <formula>SEARCH("TV",FB8)=1</formula>
    </cfRule>
    <cfRule type="expression" dxfId="31646" priority="5616">
      <formula>SEARCH("Self",FB8)=1</formula>
    </cfRule>
  </conditionalFormatting>
  <conditionalFormatting sqref="FB9">
    <cfRule type="expression" dxfId="31645" priority="5611">
      <formula>SEARCH("Work",FB9)=1</formula>
    </cfRule>
    <cfRule type="expression" dxfId="31644" priority="5612">
      <formula>SEARCH("TV",FB9)=1</formula>
    </cfRule>
    <cfRule type="expression" dxfId="31643" priority="5613">
      <formula>SEARCH("Self",FB9)=1</formula>
    </cfRule>
  </conditionalFormatting>
  <conditionalFormatting sqref="FD21:FD23">
    <cfRule type="expression" dxfId="31642" priority="5605">
      <formula>SEARCH("Work",FD21)=1</formula>
    </cfRule>
    <cfRule type="expression" dxfId="31641" priority="5606">
      <formula>SEARCH("TV",FD21)=1</formula>
    </cfRule>
    <cfRule type="expression" dxfId="31640" priority="5607">
      <formula>SEARCH("Self",FD21)=1</formula>
    </cfRule>
  </conditionalFormatting>
  <conditionalFormatting sqref="FD54:FD57">
    <cfRule type="expression" dxfId="31639" priority="5608">
      <formula>SEARCH("Work",FD54)=1</formula>
    </cfRule>
    <cfRule type="expression" dxfId="31638" priority="5609">
      <formula>SEARCH("TV",FD54)=1</formula>
    </cfRule>
    <cfRule type="expression" dxfId="31637" priority="5610">
      <formula>SEARCH("Self",FD54)=1</formula>
    </cfRule>
  </conditionalFormatting>
  <conditionalFormatting sqref="FE1:FE99">
    <cfRule type="expression" dxfId="31636" priority="5911">
      <formula>SEARCH("Work",FE1)=1</formula>
    </cfRule>
    <cfRule type="expression" dxfId="31635" priority="5912">
      <formula>SEARCH("TV",FE1)=1</formula>
    </cfRule>
    <cfRule type="expression" dxfId="31634" priority="5913">
      <formula>SEARCH("Self",FE1)=1</formula>
    </cfRule>
  </conditionalFormatting>
  <conditionalFormatting sqref="FF4:FF5">
    <cfRule type="expression" dxfId="31633" priority="5578">
      <formula>SEARCH("Work",FF4)=1</formula>
    </cfRule>
    <cfRule type="expression" dxfId="31632" priority="5579">
      <formula>SEARCH("TV",FF4)=1</formula>
    </cfRule>
    <cfRule type="expression" dxfId="31631" priority="5580">
      <formula>SEARCH("Self",FF4)=1</formula>
    </cfRule>
  </conditionalFormatting>
  <conditionalFormatting sqref="FF6">
    <cfRule type="expression" dxfId="31630" priority="5572">
      <formula>SEARCH("Work",FF6)=1</formula>
    </cfRule>
    <cfRule type="expression" dxfId="31629" priority="5573">
      <formula>SEARCH("TV",FF6)=1</formula>
    </cfRule>
    <cfRule type="expression" dxfId="31628" priority="5574">
      <formula>SEARCH("Self",FF6)=1</formula>
    </cfRule>
    <cfRule type="expression" dxfId="31627" priority="5575">
      <formula>SEARCH("Work",FF6)=1</formula>
    </cfRule>
    <cfRule type="expression" dxfId="31626" priority="5576">
      <formula>SEARCH("TV",FF6)=1</formula>
    </cfRule>
    <cfRule type="expression" dxfId="31625" priority="5577">
      <formula>SEARCH("Self",FF6)=1</formula>
    </cfRule>
  </conditionalFormatting>
  <conditionalFormatting sqref="FF7">
    <cfRule type="expression" dxfId="31624" priority="5566">
      <formula>SEARCH("Work",FF7)=1</formula>
    </cfRule>
    <cfRule type="expression" dxfId="31623" priority="5567">
      <formula>SEARCH("TV",FF7)=1</formula>
    </cfRule>
    <cfRule type="expression" dxfId="31622" priority="5568">
      <formula>SEARCH("Self",FF7)=1</formula>
    </cfRule>
    <cfRule type="expression" dxfId="31621" priority="5569">
      <formula>SEARCH("Work",FF7)=1</formula>
    </cfRule>
    <cfRule type="expression" dxfId="31620" priority="5570">
      <formula>SEARCH("TV",FF7)=1</formula>
    </cfRule>
    <cfRule type="expression" dxfId="31619" priority="5571">
      <formula>SEARCH("Self",FF7)=1</formula>
    </cfRule>
  </conditionalFormatting>
  <conditionalFormatting sqref="FF8 FF10:FF12">
    <cfRule type="expression" dxfId="31618" priority="5563">
      <formula>SEARCH("Work",FF8)=1</formula>
    </cfRule>
    <cfRule type="expression" dxfId="31617" priority="5564">
      <formula>SEARCH("TV",FF8)=1</formula>
    </cfRule>
    <cfRule type="expression" dxfId="31616" priority="5565">
      <formula>SEARCH("Self",FF8)=1</formula>
    </cfRule>
  </conditionalFormatting>
  <conditionalFormatting sqref="FF9">
    <cfRule type="expression" dxfId="31615" priority="5560">
      <formula>SEARCH("Work",FF9)=1</formula>
    </cfRule>
    <cfRule type="expression" dxfId="31614" priority="5561">
      <formula>SEARCH("TV",FF9)=1</formula>
    </cfRule>
    <cfRule type="expression" dxfId="31613" priority="5562">
      <formula>SEARCH("Self",FF9)=1</formula>
    </cfRule>
  </conditionalFormatting>
  <conditionalFormatting sqref="FF13">
    <cfRule type="expression" dxfId="31612" priority="5581">
      <formula>SEARCH("Work",FF13)=1</formula>
    </cfRule>
    <cfRule type="expression" dxfId="31611" priority="5582">
      <formula>SEARCH("TV",FF13)=1</formula>
    </cfRule>
    <cfRule type="expression" dxfId="31610" priority="5583">
      <formula>SEARCH("Self",FF13)=1</formula>
    </cfRule>
  </conditionalFormatting>
  <conditionalFormatting sqref="FG4:FG5">
    <cfRule type="expression" dxfId="31609" priority="5551">
      <formula>SEARCH("Work",FG4)=1</formula>
    </cfRule>
    <cfRule type="expression" dxfId="31608" priority="5552">
      <formula>SEARCH("TV",FG4)=1</formula>
    </cfRule>
    <cfRule type="expression" dxfId="31607" priority="5553">
      <formula>SEARCH("Self",FG4)=1</formula>
    </cfRule>
  </conditionalFormatting>
  <conditionalFormatting sqref="FG6">
    <cfRule type="expression" dxfId="31606" priority="5545">
      <formula>SEARCH("Work",FG6)=1</formula>
    </cfRule>
    <cfRule type="expression" dxfId="31605" priority="5546">
      <formula>SEARCH("TV",FG6)=1</formula>
    </cfRule>
    <cfRule type="expression" dxfId="31604" priority="5547">
      <formula>SEARCH("Self",FG6)=1</formula>
    </cfRule>
    <cfRule type="expression" dxfId="31603" priority="5548">
      <formula>SEARCH("Work",FG6)=1</formula>
    </cfRule>
    <cfRule type="expression" dxfId="31602" priority="5549">
      <formula>SEARCH("TV",FG6)=1</formula>
    </cfRule>
    <cfRule type="expression" dxfId="31601" priority="5550">
      <formula>SEARCH("Self",FG6)=1</formula>
    </cfRule>
  </conditionalFormatting>
  <conditionalFormatting sqref="FG7">
    <cfRule type="expression" dxfId="31600" priority="5539">
      <formula>SEARCH("Work",FG7)=1</formula>
    </cfRule>
    <cfRule type="expression" dxfId="31599" priority="5540">
      <formula>SEARCH("TV",FG7)=1</formula>
    </cfRule>
    <cfRule type="expression" dxfId="31598" priority="5541">
      <formula>SEARCH("Self",FG7)=1</formula>
    </cfRule>
    <cfRule type="expression" dxfId="31597" priority="5542">
      <formula>SEARCH("Work",FG7)=1</formula>
    </cfRule>
    <cfRule type="expression" dxfId="31596" priority="5543">
      <formula>SEARCH("TV",FG7)=1</formula>
    </cfRule>
    <cfRule type="expression" dxfId="31595" priority="5544">
      <formula>SEARCH("Self",FG7)=1</formula>
    </cfRule>
  </conditionalFormatting>
  <conditionalFormatting sqref="FG8 FG10:FG12">
    <cfRule type="expression" dxfId="31594" priority="5536">
      <formula>SEARCH("Work",FG8)=1</formula>
    </cfRule>
    <cfRule type="expression" dxfId="31593" priority="5537">
      <formula>SEARCH("TV",FG8)=1</formula>
    </cfRule>
    <cfRule type="expression" dxfId="31592" priority="5538">
      <formula>SEARCH("Self",FG8)=1</formula>
    </cfRule>
  </conditionalFormatting>
  <conditionalFormatting sqref="FG9">
    <cfRule type="expression" dxfId="31591" priority="5533">
      <formula>SEARCH("Work",FG9)=1</formula>
    </cfRule>
    <cfRule type="expression" dxfId="31590" priority="5534">
      <formula>SEARCH("TV",FG9)=1</formula>
    </cfRule>
    <cfRule type="expression" dxfId="31589" priority="5535">
      <formula>SEARCH("Self",FG9)=1</formula>
    </cfRule>
  </conditionalFormatting>
  <conditionalFormatting sqref="FG13">
    <cfRule type="expression" dxfId="31588" priority="5554">
      <formula>SEARCH("Work",FG13)=1</formula>
    </cfRule>
    <cfRule type="expression" dxfId="31587" priority="5555">
      <formula>SEARCH("TV",FG13)=1</formula>
    </cfRule>
    <cfRule type="expression" dxfId="31586" priority="5556">
      <formula>SEARCH("Self",FG13)=1</formula>
    </cfRule>
  </conditionalFormatting>
  <conditionalFormatting sqref="FG14:FG15">
    <cfRule type="expression" dxfId="31585" priority="5557">
      <formula>SEARCH("Work",FG14)=1</formula>
    </cfRule>
    <cfRule type="expression" dxfId="31584" priority="5558">
      <formula>SEARCH("TV",FG14)=1</formula>
    </cfRule>
    <cfRule type="expression" dxfId="31583" priority="5559">
      <formula>SEARCH("Self",FG14)=1</formula>
    </cfRule>
  </conditionalFormatting>
  <conditionalFormatting sqref="FH4:FH5">
    <cfRule type="expression" dxfId="31582" priority="5530">
      <formula>SEARCH("Work",FH4)=1</formula>
    </cfRule>
    <cfRule type="expression" dxfId="31581" priority="5531">
      <formula>SEARCH("TV",FH4)=1</formula>
    </cfRule>
    <cfRule type="expression" dxfId="31580" priority="5532">
      <formula>SEARCH("Self",FH4)=1</formula>
    </cfRule>
  </conditionalFormatting>
  <conditionalFormatting sqref="FH6">
    <cfRule type="expression" dxfId="31579" priority="5524">
      <formula>SEARCH("Work",FH6)=1</formula>
    </cfRule>
    <cfRule type="expression" dxfId="31578" priority="5525">
      <formula>SEARCH("TV",FH6)=1</formula>
    </cfRule>
    <cfRule type="expression" dxfId="31577" priority="5526">
      <formula>SEARCH("Self",FH6)=1</formula>
    </cfRule>
    <cfRule type="expression" dxfId="31576" priority="5527">
      <formula>SEARCH("Work",FH6)=1</formula>
    </cfRule>
    <cfRule type="expression" dxfId="31575" priority="5528">
      <formula>SEARCH("TV",FH6)=1</formula>
    </cfRule>
    <cfRule type="expression" dxfId="31574" priority="5529">
      <formula>SEARCH("Self",FH6)=1</formula>
    </cfRule>
  </conditionalFormatting>
  <conditionalFormatting sqref="FH7">
    <cfRule type="expression" dxfId="31573" priority="5518">
      <formula>SEARCH("Work",FH7)=1</formula>
    </cfRule>
    <cfRule type="expression" dxfId="31572" priority="5519">
      <formula>SEARCH("TV",FH7)=1</formula>
    </cfRule>
    <cfRule type="expression" dxfId="31571" priority="5520">
      <formula>SEARCH("Self",FH7)=1</formula>
    </cfRule>
    <cfRule type="expression" dxfId="31570" priority="5521">
      <formula>SEARCH("Work",FH7)=1</formula>
    </cfRule>
    <cfRule type="expression" dxfId="31569" priority="5522">
      <formula>SEARCH("TV",FH7)=1</formula>
    </cfRule>
    <cfRule type="expression" dxfId="31568" priority="5523">
      <formula>SEARCH("Self",FH7)=1</formula>
    </cfRule>
  </conditionalFormatting>
  <conditionalFormatting sqref="FH8 FH10:FH12">
    <cfRule type="expression" dxfId="31567" priority="5509">
      <formula>SEARCH("Work",FH8)=1</formula>
    </cfRule>
    <cfRule type="expression" dxfId="31566" priority="5510">
      <formula>SEARCH("TV",FH8)=1</formula>
    </cfRule>
    <cfRule type="expression" dxfId="31565" priority="5511">
      <formula>SEARCH("Self",FH8)=1</formula>
    </cfRule>
  </conditionalFormatting>
  <conditionalFormatting sqref="FH9">
    <cfRule type="expression" dxfId="31564" priority="5506">
      <formula>SEARCH("Work",FH9)=1</formula>
    </cfRule>
    <cfRule type="expression" dxfId="31563" priority="5507">
      <formula>SEARCH("TV",FH9)=1</formula>
    </cfRule>
    <cfRule type="expression" dxfId="31562" priority="5508">
      <formula>SEARCH("Self",FH9)=1</formula>
    </cfRule>
  </conditionalFormatting>
  <conditionalFormatting sqref="FH13">
    <cfRule type="expression" dxfId="31561" priority="5512">
      <formula>SEARCH("Work",FH13)=1</formula>
    </cfRule>
    <cfRule type="expression" dxfId="31560" priority="5513">
      <formula>SEARCH("TV",FH13)=1</formula>
    </cfRule>
    <cfRule type="expression" dxfId="31559" priority="5514">
      <formula>SEARCH("Self",FH13)=1</formula>
    </cfRule>
  </conditionalFormatting>
  <conditionalFormatting sqref="FH14">
    <cfRule type="expression" dxfId="31558" priority="5515">
      <formula>SEARCH("Work",FH14)=1</formula>
    </cfRule>
    <cfRule type="expression" dxfId="31557" priority="5516">
      <formula>SEARCH("TV",FH14)=1</formula>
    </cfRule>
    <cfRule type="expression" dxfId="31556" priority="5517">
      <formula>SEARCH("Self",FH14)=1</formula>
    </cfRule>
  </conditionalFormatting>
  <conditionalFormatting sqref="FI4:FI5">
    <cfRule type="expression" dxfId="31555" priority="5497">
      <formula>SEARCH("Work",FI4)=1</formula>
    </cfRule>
    <cfRule type="expression" dxfId="31554" priority="5498">
      <formula>SEARCH("TV",FI4)=1</formula>
    </cfRule>
    <cfRule type="expression" dxfId="31553" priority="5499">
      <formula>SEARCH("Self",FI4)=1</formula>
    </cfRule>
  </conditionalFormatting>
  <conditionalFormatting sqref="FI6">
    <cfRule type="expression" dxfId="31552" priority="5491">
      <formula>SEARCH("Work",FI6)=1</formula>
    </cfRule>
    <cfRule type="expression" dxfId="31551" priority="5492">
      <formula>SEARCH("TV",FI6)=1</formula>
    </cfRule>
    <cfRule type="expression" dxfId="31550" priority="5493">
      <formula>SEARCH("Self",FI6)=1</formula>
    </cfRule>
    <cfRule type="expression" dxfId="31549" priority="5494">
      <formula>SEARCH("Work",FI6)=1</formula>
    </cfRule>
    <cfRule type="expression" dxfId="31548" priority="5495">
      <formula>SEARCH("TV",FI6)=1</formula>
    </cfRule>
    <cfRule type="expression" dxfId="31547" priority="5496">
      <formula>SEARCH("Self",FI6)=1</formula>
    </cfRule>
  </conditionalFormatting>
  <conditionalFormatting sqref="FI7">
    <cfRule type="expression" dxfId="31546" priority="5485">
      <formula>SEARCH("Work",FI7)=1</formula>
    </cfRule>
    <cfRule type="expression" dxfId="31545" priority="5486">
      <formula>SEARCH("TV",FI7)=1</formula>
    </cfRule>
    <cfRule type="expression" dxfId="31544" priority="5487">
      <formula>SEARCH("Self",FI7)=1</formula>
    </cfRule>
    <cfRule type="expression" dxfId="31543" priority="5488">
      <formula>SEARCH("Work",FI7)=1</formula>
    </cfRule>
    <cfRule type="expression" dxfId="31542" priority="5489">
      <formula>SEARCH("TV",FI7)=1</formula>
    </cfRule>
    <cfRule type="expression" dxfId="31541" priority="5490">
      <formula>SEARCH("Self",FI7)=1</formula>
    </cfRule>
  </conditionalFormatting>
  <conditionalFormatting sqref="FI8 FI10:FI12">
    <cfRule type="expression" dxfId="31540" priority="5482">
      <formula>SEARCH("Work",FI8)=1</formula>
    </cfRule>
    <cfRule type="expression" dxfId="31539" priority="5483">
      <formula>SEARCH("TV",FI8)=1</formula>
    </cfRule>
    <cfRule type="expression" dxfId="31538" priority="5484">
      <formula>SEARCH("Self",FI8)=1</formula>
    </cfRule>
  </conditionalFormatting>
  <conditionalFormatting sqref="FI9">
    <cfRule type="expression" dxfId="31537" priority="5479">
      <formula>SEARCH("Work",FI9)=1</formula>
    </cfRule>
    <cfRule type="expression" dxfId="31536" priority="5480">
      <formula>SEARCH("TV",FI9)=1</formula>
    </cfRule>
    <cfRule type="expression" dxfId="31535" priority="5481">
      <formula>SEARCH("Self",FI9)=1</formula>
    </cfRule>
  </conditionalFormatting>
  <conditionalFormatting sqref="FI13">
    <cfRule type="expression" dxfId="31534" priority="5500">
      <formula>SEARCH("Work",FI13)=1</formula>
    </cfRule>
    <cfRule type="expression" dxfId="31533" priority="5501">
      <formula>SEARCH("TV",FI13)=1</formula>
    </cfRule>
    <cfRule type="expression" dxfId="31532" priority="5502">
      <formula>SEARCH("Self",FI13)=1</formula>
    </cfRule>
  </conditionalFormatting>
  <conditionalFormatting sqref="FI14">
    <cfRule type="expression" dxfId="31531" priority="5503">
      <formula>SEARCH("Work",FI14)=1</formula>
    </cfRule>
    <cfRule type="expression" dxfId="31530" priority="5504">
      <formula>SEARCH("TV",FI14)=1</formula>
    </cfRule>
    <cfRule type="expression" dxfId="31529" priority="5505">
      <formula>SEARCH("Self",FI14)=1</formula>
    </cfRule>
  </conditionalFormatting>
  <conditionalFormatting sqref="FJ8 FJ10:FJ12">
    <cfRule type="expression" dxfId="31528" priority="5476">
      <formula>SEARCH("Work",FJ8)=1</formula>
    </cfRule>
    <cfRule type="expression" dxfId="31527" priority="5477">
      <formula>SEARCH("TV",FJ8)=1</formula>
    </cfRule>
    <cfRule type="expression" dxfId="31526" priority="5478">
      <formula>SEARCH("Self",FJ8)=1</formula>
    </cfRule>
  </conditionalFormatting>
  <conditionalFormatting sqref="FJ9">
    <cfRule type="expression" dxfId="31525" priority="5473">
      <formula>SEARCH("Work",FJ9)=1</formula>
    </cfRule>
    <cfRule type="expression" dxfId="31524" priority="5474">
      <formula>SEARCH("TV",FJ9)=1</formula>
    </cfRule>
    <cfRule type="expression" dxfId="31523" priority="5475">
      <formula>SEARCH("Self",FJ9)=1</formula>
    </cfRule>
  </conditionalFormatting>
  <conditionalFormatting sqref="FK40">
    <cfRule type="expression" dxfId="31522" priority="5470">
      <formula>SEARCH("Work",FK40)=1</formula>
    </cfRule>
    <cfRule type="expression" dxfId="31521" priority="5471">
      <formula>SEARCH("TV",FK40)=1</formula>
    </cfRule>
    <cfRule type="expression" dxfId="31520" priority="5472">
      <formula>SEARCH("Self",FK40)=1</formula>
    </cfRule>
  </conditionalFormatting>
  <conditionalFormatting sqref="FK41">
    <cfRule type="expression" dxfId="31519" priority="5467">
      <formula>SEARCH("Work",FK41)=1</formula>
    </cfRule>
    <cfRule type="expression" dxfId="31518" priority="5468">
      <formula>SEARCH("TV",FK41)=1</formula>
    </cfRule>
    <cfRule type="expression" dxfId="31517" priority="5469">
      <formula>SEARCH("Self",FK41)=1</formula>
    </cfRule>
  </conditionalFormatting>
  <conditionalFormatting sqref="FM4:FM99">
    <cfRule type="expression" dxfId="31516" priority="5602">
      <formula>SEARCH("Work",FM4)=1</formula>
    </cfRule>
    <cfRule type="expression" dxfId="31515" priority="5603">
      <formula>SEARCH("TV",FM4)=1</formula>
    </cfRule>
    <cfRule type="expression" dxfId="31514" priority="5604">
      <formula>SEARCH("Self",FM4)=1</formula>
    </cfRule>
  </conditionalFormatting>
  <conditionalFormatting sqref="FN8 FN10:FN12">
    <cfRule type="expression" dxfId="31513" priority="5461">
      <formula>SEARCH("Work",FN8)=1</formula>
    </cfRule>
    <cfRule type="expression" dxfId="31512" priority="5462">
      <formula>SEARCH("TV",FN8)=1</formula>
    </cfRule>
    <cfRule type="expression" dxfId="31511" priority="5463">
      <formula>SEARCH("Self",FN8)=1</formula>
    </cfRule>
  </conditionalFormatting>
  <conditionalFormatting sqref="FN9">
    <cfRule type="expression" dxfId="31510" priority="5458">
      <formula>SEARCH("Work",FN9)=1</formula>
    </cfRule>
    <cfRule type="expression" dxfId="31509" priority="5459">
      <formula>SEARCH("TV",FN9)=1</formula>
    </cfRule>
    <cfRule type="expression" dxfId="31508" priority="5460">
      <formula>SEARCH("Self",FN9)=1</formula>
    </cfRule>
  </conditionalFormatting>
  <conditionalFormatting sqref="FN13">
    <cfRule type="expression" dxfId="31507" priority="5464">
      <formula>SEARCH("Work",FN13)=1</formula>
    </cfRule>
    <cfRule type="expression" dxfId="31506" priority="5465">
      <formula>SEARCH("TV",FN13)=1</formula>
    </cfRule>
    <cfRule type="expression" dxfId="31505" priority="5466">
      <formula>SEARCH("Self",FN13)=1</formula>
    </cfRule>
  </conditionalFormatting>
  <conditionalFormatting sqref="FO4:FO7 FO14:FO15">
    <cfRule type="expression" dxfId="31504" priority="5455">
      <formula>SEARCH("Work",FO4)=1</formula>
    </cfRule>
    <cfRule type="expression" dxfId="31503" priority="5456">
      <formula>SEARCH("TV",FO4)=1</formula>
    </cfRule>
    <cfRule type="expression" dxfId="31502" priority="5457">
      <formula>SEARCH("Self",FO4)=1</formula>
    </cfRule>
  </conditionalFormatting>
  <conditionalFormatting sqref="FO8 FO10:FO12">
    <cfRule type="expression" dxfId="31501" priority="5449">
      <formula>SEARCH("Work",FO8)=1</formula>
    </cfRule>
    <cfRule type="expression" dxfId="31500" priority="5450">
      <formula>SEARCH("TV",FO8)=1</formula>
    </cfRule>
    <cfRule type="expression" dxfId="31499" priority="5451">
      <formula>SEARCH("Self",FO8)=1</formula>
    </cfRule>
  </conditionalFormatting>
  <conditionalFormatting sqref="FO9">
    <cfRule type="expression" dxfId="31498" priority="5446">
      <formula>SEARCH("Work",FO9)=1</formula>
    </cfRule>
    <cfRule type="expression" dxfId="31497" priority="5447">
      <formula>SEARCH("TV",FO9)=1</formula>
    </cfRule>
    <cfRule type="expression" dxfId="31496" priority="5448">
      <formula>SEARCH("Self",FO9)=1</formula>
    </cfRule>
  </conditionalFormatting>
  <conditionalFormatting sqref="FO13">
    <cfRule type="expression" dxfId="31495" priority="5452">
      <formula>SEARCH("Work",FO13)=1</formula>
    </cfRule>
    <cfRule type="expression" dxfId="31494" priority="5453">
      <formula>SEARCH("TV",FO13)=1</formula>
    </cfRule>
    <cfRule type="expression" dxfId="31493" priority="5454">
      <formula>SEARCH("Self",FO13)=1</formula>
    </cfRule>
  </conditionalFormatting>
  <conditionalFormatting sqref="FP4:FP5">
    <cfRule type="expression" dxfId="31492" priority="5443">
      <formula>SEARCH("Work",FP4)=1</formula>
    </cfRule>
    <cfRule type="expression" dxfId="31491" priority="5444">
      <formula>SEARCH("TV",FP4)=1</formula>
    </cfRule>
    <cfRule type="expression" dxfId="31490" priority="5445">
      <formula>SEARCH("Self",FP4)=1</formula>
    </cfRule>
  </conditionalFormatting>
  <conditionalFormatting sqref="FP8 FP10:FP12">
    <cfRule type="expression" dxfId="31489" priority="5440">
      <formula>SEARCH("Work",FP8)=1</formula>
    </cfRule>
    <cfRule type="expression" dxfId="31488" priority="5441">
      <formula>SEARCH("TV",FP8)=1</formula>
    </cfRule>
    <cfRule type="expression" dxfId="31487" priority="5442">
      <formula>SEARCH("Self",FP8)=1</formula>
    </cfRule>
  </conditionalFormatting>
  <conditionalFormatting sqref="FP9">
    <cfRule type="expression" dxfId="31486" priority="5437">
      <formula>SEARCH("Work",FP9)=1</formula>
    </cfRule>
    <cfRule type="expression" dxfId="31485" priority="5438">
      <formula>SEARCH("TV",FP9)=1</formula>
    </cfRule>
    <cfRule type="expression" dxfId="31484" priority="5439">
      <formula>SEARCH("Self",FP9)=1</formula>
    </cfRule>
  </conditionalFormatting>
  <conditionalFormatting sqref="FQ8 FQ10:FQ12">
    <cfRule type="expression" dxfId="31483" priority="5434">
      <formula>SEARCH("Work",FQ8)=1</formula>
    </cfRule>
    <cfRule type="expression" dxfId="31482" priority="5435">
      <formula>SEARCH("TV",FQ8)=1</formula>
    </cfRule>
    <cfRule type="expression" dxfId="31481" priority="5436">
      <formula>SEARCH("Self",FQ8)=1</formula>
    </cfRule>
  </conditionalFormatting>
  <conditionalFormatting sqref="FQ9">
    <cfRule type="expression" dxfId="31480" priority="5431">
      <formula>SEARCH("Work",FQ9)=1</formula>
    </cfRule>
    <cfRule type="expression" dxfId="31479" priority="5432">
      <formula>SEARCH("TV",FQ9)=1</formula>
    </cfRule>
    <cfRule type="expression" dxfId="31478" priority="5433">
      <formula>SEARCH("Self",FQ9)=1</formula>
    </cfRule>
  </conditionalFormatting>
  <conditionalFormatting sqref="FS15:FS17">
    <cfRule type="expression" dxfId="31477" priority="5428">
      <formula>SEARCH("Work",FS15)=1</formula>
    </cfRule>
    <cfRule type="expression" dxfId="31476" priority="5429">
      <formula>SEARCH("TV",FS15)=1</formula>
    </cfRule>
    <cfRule type="expression" dxfId="31475" priority="5430">
      <formula>SEARCH("Self",FS15)=1</formula>
    </cfRule>
  </conditionalFormatting>
  <conditionalFormatting sqref="FT4:FT7">
    <cfRule type="expression" dxfId="31474" priority="5425">
      <formula>SEARCH("Work",FT4)=1</formula>
    </cfRule>
    <cfRule type="expression" dxfId="31473" priority="5426">
      <formula>SEARCH("TV",FT4)=1</formula>
    </cfRule>
    <cfRule type="expression" dxfId="31472" priority="5427">
      <formula>SEARCH("Self",FT4)=1</formula>
    </cfRule>
  </conditionalFormatting>
  <conditionalFormatting sqref="FU4:FU99">
    <cfRule type="expression" dxfId="31471" priority="5599">
      <formula>SEARCH("Work",FU4)=1</formula>
    </cfRule>
    <cfRule type="expression" dxfId="31470" priority="5600">
      <formula>SEARCH("TV",FU4)=1</formula>
    </cfRule>
    <cfRule type="expression" dxfId="31469" priority="5601">
      <formula>SEARCH("Self",FU4)=1</formula>
    </cfRule>
  </conditionalFormatting>
  <conditionalFormatting sqref="FV7 FV14:FV17">
    <cfRule type="expression" dxfId="31468" priority="5422">
      <formula>SEARCH("Work",FV7)=1</formula>
    </cfRule>
    <cfRule type="expression" dxfId="31467" priority="5423">
      <formula>SEARCH("TV",FV7)=1</formula>
    </cfRule>
    <cfRule type="expression" dxfId="31466" priority="5424">
      <formula>SEARCH("Self",FV7)=1</formula>
    </cfRule>
  </conditionalFormatting>
  <conditionalFormatting sqref="FV8 FV10:FV13">
    <cfRule type="expression" dxfId="31465" priority="5419">
      <formula>SEARCH("Work",FV8)=1</formula>
    </cfRule>
    <cfRule type="expression" dxfId="31464" priority="5420">
      <formula>SEARCH("TV",FV8)=1</formula>
    </cfRule>
    <cfRule type="expression" dxfId="31463" priority="5421">
      <formula>SEARCH("Self",FV8)=1</formula>
    </cfRule>
  </conditionalFormatting>
  <conditionalFormatting sqref="FV9">
    <cfRule type="expression" dxfId="31462" priority="5416">
      <formula>SEARCH("Work",FV9)=1</formula>
    </cfRule>
    <cfRule type="expression" dxfId="31461" priority="5417">
      <formula>SEARCH("TV",FV9)=1</formula>
    </cfRule>
    <cfRule type="expression" dxfId="31460" priority="5418">
      <formula>SEARCH("Self",FV9)=1</formula>
    </cfRule>
  </conditionalFormatting>
  <conditionalFormatting sqref="FV18">
    <cfRule type="expression" dxfId="31459" priority="5413">
      <formula>SEARCH("Work",FV18)=1</formula>
    </cfRule>
    <cfRule type="expression" dxfId="31458" priority="5414">
      <formula>SEARCH("TV",FV18)=1</formula>
    </cfRule>
    <cfRule type="expression" dxfId="31457" priority="5415">
      <formula>SEARCH("Self",FV18)=1</formula>
    </cfRule>
  </conditionalFormatting>
  <conditionalFormatting sqref="FV19">
    <cfRule type="expression" dxfId="31456" priority="5410">
      <formula>SEARCH("Work",FV19)=1</formula>
    </cfRule>
    <cfRule type="expression" dxfId="31455" priority="5411">
      <formula>SEARCH("TV",FV19)=1</formula>
    </cfRule>
    <cfRule type="expression" dxfId="31454" priority="5412">
      <formula>SEARCH("Self",FV19)=1</formula>
    </cfRule>
  </conditionalFormatting>
  <conditionalFormatting sqref="FW8 FW10:FW12">
    <cfRule type="expression" dxfId="31453" priority="5407">
      <formula>SEARCH("Work",FW8)=1</formula>
    </cfRule>
    <cfRule type="expression" dxfId="31452" priority="5408">
      <formula>SEARCH("TV",FW8)=1</formula>
    </cfRule>
    <cfRule type="expression" dxfId="31451" priority="5409">
      <formula>SEARCH("Self",FW8)=1</formula>
    </cfRule>
  </conditionalFormatting>
  <conditionalFormatting sqref="FW9">
    <cfRule type="expression" dxfId="31450" priority="5404">
      <formula>SEARCH("Work",FW9)=1</formula>
    </cfRule>
    <cfRule type="expression" dxfId="31449" priority="5405">
      <formula>SEARCH("TV",FW9)=1</formula>
    </cfRule>
    <cfRule type="expression" dxfId="31448" priority="5406">
      <formula>SEARCH("Self",FW9)=1</formula>
    </cfRule>
  </conditionalFormatting>
  <conditionalFormatting sqref="FX8 FX10:FX12">
    <cfRule type="expression" dxfId="31447" priority="5401">
      <formula>SEARCH("Work",FX8)=1</formula>
    </cfRule>
    <cfRule type="expression" dxfId="31446" priority="5402">
      <formula>SEARCH("TV",FX8)=1</formula>
    </cfRule>
    <cfRule type="expression" dxfId="31445" priority="5403">
      <formula>SEARCH("Self",FX8)=1</formula>
    </cfRule>
  </conditionalFormatting>
  <conditionalFormatting sqref="FX9">
    <cfRule type="expression" dxfId="31444" priority="5398">
      <formula>SEARCH("Work",FX9)=1</formula>
    </cfRule>
    <cfRule type="expression" dxfId="31443" priority="5399">
      <formula>SEARCH("TV",FX9)=1</formula>
    </cfRule>
    <cfRule type="expression" dxfId="31442" priority="5400">
      <formula>SEARCH("Self",FX9)=1</formula>
    </cfRule>
  </conditionalFormatting>
  <conditionalFormatting sqref="FY4:FY7 FY13:FY16">
    <cfRule type="expression" dxfId="31441" priority="5395">
      <formula>SEARCH("Work",FY4)=1</formula>
    </cfRule>
    <cfRule type="expression" dxfId="31440" priority="5396">
      <formula>SEARCH("TV",FY4)=1</formula>
    </cfRule>
    <cfRule type="expression" dxfId="31439" priority="5397">
      <formula>SEARCH("Self",FY4)=1</formula>
    </cfRule>
  </conditionalFormatting>
  <conditionalFormatting sqref="FY8 FY10:FY12">
    <cfRule type="expression" dxfId="31438" priority="5392">
      <formula>SEARCH("Work",FY8)=1</formula>
    </cfRule>
    <cfRule type="expression" dxfId="31437" priority="5393">
      <formula>SEARCH("TV",FY8)=1</formula>
    </cfRule>
    <cfRule type="expression" dxfId="31436" priority="5394">
      <formula>SEARCH("Self",FY8)=1</formula>
    </cfRule>
  </conditionalFormatting>
  <conditionalFormatting sqref="FY9">
    <cfRule type="expression" dxfId="31435" priority="5389">
      <formula>SEARCH("Work",FY9)=1</formula>
    </cfRule>
    <cfRule type="expression" dxfId="31434" priority="5390">
      <formula>SEARCH("TV",FY9)=1</formula>
    </cfRule>
    <cfRule type="expression" dxfId="31433" priority="5391">
      <formula>SEARCH("Self",FY9)=1</formula>
    </cfRule>
  </conditionalFormatting>
  <conditionalFormatting sqref="GA4:GA20">
    <cfRule type="expression" dxfId="31432" priority="5386">
      <formula>SEARCH("Work",GA4)=1</formula>
    </cfRule>
    <cfRule type="expression" dxfId="31431" priority="5387">
      <formula>SEARCH("TV",GA4)=1</formula>
    </cfRule>
    <cfRule type="expression" dxfId="31430" priority="5388">
      <formula>SEARCH("Self",GA4)=1</formula>
    </cfRule>
  </conditionalFormatting>
  <conditionalFormatting sqref="GB4:GB16">
    <cfRule type="expression" dxfId="31429" priority="5383">
      <formula>SEARCH("Work",GB4)=1</formula>
    </cfRule>
    <cfRule type="expression" dxfId="31428" priority="5384">
      <formula>SEARCH("TV",GB4)=1</formula>
    </cfRule>
    <cfRule type="expression" dxfId="31427" priority="5385">
      <formula>SEARCH("Self",GB4)=1</formula>
    </cfRule>
  </conditionalFormatting>
  <conditionalFormatting sqref="GB17:GB18">
    <cfRule type="expression" dxfId="31426" priority="5380">
      <formula>SEARCH("Work",GB17)=1</formula>
    </cfRule>
    <cfRule type="expression" dxfId="31425" priority="5381">
      <formula>SEARCH("TV",GB17)=1</formula>
    </cfRule>
    <cfRule type="expression" dxfId="31424" priority="5382">
      <formula>SEARCH("Self",GB17)=1</formula>
    </cfRule>
  </conditionalFormatting>
  <conditionalFormatting sqref="GC4:GC99">
    <cfRule type="expression" dxfId="31423" priority="5596">
      <formula>SEARCH("Work",GC4)=1</formula>
    </cfRule>
    <cfRule type="expression" dxfId="31422" priority="5597">
      <formula>SEARCH("TV",GC4)=1</formula>
    </cfRule>
    <cfRule type="expression" dxfId="31421" priority="5598">
      <formula>SEARCH("Self",GC4)=1</formula>
    </cfRule>
  </conditionalFormatting>
  <conditionalFormatting sqref="GD8 GD10:GD12">
    <cfRule type="expression" dxfId="31420" priority="5377">
      <formula>SEARCH("Work",GD8)=1</formula>
    </cfRule>
    <cfRule type="expression" dxfId="31419" priority="5378">
      <formula>SEARCH("TV",GD8)=1</formula>
    </cfRule>
    <cfRule type="expression" dxfId="31418" priority="5379">
      <formula>SEARCH("Self",GD8)=1</formula>
    </cfRule>
  </conditionalFormatting>
  <conditionalFormatting sqref="GD9">
    <cfRule type="expression" dxfId="31417" priority="5374">
      <formula>SEARCH("Work",GD9)=1</formula>
    </cfRule>
    <cfRule type="expression" dxfId="31416" priority="5375">
      <formula>SEARCH("TV",GD9)=1</formula>
    </cfRule>
    <cfRule type="expression" dxfId="31415" priority="5376">
      <formula>SEARCH("Self",GD9)=1</formula>
    </cfRule>
  </conditionalFormatting>
  <conditionalFormatting sqref="GD15:GD17">
    <cfRule type="expression" dxfId="31414" priority="5371">
      <formula>SEARCH("Work",GD15)=1</formula>
    </cfRule>
    <cfRule type="expression" dxfId="31413" priority="5372">
      <formula>SEARCH("TV",GD15)=1</formula>
    </cfRule>
    <cfRule type="expression" dxfId="31412" priority="5373">
      <formula>SEARCH("Self",GD15)=1</formula>
    </cfRule>
  </conditionalFormatting>
  <conditionalFormatting sqref="GE8 GE10:GE12">
    <cfRule type="expression" dxfId="31411" priority="5368">
      <formula>SEARCH("Work",GE8)=1</formula>
    </cfRule>
    <cfRule type="expression" dxfId="31410" priority="5369">
      <formula>SEARCH("TV",GE8)=1</formula>
    </cfRule>
    <cfRule type="expression" dxfId="31409" priority="5370">
      <formula>SEARCH("Self",GE8)=1</formula>
    </cfRule>
  </conditionalFormatting>
  <conditionalFormatting sqref="GE9">
    <cfRule type="expression" dxfId="31408" priority="5365">
      <formula>SEARCH("Work",GE9)=1</formula>
    </cfRule>
    <cfRule type="expression" dxfId="31407" priority="5366">
      <formula>SEARCH("TV",GE9)=1</formula>
    </cfRule>
    <cfRule type="expression" dxfId="31406" priority="5367">
      <formula>SEARCH("Self",GE9)=1</formula>
    </cfRule>
  </conditionalFormatting>
  <conditionalFormatting sqref="GE13:GE15">
    <cfRule type="expression" dxfId="31405" priority="5362">
      <formula>SEARCH("Work",GE13)=1</formula>
    </cfRule>
    <cfRule type="expression" dxfId="31404" priority="5363">
      <formula>SEARCH("TV",GE13)=1</formula>
    </cfRule>
    <cfRule type="expression" dxfId="31403" priority="5364">
      <formula>SEARCH("Self",GE13)=1</formula>
    </cfRule>
  </conditionalFormatting>
  <conditionalFormatting sqref="GE16:GE18">
    <cfRule type="expression" dxfId="31402" priority="5359">
      <formula>SEARCH("Work",GE16)=1</formula>
    </cfRule>
    <cfRule type="expression" dxfId="31401" priority="5360">
      <formula>SEARCH("TV",GE16)=1</formula>
    </cfRule>
    <cfRule type="expression" dxfId="31400" priority="5361">
      <formula>SEARCH("Self",GE16)=1</formula>
    </cfRule>
  </conditionalFormatting>
  <conditionalFormatting sqref="GF8 GF10:GF12">
    <cfRule type="expression" dxfId="31399" priority="5356">
      <formula>SEARCH("Work",GF8)=1</formula>
    </cfRule>
    <cfRule type="expression" dxfId="31398" priority="5357">
      <formula>SEARCH("TV",GF8)=1</formula>
    </cfRule>
    <cfRule type="expression" dxfId="31397" priority="5358">
      <formula>SEARCH("Self",GF8)=1</formula>
    </cfRule>
  </conditionalFormatting>
  <conditionalFormatting sqref="GF9">
    <cfRule type="expression" dxfId="31396" priority="5353">
      <formula>SEARCH("Work",GF9)=1</formula>
    </cfRule>
    <cfRule type="expression" dxfId="31395" priority="5354">
      <formula>SEARCH("TV",GF9)=1</formula>
    </cfRule>
    <cfRule type="expression" dxfId="31394" priority="5355">
      <formula>SEARCH("Self",GF9)=1</formula>
    </cfRule>
  </conditionalFormatting>
  <conditionalFormatting sqref="GF13:GF15">
    <cfRule type="expression" dxfId="31393" priority="5350">
      <formula>SEARCH("Work",GF13)=1</formula>
    </cfRule>
    <cfRule type="expression" dxfId="31392" priority="5351">
      <formula>SEARCH("TV",GF13)=1</formula>
    </cfRule>
    <cfRule type="expression" dxfId="31391" priority="5352">
      <formula>SEARCH("Self",GF13)=1</formula>
    </cfRule>
  </conditionalFormatting>
  <conditionalFormatting sqref="GG4:GG7">
    <cfRule type="expression" dxfId="31390" priority="5347">
      <formula>SEARCH("Work",GG4)=1</formula>
    </cfRule>
    <cfRule type="expression" dxfId="31389" priority="5348">
      <formula>SEARCH("TV",GG4)=1</formula>
    </cfRule>
    <cfRule type="expression" dxfId="31388" priority="5349">
      <formula>SEARCH("Self",GG4)=1</formula>
    </cfRule>
  </conditionalFormatting>
  <conditionalFormatting sqref="GG8 GG10:GG12">
    <cfRule type="expression" dxfId="31387" priority="5344">
      <formula>SEARCH("Work",GG8)=1</formula>
    </cfRule>
    <cfRule type="expression" dxfId="31386" priority="5345">
      <formula>SEARCH("TV",GG8)=1</formula>
    </cfRule>
    <cfRule type="expression" dxfId="31385" priority="5346">
      <formula>SEARCH("Self",GG8)=1</formula>
    </cfRule>
  </conditionalFormatting>
  <conditionalFormatting sqref="GG9">
    <cfRule type="expression" dxfId="31384" priority="5341">
      <formula>SEARCH("Work",GG9)=1</formula>
    </cfRule>
    <cfRule type="expression" dxfId="31383" priority="5342">
      <formula>SEARCH("TV",GG9)=1</formula>
    </cfRule>
    <cfRule type="expression" dxfId="31382" priority="5343">
      <formula>SEARCH("Self",GG9)=1</formula>
    </cfRule>
  </conditionalFormatting>
  <conditionalFormatting sqref="GH8 GH10:GH12">
    <cfRule type="expression" dxfId="31381" priority="5338">
      <formula>SEARCH("Work",GH8)=1</formula>
    </cfRule>
    <cfRule type="expression" dxfId="31380" priority="5339">
      <formula>SEARCH("TV",GH8)=1</formula>
    </cfRule>
    <cfRule type="expression" dxfId="31379" priority="5340">
      <formula>SEARCH("Self",GH8)=1</formula>
    </cfRule>
  </conditionalFormatting>
  <conditionalFormatting sqref="GH9">
    <cfRule type="expression" dxfId="31378" priority="5335">
      <formula>SEARCH("Work",GH9)=1</formula>
    </cfRule>
    <cfRule type="expression" dxfId="31377" priority="5336">
      <formula>SEARCH("TV",GH9)=1</formula>
    </cfRule>
    <cfRule type="expression" dxfId="31376" priority="5337">
      <formula>SEARCH("Self",GH9)=1</formula>
    </cfRule>
  </conditionalFormatting>
  <conditionalFormatting sqref="GJ4:GJ8">
    <cfRule type="expression" dxfId="31375" priority="5332">
      <formula>SEARCH("Work",GJ4)=1</formula>
    </cfRule>
    <cfRule type="expression" dxfId="31374" priority="5333">
      <formula>SEARCH("TV",GJ4)=1</formula>
    </cfRule>
    <cfRule type="expression" dxfId="31373" priority="5334">
      <formula>SEARCH("Self",GJ4)=1</formula>
    </cfRule>
  </conditionalFormatting>
  <conditionalFormatting sqref="GK4:GK99">
    <cfRule type="expression" dxfId="31372" priority="5593">
      <formula>SEARCH("Work",GK4)=1</formula>
    </cfRule>
    <cfRule type="expression" dxfId="31371" priority="5594">
      <formula>SEARCH("TV",GK4)=1</formula>
    </cfRule>
    <cfRule type="expression" dxfId="31370" priority="5595">
      <formula>SEARCH("Self",GK4)=1</formula>
    </cfRule>
  </conditionalFormatting>
  <conditionalFormatting sqref="GL4:GL7">
    <cfRule type="expression" dxfId="31369" priority="5326">
      <formula>SEARCH("Work",GL4)=1</formula>
    </cfRule>
    <cfRule type="expression" dxfId="31368" priority="5327">
      <formula>SEARCH("TV",GL4)=1</formula>
    </cfRule>
    <cfRule type="expression" dxfId="31367" priority="5328">
      <formula>SEARCH("Self",GL4)=1</formula>
    </cfRule>
  </conditionalFormatting>
  <conditionalFormatting sqref="GL8 GL10:GL12">
    <cfRule type="expression" dxfId="31366" priority="5323">
      <formula>SEARCH("Work",GL8)=1</formula>
    </cfRule>
    <cfRule type="expression" dxfId="31365" priority="5324">
      <formula>SEARCH("TV",GL8)=1</formula>
    </cfRule>
    <cfRule type="expression" dxfId="31364" priority="5325">
      <formula>SEARCH("Self",GL8)=1</formula>
    </cfRule>
  </conditionalFormatting>
  <conditionalFormatting sqref="GL9">
    <cfRule type="expression" dxfId="31363" priority="5320">
      <formula>SEARCH("Work",GL9)=1</formula>
    </cfRule>
    <cfRule type="expression" dxfId="31362" priority="5321">
      <formula>SEARCH("TV",GL9)=1</formula>
    </cfRule>
    <cfRule type="expression" dxfId="31361" priority="5322">
      <formula>SEARCH("Self",GL9)=1</formula>
    </cfRule>
  </conditionalFormatting>
  <conditionalFormatting sqref="GL13">
    <cfRule type="expression" dxfId="31360" priority="5329">
      <formula>SEARCH("Work",GL13)=1</formula>
    </cfRule>
    <cfRule type="expression" dxfId="31359" priority="5330">
      <formula>SEARCH("TV",GL13)=1</formula>
    </cfRule>
    <cfRule type="expression" dxfId="31358" priority="5331">
      <formula>SEARCH("Self",GL13)=1</formula>
    </cfRule>
  </conditionalFormatting>
  <conditionalFormatting sqref="GM4:GM7">
    <cfRule type="expression" dxfId="31357" priority="5317">
      <formula>SEARCH("Work",GM4)=1</formula>
    </cfRule>
    <cfRule type="expression" dxfId="31356" priority="5318">
      <formula>SEARCH("TV",GM4)=1</formula>
    </cfRule>
    <cfRule type="expression" dxfId="31355" priority="5319">
      <formula>SEARCH("Self",GM4)=1</formula>
    </cfRule>
  </conditionalFormatting>
  <conditionalFormatting sqref="GM8 GM10:GM12">
    <cfRule type="expression" dxfId="31354" priority="5314">
      <formula>SEARCH("Work",GM8)=1</formula>
    </cfRule>
    <cfRule type="expression" dxfId="31353" priority="5315">
      <formula>SEARCH("TV",GM8)=1</formula>
    </cfRule>
    <cfRule type="expression" dxfId="31352" priority="5316">
      <formula>SEARCH("Self",GM8)=1</formula>
    </cfRule>
  </conditionalFormatting>
  <conditionalFormatting sqref="GM9">
    <cfRule type="expression" dxfId="31351" priority="5311">
      <formula>SEARCH("Work",GM9)=1</formula>
    </cfRule>
    <cfRule type="expression" dxfId="31350" priority="5312">
      <formula>SEARCH("TV",GM9)=1</formula>
    </cfRule>
    <cfRule type="expression" dxfId="31349" priority="5313">
      <formula>SEARCH("Self",GM9)=1</formula>
    </cfRule>
  </conditionalFormatting>
  <conditionalFormatting sqref="GN4:GN7">
    <cfRule type="expression" dxfId="31348" priority="5308">
      <formula>SEARCH("Work",GN4)=1</formula>
    </cfRule>
    <cfRule type="expression" dxfId="31347" priority="5309">
      <formula>SEARCH("TV",GN4)=1</formula>
    </cfRule>
    <cfRule type="expression" dxfId="31346" priority="5310">
      <formula>SEARCH("Self",GN4)=1</formula>
    </cfRule>
  </conditionalFormatting>
  <conditionalFormatting sqref="GN8 GN10:GN12">
    <cfRule type="expression" dxfId="31345" priority="5305">
      <formula>SEARCH("Work",GN8)=1</formula>
    </cfRule>
    <cfRule type="expression" dxfId="31344" priority="5306">
      <formula>SEARCH("TV",GN8)=1</formula>
    </cfRule>
    <cfRule type="expression" dxfId="31343" priority="5307">
      <formula>SEARCH("Self",GN8)=1</formula>
    </cfRule>
  </conditionalFormatting>
  <conditionalFormatting sqref="GN9">
    <cfRule type="expression" dxfId="31342" priority="5302">
      <formula>SEARCH("Work",GN9)=1</formula>
    </cfRule>
    <cfRule type="expression" dxfId="31341" priority="5303">
      <formula>SEARCH("TV",GN9)=1</formula>
    </cfRule>
    <cfRule type="expression" dxfId="31340" priority="5304">
      <formula>SEARCH("Self",GN9)=1</formula>
    </cfRule>
  </conditionalFormatting>
  <conditionalFormatting sqref="GN13:GN14">
    <cfRule type="expression" dxfId="31339" priority="5299">
      <formula>SEARCH("Work",GN13)=1</formula>
    </cfRule>
    <cfRule type="expression" dxfId="31338" priority="5300">
      <formula>SEARCH("TV",GN13)=1</formula>
    </cfRule>
    <cfRule type="expression" dxfId="31337" priority="5301">
      <formula>SEARCH("Self",GN13)=1</formula>
    </cfRule>
  </conditionalFormatting>
  <conditionalFormatting sqref="GO4:GO7">
    <cfRule type="expression" dxfId="31336" priority="5296">
      <formula>SEARCH("Work",GO4)=1</formula>
    </cfRule>
    <cfRule type="expression" dxfId="31335" priority="5297">
      <formula>SEARCH("TV",GO4)=1</formula>
    </cfRule>
    <cfRule type="expression" dxfId="31334" priority="5298">
      <formula>SEARCH("Self",GO4)=1</formula>
    </cfRule>
  </conditionalFormatting>
  <conditionalFormatting sqref="GO8 GO10:GO12">
    <cfRule type="expression" dxfId="31333" priority="5293">
      <formula>SEARCH("Work",GO8)=1</formula>
    </cfRule>
    <cfRule type="expression" dxfId="31332" priority="5294">
      <formula>SEARCH("TV",GO8)=1</formula>
    </cfRule>
    <cfRule type="expression" dxfId="31331" priority="5295">
      <formula>SEARCH("Self",GO8)=1</formula>
    </cfRule>
  </conditionalFormatting>
  <conditionalFormatting sqref="GO9">
    <cfRule type="expression" dxfId="31330" priority="5290">
      <formula>SEARCH("Work",GO9)=1</formula>
    </cfRule>
    <cfRule type="expression" dxfId="31329" priority="5291">
      <formula>SEARCH("TV",GO9)=1</formula>
    </cfRule>
    <cfRule type="expression" dxfId="31328" priority="5292">
      <formula>SEARCH("Self",GO9)=1</formula>
    </cfRule>
  </conditionalFormatting>
  <conditionalFormatting sqref="GO13:GO14">
    <cfRule type="expression" dxfId="31327" priority="5287">
      <formula>SEARCH("Work",GO13)=1</formula>
    </cfRule>
    <cfRule type="expression" dxfId="31326" priority="5288">
      <formula>SEARCH("TV",GO13)=1</formula>
    </cfRule>
    <cfRule type="expression" dxfId="31325" priority="5289">
      <formula>SEARCH("Self",GO13)=1</formula>
    </cfRule>
  </conditionalFormatting>
  <conditionalFormatting sqref="GP6:GP7">
    <cfRule type="expression" dxfId="31324" priority="5284">
      <formula>SEARCH("Work",GP6)=1</formula>
    </cfRule>
    <cfRule type="expression" dxfId="31323" priority="5285">
      <formula>SEARCH("TV",GP6)=1</formula>
    </cfRule>
    <cfRule type="expression" dxfId="31322" priority="5286">
      <formula>SEARCH("Self",GP6)=1</formula>
    </cfRule>
  </conditionalFormatting>
  <conditionalFormatting sqref="GP8 GP10:GP12">
    <cfRule type="expression" dxfId="31321" priority="5281">
      <formula>SEARCH("Work",GP8)=1</formula>
    </cfRule>
    <cfRule type="expression" dxfId="31320" priority="5282">
      <formula>SEARCH("TV",GP8)=1</formula>
    </cfRule>
    <cfRule type="expression" dxfId="31319" priority="5283">
      <formula>SEARCH("Self",GP8)=1</formula>
    </cfRule>
  </conditionalFormatting>
  <conditionalFormatting sqref="GP9">
    <cfRule type="expression" dxfId="31318" priority="5278">
      <formula>SEARCH("Work",GP9)=1</formula>
    </cfRule>
    <cfRule type="expression" dxfId="31317" priority="5279">
      <formula>SEARCH("TV",GP9)=1</formula>
    </cfRule>
    <cfRule type="expression" dxfId="31316" priority="5280">
      <formula>SEARCH("Self",GP9)=1</formula>
    </cfRule>
  </conditionalFormatting>
  <conditionalFormatting sqref="GP13:GP14">
    <cfRule type="expression" dxfId="31315" priority="5275">
      <formula>SEARCH("Work",GP13)=1</formula>
    </cfRule>
    <cfRule type="expression" dxfId="31314" priority="5276">
      <formula>SEARCH("TV",GP13)=1</formula>
    </cfRule>
    <cfRule type="expression" dxfId="31313" priority="5277">
      <formula>SEARCH("Self",GP13)=1</formula>
    </cfRule>
  </conditionalFormatting>
  <conditionalFormatting sqref="GR4:GR14">
    <cfRule type="expression" dxfId="31312" priority="5272">
      <formula>SEARCH("Work",GR4)=1</formula>
    </cfRule>
    <cfRule type="expression" dxfId="31311" priority="5273">
      <formula>SEARCH("TV",GR4)=1</formula>
    </cfRule>
    <cfRule type="expression" dxfId="31310" priority="5274">
      <formula>SEARCH("Self",GR4)=1</formula>
    </cfRule>
  </conditionalFormatting>
  <conditionalFormatting sqref="GS4:GS99">
    <cfRule type="expression" dxfId="31309" priority="5590">
      <formula>SEARCH("Work",GS4)=1</formula>
    </cfRule>
    <cfRule type="expression" dxfId="31308" priority="5591">
      <formula>SEARCH("TV",GS4)=1</formula>
    </cfRule>
    <cfRule type="expression" dxfId="31307" priority="5592">
      <formula>SEARCH("Self",GS4)=1</formula>
    </cfRule>
  </conditionalFormatting>
  <conditionalFormatting sqref="GU8 GU10:GU12">
    <cfRule type="expression" dxfId="31306" priority="5269">
      <formula>SEARCH("Work",GU8)=1</formula>
    </cfRule>
    <cfRule type="expression" dxfId="31305" priority="5270">
      <formula>SEARCH("TV",GU8)=1</formula>
    </cfRule>
    <cfRule type="expression" dxfId="31304" priority="5271">
      <formula>SEARCH("Self",GU8)=1</formula>
    </cfRule>
  </conditionalFormatting>
  <conditionalFormatting sqref="GU9">
    <cfRule type="expression" dxfId="31303" priority="5266">
      <formula>SEARCH("Work",GU9)=1</formula>
    </cfRule>
    <cfRule type="expression" dxfId="31302" priority="5267">
      <formula>SEARCH("TV",GU9)=1</formula>
    </cfRule>
    <cfRule type="expression" dxfId="31301" priority="5268">
      <formula>SEARCH("Self",GU9)=1</formula>
    </cfRule>
  </conditionalFormatting>
  <conditionalFormatting sqref="GV12">
    <cfRule type="expression" dxfId="31300" priority="5263">
      <formula>SEARCH("Work",GV12)=1</formula>
    </cfRule>
    <cfRule type="expression" dxfId="31299" priority="5264">
      <formula>SEARCH("TV",GV12)=1</formula>
    </cfRule>
    <cfRule type="expression" dxfId="31298" priority="5265">
      <formula>SEARCH("Self",GV12)=1</formula>
    </cfRule>
  </conditionalFormatting>
  <conditionalFormatting sqref="GW8:GW11">
    <cfRule type="expression" dxfId="31297" priority="5260">
      <formula>SEARCH("Work",GW8)=1</formula>
    </cfRule>
    <cfRule type="expression" dxfId="31296" priority="5261">
      <formula>SEARCH("TV",GW8)=1</formula>
    </cfRule>
    <cfRule type="expression" dxfId="31295" priority="5262">
      <formula>SEARCH("Self",GW8)=1</formula>
    </cfRule>
  </conditionalFormatting>
  <conditionalFormatting sqref="GW12">
    <cfRule type="expression" dxfId="31294" priority="5257">
      <formula>SEARCH("Work",GW12)=1</formula>
    </cfRule>
    <cfRule type="expression" dxfId="31293" priority="5258">
      <formula>SEARCH("TV",GW12)=1</formula>
    </cfRule>
    <cfRule type="expression" dxfId="31292" priority="5259">
      <formula>SEARCH("Self",GW12)=1</formula>
    </cfRule>
  </conditionalFormatting>
  <conditionalFormatting sqref="GX8:GX11">
    <cfRule type="expression" dxfId="31291" priority="5254">
      <formula>SEARCH("Work",GX8)=1</formula>
    </cfRule>
    <cfRule type="expression" dxfId="31290" priority="5255">
      <formula>SEARCH("TV",GX8)=1</formula>
    </cfRule>
    <cfRule type="expression" dxfId="31289" priority="5256">
      <formula>SEARCH("Self",GX8)=1</formula>
    </cfRule>
  </conditionalFormatting>
  <conditionalFormatting sqref="GX12">
    <cfRule type="expression" dxfId="31288" priority="5251">
      <formula>SEARCH("Work",GX12)=1</formula>
    </cfRule>
    <cfRule type="expression" dxfId="31287" priority="5252">
      <formula>SEARCH("TV",GX12)=1</formula>
    </cfRule>
    <cfRule type="expression" dxfId="31286" priority="5253">
      <formula>SEARCH("Self",GX12)=1</formula>
    </cfRule>
  </conditionalFormatting>
  <conditionalFormatting sqref="GY12:GY15">
    <cfRule type="expression" dxfId="31285" priority="5248">
      <formula>SEARCH("Work",GY12)=1</formula>
    </cfRule>
    <cfRule type="expression" dxfId="31284" priority="5249">
      <formula>SEARCH("TV",GY12)=1</formula>
    </cfRule>
    <cfRule type="expression" dxfId="31283" priority="5250">
      <formula>SEARCH("Self",GY12)=1</formula>
    </cfRule>
  </conditionalFormatting>
  <conditionalFormatting sqref="GZ4:GZ11 GZ16:GZ19">
    <cfRule type="expression" dxfId="31282" priority="5245">
      <formula>SEARCH("Work",GZ4)=1</formula>
    </cfRule>
    <cfRule type="expression" dxfId="31281" priority="5246">
      <formula>SEARCH("TV",GZ4)=1</formula>
    </cfRule>
    <cfRule type="expression" dxfId="31280" priority="5247">
      <formula>SEARCH("Self",GZ4)=1</formula>
    </cfRule>
  </conditionalFormatting>
  <conditionalFormatting sqref="GZ12:GZ15">
    <cfRule type="expression" dxfId="31279" priority="5242">
      <formula>SEARCH("Work",GZ12)=1</formula>
    </cfRule>
    <cfRule type="expression" dxfId="31278" priority="5243">
      <formula>SEARCH("TV",GZ12)=1</formula>
    </cfRule>
    <cfRule type="expression" dxfId="31277" priority="5244">
      <formula>SEARCH("Self",GZ12)=1</formula>
    </cfRule>
  </conditionalFormatting>
  <conditionalFormatting sqref="HA4:HA99">
    <cfRule type="expression" dxfId="31276" priority="5584">
      <formula>SEARCH("Work",HA4)=1</formula>
    </cfRule>
    <cfRule type="expression" dxfId="31275" priority="5585">
      <formula>SEARCH("TV",HA4)=1</formula>
    </cfRule>
    <cfRule type="expression" dxfId="31274" priority="5586">
      <formula>SEARCH("Self",HA4)=1</formula>
    </cfRule>
  </conditionalFormatting>
  <conditionalFormatting sqref="HA1:HH3 HE31:HH33 HD4:HE7 HB60:HB66 HB55:HB58 HD15 HE8:HE11 HC16:HD18 HB20:HD21 HF20:HG20 HD55:HD59 HD61 HG5:HG13 HF14:HG18 HD62:HE66 HG55:HH66 HF21 HC19:HG19 HB67:HH99">
    <cfRule type="expression" dxfId="31273" priority="5587">
      <formula>SEARCH("Work",HA1)=1</formula>
    </cfRule>
    <cfRule type="expression" dxfId="31272" priority="5588">
      <formula>SEARCH("TV",HA1)=1</formula>
    </cfRule>
    <cfRule type="expression" dxfId="31271" priority="5589">
      <formula>SEARCH("Self",HA1)=1</formula>
    </cfRule>
  </conditionalFormatting>
  <conditionalFormatting sqref="HB4:HB11 HB16">
    <cfRule type="expression" dxfId="31270" priority="5236">
      <formula>SEARCH("Work",HB4)=1</formula>
    </cfRule>
    <cfRule type="expression" dxfId="31269" priority="5237">
      <formula>SEARCH("TV",HB4)=1</formula>
    </cfRule>
    <cfRule type="expression" dxfId="31268" priority="5238">
      <formula>SEARCH("Self",HB4)=1</formula>
    </cfRule>
  </conditionalFormatting>
  <conditionalFormatting sqref="HB12:HB15">
    <cfRule type="expression" dxfId="31267" priority="5233">
      <formula>SEARCH("Work",HB12)=1</formula>
    </cfRule>
    <cfRule type="expression" dxfId="31266" priority="5234">
      <formula>SEARCH("TV",HB12)=1</formula>
    </cfRule>
    <cfRule type="expression" dxfId="31265" priority="5235">
      <formula>SEARCH("Self",HB12)=1</formula>
    </cfRule>
  </conditionalFormatting>
  <conditionalFormatting sqref="HB17:HB19">
    <cfRule type="expression" dxfId="31264" priority="5230">
      <formula>SEARCH("Work",HB17)=1</formula>
    </cfRule>
    <cfRule type="expression" dxfId="31263" priority="5231">
      <formula>SEARCH("TV",HB17)=1</formula>
    </cfRule>
    <cfRule type="expression" dxfId="31262" priority="5232">
      <formula>SEARCH("Self",HB17)=1</formula>
    </cfRule>
  </conditionalFormatting>
  <conditionalFormatting sqref="HB31:HB33">
    <cfRule type="expression" dxfId="31261" priority="5227">
      <formula>SEARCH("Work",HB31)=1</formula>
    </cfRule>
    <cfRule type="expression" dxfId="31260" priority="5228">
      <formula>SEARCH("TV",HB31)=1</formula>
    </cfRule>
    <cfRule type="expression" dxfId="31259" priority="5229">
      <formula>SEARCH("Self",HB31)=1</formula>
    </cfRule>
  </conditionalFormatting>
  <conditionalFormatting sqref="HB59">
    <cfRule type="expression" dxfId="31258" priority="5239">
      <formula>SEARCH("Work",HB59)=1</formula>
    </cfRule>
    <cfRule type="expression" dxfId="31257" priority="5240">
      <formula>SEARCH("TV",HB59)=1</formula>
    </cfRule>
    <cfRule type="expression" dxfId="31256" priority="5241">
      <formula>SEARCH("Self",HB59)=1</formula>
    </cfRule>
  </conditionalFormatting>
  <conditionalFormatting sqref="HC4:HC11">
    <cfRule type="expression" dxfId="31255" priority="5224">
      <formula>SEARCH("Work",HC4)=1</formula>
    </cfRule>
    <cfRule type="expression" dxfId="31254" priority="5225">
      <formula>SEARCH("TV",HC4)=1</formula>
    </cfRule>
    <cfRule type="expression" dxfId="31253" priority="5226">
      <formula>SEARCH("Self",HC4)=1</formula>
    </cfRule>
  </conditionalFormatting>
  <conditionalFormatting sqref="HC12">
    <cfRule type="expression" dxfId="31252" priority="5221">
      <formula>SEARCH("Work",HC12)=1</formula>
    </cfRule>
    <cfRule type="expression" dxfId="31251" priority="5222">
      <formula>SEARCH("TV",HC12)=1</formula>
    </cfRule>
    <cfRule type="expression" dxfId="31250" priority="5223">
      <formula>SEARCH("Self",HC12)=1</formula>
    </cfRule>
  </conditionalFormatting>
  <conditionalFormatting sqref="HC13:HC15">
    <cfRule type="expression" dxfId="31249" priority="5218">
      <formula>SEARCH("Work",HC13)=1</formula>
    </cfRule>
    <cfRule type="expression" dxfId="31248" priority="5219">
      <formula>SEARCH("TV",HC13)=1</formula>
    </cfRule>
    <cfRule type="expression" dxfId="31247" priority="5220">
      <formula>SEARCH("Self",HC13)=1</formula>
    </cfRule>
  </conditionalFormatting>
  <conditionalFormatting sqref="HC31:HC34">
    <cfRule type="expression" dxfId="31246" priority="5203">
      <formula>SEARCH("Work",HC31)=1</formula>
    </cfRule>
    <cfRule type="expression" dxfId="31245" priority="5204">
      <formula>SEARCH("TV",HC31)=1</formula>
    </cfRule>
    <cfRule type="expression" dxfId="31244" priority="5205">
      <formula>SEARCH("Self",HC31)=1</formula>
    </cfRule>
  </conditionalFormatting>
  <conditionalFormatting sqref="HC35">
    <cfRule type="expression" dxfId="31243" priority="5200">
      <formula>SEARCH("Work",HC35)=1</formula>
    </cfRule>
    <cfRule type="expression" dxfId="31242" priority="5201">
      <formula>SEARCH("TV",HC35)=1</formula>
    </cfRule>
    <cfRule type="expression" dxfId="31241" priority="5202">
      <formula>SEARCH("Self",HC35)=1</formula>
    </cfRule>
  </conditionalFormatting>
  <conditionalFormatting sqref="HC55">
    <cfRule type="expression" dxfId="31240" priority="5206">
      <formula>SEARCH("Work",HC55)=1</formula>
    </cfRule>
    <cfRule type="expression" dxfId="31239" priority="5207">
      <formula>SEARCH("TV",HC55)=1</formula>
    </cfRule>
    <cfRule type="expression" dxfId="31238" priority="5208">
      <formula>SEARCH("Self",HC55)=1</formula>
    </cfRule>
  </conditionalFormatting>
  <conditionalFormatting sqref="HC56:HC58">
    <cfRule type="expression" dxfId="31237" priority="5209">
      <formula>SEARCH("Work",HC56)=1</formula>
    </cfRule>
    <cfRule type="expression" dxfId="31236" priority="5210">
      <formula>SEARCH("TV",HC56)=1</formula>
    </cfRule>
    <cfRule type="expression" dxfId="31235" priority="5211">
      <formula>SEARCH("Self",HC56)=1</formula>
    </cfRule>
  </conditionalFormatting>
  <conditionalFormatting sqref="HC59">
    <cfRule type="expression" dxfId="31234" priority="5212">
      <formula>SEARCH("Work",HC59)=1</formula>
    </cfRule>
    <cfRule type="expression" dxfId="31233" priority="5213">
      <formula>SEARCH("TV",HC59)=1</formula>
    </cfRule>
    <cfRule type="expression" dxfId="31232" priority="5214">
      <formula>SEARCH("Self",HC59)=1</formula>
    </cfRule>
  </conditionalFormatting>
  <conditionalFormatting sqref="HC60:HC66">
    <cfRule type="expression" dxfId="31231" priority="5215">
      <formula>SEARCH("Work",HC60)=1</formula>
    </cfRule>
    <cfRule type="expression" dxfId="31230" priority="5216">
      <formula>SEARCH("TV",HC60)=1</formula>
    </cfRule>
    <cfRule type="expression" dxfId="31229" priority="5217">
      <formula>SEARCH("Self",HC60)=1</formula>
    </cfRule>
  </conditionalFormatting>
  <conditionalFormatting sqref="HD8:HD11">
    <cfRule type="expression" dxfId="31228" priority="5197">
      <formula>SEARCH("Work",HD8)=1</formula>
    </cfRule>
    <cfRule type="expression" dxfId="31227" priority="5198">
      <formula>SEARCH("TV",HD8)=1</formula>
    </cfRule>
    <cfRule type="expression" dxfId="31226" priority="5199">
      <formula>SEARCH("Self",HD8)=1</formula>
    </cfRule>
  </conditionalFormatting>
  <conditionalFormatting sqref="HD12">
    <cfRule type="expression" dxfId="31225" priority="5194">
      <formula>SEARCH("Work",HD12)=1</formula>
    </cfRule>
    <cfRule type="expression" dxfId="31224" priority="5195">
      <formula>SEARCH("TV",HD12)=1</formula>
    </cfRule>
    <cfRule type="expression" dxfId="31223" priority="5196">
      <formula>SEARCH("Self",HD12)=1</formula>
    </cfRule>
  </conditionalFormatting>
  <conditionalFormatting sqref="HD13:HD14">
    <cfRule type="expression" dxfId="31222" priority="5191">
      <formula>SEARCH("Work",HD13)=1</formula>
    </cfRule>
    <cfRule type="expression" dxfId="31221" priority="5192">
      <formula>SEARCH("TV",HD13)=1</formula>
    </cfRule>
    <cfRule type="expression" dxfId="31220" priority="5193">
      <formula>SEARCH("Self",HD13)=1</formula>
    </cfRule>
  </conditionalFormatting>
  <conditionalFormatting sqref="HD31:HD33">
    <cfRule type="expression" dxfId="31219" priority="5188">
      <formula>SEARCH("Work",HD31)=1</formula>
    </cfRule>
    <cfRule type="expression" dxfId="31218" priority="5189">
      <formula>SEARCH("TV",HD31)=1</formula>
    </cfRule>
    <cfRule type="expression" dxfId="31217" priority="5190">
      <formula>SEARCH("Self",HD31)=1</formula>
    </cfRule>
  </conditionalFormatting>
  <conditionalFormatting sqref="HD34">
    <cfRule type="expression" dxfId="31216" priority="5182">
      <formula>SEARCH("Work",HD34)=1</formula>
    </cfRule>
    <cfRule type="expression" dxfId="31215" priority="5183">
      <formula>SEARCH("TV",HD34)=1</formula>
    </cfRule>
    <cfRule type="expression" dxfId="31214" priority="5184">
      <formula>SEARCH("Self",HD34)=1</formula>
    </cfRule>
  </conditionalFormatting>
  <conditionalFormatting sqref="HD35">
    <cfRule type="expression" dxfId="31213" priority="5179">
      <formula>SEARCH("Work",HD35)=1</formula>
    </cfRule>
    <cfRule type="expression" dxfId="31212" priority="5180">
      <formula>SEARCH("TV",HD35)=1</formula>
    </cfRule>
    <cfRule type="expression" dxfId="31211" priority="5181">
      <formula>SEARCH("Self",HD35)=1</formula>
    </cfRule>
  </conditionalFormatting>
  <conditionalFormatting sqref="HD36:HD37">
    <cfRule type="expression" dxfId="31210" priority="5185">
      <formula>SEARCH("Work",HD36)=1</formula>
    </cfRule>
    <cfRule type="expression" dxfId="31209" priority="5186">
      <formula>SEARCH("TV",HD36)=1</formula>
    </cfRule>
    <cfRule type="expression" dxfId="31208" priority="5187">
      <formula>SEARCH("Self",HD36)=1</formula>
    </cfRule>
  </conditionalFormatting>
  <conditionalFormatting sqref="HD60">
    <cfRule type="expression" dxfId="31207" priority="5176">
      <formula>SEARCH("Work",HD60)=1</formula>
    </cfRule>
    <cfRule type="expression" dxfId="31206" priority="5177">
      <formula>SEARCH("TV",HD60)=1</formula>
    </cfRule>
    <cfRule type="expression" dxfId="31205" priority="5178">
      <formula>SEARCH("Self",HD60)=1</formula>
    </cfRule>
  </conditionalFormatting>
  <conditionalFormatting sqref="HE12:HE14">
    <cfRule type="expression" dxfId="31204" priority="5173">
      <formula>SEARCH("Work",HE12)=1</formula>
    </cfRule>
    <cfRule type="expression" dxfId="31203" priority="5174">
      <formula>SEARCH("TV",HE12)=1</formula>
    </cfRule>
    <cfRule type="expression" dxfId="31202" priority="5175">
      <formula>SEARCH("Self",HE12)=1</formula>
    </cfRule>
  </conditionalFormatting>
  <conditionalFormatting sqref="HE15:HE18">
    <cfRule type="expression" dxfId="31201" priority="5170">
      <formula>SEARCH("Work",HE15)=1</formula>
    </cfRule>
    <cfRule type="expression" dxfId="31200" priority="5171">
      <formula>SEARCH("TV",HE15)=1</formula>
    </cfRule>
    <cfRule type="expression" dxfId="31199" priority="5172">
      <formula>SEARCH("Self",HE15)=1</formula>
    </cfRule>
  </conditionalFormatting>
  <conditionalFormatting sqref="HE20:HE21">
    <cfRule type="expression" dxfId="31198" priority="5167">
      <formula>SEARCH("Work",HE20)=1</formula>
    </cfRule>
    <cfRule type="expression" dxfId="31197" priority="5168">
      <formula>SEARCH("TV",HE20)=1</formula>
    </cfRule>
    <cfRule type="expression" dxfId="31196" priority="5169">
      <formula>SEARCH("Self",HE20)=1</formula>
    </cfRule>
  </conditionalFormatting>
  <conditionalFormatting sqref="HE54:HE57">
    <cfRule type="expression" dxfId="31195" priority="5164">
      <formula>SEARCH("Work",HE54)=1</formula>
    </cfRule>
    <cfRule type="expression" dxfId="31194" priority="5165">
      <formula>SEARCH("TV",HE54)=1</formula>
    </cfRule>
    <cfRule type="expression" dxfId="31193" priority="5166">
      <formula>SEARCH("Self",HE54)=1</formula>
    </cfRule>
  </conditionalFormatting>
  <conditionalFormatting sqref="HE58:HE59">
    <cfRule type="expression" dxfId="31192" priority="5161">
      <formula>SEARCH("Work",HE58)=1</formula>
    </cfRule>
    <cfRule type="expression" dxfId="31191" priority="5162">
      <formula>SEARCH("TV",HE58)=1</formula>
    </cfRule>
    <cfRule type="expression" dxfId="31190" priority="5163">
      <formula>SEARCH("Self",HE58)=1</formula>
    </cfRule>
  </conditionalFormatting>
  <conditionalFormatting sqref="HE60:HE61">
    <cfRule type="expression" dxfId="31189" priority="5158">
      <formula>SEARCH("Work",HE60)=1</formula>
    </cfRule>
    <cfRule type="expression" dxfId="31188" priority="5159">
      <formula>SEARCH("TV",HE60)=1</formula>
    </cfRule>
    <cfRule type="expression" dxfId="31187" priority="5160">
      <formula>SEARCH("Self",HE60)=1</formula>
    </cfRule>
  </conditionalFormatting>
  <conditionalFormatting sqref="HF4:HF7">
    <cfRule type="expression" dxfId="31186" priority="5155">
      <formula>SEARCH("Work",HF4)=1</formula>
    </cfRule>
    <cfRule type="expression" dxfId="31185" priority="5156">
      <formula>SEARCH("TV",HF4)=1</formula>
    </cfRule>
    <cfRule type="expression" dxfId="31184" priority="5157">
      <formula>SEARCH("Self",HF4)=1</formula>
    </cfRule>
  </conditionalFormatting>
  <conditionalFormatting sqref="HF8:HF11">
    <cfRule type="expression" dxfId="31183" priority="5152">
      <formula>SEARCH("Work",HF8)=1</formula>
    </cfRule>
    <cfRule type="expression" dxfId="31182" priority="5153">
      <formula>SEARCH("TV",HF8)=1</formula>
    </cfRule>
    <cfRule type="expression" dxfId="31181" priority="5154">
      <formula>SEARCH("Self",HF8)=1</formula>
    </cfRule>
  </conditionalFormatting>
  <conditionalFormatting sqref="HF12">
    <cfRule type="expression" dxfId="31180" priority="5149">
      <formula>SEARCH("Work",HF12)=1</formula>
    </cfRule>
    <cfRule type="expression" dxfId="31179" priority="5150">
      <formula>SEARCH("TV",HF12)=1</formula>
    </cfRule>
    <cfRule type="expression" dxfId="31178" priority="5151">
      <formula>SEARCH("Self",HF12)=1</formula>
    </cfRule>
  </conditionalFormatting>
  <conditionalFormatting sqref="HF13">
    <cfRule type="expression" dxfId="31177" priority="5146">
      <formula>SEARCH("Work",HF13)=1</formula>
    </cfRule>
    <cfRule type="expression" dxfId="31176" priority="5147">
      <formula>SEARCH("TV",HF13)=1</formula>
    </cfRule>
    <cfRule type="expression" dxfId="31175" priority="5148">
      <formula>SEARCH("Self",HF13)=1</formula>
    </cfRule>
  </conditionalFormatting>
  <conditionalFormatting sqref="HF55">
    <cfRule type="expression" dxfId="31174" priority="5143">
      <formula>SEARCH("Work",HF55)=1</formula>
    </cfRule>
    <cfRule type="expression" dxfId="31173" priority="5144">
      <formula>SEARCH("TV",HF55)=1</formula>
    </cfRule>
    <cfRule type="expression" dxfId="31172" priority="5145">
      <formula>SEARCH("Self",HF55)=1</formula>
    </cfRule>
  </conditionalFormatting>
  <conditionalFormatting sqref="HF56">
    <cfRule type="expression" dxfId="31171" priority="5140">
      <formula>SEARCH("Work",HF56)=1</formula>
    </cfRule>
    <cfRule type="expression" dxfId="31170" priority="5141">
      <formula>SEARCH("TV",HF56)=1</formula>
    </cfRule>
    <cfRule type="expression" dxfId="31169" priority="5142">
      <formula>SEARCH("Self",HF56)=1</formula>
    </cfRule>
  </conditionalFormatting>
  <conditionalFormatting sqref="HF57">
    <cfRule type="expression" dxfId="31168" priority="5137">
      <formula>SEARCH("Work",HF57)=1</formula>
    </cfRule>
    <cfRule type="expression" dxfId="31167" priority="5138">
      <formula>SEARCH("TV",HF57)=1</formula>
    </cfRule>
    <cfRule type="expression" dxfId="31166" priority="5139">
      <formula>SEARCH("Self",HF57)=1</formula>
    </cfRule>
  </conditionalFormatting>
  <conditionalFormatting sqref="HF58">
    <cfRule type="expression" dxfId="31165" priority="5134">
      <formula>SEARCH("Work",HF58)=1</formula>
    </cfRule>
    <cfRule type="expression" dxfId="31164" priority="5135">
      <formula>SEARCH("TV",HF58)=1</formula>
    </cfRule>
    <cfRule type="expression" dxfId="31163" priority="5136">
      <formula>SEARCH("Self",HF58)=1</formula>
    </cfRule>
  </conditionalFormatting>
  <conditionalFormatting sqref="HF59">
    <cfRule type="expression" dxfId="31162" priority="5131">
      <formula>SEARCH("Work",HF59)=1</formula>
    </cfRule>
    <cfRule type="expression" dxfId="31161" priority="5132">
      <formula>SEARCH("TV",HF59)=1</formula>
    </cfRule>
    <cfRule type="expression" dxfId="31160" priority="5133">
      <formula>SEARCH("Self",HF59)=1</formula>
    </cfRule>
  </conditionalFormatting>
  <conditionalFormatting sqref="HF60:HF61">
    <cfRule type="expression" dxfId="31159" priority="5128">
      <formula>SEARCH("Work",HF60)=1</formula>
    </cfRule>
    <cfRule type="expression" dxfId="31158" priority="5129">
      <formula>SEARCH("TV",HF60)=1</formula>
    </cfRule>
    <cfRule type="expression" dxfId="31157" priority="5130">
      <formula>SEARCH("Self",HF60)=1</formula>
    </cfRule>
  </conditionalFormatting>
  <conditionalFormatting sqref="HF62">
    <cfRule type="expression" dxfId="31156" priority="5125">
      <formula>SEARCH("Work",HF62)=1</formula>
    </cfRule>
    <cfRule type="expression" dxfId="31155" priority="5126">
      <formula>SEARCH("TV",HF62)=1</formula>
    </cfRule>
    <cfRule type="expression" dxfId="31154" priority="5127">
      <formula>SEARCH("Self",HF62)=1</formula>
    </cfRule>
  </conditionalFormatting>
  <conditionalFormatting sqref="HF63">
    <cfRule type="expression" dxfId="31153" priority="5122">
      <formula>SEARCH("Work",HF63)=1</formula>
    </cfRule>
    <cfRule type="expression" dxfId="31152" priority="5123">
      <formula>SEARCH("TV",HF63)=1</formula>
    </cfRule>
    <cfRule type="expression" dxfId="31151" priority="5124">
      <formula>SEARCH("Self",HF63)=1</formula>
    </cfRule>
  </conditionalFormatting>
  <conditionalFormatting sqref="HF64">
    <cfRule type="expression" dxfId="31150" priority="5119">
      <formula>SEARCH("Work",HF64)=1</formula>
    </cfRule>
    <cfRule type="expression" dxfId="31149" priority="5120">
      <formula>SEARCH("TV",HF64)=1</formula>
    </cfRule>
    <cfRule type="expression" dxfId="31148" priority="5121">
      <formula>SEARCH("Self",HF64)=1</formula>
    </cfRule>
  </conditionalFormatting>
  <conditionalFormatting sqref="HF65:HF66">
    <cfRule type="expression" dxfId="31147" priority="5116">
      <formula>SEARCH("Work",HF65)=1</formula>
    </cfRule>
    <cfRule type="expression" dxfId="31146" priority="5117">
      <formula>SEARCH("TV",HF65)=1</formula>
    </cfRule>
    <cfRule type="expression" dxfId="31145" priority="5118">
      <formula>SEARCH("Self",HF65)=1</formula>
    </cfRule>
  </conditionalFormatting>
  <conditionalFormatting sqref="HG4">
    <cfRule type="expression" dxfId="31144" priority="5113">
      <formula>SEARCH("Work",HG4)=1</formula>
    </cfRule>
    <cfRule type="expression" dxfId="31143" priority="5114">
      <formula>SEARCH("TV",HG4)=1</formula>
    </cfRule>
    <cfRule type="expression" dxfId="31142" priority="5115">
      <formula>SEARCH("Self",HG4)=1</formula>
    </cfRule>
  </conditionalFormatting>
  <conditionalFormatting sqref="HG21:HG22">
    <cfRule type="expression" dxfId="31141" priority="5110">
      <formula>SEARCH("Work",HG21)=1</formula>
    </cfRule>
    <cfRule type="expression" dxfId="31140" priority="5111">
      <formula>SEARCH("TV",HG21)=1</formula>
    </cfRule>
    <cfRule type="expression" dxfId="31139" priority="5112">
      <formula>SEARCH("Self",HG21)=1</formula>
    </cfRule>
  </conditionalFormatting>
  <conditionalFormatting sqref="HG25:HG26">
    <cfRule type="expression" dxfId="31138" priority="5107">
      <formula>SEARCH("Work",HG25)=1</formula>
    </cfRule>
    <cfRule type="expression" dxfId="31137" priority="5108">
      <formula>SEARCH("TV",HG25)=1</formula>
    </cfRule>
    <cfRule type="expression" dxfId="31136" priority="5109">
      <formula>SEARCH("Self",HG25)=1</formula>
    </cfRule>
  </conditionalFormatting>
  <conditionalFormatting sqref="HH4">
    <cfRule type="expression" dxfId="31135" priority="5101">
      <formula>SEARCH("Work",HH4)=1</formula>
    </cfRule>
    <cfRule type="expression" dxfId="31134" priority="5102">
      <formula>SEARCH("TV",HH4)=1</formula>
    </cfRule>
    <cfRule type="expression" dxfId="31133" priority="5103">
      <formula>SEARCH("Self",HH4)=1</formula>
    </cfRule>
  </conditionalFormatting>
  <conditionalFormatting sqref="HH5:HH18">
    <cfRule type="expression" dxfId="31132" priority="5104">
      <formula>SEARCH("Work",HH5)=1</formula>
    </cfRule>
    <cfRule type="expression" dxfId="31131" priority="5105">
      <formula>SEARCH("TV",HH5)=1</formula>
    </cfRule>
    <cfRule type="expression" dxfId="31130" priority="5106">
      <formula>SEARCH("Self",HH5)=1</formula>
    </cfRule>
  </conditionalFormatting>
  <conditionalFormatting sqref="HH19">
    <cfRule type="expression" dxfId="31129" priority="5053">
      <formula>SEARCH("Work",HH19)=1</formula>
    </cfRule>
    <cfRule type="expression" dxfId="31128" priority="5054">
      <formula>SEARCH("TV",HH19)=1</formula>
    </cfRule>
    <cfRule type="expression" dxfId="31127" priority="5055">
      <formula>SEARCH("Self",HH19)=1</formula>
    </cfRule>
  </conditionalFormatting>
  <conditionalFormatting sqref="HH20">
    <cfRule type="expression" dxfId="31126" priority="5056">
      <formula>SEARCH("Work",HH20)=1</formula>
    </cfRule>
    <cfRule type="expression" dxfId="31125" priority="5057">
      <formula>SEARCH("TV",HH20)=1</formula>
    </cfRule>
    <cfRule type="expression" dxfId="31124" priority="5058">
      <formula>SEARCH("Self",HH20)=1</formula>
    </cfRule>
  </conditionalFormatting>
  <conditionalFormatting sqref="HH20:HH22">
    <cfRule type="expression" dxfId="31123" priority="5059">
      <formula>SEARCH("Work",HH20)=1</formula>
    </cfRule>
    <cfRule type="expression" dxfId="31122" priority="5060">
      <formula>SEARCH("TV",HH20)=1</formula>
    </cfRule>
    <cfRule type="expression" dxfId="31121" priority="5061">
      <formula>SEARCH("Self",HH20)=1</formula>
    </cfRule>
  </conditionalFormatting>
  <conditionalFormatting sqref="HI1:HI3">
    <cfRule type="expression" dxfId="31120" priority="5098">
      <formula>SEARCH("Work",HI1)=1</formula>
    </cfRule>
    <cfRule type="expression" dxfId="31119" priority="5099">
      <formula>SEARCH("TV",HI1)=1</formula>
    </cfRule>
    <cfRule type="expression" dxfId="31118" priority="5100">
      <formula>SEARCH("Self",HI1)=1</formula>
    </cfRule>
  </conditionalFormatting>
  <conditionalFormatting sqref="HI4:HI99">
    <cfRule type="expression" dxfId="31117" priority="5095">
      <formula>SEARCH("Work",HI4)=1</formula>
    </cfRule>
    <cfRule type="expression" dxfId="31116" priority="5096">
      <formula>SEARCH("TV",HI4)=1</formula>
    </cfRule>
    <cfRule type="expression" dxfId="31115" priority="5097">
      <formula>SEARCH("Self",HI4)=1</formula>
    </cfRule>
  </conditionalFormatting>
  <conditionalFormatting sqref="HJ4:HJ7">
    <cfRule type="expression" dxfId="31114" priority="5050">
      <formula>SEARCH("Work",HJ4)=1</formula>
    </cfRule>
    <cfRule type="expression" dxfId="31113" priority="5051">
      <formula>SEARCH("TV",HJ4)=1</formula>
    </cfRule>
    <cfRule type="expression" dxfId="31112" priority="5052">
      <formula>SEARCH("Self",HJ4)=1</formula>
    </cfRule>
  </conditionalFormatting>
  <conditionalFormatting sqref="HJ8:HJ11">
    <cfRule type="expression" dxfId="31111" priority="5047">
      <formula>SEARCH("Work",HJ8)=1</formula>
    </cfRule>
    <cfRule type="expression" dxfId="31110" priority="5048">
      <formula>SEARCH("TV",HJ8)=1</formula>
    </cfRule>
    <cfRule type="expression" dxfId="31109" priority="5049">
      <formula>SEARCH("Self",HJ8)=1</formula>
    </cfRule>
  </conditionalFormatting>
  <conditionalFormatting sqref="HJ12">
    <cfRule type="expression" dxfId="31108" priority="5044">
      <formula>SEARCH("Work",HJ12)=1</formula>
    </cfRule>
    <cfRule type="expression" dxfId="31107" priority="5045">
      <formula>SEARCH("TV",HJ12)=1</formula>
    </cfRule>
    <cfRule type="expression" dxfId="31106" priority="5046">
      <formula>SEARCH("Self",HJ12)=1</formula>
    </cfRule>
  </conditionalFormatting>
  <conditionalFormatting sqref="HJ13">
    <cfRule type="expression" dxfId="31105" priority="5041">
      <formula>SEARCH("Work",HJ13)=1</formula>
    </cfRule>
    <cfRule type="expression" dxfId="31104" priority="5042">
      <formula>SEARCH("TV",HJ13)=1</formula>
    </cfRule>
    <cfRule type="expression" dxfId="31103" priority="5043">
      <formula>SEARCH("Self",HJ13)=1</formula>
    </cfRule>
  </conditionalFormatting>
  <conditionalFormatting sqref="HK6:HK7">
    <cfRule type="expression" dxfId="31102" priority="5038">
      <formula>SEARCH("Work",HK6)=1</formula>
    </cfRule>
    <cfRule type="expression" dxfId="31101" priority="5039">
      <formula>SEARCH("TV",HK6)=1</formula>
    </cfRule>
    <cfRule type="expression" dxfId="31100" priority="5040">
      <formula>SEARCH("Self",HK6)=1</formula>
    </cfRule>
  </conditionalFormatting>
  <conditionalFormatting sqref="HM4:HM13">
    <cfRule type="expression" dxfId="31099" priority="5035">
      <formula>SEARCH("Work",HM4)=1</formula>
    </cfRule>
    <cfRule type="expression" dxfId="31098" priority="5036">
      <formula>SEARCH("TV",HM4)=1</formula>
    </cfRule>
    <cfRule type="expression" dxfId="31097" priority="5037">
      <formula>SEARCH("Self",HM4)=1</formula>
    </cfRule>
  </conditionalFormatting>
  <conditionalFormatting sqref="HM14:HM17">
    <cfRule type="expression" dxfId="31096" priority="5032">
      <formula>SEARCH("Work",HM14)=1</formula>
    </cfRule>
    <cfRule type="expression" dxfId="31095" priority="5033">
      <formula>SEARCH("TV",HM14)=1</formula>
    </cfRule>
    <cfRule type="expression" dxfId="31094" priority="5034">
      <formula>SEARCH("Self",HM14)=1</formula>
    </cfRule>
  </conditionalFormatting>
  <conditionalFormatting sqref="HN4:HN13">
    <cfRule type="expression" dxfId="31093" priority="5029">
      <formula>SEARCH("Work",HN4)=1</formula>
    </cfRule>
    <cfRule type="expression" dxfId="31092" priority="5030">
      <formula>SEARCH("TV",HN4)=1</formula>
    </cfRule>
    <cfRule type="expression" dxfId="31091" priority="5031">
      <formula>SEARCH("Self",HN4)=1</formula>
    </cfRule>
  </conditionalFormatting>
  <conditionalFormatting sqref="HN14:HN15">
    <cfRule type="expression" dxfId="31090" priority="5026">
      <formula>SEARCH("Work",HN14)=1</formula>
    </cfRule>
    <cfRule type="expression" dxfId="31089" priority="5027">
      <formula>SEARCH("TV",HN14)=1</formula>
    </cfRule>
    <cfRule type="expression" dxfId="31088" priority="5028">
      <formula>SEARCH("Self",HN14)=1</formula>
    </cfRule>
  </conditionalFormatting>
  <conditionalFormatting sqref="HO4:HO7">
    <cfRule type="expression" dxfId="31087" priority="5023">
      <formula>SEARCH("Work",HO4)=1</formula>
    </cfRule>
    <cfRule type="expression" dxfId="31086" priority="5024">
      <formula>SEARCH("TV",HO4)=1</formula>
    </cfRule>
    <cfRule type="expression" dxfId="31085" priority="5025">
      <formula>SEARCH("Self",HO4)=1</formula>
    </cfRule>
  </conditionalFormatting>
  <conditionalFormatting sqref="HO19:HO21">
    <cfRule type="expression" dxfId="31084" priority="5020">
      <formula>SEARCH("Work",HO19)=1</formula>
    </cfRule>
    <cfRule type="expression" dxfId="31083" priority="5021">
      <formula>SEARCH("TV",HO19)=1</formula>
    </cfRule>
    <cfRule type="expression" dxfId="31082" priority="5022">
      <formula>SEARCH("Self",HO19)=1</formula>
    </cfRule>
  </conditionalFormatting>
  <conditionalFormatting sqref="HP4:HP7">
    <cfRule type="expression" dxfId="31081" priority="5014">
      <formula>SEARCH("Work",HP4)=1</formula>
    </cfRule>
    <cfRule type="expression" dxfId="31080" priority="5015">
      <formula>SEARCH("TV",HP4)=1</formula>
    </cfRule>
    <cfRule type="expression" dxfId="31079" priority="5016">
      <formula>SEARCH("Self",HP4)=1</formula>
    </cfRule>
  </conditionalFormatting>
  <conditionalFormatting sqref="HP8:HP18">
    <cfRule type="expression" dxfId="31078" priority="5017">
      <formula>SEARCH("Work",HP8)=1</formula>
    </cfRule>
    <cfRule type="expression" dxfId="31077" priority="5018">
      <formula>SEARCH("TV",HP8)=1</formula>
    </cfRule>
    <cfRule type="expression" dxfId="31076" priority="5019">
      <formula>SEARCH("Self",HP8)=1</formula>
    </cfRule>
  </conditionalFormatting>
  <conditionalFormatting sqref="HP19:HP21">
    <cfRule type="expression" dxfId="31075" priority="5011">
      <formula>SEARCH("Work",HP19)=1</formula>
    </cfRule>
    <cfRule type="expression" dxfId="31074" priority="5012">
      <formula>SEARCH("TV",HP19)=1</formula>
    </cfRule>
    <cfRule type="expression" dxfId="31073" priority="5013">
      <formula>SEARCH("Self",HP19)=1</formula>
    </cfRule>
  </conditionalFormatting>
  <conditionalFormatting sqref="HP22:HP24">
    <cfRule type="expression" dxfId="31072" priority="5008">
      <formula>SEARCH("Work",HP22)=1</formula>
    </cfRule>
    <cfRule type="expression" dxfId="31071" priority="5009">
      <formula>SEARCH("TV",HP22)=1</formula>
    </cfRule>
    <cfRule type="expression" dxfId="31070" priority="5010">
      <formula>SEARCH("Self",HP22)=1</formula>
    </cfRule>
  </conditionalFormatting>
  <conditionalFormatting sqref="HQ1:HQ3">
    <cfRule type="expression" dxfId="31069" priority="5083">
      <formula>SEARCH("Work",HQ1)=1</formula>
    </cfRule>
    <cfRule type="expression" dxfId="31068" priority="5084">
      <formula>SEARCH("TV",HQ1)=1</formula>
    </cfRule>
    <cfRule type="expression" dxfId="31067" priority="5085">
      <formula>SEARCH("Self",HQ1)=1</formula>
    </cfRule>
  </conditionalFormatting>
  <conditionalFormatting sqref="HQ4:HQ99">
    <cfRule type="expression" dxfId="31066" priority="5080">
      <formula>SEARCH("Work",HQ4)=1</formula>
    </cfRule>
    <cfRule type="expression" dxfId="31065" priority="5081">
      <formula>SEARCH("TV",HQ4)=1</formula>
    </cfRule>
    <cfRule type="expression" dxfId="31064" priority="5082">
      <formula>SEARCH("Self",HQ4)=1</formula>
    </cfRule>
  </conditionalFormatting>
  <conditionalFormatting sqref="HR4:HR5 HR8:HR12">
    <cfRule type="expression" dxfId="31063" priority="5005">
      <formula>SEARCH("Work",HR4)=1</formula>
    </cfRule>
    <cfRule type="expression" dxfId="31062" priority="5006">
      <formula>SEARCH("TV",HR4)=1</formula>
    </cfRule>
    <cfRule type="expression" dxfId="31061" priority="5007">
      <formula>SEARCH("Self",HR4)=1</formula>
    </cfRule>
  </conditionalFormatting>
  <conditionalFormatting sqref="HR6:HR7">
    <cfRule type="expression" dxfId="31060" priority="5002">
      <formula>SEARCH("Work",HR6)=1</formula>
    </cfRule>
    <cfRule type="expression" dxfId="31059" priority="5003">
      <formula>SEARCH("TV",HR6)=1</formula>
    </cfRule>
    <cfRule type="expression" dxfId="31058" priority="5004">
      <formula>SEARCH("Self",HR6)=1</formula>
    </cfRule>
  </conditionalFormatting>
  <conditionalFormatting sqref="HR13">
    <cfRule type="expression" dxfId="31057" priority="4999">
      <formula>SEARCH("Work",HR13)=1</formula>
    </cfRule>
    <cfRule type="expression" dxfId="31056" priority="5000">
      <formula>SEARCH("TV",HR13)=1</formula>
    </cfRule>
    <cfRule type="expression" dxfId="31055" priority="5001">
      <formula>SEARCH("Self",HR13)=1</formula>
    </cfRule>
  </conditionalFormatting>
  <conditionalFormatting sqref="HR1:HX3 HS4 HS7:HT7 HR59 HS11:HS13 HS8:HS9 HR60:HS61 HU4:HW5 HR14:HT24 HV22:HX23 HR52:HT52 HR57:HT57 HU6:HU12 HW6:HW12 HW24:HX24 HV58 HV52:HX52 HR25:HX51 HR53:HX56 HV57:HX57 HR62:HX63 HR64:HV68 HX64:HX68 HU13:HW18 HU19:HX21 HR69:HX99">
    <cfRule type="expression" dxfId="31054" priority="5086">
      <formula>SEARCH("Work",HR1)=1</formula>
    </cfRule>
    <cfRule type="expression" dxfId="31053" priority="5087">
      <formula>SEARCH("TV",HR1)=1</formula>
    </cfRule>
    <cfRule type="expression" dxfId="31052" priority="5088">
      <formula>SEARCH("Self",HR1)=1</formula>
    </cfRule>
  </conditionalFormatting>
  <conditionalFormatting sqref="HS5:HS6">
    <cfRule type="expression" dxfId="31051" priority="4996">
      <formula>SEARCH("Work",HS5)=1</formula>
    </cfRule>
    <cfRule type="expression" dxfId="31050" priority="4997">
      <formula>SEARCH("TV",HS5)=1</formula>
    </cfRule>
    <cfRule type="expression" dxfId="31049" priority="4998">
      <formula>SEARCH("Self",HS5)=1</formula>
    </cfRule>
  </conditionalFormatting>
  <conditionalFormatting sqref="HS10">
    <cfRule type="expression" dxfId="31048" priority="4990">
      <formula>SEARCH("Work",HS10)=1</formula>
    </cfRule>
    <cfRule type="expression" dxfId="31047" priority="4991">
      <formula>SEARCH("TV",HS10)=1</formula>
    </cfRule>
    <cfRule type="expression" dxfId="31046" priority="4992">
      <formula>SEARCH("Self",HS10)=1</formula>
    </cfRule>
  </conditionalFormatting>
  <conditionalFormatting sqref="HS59">
    <cfRule type="expression" dxfId="31045" priority="4993">
      <formula>SEARCH("Work",HS59)=1</formula>
    </cfRule>
    <cfRule type="expression" dxfId="31044" priority="4994">
      <formula>SEARCH("TV",HS59)=1</formula>
    </cfRule>
    <cfRule type="expression" dxfId="31043" priority="4995">
      <formula>SEARCH("Self",HS59)=1</formula>
    </cfRule>
  </conditionalFormatting>
  <conditionalFormatting sqref="HT4">
    <cfRule type="expression" dxfId="31042" priority="4987">
      <formula>SEARCH("Work",HT4)=1</formula>
    </cfRule>
    <cfRule type="expression" dxfId="31041" priority="4988">
      <formula>SEARCH("TV",HT4)=1</formula>
    </cfRule>
    <cfRule type="expression" dxfId="31040" priority="4989">
      <formula>SEARCH("Self",HT4)=1</formula>
    </cfRule>
  </conditionalFormatting>
  <conditionalFormatting sqref="HT5:HT6">
    <cfRule type="expression" dxfId="31039" priority="4984">
      <formula>SEARCH("Work",HT5)=1</formula>
    </cfRule>
    <cfRule type="expression" dxfId="31038" priority="4985">
      <formula>SEARCH("TV",HT5)=1</formula>
    </cfRule>
    <cfRule type="expression" dxfId="31037" priority="4986">
      <formula>SEARCH("Self",HT5)=1</formula>
    </cfRule>
  </conditionalFormatting>
  <conditionalFormatting sqref="HT8:HT12">
    <cfRule type="expression" dxfId="31036" priority="4981">
      <formula>SEARCH("Work",HT8)=1</formula>
    </cfRule>
    <cfRule type="expression" dxfId="31035" priority="4982">
      <formula>SEARCH("TV",HT8)=1</formula>
    </cfRule>
    <cfRule type="expression" dxfId="31034" priority="4983">
      <formula>SEARCH("Self",HT8)=1</formula>
    </cfRule>
  </conditionalFormatting>
  <conditionalFormatting sqref="HT13">
    <cfRule type="expression" dxfId="31033" priority="4978">
      <formula>SEARCH("Work",HT13)=1</formula>
    </cfRule>
    <cfRule type="expression" dxfId="31032" priority="4979">
      <formula>SEARCH("TV",HT13)=1</formula>
    </cfRule>
    <cfRule type="expression" dxfId="31031" priority="4980">
      <formula>SEARCH("Self",HT13)=1</formula>
    </cfRule>
  </conditionalFormatting>
  <conditionalFormatting sqref="HT59:HT61">
    <cfRule type="expression" dxfId="31030" priority="4975">
      <formula>SEARCH("Work",HT59)=1</formula>
    </cfRule>
    <cfRule type="expression" dxfId="31029" priority="4976">
      <formula>SEARCH("TV",HT59)=1</formula>
    </cfRule>
    <cfRule type="expression" dxfId="31028" priority="4977">
      <formula>SEARCH("Self",HT59)=1</formula>
    </cfRule>
  </conditionalFormatting>
  <conditionalFormatting sqref="HU22:HU23">
    <cfRule type="expression" dxfId="31027" priority="4972">
      <formula>SEARCH("Work",HU22)=1</formula>
    </cfRule>
    <cfRule type="expression" dxfId="31026" priority="4973">
      <formula>SEARCH("TV",HU22)=1</formula>
    </cfRule>
    <cfRule type="expression" dxfId="31025" priority="4974">
      <formula>SEARCH("Self",HU22)=1</formula>
    </cfRule>
  </conditionalFormatting>
  <conditionalFormatting sqref="HU24">
    <cfRule type="expression" dxfId="31024" priority="4969">
      <formula>SEARCH("Work",HU24)=1</formula>
    </cfRule>
    <cfRule type="expression" dxfId="31023" priority="4970">
      <formula>SEARCH("TV",HU24)=1</formula>
    </cfRule>
    <cfRule type="expression" dxfId="31022" priority="4971">
      <formula>SEARCH("Self",HU24)=1</formula>
    </cfRule>
  </conditionalFormatting>
  <conditionalFormatting sqref="HU52">
    <cfRule type="expression" dxfId="31021" priority="4966">
      <formula>SEARCH("Work",HU52)=1</formula>
    </cfRule>
    <cfRule type="expression" dxfId="31020" priority="4967">
      <formula>SEARCH("TV",HU52)=1</formula>
    </cfRule>
    <cfRule type="expression" dxfId="31019" priority="4968">
      <formula>SEARCH("Self",HU52)=1</formula>
    </cfRule>
  </conditionalFormatting>
  <conditionalFormatting sqref="HU57">
    <cfRule type="expression" dxfId="31018" priority="4963">
      <formula>SEARCH("Work",HU57)=1</formula>
    </cfRule>
    <cfRule type="expression" dxfId="31017" priority="4964">
      <formula>SEARCH("TV",HU57)=1</formula>
    </cfRule>
    <cfRule type="expression" dxfId="31016" priority="4965">
      <formula>SEARCH("Self",HU57)=1</formula>
    </cfRule>
  </conditionalFormatting>
  <conditionalFormatting sqref="HV6:HV7">
    <cfRule type="expression" dxfId="31015" priority="4960">
      <formula>SEARCH("Work",HV6)=1</formula>
    </cfRule>
    <cfRule type="expression" dxfId="31014" priority="4961">
      <formula>SEARCH("TV",HV6)=1</formula>
    </cfRule>
    <cfRule type="expression" dxfId="31013" priority="4962">
      <formula>SEARCH("Self",HV6)=1</formula>
    </cfRule>
  </conditionalFormatting>
  <conditionalFormatting sqref="HV8:HV12">
    <cfRule type="expression" dxfId="31012" priority="4957">
      <formula>SEARCH("Work",HV8)=1</formula>
    </cfRule>
    <cfRule type="expression" dxfId="31011" priority="4958">
      <formula>SEARCH("TV",HV8)=1</formula>
    </cfRule>
    <cfRule type="expression" dxfId="31010" priority="4959">
      <formula>SEARCH("Self",HV8)=1</formula>
    </cfRule>
  </conditionalFormatting>
  <conditionalFormatting sqref="HV24">
    <cfRule type="expression" dxfId="31009" priority="4951">
      <formula>SEARCH("Work",HV24)=1</formula>
    </cfRule>
    <cfRule type="expression" dxfId="31008" priority="4952">
      <formula>SEARCH("TV",HV24)=1</formula>
    </cfRule>
    <cfRule type="expression" dxfId="31007" priority="4953">
      <formula>SEARCH("Self",HV24)=1</formula>
    </cfRule>
  </conditionalFormatting>
  <conditionalFormatting sqref="HW64">
    <cfRule type="expression" dxfId="31006" priority="4948">
      <formula>SEARCH("Work",HW64)=1</formula>
    </cfRule>
    <cfRule type="expression" dxfId="31005" priority="4949">
      <formula>SEARCH("TV",HW64)=1</formula>
    </cfRule>
    <cfRule type="expression" dxfId="31004" priority="4950">
      <formula>SEARCH("Self",HW64)=1</formula>
    </cfRule>
  </conditionalFormatting>
  <conditionalFormatting sqref="HW65">
    <cfRule type="expression" dxfId="31003" priority="4945">
      <formula>SEARCH("Work",HW65)=1</formula>
    </cfRule>
    <cfRule type="expression" dxfId="31002" priority="4946">
      <formula>SEARCH("TV",HW65)=1</formula>
    </cfRule>
    <cfRule type="expression" dxfId="31001" priority="4947">
      <formula>SEARCH("Self",HW65)=1</formula>
    </cfRule>
  </conditionalFormatting>
  <conditionalFormatting sqref="HW66">
    <cfRule type="expression" dxfId="31000" priority="4942">
      <formula>SEARCH("Work",HW66)=1</formula>
    </cfRule>
    <cfRule type="expression" dxfId="30999" priority="4943">
      <formula>SEARCH("TV",HW66)=1</formula>
    </cfRule>
    <cfRule type="expression" dxfId="30998" priority="4944">
      <formula>SEARCH("Self",HW66)=1</formula>
    </cfRule>
  </conditionalFormatting>
  <conditionalFormatting sqref="HW67">
    <cfRule type="expression" dxfId="30997" priority="4939">
      <formula>SEARCH("Work",HW67)=1</formula>
    </cfRule>
    <cfRule type="expression" dxfId="30996" priority="4940">
      <formula>SEARCH("TV",HW67)=1</formula>
    </cfRule>
    <cfRule type="expression" dxfId="30995" priority="4941">
      <formula>SEARCH("Self",HW67)=1</formula>
    </cfRule>
  </conditionalFormatting>
  <conditionalFormatting sqref="HW68">
    <cfRule type="expression" dxfId="30994" priority="4936">
      <formula>SEARCH("Work",HW68)=1</formula>
    </cfRule>
    <cfRule type="expression" dxfId="30993" priority="4937">
      <formula>SEARCH("TV",HW68)=1</formula>
    </cfRule>
    <cfRule type="expression" dxfId="30992" priority="4938">
      <formula>SEARCH("Self",HW68)=1</formula>
    </cfRule>
  </conditionalFormatting>
  <conditionalFormatting sqref="HX4:HX18">
    <cfRule type="expression" dxfId="30991" priority="4933">
      <formula>SEARCH("Work",HX4)=1</formula>
    </cfRule>
    <cfRule type="expression" dxfId="30990" priority="4934">
      <formula>SEARCH("TV",HX4)=1</formula>
    </cfRule>
    <cfRule type="expression" dxfId="30989" priority="4935">
      <formula>SEARCH("Self",HX4)=1</formula>
    </cfRule>
  </conditionalFormatting>
  <conditionalFormatting sqref="HX58">
    <cfRule type="expression" dxfId="30988" priority="4930">
      <formula>SEARCH("Work",HX58)=1</formula>
    </cfRule>
    <cfRule type="expression" dxfId="30987" priority="4931">
      <formula>SEARCH("TV",HX58)=1</formula>
    </cfRule>
    <cfRule type="expression" dxfId="30986" priority="4932">
      <formula>SEARCH("Self",HX58)=1</formula>
    </cfRule>
  </conditionalFormatting>
  <conditionalFormatting sqref="HY1:HY3">
    <cfRule type="expression" dxfId="30985" priority="5074">
      <formula>SEARCH("Work",HY1)=1</formula>
    </cfRule>
    <cfRule type="expression" dxfId="30984" priority="5075">
      <formula>SEARCH("TV",HY1)=1</formula>
    </cfRule>
    <cfRule type="expression" dxfId="30983" priority="5076">
      <formula>SEARCH("Self",HY1)=1</formula>
    </cfRule>
  </conditionalFormatting>
  <conditionalFormatting sqref="HY4:HY99">
    <cfRule type="expression" dxfId="30982" priority="5071">
      <formula>SEARCH("Work",HY4)=1</formula>
    </cfRule>
    <cfRule type="expression" dxfId="30981" priority="5072">
      <formula>SEARCH("TV",HY4)=1</formula>
    </cfRule>
    <cfRule type="expression" dxfId="30980" priority="5073">
      <formula>SEARCH("Self",HY4)=1</formula>
    </cfRule>
  </conditionalFormatting>
  <conditionalFormatting sqref="HZ4">
    <cfRule type="expression" dxfId="30979" priority="4927">
      <formula>SEARCH("Work",HZ4)=1</formula>
    </cfRule>
    <cfRule type="expression" dxfId="30978" priority="4928">
      <formula>SEARCH("TV",HZ4)=1</formula>
    </cfRule>
    <cfRule type="expression" dxfId="30977" priority="4929">
      <formula>SEARCH("Self",HZ4)=1</formula>
    </cfRule>
  </conditionalFormatting>
  <conditionalFormatting sqref="HZ7">
    <cfRule type="expression" dxfId="30976" priority="4921">
      <formula>SEARCH("Work",HZ7)=1</formula>
    </cfRule>
    <cfRule type="expression" dxfId="30975" priority="4922">
      <formula>SEARCH("TV",HZ7)=1</formula>
    </cfRule>
    <cfRule type="expression" dxfId="30974" priority="4923">
      <formula>SEARCH("Self",HZ7)=1</formula>
    </cfRule>
  </conditionalFormatting>
  <conditionalFormatting sqref="HZ8:HZ12">
    <cfRule type="expression" dxfId="30973" priority="4924">
      <formula>SEARCH("Work",HZ8)=1</formula>
    </cfRule>
    <cfRule type="expression" dxfId="30972" priority="4925">
      <formula>SEARCH("TV",HZ8)=1</formula>
    </cfRule>
    <cfRule type="expression" dxfId="30971" priority="4926">
      <formula>SEARCH("Self",HZ8)=1</formula>
    </cfRule>
  </conditionalFormatting>
  <conditionalFormatting sqref="HZ87:HZ94">
    <cfRule type="expression" dxfId="30970" priority="4918">
      <formula>SEARCH("Work",HZ87)=1</formula>
    </cfRule>
    <cfRule type="expression" dxfId="30969" priority="4919">
      <formula>SEARCH("TV",HZ87)=1</formula>
    </cfRule>
    <cfRule type="expression" dxfId="30968" priority="4920">
      <formula>SEARCH("Self",HZ87)=1</formula>
    </cfRule>
  </conditionalFormatting>
  <conditionalFormatting sqref="HZ1:IF3 HZ5:HZ6 HZ95:HZ99 HZ13:HZ23 HZ82:HZ86 IB13:IC23 IA82:IA84 IC4:IC8 IC82:ID82 HZ24:IC25 IC83:IC84 IA85:ID99 HZ81:ID81 IE4:IF25 HZ26:IF76 HZ79:IF80 HZ77:IE78 IE81:IF99">
    <cfRule type="expression" dxfId="30967" priority="5077">
      <formula>SEARCH("Work",HZ1)=1</formula>
    </cfRule>
    <cfRule type="expression" dxfId="30966" priority="5078">
      <formula>SEARCH("TV",HZ1)=1</formula>
    </cfRule>
    <cfRule type="expression" dxfId="30965" priority="5079">
      <formula>SEARCH("Self",HZ1)=1</formula>
    </cfRule>
  </conditionalFormatting>
  <conditionalFormatting sqref="IA4:IA15">
    <cfRule type="expression" dxfId="30964" priority="4915">
      <formula>SEARCH("Work",IA4)=1</formula>
    </cfRule>
    <cfRule type="expression" dxfId="30963" priority="4916">
      <formula>SEARCH("TV",IA4)=1</formula>
    </cfRule>
    <cfRule type="expression" dxfId="30962" priority="4917">
      <formula>SEARCH("Self",IA4)=1</formula>
    </cfRule>
  </conditionalFormatting>
  <conditionalFormatting sqref="IA16:IA19">
    <cfRule type="expression" dxfId="30961" priority="4912">
      <formula>SEARCH("Work",IA16)=1</formula>
    </cfRule>
    <cfRule type="expression" dxfId="30960" priority="4913">
      <formula>SEARCH("TV",IA16)=1</formula>
    </cfRule>
    <cfRule type="expression" dxfId="30959" priority="4914">
      <formula>SEARCH("Self",IA16)=1</formula>
    </cfRule>
  </conditionalFormatting>
  <conditionalFormatting sqref="IA20:IA23">
    <cfRule type="expression" dxfId="30958" priority="4909">
      <formula>SEARCH("Work",IA20)=1</formula>
    </cfRule>
    <cfRule type="expression" dxfId="30957" priority="4910">
      <formula>SEARCH("TV",IA20)=1</formula>
    </cfRule>
    <cfRule type="expression" dxfId="30956" priority="4911">
      <formula>SEARCH("Self",IA20)=1</formula>
    </cfRule>
  </conditionalFormatting>
  <conditionalFormatting sqref="IB4">
    <cfRule type="expression" dxfId="30955" priority="4903">
      <formula>SEARCH("Work",IB4)=1</formula>
    </cfRule>
    <cfRule type="expression" dxfId="30954" priority="4904">
      <formula>SEARCH("TV",IB4)=1</formula>
    </cfRule>
    <cfRule type="expression" dxfId="30953" priority="4905">
      <formula>SEARCH("Self",IB4)=1</formula>
    </cfRule>
  </conditionalFormatting>
  <conditionalFormatting sqref="IB5:IB7">
    <cfRule type="expression" dxfId="30952" priority="4906">
      <formula>SEARCH("Work",IB5)=1</formula>
    </cfRule>
    <cfRule type="expression" dxfId="30951" priority="4907">
      <formula>SEARCH("TV",IB5)=1</formula>
    </cfRule>
    <cfRule type="expression" dxfId="30950" priority="4908">
      <formula>SEARCH("Self",IB5)=1</formula>
    </cfRule>
  </conditionalFormatting>
  <conditionalFormatting sqref="IB7">
    <cfRule type="expression" dxfId="30949" priority="4897">
      <formula>SEARCH("Work",IB7)=1</formula>
    </cfRule>
    <cfRule type="expression" dxfId="30948" priority="4898">
      <formula>SEARCH("TV",IB7)=1</formula>
    </cfRule>
    <cfRule type="expression" dxfId="30947" priority="4899">
      <formula>SEARCH("Self",IB7)=1</formula>
    </cfRule>
  </conditionalFormatting>
  <conditionalFormatting sqref="IB8:IB12">
    <cfRule type="expression" dxfId="30946" priority="4900">
      <formula>SEARCH("Work",IB8)=1</formula>
    </cfRule>
    <cfRule type="expression" dxfId="30945" priority="4901">
      <formula>SEARCH("TV",IB8)=1</formula>
    </cfRule>
    <cfRule type="expression" dxfId="30944" priority="4902">
      <formula>SEARCH("Self",IB8)=1</formula>
    </cfRule>
  </conditionalFormatting>
  <conditionalFormatting sqref="IB82:IB84">
    <cfRule type="expression" dxfId="30943" priority="4894">
      <formula>SEARCH("Work",IB82)=1</formula>
    </cfRule>
    <cfRule type="expression" dxfId="30942" priority="4895">
      <formula>SEARCH("TV",IB82)=1</formula>
    </cfRule>
    <cfRule type="expression" dxfId="30941" priority="4896">
      <formula>SEARCH("Self",IB82)=1</formula>
    </cfRule>
  </conditionalFormatting>
  <conditionalFormatting sqref="IC9:IC12">
    <cfRule type="expression" dxfId="30940" priority="4891">
      <formula>SEARCH("Work",IC9)=1</formula>
    </cfRule>
    <cfRule type="expression" dxfId="30939" priority="4892">
      <formula>SEARCH("TV",IC9)=1</formula>
    </cfRule>
    <cfRule type="expression" dxfId="30938" priority="4893">
      <formula>SEARCH("Self",IC9)=1</formula>
    </cfRule>
  </conditionalFormatting>
  <conditionalFormatting sqref="ID4">
    <cfRule type="expression" dxfId="30937" priority="4882">
      <formula>SEARCH("Work",ID4)=1</formula>
    </cfRule>
    <cfRule type="expression" dxfId="30936" priority="4883">
      <formula>SEARCH("TV",ID4)=1</formula>
    </cfRule>
    <cfRule type="expression" dxfId="30935" priority="4884">
      <formula>SEARCH("Self",ID4)=1</formula>
    </cfRule>
  </conditionalFormatting>
  <conditionalFormatting sqref="ID5:ID7">
    <cfRule type="expression" dxfId="30934" priority="4885">
      <formula>SEARCH("Work",ID5)=1</formula>
    </cfRule>
    <cfRule type="expression" dxfId="30933" priority="4886">
      <formula>SEARCH("TV",ID5)=1</formula>
    </cfRule>
    <cfRule type="expression" dxfId="30932" priority="4887">
      <formula>SEARCH("Self",ID5)=1</formula>
    </cfRule>
  </conditionalFormatting>
  <conditionalFormatting sqref="ID7">
    <cfRule type="expression" dxfId="30931" priority="4876">
      <formula>SEARCH("Work",ID7)=1</formula>
    </cfRule>
    <cfRule type="expression" dxfId="30930" priority="4877">
      <formula>SEARCH("TV",ID7)=1</formula>
    </cfRule>
    <cfRule type="expression" dxfId="30929" priority="4878">
      <formula>SEARCH("Self",ID7)=1</formula>
    </cfRule>
  </conditionalFormatting>
  <conditionalFormatting sqref="ID8:ID12">
    <cfRule type="expression" dxfId="30928" priority="4879">
      <formula>SEARCH("Work",ID8)=1</formula>
    </cfRule>
    <cfRule type="expression" dxfId="30927" priority="4880">
      <formula>SEARCH("TV",ID8)=1</formula>
    </cfRule>
    <cfRule type="expression" dxfId="30926" priority="4881">
      <formula>SEARCH("Self",ID8)=1</formula>
    </cfRule>
  </conditionalFormatting>
  <conditionalFormatting sqref="ID25">
    <cfRule type="expression" dxfId="30925" priority="4873">
      <formula>SEARCH("Work",ID25)=1</formula>
    </cfRule>
    <cfRule type="expression" dxfId="30924" priority="4874">
      <formula>SEARCH("TV",ID25)=1</formula>
    </cfRule>
    <cfRule type="expression" dxfId="30923" priority="4875">
      <formula>SEARCH("Self",ID25)=1</formula>
    </cfRule>
  </conditionalFormatting>
  <conditionalFormatting sqref="ID83">
    <cfRule type="expression" dxfId="30922" priority="4870">
      <formula>SEARCH("Work",ID83)=1</formula>
    </cfRule>
    <cfRule type="expression" dxfId="30921" priority="4871">
      <formula>SEARCH("TV",ID83)=1</formula>
    </cfRule>
    <cfRule type="expression" dxfId="30920" priority="4872">
      <formula>SEARCH("Self",ID83)=1</formula>
    </cfRule>
  </conditionalFormatting>
  <conditionalFormatting sqref="ID84">
    <cfRule type="expression" dxfId="30919" priority="4867">
      <formula>SEARCH("Work",ID84)=1</formula>
    </cfRule>
    <cfRule type="expression" dxfId="30918" priority="4868">
      <formula>SEARCH("TV",ID84)=1</formula>
    </cfRule>
    <cfRule type="expression" dxfId="30917" priority="4869">
      <formula>SEARCH("Self",ID84)=1</formula>
    </cfRule>
  </conditionalFormatting>
  <conditionalFormatting sqref="IF77:IF78">
    <cfRule type="expression" dxfId="30916" priority="4864">
      <formula>SEARCH("Work",IF77)=1</formula>
    </cfRule>
    <cfRule type="expression" dxfId="30915" priority="4865">
      <formula>SEARCH("TV",IF77)=1</formula>
    </cfRule>
    <cfRule type="expression" dxfId="30914" priority="4866">
      <formula>SEARCH("Self",IF77)=1</formula>
    </cfRule>
  </conditionalFormatting>
  <conditionalFormatting sqref="IG1:IG3">
    <cfRule type="expression" dxfId="30913" priority="5065">
      <formula>SEARCH("Work",IG1)=1</formula>
    </cfRule>
    <cfRule type="expression" dxfId="30912" priority="5066">
      <formula>SEARCH("TV",IG1)=1</formula>
    </cfRule>
    <cfRule type="expression" dxfId="30911" priority="5067">
      <formula>SEARCH("Self",IG1)=1</formula>
    </cfRule>
  </conditionalFormatting>
  <conditionalFormatting sqref="IG4:IG99">
    <cfRule type="expression" dxfId="30910" priority="5062">
      <formula>SEARCH("Work",IG4)=1</formula>
    </cfRule>
    <cfRule type="expression" dxfId="30909" priority="5063">
      <formula>SEARCH("TV",IG4)=1</formula>
    </cfRule>
    <cfRule type="expression" dxfId="30908" priority="5064">
      <formula>SEARCH("Self",IG4)=1</formula>
    </cfRule>
  </conditionalFormatting>
  <conditionalFormatting sqref="IH8:IH12">
    <cfRule type="expression" dxfId="30907" priority="4861">
      <formula>SEARCH("Work",IH8)=1</formula>
    </cfRule>
    <cfRule type="expression" dxfId="30906" priority="4862">
      <formula>SEARCH("TV",IH8)=1</formula>
    </cfRule>
    <cfRule type="expression" dxfId="30905" priority="4863">
      <formula>SEARCH("Self",IH8)=1</formula>
    </cfRule>
  </conditionalFormatting>
  <conditionalFormatting sqref="IH83">
    <cfRule type="expression" dxfId="30904" priority="4858">
      <formula>SEARCH("Work",IH83)=1</formula>
    </cfRule>
    <cfRule type="expression" dxfId="30903" priority="4859">
      <formula>SEARCH("TV",IH83)=1</formula>
    </cfRule>
    <cfRule type="expression" dxfId="30902" priority="4860">
      <formula>SEARCH("Self",IH83)=1</formula>
    </cfRule>
  </conditionalFormatting>
  <conditionalFormatting sqref="IH84">
    <cfRule type="expression" dxfId="30901" priority="4855">
      <formula>SEARCH("Work",IH84)=1</formula>
    </cfRule>
    <cfRule type="expression" dxfId="30900" priority="4856">
      <formula>SEARCH("TV",IH84)=1</formula>
    </cfRule>
    <cfRule type="expression" dxfId="30899" priority="4857">
      <formula>SEARCH("Self",IH84)=1</formula>
    </cfRule>
  </conditionalFormatting>
  <conditionalFormatting sqref="IH1:IN3 IH4:II7 IH13:II14 IK14 IH81:II82 II83:II84 IH85:II87 IH80:IJ80 IH88:IJ99 IH15:IK24 IH32:IK37 IM32:IN37 IH25:IN31 IH79:IL79 IM4:IN24 IH38:IN78 IM79:IN99">
    <cfRule type="expression" dxfId="30898" priority="5068">
      <formula>SEARCH("Work",IH1)=1</formula>
    </cfRule>
    <cfRule type="expression" dxfId="30897" priority="5069">
      <formula>SEARCH("TV",IH1)=1</formula>
    </cfRule>
    <cfRule type="expression" dxfId="30896" priority="5070">
      <formula>SEARCH("Self",IH1)=1</formula>
    </cfRule>
  </conditionalFormatting>
  <conditionalFormatting sqref="II8:II12">
    <cfRule type="expression" dxfId="30895" priority="4852">
      <formula>SEARCH("Work",II8)=1</formula>
    </cfRule>
    <cfRule type="expression" dxfId="30894" priority="4853">
      <formula>SEARCH("TV",II8)=1</formula>
    </cfRule>
    <cfRule type="expression" dxfId="30893" priority="4854">
      <formula>SEARCH("Self",II8)=1</formula>
    </cfRule>
  </conditionalFormatting>
  <conditionalFormatting sqref="IJ4:IJ7 IJ13">
    <cfRule type="expression" dxfId="30892" priority="4849">
      <formula>SEARCH("Work",IJ4)=1</formula>
    </cfRule>
    <cfRule type="expression" dxfId="30891" priority="4850">
      <formula>SEARCH("TV",IJ4)=1</formula>
    </cfRule>
    <cfRule type="expression" dxfId="30890" priority="4851">
      <formula>SEARCH("Self",IJ4)=1</formula>
    </cfRule>
  </conditionalFormatting>
  <conditionalFormatting sqref="IJ8:IJ12">
    <cfRule type="expression" dxfId="30889" priority="4846">
      <formula>SEARCH("Work",IJ8)=1</formula>
    </cfRule>
    <cfRule type="expression" dxfId="30888" priority="4847">
      <formula>SEARCH("TV",IJ8)=1</formula>
    </cfRule>
    <cfRule type="expression" dxfId="30887" priority="4848">
      <formula>SEARCH("Self",IJ8)=1</formula>
    </cfRule>
  </conditionalFormatting>
  <conditionalFormatting sqref="IJ14">
    <cfRule type="expression" dxfId="30886" priority="4843">
      <formula>SEARCH("Work",IJ14)=1</formula>
    </cfRule>
    <cfRule type="expression" dxfId="30885" priority="4844">
      <formula>SEARCH("TV",IJ14)=1</formula>
    </cfRule>
    <cfRule type="expression" dxfId="30884" priority="4845">
      <formula>SEARCH("Self",IJ14)=1</formula>
    </cfRule>
  </conditionalFormatting>
  <conditionalFormatting sqref="IJ81">
    <cfRule type="expression" dxfId="30883" priority="4840">
      <formula>SEARCH("Work",IJ81)=1</formula>
    </cfRule>
    <cfRule type="expression" dxfId="30882" priority="4841">
      <formula>SEARCH("TV",IJ81)=1</formula>
    </cfRule>
    <cfRule type="expression" dxfId="30881" priority="4842">
      <formula>SEARCH("Self",IJ81)=1</formula>
    </cfRule>
  </conditionalFormatting>
  <conditionalFormatting sqref="IJ82">
    <cfRule type="expression" dxfId="30880" priority="4837">
      <formula>SEARCH("Work",IJ82)=1</formula>
    </cfRule>
    <cfRule type="expression" dxfId="30879" priority="4838">
      <formula>SEARCH("TV",IJ82)=1</formula>
    </cfRule>
    <cfRule type="expression" dxfId="30878" priority="4839">
      <formula>SEARCH("Self",IJ82)=1</formula>
    </cfRule>
  </conditionalFormatting>
  <conditionalFormatting sqref="IJ83">
    <cfRule type="expression" dxfId="30877" priority="4834">
      <formula>SEARCH("Work",IJ83)=1</formula>
    </cfRule>
    <cfRule type="expression" dxfId="30876" priority="4835">
      <formula>SEARCH("TV",IJ83)=1</formula>
    </cfRule>
    <cfRule type="expression" dxfId="30875" priority="4836">
      <formula>SEARCH("Self",IJ83)=1</formula>
    </cfRule>
  </conditionalFormatting>
  <conditionalFormatting sqref="IJ84">
    <cfRule type="expression" dxfId="30874" priority="4831">
      <formula>SEARCH("Work",IJ84)=1</formula>
    </cfRule>
    <cfRule type="expression" dxfId="30873" priority="4832">
      <formula>SEARCH("TV",IJ84)=1</formula>
    </cfRule>
    <cfRule type="expression" dxfId="30872" priority="4833">
      <formula>SEARCH("Self",IJ84)=1</formula>
    </cfRule>
  </conditionalFormatting>
  <conditionalFormatting sqref="IJ85">
    <cfRule type="expression" dxfId="30871" priority="4828">
      <formula>SEARCH("Work",IJ85)=1</formula>
    </cfRule>
    <cfRule type="expression" dxfId="30870" priority="4829">
      <formula>SEARCH("TV",IJ85)=1</formula>
    </cfRule>
    <cfRule type="expression" dxfId="30869" priority="4830">
      <formula>SEARCH("Self",IJ85)=1</formula>
    </cfRule>
  </conditionalFormatting>
  <conditionalFormatting sqref="IJ86">
    <cfRule type="expression" dxfId="30868" priority="4822">
      <formula>SEARCH("Work",IJ86)=1</formula>
    </cfRule>
    <cfRule type="expression" dxfId="30867" priority="4823">
      <formula>SEARCH("TV",IJ86)=1</formula>
    </cfRule>
    <cfRule type="expression" dxfId="30866" priority="4824">
      <formula>SEARCH("Self",IJ86)=1</formula>
    </cfRule>
  </conditionalFormatting>
  <conditionalFormatting sqref="IJ87">
    <cfRule type="expression" dxfId="30865" priority="4819">
      <formula>SEARCH("Work",IJ87)=1</formula>
    </cfRule>
    <cfRule type="expression" dxfId="30864" priority="4820">
      <formula>SEARCH("TV",IJ87)=1</formula>
    </cfRule>
    <cfRule type="expression" dxfId="30863" priority="4821">
      <formula>SEARCH("Self",IJ87)=1</formula>
    </cfRule>
  </conditionalFormatting>
  <conditionalFormatting sqref="IK4:IK5">
    <cfRule type="expression" dxfId="30862" priority="4816">
      <formula>SEARCH("Work",IK4)=1</formula>
    </cfRule>
    <cfRule type="expression" dxfId="30861" priority="4817">
      <formula>SEARCH("TV",IK4)=1</formula>
    </cfRule>
    <cfRule type="expression" dxfId="30860" priority="4818">
      <formula>SEARCH("Self",IK4)=1</formula>
    </cfRule>
  </conditionalFormatting>
  <conditionalFormatting sqref="IK6:IK7">
    <cfRule type="expression" dxfId="30859" priority="4813">
      <formula>SEARCH("Work",IK6)=1</formula>
    </cfRule>
    <cfRule type="expression" dxfId="30858" priority="4814">
      <formula>SEARCH("TV",IK6)=1</formula>
    </cfRule>
    <cfRule type="expression" dxfId="30857" priority="4815">
      <formula>SEARCH("Self",IK6)=1</formula>
    </cfRule>
  </conditionalFormatting>
  <conditionalFormatting sqref="IK8:IK9">
    <cfRule type="expression" dxfId="30856" priority="4810">
      <formula>SEARCH("Work",IK8)=1</formula>
    </cfRule>
    <cfRule type="expression" dxfId="30855" priority="4811">
      <formula>SEARCH("TV",IK8)=1</formula>
    </cfRule>
    <cfRule type="expression" dxfId="30854" priority="4812">
      <formula>SEARCH("Self",IK8)=1</formula>
    </cfRule>
  </conditionalFormatting>
  <conditionalFormatting sqref="IK10:IK11">
    <cfRule type="expression" dxfId="30853" priority="4804">
      <formula>SEARCH("Work",IK10)=1</formula>
    </cfRule>
    <cfRule type="expression" dxfId="30852" priority="4805">
      <formula>SEARCH("TV",IK10)=1</formula>
    </cfRule>
    <cfRule type="expression" dxfId="30851" priority="4806">
      <formula>SEARCH("Self",IK10)=1</formula>
    </cfRule>
  </conditionalFormatting>
  <conditionalFormatting sqref="IK12:IK13">
    <cfRule type="expression" dxfId="30850" priority="4801">
      <formula>SEARCH("Work",IK12)=1</formula>
    </cfRule>
    <cfRule type="expression" dxfId="30849" priority="4802">
      <formula>SEARCH("TV",IK12)=1</formula>
    </cfRule>
    <cfRule type="expression" dxfId="30848" priority="4803">
      <formula>SEARCH("Self",IK12)=1</formula>
    </cfRule>
  </conditionalFormatting>
  <conditionalFormatting sqref="IK80">
    <cfRule type="expression" dxfId="30847" priority="4798">
      <formula>SEARCH("Work",IK80)=1</formula>
    </cfRule>
    <cfRule type="expression" dxfId="30846" priority="4799">
      <formula>SEARCH("TV",IK80)=1</formula>
    </cfRule>
    <cfRule type="expression" dxfId="30845" priority="4800">
      <formula>SEARCH("Self",IK80)=1</formula>
    </cfRule>
  </conditionalFormatting>
  <conditionalFormatting sqref="IK81">
    <cfRule type="expression" dxfId="30844" priority="4795">
      <formula>SEARCH("Work",IK81)=1</formula>
    </cfRule>
    <cfRule type="expression" dxfId="30843" priority="4796">
      <formula>SEARCH("TV",IK81)=1</formula>
    </cfRule>
    <cfRule type="expression" dxfId="30842" priority="4797">
      <formula>SEARCH("Self",IK81)=1</formula>
    </cfRule>
  </conditionalFormatting>
  <conditionalFormatting sqref="IK82">
    <cfRule type="expression" dxfId="30841" priority="4792">
      <formula>SEARCH("Work",IK82)=1</formula>
    </cfRule>
    <cfRule type="expression" dxfId="30840" priority="4793">
      <formula>SEARCH("TV",IK82)=1</formula>
    </cfRule>
    <cfRule type="expression" dxfId="30839" priority="4794">
      <formula>SEARCH("Self",IK82)=1</formula>
    </cfRule>
  </conditionalFormatting>
  <conditionalFormatting sqref="IK83">
    <cfRule type="expression" dxfId="30838" priority="4789">
      <formula>SEARCH("Work",IK83)=1</formula>
    </cfRule>
    <cfRule type="expression" dxfId="30837" priority="4790">
      <formula>SEARCH("TV",IK83)=1</formula>
    </cfRule>
    <cfRule type="expression" dxfId="30836" priority="4791">
      <formula>SEARCH("Self",IK83)=1</formula>
    </cfRule>
  </conditionalFormatting>
  <conditionalFormatting sqref="IK84">
    <cfRule type="expression" dxfId="30835" priority="4786">
      <formula>SEARCH("Work",IK84)=1</formula>
    </cfRule>
    <cfRule type="expression" dxfId="30834" priority="4787">
      <formula>SEARCH("TV",IK84)=1</formula>
    </cfRule>
    <cfRule type="expression" dxfId="30833" priority="4788">
      <formula>SEARCH("Self",IK84)=1</formula>
    </cfRule>
  </conditionalFormatting>
  <conditionalFormatting sqref="IK85:IK96">
    <cfRule type="expression" dxfId="30832" priority="4783">
      <formula>SEARCH("Work",IK85)=1</formula>
    </cfRule>
    <cfRule type="expression" dxfId="30831" priority="4784">
      <formula>SEARCH("TV",IK85)=1</formula>
    </cfRule>
    <cfRule type="expression" dxfId="30830" priority="4785">
      <formula>SEARCH("Self",IK85)=1</formula>
    </cfRule>
  </conditionalFormatting>
  <conditionalFormatting sqref="IK97">
    <cfRule type="expression" dxfId="30829" priority="4780">
      <formula>SEARCH("Work",IK97)=1</formula>
    </cfRule>
    <cfRule type="expression" dxfId="30828" priority="4781">
      <formula>SEARCH("TV",IK97)=1</formula>
    </cfRule>
    <cfRule type="expression" dxfId="30827" priority="4782">
      <formula>SEARCH("Self",IK97)=1</formula>
    </cfRule>
  </conditionalFormatting>
  <conditionalFormatting sqref="IK98">
    <cfRule type="expression" dxfId="30826" priority="4777">
      <formula>SEARCH("Work",IK98)=1</formula>
    </cfRule>
    <cfRule type="expression" dxfId="30825" priority="4778">
      <formula>SEARCH("TV",IK98)=1</formula>
    </cfRule>
    <cfRule type="expression" dxfId="30824" priority="4779">
      <formula>SEARCH("Self",IK98)=1</formula>
    </cfRule>
  </conditionalFormatting>
  <conditionalFormatting sqref="IK99">
    <cfRule type="expression" dxfId="30823" priority="4774">
      <formula>SEARCH("Work",IK99)=1</formula>
    </cfRule>
    <cfRule type="expression" dxfId="30822" priority="4775">
      <formula>SEARCH("TV",IK99)=1</formula>
    </cfRule>
    <cfRule type="expression" dxfId="30821" priority="4776">
      <formula>SEARCH("Self",IK99)=1</formula>
    </cfRule>
  </conditionalFormatting>
  <conditionalFormatting sqref="IL4:IL7 IL13">
    <cfRule type="expression" dxfId="30820" priority="4768">
      <formula>SEARCH("Work",IL4)=1</formula>
    </cfRule>
    <cfRule type="expression" dxfId="30819" priority="4769">
      <formula>SEARCH("TV",IL4)=1</formula>
    </cfRule>
    <cfRule type="expression" dxfId="30818" priority="4770">
      <formula>SEARCH("Self",IL4)=1</formula>
    </cfRule>
  </conditionalFormatting>
  <conditionalFormatting sqref="IL8:IL12">
    <cfRule type="expression" dxfId="30817" priority="4765">
      <formula>SEARCH("Work",IL8)=1</formula>
    </cfRule>
    <cfRule type="expression" dxfId="30816" priority="4766">
      <formula>SEARCH("TV",IL8)=1</formula>
    </cfRule>
    <cfRule type="expression" dxfId="30815" priority="4767">
      <formula>SEARCH("Self",IL8)=1</formula>
    </cfRule>
  </conditionalFormatting>
  <conditionalFormatting sqref="IL14">
    <cfRule type="expression" dxfId="30814" priority="4762">
      <formula>SEARCH("Work",IL14)=1</formula>
    </cfRule>
    <cfRule type="expression" dxfId="30813" priority="4763">
      <formula>SEARCH("TV",IL14)=1</formula>
    </cfRule>
    <cfRule type="expression" dxfId="30812" priority="4764">
      <formula>SEARCH("Self",IL14)=1</formula>
    </cfRule>
  </conditionalFormatting>
  <conditionalFormatting sqref="IL15:IL24">
    <cfRule type="expression" dxfId="30811" priority="4771">
      <formula>SEARCH("Work",IL15)=1</formula>
    </cfRule>
    <cfRule type="expression" dxfId="30810" priority="4772">
      <formula>SEARCH("TV",IL15)=1</formula>
    </cfRule>
    <cfRule type="expression" dxfId="30809" priority="4773">
      <formula>SEARCH("Self",IL15)=1</formula>
    </cfRule>
  </conditionalFormatting>
  <conditionalFormatting sqref="IL32:IL37">
    <cfRule type="expression" dxfId="30808" priority="4759">
      <formula>SEARCH("Work",IL32)=1</formula>
    </cfRule>
    <cfRule type="expression" dxfId="30807" priority="4760">
      <formula>SEARCH("TV",IL32)=1</formula>
    </cfRule>
    <cfRule type="expression" dxfId="30806" priority="4761">
      <formula>SEARCH("Self",IL32)=1</formula>
    </cfRule>
  </conditionalFormatting>
  <conditionalFormatting sqref="IL80">
    <cfRule type="expression" dxfId="30805" priority="4756">
      <formula>SEARCH("Work",IL80)=1</formula>
    </cfRule>
    <cfRule type="expression" dxfId="30804" priority="4757">
      <formula>SEARCH("TV",IL80)=1</formula>
    </cfRule>
    <cfRule type="expression" dxfId="30803" priority="4758">
      <formula>SEARCH("Self",IL80)=1</formula>
    </cfRule>
  </conditionalFormatting>
  <conditionalFormatting sqref="IL81">
    <cfRule type="expression" dxfId="30802" priority="4753">
      <formula>SEARCH("Work",IL81)=1</formula>
    </cfRule>
    <cfRule type="expression" dxfId="30801" priority="4754">
      <formula>SEARCH("TV",IL81)=1</formula>
    </cfRule>
    <cfRule type="expression" dxfId="30800" priority="4755">
      <formula>SEARCH("Self",IL81)=1</formula>
    </cfRule>
  </conditionalFormatting>
  <conditionalFormatting sqref="IL82">
    <cfRule type="expression" dxfId="30799" priority="4750">
      <formula>SEARCH("Work",IL82)=1</formula>
    </cfRule>
    <cfRule type="expression" dxfId="30798" priority="4751">
      <formula>SEARCH("TV",IL82)=1</formula>
    </cfRule>
    <cfRule type="expression" dxfId="30797" priority="4752">
      <formula>SEARCH("Self",IL82)=1</formula>
    </cfRule>
  </conditionalFormatting>
  <conditionalFormatting sqref="IL83">
    <cfRule type="expression" dxfId="30796" priority="4747">
      <formula>SEARCH("Work",IL83)=1</formula>
    </cfRule>
    <cfRule type="expression" dxfId="30795" priority="4748">
      <formula>SEARCH("TV",IL83)=1</formula>
    </cfRule>
    <cfRule type="expression" dxfId="30794" priority="4749">
      <formula>SEARCH("Self",IL83)=1</formula>
    </cfRule>
  </conditionalFormatting>
  <conditionalFormatting sqref="IL84">
    <cfRule type="expression" dxfId="30793" priority="4744">
      <formula>SEARCH("Work",IL84)=1</formula>
    </cfRule>
    <cfRule type="expression" dxfId="30792" priority="4745">
      <formula>SEARCH("TV",IL84)=1</formula>
    </cfRule>
    <cfRule type="expression" dxfId="30791" priority="4746">
      <formula>SEARCH("Self",IL84)=1</formula>
    </cfRule>
  </conditionalFormatting>
  <conditionalFormatting sqref="IL85:IL96">
    <cfRule type="expression" dxfId="30790" priority="4741">
      <formula>SEARCH("Work",IL85)=1</formula>
    </cfRule>
    <cfRule type="expression" dxfId="30789" priority="4742">
      <formula>SEARCH("TV",IL85)=1</formula>
    </cfRule>
    <cfRule type="expression" dxfId="30788" priority="4743">
      <formula>SEARCH("Self",IL85)=1</formula>
    </cfRule>
  </conditionalFormatting>
  <conditionalFormatting sqref="IL97">
    <cfRule type="expression" dxfId="30787" priority="4738">
      <formula>SEARCH("Work",IL97)=1</formula>
    </cfRule>
    <cfRule type="expression" dxfId="30786" priority="4739">
      <formula>SEARCH("TV",IL97)=1</formula>
    </cfRule>
    <cfRule type="expression" dxfId="30785" priority="4740">
      <formula>SEARCH("Self",IL97)=1</formula>
    </cfRule>
  </conditionalFormatting>
  <conditionalFormatting sqref="IL98">
    <cfRule type="expression" dxfId="30784" priority="4735">
      <formula>SEARCH("Work",IL98)=1</formula>
    </cfRule>
    <cfRule type="expression" dxfId="30783" priority="4736">
      <formula>SEARCH("TV",IL98)=1</formula>
    </cfRule>
    <cfRule type="expression" dxfId="30782" priority="4737">
      <formula>SEARCH("Self",IL98)=1</formula>
    </cfRule>
  </conditionalFormatting>
  <conditionalFormatting sqref="IL99">
    <cfRule type="expression" dxfId="30781" priority="4732">
      <formula>SEARCH("Work",IL99)=1</formula>
    </cfRule>
    <cfRule type="expression" dxfId="30780" priority="4733">
      <formula>SEARCH("TV",IL99)=1</formula>
    </cfRule>
    <cfRule type="expression" dxfId="30779" priority="4734">
      <formula>SEARCH("Self",IL99)=1</formula>
    </cfRule>
  </conditionalFormatting>
  <conditionalFormatting sqref="IO4:IO99">
    <cfRule type="expression" dxfId="30778" priority="4729">
      <formula>SEARCH("Work",IO4)=1</formula>
    </cfRule>
    <cfRule type="expression" dxfId="30777" priority="4730">
      <formula>SEARCH("TV",IO4)=1</formula>
    </cfRule>
    <cfRule type="expression" dxfId="30776" priority="4731">
      <formula>SEARCH("Self",IO4)=1</formula>
    </cfRule>
  </conditionalFormatting>
  <conditionalFormatting sqref="IO1:IV2 IX1:JD2 JF1:JL2 JN1:JT2 JV1:KB2 KD1:KJ2 KL1:KR2 KT1:KZ2 LB1:LH2 PB1:PF2 A1:FD3 FF1:GZ3 HJ1:HP3 IO3 T4:Y4 FQ4:FS5 GP4:GQ5 HK4:HL5 JS4:JT5 KF4:KF5 FV4:FX6 JZ4:JZ6 KL4:KL6 DN4:DN7 FB4:FD7 FJ4:FL7 FN4:FN7 GD4:GF7 GH4:GI7 GT4:GY7 KI4:KJ7 EV4:EW8 CN4:CN9 IT4:IV9 EM4:EO11 P4:Q12 AO4:AO12 DQ4:DQ12 DS4:DS12 DV4:DV12 DX4:DY12 EE4:EG12 CA4:CC13 EI4:EI13 CS4:CS14 KO4:KP14 BE4:BE15 BU4:BU15 DI4:DI15 JP4:JP15 FZ4:FZ16 AW4:AW17 IZ4:JA19 KX4:KY19 JC4:JD20 KV4:KV20 DA4:DA21 JG4:JL23 A4:E24 AG4:AG24 CK4:CK24 JN4:JN24 I4:I26 IX4:IX26 BM4:BM50 BK4:BK99 T5:V9 Y5:Y16 W5:W18 FP6:FS7 HL6:HL7 JR6:JT11 GQ6:GQ14 BC7 FW7:FX7 PE7:PF7 JY7:JZ11 BO7:BO15 IP7:IP19 GI8 GV8:GV11 GY8:GY11 KH8:KJ11 DM8:DN12 FC8:FD12 FK8:FL12 FR8:FT12 GT8:GT12 LH8:LH12 HK8:HL13 HO8:HO15 GI9:GJ12 EU9:EW13 KL9:KL21 IV10:IV11 IT10:IT14 T10:U15 KB11:KB15 EO12 JY12:JY13 KH12:KH13 BC12:BC14 EM12:EM14 JR12:JS14 IT12:IV20 DY13 EB13:EH13 EO13:ES13 GM13 FJ13:FL14 FP13:FT14 GD13:GD14 K13:K15 DL13:DN15 GG13:GJ15 GT13:GX15 LF13:LF15 P13:R16 AB13:AC16 DP13:DV16 FW13:FX16 AR13:AR17 EY13:FD17 AO13:AP19 N13:N23 ID13:ID24 EO14:EQ14 GL14:GM14 CA14:CE15 DY14:EI15 ES14:EW15 FF14:FF15 FN14:FN15 HJ14:HL17 KH14:KI17 KR14:KR17 CN14:CN25 AL15 EM15:EQ15 FH15:FL15 FP15:FR15 BB15:BC16 FT15:FT17 KO15:KO17 CR15:CS19 JR15:JT25 GL15:GR99 U16 CF16 DH16:DI16 DK16:DN16 AT16:AT17 CY16:CY17 EN16:EW17 FN16:FR17 HN16:HO17 BO16:BP18 BR16:BR18 CA16:CA18 DX16:EE18 EG16:EK18 GF16:GJ18 LH16:LH18 BU16:BV19 CC16:CD19 GT16:GY19 BE16:BG23 JZ16:KB23 FF16:FL39 AC17 DH17:DM17 AK17:AK18 P17:Q19 BY17:BY19 DO17:DV19 FW17:FZ19 X17:Y21 DI18:DM18 EN18:EO18 EQ18:ER18 GD18 HJ18:HO18 JP18 AR18:AT19 CG18:CG19 CX18:CY19 KH18:KH19 CI18:CI20 ET18:FD20 KO18:KR21 AW18:AX22 FN18:FT99 AA19 BO19:BS19 DH19:DM19 DX19:EC19 LE19 LG19:LH19 EE19:EL20 GB19:GB20 EN19:EQ21 HJ19:HN21 T19:T23 PE19:PE26 GD19:GJ99 AO20 BO20:BW20 CQ20:CS20 CU20 DO20:DW20 FV20:FZ20 IZ20 KF20:KH20 KX20 AI20:AJ21 CW20:CY21 DL20:DM21 DY20:EC21 IP20:IQ22 AS20:AT23 DH20:DJ23 KD20:KD23 LD20:LH23 BJ20:BJ24 CB20:CD25 KJ20:KJ25 Q20:Q28 GT20:GZ99 EE21:EI21 ES21:FC21 IZ21:JD21 KF21 KH21 AN21:AO22 BO21:BS22 CH21:CH22 DO21:DU22 DW21:DW22 IS21:IV22 KU21:KV22 BU21:BW24 CQ21:CU24 EK21:EL24 FV21:GB99 EN22:FC22 HB22:HF22 HH22 K22:K23 W22:Y23 DL22:DL23 KF22:KH23 KL22:KR23 AI22:AI24 CX22:DA24 DY22:EI24 HJ22:HO24 DE22:DE25 AB22:AC26 JA22:JD28 BA22:BA29 DO23:DW23 EV23:FC23 JV23 KY23:KZ23 LB23 AV23:AX24 BP23:BS24 CG23:CH24 EN23:ET24 HB23:HH24 AO23:AP25 KT23:KU25 IP23:IV59 PF23:PF99 DH24:DL24 DN24:DR24 DT24:DW24 EV24:FD24 JP24 JV24:KB24 S24:Y25 AR24:AT25 KD24:KH25 KQ24:KR25 KL24:KO26 LB24:LH26 KW24:KZ27 BE24:BF29 JF24:JL99 AE25:AI25 BP25:BX25 CF25:CH25 JN25:JP25 JV25:JZ25 KB25 O25:O26 CK25:CL26 CQ25:CT26 DH25:DR26 DT25:EL26 EN25:FD26 HB25:HF26 HH25:HH26 A25:F27 CX25:DB27 CV25:CV28 AW25:AW37 HJ25:HP99 AO26:AT26 BW26:BX26 S26:W27 AF26:AJ27 BP26:BU27 CB26:CH27 CN26:CO27 DE26:DF27 PC26:PC27 KQ26:KQ28 KU26:KU28 L26:L29 JN26:JN30 JP26:JT30 Y26:Y35 JV26:KB99 KD26:KJ99 H27:J27 AB27:AD27 BW27 DH27:DI27 PB27 PD27:PE27 DK27:FD28 IX27:IY28 LF27:LH28 AN27:AT29 BC27:BC29 CR27:CS29 KO27:KO29 LB27:LB29 BH27:BH30 HB27:HH30 KL27:KM30 CJ27:CK33 S28:V28 AB28:AC28 BP28:BQ28 CB28:CC28 CX28:DD28 KW28 AY28:AY29 CP28:CP29 DF28:DI29 PB28:PE29 A28:J30 CE28:CG30 CM28:CN30 AE28:AI31 BS28:BU32 KY28:KZ37 Q29:W29 BO29:BQ29 CX29 DA29:DD29 DN29:EI29 EK29:FD29 KU29:KW29 LD29:LH29 AA29:AC30 DK29:DL30 KQ29:KR30 CC29:CC33 CB29:CB52 IX29:JD99 O30:W30 AR30:AT30 CP30:CS30 CX30:CY30 DA30:DB30 DN30:DV30 DX30:EI30 EK30:EU30 EW30:EZ30 LB30:LC30 PB30 PD30:PF30 AN30:AP31 BC30:BF31 FB30:FD32 LF30:LH32 CA30:CA33 DF30:DF33 DH30:DI33 PC30:PC35 BO30:BO36 KT30:KW37 DN31:DT31 DX31:EX31 O31:R32 T31:V32 CX31:DB32 EZ31:EZ32 A31:I33 CN31:CN33 CQ31:CS33 DK31:DK33 KL31:KN33 KP31:KR33 LB31:LB33 JN31:JT99 AN32:AO32 BC32 DM32:DQ33 DS32:DT33 DX32:EW33 AE32:AG34 AI32:AI34 BE32:BE38 T33:U33 AO33 BA33:BC33 CX33:DD33 EZ33:FD33 BS33:BV34 LE33:LH35 O33:Q36 BQ33:BQ36 AN34:AO34 CG34:CK34 CV34:DF34 ET34:EW34 EY34:FD34 KL34:KR34 AR34:AT35 HB34:HB35 LB34:LC35 PB34:PB35 PD34:PE35 L34:L36 S34:U36 BA34:BB37 BG34:BG37 CC34:CD37 DH34:DK37 DM34:DM37 DO34:DQ37 DS34:DV37 DX34:EC37 EE34:ER37 HE34:HH37 CM34:CO39 AB34:AC40 CQ34:CT40 A34:J43 AN35:AP35 KN35:KR35 BS35:BS36 KL35:KL36 BU35:BV37 CF35:CK37 DC35:DF37 AE35:AI38 AK35:AK39 CV35:DA39 ET35:FD39 W35:W44 AM36:AO36 KN36:KO36 AR36:AU37 HB36:HC37 PB36:PE37 X36:Z39 AP36:AP40 LB36:LH47 KQ36:KR48 L37:M37 O37 BJ37:BJ38 Q37:U39 BO37:BR39 AN37:AO40 KN37:KN40 AM37:AM47 BA38:BC38 L38:O39 AW38:AX39 BH38:BH39 CC38:CK39 DH38:ER39 KT38:KU39 KW38:KZ39 BU38:BX40 DC38:DD40 AT38:AU41 DF38:DF42 AR38:AR43 PC38:PE45 HB38:HH53 AG39:AI39 AE39:AE40 BA39:BE41 L40:U40 Y40:Z40 BO40 BQ40:BR40 CC40:CO40 CX40:DA40 DH40:FD40 AG40:AL41 KP40:KP41 AW40:AW42 KT40:KT42 KV40:KW42 KY40:KZ42 CV40:CV45 FF40:FJ50 FL40:FL50 Y41:AE41 CC41:CK41 DI41:EO41 KM41:KN41 Q41:V42 BQ41:BS42 BU41:BY42 CM41:CN42 CX41:DD42 EQ41:FD42 L41:N43 AN41:AP43 CA41:CA43 CL41:CL44 CP41:CT45 BX41:BX50 AB42:AE42 AG42:AK42 AU42 DS42:EO42 Y42:Z43 BA42:BG43 CH42:CK43 KL42:KP43 CC42:CF44 DI42:DQ44 FK42:FK50 AU43:AW43 CX43:DC43 DS43:EK43 Q43:Q44 S43:V44 AB43:AB44 BQ43:BV44 EM43:FD44 AG43:AI45 CN43:CN45 AD43:AE48 KT43:KZ48 AJ43:AK53 X44:Z44 CH44:CI44 CK44 DS44:DU44 DW44:EK44 N44:O45 AN44:AR45 BD44:BG45 CX44:DB45 KL44:KO45 AU44:AU46 A44:E47 G44:J47 L44:L47 BO44:BO47 BA44:BB48 AW44:AW53 Q45:Z45 BU45:BV45 BQ45:BS46 CC45:CI47 CK45:CL47 DE45:DE47 DH45:DU47 LZ45:ME51 DW45:FD53 AO46:AR46 BU46 KL46:KM46 N46:Q47 S46:Z47 BG46:BG47 CN46:CT47 CW46:DB47 AG46:AG48 KO46:KO48 BD46:BE49 PD46:PE49 AI46:AI58 BR47:BU47 KL47:KL49 AO47:AO50 AQ47:AR52 AP47:AP55 AY48 BG48:BH48 BR48:BV48 CK48:CT48 L48:Y49 BJ48:BJ49 CW48:DE49 LF48:LH49 A48:J50 AC48:AC50 AT48:AT50 DH48:DN50 CA48:CE51 CG48:CI51 DP48:DU51 LB48:LC51 AE49:AG49 BQ49:BV49 CQ49:CT49 KO49:KR49 CK49:CO50 AY49:BB52 BG49:BG52 KU49:KZ52 MF49:MF52 L50:W50 AF50:AH50 BP50:BQ50 BS50:BV50 CQ50:CS50 CU50:DC50 KN50:KR50 PC50:PE50 Y50:Y51 HV50:HV51 LE50:LH51 AE50:AF52 BE50:BE53 DE50:DE58 AM50:AM60 A51:U51 AN51:AO51 BP51 CK51:CS51 CU51:CY51 DH51:DI51 DK51:DM51 KM51:KR52 W51:W53 BM51:BN53 BS51:BS53 BU51:BX53 AU51:AU54 AG51:AH57 DA51:DC58 PD51:PE64 FF51:FL99 A52:Q52 CV52:CY52 S52:U53 Y52:AA53 CA52:CM53 DG52:DI53 DN52:DU53 DK52:DL54 AO52:AO55 CO52:CT55 LF52:LH55 AN52:AN56 LB52:LD61 PB52:PB64 L53:Q53 AQ53 CW53:CY53 KM53:KN53 KU53:KW53 KY53:KZ53 AZ53:BB54 AE53:AE55 KP53:KR55 A53:J58 BG53:BH62 L54:U54 W54:AA54 AU54:AW54 BD54:BE54 BS54:CF54 CH54:CM54 DI54 HB54:HD54 HF54:HH54 KT54:KW54 CV54:CY55 DG54:DG55 DN54:DN55 DP54:DU55 DW54:EL55 EN54:FC55 KZ54:KZ55 KL54:KN56 AJ54:AL58 BO54:BO59 BM54:BM63 N55:AB55 AY55:BE55 CM55 DI55:DL55 KT55:KX55 BS55:BV56 L55:L58 AT55:AT58 AV55:AW58 BX55:CF58 CH55:CK59 BJ55:BJ99 DG56:DL56 DN56:FC56 AE56:AF57 AY56:BC57 CM56:CT57 CV56:CV57 N56:AC59 CX56:CY59 LE56:LG61 AO56:AP62 KQ56:KR62 BE56:BE63 KT56:KZ99 DG57:FC57 BS57:BU58 KL57:KO62 AE58:AH58 CM58:CV58 DG58 HR58:HU58 HW58 DI58:EQ59 BA58:BB61 ES58:EU61 EW58:FD61 AY58:AY64 BS59:CF59 CM59:CS59 DA59:DG59 HU59 HW59:HX59 AG59:AL60 CU59:CV60 A59:L62 AE59:AF62 AT59:AW62 BR60:BU60 BW60:CF60 CX60:EQ60 BO60:BP61 CR60:CS61 HU60:HX61 IP60:IP61 IR60:IV61 N60:Y62 CK60:CK62 Z60:AC63 CH60:CI63 CN60:CN65 CP60:CP65 AG61:AJ61 AL61:AM61 CC61:CF61 DK61:EK61 DA61:DC62 BW61:BY63 DE61:DI63 EM61:EQ64 BR61:BS65 CA61:CA66 CU61:CW66 BU61:BU67 CY61:CY70 AG62:AL62 BA62:BC63 BO62:BO63 DK62:DZ63 EB62:EK63 IP62:IV63 LB62:LG63 AM62:AM64 CC62:CE64 ES62:FD64 CS62:CS67 A63:Y63 AE63:AL64 AO63:AO64 CK63:CL64 AT63:AU66 AW63:AW66 BG63:BG66 DC63:DC66 AR63:AR68 DA63:DA68 KL63:KR70 A64:AC64 BA64:BB64 BW64:BW65 CG64:CH65 BY64:BY66 DE64:DE66 DK64:EK66 BD64:BE67 BM64:BO68 DG64:DI68 IQ64:IV74 IP64:IP99 LB64:LH99 A65:U65 EM65:ET65 CC65:CD66 AY65:BB67 CJ65:CL67 W65:AE68 AI65:AO68 EV65:FD68 AG65:AG71 PB65:PE74 AF65:AF84 A66:L66 N66 P66:U66 CF66:CH66 EM66:ER66 BQ66:BS67 CN66:CP67 ET66:ET68 A67:J67 N67:U67 AT67:AW67 BG67:BH67 BY67:CA67 CC67:CG67 CU67:CV67 DC67:DE68 DK67:ER68 L67:L69 O68:U68 AV68:AW68 BR68:BS68 BU68:BV68 BX68:CA68 CC68:CD68 CR68:CV68 G68:J69 AY68:AY69 BC68:BE69 CF68:CG69 A68:E70 BH68:BH70 CN68:CN70 AT68:AT72 CP68:CP73 CK68:CL74 P69:AE69 AI69:AL69 AW69 BQ69:BU69 DK69:DO69 DQ69:ER69 ET69:FD69 BW69:BY70 CA69:CD70 CR69:CW70 DA69:DI72 CG69:CG73 AN69:AO77 BM69:BN99 G70:L70 Q70:AE70 AI70:AK70 BT70:BU70 CI70 DK70:DN70 DQ70:DT70 AV70:AZ71 BQ70:BR71 DW70:EC71 EL70:FD73 N70:N74 EE70:EE75 EG70:EJ76 BE70:BE99 A71:L71 U71:AE71 AI71:AJ71 BC71 BT71:CD71 CW71:CY72 Q71:S73 CR71:CU73 DL71:DN76 KL71:KQ76 DP71:DT78 T71:T99 AG72:AJ72 AV72:BC72 BP72:BR72 BT72:BU72 DV72:EC72 W72:AE73 A72:J74 L72:L74 BG72:BG75 CA72:CD75 U72:U99 BY72:BY99 AG73:AK73 AV73:BA73 BC73 CY73:DF73 DH73:DI73 AS73:AT74 DW73:EC74 BP73:BS75 BU73:BU75 CW73:CW75 P74:S74 V74:AE74 AV74:AW74 BA74 DD74:DF74 AJ74:AL75 EL74:EY76 AG74:AH77 CY74:DB77 DH74:DJ77 FA74:FD77 AI74:AI80 CR74:CS99 AA75:AE75 AT75:AU75 CU75 DD75 DF75 DV75:EC75 IQ75:IS75 A75:L76 N75:S76 CG75:CH77 X75:Y78 V75:V95 AW75:AW99 CK75:CK99 IT75:IV99 PB75:PB99 PD75:PE99 AB76:AE76 DV76:EE76 AL76:AL77 AY76:AY77 CU76:CV77 DD76:DF77 IR76:IS77 AU76:AU79 BP76:BR79 BU76:BW79 CA76:CA79 AA76:AA81 CC76:CC99 A77:G77 M77:S77 AB77:AC77 DM77:DN77 DV77:EC77 EG77:EL77 EO77:EQ77 I77:J78 ES77:EY78 KL77:KR99 O78:S78 CY78:DD78 DF78 DH78:DN78 DV78:DW78 DY78:DZ78 EG78:EJ78 EL78:EL79 IQ78:IS79 M78:M80 A78:F99 AB78:AB99 AG78:AG99 AO78:AO99 CH78:CH99 EB78:EB99 EO78:EO99 FB78:FD99 K79 O79 CY79:DC79 DK79:DM79 EI79:EJ79 ES79 EU79:EY79 AL79:AL80 PC79:PC80 DT79:DU81 DQ79:DR86 DW79:DW90 DY79:DY97 I79:I99 Q79:Q99 S79:S99 W79:Y99 DI79:DI99 EG79:EG99 CY80:DB80 DF80:DG80 EI80 EU80:EU82 DD80:DD84 BR80:BR86 DL80:DM89 BU80:BU99 EV80:EY99 IQ80:IR99 CX81:DA84 DG81:DG84 ES83:EU99 CY85:DA85 DA86:DA99 DQ87:DQ99 CV88:CV89 DL90:DL91 DE92:DE94 PC93:PC99 EM97:EM99 DY98:DZ99 EK98:EK99 BC99 DS99 PG1:XFD1048576">
    <cfRule type="expression" dxfId="30775" priority="20360">
      <formula>SEARCH("TV",A1)=1</formula>
    </cfRule>
  </conditionalFormatting>
  <conditionalFormatting sqref="IO1:IV2 IX1:JD2 JF1:JL2 JN1:JT2 JV1:KB2 KD1:KJ2 KL1:KR2 KT1:KZ2 LB1:LH2 PB1:PF2 A1:FD3 FF1:GZ3 HJ1:HP3 PG1:XFD1048576 IO3 T4:Y4 FQ4:FS5 GP4:GQ5 HK4:HL5 JS4:JT5 KF4:KF5 FV4:FX6 JZ4:JZ6 KL4:KL6 DN4:DN7 FB4:FD7 FJ4:FL7 FN4:FN7 GD4:GF7 GH4:GI7 GT4:GY7 KI4:KJ7 EV4:EW8 CN4:CN9 IT4:IV9 EM4:EO11 P4:Q12 AO4:AO12 DQ4:DQ12 DS4:DS12 DV4:DV12 DX4:DY12 EE4:EG12 CA4:CC13 EI4:EI13 CS4:CS14 KO4:KP14 BE4:BE15 BU4:BU15 DI4:DI15 JP4:JP15 FZ4:FZ16 AW4:AW17 IZ4:JA19 KX4:KY19 JC4:JD20 KV4:KV20 DA4:DA21 JG4:JL23 A4:E24 AG4:AG24 CK4:CK24 JN4:JN24 I4:I26 IX4:IX26 BM4:BM50 BK4:BK99 T5:V9 Y5:Y16 W5:W18 FP6:FS7 HL6:HL7 JR6:JT11 GQ6:GQ14 BC7 FW7:FX7 PE7:PF7 JY7:JZ11 BO7:BO15 IP7:IP19 GI8 GV8:GV11 GY8:GY11 KH8:KJ11 DM8:DN12 FC8:FD12 FK8:FL12 FR8:FT12 GT8:GT12 LH8:LH12 HK8:HL13 HO8:HO15 GI9:GJ12 EU9:EW13 KL9:KL21 IV10:IV11 IT10:IT14 T10:U15 KB11:KB15 EO12 JY12:JY13 KH12:KH13 BC12:BC14 EM12:EM14 JR12:JS14 IT12:IV20 DY13 EB13:EH13 EO13:ES13 GM13 FJ13:FL14 FP13:FT14 GD13:GD14 K13:K15 DL13:DN15 GG13:GJ15 GT13:GX15 LF13:LF15 P13:R16 AB13:AC16 DP13:DV16 FW13:FX16 AR13:AR17 EY13:FD17 AO13:AP19 N13:N23 ID13:ID24 EO14:EQ14 GL14:GM14 CA14:CE15 DY14:EI15 ES14:EW15 FF14:FF15 FN14:FN15 HJ14:HL17 KH14:KI17 KR14:KR17 CN14:CN25 AL15 EM15:EQ15 FH15:FL15 FP15:FR15 BB15:BC16 FT15:FT17 KO15:KO17 CR15:CS19 JR15:JT25 GL15:GR99 U16 CF16 DH16:DI16 DK16:DN16 AT16:AT17 CY16:CY17 EN16:EW17 FN16:FR17 HN16:HO17 BO16:BP18 BR16:BR18 CA16:CA18 DX16:EE18 EG16:EK18 GF16:GJ18 LH16:LH18 BU16:BV19 CC16:CD19 GT16:GY19 BE16:BG23 JZ16:KB23 FF16:FL39 AC17 DH17:DM17 AK17:AK18 P17:Q19 BY17:BY19 DO17:DV19 FW17:FZ19 X17:Y21 DI18:DM18 EN18:EO18 EQ18:ER18 GD18 HJ18:HO18 JP18 AR18:AT19 CG18:CG19 CX18:CY19 KH18:KH19 CI18:CI20 ET18:FD20 KO18:KR21 AW18:AX22 FN18:FT99 AA19 BO19:BS19 DH19:DM19 DX19:EC19 LE19 LG19:LH19 EE19:EL20 GB19:GB20 EN19:EQ21 HJ19:HN21 T19:T23 PE19:PE26 GD19:GJ99 AO20 BO20:BW20 CQ20:CS20 CU20 DO20:DW20 FV20:FZ20 IZ20 KF20:KH20 KX20 AI20:AJ21 CW20:CY21 DL20:DM21 DY20:EC21 IP20:IQ22 AS20:AT23 DH20:DJ23 KD20:KD23 LD20:LH23 BJ20:BJ24 CB20:CD25 KJ20:KJ25 Q20:Q28 GT20:GZ99 EE21:EI21 ES21:FC21 IZ21:JD21 KF21 KH21 AN21:AO22 BO21:BS22 CH21:CH22 DO21:DU22 DW21:DW22 IS21:IV22 KU21:KV22 BU21:BW24 CQ21:CU24 EK21:EL24 FV21:GB99 EN22:FC22 HB22:HF22 HH22 K22:K23 W22:Y23 DL22:DL23 KF22:KH23 KL22:KR23 AI22:AI24 CX22:DA24 DY22:EI24 HJ22:HO24 DE22:DE25 AB22:AC26 JA22:JD28 BA22:BA29 DO23:DW23 EV23:FC23 JV23 KY23:KZ23 LB23 AV23:AX24 BP23:BS24 CG23:CH24 EN23:ET24 HB23:HH24 AO23:AP25 KT23:KU25 IP23:IV59 PF23:PF99 DH24:DL24 DN24:DR24 DT24:DW24 EV24:FD24 JP24 JV24:KB24 S24:Y25 AR24:AT25 KD24:KH25 KQ24:KR25 KL24:KO26 LB24:LH26 KW24:KZ27 BE24:BF29 JF24:JL99 AE25:AI25 BP25:BX25 CF25:CH25 JN25:JP25 JV25:JZ25 KB25 O25:O26 CK25:CL26 CQ25:CT26 DH25:DR26 DT25:EL26 EN25:FD26 HB25:HF26 HH25:HH26 A25:F27 CX25:DB27 CV25:CV28 AW25:AW37 HJ25:HP99 AO26:AT26 BW26:BX26 S26:W27 AF26:AJ27 BP26:BU27 CB26:CH27 CN26:CO27 DE26:DF27 PC26:PC27 KQ26:KQ28 KU26:KU28 L26:L29 JN26:JN30 JP26:JT30 Y26:Y35 JV26:KB99 KD26:KJ99 H27:J27 AB27:AD27 BW27 DH27:DI27 PB27 PD27:PE27 DK27:FD28 IX27:IY28 LF27:LH28 AN27:AT29 BC27:BC29 CR27:CS29 KO27:KO29 LB27:LB29 BH27:BH30 HB27:HH30 KL27:KM30 CJ27:CK33 S28:V28 AB28:AC28 BP28:BQ28 CB28:CC28 CX28:DD28 KW28 AY28:AY29 CP28:CP29 DF28:DI29 PB28:PE29 A28:J30 CE28:CG30 CM28:CN30 AE28:AI31 BS28:BU32 KY28:KZ37 Q29:W29 BO29:BQ29 CX29 DA29:DD29 DN29:EI29 EK29:FD29 KU29:KW29 LD29:LH29 AA29:AC30 DK29:DL30 KQ29:KR30 CC29:CC33 CB29:CB52 IX29:JD99 O30:W30 AR30:AT30 CP30:CS30 CX30:CY30 DA30:DB30 DN30:DV30 DX30:EI30 EK30:EU30 EW30:EZ30 LB30:LC30 PB30 PD30:PF30 AN30:AP31 BC30:BF31 FB30:FD32 LF30:LH32 CA30:CA33 DF30:DF33 DH30:DI33 PC30:PC35 BO30:BO36 KT30:KW37 DN31:DT31 DX31:EX31 O31:R32 T31:V32 CX31:DB32 EZ31:EZ32 A31:I33 CN31:CN33 CQ31:CS33 DK31:DK33 KL31:KN33 KP31:KR33 LB31:LB33 JN31:JT99 AN32:AO32 BC32 DM32:DQ33 DS32:DT33 DX32:EW33 AE32:AG34 AI32:AI34 BE32:BE38 T33:U33 AO33 BA33:BC33 CX33:DD33 EZ33:FD33 BS33:BV34 LE33:LH35 O33:Q36 BQ33:BQ36 AN34:AO34 CG34:CK34 CV34:DF34 ET34:EW34 EY34:FD34 KL34:KR34 AR34:AT35 HB34:HB35 LB34:LC35 PB34:PB35 PD34:PE35 L34:L36 S34:U36 BA34:BB37 BG34:BG37 CC34:CD37 DH34:DK37 DM34:DM37 DO34:DQ37 DS34:DV37 DX34:EC37 EE34:ER37 HE34:HH37 CM34:CO39 AB34:AC40 CQ34:CT40 A34:J43 AN35:AP35 KN35:KR35 BS35:BS36 KL35:KL36 BU35:BV37 CF35:CK37 DC35:DF37 AE35:AI38 AK35:AK39 CV35:DA39 ET35:FD39 W35:W44 AM36:AO36 KN36:KO36 AR36:AU37 HB36:HC37 PB36:PE37 X36:Z39 AP36:AP40 LB36:LH47 KQ36:KR48 L37:M37 O37 BJ37:BJ38 Q37:U39 BO37:BR39 AN37:AO40 KN37:KN40 AM37:AM47 BA38:BC38 L38:O39 AW38:AX39 BH38:BH39 CC38:CK39 DH38:ER39 KT38:KU39 KW38:KZ39 BU38:BX40 DC38:DD40 AT38:AU41 DF38:DF42 AR38:AR43 PC38:PE45 HB38:HH53 AG39:AI39 AE39:AE40 BA39:BE41 L40:U40 Y40:Z40 BO40 BQ40:BR40 CC40:CO40 CX40:DA40 DH40:FD40 AG40:AL41 KP40:KP41 AW40:AW42 KT40:KT42 KV40:KW42 KY40:KZ42 CV40:CV45 FF40:FJ50 FL40:FL50 Y41:AE41 CC41:CK41 DI41:EO41 KM41:KN41 Q41:V42 BQ41:BS42 BU41:BY42 CM41:CN42 CX41:DD42 EQ41:FD42 L41:N43 AN41:AP43 CA41:CA43 CL41:CL44 CP41:CT45 BX41:BX50 AB42:AE42 AG42:AK42 AU42 DS42:EO42 Y42:Z43 BA42:BG43 CH42:CK43 KL42:KP43 CC42:CF44 DI42:DQ44 FK42:FK50 AU43:AW43 CX43:DC43 DS43:EK43 Q43:Q44 S43:V44 AB43:AB44 BQ43:BV44 EM43:FD44 AG43:AI45 CN43:CN45 AD43:AE48 KT43:KZ48 AJ43:AK53 X44:Z44 CH44:CI44 CK44 DS44:DU44 DW44:EK44 N44:O45 AN44:AR45 BD44:BG45 CX44:DB45 KL44:KO45 AU44:AU46 A44:E47 G44:J47 L44:L47 BO44:BO47 BA44:BB48 AW44:AW53 Q45:Z45 BU45:BV45 BQ45:BS46 CC45:CI47 CK45:CL47 DE45:DE47 DH45:DU47 LZ45:ME51 DW45:FD53 AO46:AR46 BU46 KL46:KM46 N46:Q47 S46:Z47 BG46:BG47 CN46:CT47 CW46:DB47 AG46:AG48 KO46:KO48 BD46:BE49 PD46:PE49 AI46:AI58 BR47:BU47 KL47:KL49 AO47:AO50 AQ47:AR52 AP47:AP55 AY48 BG48:BH48 BR48:BV48 CK48:CT48 L48:Y49 BJ48:BJ49 CW48:DE49 LF48:LH49 A48:J50 AC48:AC50 AT48:AT50 DH48:DN50 CA48:CE51 CG48:CI51 DP48:DU51 LB48:LC51 AE49:AG49 BQ49:BV49 CQ49:CT49 KO49:KR49 CK49:CO50 AY49:BB52 BG49:BG52 KU49:KZ52 MF49:MF52 L50:W50 AF50:AH50 BP50:BQ50 BS50:BV50 CQ50:CS50 CU50:DC50 KN50:KR50 PC50:PE50 Y50:Y51 HV50:HV51 LE50:LH51 AE50:AF52 BE50:BE53 DE50:DE58 AM50:AM60 A51:U51 AN51:AO51 BP51 CK51:CS51 CU51:CY51 DH51:DI51 DK51:DM51 KM51:KR52 W51:W53 BM51:BN53 BS51:BS53 BU51:BX53 AU51:AU54 AG51:AH57 DA51:DC58 PD51:PE64 FF51:FL99 A52:Q52 CV52:CY52 S52:U53 Y52:AA53 CA52:CM53 DG52:DI53 DN52:DU53 DK52:DL54 AO52:AO55 CO52:CT55 LF52:LH55 AN52:AN56 LB52:LD61 PB52:PB64 L53:Q53 AQ53 CW53:CY53 KM53:KN53 KU53:KW53 KY53:KZ53 AZ53:BB54 AE53:AE55 KP53:KR55 A53:J58 BG53:BH62 L54:U54 W54:AA54 AU54:AW54 BD54:BE54 BS54:CF54 CH54:CM54 DI54 HB54:HD54 HF54:HH54 KT54:KW54 CV54:CY55 DG54:DG55 DN54:DN55 DP54:DU55 DW54:EL55 EN54:FC55 KZ54:KZ55 KL54:KN56 AJ54:AL58 BO54:BO59 BM54:BM63 N55:AB55 AY55:BE55 CM55 DI55:DL55 KT55:KX55 BS55:BV56 L55:L58 AT55:AT58 AV55:AW58 BX55:CF58 CH55:CK59 BJ55:BJ99 DG56:DL56 DN56:FC56 AE56:AF57 AY56:BC57 CM56:CT57 CV56:CV57 N56:AC59 CX56:CY59 LE56:LG61 AO56:AP62 KQ56:KR62 BE56:BE63 KT56:KZ99 DG57:FC57 BS57:BU58 KL57:KO62 AE58:AH58 CM58:CV58 DG58 HR58:HU58 HW58 DI58:EQ59 BA58:BB61 ES58:EU61 EW58:FD61 AY58:AY64 BS59:CF59 CM59:CS59 DA59:DG59 HU59 HW59:HX59 AG59:AL60 CU59:CV60 A59:L62 AE59:AF62 AT59:AW62 BR60:BU60 BW60:CF60 CX60:EQ60 BO60:BP61 CR60:CS61 HU60:HX61 IP60:IP61 IR60:IV61 N60:Y62 CK60:CK62 Z60:AC63 CH60:CI63 CN60:CN65 CP60:CP65 AG61:AJ61 AL61:AM61 CC61:CF61 DK61:EK61 DA61:DC62 BW61:BY63 DE61:DI63 EM61:EQ64 BR61:BS65 CA61:CA66 CU61:CW66 BU61:BU67 CY61:CY70 AG62:AL62 BA62:BC63 BO62:BO63 DK62:DZ63 EB62:EK63 IP62:IV63 LB62:LG63 AM62:AM64 CC62:CE64 ES62:FD64 CS62:CS67 A63:Y63 AE63:AL64 AO63:AO64 CK63:CL64 AT63:AU66 AW63:AW66 BG63:BG66 DC63:DC66 AR63:AR68 DA63:DA68 KL63:KR70 A64:AC64 BA64:BB64 BW64:BW65 CG64:CH65 BY64:BY66 DE64:DE66 DK64:EK66 BD64:BE67 BM64:BO68 DG64:DI68 IQ64:IV74 IP64:IP99 LB64:LH99 A65:U65 EM65:ET65 CC65:CD66 AY65:BB67 CJ65:CL67 W65:AE68 AI65:AO68 EV65:FD68 AG65:AG71 PB65:PE74 AF65:AF84 A66:L66 N66 P66:U66 CF66:CH66 EM66:ER66 BQ66:BS67 CN66:CP67 ET66:ET68 A67:J67 N67:U67 AT67:AW67 BG67:BH67 BY67:CA67 CC67:CG67 CU67:CV67 DC67:DE68 DK67:ER68 L67:L69 O68:U68 AV68:AW68 BR68:BS68 BU68:BV68 BX68:CA68 CC68:CD68 CR68:CV68 G68:J69 AY68:AY69 BC68:BE69 CF68:CG69 A68:E70 BH68:BH70 CN68:CN70 AT68:AT72 CP68:CP73 CK68:CL74 P69:AE69 AI69:AL69 AW69 BQ69:BU69 DK69:DO69 DQ69:ER69 ET69:FD69 BW69:BY70 CA69:CD70 CR69:CW70 DA69:DI72 CG69:CG73 AN69:AO77 BM69:BN99 G70:L70 Q70:AE70 AI70:AK70 BT70:BU70 CI70 DK70:DN70 DQ70:DT70 AV70:AZ71 BQ70:BR71 DW70:EC71 EL70:FD73 N70:N74 EE70:EE75 EG70:EJ76 BE70:BE99 A71:L71 U71:AE71 AI71:AJ71 BC71 BT71:CD71 CW71:CY72 Q71:S73 CR71:CU73 DL71:DN76 KL71:KQ76 DP71:DT78 T71:T99 AG72:AJ72 AV72:BC72 BP72:BR72 BT72:BU72 DV72:EC72 W72:AE73 A72:J74 L72:L74 BG72:BG75 CA72:CD75 U72:U99 BY72:BY99 AG73:AK73 AV73:BA73 BC73 CY73:DF73 DH73:DI73 AS73:AT74 DW73:EC74 BP73:BS75 BU73:BU75 CW73:CW75 P74:S74 V74:AE74 AV74:AW74 BA74 DD74:DF74 AJ74:AL75 EL74:EY76 AG74:AH77 CY74:DB77 DH74:DJ77 FA74:FD77 AI74:AI80 CR74:CS99 AA75:AE75 AT75:AU75 CU75 DD75 DF75 DV75:EC75 IQ75:IS75 A75:L76 N75:S76 CG75:CH77 X75:Y78 V75:V95 AW75:AW99 CK75:CK99 IT75:IV99 PB75:PB99 PD75:PE99 AB76:AE76 DV76:EE76 AL76:AL77 AY76:AY77 CU76:CV77 DD76:DF77 IR76:IS77 AU76:AU79 BP76:BR79 BU76:BW79 CA76:CA79 AA76:AA81 CC76:CC99 A77:G77 M77:S77 AB77:AC77 DM77:DN77 DV77:EC77 EG77:EL77 EO77:EQ77 I77:J78 ES77:EY78 KL77:KR99 O78:S78 CY78:DD78 DF78 DH78:DN78 DV78:DW78 DY78:DZ78 EG78:EJ78 EL78:EL79 IQ78:IS79 M78:M80 A78:F99 AB78:AB99 AG78:AG99 AO78:AO99 CH78:CH99 EB78:EB99 EO78:EO99 FB78:FD99 K79 O79 CY79:DC79 DK79:DM79 EI79:EJ79 ES79 EU79:EY79 AL79:AL80 PC79:PC80 DT79:DU81 DQ79:DR86 DW79:DW90 DY79:DY97 I79:I99 Q79:Q99 S79:S99 W79:Y99 DI79:DI99 EG79:EG99 CY80:DB80 DF80:DG80 EI80 EU80:EU82 DD80:DD84 BR80:BR86 DL80:DM89 BU80:BU99 EV80:EY99 IQ80:IR99 CX81:DA84 DG81:DG84 ES83:EU99 CY85:DA85 DA86:DA99 DQ87:DQ99 CV88:CV89 DL90:DL91 DE92:DE94 PC93:PC99 EM97:EM99 DY98:DZ99 EK98:EK99 BC99 DS99">
    <cfRule type="expression" dxfId="30774" priority="20361">
      <formula>SEARCH("Self",A1)=1</formula>
    </cfRule>
  </conditionalFormatting>
  <conditionalFormatting sqref="IP4:IP6">
    <cfRule type="expression" dxfId="30773" priority="4726">
      <formula>SEARCH("Work",IP4)=1</formula>
    </cfRule>
    <cfRule type="expression" dxfId="30772" priority="4727">
      <formula>SEARCH("TV",IP4)=1</formula>
    </cfRule>
    <cfRule type="expression" dxfId="30771" priority="4728">
      <formula>SEARCH("Self",IP4)=1</formula>
    </cfRule>
  </conditionalFormatting>
  <conditionalFormatting sqref="IP3:IV3">
    <cfRule type="expression" dxfId="30770" priority="4723">
      <formula>SEARCH("Work",IP3)=1</formula>
    </cfRule>
    <cfRule type="expression" dxfId="30769" priority="4724">
      <formula>SEARCH("TV",IP3)=1</formula>
    </cfRule>
    <cfRule type="expression" dxfId="30768" priority="4725">
      <formula>SEARCH("Self",IP3)=1</formula>
    </cfRule>
  </conditionalFormatting>
  <conditionalFormatting sqref="IQ4:IQ6">
    <cfRule type="expression" dxfId="30767" priority="4717">
      <formula>SEARCH("Work",IQ4)=1</formula>
    </cfRule>
    <cfRule type="expression" dxfId="30766" priority="4718">
      <formula>SEARCH("TV",IQ4)=1</formula>
    </cfRule>
    <cfRule type="expression" dxfId="30765" priority="4719">
      <formula>SEARCH("Self",IQ4)=1</formula>
    </cfRule>
  </conditionalFormatting>
  <conditionalFormatting sqref="IQ7:IQ10 IQ15:IQ19">
    <cfRule type="expression" dxfId="30764" priority="4720">
      <formula>SEARCH("Work",IQ7)=1</formula>
    </cfRule>
    <cfRule type="expression" dxfId="30763" priority="4721">
      <formula>SEARCH("TV",IQ7)=1</formula>
    </cfRule>
    <cfRule type="expression" dxfId="30762" priority="4722">
      <formula>SEARCH("Self",IQ7)=1</formula>
    </cfRule>
  </conditionalFormatting>
  <conditionalFormatting sqref="IQ11">
    <cfRule type="expression" dxfId="30761" priority="4612">
      <formula>SEARCH("Work",IQ11)=1</formula>
    </cfRule>
    <cfRule type="expression" dxfId="30760" priority="4613">
      <formula>SEARCH("TV",IQ11)=1</formula>
    </cfRule>
    <cfRule type="expression" dxfId="30759" priority="4614">
      <formula>SEARCH("Self",IQ11)=1</formula>
    </cfRule>
  </conditionalFormatting>
  <conditionalFormatting sqref="IQ12">
    <cfRule type="expression" dxfId="30758" priority="4615">
      <formula>SEARCH("Work",IQ12)=1</formula>
    </cfRule>
    <cfRule type="expression" dxfId="30757" priority="4616">
      <formula>SEARCH("TV",IQ12)=1</formula>
    </cfRule>
    <cfRule type="expression" dxfId="30756" priority="4617">
      <formula>SEARCH("Self",IQ12)=1</formula>
    </cfRule>
  </conditionalFormatting>
  <conditionalFormatting sqref="IQ13">
    <cfRule type="expression" dxfId="30755" priority="4618">
      <formula>SEARCH("Work",IQ13)=1</formula>
    </cfRule>
    <cfRule type="expression" dxfId="30754" priority="4619">
      <formula>SEARCH("TV",IQ13)=1</formula>
    </cfRule>
    <cfRule type="expression" dxfId="30753" priority="4620">
      <formula>SEARCH("Self",IQ13)=1</formula>
    </cfRule>
  </conditionalFormatting>
  <conditionalFormatting sqref="IQ14">
    <cfRule type="expression" dxfId="30752" priority="4621">
      <formula>SEARCH("Work",IQ14)=1</formula>
    </cfRule>
    <cfRule type="expression" dxfId="30751" priority="4622">
      <formula>SEARCH("TV",IQ14)=1</formula>
    </cfRule>
    <cfRule type="expression" dxfId="30750" priority="4623">
      <formula>SEARCH("Self",IQ14)=1</formula>
    </cfRule>
  </conditionalFormatting>
  <conditionalFormatting sqref="IQ60:IQ61">
    <cfRule type="expression" dxfId="30749" priority="4714">
      <formula>SEARCH("Work",IQ60)=1</formula>
    </cfRule>
    <cfRule type="expression" dxfId="30748" priority="4715">
      <formula>SEARCH("TV",IQ60)=1</formula>
    </cfRule>
    <cfRule type="expression" dxfId="30747" priority="4716">
      <formula>SEARCH("Self",IQ60)=1</formula>
    </cfRule>
  </conditionalFormatting>
  <conditionalFormatting sqref="IQ76:IQ77">
    <cfRule type="expression" dxfId="30746" priority="4711">
      <formula>SEARCH("Work",IQ76)=1</formula>
    </cfRule>
    <cfRule type="expression" dxfId="30745" priority="4712">
      <formula>SEARCH("TV",IQ76)=1</formula>
    </cfRule>
    <cfRule type="expression" dxfId="30744" priority="4713">
      <formula>SEARCH("Self",IQ76)=1</formula>
    </cfRule>
  </conditionalFormatting>
  <conditionalFormatting sqref="IR4:IR6">
    <cfRule type="expression" dxfId="30743" priority="4702">
      <formula>SEARCH("Work",IR4)=1</formula>
    </cfRule>
    <cfRule type="expression" dxfId="30742" priority="4703">
      <formula>SEARCH("TV",IR4)=1</formula>
    </cfRule>
    <cfRule type="expression" dxfId="30741" priority="4704">
      <formula>SEARCH("Self",IR4)=1</formula>
    </cfRule>
  </conditionalFormatting>
  <conditionalFormatting sqref="IR7:IR10 IR15:IR19">
    <cfRule type="expression" dxfId="30740" priority="4705">
      <formula>SEARCH("Work",IR7)=1</formula>
    </cfRule>
    <cfRule type="expression" dxfId="30739" priority="4706">
      <formula>SEARCH("TV",IR7)=1</formula>
    </cfRule>
    <cfRule type="expression" dxfId="30738" priority="4707">
      <formula>SEARCH("Self",IR7)=1</formula>
    </cfRule>
  </conditionalFormatting>
  <conditionalFormatting sqref="IR11">
    <cfRule type="expression" dxfId="30737" priority="4609">
      <formula>SEARCH("Work",IR11)=1</formula>
    </cfRule>
    <cfRule type="expression" dxfId="30736" priority="4610">
      <formula>SEARCH("TV",IR11)=1</formula>
    </cfRule>
    <cfRule type="expression" dxfId="30735" priority="4611">
      <formula>SEARCH("Self",IR11)=1</formula>
    </cfRule>
  </conditionalFormatting>
  <conditionalFormatting sqref="IR12">
    <cfRule type="expression" dxfId="30734" priority="4606">
      <formula>SEARCH("Work",IR12)=1</formula>
    </cfRule>
    <cfRule type="expression" dxfId="30733" priority="4607">
      <formula>SEARCH("TV",IR12)=1</formula>
    </cfRule>
    <cfRule type="expression" dxfId="30732" priority="4608">
      <formula>SEARCH("Self",IR12)=1</formula>
    </cfRule>
  </conditionalFormatting>
  <conditionalFormatting sqref="IR13">
    <cfRule type="expression" dxfId="30731" priority="4603">
      <formula>SEARCH("Work",IR13)=1</formula>
    </cfRule>
    <cfRule type="expression" dxfId="30730" priority="4604">
      <formula>SEARCH("TV",IR13)=1</formula>
    </cfRule>
    <cfRule type="expression" dxfId="30729" priority="4605">
      <formula>SEARCH("Self",IR13)=1</formula>
    </cfRule>
  </conditionalFormatting>
  <conditionalFormatting sqref="IR14">
    <cfRule type="expression" dxfId="30728" priority="4600">
      <formula>SEARCH("Work",IR14)=1</formula>
    </cfRule>
    <cfRule type="expression" dxfId="30727" priority="4601">
      <formula>SEARCH("TV",IR14)=1</formula>
    </cfRule>
    <cfRule type="expression" dxfId="30726" priority="4602">
      <formula>SEARCH("Self",IR14)=1</formula>
    </cfRule>
  </conditionalFormatting>
  <conditionalFormatting sqref="IR20:IR22">
    <cfRule type="expression" dxfId="30725" priority="4708">
      <formula>SEARCH("Work",IR20)=1</formula>
    </cfRule>
    <cfRule type="expression" dxfId="30724" priority="4709">
      <formula>SEARCH("TV",IR20)=1</formula>
    </cfRule>
    <cfRule type="expression" dxfId="30723" priority="4710">
      <formula>SEARCH("Self",IR20)=1</formula>
    </cfRule>
  </conditionalFormatting>
  <conditionalFormatting sqref="IS4:IS6">
    <cfRule type="expression" dxfId="30722" priority="4693">
      <formula>SEARCH("Work",IS4)=1</formula>
    </cfRule>
    <cfRule type="expression" dxfId="30721" priority="4694">
      <formula>SEARCH("TV",IS4)=1</formula>
    </cfRule>
    <cfRule type="expression" dxfId="30720" priority="4695">
      <formula>SEARCH("Self",IS4)=1</formula>
    </cfRule>
  </conditionalFormatting>
  <conditionalFormatting sqref="IS7:IS10 IS15:IS19">
    <cfRule type="expression" dxfId="30719" priority="4696">
      <formula>SEARCH("Work",IS7)=1</formula>
    </cfRule>
    <cfRule type="expression" dxfId="30718" priority="4697">
      <formula>SEARCH("TV",IS7)=1</formula>
    </cfRule>
    <cfRule type="expression" dxfId="30717" priority="4698">
      <formula>SEARCH("Self",IS7)=1</formula>
    </cfRule>
  </conditionalFormatting>
  <conditionalFormatting sqref="IS11">
    <cfRule type="expression" dxfId="30716" priority="4588">
      <formula>SEARCH("Work",IS11)=1</formula>
    </cfRule>
    <cfRule type="expression" dxfId="30715" priority="4589">
      <formula>SEARCH("TV",IS11)=1</formula>
    </cfRule>
    <cfRule type="expression" dxfId="30714" priority="4590">
      <formula>SEARCH("Self",IS11)=1</formula>
    </cfRule>
  </conditionalFormatting>
  <conditionalFormatting sqref="IS12">
    <cfRule type="expression" dxfId="30713" priority="4591">
      <formula>SEARCH("Work",IS12)=1</formula>
    </cfRule>
    <cfRule type="expression" dxfId="30712" priority="4592">
      <formula>SEARCH("TV",IS12)=1</formula>
    </cfRule>
    <cfRule type="expression" dxfId="30711" priority="4593">
      <formula>SEARCH("Self",IS12)=1</formula>
    </cfRule>
  </conditionalFormatting>
  <conditionalFormatting sqref="IS13">
    <cfRule type="expression" dxfId="30710" priority="4594">
      <formula>SEARCH("Work",IS13)=1</formula>
    </cfRule>
    <cfRule type="expression" dxfId="30709" priority="4595">
      <formula>SEARCH("TV",IS13)=1</formula>
    </cfRule>
    <cfRule type="expression" dxfId="30708" priority="4596">
      <formula>SEARCH("Self",IS13)=1</formula>
    </cfRule>
  </conditionalFormatting>
  <conditionalFormatting sqref="IS14">
    <cfRule type="expression" dxfId="30707" priority="4597">
      <formula>SEARCH("Work",IS14)=1</formula>
    </cfRule>
    <cfRule type="expression" dxfId="30706" priority="4598">
      <formula>SEARCH("TV",IS14)=1</formula>
    </cfRule>
    <cfRule type="expression" dxfId="30705" priority="4599">
      <formula>SEARCH("Self",IS14)=1</formula>
    </cfRule>
  </conditionalFormatting>
  <conditionalFormatting sqref="IS20">
    <cfRule type="expression" dxfId="30704" priority="4699">
      <formula>SEARCH("Work",IS20)=1</formula>
    </cfRule>
    <cfRule type="expression" dxfId="30703" priority="4700">
      <formula>SEARCH("TV",IS20)=1</formula>
    </cfRule>
    <cfRule type="expression" dxfId="30702" priority="4701">
      <formula>SEARCH("Self",IS20)=1</formula>
    </cfRule>
  </conditionalFormatting>
  <conditionalFormatting sqref="IS80">
    <cfRule type="expression" dxfId="30701" priority="4690">
      <formula>SEARCH("Work",IS80)=1</formula>
    </cfRule>
    <cfRule type="expression" dxfId="30700" priority="4691">
      <formula>SEARCH("TV",IS80)=1</formula>
    </cfRule>
    <cfRule type="expression" dxfId="30699" priority="4692">
      <formula>SEARCH("Self",IS80)=1</formula>
    </cfRule>
  </conditionalFormatting>
  <conditionalFormatting sqref="IS81">
    <cfRule type="expression" dxfId="30698" priority="4687">
      <formula>SEARCH("Work",IS81)=1</formula>
    </cfRule>
    <cfRule type="expression" dxfId="30697" priority="4688">
      <formula>SEARCH("TV",IS81)=1</formula>
    </cfRule>
    <cfRule type="expression" dxfId="30696" priority="4689">
      <formula>SEARCH("Self",IS81)=1</formula>
    </cfRule>
  </conditionalFormatting>
  <conditionalFormatting sqref="IS82">
    <cfRule type="expression" dxfId="30695" priority="4684">
      <formula>SEARCH("Work",IS82)=1</formula>
    </cfRule>
    <cfRule type="expression" dxfId="30694" priority="4685">
      <formula>SEARCH("TV",IS82)=1</formula>
    </cfRule>
    <cfRule type="expression" dxfId="30693" priority="4686">
      <formula>SEARCH("Self",IS82)=1</formula>
    </cfRule>
  </conditionalFormatting>
  <conditionalFormatting sqref="IS83">
    <cfRule type="expression" dxfId="30692" priority="4681">
      <formula>SEARCH("Work",IS83)=1</formula>
    </cfRule>
    <cfRule type="expression" dxfId="30691" priority="4682">
      <formula>SEARCH("TV",IS83)=1</formula>
    </cfRule>
    <cfRule type="expression" dxfId="30690" priority="4683">
      <formula>SEARCH("Self",IS83)=1</formula>
    </cfRule>
  </conditionalFormatting>
  <conditionalFormatting sqref="IS84">
    <cfRule type="expression" dxfId="30689" priority="4678">
      <formula>SEARCH("Work",IS84)=1</formula>
    </cfRule>
    <cfRule type="expression" dxfId="30688" priority="4679">
      <formula>SEARCH("TV",IS84)=1</formula>
    </cfRule>
    <cfRule type="expression" dxfId="30687" priority="4680">
      <formula>SEARCH("Self",IS84)=1</formula>
    </cfRule>
  </conditionalFormatting>
  <conditionalFormatting sqref="IS85:IS99">
    <cfRule type="expression" dxfId="30686" priority="4675">
      <formula>SEARCH("Work",IS85)=1</formula>
    </cfRule>
    <cfRule type="expression" dxfId="30685" priority="4676">
      <formula>SEARCH("TV",IS85)=1</formula>
    </cfRule>
    <cfRule type="expression" dxfId="30684" priority="4677">
      <formula>SEARCH("Self",IS85)=1</formula>
    </cfRule>
  </conditionalFormatting>
  <conditionalFormatting sqref="IU10:IU11">
    <cfRule type="expression" dxfId="30683" priority="4624">
      <formula>SEARCH("Work",IU10)=1</formula>
    </cfRule>
    <cfRule type="expression" dxfId="30682" priority="4625">
      <formula>SEARCH("TV",IU10)=1</formula>
    </cfRule>
    <cfRule type="expression" dxfId="30681" priority="4626">
      <formula>SEARCH("Self",IU10)=1</formula>
    </cfRule>
  </conditionalFormatting>
  <conditionalFormatting sqref="IW1:IW3">
    <cfRule type="expression" dxfId="30680" priority="4672">
      <formula>SEARCH("Work",IW1)=1</formula>
    </cfRule>
    <cfRule type="expression" dxfId="30679" priority="4673">
      <formula>SEARCH("TV",IW1)=1</formula>
    </cfRule>
    <cfRule type="expression" dxfId="30678" priority="4674">
      <formula>SEARCH("Self",IW1)=1</formula>
    </cfRule>
  </conditionalFormatting>
  <conditionalFormatting sqref="IW4:IW99">
    <cfRule type="expression" dxfId="30677" priority="4669">
      <formula>SEARCH("Work",IW4)=1</formula>
    </cfRule>
    <cfRule type="expression" dxfId="30676" priority="4670">
      <formula>SEARCH("TV",IW4)=1</formula>
    </cfRule>
    <cfRule type="expression" dxfId="30675" priority="4671">
      <formula>SEARCH("Self",IW4)=1</formula>
    </cfRule>
  </conditionalFormatting>
  <conditionalFormatting sqref="IX3:JD3">
    <cfRule type="expression" dxfId="30674" priority="4549">
      <formula>SEARCH("Work",IX3)=1</formula>
    </cfRule>
    <cfRule type="expression" dxfId="30673" priority="4550">
      <formula>SEARCH("TV",IX3)=1</formula>
    </cfRule>
    <cfRule type="expression" dxfId="30672" priority="4551">
      <formula>SEARCH("Self",IX3)=1</formula>
    </cfRule>
  </conditionalFormatting>
  <conditionalFormatting sqref="IY4:IY26">
    <cfRule type="expression" dxfId="30671" priority="4552">
      <formula>SEARCH("Work",IY4)=1</formula>
    </cfRule>
    <cfRule type="expression" dxfId="30670" priority="4553">
      <formula>SEARCH("TV",IY4)=1</formula>
    </cfRule>
    <cfRule type="expression" dxfId="30669" priority="4554">
      <formula>SEARCH("Self",IY4)=1</formula>
    </cfRule>
  </conditionalFormatting>
  <conditionalFormatting sqref="IZ4:IZ19">
    <cfRule type="expression" dxfId="30668" priority="4585">
      <formula>SEARCH("Work",IZ4)=1</formula>
    </cfRule>
    <cfRule type="expression" dxfId="30667" priority="4586">
      <formula>SEARCH("TV",IZ4)=1</formula>
    </cfRule>
    <cfRule type="expression" dxfId="30666" priority="4587">
      <formula>SEARCH("Self",IZ4)=1</formula>
    </cfRule>
  </conditionalFormatting>
  <conditionalFormatting sqref="IZ20:IZ21">
    <cfRule type="expression" dxfId="30665" priority="4582">
      <formula>SEARCH("Work",IZ20)=1</formula>
    </cfRule>
    <cfRule type="expression" dxfId="30664" priority="4583">
      <formula>SEARCH("TV",IZ20)=1</formula>
    </cfRule>
    <cfRule type="expression" dxfId="30663" priority="4584">
      <formula>SEARCH("Self",IZ20)=1</formula>
    </cfRule>
  </conditionalFormatting>
  <conditionalFormatting sqref="IZ22:IZ24">
    <cfRule type="expression" dxfId="30662" priority="4555">
      <formula>SEARCH("Work",IZ22)=1</formula>
    </cfRule>
    <cfRule type="expression" dxfId="30661" priority="4556">
      <formula>SEARCH("TV",IZ22)=1</formula>
    </cfRule>
    <cfRule type="expression" dxfId="30660" priority="4557">
      <formula>SEARCH("Self",IZ22)=1</formula>
    </cfRule>
  </conditionalFormatting>
  <conditionalFormatting sqref="IZ25:IZ28">
    <cfRule type="expression" dxfId="30659" priority="3349">
      <formula>SEARCH("Work",IZ25)=1</formula>
    </cfRule>
    <cfRule type="expression" dxfId="30658" priority="3350">
      <formula>SEARCH("TV",IZ25)=1</formula>
    </cfRule>
    <cfRule type="expression" dxfId="30657" priority="3351">
      <formula>SEARCH("Self",IZ25)=1</formula>
    </cfRule>
  </conditionalFormatting>
  <conditionalFormatting sqref="JA4:JA19">
    <cfRule type="expression" dxfId="30656" priority="3346">
      <formula>SEARCH("Work",JA4)=1</formula>
    </cfRule>
    <cfRule type="expression" dxfId="30655" priority="3347">
      <formula>SEARCH("TV",JA4)=1</formula>
    </cfRule>
    <cfRule type="expression" dxfId="30654" priority="3348">
      <formula>SEARCH("Self",JA4)=1</formula>
    </cfRule>
  </conditionalFormatting>
  <conditionalFormatting sqref="JA20">
    <cfRule type="expression" dxfId="30653" priority="3343">
      <formula>SEARCH("Work",JA20)=1</formula>
    </cfRule>
    <cfRule type="expression" dxfId="30652" priority="3344">
      <formula>SEARCH("TV",JA20)=1</formula>
    </cfRule>
    <cfRule type="expression" dxfId="30651" priority="3345">
      <formula>SEARCH("Self",JA20)=1</formula>
    </cfRule>
  </conditionalFormatting>
  <conditionalFormatting sqref="JB4:JB19">
    <cfRule type="expression" dxfId="30650" priority="3337">
      <formula>SEARCH("Work",JB4)=1</formula>
    </cfRule>
    <cfRule type="expression" dxfId="30649" priority="3338">
      <formula>SEARCH("TV",JB4)=1</formula>
    </cfRule>
    <cfRule type="expression" dxfId="30648" priority="3339">
      <formula>SEARCH("Self",JB4)=1</formula>
    </cfRule>
    <cfRule type="expression" dxfId="30647" priority="3340">
      <formula>SEARCH("Work",JB4)=1</formula>
    </cfRule>
    <cfRule type="expression" dxfId="30646" priority="3341">
      <formula>SEARCH("TV",JB4)=1</formula>
    </cfRule>
    <cfRule type="expression" dxfId="30645" priority="3342">
      <formula>SEARCH("Self",JB4)=1</formula>
    </cfRule>
  </conditionalFormatting>
  <conditionalFormatting sqref="JB20">
    <cfRule type="expression" dxfId="30644" priority="3334">
      <formula>SEARCH("Work",JB20)=1</formula>
    </cfRule>
    <cfRule type="expression" dxfId="30643" priority="3335">
      <formula>SEARCH("TV",JB20)=1</formula>
    </cfRule>
    <cfRule type="expression" dxfId="30642" priority="3336">
      <formula>SEARCH("Self",JB20)=1</formula>
    </cfRule>
  </conditionalFormatting>
  <conditionalFormatting sqref="JE1:JE3">
    <cfRule type="expression" dxfId="30641" priority="4666">
      <formula>SEARCH("Work",JE1)=1</formula>
    </cfRule>
    <cfRule type="expression" dxfId="30640" priority="4667">
      <formula>SEARCH("TV",JE1)=1</formula>
    </cfRule>
    <cfRule type="expression" dxfId="30639" priority="4668">
      <formula>SEARCH("Self",JE1)=1</formula>
    </cfRule>
  </conditionalFormatting>
  <conditionalFormatting sqref="JE4:JE99">
    <cfRule type="expression" dxfId="30638" priority="4663">
      <formula>SEARCH("Work",JE4)=1</formula>
    </cfRule>
    <cfRule type="expression" dxfId="30637" priority="4664">
      <formula>SEARCH("TV",JE4)=1</formula>
    </cfRule>
    <cfRule type="expression" dxfId="30636" priority="4665">
      <formula>SEARCH("Self",JE4)=1</formula>
    </cfRule>
  </conditionalFormatting>
  <conditionalFormatting sqref="JF4:JF18">
    <cfRule type="expression" dxfId="30635" priority="3328">
      <formula>SEARCH("Work",JF4)=1</formula>
    </cfRule>
    <cfRule type="expression" dxfId="30634" priority="3329">
      <formula>SEARCH("TV",JF4)=1</formula>
    </cfRule>
    <cfRule type="expression" dxfId="30633" priority="3330">
      <formula>SEARCH("Self",JF4)=1</formula>
    </cfRule>
    <cfRule type="expression" dxfId="30632" priority="3331">
      <formula>SEARCH("Work",JF4)=1</formula>
    </cfRule>
    <cfRule type="expression" dxfId="30631" priority="3332">
      <formula>SEARCH("TV",JF4)=1</formula>
    </cfRule>
    <cfRule type="expression" dxfId="30630" priority="3333">
      <formula>SEARCH("Self",JF4)=1</formula>
    </cfRule>
  </conditionalFormatting>
  <conditionalFormatting sqref="JF19">
    <cfRule type="expression" dxfId="30629" priority="3322">
      <formula>SEARCH("Work",JF19)=1</formula>
    </cfRule>
    <cfRule type="expression" dxfId="30628" priority="3323">
      <formula>SEARCH("TV",JF19)=1</formula>
    </cfRule>
    <cfRule type="expression" dxfId="30627" priority="3324">
      <formula>SEARCH("Self",JF19)=1</formula>
    </cfRule>
    <cfRule type="expression" dxfId="30626" priority="3325">
      <formula>SEARCH("Work",JF19)=1</formula>
    </cfRule>
    <cfRule type="expression" dxfId="30625" priority="3326">
      <formula>SEARCH("TV",JF19)=1</formula>
    </cfRule>
    <cfRule type="expression" dxfId="30624" priority="3327">
      <formula>SEARCH("Self",JF19)=1</formula>
    </cfRule>
  </conditionalFormatting>
  <conditionalFormatting sqref="JF20:JF23">
    <cfRule type="expression" dxfId="30623" priority="3316">
      <formula>SEARCH("Work",JF20)=1</formula>
    </cfRule>
    <cfRule type="expression" dxfId="30622" priority="3317">
      <formula>SEARCH("TV",JF20)=1</formula>
    </cfRule>
    <cfRule type="expression" dxfId="30621" priority="3318">
      <formula>SEARCH("Self",JF20)=1</formula>
    </cfRule>
    <cfRule type="expression" dxfId="30620" priority="3319">
      <formula>SEARCH("Work",JF20)=1</formula>
    </cfRule>
    <cfRule type="expression" dxfId="30619" priority="3320">
      <formula>SEARCH("TV",JF20)=1</formula>
    </cfRule>
    <cfRule type="expression" dxfId="30618" priority="3321">
      <formula>SEARCH("Self",JF20)=1</formula>
    </cfRule>
  </conditionalFormatting>
  <conditionalFormatting sqref="JF3:JL3">
    <cfRule type="expression" dxfId="30617" priority="4546">
      <formula>SEARCH("Work",JF3)=1</formula>
    </cfRule>
    <cfRule type="expression" dxfId="30616" priority="4547">
      <formula>SEARCH("TV",JF3)=1</formula>
    </cfRule>
    <cfRule type="expression" dxfId="30615" priority="4548">
      <formula>SEARCH("Self",JF3)=1</formula>
    </cfRule>
  </conditionalFormatting>
  <conditionalFormatting sqref="JM1:JM3">
    <cfRule type="expression" dxfId="30614" priority="4660">
      <formula>SEARCH("Work",JM1)=1</formula>
    </cfRule>
    <cfRule type="expression" dxfId="30613" priority="4661">
      <formula>SEARCH("TV",JM1)=1</formula>
    </cfRule>
    <cfRule type="expression" dxfId="30612" priority="4662">
      <formula>SEARCH("Self",JM1)=1</formula>
    </cfRule>
  </conditionalFormatting>
  <conditionalFormatting sqref="JM4:JM99">
    <cfRule type="expression" dxfId="30611" priority="4657">
      <formula>SEARCH("Work",JM4)=1</formula>
    </cfRule>
    <cfRule type="expression" dxfId="30610" priority="4658">
      <formula>SEARCH("TV",JM4)=1</formula>
    </cfRule>
    <cfRule type="expression" dxfId="30609" priority="4659">
      <formula>SEARCH("Self",JM4)=1</formula>
    </cfRule>
  </conditionalFormatting>
  <conditionalFormatting sqref="JN3:JT3">
    <cfRule type="expression" dxfId="30608" priority="4543">
      <formula>SEARCH("Work",JN3)=1</formula>
    </cfRule>
    <cfRule type="expression" dxfId="30607" priority="4544">
      <formula>SEARCH("TV",JN3)=1</formula>
    </cfRule>
    <cfRule type="expression" dxfId="30606" priority="4545">
      <formula>SEARCH("Self",JN3)=1</formula>
    </cfRule>
  </conditionalFormatting>
  <conditionalFormatting sqref="JO4:JO18">
    <cfRule type="expression" dxfId="30605" priority="3310">
      <formula>SEARCH("Work",JO4)=1</formula>
    </cfRule>
    <cfRule type="expression" dxfId="30604" priority="3311">
      <formula>SEARCH("TV",JO4)=1</formula>
    </cfRule>
    <cfRule type="expression" dxfId="30603" priority="3312">
      <formula>SEARCH("Self",JO4)=1</formula>
    </cfRule>
    <cfRule type="expression" dxfId="30602" priority="3313">
      <formula>SEARCH("Work",JO4)=1</formula>
    </cfRule>
    <cfRule type="expression" dxfId="30601" priority="3314">
      <formula>SEARCH("TV",JO4)=1</formula>
    </cfRule>
    <cfRule type="expression" dxfId="30600" priority="3315">
      <formula>SEARCH("Self",JO4)=1</formula>
    </cfRule>
  </conditionalFormatting>
  <conditionalFormatting sqref="JO19">
    <cfRule type="expression" dxfId="30599" priority="3304">
      <formula>SEARCH("Work",JO19)=1</formula>
    </cfRule>
    <cfRule type="expression" dxfId="30598" priority="3305">
      <formula>SEARCH("TV",JO19)=1</formula>
    </cfRule>
    <cfRule type="expression" dxfId="30597" priority="3306">
      <formula>SEARCH("Self",JO19)=1</formula>
    </cfRule>
    <cfRule type="expression" dxfId="30596" priority="3307">
      <formula>SEARCH("Work",JO19)=1</formula>
    </cfRule>
    <cfRule type="expression" dxfId="30595" priority="3308">
      <formula>SEARCH("TV",JO19)=1</formula>
    </cfRule>
    <cfRule type="expression" dxfId="30594" priority="3309">
      <formula>SEARCH("Self",JO19)=1</formula>
    </cfRule>
  </conditionalFormatting>
  <conditionalFormatting sqref="JO20:JO23">
    <cfRule type="expression" dxfId="30593" priority="3298">
      <formula>SEARCH("Work",JO20)=1</formula>
    </cfRule>
    <cfRule type="expression" dxfId="30592" priority="3299">
      <formula>SEARCH("TV",JO20)=1</formula>
    </cfRule>
    <cfRule type="expression" dxfId="30591" priority="3300">
      <formula>SEARCH("Self",JO20)=1</formula>
    </cfRule>
    <cfRule type="expression" dxfId="30590" priority="3301">
      <formula>SEARCH("Work",JO20)=1</formula>
    </cfRule>
    <cfRule type="expression" dxfId="30589" priority="3302">
      <formula>SEARCH("TV",JO20)=1</formula>
    </cfRule>
    <cfRule type="expression" dxfId="30588" priority="3303">
      <formula>SEARCH("Self",JO20)=1</formula>
    </cfRule>
  </conditionalFormatting>
  <conditionalFormatting sqref="JO24">
    <cfRule type="expression" dxfId="30587" priority="3292">
      <formula>SEARCH("Work",JO24)=1</formula>
    </cfRule>
    <cfRule type="expression" dxfId="30586" priority="3293">
      <formula>SEARCH("TV",JO24)=1</formula>
    </cfRule>
    <cfRule type="expression" dxfId="30585" priority="3294">
      <formula>SEARCH("Self",JO24)=1</formula>
    </cfRule>
    <cfRule type="expression" dxfId="30584" priority="3295">
      <formula>SEARCH("Work",JO24)=1</formula>
    </cfRule>
    <cfRule type="expression" dxfId="30583" priority="3296">
      <formula>SEARCH("TV",JO24)=1</formula>
    </cfRule>
    <cfRule type="expression" dxfId="30582" priority="3297">
      <formula>SEARCH("Self",JO24)=1</formula>
    </cfRule>
  </conditionalFormatting>
  <conditionalFormatting sqref="JO26:JO30">
    <cfRule type="expression" dxfId="30581" priority="3289">
      <formula>SEARCH("Work",JO26)=1</formula>
    </cfRule>
    <cfRule type="expression" dxfId="30580" priority="3290">
      <formula>SEARCH("TV",JO26)=1</formula>
    </cfRule>
    <cfRule type="expression" dxfId="30579" priority="3291">
      <formula>SEARCH("Self",JO26)=1</formula>
    </cfRule>
  </conditionalFormatting>
  <conditionalFormatting sqref="JP16:JP17">
    <cfRule type="expression" dxfId="30578" priority="3283">
      <formula>SEARCH("Work",JP16)=1</formula>
    </cfRule>
    <cfRule type="expression" dxfId="30577" priority="3284">
      <formula>SEARCH("TV",JP16)=1</formula>
    </cfRule>
    <cfRule type="expression" dxfId="30576" priority="3285">
      <formula>SEARCH("Self",JP16)=1</formula>
    </cfRule>
    <cfRule type="expression" dxfId="30575" priority="3286">
      <formula>SEARCH("Work",JP16)=1</formula>
    </cfRule>
    <cfRule type="expression" dxfId="30574" priority="3287">
      <formula>SEARCH("TV",JP16)=1</formula>
    </cfRule>
    <cfRule type="expression" dxfId="30573" priority="3288">
      <formula>SEARCH("Self",JP16)=1</formula>
    </cfRule>
  </conditionalFormatting>
  <conditionalFormatting sqref="JP19:JP23">
    <cfRule type="expression" dxfId="30572" priority="3280">
      <formula>SEARCH("Work",JP19)=1</formula>
    </cfRule>
    <cfRule type="expression" dxfId="30571" priority="3281">
      <formula>SEARCH("TV",JP19)=1</formula>
    </cfRule>
    <cfRule type="expression" dxfId="30570" priority="3282">
      <formula>SEARCH("Self",JP19)=1</formula>
    </cfRule>
  </conditionalFormatting>
  <conditionalFormatting sqref="JQ4:JQ18">
    <cfRule type="expression" dxfId="30569" priority="3271">
      <formula>SEARCH("Work",JQ4)=1</formula>
    </cfRule>
    <cfRule type="expression" dxfId="30568" priority="3272">
      <formula>SEARCH("TV",JQ4)=1</formula>
    </cfRule>
    <cfRule type="expression" dxfId="30567" priority="3273">
      <formula>SEARCH("Self",JQ4)=1</formula>
    </cfRule>
    <cfRule type="expression" dxfId="30566" priority="3274">
      <formula>SEARCH("Work",JQ4)=1</formula>
    </cfRule>
    <cfRule type="expression" dxfId="30565" priority="3275">
      <formula>SEARCH("TV",JQ4)=1</formula>
    </cfRule>
    <cfRule type="expression" dxfId="30564" priority="3276">
      <formula>SEARCH("Self",JQ4)=1</formula>
    </cfRule>
  </conditionalFormatting>
  <conditionalFormatting sqref="JQ19">
    <cfRule type="expression" dxfId="30563" priority="3265">
      <formula>SEARCH("Work",JQ19)=1</formula>
    </cfRule>
    <cfRule type="expression" dxfId="30562" priority="3266">
      <formula>SEARCH("TV",JQ19)=1</formula>
    </cfRule>
    <cfRule type="expression" dxfId="30561" priority="3267">
      <formula>SEARCH("Self",JQ19)=1</formula>
    </cfRule>
    <cfRule type="expression" dxfId="30560" priority="3268">
      <formula>SEARCH("Work",JQ19)=1</formula>
    </cfRule>
    <cfRule type="expression" dxfId="30559" priority="3269">
      <formula>SEARCH("TV",JQ19)=1</formula>
    </cfRule>
    <cfRule type="expression" dxfId="30558" priority="3270">
      <formula>SEARCH("Self",JQ19)=1</formula>
    </cfRule>
  </conditionalFormatting>
  <conditionalFormatting sqref="JQ20:JQ23">
    <cfRule type="expression" dxfId="30557" priority="3259">
      <formula>SEARCH("Work",JQ20)=1</formula>
    </cfRule>
    <cfRule type="expression" dxfId="30556" priority="3260">
      <formula>SEARCH("TV",JQ20)=1</formula>
    </cfRule>
    <cfRule type="expression" dxfId="30555" priority="3261">
      <formula>SEARCH("Self",JQ20)=1</formula>
    </cfRule>
    <cfRule type="expression" dxfId="30554" priority="3262">
      <formula>SEARCH("Work",JQ20)=1</formula>
    </cfRule>
    <cfRule type="expression" dxfId="30553" priority="3263">
      <formula>SEARCH("TV",JQ20)=1</formula>
    </cfRule>
    <cfRule type="expression" dxfId="30552" priority="3264">
      <formula>SEARCH("Self",JQ20)=1</formula>
    </cfRule>
  </conditionalFormatting>
  <conditionalFormatting sqref="JQ24">
    <cfRule type="expression" dxfId="30551" priority="3253">
      <formula>SEARCH("Work",JQ24)=1</formula>
    </cfRule>
    <cfRule type="expression" dxfId="30550" priority="3254">
      <formula>SEARCH("TV",JQ24)=1</formula>
    </cfRule>
    <cfRule type="expression" dxfId="30549" priority="3255">
      <formula>SEARCH("Self",JQ24)=1</formula>
    </cfRule>
    <cfRule type="expression" dxfId="30548" priority="3256">
      <formula>SEARCH("Work",JQ24)=1</formula>
    </cfRule>
    <cfRule type="expression" dxfId="30547" priority="3257">
      <formula>SEARCH("TV",JQ24)=1</formula>
    </cfRule>
    <cfRule type="expression" dxfId="30546" priority="3258">
      <formula>SEARCH("Self",JQ24)=1</formula>
    </cfRule>
  </conditionalFormatting>
  <conditionalFormatting sqref="JQ25">
    <cfRule type="expression" dxfId="30545" priority="3277">
      <formula>SEARCH("Work",JQ25)=1</formula>
    </cfRule>
    <cfRule type="expression" dxfId="30544" priority="3278">
      <formula>SEARCH("TV",JQ25)=1</formula>
    </cfRule>
    <cfRule type="expression" dxfId="30543" priority="3279">
      <formula>SEARCH("Self",JQ25)=1</formula>
    </cfRule>
  </conditionalFormatting>
  <conditionalFormatting sqref="JR4:JR5">
    <cfRule type="expression" dxfId="30542" priority="3247">
      <formula>SEARCH("Work",JR4)=1</formula>
    </cfRule>
    <cfRule type="expression" dxfId="30541" priority="3248">
      <formula>SEARCH("TV",JR4)=1</formula>
    </cfRule>
    <cfRule type="expression" dxfId="30540" priority="3249">
      <formula>SEARCH("Self",JR4)=1</formula>
    </cfRule>
    <cfRule type="expression" dxfId="30539" priority="3250">
      <formula>SEARCH("Work",JR4)=1</formula>
    </cfRule>
    <cfRule type="expression" dxfId="30538" priority="3251">
      <formula>SEARCH("TV",JR4)=1</formula>
    </cfRule>
    <cfRule type="expression" dxfId="30537" priority="3252">
      <formula>SEARCH("Self",JR4)=1</formula>
    </cfRule>
  </conditionalFormatting>
  <conditionalFormatting sqref="JT12:JT14">
    <cfRule type="expression" dxfId="30536" priority="3244">
      <formula>SEARCH("Work",JT12)=1</formula>
    </cfRule>
    <cfRule type="expression" dxfId="30535" priority="3245">
      <formula>SEARCH("TV",JT12)=1</formula>
    </cfRule>
    <cfRule type="expression" dxfId="30534" priority="3246">
      <formula>SEARCH("Self",JT12)=1</formula>
    </cfRule>
  </conditionalFormatting>
  <conditionalFormatting sqref="JU1:JU3">
    <cfRule type="expression" dxfId="30533" priority="4654">
      <formula>SEARCH("Work",JU1)=1</formula>
    </cfRule>
    <cfRule type="expression" dxfId="30532" priority="4655">
      <formula>SEARCH("TV",JU1)=1</formula>
    </cfRule>
    <cfRule type="expression" dxfId="30531" priority="4656">
      <formula>SEARCH("Self",JU1)=1</formula>
    </cfRule>
  </conditionalFormatting>
  <conditionalFormatting sqref="JU4:JU99">
    <cfRule type="expression" dxfId="30530" priority="4651">
      <formula>SEARCH("Work",JU4)=1</formula>
    </cfRule>
    <cfRule type="expression" dxfId="30529" priority="4652">
      <formula>SEARCH("TV",JU4)=1</formula>
    </cfRule>
    <cfRule type="expression" dxfId="30528" priority="4653">
      <formula>SEARCH("Self",JU4)=1</formula>
    </cfRule>
  </conditionalFormatting>
  <conditionalFormatting sqref="JV4:JV18">
    <cfRule type="expression" dxfId="30527" priority="3238">
      <formula>SEARCH("Work",JV4)=1</formula>
    </cfRule>
    <cfRule type="expression" dxfId="30526" priority="3239">
      <formula>SEARCH("TV",JV4)=1</formula>
    </cfRule>
    <cfRule type="expression" dxfId="30525" priority="3240">
      <formula>SEARCH("Self",JV4)=1</formula>
    </cfRule>
    <cfRule type="expression" dxfId="30524" priority="3241">
      <formula>SEARCH("Work",JV4)=1</formula>
    </cfRule>
    <cfRule type="expression" dxfId="30523" priority="3242">
      <formula>SEARCH("TV",JV4)=1</formula>
    </cfRule>
    <cfRule type="expression" dxfId="30522" priority="3243">
      <formula>SEARCH("Self",JV4)=1</formula>
    </cfRule>
  </conditionalFormatting>
  <conditionalFormatting sqref="JV19">
    <cfRule type="expression" dxfId="30521" priority="3232">
      <formula>SEARCH("Work",JV19)=1</formula>
    </cfRule>
    <cfRule type="expression" dxfId="30520" priority="3233">
      <formula>SEARCH("TV",JV19)=1</formula>
    </cfRule>
    <cfRule type="expression" dxfId="30519" priority="3234">
      <formula>SEARCH("Self",JV19)=1</formula>
    </cfRule>
    <cfRule type="expression" dxfId="30518" priority="3235">
      <formula>SEARCH("Work",JV19)=1</formula>
    </cfRule>
    <cfRule type="expression" dxfId="30517" priority="3236">
      <formula>SEARCH("TV",JV19)=1</formula>
    </cfRule>
    <cfRule type="expression" dxfId="30516" priority="3237">
      <formula>SEARCH("Self",JV19)=1</formula>
    </cfRule>
  </conditionalFormatting>
  <conditionalFormatting sqref="JV20:JV22">
    <cfRule type="expression" dxfId="30515" priority="3226">
      <formula>SEARCH("Work",JV20)=1</formula>
    </cfRule>
    <cfRule type="expression" dxfId="30514" priority="3227">
      <formula>SEARCH("TV",JV20)=1</formula>
    </cfRule>
    <cfRule type="expression" dxfId="30513" priority="3228">
      <formula>SEARCH("Self",JV20)=1</formula>
    </cfRule>
    <cfRule type="expression" dxfId="30512" priority="3229">
      <formula>SEARCH("Work",JV20)=1</formula>
    </cfRule>
    <cfRule type="expression" dxfId="30511" priority="3230">
      <formula>SEARCH("TV",JV20)=1</formula>
    </cfRule>
    <cfRule type="expression" dxfId="30510" priority="3231">
      <formula>SEARCH("Self",JV20)=1</formula>
    </cfRule>
  </conditionalFormatting>
  <conditionalFormatting sqref="JV3:KB3">
    <cfRule type="expression" dxfId="30509" priority="4540">
      <formula>SEARCH("Work",JV3)=1</formula>
    </cfRule>
    <cfRule type="expression" dxfId="30508" priority="4541">
      <formula>SEARCH("TV",JV3)=1</formula>
    </cfRule>
    <cfRule type="expression" dxfId="30507" priority="4542">
      <formula>SEARCH("Self",JV3)=1</formula>
    </cfRule>
  </conditionalFormatting>
  <conditionalFormatting sqref="JW4:JW18">
    <cfRule type="expression" dxfId="30506" priority="3217">
      <formula>SEARCH("Work",JW4)=1</formula>
    </cfRule>
    <cfRule type="expression" dxfId="30505" priority="3218">
      <formula>SEARCH("TV",JW4)=1</formula>
    </cfRule>
    <cfRule type="expression" dxfId="30504" priority="3219">
      <formula>SEARCH("Self",JW4)=1</formula>
    </cfRule>
    <cfRule type="expression" dxfId="30503" priority="3220">
      <formula>SEARCH("Work",JW4)=1</formula>
    </cfRule>
    <cfRule type="expression" dxfId="30502" priority="3221">
      <formula>SEARCH("TV",JW4)=1</formula>
    </cfRule>
    <cfRule type="expression" dxfId="30501" priority="3222">
      <formula>SEARCH("Self",JW4)=1</formula>
    </cfRule>
  </conditionalFormatting>
  <conditionalFormatting sqref="JW19">
    <cfRule type="expression" dxfId="30500" priority="3211">
      <formula>SEARCH("Work",JW19)=1</formula>
    </cfRule>
    <cfRule type="expression" dxfId="30499" priority="3212">
      <formula>SEARCH("TV",JW19)=1</formula>
    </cfRule>
    <cfRule type="expression" dxfId="30498" priority="3213">
      <formula>SEARCH("Self",JW19)=1</formula>
    </cfRule>
    <cfRule type="expression" dxfId="30497" priority="3214">
      <formula>SEARCH("Work",JW19)=1</formula>
    </cfRule>
    <cfRule type="expression" dxfId="30496" priority="3215">
      <formula>SEARCH("TV",JW19)=1</formula>
    </cfRule>
    <cfRule type="expression" dxfId="30495" priority="3216">
      <formula>SEARCH("Self",JW19)=1</formula>
    </cfRule>
  </conditionalFormatting>
  <conditionalFormatting sqref="JW20:JW22">
    <cfRule type="expression" dxfId="30494" priority="3205">
      <formula>SEARCH("Work",JW20)=1</formula>
    </cfRule>
    <cfRule type="expression" dxfId="30493" priority="3206">
      <formula>SEARCH("TV",JW20)=1</formula>
    </cfRule>
    <cfRule type="expression" dxfId="30492" priority="3207">
      <formula>SEARCH("Self",JW20)=1</formula>
    </cfRule>
    <cfRule type="expression" dxfId="30491" priority="3208">
      <formula>SEARCH("Work",JW20)=1</formula>
    </cfRule>
    <cfRule type="expression" dxfId="30490" priority="3209">
      <formula>SEARCH("TV",JW20)=1</formula>
    </cfRule>
    <cfRule type="expression" dxfId="30489" priority="3210">
      <formula>SEARCH("Self",JW20)=1</formula>
    </cfRule>
  </conditionalFormatting>
  <conditionalFormatting sqref="JW23">
    <cfRule type="expression" dxfId="30488" priority="3223">
      <formula>SEARCH("Work",JW23)=1</formula>
    </cfRule>
    <cfRule type="expression" dxfId="30487" priority="3224">
      <formula>SEARCH("TV",JW23)=1</formula>
    </cfRule>
    <cfRule type="expression" dxfId="30486" priority="3225">
      <formula>SEARCH("Self",JW23)=1</formula>
    </cfRule>
  </conditionalFormatting>
  <conditionalFormatting sqref="JX4:JX18">
    <cfRule type="expression" dxfId="30485" priority="3196">
      <formula>SEARCH("Work",JX4)=1</formula>
    </cfRule>
    <cfRule type="expression" dxfId="30484" priority="3197">
      <formula>SEARCH("TV",JX4)=1</formula>
    </cfRule>
    <cfRule type="expression" dxfId="30483" priority="3198">
      <formula>SEARCH("Self",JX4)=1</formula>
    </cfRule>
    <cfRule type="expression" dxfId="30482" priority="3199">
      <formula>SEARCH("Work",JX4)=1</formula>
    </cfRule>
    <cfRule type="expression" dxfId="30481" priority="3200">
      <formula>SEARCH("TV",JX4)=1</formula>
    </cfRule>
    <cfRule type="expression" dxfId="30480" priority="3201">
      <formula>SEARCH("Self",JX4)=1</formula>
    </cfRule>
  </conditionalFormatting>
  <conditionalFormatting sqref="JX19">
    <cfRule type="expression" dxfId="30479" priority="3190">
      <formula>SEARCH("Work",JX19)=1</formula>
    </cfRule>
    <cfRule type="expression" dxfId="30478" priority="3191">
      <formula>SEARCH("TV",JX19)=1</formula>
    </cfRule>
    <cfRule type="expression" dxfId="30477" priority="3192">
      <formula>SEARCH("Self",JX19)=1</formula>
    </cfRule>
    <cfRule type="expression" dxfId="30476" priority="3193">
      <formula>SEARCH("Work",JX19)=1</formula>
    </cfRule>
    <cfRule type="expression" dxfId="30475" priority="3194">
      <formula>SEARCH("TV",JX19)=1</formula>
    </cfRule>
    <cfRule type="expression" dxfId="30474" priority="3195">
      <formula>SEARCH("Self",JX19)=1</formula>
    </cfRule>
  </conditionalFormatting>
  <conditionalFormatting sqref="JX20:JX22">
    <cfRule type="expression" dxfId="30473" priority="3184">
      <formula>SEARCH("Work",JX20)=1</formula>
    </cfRule>
    <cfRule type="expression" dxfId="30472" priority="3185">
      <formula>SEARCH("TV",JX20)=1</formula>
    </cfRule>
    <cfRule type="expression" dxfId="30471" priority="3186">
      <formula>SEARCH("Self",JX20)=1</formula>
    </cfRule>
    <cfRule type="expression" dxfId="30470" priority="3187">
      <formula>SEARCH("Work",JX20)=1</formula>
    </cfRule>
    <cfRule type="expression" dxfId="30469" priority="3188">
      <formula>SEARCH("TV",JX20)=1</formula>
    </cfRule>
    <cfRule type="expression" dxfId="30468" priority="3189">
      <formula>SEARCH("Self",JX20)=1</formula>
    </cfRule>
  </conditionalFormatting>
  <conditionalFormatting sqref="JX23">
    <cfRule type="expression" dxfId="30467" priority="3202">
      <formula>SEARCH("Work",JX23)=1</formula>
    </cfRule>
    <cfRule type="expression" dxfId="30466" priority="3203">
      <formula>SEARCH("TV",JX23)=1</formula>
    </cfRule>
    <cfRule type="expression" dxfId="30465" priority="3204">
      <formula>SEARCH("Self",JX23)=1</formula>
    </cfRule>
  </conditionalFormatting>
  <conditionalFormatting sqref="JY4:JY6">
    <cfRule type="expression" dxfId="30464" priority="3178">
      <formula>SEARCH("Work",JY4)=1</formula>
    </cfRule>
    <cfRule type="expression" dxfId="30463" priority="3179">
      <formula>SEARCH("TV",JY4)=1</formula>
    </cfRule>
    <cfRule type="expression" dxfId="30462" priority="3180">
      <formula>SEARCH("Self",JY4)=1</formula>
    </cfRule>
    <cfRule type="expression" dxfId="30461" priority="3181">
      <formula>SEARCH("Work",JY4)=1</formula>
    </cfRule>
    <cfRule type="expression" dxfId="30460" priority="3182">
      <formula>SEARCH("TV",JY4)=1</formula>
    </cfRule>
    <cfRule type="expression" dxfId="30459" priority="3183">
      <formula>SEARCH("Self",JY4)=1</formula>
    </cfRule>
  </conditionalFormatting>
  <conditionalFormatting sqref="JY14">
    <cfRule type="expression" dxfId="30458" priority="3172">
      <formula>SEARCH("Work",JY14)=1</formula>
    </cfRule>
    <cfRule type="expression" dxfId="30457" priority="3173">
      <formula>SEARCH("TV",JY14)=1</formula>
    </cfRule>
    <cfRule type="expression" dxfId="30456" priority="3174">
      <formula>SEARCH("Self",JY14)=1</formula>
    </cfRule>
    <cfRule type="expression" dxfId="30455" priority="3175">
      <formula>SEARCH("Work",JY14)=1</formula>
    </cfRule>
    <cfRule type="expression" dxfId="30454" priority="3176">
      <formula>SEARCH("TV",JY14)=1</formula>
    </cfRule>
    <cfRule type="expression" dxfId="30453" priority="3177">
      <formula>SEARCH("Self",JY14)=1</formula>
    </cfRule>
  </conditionalFormatting>
  <conditionalFormatting sqref="JY15:JY18">
    <cfRule type="expression" dxfId="30452" priority="3163">
      <formula>SEARCH("Work",JY15)=1</formula>
    </cfRule>
    <cfRule type="expression" dxfId="30451" priority="3164">
      <formula>SEARCH("TV",JY15)=1</formula>
    </cfRule>
    <cfRule type="expression" dxfId="30450" priority="3165">
      <formula>SEARCH("Self",JY15)=1</formula>
    </cfRule>
    <cfRule type="expression" dxfId="30449" priority="3166">
      <formula>SEARCH("Work",JY15)=1</formula>
    </cfRule>
    <cfRule type="expression" dxfId="30448" priority="3167">
      <formula>SEARCH("TV",JY15)=1</formula>
    </cfRule>
    <cfRule type="expression" dxfId="30447" priority="3168">
      <formula>SEARCH("Self",JY15)=1</formula>
    </cfRule>
  </conditionalFormatting>
  <conditionalFormatting sqref="JY19">
    <cfRule type="expression" dxfId="30446" priority="3157">
      <formula>SEARCH("Work",JY19)=1</formula>
    </cfRule>
    <cfRule type="expression" dxfId="30445" priority="3158">
      <formula>SEARCH("TV",JY19)=1</formula>
    </cfRule>
    <cfRule type="expression" dxfId="30444" priority="3159">
      <formula>SEARCH("Self",JY19)=1</formula>
    </cfRule>
    <cfRule type="expression" dxfId="30443" priority="3160">
      <formula>SEARCH("Work",JY19)=1</formula>
    </cfRule>
    <cfRule type="expression" dxfId="30442" priority="3161">
      <formula>SEARCH("TV",JY19)=1</formula>
    </cfRule>
    <cfRule type="expression" dxfId="30441" priority="3162">
      <formula>SEARCH("Self",JY19)=1</formula>
    </cfRule>
  </conditionalFormatting>
  <conditionalFormatting sqref="JY20:JY22">
    <cfRule type="expression" dxfId="30440" priority="3151">
      <formula>SEARCH("Work",JY20)=1</formula>
    </cfRule>
    <cfRule type="expression" dxfId="30439" priority="3152">
      <formula>SEARCH("TV",JY20)=1</formula>
    </cfRule>
    <cfRule type="expression" dxfId="30438" priority="3153">
      <formula>SEARCH("Self",JY20)=1</formula>
    </cfRule>
    <cfRule type="expression" dxfId="30437" priority="3154">
      <formula>SEARCH("Work",JY20)=1</formula>
    </cfRule>
    <cfRule type="expression" dxfId="30436" priority="3155">
      <formula>SEARCH("TV",JY20)=1</formula>
    </cfRule>
    <cfRule type="expression" dxfId="30435" priority="3156">
      <formula>SEARCH("Self",JY20)=1</formula>
    </cfRule>
  </conditionalFormatting>
  <conditionalFormatting sqref="JY23">
    <cfRule type="expression" dxfId="30434" priority="3169">
      <formula>SEARCH("Work",JY23)=1</formula>
    </cfRule>
    <cfRule type="expression" dxfId="30433" priority="3170">
      <formula>SEARCH("TV",JY23)=1</formula>
    </cfRule>
    <cfRule type="expression" dxfId="30432" priority="3171">
      <formula>SEARCH("Self",JY23)=1</formula>
    </cfRule>
  </conditionalFormatting>
  <conditionalFormatting sqref="JZ12:JZ13">
    <cfRule type="expression" dxfId="30431" priority="3145">
      <formula>SEARCH("Work",JZ12)=1</formula>
    </cfRule>
    <cfRule type="expression" dxfId="30430" priority="3146">
      <formula>SEARCH("TV",JZ12)=1</formula>
    </cfRule>
    <cfRule type="expression" dxfId="30429" priority="3147">
      <formula>SEARCH("Self",JZ12)=1</formula>
    </cfRule>
    <cfRule type="expression" dxfId="30428" priority="3148">
      <formula>SEARCH("Work",JZ12)=1</formula>
    </cfRule>
    <cfRule type="expression" dxfId="30427" priority="3149">
      <formula>SEARCH("TV",JZ12)=1</formula>
    </cfRule>
    <cfRule type="expression" dxfId="30426" priority="3150">
      <formula>SEARCH("Self",JZ12)=1</formula>
    </cfRule>
  </conditionalFormatting>
  <conditionalFormatting sqref="JZ14">
    <cfRule type="expression" dxfId="30425" priority="3142">
      <formula>SEARCH("Work",JZ14)=1</formula>
    </cfRule>
    <cfRule type="expression" dxfId="30424" priority="3143">
      <formula>SEARCH("TV",JZ14)=1</formula>
    </cfRule>
    <cfRule type="expression" dxfId="30423" priority="3144">
      <formula>SEARCH("Self",JZ14)=1</formula>
    </cfRule>
  </conditionalFormatting>
  <conditionalFormatting sqref="JZ15">
    <cfRule type="expression" dxfId="30422" priority="3136">
      <formula>SEARCH("Work",JZ15)=1</formula>
    </cfRule>
    <cfRule type="expression" dxfId="30421" priority="3137">
      <formula>SEARCH("TV",JZ15)=1</formula>
    </cfRule>
    <cfRule type="expression" dxfId="30420" priority="3138">
      <formula>SEARCH("Self",JZ15)=1</formula>
    </cfRule>
    <cfRule type="expression" dxfId="30419" priority="3139">
      <formula>SEARCH("Work",JZ15)=1</formula>
    </cfRule>
    <cfRule type="expression" dxfId="30418" priority="3140">
      <formula>SEARCH("TV",JZ15)=1</formula>
    </cfRule>
    <cfRule type="expression" dxfId="30417" priority="3141">
      <formula>SEARCH("Self",JZ15)=1</formula>
    </cfRule>
  </conditionalFormatting>
  <conditionalFormatting sqref="KA4:KA12">
    <cfRule type="expression" dxfId="30416" priority="3133">
      <formula>SEARCH("Work",KA4)=1</formula>
    </cfRule>
    <cfRule type="expression" dxfId="30415" priority="3134">
      <formula>SEARCH("TV",KA4)=1</formula>
    </cfRule>
    <cfRule type="expression" dxfId="30414" priority="3135">
      <formula>SEARCH("Self",KA4)=1</formula>
    </cfRule>
  </conditionalFormatting>
  <conditionalFormatting sqref="KA13:KA15">
    <cfRule type="expression" dxfId="30413" priority="3130">
      <formula>SEARCH("Work",KA13)=1</formula>
    </cfRule>
    <cfRule type="expression" dxfId="30412" priority="3131">
      <formula>SEARCH("TV",KA13)=1</formula>
    </cfRule>
    <cfRule type="expression" dxfId="30411" priority="3132">
      <formula>SEARCH("Self",KA13)=1</formula>
    </cfRule>
  </conditionalFormatting>
  <conditionalFormatting sqref="KA25">
    <cfRule type="expression" dxfId="30410" priority="3127">
      <formula>SEARCH("Work",KA25)=1</formula>
    </cfRule>
    <cfRule type="expression" dxfId="30409" priority="3128">
      <formula>SEARCH("TV",KA25)=1</formula>
    </cfRule>
    <cfRule type="expression" dxfId="30408" priority="3129">
      <formula>SEARCH("Self",KA25)=1</formula>
    </cfRule>
  </conditionalFormatting>
  <conditionalFormatting sqref="KB4:KB10">
    <cfRule type="expression" dxfId="30407" priority="3124">
      <formula>SEARCH("Work",KB4)=1</formula>
    </cfRule>
    <cfRule type="expression" dxfId="30406" priority="3125">
      <formula>SEARCH("TV",KB4)=1</formula>
    </cfRule>
    <cfRule type="expression" dxfId="30405" priority="3126">
      <formula>SEARCH("Self",KB4)=1</formula>
    </cfRule>
  </conditionalFormatting>
  <conditionalFormatting sqref="KC1:KC3">
    <cfRule type="expression" dxfId="30404" priority="4648">
      <formula>SEARCH("Work",KC1)=1</formula>
    </cfRule>
    <cfRule type="expression" dxfId="30403" priority="4649">
      <formula>SEARCH("TV",KC1)=1</formula>
    </cfRule>
    <cfRule type="expression" dxfId="30402" priority="4650">
      <formula>SEARCH("Self",KC1)=1</formula>
    </cfRule>
  </conditionalFormatting>
  <conditionalFormatting sqref="KC4:KC99">
    <cfRule type="expression" dxfId="30401" priority="4645">
      <formula>SEARCH("Work",KC4)=1</formula>
    </cfRule>
    <cfRule type="expression" dxfId="30400" priority="4646">
      <formula>SEARCH("TV",KC4)=1</formula>
    </cfRule>
    <cfRule type="expression" dxfId="30399" priority="4647">
      <formula>SEARCH("Self",KC4)=1</formula>
    </cfRule>
  </conditionalFormatting>
  <conditionalFormatting sqref="KD4:KD18">
    <cfRule type="expression" dxfId="30398" priority="3118">
      <formula>SEARCH("Work",KD4)=1</formula>
    </cfRule>
    <cfRule type="expression" dxfId="30397" priority="3119">
      <formula>SEARCH("TV",KD4)=1</formula>
    </cfRule>
    <cfRule type="expression" dxfId="30396" priority="3120">
      <formula>SEARCH("Self",KD4)=1</formula>
    </cfRule>
    <cfRule type="expression" dxfId="30395" priority="3121">
      <formula>SEARCH("Work",KD4)=1</formula>
    </cfRule>
    <cfRule type="expression" dxfId="30394" priority="3122">
      <formula>SEARCH("TV",KD4)=1</formula>
    </cfRule>
    <cfRule type="expression" dxfId="30393" priority="3123">
      <formula>SEARCH("Self",KD4)=1</formula>
    </cfRule>
  </conditionalFormatting>
  <conditionalFormatting sqref="KD19">
    <cfRule type="expression" dxfId="30392" priority="3112">
      <formula>SEARCH("Work",KD19)=1</formula>
    </cfRule>
    <cfRule type="expression" dxfId="30391" priority="3113">
      <formula>SEARCH("TV",KD19)=1</formula>
    </cfRule>
    <cfRule type="expression" dxfId="30390" priority="3114">
      <formula>SEARCH("Self",KD19)=1</formula>
    </cfRule>
    <cfRule type="expression" dxfId="30389" priority="3115">
      <formula>SEARCH("Work",KD19)=1</formula>
    </cfRule>
    <cfRule type="expression" dxfId="30388" priority="3116">
      <formula>SEARCH("TV",KD19)=1</formula>
    </cfRule>
    <cfRule type="expression" dxfId="30387" priority="3117">
      <formula>SEARCH("Self",KD19)=1</formula>
    </cfRule>
  </conditionalFormatting>
  <conditionalFormatting sqref="KD3:KJ3">
    <cfRule type="expression" dxfId="30386" priority="4537">
      <formula>SEARCH("Work",KD3)=1</formula>
    </cfRule>
    <cfRule type="expression" dxfId="30385" priority="4538">
      <formula>SEARCH("TV",KD3)=1</formula>
    </cfRule>
    <cfRule type="expression" dxfId="30384" priority="4539">
      <formula>SEARCH("Self",KD3)=1</formula>
    </cfRule>
  </conditionalFormatting>
  <conditionalFormatting sqref="KE4:KE18">
    <cfRule type="expression" dxfId="30383" priority="3106">
      <formula>SEARCH("Work",KE4)=1</formula>
    </cfRule>
    <cfRule type="expression" dxfId="30382" priority="3107">
      <formula>SEARCH("TV",KE4)=1</formula>
    </cfRule>
    <cfRule type="expression" dxfId="30381" priority="3108">
      <formula>SEARCH("Self",KE4)=1</formula>
    </cfRule>
    <cfRule type="expression" dxfId="30380" priority="3109">
      <formula>SEARCH("Work",KE4)=1</formula>
    </cfRule>
    <cfRule type="expression" dxfId="30379" priority="3110">
      <formula>SEARCH("TV",KE4)=1</formula>
    </cfRule>
    <cfRule type="expression" dxfId="30378" priority="3111">
      <formula>SEARCH("Self",KE4)=1</formula>
    </cfRule>
  </conditionalFormatting>
  <conditionalFormatting sqref="KE19">
    <cfRule type="expression" dxfId="30377" priority="3100">
      <formula>SEARCH("Work",KE19)=1</formula>
    </cfRule>
    <cfRule type="expression" dxfId="30376" priority="3101">
      <formula>SEARCH("TV",KE19)=1</formula>
    </cfRule>
    <cfRule type="expression" dxfId="30375" priority="3102">
      <formula>SEARCH("Self",KE19)=1</formula>
    </cfRule>
    <cfRule type="expression" dxfId="30374" priority="3103">
      <formula>SEARCH("Work",KE19)=1</formula>
    </cfRule>
    <cfRule type="expression" dxfId="30373" priority="3104">
      <formula>SEARCH("TV",KE19)=1</formula>
    </cfRule>
    <cfRule type="expression" dxfId="30372" priority="3105">
      <formula>SEARCH("Self",KE19)=1</formula>
    </cfRule>
  </conditionalFormatting>
  <conditionalFormatting sqref="KE20:KE21">
    <cfRule type="expression" dxfId="30371" priority="3094">
      <formula>SEARCH("Work",KE20)=1</formula>
    </cfRule>
    <cfRule type="expression" dxfId="30370" priority="3095">
      <formula>SEARCH("TV",KE20)=1</formula>
    </cfRule>
    <cfRule type="expression" dxfId="30369" priority="3096">
      <formula>SEARCH("Self",KE20)=1</formula>
    </cfRule>
    <cfRule type="expression" dxfId="30368" priority="3097">
      <formula>SEARCH("Work",KE20)=1</formula>
    </cfRule>
    <cfRule type="expression" dxfId="30367" priority="3098">
      <formula>SEARCH("TV",KE20)=1</formula>
    </cfRule>
    <cfRule type="expression" dxfId="30366" priority="3099">
      <formula>SEARCH("Self",KE20)=1</formula>
    </cfRule>
  </conditionalFormatting>
  <conditionalFormatting sqref="KE22">
    <cfRule type="expression" dxfId="30365" priority="3088">
      <formula>SEARCH("Work",KE22)=1</formula>
    </cfRule>
    <cfRule type="expression" dxfId="30364" priority="3089">
      <formula>SEARCH("TV",KE22)=1</formula>
    </cfRule>
    <cfRule type="expression" dxfId="30363" priority="3090">
      <formula>SEARCH("Self",KE22)=1</formula>
    </cfRule>
    <cfRule type="expression" dxfId="30362" priority="3091">
      <formula>SEARCH("Work",KE22)=1</formula>
    </cfRule>
    <cfRule type="expression" dxfId="30361" priority="3092">
      <formula>SEARCH("TV",KE22)=1</formula>
    </cfRule>
    <cfRule type="expression" dxfId="30360" priority="3093">
      <formula>SEARCH("Self",KE22)=1</formula>
    </cfRule>
  </conditionalFormatting>
  <conditionalFormatting sqref="KE23">
    <cfRule type="expression" dxfId="30359" priority="3082">
      <formula>SEARCH("Work",KE23)=1</formula>
    </cfRule>
    <cfRule type="expression" dxfId="30358" priority="3083">
      <formula>SEARCH("TV",KE23)=1</formula>
    </cfRule>
    <cfRule type="expression" dxfId="30357" priority="3084">
      <formula>SEARCH("Self",KE23)=1</formula>
    </cfRule>
    <cfRule type="expression" dxfId="30356" priority="3085">
      <formula>SEARCH("Work",KE23)=1</formula>
    </cfRule>
    <cfRule type="expression" dxfId="30355" priority="3086">
      <formula>SEARCH("TV",KE23)=1</formula>
    </cfRule>
    <cfRule type="expression" dxfId="30354" priority="3087">
      <formula>SEARCH("Self",KE23)=1</formula>
    </cfRule>
  </conditionalFormatting>
  <conditionalFormatting sqref="KF6:KF7">
    <cfRule type="expression" dxfId="30353" priority="3076">
      <formula>SEARCH("Work",KF6)=1</formula>
    </cfRule>
    <cfRule type="expression" dxfId="30352" priority="3077">
      <formula>SEARCH("TV",KF6)=1</formula>
    </cfRule>
    <cfRule type="expression" dxfId="30351" priority="3078">
      <formula>SEARCH("Self",KF6)=1</formula>
    </cfRule>
    <cfRule type="expression" dxfId="30350" priority="3079">
      <formula>SEARCH("Work",KF6)=1</formula>
    </cfRule>
    <cfRule type="expression" dxfId="30349" priority="3080">
      <formula>SEARCH("TV",KF6)=1</formula>
    </cfRule>
    <cfRule type="expression" dxfId="30348" priority="3081">
      <formula>SEARCH("Self",KF6)=1</formula>
    </cfRule>
  </conditionalFormatting>
  <conditionalFormatting sqref="KF8:KF18">
    <cfRule type="expression" dxfId="30347" priority="3070">
      <formula>SEARCH("Work",KF8)=1</formula>
    </cfRule>
    <cfRule type="expression" dxfId="30346" priority="3071">
      <formula>SEARCH("TV",KF8)=1</formula>
    </cfRule>
    <cfRule type="expression" dxfId="30345" priority="3072">
      <formula>SEARCH("Self",KF8)=1</formula>
    </cfRule>
    <cfRule type="expression" dxfId="30344" priority="3073">
      <formula>SEARCH("Work",KF8)=1</formula>
    </cfRule>
    <cfRule type="expression" dxfId="30343" priority="3074">
      <formula>SEARCH("TV",KF8)=1</formula>
    </cfRule>
    <cfRule type="expression" dxfId="30342" priority="3075">
      <formula>SEARCH("Self",KF8)=1</formula>
    </cfRule>
  </conditionalFormatting>
  <conditionalFormatting sqref="KF19">
    <cfRule type="expression" dxfId="30341" priority="3064">
      <formula>SEARCH("Work",KF19)=1</formula>
    </cfRule>
    <cfRule type="expression" dxfId="30340" priority="3065">
      <formula>SEARCH("TV",KF19)=1</formula>
    </cfRule>
    <cfRule type="expression" dxfId="30339" priority="3066">
      <formula>SEARCH("Self",KF19)=1</formula>
    </cfRule>
    <cfRule type="expression" dxfId="30338" priority="3067">
      <formula>SEARCH("Work",KF19)=1</formula>
    </cfRule>
    <cfRule type="expression" dxfId="30337" priority="3068">
      <formula>SEARCH("TV",KF19)=1</formula>
    </cfRule>
    <cfRule type="expression" dxfId="30336" priority="3069">
      <formula>SEARCH("Self",KF19)=1</formula>
    </cfRule>
  </conditionalFormatting>
  <conditionalFormatting sqref="KG4:KG5">
    <cfRule type="expression" dxfId="30335" priority="3061">
      <formula>SEARCH("Work",KG4)=1</formula>
    </cfRule>
    <cfRule type="expression" dxfId="30334" priority="3062">
      <formula>SEARCH("TV",KG4)=1</formula>
    </cfRule>
    <cfRule type="expression" dxfId="30333" priority="3063">
      <formula>SEARCH("Self",KG4)=1</formula>
    </cfRule>
  </conditionalFormatting>
  <conditionalFormatting sqref="KG6:KG7">
    <cfRule type="expression" dxfId="30332" priority="3055">
      <formula>SEARCH("Work",KG6)=1</formula>
    </cfRule>
    <cfRule type="expression" dxfId="30331" priority="3056">
      <formula>SEARCH("TV",KG6)=1</formula>
    </cfRule>
    <cfRule type="expression" dxfId="30330" priority="3057">
      <formula>SEARCH("Self",KG6)=1</formula>
    </cfRule>
    <cfRule type="expression" dxfId="30329" priority="3058">
      <formula>SEARCH("Work",KG6)=1</formula>
    </cfRule>
    <cfRule type="expression" dxfId="30328" priority="3059">
      <formula>SEARCH("TV",KG6)=1</formula>
    </cfRule>
    <cfRule type="expression" dxfId="30327" priority="3060">
      <formula>SEARCH("Self",KG6)=1</formula>
    </cfRule>
  </conditionalFormatting>
  <conditionalFormatting sqref="KG8:KG18">
    <cfRule type="expression" dxfId="30326" priority="3049">
      <formula>SEARCH("Work",KG8)=1</formula>
    </cfRule>
    <cfRule type="expression" dxfId="30325" priority="3050">
      <formula>SEARCH("TV",KG8)=1</formula>
    </cfRule>
    <cfRule type="expression" dxfId="30324" priority="3051">
      <formula>SEARCH("Self",KG8)=1</formula>
    </cfRule>
    <cfRule type="expression" dxfId="30323" priority="3052">
      <formula>SEARCH("Work",KG8)=1</formula>
    </cfRule>
    <cfRule type="expression" dxfId="30322" priority="3053">
      <formula>SEARCH("TV",KG8)=1</formula>
    </cfRule>
    <cfRule type="expression" dxfId="30321" priority="3054">
      <formula>SEARCH("Self",KG8)=1</formula>
    </cfRule>
  </conditionalFormatting>
  <conditionalFormatting sqref="KG19">
    <cfRule type="expression" dxfId="30320" priority="3043">
      <formula>SEARCH("Work",KG19)=1</formula>
    </cfRule>
    <cfRule type="expression" dxfId="30319" priority="3044">
      <formula>SEARCH("TV",KG19)=1</formula>
    </cfRule>
    <cfRule type="expression" dxfId="30318" priority="3045">
      <formula>SEARCH("Self",KG19)=1</formula>
    </cfRule>
    <cfRule type="expression" dxfId="30317" priority="3046">
      <formula>SEARCH("Work",KG19)=1</formula>
    </cfRule>
    <cfRule type="expression" dxfId="30316" priority="3047">
      <formula>SEARCH("TV",KG19)=1</formula>
    </cfRule>
    <cfRule type="expression" dxfId="30315" priority="3048">
      <formula>SEARCH("Self",KG19)=1</formula>
    </cfRule>
  </conditionalFormatting>
  <conditionalFormatting sqref="KG21">
    <cfRule type="expression" dxfId="30314" priority="3037">
      <formula>SEARCH("Work",KG21)=1</formula>
    </cfRule>
    <cfRule type="expression" dxfId="30313" priority="3038">
      <formula>SEARCH("TV",KG21)=1</formula>
    </cfRule>
    <cfRule type="expression" dxfId="30312" priority="3039">
      <formula>SEARCH("Self",KG21)=1</formula>
    </cfRule>
    <cfRule type="expression" dxfId="30311" priority="3040">
      <formula>SEARCH("Work",KG21)=1</formula>
    </cfRule>
    <cfRule type="expression" dxfId="30310" priority="3041">
      <formula>SEARCH("TV",KG21)=1</formula>
    </cfRule>
    <cfRule type="expression" dxfId="30309" priority="3042">
      <formula>SEARCH("Self",KG21)=1</formula>
    </cfRule>
  </conditionalFormatting>
  <conditionalFormatting sqref="KH4:KH5">
    <cfRule type="expression" dxfId="30308" priority="3034">
      <formula>SEARCH("Work",KH4)=1</formula>
    </cfRule>
    <cfRule type="expression" dxfId="30307" priority="3035">
      <formula>SEARCH("TV",KH4)=1</formula>
    </cfRule>
    <cfRule type="expression" dxfId="30306" priority="3036">
      <formula>SEARCH("Self",KH4)=1</formula>
    </cfRule>
  </conditionalFormatting>
  <conditionalFormatting sqref="KH6:KH7">
    <cfRule type="expression" dxfId="30305" priority="3028">
      <formula>SEARCH("Work",KH6)=1</formula>
    </cfRule>
    <cfRule type="expression" dxfId="30304" priority="3029">
      <formula>SEARCH("TV",KH6)=1</formula>
    </cfRule>
    <cfRule type="expression" dxfId="30303" priority="3030">
      <formula>SEARCH("Self",KH6)=1</formula>
    </cfRule>
    <cfRule type="expression" dxfId="30302" priority="3031">
      <formula>SEARCH("Work",KH6)=1</formula>
    </cfRule>
    <cfRule type="expression" dxfId="30301" priority="3032">
      <formula>SEARCH("TV",KH6)=1</formula>
    </cfRule>
    <cfRule type="expression" dxfId="30300" priority="3033">
      <formula>SEARCH("Self",KH6)=1</formula>
    </cfRule>
  </conditionalFormatting>
  <conditionalFormatting sqref="KI12:KI13">
    <cfRule type="expression" dxfId="30299" priority="3022">
      <formula>SEARCH("Work",KI12)=1</formula>
    </cfRule>
    <cfRule type="expression" dxfId="30298" priority="3023">
      <formula>SEARCH("TV",KI12)=1</formula>
    </cfRule>
    <cfRule type="expression" dxfId="30297" priority="3024">
      <formula>SEARCH("Self",KI12)=1</formula>
    </cfRule>
    <cfRule type="expression" dxfId="30296" priority="3025">
      <formula>SEARCH("Work",KI12)=1</formula>
    </cfRule>
    <cfRule type="expression" dxfId="30295" priority="3026">
      <formula>SEARCH("TV",KI12)=1</formula>
    </cfRule>
    <cfRule type="expression" dxfId="30294" priority="3027">
      <formula>SEARCH("Self",KI12)=1</formula>
    </cfRule>
  </conditionalFormatting>
  <conditionalFormatting sqref="KI18:KI23">
    <cfRule type="expression" dxfId="30293" priority="3019">
      <formula>SEARCH("Work",KI18)=1</formula>
    </cfRule>
    <cfRule type="expression" dxfId="30292" priority="3020">
      <formula>SEARCH("TV",KI18)=1</formula>
    </cfRule>
    <cfRule type="expression" dxfId="30291" priority="3021">
      <formula>SEARCH("Self",KI18)=1</formula>
    </cfRule>
  </conditionalFormatting>
  <conditionalFormatting sqref="KI24:KI25">
    <cfRule type="expression" dxfId="30290" priority="3016">
      <formula>SEARCH("Work",KI24)=1</formula>
    </cfRule>
    <cfRule type="expression" dxfId="30289" priority="3017">
      <formula>SEARCH("TV",KI24)=1</formula>
    </cfRule>
    <cfRule type="expression" dxfId="30288" priority="3018">
      <formula>SEARCH("Self",KI24)=1</formula>
    </cfRule>
  </conditionalFormatting>
  <conditionalFormatting sqref="KJ12:KJ15">
    <cfRule type="expression" dxfId="30287" priority="3013">
      <formula>SEARCH("Work",KJ12)=1</formula>
    </cfRule>
    <cfRule type="expression" dxfId="30286" priority="3014">
      <formula>SEARCH("TV",KJ12)=1</formula>
    </cfRule>
    <cfRule type="expression" dxfId="30285" priority="3015">
      <formula>SEARCH("Self",KJ12)=1</formula>
    </cfRule>
  </conditionalFormatting>
  <conditionalFormatting sqref="KJ16:KJ19">
    <cfRule type="expression" dxfId="30284" priority="3010">
      <formula>SEARCH("Work",KJ16)=1</formula>
    </cfRule>
    <cfRule type="expression" dxfId="30283" priority="3011">
      <formula>SEARCH("TV",KJ16)=1</formula>
    </cfRule>
    <cfRule type="expression" dxfId="30282" priority="3012">
      <formula>SEARCH("Self",KJ16)=1</formula>
    </cfRule>
  </conditionalFormatting>
  <conditionalFormatting sqref="KK1:KK3">
    <cfRule type="expression" dxfId="30281" priority="4642">
      <formula>SEARCH("Work",KK1)=1</formula>
    </cfRule>
    <cfRule type="expression" dxfId="30280" priority="4643">
      <formula>SEARCH("TV",KK1)=1</formula>
    </cfRule>
    <cfRule type="expression" dxfId="30279" priority="4644">
      <formula>SEARCH("Self",KK1)=1</formula>
    </cfRule>
  </conditionalFormatting>
  <conditionalFormatting sqref="KK4:KK99">
    <cfRule type="expression" dxfId="30278" priority="4639">
      <formula>SEARCH("Work",KK4)=1</formula>
    </cfRule>
    <cfRule type="expression" dxfId="30277" priority="4640">
      <formula>SEARCH("TV",KK4)=1</formula>
    </cfRule>
    <cfRule type="expression" dxfId="30276" priority="4641">
      <formula>SEARCH("Self",KK4)=1</formula>
    </cfRule>
  </conditionalFormatting>
  <conditionalFormatting sqref="KL7:KL8">
    <cfRule type="expression" dxfId="30275" priority="3004">
      <formula>SEARCH("Work",KL7)=1</formula>
    </cfRule>
    <cfRule type="expression" dxfId="30274" priority="3005">
      <formula>SEARCH("TV",KL7)=1</formula>
    </cfRule>
    <cfRule type="expression" dxfId="30273" priority="3006">
      <formula>SEARCH("Self",KL7)=1</formula>
    </cfRule>
    <cfRule type="expression" dxfId="30272" priority="3007">
      <formula>SEARCH("Work",KL7)=1</formula>
    </cfRule>
    <cfRule type="expression" dxfId="30271" priority="3008">
      <formula>SEARCH("TV",KL7)=1</formula>
    </cfRule>
    <cfRule type="expression" dxfId="30270" priority="3009">
      <formula>SEARCH("Self",KL7)=1</formula>
    </cfRule>
  </conditionalFormatting>
  <conditionalFormatting sqref="KL37">
    <cfRule type="expression" dxfId="30269" priority="20356">
      <formula>SEARCH("Work",KL37)=1</formula>
    </cfRule>
    <cfRule type="expression" dxfId="30268" priority="20357">
      <formula>SEARCH("TV",KL37)=1</formula>
    </cfRule>
    <cfRule type="expression" dxfId="30267" priority="20358">
      <formula>SEARCH("Self",KL37)=1</formula>
    </cfRule>
  </conditionalFormatting>
  <conditionalFormatting sqref="KL38">
    <cfRule type="expression" dxfId="30266" priority="20353">
      <formula>SEARCH("Work",KL38)=1</formula>
    </cfRule>
    <cfRule type="expression" dxfId="30265" priority="20354">
      <formula>SEARCH("TV",KL38)=1</formula>
    </cfRule>
    <cfRule type="expression" dxfId="30264" priority="20355">
      <formula>SEARCH("Self",KL38)=1</formula>
    </cfRule>
  </conditionalFormatting>
  <conditionalFormatting sqref="KL39">
    <cfRule type="expression" dxfId="30263" priority="20350">
      <formula>SEARCH("Work",KL39)=1</formula>
    </cfRule>
    <cfRule type="expression" dxfId="30262" priority="20351">
      <formula>SEARCH("TV",KL39)=1</formula>
    </cfRule>
    <cfRule type="expression" dxfId="30261" priority="20352">
      <formula>SEARCH("Self",KL39)=1</formula>
    </cfRule>
  </conditionalFormatting>
  <conditionalFormatting sqref="KL40">
    <cfRule type="expression" dxfId="30260" priority="20347">
      <formula>SEARCH("Work",KL40)=1</formula>
    </cfRule>
    <cfRule type="expression" dxfId="30259" priority="20348">
      <formula>SEARCH("TV",KL40)=1</formula>
    </cfRule>
    <cfRule type="expression" dxfId="30258" priority="20349">
      <formula>SEARCH("Self",KL40)=1</formula>
    </cfRule>
  </conditionalFormatting>
  <conditionalFormatting sqref="KL41">
    <cfRule type="expression" dxfId="30257" priority="20344">
      <formula>SEARCH("Work",KL41)=1</formula>
    </cfRule>
    <cfRule type="expression" dxfId="30256" priority="20345">
      <formula>SEARCH("TV",KL41)=1</formula>
    </cfRule>
    <cfRule type="expression" dxfId="30255" priority="20346">
      <formula>SEARCH("Self",KL41)=1</formula>
    </cfRule>
  </conditionalFormatting>
  <conditionalFormatting sqref="KL50:KL51">
    <cfRule type="expression" dxfId="30254" priority="3001">
      <formula>SEARCH("Work",KL50)=1</formula>
    </cfRule>
    <cfRule type="expression" dxfId="30253" priority="3002">
      <formula>SEARCH("TV",KL50)=1</formula>
    </cfRule>
    <cfRule type="expression" dxfId="30252" priority="3003">
      <formula>SEARCH("Self",KL50)=1</formula>
    </cfRule>
  </conditionalFormatting>
  <conditionalFormatting sqref="KL52">
    <cfRule type="expression" dxfId="30251" priority="2998">
      <formula>SEARCH("Work",KL52)=1</formula>
    </cfRule>
    <cfRule type="expression" dxfId="30250" priority="2999">
      <formula>SEARCH("TV",KL52)=1</formula>
    </cfRule>
    <cfRule type="expression" dxfId="30249" priority="3000">
      <formula>SEARCH("Self",KL52)=1</formula>
    </cfRule>
  </conditionalFormatting>
  <conditionalFormatting sqref="KL53">
    <cfRule type="expression" dxfId="30248" priority="2995">
      <formula>SEARCH("Work",KL53)=1</formula>
    </cfRule>
    <cfRule type="expression" dxfId="30247" priority="2996">
      <formula>SEARCH("TV",KL53)=1</formula>
    </cfRule>
    <cfRule type="expression" dxfId="30246" priority="2997">
      <formula>SEARCH("Self",KL53)=1</formula>
    </cfRule>
  </conditionalFormatting>
  <conditionalFormatting sqref="KL3:KR3">
    <cfRule type="expression" dxfId="30245" priority="4534">
      <formula>SEARCH("Work",KL3)=1</formula>
    </cfRule>
    <cfRule type="expression" dxfId="30244" priority="4535">
      <formula>SEARCH("TV",KL3)=1</formula>
    </cfRule>
    <cfRule type="expression" dxfId="30243" priority="4536">
      <formula>SEARCH("Self",KL3)=1</formula>
    </cfRule>
  </conditionalFormatting>
  <conditionalFormatting sqref="KM4:KM5">
    <cfRule type="expression" dxfId="30242" priority="2989">
      <formula>SEARCH("Work",KM4)=1</formula>
    </cfRule>
    <cfRule type="expression" dxfId="30241" priority="2990">
      <formula>SEARCH("TV",KM4)=1</formula>
    </cfRule>
    <cfRule type="expression" dxfId="30240" priority="2991">
      <formula>SEARCH("Self",KM4)=1</formula>
    </cfRule>
  </conditionalFormatting>
  <conditionalFormatting sqref="KM6:KM7">
    <cfRule type="expression" dxfId="30239" priority="2983">
      <formula>SEARCH("Work",KM6)=1</formula>
    </cfRule>
    <cfRule type="expression" dxfId="30238" priority="2984">
      <formula>SEARCH("TV",KM6)=1</formula>
    </cfRule>
    <cfRule type="expression" dxfId="30237" priority="2985">
      <formula>SEARCH("Self",KM6)=1</formula>
    </cfRule>
    <cfRule type="expression" dxfId="30236" priority="2986">
      <formula>SEARCH("Work",KM6)=1</formula>
    </cfRule>
    <cfRule type="expression" dxfId="30235" priority="2987">
      <formula>SEARCH("TV",KM6)=1</formula>
    </cfRule>
    <cfRule type="expression" dxfId="30234" priority="2988">
      <formula>SEARCH("Self",KM6)=1</formula>
    </cfRule>
  </conditionalFormatting>
  <conditionalFormatting sqref="KM8:KM18">
    <cfRule type="expression" dxfId="30233" priority="2977">
      <formula>SEARCH("Work",KM8)=1</formula>
    </cfRule>
    <cfRule type="expression" dxfId="30232" priority="2978">
      <formula>SEARCH("TV",KM8)=1</formula>
    </cfRule>
    <cfRule type="expression" dxfId="30231" priority="2979">
      <formula>SEARCH("Self",KM8)=1</formula>
    </cfRule>
    <cfRule type="expression" dxfId="30230" priority="2980">
      <formula>SEARCH("Work",KM8)=1</formula>
    </cfRule>
    <cfRule type="expression" dxfId="30229" priority="2981">
      <formula>SEARCH("TV",KM8)=1</formula>
    </cfRule>
    <cfRule type="expression" dxfId="30228" priority="2982">
      <formula>SEARCH("Self",KM8)=1</formula>
    </cfRule>
  </conditionalFormatting>
  <conditionalFormatting sqref="KM19">
    <cfRule type="expression" dxfId="30227" priority="2971">
      <formula>SEARCH("Work",KM19)=1</formula>
    </cfRule>
    <cfRule type="expression" dxfId="30226" priority="2972">
      <formula>SEARCH("TV",KM19)=1</formula>
    </cfRule>
    <cfRule type="expression" dxfId="30225" priority="2973">
      <formula>SEARCH("Self",KM19)=1</formula>
    </cfRule>
    <cfRule type="expression" dxfId="30224" priority="2974">
      <formula>SEARCH("Work",KM19)=1</formula>
    </cfRule>
    <cfRule type="expression" dxfId="30223" priority="2975">
      <formula>SEARCH("TV",KM19)=1</formula>
    </cfRule>
    <cfRule type="expression" dxfId="30222" priority="2976">
      <formula>SEARCH("Self",KM19)=1</formula>
    </cfRule>
  </conditionalFormatting>
  <conditionalFormatting sqref="KM20">
    <cfRule type="expression" dxfId="30221" priority="2992">
      <formula>SEARCH("Work",KM20)=1</formula>
    </cfRule>
    <cfRule type="expression" dxfId="30220" priority="2993">
      <formula>SEARCH("TV",KM20)=1</formula>
    </cfRule>
    <cfRule type="expression" dxfId="30219" priority="2994">
      <formula>SEARCH("Self",KM20)=1</formula>
    </cfRule>
  </conditionalFormatting>
  <conditionalFormatting sqref="KM21">
    <cfRule type="expression" dxfId="30218" priority="2965">
      <formula>SEARCH("Work",KM21)=1</formula>
    </cfRule>
    <cfRule type="expression" dxfId="30217" priority="2966">
      <formula>SEARCH("TV",KM21)=1</formula>
    </cfRule>
    <cfRule type="expression" dxfId="30216" priority="2967">
      <formula>SEARCH("Self",KM21)=1</formula>
    </cfRule>
    <cfRule type="expression" dxfId="30215" priority="2968">
      <formula>SEARCH("Work",KM21)=1</formula>
    </cfRule>
    <cfRule type="expression" dxfId="30214" priority="2969">
      <formula>SEARCH("TV",KM21)=1</formula>
    </cfRule>
    <cfRule type="expression" dxfId="30213" priority="2970">
      <formula>SEARCH("Self",KM21)=1</formula>
    </cfRule>
  </conditionalFormatting>
  <conditionalFormatting sqref="KM35:KM40">
    <cfRule type="expression" dxfId="30212" priority="20341">
      <formula>SEARCH("Work",KM35)=1</formula>
    </cfRule>
    <cfRule type="expression" dxfId="30211" priority="20342">
      <formula>SEARCH("TV",KM35)=1</formula>
    </cfRule>
    <cfRule type="expression" dxfId="30210" priority="20343">
      <formula>SEARCH("Self",KM35)=1</formula>
    </cfRule>
  </conditionalFormatting>
  <conditionalFormatting sqref="KM47:KM50">
    <cfRule type="expression" dxfId="30209" priority="20338">
      <formula>SEARCH("Work",KM47)=1</formula>
    </cfRule>
    <cfRule type="expression" dxfId="30208" priority="20339">
      <formula>SEARCH("TV",KM47)=1</formula>
    </cfRule>
    <cfRule type="expression" dxfId="30207" priority="20340">
      <formula>SEARCH("Self",KM47)=1</formula>
    </cfRule>
  </conditionalFormatting>
  <conditionalFormatting sqref="KM41:KN41 KN37:KN40 KO46:KO48 KN50:KR50 KO49:KR49 KU26:KU28 KU29:KW29 KO27:KO29 KP40:KP41 KX20 KW28 KN35:KR35 KV40:KW42 KU53:KW53 LE19 KZ54:KZ55 KY53:KZ53 LF13:LF15 LG19:LH19 LH8:LH12 LD29:LH29 KP53:KR55 LH16:LH18 KY23:KZ23 KW24:KZ27 KY28:KZ37 KY40:KZ42 KW38:KZ39 KU49:KZ52 PC79:PC80 PC50:PE50 A4:E24 A44:E47 A68:E70 A25:F27 H27:J27 A78:F99 A77:G77 I4:I26 K13:K15 A31:I33 I79:I99 K79 K22:K23 A28:J30 A34:J43 G44:J47 A48:J50 A53:J58 A67:J67 G68:J69 A72:J74 I77:J78 G70:L70 A71:L71 L72:L74 A75:L76 N13:N23 L26:L29 O25:O26 L37:M37 L34:L36 L44:L47 A59:L62 A66:L66 L67:L69 L55:L58 O37 L41:N43 M78:M80 N66 N70:N74 O79 Q79:Q99 N46:Q47 N44:O45 L38:O39 P4:Q12 P17:Q19 Q20:Q28 O33:Q36 Q43:Q44 A52:Q52 L53:Q53 U16 O31:R32 N75:S76 M77:S77 O78:S78 S79:S99 P13:R16 T19:T23 Q29:W29 S34:U36 A51:U51 L40:U40 O68:U68 P74:S74 Q71:S73 T71:T99 S52:U53 L54:U54 T4:Y4 T10:U15 T5:V9 W5:W18 W35:W44 P66:U66 N67:U67 V75:V95 S26:W27 S28:V28 O30:W30 T31:V32 A65:U65 U72:U99 S43:V44 Q41:V42 L48:Y49 T33:U33 Q37:U39 W51:W53 L50:W50 W79:Y99 AC17 W22:Y23 Y50:Y51 Y5:Y16 X17:Y21 S24:Y25 Y26:Y35 AB43:AB44 N60:Y62 X75:Y78 AA76:AA81 AA19 X36:Z39 Y40:Z40 Y42:Z43 X44:Z44 Q45:Z45 S46:Z47 Y52:AA53 W54:AA54 A63:Y63 Z60:AC63 AB78:AB99 A64:AC64 N55:AB55 AB13:AC16 AB22:AC26 AB28:AC28 AA29:AC30 AB34:AC40 Y41:AE41 AB77:AC77 AA75:AE75 W72:AE73 Q70:AE70 N56:AC59 AC48:AC50 AB42:AE42 AG4:AG24 AB27:AD27 W65:AE68 P69:AE69 U71:AE71 V74:AE74 AE59:AF62 AB76:AE76 AE39:AE40 AD43:AE48 AG46:AG48 AE50:AF52 AE56:AF57 AE53:AE55 AF65:AF84 AE28:AI31 AE32:AG34 AG42:AK42 AG43:AI45 AE58:AH58 AE49:AG49 AF50:AH50 AG65:AG71 AG78:AG99 AK17:AK18 AI22:AI24 AG61:AJ61 AE25:AI25 AI32:AI34 AE35:AI38 AL15 AG51:AH57 AI20:AJ21 AF26:AJ27 AG39:AI39 AG74:AH77 AI70:AK70 AI46:AI58 AG73:AK73 AI74:AI80 AG72:AJ72 AI71:AJ71 AK35:AK39 AM36:AO36 AE63:AL64 AG62:AL62 AL61:AM61 AG59:AL60 AJ54:AL58 AL79:AL80 AG40:AL41 AJ43:AK53 AN51:AO51 AM37:AM47 AM50:AM60 AI69:AL69 AL76:AL77 AO13:AP19 AO20 AN21:AO22 AO33 AN34:AO34 AN35:AP35 AO4:AO12 AN32:AO32 AO47:AO50 AM62:AM64 AO78:AO99 AN52:AN56 AO56:AP62 AO63:AO64 AI65:AO68 AN37:AO40 AP36:AP40 AO52:AO55 AP47:AP55 AO46:AR46 AO23:AP25 AN30:AP31 AR30:AT30 AU43:AW43 AU42 AU44:AU46 AQ47:AR52 AR13:AR17 AT16:AT17 AR18:AT19 AS20:AT23 AR24:AT25 AO26:AT26 AR36:AU37 AN44:AR45 AT48:AT50 AQ53 AR63:AR68 AS73:AT74 AJ74:AL75 AU76:AU79 AT75:AU75 AT68:AT72 AV74:AW74 AT55:AT58 AN27:AT29 AR34:AT35 AU54:AW54 AT38:AU41 AT63:AU66 AT67:AW67 AV68:AW68 AW69 AW4:AW17 AN41:AP43 AW38:AX39 AW40:AW42 AW44:AW53 AV55:AW58 AW63:AW66 AW75:AW99 BC99 AW18:AX22 AV23:AX24 AY28:AY29 BC7 BA74 AY58:AY64 AY76:AY77 AN69:AO77 AR38:AR43 AT59:AW62 AU51:AU54 AW25:AW37 BC71 AY68:AY69 AY48 BA22:BA29 AV70:AZ71 BA33:BC33 AZ53:BB54 BA64:BB64 AV72:BC72 AV73:BA73 BC73 BA34:BB37 BA44:BB48 AY49:BB52 BD54:BE54 BC12:BC14 BB15:BC16 BC27:BC29 BC32 BA38:BC38 BA39:BE41 BD46:BE49 AY55:BE55 AY56:BC57 BA62:BC63 BC68:BE69 AY65:BB67 BA58:BB61 BE4:BE15 BC30:BF31 BE32:BE38 BG34:BG37 BE16:BG23 BE24:BF29 BE56:BE63 BE70:BE99 BG72:BG75 BE50:BE53 BD64:BE67 BH27:BH30 BG67:BH67 BG63:BG66 BA42:BG43 BD44:BG45 BH38:BH39 BG48:BH48 BG46:BG47 BG49:BG52 BG53:BH62 BH68:BH70 BJ20:BJ24 BM54:BM63 BK4:BK99 BM69:BN99 BM4:BM50 BM51:BN53 BJ37:BJ38 BJ48:BJ49 BJ55:BJ99 BO7:BO15 BO16:BP18 BO30:BO36 BO29:BQ29 BO44:BO47 BM64:BO68 BO40 BO54:BO59 BO62:BO63 BO60:BP61 BP50:BQ50 BP51 BR16:BR18 BQ33:BQ36 BR80:BR86 BP28:BQ28 BQ70:BR71 BQ69:BU69 BR60:BU60 BO37:BR39 BP76:BR79 BR68:BS68 BP72:BR72 BR61:BS65 BQ40:BR40 BQ41:BS42 BU4:BU15 BT70:BU70 BS57:BU58 BS51:BS53 BP23:BS24 BO21:BS22 BO19:BS19 BO20:BW20 BP26:BU27 BU16:BV19 BS35:BS36 BQ66:BS67 BS28:BU32 BS33:BV34 BT72:BU72 BS50:BV50 BQ49:BV49 BR48:BV48 BP73:BS75 BQ45:BS46 BU46 BU61:BU67 BU68:BV68 BR47:BU47 BU73:BU75 BU80:BU99 BQ43:BV44 BU45:BV45 BY17:BY19 BU21:BW24 BW27 BU76:BW79 BS55:BV56 BU35:BV37 BP25:BX25 BW26:BX26 BU51:BX53 BY72:BY99 BW61:BY63 BU38:BX40 BU41:BY42 BW64:BW65 BY67:CA67 BW69:BY70 BY64:BY66 BX41:BX50 CA30:CA33 CA41:CA43 CA61:CA66 CA76:CA79 CC76:CC99 CA16:CA18 BX68:CA68 CB29:CB52 CA4:CC13 CA14:CE15 CC16:CD19 CB28:CC28 CC29:CC33 CA72:CD75 BT71:CD71 CA69:CD70 CB20:CD25 CF16 CC34:CD37 CA48:CE51 CC65:CD66 CC68:CD68 BS59:CF59 BW60:CF60 CC62:CE64 CG64:CH65 CC61:CF61 BS54:CF54 CG18:CG19 CF25:CH25 CF68:CG69 CI70 CG75:CH77 BX55:CF58 CF66:CH66 CC67:CG67 CG69:CG73 CB26:CH27 CE28:CG30 CG34:CK34 CC42:CF44 CH44:CI44 CH78:CH99 CH21:CH22 CG23:CH24 CC45:CI47 CG48:CI51 CH60:CI63 CI18:CI20 CJ27:CK33 CJ65:CL67 CK68:CL74 CK4:CK24 CN4:CN9 CN31:CN33 CK25:CL26 CK75:CK99 CF35:CK37 CH42:CK43 CK44 CC41:CK41 CM41:CN42 CL41:CL44 CC38:CK39 CK45:CL47 CH54:CM54 CH55:CK59 CK60:CK62 CK63:CL64 CA52:CM53 CM55 CN68:CN70 CN14:CN25 CM28:CN30 CK49:CO50 CN26:CO27 CC40:CO40 CM34:CO39 CN43:CN45 CN66:CP67 CP68:CP73 CP28:CP29 CK51:CS51 CN60:CN65 CP60:CP65 CM58:CV58 CS4:CS14 CR27:CS29 CP30:CS30 CR60:CS61 CS62:CS67 CR74:CS99 CR15:CS19 CM59:CS59 CO52:CT55 CP41:CT45 CN46:CT47 CK48:CT48 CQ49:CT49 CQ31:CS33 CQ20:CS20 CU20 CQ50:CS50 CV88:CV89 CU76:CV77 CM56:CT57 CU59:CV60 CQ21:CU24 CQ34:CT40 CQ25:CT26 CV25:CV28 CR71:CU73 CW71:CY72 CU75 CR69:CW70 CR68:CV68 CU67:CV67 CV56:CV57 CV40:CV45 CX41:DD42 CX44:DB45 CX43:DC43 CX33:DD33 CU50:DC50 CU51:CY51 CV52:CY52 CW53:CY53 CU61:CW66 CY78:DD78 CW73:CW75 CY73:DF73 CY85:DA85 CW20:CY21 CX30:CY30 CX29 CV35:DA39 CY16:CY17 CX18:CY19 CX28:DD28 CV54:CY55 CY61:CY70 DA61:DC62 CX81:DA84 CX56:CY59 CV34:DF34 CX40:DA40 DA4:DA21 CX22:DA24 DA63:DA68 CY79:DC79 DA86:DA99 CX25:DB27 DE26:DF27 DA30:DB30 CX31:DB32 CW46:DB47 DE45:DE47 DC67:DE68 DA29:DD29 CW48:DE49 CY74:DB77 DD74:DF74 CY80:DB80 DA59:DG59 DC63:DC66 DE92:DE94 DA51:DC58 DE64:DE66 DE50:DE58 DD75 DF75 DF78 DD80:DD84 DF80:DG80 DE22:DE25 DC35:DF37 DC38:DD40 DF38:DF42 DG81:DG84 DH17:DM17 DH27:DI27 DF28:DI29 DF30:DF33 DH45:DU47 DH51:DI51 DD76:DF77 DH73:DI73 DG54:DG55 DI55:DL55 DI79:DI99 DE61:DI63 DI4:DI15 DI18:DM18 DI42:DQ44 DG58 DG56:DL56 DG52:DI53 DG64:DI68 DA69:DI72 DH16:DI16 DK16:DN16 DH25:DR26 DH30:DI33 DK31:DK33 DI54 DK51:DM51 DK79:DM79 DH19:DM19 DH20:DJ23 DH74:DJ77 DL80:DM89 DM8:DN12 DH34:DK37 DM32:DQ33 DN4:DN7 DL22:DL23 DH24:DL24 DN24:DR24 DL90:DL91 DK52:DL54 DN31:DT31 DK29:DL30 DN29:EI29 DQ79:DR86 DK70:DN70 DM77:DN77 DH78:DN78 DN52:DU53 DL20:DM21 DO17:DV19 DO20:DW20 DM34:DM37 DO34:DQ37 DL13:DN15 DH48:DN50 DP48:DU51 DN54:DN55 DP54:DU55 DL71:DN76 DK69:DO69 DQ4:DQ12 DQ87:DQ99 DS99 DS44:DU44 DS42:EO42 DS34:DV37 DT25:EL26 DS4:DS12 DQ70:DT70 DY98:DZ99 DV4:DV12 DP71:DT78 DV72:EC72 DS32:DT33 DP13:DV16 DG57:FC57 DO21:DU22 DW21:DW22 DO23:DW23 DW70:EC71 DW73:EC74 DV76:EE76 DT79:DU81 DX4:DY12 DN30:DV30 DX16:EE18 DY14:EI15 DW79:DW90 DY79:DY97 DV78:DW78 DY78:DZ78 DT24:DW24 DY13 EB13:EH13 DK62:DZ63 EB62:EK63 EB78:EB99 DX30:EI30 DV75:EC75 EE70:EE75 DV77:EC77 DY20:EC21 DX19:EC19 EE19:EL20 DX34:EC37 EE4:EG12 EG16:EK18 EG77:EL77 EG79:EG99 EK98:EK99 EI4:EI13 EE21:EI21 DY22:EI24 DK61:EK61 EI79:EJ79 EI80 DS43:EK43 EG70:EJ76 EG78:EJ78 EL78:EL79 DK64:EK66 EE34:ER37 DW44:EK44 EM97:EM99 EK21:EL24 DW54:EL55 EM4:EO11 EM12:EM14 EO13:ES13 CX60:EQ60 DI41:EO41 EN16:EW17 EM15:EQ15 EO77:EQ77 EO12 EN18:EO18 EQ18:ER18 EO78:EO99 DI58:EQ59 EM65:ET65 DQ69:ER69 DK67:ER68 EO14:EQ14 ES14:EW15 EN54:FC55 EM61:EQ64 ES77:EY78 EN19:EQ21 ES21:FC21 ET18:FD20 DX31:EX31 EM66:ER66 DH38:ER39 EN22:FC22 EN25:FD26 EN23:ET24 EV24:FD24 EV4:EW8 EU9:EW13 EQ41:FD42 DH40:FD40 DK27:FD28 ES79 EU79:EY79 ET66:ET68 ET69:FD69 EK30:EU30 EW30:EZ30 ET35:FD39 EM43:FD44 EY13:FD17 ET34:EW34 DX32:EW33 EY34:FD34 ES83:EU99 ES58:EU61 EU80:EU82 EV65:FD68 ES62:FD64 EZ33:FD33 EL70:FD73 DN56:FC56 DW45:FD53 A1:FD3 FB4:FD7 EL74:EY76 EV80:EY99 FA74:FD77 EZ31:EZ32 FC8:FD12 EK29:FD29 FB30:FD32 EW58:FD61 EV23:FC23 FB78:FD99 FF1:GZ3 GD4:GF7 FF14:FF15 FH15:FL15 FJ4:FL7 FJ13:FL14 FK8:FL12 FF40:FJ50 FL40:FL50 FK42:FK50 FF16:FL39 FF51:FL99 FN4:FN7 FN14:FN15 FP6:FS7 FQ4:FS5 FP13:FT14 FR8:FT12 FN16:FR17 FP15:FR15 FT15:FT17 FN18:FT99 FV4:FX6 FW7:FX7 FW17:FZ19 FW13:FX16 FZ4:FZ16 GB19:GB20 FV20:FZ20 FV21:GB99 GD13:GD14 GD18 GG13:GJ15 GH4:GI7 GI9:GJ12 GF16:GJ18 GI8 GD19:GJ99 GM13 GL14:GM14 GP4:GQ5 GQ6:GQ14 GL15:GR99 GT8:GT12 GV8:GV11 GT4:GY7 GY8:GY11 GT13:GX15 GT16:GY19 GT20:GZ99 HB34:HB35 HB36:HC37 HE34:HH37 HB54:HD54 HF54:HH54 HB23:HH24 HB25:HF26 HH25:HH26 HB27:HH30 HB22:HF22 HH22 HJ1:HP3 IO1:IV2 IP62:IV63 IP20:IQ22 IP60:IP61 HB38:HH53 HK4:HL5 HK8:HL13 HL6:HL7 HJ14:HL17 HN16:HO17 HO8:HO15 HJ18:HO18 HJ19:HN21 HJ22:HO24 HJ25:HP99 HR58:HU58 HU60:HX61 HW59:HX59 HV50:HV51 HU59 HW58 ID13:ID24 IO3 IQ64:IV74 IP64:IP99 IR60:IV61 IQ78:IS79 IR76:IS77 IS21:IV22 IQ80:IR99 IT4:IV9 JF1:JL2 JN1:JT2 JV1:KB2 KD1:KJ2 KL46:KM46 KL44:KO45 KL35:KL36 KL42:KP43 KL47:KL49 KM51:KR52 KL1:KR2 KU21:KV22 KT23:KU25 KT1:KZ2 KT43:KZ48 KT55:KX55 KT54:KW54 KT30:KW37 KT38:KU39 KT40:KT42 LB1:LH2 LB24:LH26 LB34:LC35 LB31:LB33 LB30:LC30 LB27:LB29 IV10:IV11 IP7:IP19 IT10:IT14 IT12:IV20 IQ75:IS75 IP23:IV59 IX1:JD2 IT75:IV99 IX4:IX26 KL4:KL6 IX27:IY28 JA22:JD28 IZ4:JA19 IZ21:JD21 IZ20 JC4:JD20 IX29:JD99 JG4:JL23 JF24:JL99 JN25:JP25 JN4:JN24 JN26:JN30 JP4:JP15 JP18 JP24 JS4:JT5 JP26:JT30 JR6:JT11 JR15:JT25 JR12:JS14 JN31:JT99 JV23 JZ16:KB23 JZ4:JZ6 JY7:JZ11 JY12:JY13 JV24:KB24 KB11:KB15 JV25:JZ25 KB25 JV26:KB99 KD20:KD23 KF4:KF5 KF20:KH20 KF22:KH23 KF21 KH21 KH12:KH13 KH18:KH19 KD24:KH25 KJ20:KJ25 KI4:KJ7 KH8:KJ11 KH14:KI17 KL27:KM30 KM53:KN53 KL9:KL21 KL22:KR23 KD26:KJ99 KL24:KO26 KL54:KN56 KL34:KR34 KL31:KN33 KP31:KR33 KO4:KP14 KO18:KR21 KO15:KO17 KQ24:KR25 KQ29:KR30 KQ26:KQ28 KL57:KO62 KN36:KO36 KR14:KR17 KL63:KR70 KQ56:KR62 KQ36:KR48 KL71:KQ76 KL77:KR99 KV4:KV20 KX4:KY19 KT56:KZ99 LB23 LD20:LH23 LF27:LH28 LE56:LG61 LB52:LD61 LB48:LC51 LF30:LH32 LE33:LH35 LB36:LH47 LF48:LH49 LE50:LH51 LF52:LH55 LB62:LG63 LB64:LH99 LZ45:ME51 MF49:MF52 PB1:PF2 PE7:PF7 PB36:PE37 PB75:PB99 PD46:PE49 PC93:PC99 PE19:PE26 PB28:PE29 PC38:PE45 PB65:PE74 PB27 PD27:PE27 PC26:PC27 PB30 PB34:PB35 PD34:PE35 PC30:PC35 PB52:PB64 PD51:PE64 PD75:PE99 PD30:PF30 PF23:PF99">
    <cfRule type="expression" dxfId="30206" priority="20359">
      <formula>SEARCH("Work",A1)=1</formula>
    </cfRule>
  </conditionalFormatting>
  <conditionalFormatting sqref="KN4:KN5">
    <cfRule type="expression" dxfId="30205" priority="2959">
      <formula>SEARCH("Work",KN4)=1</formula>
    </cfRule>
    <cfRule type="expression" dxfId="30204" priority="2960">
      <formula>SEARCH("TV",KN4)=1</formula>
    </cfRule>
    <cfRule type="expression" dxfId="30203" priority="2961">
      <formula>SEARCH("Self",KN4)=1</formula>
    </cfRule>
  </conditionalFormatting>
  <conditionalFormatting sqref="KN6:KN7">
    <cfRule type="expression" dxfId="30202" priority="2953">
      <formula>SEARCH("Work",KN6)=1</formula>
    </cfRule>
    <cfRule type="expression" dxfId="30201" priority="2954">
      <formula>SEARCH("TV",KN6)=1</formula>
    </cfRule>
    <cfRule type="expression" dxfId="30200" priority="2955">
      <formula>SEARCH("Self",KN6)=1</formula>
    </cfRule>
    <cfRule type="expression" dxfId="30199" priority="2956">
      <formula>SEARCH("Work",KN6)=1</formula>
    </cfRule>
    <cfRule type="expression" dxfId="30198" priority="2957">
      <formula>SEARCH("TV",KN6)=1</formula>
    </cfRule>
    <cfRule type="expression" dxfId="30197" priority="2958">
      <formula>SEARCH("Self",KN6)=1</formula>
    </cfRule>
  </conditionalFormatting>
  <conditionalFormatting sqref="KN8:KN18">
    <cfRule type="expression" dxfId="30196" priority="2947">
      <formula>SEARCH("Work",KN8)=1</formula>
    </cfRule>
    <cfRule type="expression" dxfId="30195" priority="2948">
      <formula>SEARCH("TV",KN8)=1</formula>
    </cfRule>
    <cfRule type="expression" dxfId="30194" priority="2949">
      <formula>SEARCH("Self",KN8)=1</formula>
    </cfRule>
    <cfRule type="expression" dxfId="30193" priority="2950">
      <formula>SEARCH("Work",KN8)=1</formula>
    </cfRule>
    <cfRule type="expression" dxfId="30192" priority="2951">
      <formula>SEARCH("TV",KN8)=1</formula>
    </cfRule>
    <cfRule type="expression" dxfId="30191" priority="2952">
      <formula>SEARCH("Self",KN8)=1</formula>
    </cfRule>
  </conditionalFormatting>
  <conditionalFormatting sqref="KN19">
    <cfRule type="expression" dxfId="30190" priority="2941">
      <formula>SEARCH("Work",KN19)=1</formula>
    </cfRule>
    <cfRule type="expression" dxfId="30189" priority="2942">
      <formula>SEARCH("TV",KN19)=1</formula>
    </cfRule>
    <cfRule type="expression" dxfId="30188" priority="2943">
      <formula>SEARCH("Self",KN19)=1</formula>
    </cfRule>
    <cfRule type="expression" dxfId="30187" priority="2944">
      <formula>SEARCH("Work",KN19)=1</formula>
    </cfRule>
    <cfRule type="expression" dxfId="30186" priority="2945">
      <formula>SEARCH("TV",KN19)=1</formula>
    </cfRule>
    <cfRule type="expression" dxfId="30185" priority="2946">
      <formula>SEARCH("Self",KN19)=1</formula>
    </cfRule>
  </conditionalFormatting>
  <conditionalFormatting sqref="KN20">
    <cfRule type="expression" dxfId="30184" priority="2962">
      <formula>SEARCH("Work",KN20)=1</formula>
    </cfRule>
    <cfRule type="expression" dxfId="30183" priority="2963">
      <formula>SEARCH("TV",KN20)=1</formula>
    </cfRule>
    <cfRule type="expression" dxfId="30182" priority="2964">
      <formula>SEARCH("Self",KN20)=1</formula>
    </cfRule>
  </conditionalFormatting>
  <conditionalFormatting sqref="KN21">
    <cfRule type="expression" dxfId="30181" priority="2935">
      <formula>SEARCH("Work",KN21)=1</formula>
    </cfRule>
    <cfRule type="expression" dxfId="30180" priority="2936">
      <formula>SEARCH("TV",KN21)=1</formula>
    </cfRule>
    <cfRule type="expression" dxfId="30179" priority="2937">
      <formula>SEARCH("Self",KN21)=1</formula>
    </cfRule>
    <cfRule type="expression" dxfId="30178" priority="2938">
      <formula>SEARCH("Work",KN21)=1</formula>
    </cfRule>
    <cfRule type="expression" dxfId="30177" priority="2939">
      <formula>SEARCH("TV",KN21)=1</formula>
    </cfRule>
    <cfRule type="expression" dxfId="30176" priority="2940">
      <formula>SEARCH("Self",KN21)=1</formula>
    </cfRule>
  </conditionalFormatting>
  <conditionalFormatting sqref="KN27:KN30">
    <cfRule type="expression" dxfId="30175" priority="20335">
      <formula>SEARCH("Work",KN27)=1</formula>
    </cfRule>
    <cfRule type="expression" dxfId="30174" priority="20336">
      <formula>SEARCH("TV",KN27)=1</formula>
    </cfRule>
    <cfRule type="expression" dxfId="30173" priority="20337">
      <formula>SEARCH("Self",KN27)=1</formula>
    </cfRule>
  </conditionalFormatting>
  <conditionalFormatting sqref="KN46:KN49">
    <cfRule type="expression" dxfId="30172" priority="20332">
      <formula>SEARCH("Work",KN46)=1</formula>
    </cfRule>
    <cfRule type="expression" dxfId="30171" priority="20333">
      <formula>SEARCH("TV",KN46)=1</formula>
    </cfRule>
    <cfRule type="expression" dxfId="30170" priority="20334">
      <formula>SEARCH("Self",KN46)=1</formula>
    </cfRule>
  </conditionalFormatting>
  <conditionalFormatting sqref="KO30:KO31">
    <cfRule type="expression" dxfId="30169" priority="2926">
      <formula>SEARCH("Work",KO30)=1</formula>
    </cfRule>
    <cfRule type="expression" dxfId="30168" priority="2927">
      <formula>SEARCH("TV",KO30)=1</formula>
    </cfRule>
    <cfRule type="expression" dxfId="30167" priority="2928">
      <formula>SEARCH("Self",KO30)=1</formula>
    </cfRule>
  </conditionalFormatting>
  <conditionalFormatting sqref="KO32:KO33">
    <cfRule type="expression" dxfId="30166" priority="2929">
      <formula>SEARCH("Work",KO32)=1</formula>
    </cfRule>
    <cfRule type="expression" dxfId="30165" priority="2930">
      <formula>SEARCH("TV",KO32)=1</formula>
    </cfRule>
    <cfRule type="expression" dxfId="30164" priority="2931">
      <formula>SEARCH("Self",KO32)=1</formula>
    </cfRule>
  </conditionalFormatting>
  <conditionalFormatting sqref="KO37">
    <cfRule type="expression" dxfId="30163" priority="20326">
      <formula>SEARCH("Work",KO37)=1</formula>
    </cfRule>
    <cfRule type="expression" dxfId="30162" priority="20327">
      <formula>SEARCH("TV",KO37)=1</formula>
    </cfRule>
    <cfRule type="expression" dxfId="30161" priority="20328">
      <formula>SEARCH("Self",KO37)=1</formula>
    </cfRule>
  </conditionalFormatting>
  <conditionalFormatting sqref="KO38">
    <cfRule type="expression" dxfId="30160" priority="20323">
      <formula>SEARCH("Work",KO38)=1</formula>
    </cfRule>
    <cfRule type="expression" dxfId="30159" priority="20324">
      <formula>SEARCH("TV",KO38)=1</formula>
    </cfRule>
    <cfRule type="expression" dxfId="30158" priority="20325">
      <formula>SEARCH("Self",KO38)=1</formula>
    </cfRule>
  </conditionalFormatting>
  <conditionalFormatting sqref="KO39">
    <cfRule type="expression" dxfId="30157" priority="20320">
      <formula>SEARCH("Work",KO39)=1</formula>
    </cfRule>
    <cfRule type="expression" dxfId="30156" priority="20321">
      <formula>SEARCH("TV",KO39)=1</formula>
    </cfRule>
    <cfRule type="expression" dxfId="30155" priority="20322">
      <formula>SEARCH("Self",KO39)=1</formula>
    </cfRule>
  </conditionalFormatting>
  <conditionalFormatting sqref="KO40">
    <cfRule type="expression" dxfId="30154" priority="20317">
      <formula>SEARCH("Work",KO40)=1</formula>
    </cfRule>
    <cfRule type="expression" dxfId="30153" priority="20318">
      <formula>SEARCH("TV",KO40)=1</formula>
    </cfRule>
    <cfRule type="expression" dxfId="30152" priority="20319">
      <formula>SEARCH("Self",KO40)=1</formula>
    </cfRule>
  </conditionalFormatting>
  <conditionalFormatting sqref="KO41">
    <cfRule type="expression" dxfId="30151" priority="20314">
      <formula>SEARCH("Work",KO41)=1</formula>
    </cfRule>
    <cfRule type="expression" dxfId="30150" priority="20315">
      <formula>SEARCH("TV",KO41)=1</formula>
    </cfRule>
    <cfRule type="expression" dxfId="30149" priority="20316">
      <formula>SEARCH("Self",KO41)=1</formula>
    </cfRule>
  </conditionalFormatting>
  <conditionalFormatting sqref="KO53">
    <cfRule type="expression" dxfId="30148" priority="2932">
      <formula>SEARCH("Work",KO53)=1</formula>
    </cfRule>
    <cfRule type="expression" dxfId="30147" priority="2933">
      <formula>SEARCH("TV",KO53)=1</formula>
    </cfRule>
    <cfRule type="expression" dxfId="30146" priority="2934">
      <formula>SEARCH("Self",KO53)=1</formula>
    </cfRule>
  </conditionalFormatting>
  <conditionalFormatting sqref="KO54:KO56">
    <cfRule type="expression" dxfId="30145" priority="20329">
      <formula>SEARCH("Work",KO54)=1</formula>
    </cfRule>
    <cfRule type="expression" dxfId="30144" priority="20330">
      <formula>SEARCH("TV",KO54)=1</formula>
    </cfRule>
    <cfRule type="expression" dxfId="30143" priority="20331">
      <formula>SEARCH("Self",KO54)=1</formula>
    </cfRule>
  </conditionalFormatting>
  <conditionalFormatting sqref="KP15:KP17">
    <cfRule type="expression" dxfId="30142" priority="2923">
      <formula>SEARCH("Work",KP15)=1</formula>
    </cfRule>
    <cfRule type="expression" dxfId="30141" priority="2924">
      <formula>SEARCH("TV",KP15)=1</formula>
    </cfRule>
    <cfRule type="expression" dxfId="30140" priority="2925">
      <formula>SEARCH("Self",KP15)=1</formula>
    </cfRule>
  </conditionalFormatting>
  <conditionalFormatting sqref="KP24">
    <cfRule type="expression" dxfId="30139" priority="2917">
      <formula>SEARCH("Work",KP24)=1</formula>
    </cfRule>
    <cfRule type="expression" dxfId="30138" priority="2918">
      <formula>SEARCH("TV",KP24)=1</formula>
    </cfRule>
    <cfRule type="expression" dxfId="30137" priority="2919">
      <formula>SEARCH("Self",KP24)=1</formula>
    </cfRule>
  </conditionalFormatting>
  <conditionalFormatting sqref="KP25">
    <cfRule type="expression" dxfId="30136" priority="2902">
      <formula>SEARCH("Work",KP25)=1</formula>
    </cfRule>
    <cfRule type="expression" dxfId="30135" priority="2903">
      <formula>SEARCH("TV",KP25)=1</formula>
    </cfRule>
    <cfRule type="expression" dxfId="30134" priority="2904">
      <formula>SEARCH("Self",KP25)=1</formula>
    </cfRule>
  </conditionalFormatting>
  <conditionalFormatting sqref="KP26:KP30">
    <cfRule type="expression" dxfId="30133" priority="2920">
      <formula>SEARCH("Work",KP26)=1</formula>
    </cfRule>
    <cfRule type="expression" dxfId="30132" priority="2921">
      <formula>SEARCH("TV",KP26)=1</formula>
    </cfRule>
    <cfRule type="expression" dxfId="30131" priority="2922">
      <formula>SEARCH("Self",KP26)=1</formula>
    </cfRule>
  </conditionalFormatting>
  <conditionalFormatting sqref="KP36:KP39">
    <cfRule type="expression" dxfId="30130" priority="2899">
      <formula>SEARCH("Work",KP36)=1</formula>
    </cfRule>
    <cfRule type="expression" dxfId="30129" priority="2900">
      <formula>SEARCH("TV",KP36)=1</formula>
    </cfRule>
    <cfRule type="expression" dxfId="30128" priority="2901">
      <formula>SEARCH("Self",KP36)=1</formula>
    </cfRule>
  </conditionalFormatting>
  <conditionalFormatting sqref="KP44:KP47">
    <cfRule type="expression" dxfId="30127" priority="20311">
      <formula>SEARCH("Work",KP44)=1</formula>
    </cfRule>
    <cfRule type="expression" dxfId="30126" priority="20312">
      <formula>SEARCH("TV",KP44)=1</formula>
    </cfRule>
    <cfRule type="expression" dxfId="30125" priority="20313">
      <formula>SEARCH("Self",KP44)=1</formula>
    </cfRule>
  </conditionalFormatting>
  <conditionalFormatting sqref="KP48">
    <cfRule type="expression" dxfId="30124" priority="20308">
      <formula>SEARCH("Work",KP48)=1</formula>
    </cfRule>
    <cfRule type="expression" dxfId="30123" priority="20309">
      <formula>SEARCH("TV",KP48)=1</formula>
    </cfRule>
    <cfRule type="expression" dxfId="30122" priority="20310">
      <formula>SEARCH("Self",KP48)=1</formula>
    </cfRule>
  </conditionalFormatting>
  <conditionalFormatting sqref="KP56">
    <cfRule type="expression" dxfId="30121" priority="2908">
      <formula>SEARCH("Work",KP56)=1</formula>
    </cfRule>
    <cfRule type="expression" dxfId="30120" priority="2909">
      <formula>SEARCH("TV",KP56)=1</formula>
    </cfRule>
    <cfRule type="expression" dxfId="30119" priority="2910">
      <formula>SEARCH("Self",KP56)=1</formula>
    </cfRule>
  </conditionalFormatting>
  <conditionalFormatting sqref="KP57">
    <cfRule type="expression" dxfId="30118" priority="2905">
      <formula>SEARCH("Work",KP57)=1</formula>
    </cfRule>
    <cfRule type="expression" dxfId="30117" priority="2906">
      <formula>SEARCH("TV",KP57)=1</formula>
    </cfRule>
    <cfRule type="expression" dxfId="30116" priority="2907">
      <formula>SEARCH("Self",KP57)=1</formula>
    </cfRule>
  </conditionalFormatting>
  <conditionalFormatting sqref="KP58:KP62">
    <cfRule type="expression" dxfId="30115" priority="2911">
      <formula>SEARCH("Work",KP58)=1</formula>
    </cfRule>
    <cfRule type="expression" dxfId="30114" priority="2912">
      <formula>SEARCH("TV",KP58)=1</formula>
    </cfRule>
    <cfRule type="expression" dxfId="30113" priority="2913">
      <formula>SEARCH("Self",KP58)=1</formula>
    </cfRule>
  </conditionalFormatting>
  <conditionalFormatting sqref="KQ4:KQ14">
    <cfRule type="expression" dxfId="30112" priority="2896">
      <formula>SEARCH("Work",KQ4)=1</formula>
    </cfRule>
    <cfRule type="expression" dxfId="30111" priority="2897">
      <formula>SEARCH("TV",KQ4)=1</formula>
    </cfRule>
    <cfRule type="expression" dxfId="30110" priority="2898">
      <formula>SEARCH("Self",KQ4)=1</formula>
    </cfRule>
  </conditionalFormatting>
  <conditionalFormatting sqref="KQ15:KQ17">
    <cfRule type="expression" dxfId="30109" priority="2893">
      <formula>SEARCH("Work",KQ15)=1</formula>
    </cfRule>
    <cfRule type="expression" dxfId="30108" priority="2894">
      <formula>SEARCH("TV",KQ15)=1</formula>
    </cfRule>
    <cfRule type="expression" dxfId="30107" priority="2895">
      <formula>SEARCH("Self",KQ15)=1</formula>
    </cfRule>
  </conditionalFormatting>
  <conditionalFormatting sqref="KR4:KR7">
    <cfRule type="expression" dxfId="30106" priority="2890">
      <formula>SEARCH("Work",KR4)=1</formula>
    </cfRule>
    <cfRule type="expression" dxfId="30105" priority="2891">
      <formula>SEARCH("TV",KR4)=1</formula>
    </cfRule>
    <cfRule type="expression" dxfId="30104" priority="2892">
      <formula>SEARCH("Self",KR4)=1</formula>
    </cfRule>
  </conditionalFormatting>
  <conditionalFormatting sqref="KR8:KR11">
    <cfRule type="expression" dxfId="30103" priority="2884">
      <formula>SEARCH("Work",KR8)=1</formula>
    </cfRule>
    <cfRule type="expression" dxfId="30102" priority="2885">
      <formula>SEARCH("TV",KR8)=1</formula>
    </cfRule>
    <cfRule type="expression" dxfId="30101" priority="2886">
      <formula>SEARCH("Self",KR8)=1</formula>
    </cfRule>
  </conditionalFormatting>
  <conditionalFormatting sqref="KR12:KR13">
    <cfRule type="expression" dxfId="30100" priority="2881">
      <formula>SEARCH("Work",KR12)=1</formula>
    </cfRule>
    <cfRule type="expression" dxfId="30099" priority="2882">
      <formula>SEARCH("TV",KR12)=1</formula>
    </cfRule>
    <cfRule type="expression" dxfId="30098" priority="2883">
      <formula>SEARCH("Self",KR12)=1</formula>
    </cfRule>
  </conditionalFormatting>
  <conditionalFormatting sqref="KR26:KR28">
    <cfRule type="expression" dxfId="30097" priority="20305">
      <formula>SEARCH("Work",KR26)=1</formula>
    </cfRule>
    <cfRule type="expression" dxfId="30096" priority="20306">
      <formula>SEARCH("TV",KR26)=1</formula>
    </cfRule>
    <cfRule type="expression" dxfId="30095" priority="20307">
      <formula>SEARCH("Self",KR26)=1</formula>
    </cfRule>
  </conditionalFormatting>
  <conditionalFormatting sqref="KR71:KR76">
    <cfRule type="expression" dxfId="30094" priority="2878">
      <formula>SEARCH("Work",KR71)=1</formula>
    </cfRule>
    <cfRule type="expression" dxfId="30093" priority="2879">
      <formula>SEARCH("TV",KR71)=1</formula>
    </cfRule>
    <cfRule type="expression" dxfId="30092" priority="2880">
      <formula>SEARCH("Self",KR71)=1</formula>
    </cfRule>
  </conditionalFormatting>
  <conditionalFormatting sqref="KS1:KS3">
    <cfRule type="expression" dxfId="30091" priority="4636">
      <formula>SEARCH("Work",KS1)=1</formula>
    </cfRule>
    <cfRule type="expression" dxfId="30090" priority="4637">
      <formula>SEARCH("TV",KS1)=1</formula>
    </cfRule>
    <cfRule type="expression" dxfId="30089" priority="4638">
      <formula>SEARCH("Self",KS1)=1</formula>
    </cfRule>
  </conditionalFormatting>
  <conditionalFormatting sqref="KS4:KS99">
    <cfRule type="expression" dxfId="30088" priority="4633">
      <formula>SEARCH("Work",KS4)=1</formula>
    </cfRule>
    <cfRule type="expression" dxfId="30087" priority="4634">
      <formula>SEARCH("TV",KS4)=1</formula>
    </cfRule>
    <cfRule type="expression" dxfId="30086" priority="4635">
      <formula>SEARCH("Self",KS4)=1</formula>
    </cfRule>
  </conditionalFormatting>
  <conditionalFormatting sqref="KT4:KT5">
    <cfRule type="expression" dxfId="30085" priority="2875">
      <formula>SEARCH("Work",KT4)=1</formula>
    </cfRule>
    <cfRule type="expression" dxfId="30084" priority="2876">
      <formula>SEARCH("TV",KT4)=1</formula>
    </cfRule>
    <cfRule type="expression" dxfId="30083" priority="2877">
      <formula>SEARCH("Self",KT4)=1</formula>
    </cfRule>
  </conditionalFormatting>
  <conditionalFormatting sqref="KT6:KT7">
    <cfRule type="expression" dxfId="30082" priority="2869">
      <formula>SEARCH("Work",KT6)=1</formula>
    </cfRule>
    <cfRule type="expression" dxfId="30081" priority="2870">
      <formula>SEARCH("TV",KT6)=1</formula>
    </cfRule>
    <cfRule type="expression" dxfId="30080" priority="2871">
      <formula>SEARCH("Self",KT6)=1</formula>
    </cfRule>
    <cfRule type="expression" dxfId="30079" priority="2872">
      <formula>SEARCH("Work",KT6)=1</formula>
    </cfRule>
    <cfRule type="expression" dxfId="30078" priority="2873">
      <formula>SEARCH("TV",KT6)=1</formula>
    </cfRule>
    <cfRule type="expression" dxfId="30077" priority="2874">
      <formula>SEARCH("Self",KT6)=1</formula>
    </cfRule>
  </conditionalFormatting>
  <conditionalFormatting sqref="KT8:KT18">
    <cfRule type="expression" dxfId="30076" priority="2863">
      <formula>SEARCH("Work",KT8)=1</formula>
    </cfRule>
    <cfRule type="expression" dxfId="30075" priority="2864">
      <formula>SEARCH("TV",KT8)=1</formula>
    </cfRule>
    <cfRule type="expression" dxfId="30074" priority="2865">
      <formula>SEARCH("Self",KT8)=1</formula>
    </cfRule>
    <cfRule type="expression" dxfId="30073" priority="2866">
      <formula>SEARCH("Work",KT8)=1</formula>
    </cfRule>
    <cfRule type="expression" dxfId="30072" priority="2867">
      <formula>SEARCH("TV",KT8)=1</formula>
    </cfRule>
    <cfRule type="expression" dxfId="30071" priority="2868">
      <formula>SEARCH("Self",KT8)=1</formula>
    </cfRule>
  </conditionalFormatting>
  <conditionalFormatting sqref="KT19">
    <cfRule type="expression" dxfId="30070" priority="2857">
      <formula>SEARCH("Work",KT19)=1</formula>
    </cfRule>
    <cfRule type="expression" dxfId="30069" priority="2858">
      <formula>SEARCH("TV",KT19)=1</formula>
    </cfRule>
    <cfRule type="expression" dxfId="30068" priority="2859">
      <formula>SEARCH("Self",KT19)=1</formula>
    </cfRule>
    <cfRule type="expression" dxfId="30067" priority="2860">
      <formula>SEARCH("Work",KT19)=1</formula>
    </cfRule>
    <cfRule type="expression" dxfId="30066" priority="2861">
      <formula>SEARCH("TV",KT19)=1</formula>
    </cfRule>
    <cfRule type="expression" dxfId="30065" priority="2862">
      <formula>SEARCH("Self",KT19)=1</formula>
    </cfRule>
  </conditionalFormatting>
  <conditionalFormatting sqref="KT20:KT21">
    <cfRule type="expression" dxfId="30064" priority="2851">
      <formula>SEARCH("Work",KT20)=1</formula>
    </cfRule>
    <cfRule type="expression" dxfId="30063" priority="2852">
      <formula>SEARCH("TV",KT20)=1</formula>
    </cfRule>
    <cfRule type="expression" dxfId="30062" priority="2853">
      <formula>SEARCH("Self",KT20)=1</formula>
    </cfRule>
    <cfRule type="expression" dxfId="30061" priority="2854">
      <formula>SEARCH("Work",KT20)=1</formula>
    </cfRule>
    <cfRule type="expression" dxfId="30060" priority="2855">
      <formula>SEARCH("TV",KT20)=1</formula>
    </cfRule>
    <cfRule type="expression" dxfId="30059" priority="2856">
      <formula>SEARCH("Self",KT20)=1</formula>
    </cfRule>
  </conditionalFormatting>
  <conditionalFormatting sqref="KT22">
    <cfRule type="expression" dxfId="30058" priority="2845">
      <formula>SEARCH("Work",KT22)=1</formula>
    </cfRule>
    <cfRule type="expression" dxfId="30057" priority="2846">
      <formula>SEARCH("TV",KT22)=1</formula>
    </cfRule>
    <cfRule type="expression" dxfId="30056" priority="2847">
      <formula>SEARCH("Self",KT22)=1</formula>
    </cfRule>
    <cfRule type="expression" dxfId="30055" priority="2848">
      <formula>SEARCH("Work",KT22)=1</formula>
    </cfRule>
    <cfRule type="expression" dxfId="30054" priority="2849">
      <formula>SEARCH("TV",KT22)=1</formula>
    </cfRule>
    <cfRule type="expression" dxfId="30053" priority="2850">
      <formula>SEARCH("Self",KT22)=1</formula>
    </cfRule>
  </conditionalFormatting>
  <conditionalFormatting sqref="KT26:KT29">
    <cfRule type="expression" dxfId="30052" priority="20302">
      <formula>SEARCH("Work",KT26)=1</formula>
    </cfRule>
    <cfRule type="expression" dxfId="30051" priority="20303">
      <formula>SEARCH("TV",KT26)=1</formula>
    </cfRule>
    <cfRule type="expression" dxfId="30050" priority="20304">
      <formula>SEARCH("Self",KT26)=1</formula>
    </cfRule>
  </conditionalFormatting>
  <conditionalFormatting sqref="KT49">
    <cfRule type="expression" dxfId="30049" priority="20299">
      <formula>SEARCH("Work",KT49)=1</formula>
    </cfRule>
    <cfRule type="expression" dxfId="30048" priority="20300">
      <formula>SEARCH("TV",KT49)=1</formula>
    </cfRule>
    <cfRule type="expression" dxfId="30047" priority="20301">
      <formula>SEARCH("Self",KT49)=1</formula>
    </cfRule>
  </conditionalFormatting>
  <conditionalFormatting sqref="KT50">
    <cfRule type="expression" dxfId="30046" priority="20296">
      <formula>SEARCH("Work",KT50)=1</formula>
    </cfRule>
    <cfRule type="expression" dxfId="30045" priority="20297">
      <formula>SEARCH("TV",KT50)=1</formula>
    </cfRule>
    <cfRule type="expression" dxfId="30044" priority="20298">
      <formula>SEARCH("Self",KT50)=1</formula>
    </cfRule>
  </conditionalFormatting>
  <conditionalFormatting sqref="KT51">
    <cfRule type="expression" dxfId="30043" priority="20293">
      <formula>SEARCH("Work",KT51)=1</formula>
    </cfRule>
    <cfRule type="expression" dxfId="30042" priority="20294">
      <formula>SEARCH("TV",KT51)=1</formula>
    </cfRule>
    <cfRule type="expression" dxfId="30041" priority="20295">
      <formula>SEARCH("Self",KT51)=1</formula>
    </cfRule>
  </conditionalFormatting>
  <conditionalFormatting sqref="KT52">
    <cfRule type="expression" dxfId="30040" priority="20290">
      <formula>SEARCH("Work",KT52)=1</formula>
    </cfRule>
    <cfRule type="expression" dxfId="30039" priority="20291">
      <formula>SEARCH("TV",KT52)=1</formula>
    </cfRule>
    <cfRule type="expression" dxfId="30038" priority="20292">
      <formula>SEARCH("Self",KT52)=1</formula>
    </cfRule>
  </conditionalFormatting>
  <conditionalFormatting sqref="KT53">
    <cfRule type="expression" dxfId="30037" priority="20287">
      <formula>SEARCH("Work",KT53)=1</formula>
    </cfRule>
    <cfRule type="expression" dxfId="30036" priority="20288">
      <formula>SEARCH("TV",KT53)=1</formula>
    </cfRule>
    <cfRule type="expression" dxfId="30035" priority="20289">
      <formula>SEARCH("Self",KT53)=1</formula>
    </cfRule>
  </conditionalFormatting>
  <conditionalFormatting sqref="KT3:KZ3">
    <cfRule type="expression" dxfId="30034" priority="4531">
      <formula>SEARCH("Work",KT3)=1</formula>
    </cfRule>
    <cfRule type="expression" dxfId="30033" priority="4532">
      <formula>SEARCH("TV",KT3)=1</formula>
    </cfRule>
    <cfRule type="expression" dxfId="30032" priority="4533">
      <formula>SEARCH("Self",KT3)=1</formula>
    </cfRule>
  </conditionalFormatting>
  <conditionalFormatting sqref="KU4:KU5">
    <cfRule type="expression" dxfId="30031" priority="2842">
      <formula>SEARCH("Work",KU4)=1</formula>
    </cfRule>
    <cfRule type="expression" dxfId="30030" priority="2843">
      <formula>SEARCH("TV",KU4)=1</formula>
    </cfRule>
    <cfRule type="expression" dxfId="30029" priority="2844">
      <formula>SEARCH("Self",KU4)=1</formula>
    </cfRule>
  </conditionalFormatting>
  <conditionalFormatting sqref="KU6:KU7">
    <cfRule type="expression" dxfId="30028" priority="2836">
      <formula>SEARCH("Work",KU6)=1</formula>
    </cfRule>
    <cfRule type="expression" dxfId="30027" priority="2837">
      <formula>SEARCH("TV",KU6)=1</formula>
    </cfRule>
    <cfRule type="expression" dxfId="30026" priority="2838">
      <formula>SEARCH("Self",KU6)=1</formula>
    </cfRule>
    <cfRule type="expression" dxfId="30025" priority="2839">
      <formula>SEARCH("Work",KU6)=1</formula>
    </cfRule>
    <cfRule type="expression" dxfId="30024" priority="2840">
      <formula>SEARCH("TV",KU6)=1</formula>
    </cfRule>
    <cfRule type="expression" dxfId="30023" priority="2841">
      <formula>SEARCH("Self",KU6)=1</formula>
    </cfRule>
  </conditionalFormatting>
  <conditionalFormatting sqref="KU8:KU18">
    <cfRule type="expression" dxfId="30022" priority="2830">
      <formula>SEARCH("Work",KU8)=1</formula>
    </cfRule>
    <cfRule type="expression" dxfId="30021" priority="2831">
      <formula>SEARCH("TV",KU8)=1</formula>
    </cfRule>
    <cfRule type="expression" dxfId="30020" priority="2832">
      <formula>SEARCH("Self",KU8)=1</formula>
    </cfRule>
    <cfRule type="expression" dxfId="30019" priority="2833">
      <formula>SEARCH("Work",KU8)=1</formula>
    </cfRule>
    <cfRule type="expression" dxfId="30018" priority="2834">
      <formula>SEARCH("TV",KU8)=1</formula>
    </cfRule>
    <cfRule type="expression" dxfId="30017" priority="2835">
      <formula>SEARCH("Self",KU8)=1</formula>
    </cfRule>
  </conditionalFormatting>
  <conditionalFormatting sqref="KU19">
    <cfRule type="expression" dxfId="30016" priority="2824">
      <formula>SEARCH("Work",KU19)=1</formula>
    </cfRule>
    <cfRule type="expression" dxfId="30015" priority="2825">
      <formula>SEARCH("TV",KU19)=1</formula>
    </cfRule>
    <cfRule type="expression" dxfId="30014" priority="2826">
      <formula>SEARCH("Self",KU19)=1</formula>
    </cfRule>
    <cfRule type="expression" dxfId="30013" priority="2827">
      <formula>SEARCH("Work",KU19)=1</formula>
    </cfRule>
    <cfRule type="expression" dxfId="30012" priority="2828">
      <formula>SEARCH("TV",KU19)=1</formula>
    </cfRule>
    <cfRule type="expression" dxfId="30011" priority="2829">
      <formula>SEARCH("Self",KU19)=1</formula>
    </cfRule>
  </conditionalFormatting>
  <conditionalFormatting sqref="KU20">
    <cfRule type="expression" dxfId="30010" priority="2818">
      <formula>SEARCH("Work",KU20)=1</formula>
    </cfRule>
    <cfRule type="expression" dxfId="30009" priority="2819">
      <formula>SEARCH("TV",KU20)=1</formula>
    </cfRule>
    <cfRule type="expression" dxfId="30008" priority="2820">
      <formula>SEARCH("Self",KU20)=1</formula>
    </cfRule>
    <cfRule type="expression" dxfId="30007" priority="2821">
      <formula>SEARCH("Work",KU20)=1</formula>
    </cfRule>
    <cfRule type="expression" dxfId="30006" priority="2822">
      <formula>SEARCH("TV",KU20)=1</formula>
    </cfRule>
    <cfRule type="expression" dxfId="30005" priority="2823">
      <formula>SEARCH("Self",KU20)=1</formula>
    </cfRule>
  </conditionalFormatting>
  <conditionalFormatting sqref="KU40">
    <cfRule type="expression" dxfId="30004" priority="20284">
      <formula>SEARCH("Work",KU40)=1</formula>
    </cfRule>
    <cfRule type="expression" dxfId="30003" priority="20285">
      <formula>SEARCH("TV",KU40)=1</formula>
    </cfRule>
    <cfRule type="expression" dxfId="30002" priority="20286">
      <formula>SEARCH("Self",KU40)=1</formula>
    </cfRule>
  </conditionalFormatting>
  <conditionalFormatting sqref="KU41">
    <cfRule type="expression" dxfId="30001" priority="20281">
      <formula>SEARCH("Work",KU41)=1</formula>
    </cfRule>
    <cfRule type="expression" dxfId="30000" priority="20282">
      <formula>SEARCH("TV",KU41)=1</formula>
    </cfRule>
    <cfRule type="expression" dxfId="29999" priority="20283">
      <formula>SEARCH("Self",KU41)=1</formula>
    </cfRule>
  </conditionalFormatting>
  <conditionalFormatting sqref="KU42">
    <cfRule type="expression" dxfId="29998" priority="20278">
      <formula>SEARCH("Work",KU42)=1</formula>
    </cfRule>
    <cfRule type="expression" dxfId="29997" priority="20279">
      <formula>SEARCH("TV",KU42)=1</formula>
    </cfRule>
    <cfRule type="expression" dxfId="29996" priority="20280">
      <formula>SEARCH("Self",KU42)=1</formula>
    </cfRule>
  </conditionalFormatting>
  <conditionalFormatting sqref="KV23:KV28">
    <cfRule type="expression" dxfId="29995" priority="20275">
      <formula>SEARCH("Work",KV23)=1</formula>
    </cfRule>
    <cfRule type="expression" dxfId="29994" priority="20276">
      <formula>SEARCH("TV",KV23)=1</formula>
    </cfRule>
    <cfRule type="expression" dxfId="29993" priority="20277">
      <formula>SEARCH("Self",KV23)=1</formula>
    </cfRule>
  </conditionalFormatting>
  <conditionalFormatting sqref="KV38:KV39">
    <cfRule type="expression" dxfId="29992" priority="20272">
      <formula>SEARCH("Work",KV38)=1</formula>
    </cfRule>
    <cfRule type="expression" dxfId="29991" priority="20273">
      <formula>SEARCH("TV",KV38)=1</formula>
    </cfRule>
    <cfRule type="expression" dxfId="29990" priority="20274">
      <formula>SEARCH("Self",KV38)=1</formula>
    </cfRule>
  </conditionalFormatting>
  <conditionalFormatting sqref="KW4:KW5">
    <cfRule type="expression" dxfId="29989" priority="2815">
      <formula>SEARCH("Work",KW4)=1</formula>
    </cfRule>
    <cfRule type="expression" dxfId="29988" priority="2816">
      <formula>SEARCH("TV",KW4)=1</formula>
    </cfRule>
    <cfRule type="expression" dxfId="29987" priority="2817">
      <formula>SEARCH("Self",KW4)=1</formula>
    </cfRule>
  </conditionalFormatting>
  <conditionalFormatting sqref="KW6:KW7">
    <cfRule type="expression" dxfId="29986" priority="2809">
      <formula>SEARCH("Work",KW6)=1</formula>
    </cfRule>
    <cfRule type="expression" dxfId="29985" priority="2810">
      <formula>SEARCH("TV",KW6)=1</formula>
    </cfRule>
    <cfRule type="expression" dxfId="29984" priority="2811">
      <formula>SEARCH("Self",KW6)=1</formula>
    </cfRule>
    <cfRule type="expression" dxfId="29983" priority="2812">
      <formula>SEARCH("Work",KW6)=1</formula>
    </cfRule>
    <cfRule type="expression" dxfId="29982" priority="2813">
      <formula>SEARCH("TV",KW6)=1</formula>
    </cfRule>
    <cfRule type="expression" dxfId="29981" priority="2814">
      <formula>SEARCH("Self",KW6)=1</formula>
    </cfRule>
  </conditionalFormatting>
  <conditionalFormatting sqref="KW8:KW14">
    <cfRule type="expression" dxfId="29980" priority="2803">
      <formula>SEARCH("Work",KW8)=1</formula>
    </cfRule>
    <cfRule type="expression" dxfId="29979" priority="2804">
      <formula>SEARCH("TV",KW8)=1</formula>
    </cfRule>
    <cfRule type="expression" dxfId="29978" priority="2805">
      <formula>SEARCH("Self",KW8)=1</formula>
    </cfRule>
    <cfRule type="expression" dxfId="29977" priority="2806">
      <formula>SEARCH("Work",KW8)=1</formula>
    </cfRule>
    <cfRule type="expression" dxfId="29976" priority="2807">
      <formula>SEARCH("TV",KW8)=1</formula>
    </cfRule>
    <cfRule type="expression" dxfId="29975" priority="2808">
      <formula>SEARCH("Self",KW8)=1</formula>
    </cfRule>
  </conditionalFormatting>
  <conditionalFormatting sqref="KW15:KW16">
    <cfRule type="expression" dxfId="29974" priority="2797">
      <formula>SEARCH("Work",KW15)=1</formula>
    </cfRule>
    <cfRule type="expression" dxfId="29973" priority="2798">
      <formula>SEARCH("TV",KW15)=1</formula>
    </cfRule>
    <cfRule type="expression" dxfId="29972" priority="2799">
      <formula>SEARCH("Self",KW15)=1</formula>
    </cfRule>
    <cfRule type="expression" dxfId="29971" priority="2800">
      <formula>SEARCH("Work",KW15)=1</formula>
    </cfRule>
    <cfRule type="expression" dxfId="29970" priority="2801">
      <formula>SEARCH("TV",KW15)=1</formula>
    </cfRule>
    <cfRule type="expression" dxfId="29969" priority="2802">
      <formula>SEARCH("Self",KW15)=1</formula>
    </cfRule>
  </conditionalFormatting>
  <conditionalFormatting sqref="KW17">
    <cfRule type="expression" dxfId="29968" priority="2791">
      <formula>SEARCH("Work",KW17)=1</formula>
    </cfRule>
    <cfRule type="expression" dxfId="29967" priority="2792">
      <formula>SEARCH("TV",KW17)=1</formula>
    </cfRule>
    <cfRule type="expression" dxfId="29966" priority="2793">
      <formula>SEARCH("Self",KW17)=1</formula>
    </cfRule>
    <cfRule type="expression" dxfId="29965" priority="2794">
      <formula>SEARCH("Work",KW17)=1</formula>
    </cfRule>
    <cfRule type="expression" dxfId="29964" priority="2795">
      <formula>SEARCH("TV",KW17)=1</formula>
    </cfRule>
    <cfRule type="expression" dxfId="29963" priority="2796">
      <formula>SEARCH("Self",KW17)=1</formula>
    </cfRule>
  </conditionalFormatting>
  <conditionalFormatting sqref="KW18">
    <cfRule type="expression" dxfId="29962" priority="2785">
      <formula>SEARCH("Work",KW18)=1</formula>
    </cfRule>
    <cfRule type="expression" dxfId="29961" priority="2786">
      <formula>SEARCH("TV",KW18)=1</formula>
    </cfRule>
    <cfRule type="expression" dxfId="29960" priority="2787">
      <formula>SEARCH("Self",KW18)=1</formula>
    </cfRule>
    <cfRule type="expression" dxfId="29959" priority="2788">
      <formula>SEARCH("Work",KW18)=1</formula>
    </cfRule>
    <cfRule type="expression" dxfId="29958" priority="2789">
      <formula>SEARCH("TV",KW18)=1</formula>
    </cfRule>
    <cfRule type="expression" dxfId="29957" priority="2790">
      <formula>SEARCH("Self",KW18)=1</formula>
    </cfRule>
  </conditionalFormatting>
  <conditionalFormatting sqref="KW19">
    <cfRule type="expression" dxfId="29956" priority="2779">
      <formula>SEARCH("Work",KW19)=1</formula>
    </cfRule>
    <cfRule type="expression" dxfId="29955" priority="2780">
      <formula>SEARCH("TV",KW19)=1</formula>
    </cfRule>
    <cfRule type="expression" dxfId="29954" priority="2781">
      <formula>SEARCH("Self",KW19)=1</formula>
    </cfRule>
    <cfRule type="expression" dxfId="29953" priority="2782">
      <formula>SEARCH("Work",KW19)=1</formula>
    </cfRule>
    <cfRule type="expression" dxfId="29952" priority="2783">
      <formula>SEARCH("TV",KW19)=1</formula>
    </cfRule>
    <cfRule type="expression" dxfId="29951" priority="2784">
      <formula>SEARCH("Self",KW19)=1</formula>
    </cfRule>
  </conditionalFormatting>
  <conditionalFormatting sqref="KW20">
    <cfRule type="expression" dxfId="29950" priority="2773">
      <formula>SEARCH("Work",KW20)=1</formula>
    </cfRule>
    <cfRule type="expression" dxfId="29949" priority="2774">
      <formula>SEARCH("TV",KW20)=1</formula>
    </cfRule>
    <cfRule type="expression" dxfId="29948" priority="2775">
      <formula>SEARCH("Self",KW20)=1</formula>
    </cfRule>
    <cfRule type="expression" dxfId="29947" priority="2776">
      <formula>SEARCH("Work",KW20)=1</formula>
    </cfRule>
    <cfRule type="expression" dxfId="29946" priority="2777">
      <formula>SEARCH("TV",KW20)=1</formula>
    </cfRule>
    <cfRule type="expression" dxfId="29945" priority="2778">
      <formula>SEARCH("Self",KW20)=1</formula>
    </cfRule>
  </conditionalFormatting>
  <conditionalFormatting sqref="KW21">
    <cfRule type="expression" dxfId="29944" priority="20266">
      <formula>SEARCH("Work",KW21)=1</formula>
    </cfRule>
    <cfRule type="expression" dxfId="29943" priority="20267">
      <formula>SEARCH("TV",KW21)=1</formula>
    </cfRule>
    <cfRule type="expression" dxfId="29942" priority="20268">
      <formula>SEARCH("Self",KW21)=1</formula>
    </cfRule>
  </conditionalFormatting>
  <conditionalFormatting sqref="KW22:KW23">
    <cfRule type="expression" dxfId="29941" priority="20269">
      <formula>SEARCH("Work",KW22)=1</formula>
    </cfRule>
    <cfRule type="expression" dxfId="29940" priority="20270">
      <formula>SEARCH("TV",KW22)=1</formula>
    </cfRule>
    <cfRule type="expression" dxfId="29939" priority="20271">
      <formula>SEARCH("Self",KW22)=1</formula>
    </cfRule>
  </conditionalFormatting>
  <conditionalFormatting sqref="KX21">
    <cfRule type="expression" dxfId="29938" priority="20263">
      <formula>SEARCH("Work",KX21)=1</formula>
    </cfRule>
    <cfRule type="expression" dxfId="29937" priority="20264">
      <formula>SEARCH("TV",KX21)=1</formula>
    </cfRule>
    <cfRule type="expression" dxfId="29936" priority="20265">
      <formula>SEARCH("Self",KX21)=1</formula>
    </cfRule>
  </conditionalFormatting>
  <conditionalFormatting sqref="KX22">
    <cfRule type="expression" dxfId="29935" priority="20260">
      <formula>SEARCH("Work",KX22)=1</formula>
    </cfRule>
    <cfRule type="expression" dxfId="29934" priority="20261">
      <formula>SEARCH("TV",KX22)=1</formula>
    </cfRule>
    <cfRule type="expression" dxfId="29933" priority="20262">
      <formula>SEARCH("Self",KX22)=1</formula>
    </cfRule>
  </conditionalFormatting>
  <conditionalFormatting sqref="KX23">
    <cfRule type="expression" dxfId="29932" priority="20257">
      <formula>SEARCH("Work",KX23)=1</formula>
    </cfRule>
    <cfRule type="expression" dxfId="29931" priority="20258">
      <formula>SEARCH("TV",KX23)=1</formula>
    </cfRule>
    <cfRule type="expression" dxfId="29930" priority="20259">
      <formula>SEARCH("Self",KX23)=1</formula>
    </cfRule>
  </conditionalFormatting>
  <conditionalFormatting sqref="KX28:KX29">
    <cfRule type="expression" dxfId="29929" priority="20254">
      <formula>SEARCH("Work",KX28)=1</formula>
    </cfRule>
    <cfRule type="expression" dxfId="29928" priority="20255">
      <formula>SEARCH("TV",KX28)=1</formula>
    </cfRule>
    <cfRule type="expression" dxfId="29927" priority="20256">
      <formula>SEARCH("Self",KX28)=1</formula>
    </cfRule>
  </conditionalFormatting>
  <conditionalFormatting sqref="KX30">
    <cfRule type="expression" dxfId="29926" priority="20251">
      <formula>SEARCH("Work",KX30)=1</formula>
    </cfRule>
    <cfRule type="expression" dxfId="29925" priority="20252">
      <formula>SEARCH("TV",KX30)=1</formula>
    </cfRule>
    <cfRule type="expression" dxfId="29924" priority="20253">
      <formula>SEARCH("Self",KX30)=1</formula>
    </cfRule>
  </conditionalFormatting>
  <conditionalFormatting sqref="KX31:KX33">
    <cfRule type="expression" dxfId="29923" priority="20248">
      <formula>SEARCH("Work",KX31)=1</formula>
    </cfRule>
    <cfRule type="expression" dxfId="29922" priority="20249">
      <formula>SEARCH("TV",KX31)=1</formula>
    </cfRule>
    <cfRule type="expression" dxfId="29921" priority="20250">
      <formula>SEARCH("Self",KX31)=1</formula>
    </cfRule>
  </conditionalFormatting>
  <conditionalFormatting sqref="KX34">
    <cfRule type="expression" dxfId="29920" priority="20245">
      <formula>SEARCH("Work",KX34)=1</formula>
    </cfRule>
    <cfRule type="expression" dxfId="29919" priority="20246">
      <formula>SEARCH("TV",KX34)=1</formula>
    </cfRule>
    <cfRule type="expression" dxfId="29918" priority="20247">
      <formula>SEARCH("Self",KX34)=1</formula>
    </cfRule>
  </conditionalFormatting>
  <conditionalFormatting sqref="KX35">
    <cfRule type="expression" dxfId="29917" priority="20242">
      <formula>SEARCH("Work",KX35)=1</formula>
    </cfRule>
    <cfRule type="expression" dxfId="29916" priority="20243">
      <formula>SEARCH("TV",KX35)=1</formula>
    </cfRule>
    <cfRule type="expression" dxfId="29915" priority="20244">
      <formula>SEARCH("Self",KX35)=1</formula>
    </cfRule>
  </conditionalFormatting>
  <conditionalFormatting sqref="KX36">
    <cfRule type="expression" dxfId="29914" priority="20239">
      <formula>SEARCH("Work",KX36)=1</formula>
    </cfRule>
    <cfRule type="expression" dxfId="29913" priority="20240">
      <formula>SEARCH("TV",KX36)=1</formula>
    </cfRule>
    <cfRule type="expression" dxfId="29912" priority="20241">
      <formula>SEARCH("Self",KX36)=1</formula>
    </cfRule>
  </conditionalFormatting>
  <conditionalFormatting sqref="KX37">
    <cfRule type="expression" dxfId="29911" priority="20236">
      <formula>SEARCH("Work",KX37)=1</formula>
    </cfRule>
    <cfRule type="expression" dxfId="29910" priority="20237">
      <formula>SEARCH("TV",KX37)=1</formula>
    </cfRule>
    <cfRule type="expression" dxfId="29909" priority="20238">
      <formula>SEARCH("Self",KX37)=1</formula>
    </cfRule>
  </conditionalFormatting>
  <conditionalFormatting sqref="KX40:KX41">
    <cfRule type="expression" dxfId="29908" priority="20233">
      <formula>SEARCH("Work",KX40)=1</formula>
    </cfRule>
    <cfRule type="expression" dxfId="29907" priority="20234">
      <formula>SEARCH("TV",KX40)=1</formula>
    </cfRule>
    <cfRule type="expression" dxfId="29906" priority="20235">
      <formula>SEARCH("Self",KX40)=1</formula>
    </cfRule>
  </conditionalFormatting>
  <conditionalFormatting sqref="KX42">
    <cfRule type="expression" dxfId="29905" priority="20230">
      <formula>SEARCH("Work",KX42)=1</formula>
    </cfRule>
    <cfRule type="expression" dxfId="29904" priority="20231">
      <formula>SEARCH("TV",KX42)=1</formula>
    </cfRule>
    <cfRule type="expression" dxfId="29903" priority="20232">
      <formula>SEARCH("Self",KX42)=1</formula>
    </cfRule>
  </conditionalFormatting>
  <conditionalFormatting sqref="KX53:KX54">
    <cfRule type="expression" dxfId="29902" priority="20227">
      <formula>SEARCH("Work",KX53)=1</formula>
    </cfRule>
    <cfRule type="expression" dxfId="29901" priority="20228">
      <formula>SEARCH("TV",KX53)=1</formula>
    </cfRule>
    <cfRule type="expression" dxfId="29900" priority="20229">
      <formula>SEARCH("Self",KX53)=1</formula>
    </cfRule>
  </conditionalFormatting>
  <conditionalFormatting sqref="KY20:KY21">
    <cfRule type="expression" dxfId="29899" priority="20224">
      <formula>SEARCH("Work",KY20)=1</formula>
    </cfRule>
    <cfRule type="expression" dxfId="29898" priority="20225">
      <formula>SEARCH("TV",KY20)=1</formula>
    </cfRule>
    <cfRule type="expression" dxfId="29897" priority="20226">
      <formula>SEARCH("Self",KY20)=1</formula>
    </cfRule>
  </conditionalFormatting>
  <conditionalFormatting sqref="KY22">
    <cfRule type="expression" dxfId="29896" priority="20221">
      <formula>SEARCH("Work",KY22)=1</formula>
    </cfRule>
    <cfRule type="expression" dxfId="29895" priority="20222">
      <formula>SEARCH("TV",KY22)=1</formula>
    </cfRule>
    <cfRule type="expression" dxfId="29894" priority="20223">
      <formula>SEARCH("Self",KY22)=1</formula>
    </cfRule>
  </conditionalFormatting>
  <conditionalFormatting sqref="KY54:KY55">
    <cfRule type="expression" dxfId="29893" priority="20218">
      <formula>SEARCH("Work",KY54)=1</formula>
    </cfRule>
    <cfRule type="expression" dxfId="29892" priority="20219">
      <formula>SEARCH("TV",KY54)=1</formula>
    </cfRule>
    <cfRule type="expression" dxfId="29891" priority="20220">
      <formula>SEARCH("Self",KY54)=1</formula>
    </cfRule>
  </conditionalFormatting>
  <conditionalFormatting sqref="KZ4:KZ9 KZ12:KZ19">
    <cfRule type="expression" dxfId="29890" priority="20215">
      <formula>SEARCH("Work",KZ4)=1</formula>
    </cfRule>
    <cfRule type="expression" dxfId="29889" priority="20216">
      <formula>SEARCH("TV",KZ4)=1</formula>
    </cfRule>
    <cfRule type="expression" dxfId="29888" priority="20217">
      <formula>SEARCH("Self",KZ4)=1</formula>
    </cfRule>
  </conditionalFormatting>
  <conditionalFormatting sqref="KZ10:KZ11">
    <cfRule type="expression" dxfId="29887" priority="2770">
      <formula>SEARCH("Work",KZ10)=1</formula>
    </cfRule>
    <cfRule type="expression" dxfId="29886" priority="2771">
      <formula>SEARCH("TV",KZ10)=1</formula>
    </cfRule>
    <cfRule type="expression" dxfId="29885" priority="2772">
      <formula>SEARCH("Self",KZ10)=1</formula>
    </cfRule>
  </conditionalFormatting>
  <conditionalFormatting sqref="KZ20:KZ21">
    <cfRule type="expression" dxfId="29884" priority="20212">
      <formula>SEARCH("Work",KZ20)=1</formula>
    </cfRule>
    <cfRule type="expression" dxfId="29883" priority="20213">
      <formula>SEARCH("TV",KZ20)=1</formula>
    </cfRule>
    <cfRule type="expression" dxfId="29882" priority="20214">
      <formula>SEARCH("Self",KZ20)=1</formula>
    </cfRule>
  </conditionalFormatting>
  <conditionalFormatting sqref="KZ22">
    <cfRule type="expression" dxfId="29881" priority="20209">
      <formula>SEARCH("Work",KZ22)=1</formula>
    </cfRule>
    <cfRule type="expression" dxfId="29880" priority="20210">
      <formula>SEARCH("TV",KZ22)=1</formula>
    </cfRule>
    <cfRule type="expression" dxfId="29879" priority="20211">
      <formula>SEARCH("Self",KZ22)=1</formula>
    </cfRule>
  </conditionalFormatting>
  <conditionalFormatting sqref="LA1:LA3">
    <cfRule type="expression" dxfId="29878" priority="4630">
      <formula>SEARCH("Work",LA1)=1</formula>
    </cfRule>
    <cfRule type="expression" dxfId="29877" priority="4631">
      <formula>SEARCH("TV",LA1)=1</formula>
    </cfRule>
    <cfRule type="expression" dxfId="29876" priority="4632">
      <formula>SEARCH("Self",LA1)=1</formula>
    </cfRule>
  </conditionalFormatting>
  <conditionalFormatting sqref="LA4:LA99">
    <cfRule type="expression" dxfId="29875" priority="4627">
      <formula>SEARCH("Work",LA4)=1</formula>
    </cfRule>
    <cfRule type="expression" dxfId="29874" priority="4628">
      <formula>SEARCH("TV",LA4)=1</formula>
    </cfRule>
    <cfRule type="expression" dxfId="29873" priority="4629">
      <formula>SEARCH("Self",LA4)=1</formula>
    </cfRule>
  </conditionalFormatting>
  <conditionalFormatting sqref="LB4:LB5">
    <cfRule type="expression" dxfId="29872" priority="2764">
      <formula>SEARCH("Work",LB4)=1</formula>
    </cfRule>
    <cfRule type="expression" dxfId="29871" priority="2765">
      <formula>SEARCH("TV",LB4)=1</formula>
    </cfRule>
    <cfRule type="expression" dxfId="29870" priority="2766">
      <formula>SEARCH("Self",LB4)=1</formula>
    </cfRule>
  </conditionalFormatting>
  <conditionalFormatting sqref="LB6:LB7">
    <cfRule type="expression" dxfId="29869" priority="2758">
      <formula>SEARCH("Work",LB6)=1</formula>
    </cfRule>
    <cfRule type="expression" dxfId="29868" priority="2759">
      <formula>SEARCH("TV",LB6)=1</formula>
    </cfRule>
    <cfRule type="expression" dxfId="29867" priority="2760">
      <formula>SEARCH("Self",LB6)=1</formula>
    </cfRule>
    <cfRule type="expression" dxfId="29866" priority="2761">
      <formula>SEARCH("Work",LB6)=1</formula>
    </cfRule>
    <cfRule type="expression" dxfId="29865" priority="2762">
      <formula>SEARCH("TV",LB6)=1</formula>
    </cfRule>
    <cfRule type="expression" dxfId="29864" priority="2763">
      <formula>SEARCH("Self",LB6)=1</formula>
    </cfRule>
  </conditionalFormatting>
  <conditionalFormatting sqref="LB8:LB14">
    <cfRule type="expression" dxfId="29863" priority="2752">
      <formula>SEARCH("Work",LB8)=1</formula>
    </cfRule>
    <cfRule type="expression" dxfId="29862" priority="2753">
      <formula>SEARCH("TV",LB8)=1</formula>
    </cfRule>
    <cfRule type="expression" dxfId="29861" priority="2754">
      <formula>SEARCH("Self",LB8)=1</formula>
    </cfRule>
    <cfRule type="expression" dxfId="29860" priority="2755">
      <formula>SEARCH("Work",LB8)=1</formula>
    </cfRule>
    <cfRule type="expression" dxfId="29859" priority="2756">
      <formula>SEARCH("TV",LB8)=1</formula>
    </cfRule>
    <cfRule type="expression" dxfId="29858" priority="2757">
      <formula>SEARCH("Self",LB8)=1</formula>
    </cfRule>
  </conditionalFormatting>
  <conditionalFormatting sqref="LB15:LB16">
    <cfRule type="expression" dxfId="29857" priority="2746">
      <formula>SEARCH("Work",LB15)=1</formula>
    </cfRule>
    <cfRule type="expression" dxfId="29856" priority="2747">
      <formula>SEARCH("TV",LB15)=1</formula>
    </cfRule>
    <cfRule type="expression" dxfId="29855" priority="2748">
      <formula>SEARCH("Self",LB15)=1</formula>
    </cfRule>
    <cfRule type="expression" dxfId="29854" priority="2749">
      <formula>SEARCH("Work",LB15)=1</formula>
    </cfRule>
    <cfRule type="expression" dxfId="29853" priority="2750">
      <formula>SEARCH("TV",LB15)=1</formula>
    </cfRule>
    <cfRule type="expression" dxfId="29852" priority="2751">
      <formula>SEARCH("Self",LB15)=1</formula>
    </cfRule>
  </conditionalFormatting>
  <conditionalFormatting sqref="LB17">
    <cfRule type="expression" dxfId="29851" priority="2740">
      <formula>SEARCH("Work",LB17)=1</formula>
    </cfRule>
    <cfRule type="expression" dxfId="29850" priority="2741">
      <formula>SEARCH("TV",LB17)=1</formula>
    </cfRule>
    <cfRule type="expression" dxfId="29849" priority="2742">
      <formula>SEARCH("Self",LB17)=1</formula>
    </cfRule>
    <cfRule type="expression" dxfId="29848" priority="2743">
      <formula>SEARCH("Work",LB17)=1</formula>
    </cfRule>
    <cfRule type="expression" dxfId="29847" priority="2744">
      <formula>SEARCH("TV",LB17)=1</formula>
    </cfRule>
    <cfRule type="expression" dxfId="29846" priority="2745">
      <formula>SEARCH("Self",LB17)=1</formula>
    </cfRule>
  </conditionalFormatting>
  <conditionalFormatting sqref="LB18">
    <cfRule type="expression" dxfId="29845" priority="2734">
      <formula>SEARCH("Work",LB18)=1</formula>
    </cfRule>
    <cfRule type="expression" dxfId="29844" priority="2735">
      <formula>SEARCH("TV",LB18)=1</formula>
    </cfRule>
    <cfRule type="expression" dxfId="29843" priority="2736">
      <formula>SEARCH("Self",LB18)=1</formula>
    </cfRule>
    <cfRule type="expression" dxfId="29842" priority="2737">
      <formula>SEARCH("Work",LB18)=1</formula>
    </cfRule>
    <cfRule type="expression" dxfId="29841" priority="2738">
      <formula>SEARCH("TV",LB18)=1</formula>
    </cfRule>
    <cfRule type="expression" dxfId="29840" priority="2739">
      <formula>SEARCH("Self",LB18)=1</formula>
    </cfRule>
  </conditionalFormatting>
  <conditionalFormatting sqref="LB19">
    <cfRule type="expression" dxfId="29839" priority="2728">
      <formula>SEARCH("Work",LB19)=1</formula>
    </cfRule>
    <cfRule type="expression" dxfId="29838" priority="2729">
      <formula>SEARCH("TV",LB19)=1</formula>
    </cfRule>
    <cfRule type="expression" dxfId="29837" priority="2730">
      <formula>SEARCH("Self",LB19)=1</formula>
    </cfRule>
    <cfRule type="expression" dxfId="29836" priority="2731">
      <formula>SEARCH("Work",LB19)=1</formula>
    </cfRule>
    <cfRule type="expression" dxfId="29835" priority="2732">
      <formula>SEARCH("TV",LB19)=1</formula>
    </cfRule>
    <cfRule type="expression" dxfId="29834" priority="2733">
      <formula>SEARCH("Self",LB19)=1</formula>
    </cfRule>
  </conditionalFormatting>
  <conditionalFormatting sqref="LB20">
    <cfRule type="expression" dxfId="29833" priority="2722">
      <formula>SEARCH("Work",LB20)=1</formula>
    </cfRule>
    <cfRule type="expression" dxfId="29832" priority="2723">
      <formula>SEARCH("TV",LB20)=1</formula>
    </cfRule>
    <cfRule type="expression" dxfId="29831" priority="2724">
      <formula>SEARCH("Self",LB20)=1</formula>
    </cfRule>
    <cfRule type="expression" dxfId="29830" priority="2725">
      <formula>SEARCH("Work",LB20)=1</formula>
    </cfRule>
    <cfRule type="expression" dxfId="29829" priority="2726">
      <formula>SEARCH("TV",LB20)=1</formula>
    </cfRule>
    <cfRule type="expression" dxfId="29828" priority="2727">
      <formula>SEARCH("Self",LB20)=1</formula>
    </cfRule>
  </conditionalFormatting>
  <conditionalFormatting sqref="LB21">
    <cfRule type="expression" dxfId="29827" priority="2716">
      <formula>SEARCH("Work",LB21)=1</formula>
    </cfRule>
    <cfRule type="expression" dxfId="29826" priority="2717">
      <formula>SEARCH("TV",LB21)=1</formula>
    </cfRule>
    <cfRule type="expression" dxfId="29825" priority="2718">
      <formula>SEARCH("Self",LB21)=1</formula>
    </cfRule>
    <cfRule type="expression" dxfId="29824" priority="2719">
      <formula>SEARCH("Work",LB21)=1</formula>
    </cfRule>
    <cfRule type="expression" dxfId="29823" priority="2720">
      <formula>SEARCH("TV",LB21)=1</formula>
    </cfRule>
    <cfRule type="expression" dxfId="29822" priority="2721">
      <formula>SEARCH("Self",LB21)=1</formula>
    </cfRule>
  </conditionalFormatting>
  <conditionalFormatting sqref="LB22">
    <cfRule type="expression" dxfId="29821" priority="2710">
      <formula>SEARCH("Work",LB22)=1</formula>
    </cfRule>
    <cfRule type="expression" dxfId="29820" priority="2711">
      <formula>SEARCH("TV",LB22)=1</formula>
    </cfRule>
    <cfRule type="expression" dxfId="29819" priority="2712">
      <formula>SEARCH("Self",LB22)=1</formula>
    </cfRule>
    <cfRule type="expression" dxfId="29818" priority="2713">
      <formula>SEARCH("Work",LB22)=1</formula>
    </cfRule>
    <cfRule type="expression" dxfId="29817" priority="2714">
      <formula>SEARCH("TV",LB22)=1</formula>
    </cfRule>
    <cfRule type="expression" dxfId="29816" priority="2715">
      <formula>SEARCH("Self",LB22)=1</formula>
    </cfRule>
  </conditionalFormatting>
  <conditionalFormatting sqref="LB3:LH3">
    <cfRule type="expression" dxfId="29815" priority="4528">
      <formula>SEARCH("Work",LB3)=1</formula>
    </cfRule>
    <cfRule type="expression" dxfId="29814" priority="4529">
      <formula>SEARCH("TV",LB3)=1</formula>
    </cfRule>
    <cfRule type="expression" dxfId="29813" priority="4530">
      <formula>SEARCH("Self",LB3)=1</formula>
    </cfRule>
  </conditionalFormatting>
  <conditionalFormatting sqref="LC4:LC5">
    <cfRule type="expression" dxfId="29812" priority="2704">
      <formula>SEARCH("Work",LC4)=1</formula>
    </cfRule>
    <cfRule type="expression" dxfId="29811" priority="2705">
      <formula>SEARCH("TV",LC4)=1</formula>
    </cfRule>
    <cfRule type="expression" dxfId="29810" priority="2706">
      <formula>SEARCH("Self",LC4)=1</formula>
    </cfRule>
  </conditionalFormatting>
  <conditionalFormatting sqref="LC6:LC7">
    <cfRule type="expression" dxfId="29809" priority="2698">
      <formula>SEARCH("Work",LC6)=1</formula>
    </cfRule>
    <cfRule type="expression" dxfId="29808" priority="2699">
      <formula>SEARCH("TV",LC6)=1</formula>
    </cfRule>
    <cfRule type="expression" dxfId="29807" priority="2700">
      <formula>SEARCH("Self",LC6)=1</formula>
    </cfRule>
    <cfRule type="expression" dxfId="29806" priority="2701">
      <formula>SEARCH("Work",LC6)=1</formula>
    </cfRule>
    <cfRule type="expression" dxfId="29805" priority="2702">
      <formula>SEARCH("TV",LC6)=1</formula>
    </cfRule>
    <cfRule type="expression" dxfId="29804" priority="2703">
      <formula>SEARCH("Self",LC6)=1</formula>
    </cfRule>
  </conditionalFormatting>
  <conditionalFormatting sqref="LC8:LC14">
    <cfRule type="expression" dxfId="29803" priority="2692">
      <formula>SEARCH("Work",LC8)=1</formula>
    </cfRule>
    <cfRule type="expression" dxfId="29802" priority="2693">
      <formula>SEARCH("TV",LC8)=1</formula>
    </cfRule>
    <cfRule type="expression" dxfId="29801" priority="2694">
      <formula>SEARCH("Self",LC8)=1</formula>
    </cfRule>
    <cfRule type="expression" dxfId="29800" priority="2695">
      <formula>SEARCH("Work",LC8)=1</formula>
    </cfRule>
    <cfRule type="expression" dxfId="29799" priority="2696">
      <formula>SEARCH("TV",LC8)=1</formula>
    </cfRule>
    <cfRule type="expression" dxfId="29798" priority="2697">
      <formula>SEARCH("Self",LC8)=1</formula>
    </cfRule>
  </conditionalFormatting>
  <conditionalFormatting sqref="LC15:LC16">
    <cfRule type="expression" dxfId="29797" priority="2686">
      <formula>SEARCH("Work",LC15)=1</formula>
    </cfRule>
    <cfRule type="expression" dxfId="29796" priority="2687">
      <formula>SEARCH("TV",LC15)=1</formula>
    </cfRule>
    <cfRule type="expression" dxfId="29795" priority="2688">
      <formula>SEARCH("Self",LC15)=1</formula>
    </cfRule>
    <cfRule type="expression" dxfId="29794" priority="2689">
      <formula>SEARCH("Work",LC15)=1</formula>
    </cfRule>
    <cfRule type="expression" dxfId="29793" priority="2690">
      <formula>SEARCH("TV",LC15)=1</formula>
    </cfRule>
    <cfRule type="expression" dxfId="29792" priority="2691">
      <formula>SEARCH("Self",LC15)=1</formula>
    </cfRule>
  </conditionalFormatting>
  <conditionalFormatting sqref="LC17">
    <cfRule type="expression" dxfId="29791" priority="2680">
      <formula>SEARCH("Work",LC17)=1</formula>
    </cfRule>
    <cfRule type="expression" dxfId="29790" priority="2681">
      <formula>SEARCH("TV",LC17)=1</formula>
    </cfRule>
    <cfRule type="expression" dxfId="29789" priority="2682">
      <formula>SEARCH("Self",LC17)=1</formula>
    </cfRule>
    <cfRule type="expression" dxfId="29788" priority="2683">
      <formula>SEARCH("Work",LC17)=1</formula>
    </cfRule>
    <cfRule type="expression" dxfId="29787" priority="2684">
      <formula>SEARCH("TV",LC17)=1</formula>
    </cfRule>
    <cfRule type="expression" dxfId="29786" priority="2685">
      <formula>SEARCH("Self",LC17)=1</formula>
    </cfRule>
  </conditionalFormatting>
  <conditionalFormatting sqref="LC18">
    <cfRule type="expression" dxfId="29785" priority="2674">
      <formula>SEARCH("Work",LC18)=1</formula>
    </cfRule>
    <cfRule type="expression" dxfId="29784" priority="2675">
      <formula>SEARCH("TV",LC18)=1</formula>
    </cfRule>
    <cfRule type="expression" dxfId="29783" priority="2676">
      <formula>SEARCH("Self",LC18)=1</formula>
    </cfRule>
    <cfRule type="expression" dxfId="29782" priority="2677">
      <formula>SEARCH("Work",LC18)=1</formula>
    </cfRule>
    <cfRule type="expression" dxfId="29781" priority="2678">
      <formula>SEARCH("TV",LC18)=1</formula>
    </cfRule>
    <cfRule type="expression" dxfId="29780" priority="2679">
      <formula>SEARCH("Self",LC18)=1</formula>
    </cfRule>
  </conditionalFormatting>
  <conditionalFormatting sqref="LC19">
    <cfRule type="expression" dxfId="29779" priority="2668">
      <formula>SEARCH("Work",LC19)=1</formula>
    </cfRule>
    <cfRule type="expression" dxfId="29778" priority="2669">
      <formula>SEARCH("TV",LC19)=1</formula>
    </cfRule>
    <cfRule type="expression" dxfId="29777" priority="2670">
      <formula>SEARCH("Self",LC19)=1</formula>
    </cfRule>
    <cfRule type="expression" dxfId="29776" priority="2671">
      <formula>SEARCH("Work",LC19)=1</formula>
    </cfRule>
    <cfRule type="expression" dxfId="29775" priority="2672">
      <formula>SEARCH("TV",LC19)=1</formula>
    </cfRule>
    <cfRule type="expression" dxfId="29774" priority="2673">
      <formula>SEARCH("Self",LC19)=1</formula>
    </cfRule>
  </conditionalFormatting>
  <conditionalFormatting sqref="LC20">
    <cfRule type="expression" dxfId="29773" priority="2662">
      <formula>SEARCH("Work",LC20)=1</formula>
    </cfRule>
    <cfRule type="expression" dxfId="29772" priority="2663">
      <formula>SEARCH("TV",LC20)=1</formula>
    </cfRule>
    <cfRule type="expression" dxfId="29771" priority="2664">
      <formula>SEARCH("Self",LC20)=1</formula>
    </cfRule>
    <cfRule type="expression" dxfId="29770" priority="2665">
      <formula>SEARCH("Work",LC20)=1</formula>
    </cfRule>
    <cfRule type="expression" dxfId="29769" priority="2666">
      <formula>SEARCH("TV",LC20)=1</formula>
    </cfRule>
    <cfRule type="expression" dxfId="29768" priority="2667">
      <formula>SEARCH("Self",LC20)=1</formula>
    </cfRule>
  </conditionalFormatting>
  <conditionalFormatting sqref="LC21">
    <cfRule type="expression" dxfId="29767" priority="2656">
      <formula>SEARCH("Work",LC21)=1</formula>
    </cfRule>
    <cfRule type="expression" dxfId="29766" priority="2657">
      <formula>SEARCH("TV",LC21)=1</formula>
    </cfRule>
    <cfRule type="expression" dxfId="29765" priority="2658">
      <formula>SEARCH("Self",LC21)=1</formula>
    </cfRule>
    <cfRule type="expression" dxfId="29764" priority="2659">
      <formula>SEARCH("Work",LC21)=1</formula>
    </cfRule>
    <cfRule type="expression" dxfId="29763" priority="2660">
      <formula>SEARCH("TV",LC21)=1</formula>
    </cfRule>
    <cfRule type="expression" dxfId="29762" priority="2661">
      <formula>SEARCH("Self",LC21)=1</formula>
    </cfRule>
  </conditionalFormatting>
  <conditionalFormatting sqref="LC22">
    <cfRule type="expression" dxfId="29761" priority="2650">
      <formula>SEARCH("Work",LC22)=1</formula>
    </cfRule>
    <cfRule type="expression" dxfId="29760" priority="2651">
      <formula>SEARCH("TV",LC22)=1</formula>
    </cfRule>
    <cfRule type="expression" dxfId="29759" priority="2652">
      <formula>SEARCH("Self",LC22)=1</formula>
    </cfRule>
    <cfRule type="expression" dxfId="29758" priority="2653">
      <formula>SEARCH("Work",LC22)=1</formula>
    </cfRule>
    <cfRule type="expression" dxfId="29757" priority="2654">
      <formula>SEARCH("TV",LC22)=1</formula>
    </cfRule>
    <cfRule type="expression" dxfId="29756" priority="2655">
      <formula>SEARCH("Self",LC22)=1</formula>
    </cfRule>
  </conditionalFormatting>
  <conditionalFormatting sqref="LC23">
    <cfRule type="expression" dxfId="29755" priority="2707">
      <formula>SEARCH("Work",LC23)=1</formula>
    </cfRule>
    <cfRule type="expression" dxfId="29754" priority="2708">
      <formula>SEARCH("TV",LC23)=1</formula>
    </cfRule>
    <cfRule type="expression" dxfId="29753" priority="2709">
      <formula>SEARCH("Self",LC23)=1</formula>
    </cfRule>
  </conditionalFormatting>
  <conditionalFormatting sqref="LC27:LC29">
    <cfRule type="expression" dxfId="29752" priority="20194">
      <formula>SEARCH("Work",LC27)=1</formula>
    </cfRule>
    <cfRule type="expression" dxfId="29751" priority="20195">
      <formula>SEARCH("TV",LC27)=1</formula>
    </cfRule>
    <cfRule type="expression" dxfId="29750" priority="20196">
      <formula>SEARCH("Self",LC27)=1</formula>
    </cfRule>
  </conditionalFormatting>
  <conditionalFormatting sqref="LC31:LC33">
    <cfRule type="expression" dxfId="29749" priority="20191">
      <formula>SEARCH("Work",LC31)=1</formula>
    </cfRule>
    <cfRule type="expression" dxfId="29748" priority="20192">
      <formula>SEARCH("TV",LC31)=1</formula>
    </cfRule>
    <cfRule type="expression" dxfId="29747" priority="20193">
      <formula>SEARCH("Self",LC31)=1</formula>
    </cfRule>
  </conditionalFormatting>
  <conditionalFormatting sqref="LD4:LD5">
    <cfRule type="expression" dxfId="29746" priority="2647">
      <formula>SEARCH("Work",LD4)=1</formula>
    </cfRule>
    <cfRule type="expression" dxfId="29745" priority="2648">
      <formula>SEARCH("TV",LD4)=1</formula>
    </cfRule>
    <cfRule type="expression" dxfId="29744" priority="2649">
      <formula>SEARCH("Self",LD4)=1</formula>
    </cfRule>
  </conditionalFormatting>
  <conditionalFormatting sqref="LD6:LD7">
    <cfRule type="expression" dxfId="29743" priority="2641">
      <formula>SEARCH("Work",LD6)=1</formula>
    </cfRule>
    <cfRule type="expression" dxfId="29742" priority="2642">
      <formula>SEARCH("TV",LD6)=1</formula>
    </cfRule>
    <cfRule type="expression" dxfId="29741" priority="2643">
      <formula>SEARCH("Self",LD6)=1</formula>
    </cfRule>
    <cfRule type="expression" dxfId="29740" priority="2644">
      <formula>SEARCH("Work",LD6)=1</formula>
    </cfRule>
    <cfRule type="expression" dxfId="29739" priority="2645">
      <formula>SEARCH("TV",LD6)=1</formula>
    </cfRule>
    <cfRule type="expression" dxfId="29738" priority="2646">
      <formula>SEARCH("Self",LD6)=1</formula>
    </cfRule>
  </conditionalFormatting>
  <conditionalFormatting sqref="LD8:LD14">
    <cfRule type="expression" dxfId="29737" priority="2635">
      <formula>SEARCH("Work",LD8)=1</formula>
    </cfRule>
    <cfRule type="expression" dxfId="29736" priority="2636">
      <formula>SEARCH("TV",LD8)=1</formula>
    </cfRule>
    <cfRule type="expression" dxfId="29735" priority="2637">
      <formula>SEARCH("Self",LD8)=1</formula>
    </cfRule>
    <cfRule type="expression" dxfId="29734" priority="2638">
      <formula>SEARCH("Work",LD8)=1</formula>
    </cfRule>
    <cfRule type="expression" dxfId="29733" priority="2639">
      <formula>SEARCH("TV",LD8)=1</formula>
    </cfRule>
    <cfRule type="expression" dxfId="29732" priority="2640">
      <formula>SEARCH("Self",LD8)=1</formula>
    </cfRule>
  </conditionalFormatting>
  <conditionalFormatting sqref="LD15:LD16">
    <cfRule type="expression" dxfId="29731" priority="2629">
      <formula>SEARCH("Work",LD15)=1</formula>
    </cfRule>
    <cfRule type="expression" dxfId="29730" priority="2630">
      <formula>SEARCH("TV",LD15)=1</formula>
    </cfRule>
    <cfRule type="expression" dxfId="29729" priority="2631">
      <formula>SEARCH("Self",LD15)=1</formula>
    </cfRule>
    <cfRule type="expression" dxfId="29728" priority="2632">
      <formula>SEARCH("Work",LD15)=1</formula>
    </cfRule>
    <cfRule type="expression" dxfId="29727" priority="2633">
      <formula>SEARCH("TV",LD15)=1</formula>
    </cfRule>
    <cfRule type="expression" dxfId="29726" priority="2634">
      <formula>SEARCH("Self",LD15)=1</formula>
    </cfRule>
  </conditionalFormatting>
  <conditionalFormatting sqref="LD17">
    <cfRule type="expression" dxfId="29725" priority="2623">
      <formula>SEARCH("Work",LD17)=1</formula>
    </cfRule>
    <cfRule type="expression" dxfId="29724" priority="2624">
      <formula>SEARCH("TV",LD17)=1</formula>
    </cfRule>
    <cfRule type="expression" dxfId="29723" priority="2625">
      <formula>SEARCH("Self",LD17)=1</formula>
    </cfRule>
    <cfRule type="expression" dxfId="29722" priority="2626">
      <formula>SEARCH("Work",LD17)=1</formula>
    </cfRule>
    <cfRule type="expression" dxfId="29721" priority="2627">
      <formula>SEARCH("TV",LD17)=1</formula>
    </cfRule>
    <cfRule type="expression" dxfId="29720" priority="2628">
      <formula>SEARCH("Self",LD17)=1</formula>
    </cfRule>
  </conditionalFormatting>
  <conditionalFormatting sqref="LD18">
    <cfRule type="expression" dxfId="29719" priority="2617">
      <formula>SEARCH("Work",LD18)=1</formula>
    </cfRule>
    <cfRule type="expression" dxfId="29718" priority="2618">
      <formula>SEARCH("TV",LD18)=1</formula>
    </cfRule>
    <cfRule type="expression" dxfId="29717" priority="2619">
      <formula>SEARCH("Self",LD18)=1</formula>
    </cfRule>
    <cfRule type="expression" dxfId="29716" priority="2620">
      <formula>SEARCH("Work",LD18)=1</formula>
    </cfRule>
    <cfRule type="expression" dxfId="29715" priority="2621">
      <formula>SEARCH("TV",LD18)=1</formula>
    </cfRule>
    <cfRule type="expression" dxfId="29714" priority="2622">
      <formula>SEARCH("Self",LD18)=1</formula>
    </cfRule>
  </conditionalFormatting>
  <conditionalFormatting sqref="LD19">
    <cfRule type="expression" dxfId="29713" priority="2611">
      <formula>SEARCH("Work",LD19)=1</formula>
    </cfRule>
    <cfRule type="expression" dxfId="29712" priority="2612">
      <formula>SEARCH("TV",LD19)=1</formula>
    </cfRule>
    <cfRule type="expression" dxfId="29711" priority="2613">
      <formula>SEARCH("Self",LD19)=1</formula>
    </cfRule>
    <cfRule type="expression" dxfId="29710" priority="2614">
      <formula>SEARCH("Work",LD19)=1</formula>
    </cfRule>
    <cfRule type="expression" dxfId="29709" priority="2615">
      <formula>SEARCH("TV",LD19)=1</formula>
    </cfRule>
    <cfRule type="expression" dxfId="29708" priority="2616">
      <formula>SEARCH("Self",LD19)=1</formula>
    </cfRule>
  </conditionalFormatting>
  <conditionalFormatting sqref="LD27:LD28">
    <cfRule type="expression" dxfId="29707" priority="2608">
      <formula>SEARCH("Work",LD27)=1</formula>
    </cfRule>
    <cfRule type="expression" dxfId="29706" priority="2609">
      <formula>SEARCH("TV",LD27)=1</formula>
    </cfRule>
    <cfRule type="expression" dxfId="29705" priority="2610">
      <formula>SEARCH("Self",LD27)=1</formula>
    </cfRule>
  </conditionalFormatting>
  <conditionalFormatting sqref="LD30:LD32">
    <cfRule type="expression" dxfId="29704" priority="20182">
      <formula>SEARCH("Work",LD30)=1</formula>
    </cfRule>
    <cfRule type="expression" dxfId="29703" priority="20183">
      <formula>SEARCH("TV",LD30)=1</formula>
    </cfRule>
    <cfRule type="expression" dxfId="29702" priority="20184">
      <formula>SEARCH("Self",LD30)=1</formula>
    </cfRule>
  </conditionalFormatting>
  <conditionalFormatting sqref="LD33">
    <cfRule type="expression" dxfId="29701" priority="20179">
      <formula>SEARCH("Work",LD33)=1</formula>
    </cfRule>
    <cfRule type="expression" dxfId="29700" priority="20180">
      <formula>SEARCH("TV",LD33)=1</formula>
    </cfRule>
    <cfRule type="expression" dxfId="29699" priority="20181">
      <formula>SEARCH("Self",LD33)=1</formula>
    </cfRule>
  </conditionalFormatting>
  <conditionalFormatting sqref="LD34">
    <cfRule type="expression" dxfId="29698" priority="20176">
      <formula>SEARCH("Work",LD34)=1</formula>
    </cfRule>
    <cfRule type="expression" dxfId="29697" priority="20177">
      <formula>SEARCH("TV",LD34)=1</formula>
    </cfRule>
    <cfRule type="expression" dxfId="29696" priority="20178">
      <formula>SEARCH("Self",LD34)=1</formula>
    </cfRule>
  </conditionalFormatting>
  <conditionalFormatting sqref="LD35">
    <cfRule type="expression" dxfId="29695" priority="20173">
      <formula>SEARCH("Work",LD35)=1</formula>
    </cfRule>
    <cfRule type="expression" dxfId="29694" priority="20174">
      <formula>SEARCH("TV",LD35)=1</formula>
    </cfRule>
    <cfRule type="expression" dxfId="29693" priority="20175">
      <formula>SEARCH("Self",LD35)=1</formula>
    </cfRule>
  </conditionalFormatting>
  <conditionalFormatting sqref="LD48:LD49">
    <cfRule type="expression" dxfId="29692" priority="2602">
      <formula>SEARCH("Work",LD48)=1</formula>
    </cfRule>
    <cfRule type="expression" dxfId="29691" priority="2603">
      <formula>SEARCH("TV",LD48)=1</formula>
    </cfRule>
    <cfRule type="expression" dxfId="29690" priority="2604">
      <formula>SEARCH("Self",LD48)=1</formula>
    </cfRule>
  </conditionalFormatting>
  <conditionalFormatting sqref="LD50:LD51">
    <cfRule type="expression" dxfId="29689" priority="2605">
      <formula>SEARCH("Work",LD50)=1</formula>
    </cfRule>
    <cfRule type="expression" dxfId="29688" priority="2606">
      <formula>SEARCH("TV",LD50)=1</formula>
    </cfRule>
    <cfRule type="expression" dxfId="29687" priority="2607">
      <formula>SEARCH("Self",LD50)=1</formula>
    </cfRule>
  </conditionalFormatting>
  <conditionalFormatting sqref="LE4:LE7">
    <cfRule type="expression" dxfId="29686" priority="20170">
      <formula>SEARCH("Work",LE4)=1</formula>
    </cfRule>
    <cfRule type="expression" dxfId="29685" priority="20171">
      <formula>SEARCH("TV",LE4)=1</formula>
    </cfRule>
    <cfRule type="expression" dxfId="29684" priority="20172">
      <formula>SEARCH("Self",LE4)=1</formula>
    </cfRule>
  </conditionalFormatting>
  <conditionalFormatting sqref="LE8:LE11">
    <cfRule type="expression" dxfId="29683" priority="20167">
      <formula>SEARCH("Work",LE8)=1</formula>
    </cfRule>
    <cfRule type="expression" dxfId="29682" priority="20168">
      <formula>SEARCH("TV",LE8)=1</formula>
    </cfRule>
    <cfRule type="expression" dxfId="29681" priority="20169">
      <formula>SEARCH("Self",LE8)=1</formula>
    </cfRule>
  </conditionalFormatting>
  <conditionalFormatting sqref="LE12:LE15">
    <cfRule type="expression" dxfId="29680" priority="20164">
      <formula>SEARCH("Work",LE12)=1</formula>
    </cfRule>
    <cfRule type="expression" dxfId="29679" priority="20165">
      <formula>SEARCH("TV",LE12)=1</formula>
    </cfRule>
    <cfRule type="expression" dxfId="29678" priority="20166">
      <formula>SEARCH("Self",LE12)=1</formula>
    </cfRule>
  </conditionalFormatting>
  <conditionalFormatting sqref="LE16:LE17">
    <cfRule type="expression" dxfId="29677" priority="20161">
      <formula>SEARCH("Work",LE16)=1</formula>
    </cfRule>
    <cfRule type="expression" dxfId="29676" priority="20162">
      <formula>SEARCH("TV",LE16)=1</formula>
    </cfRule>
    <cfRule type="expression" dxfId="29675" priority="20163">
      <formula>SEARCH("Self",LE16)=1</formula>
    </cfRule>
  </conditionalFormatting>
  <conditionalFormatting sqref="LE18">
    <cfRule type="expression" dxfId="29674" priority="20158">
      <formula>SEARCH("Work",LE18)=1</formula>
    </cfRule>
    <cfRule type="expression" dxfId="29673" priority="20159">
      <formula>SEARCH("TV",LE18)=1</formula>
    </cfRule>
    <cfRule type="expression" dxfId="29672" priority="20160">
      <formula>SEARCH("Self",LE18)=1</formula>
    </cfRule>
  </conditionalFormatting>
  <conditionalFormatting sqref="LE27:LE28">
    <cfRule type="expression" dxfId="29671" priority="2599">
      <formula>SEARCH("Work",LE27)=1</formula>
    </cfRule>
    <cfRule type="expression" dxfId="29670" priority="2600">
      <formula>SEARCH("TV",LE27)=1</formula>
    </cfRule>
    <cfRule type="expression" dxfId="29669" priority="2601">
      <formula>SEARCH("Self",LE27)=1</formula>
    </cfRule>
  </conditionalFormatting>
  <conditionalFormatting sqref="LE30:LE32">
    <cfRule type="expression" dxfId="29668" priority="20149">
      <formula>SEARCH("Work",LE30)=1</formula>
    </cfRule>
    <cfRule type="expression" dxfId="29667" priority="20150">
      <formula>SEARCH("TV",LE30)=1</formula>
    </cfRule>
    <cfRule type="expression" dxfId="29666" priority="20151">
      <formula>SEARCH("Self",LE30)=1</formula>
    </cfRule>
  </conditionalFormatting>
  <conditionalFormatting sqref="LE48:LE49">
    <cfRule type="expression" dxfId="29665" priority="2596">
      <formula>SEARCH("Work",LE48)=1</formula>
    </cfRule>
    <cfRule type="expression" dxfId="29664" priority="2597">
      <formula>SEARCH("TV",LE48)=1</formula>
    </cfRule>
    <cfRule type="expression" dxfId="29663" priority="2598">
      <formula>SEARCH("Self",LE48)=1</formula>
    </cfRule>
  </conditionalFormatting>
  <conditionalFormatting sqref="LE52:LE53">
    <cfRule type="expression" dxfId="29662" priority="20155">
      <formula>SEARCH("Work",LE52)=1</formula>
    </cfRule>
    <cfRule type="expression" dxfId="29661" priority="20156">
      <formula>SEARCH("TV",LE52)=1</formula>
    </cfRule>
    <cfRule type="expression" dxfId="29660" priority="20157">
      <formula>SEARCH("Self",LE52)=1</formula>
    </cfRule>
  </conditionalFormatting>
  <conditionalFormatting sqref="LE54:LE55">
    <cfRule type="expression" dxfId="29659" priority="20152">
      <formula>SEARCH("Work",LE54)=1</formula>
    </cfRule>
    <cfRule type="expression" dxfId="29658" priority="20153">
      <formula>SEARCH("TV",LE54)=1</formula>
    </cfRule>
    <cfRule type="expression" dxfId="29657" priority="20154">
      <formula>SEARCH("Self",LE54)=1</formula>
    </cfRule>
  </conditionalFormatting>
  <conditionalFormatting sqref="LF4:LF12">
    <cfRule type="expression" dxfId="29656" priority="20146">
      <formula>SEARCH("Work",LF4)=1</formula>
    </cfRule>
    <cfRule type="expression" dxfId="29655" priority="20147">
      <formula>SEARCH("TV",LF4)=1</formula>
    </cfRule>
    <cfRule type="expression" dxfId="29654" priority="20148">
      <formula>SEARCH("Self",LF4)=1</formula>
    </cfRule>
  </conditionalFormatting>
  <conditionalFormatting sqref="LF16">
    <cfRule type="expression" dxfId="29653" priority="2593">
      <formula>SEARCH("Work",LF16)=1</formula>
    </cfRule>
    <cfRule type="expression" dxfId="29652" priority="2594">
      <formula>SEARCH("TV",LF16)=1</formula>
    </cfRule>
    <cfRule type="expression" dxfId="29651" priority="2595">
      <formula>SEARCH("Self",LF16)=1</formula>
    </cfRule>
  </conditionalFormatting>
  <conditionalFormatting sqref="LF17:LF18">
    <cfRule type="expression" dxfId="29650" priority="2587">
      <formula>SEARCH("Work",LF17)=1</formula>
    </cfRule>
    <cfRule type="expression" dxfId="29649" priority="2588">
      <formula>SEARCH("TV",LF17)=1</formula>
    </cfRule>
    <cfRule type="expression" dxfId="29648" priority="2589">
      <formula>SEARCH("Self",LF17)=1</formula>
    </cfRule>
    <cfRule type="expression" dxfId="29647" priority="2590">
      <formula>SEARCH("Work",LF17)=1</formula>
    </cfRule>
    <cfRule type="expression" dxfId="29646" priority="2591">
      <formula>SEARCH("TV",LF17)=1</formula>
    </cfRule>
    <cfRule type="expression" dxfId="29645" priority="2592">
      <formula>SEARCH("Self",LF17)=1</formula>
    </cfRule>
  </conditionalFormatting>
  <conditionalFormatting sqref="LF19">
    <cfRule type="expression" dxfId="29644" priority="2581">
      <formula>SEARCH("Work",LF19)=1</formula>
    </cfRule>
    <cfRule type="expression" dxfId="29643" priority="2582">
      <formula>SEARCH("TV",LF19)=1</formula>
    </cfRule>
    <cfRule type="expression" dxfId="29642" priority="2583">
      <formula>SEARCH("Self",LF19)=1</formula>
    </cfRule>
    <cfRule type="expression" dxfId="29641" priority="2584">
      <formula>SEARCH("Work",LF19)=1</formula>
    </cfRule>
    <cfRule type="expression" dxfId="29640" priority="2585">
      <formula>SEARCH("TV",LF19)=1</formula>
    </cfRule>
    <cfRule type="expression" dxfId="29639" priority="2586">
      <formula>SEARCH("Self",LF19)=1</formula>
    </cfRule>
  </conditionalFormatting>
  <conditionalFormatting sqref="LG4:LG7">
    <cfRule type="expression" dxfId="29638" priority="20122">
      <formula>SEARCH("Work",LG4)=1</formula>
    </cfRule>
    <cfRule type="expression" dxfId="29637" priority="20123">
      <formula>SEARCH("TV",LG4)=1</formula>
    </cfRule>
    <cfRule type="expression" dxfId="29636" priority="20124">
      <formula>SEARCH("Self",LG4)=1</formula>
    </cfRule>
  </conditionalFormatting>
  <conditionalFormatting sqref="LG8:LG11">
    <cfRule type="expression" dxfId="29635" priority="20119">
      <formula>SEARCH("Work",LG8)=1</formula>
    </cfRule>
    <cfRule type="expression" dxfId="29634" priority="20120">
      <formula>SEARCH("TV",LG8)=1</formula>
    </cfRule>
    <cfRule type="expression" dxfId="29633" priority="20121">
      <formula>SEARCH("Self",LG8)=1</formula>
    </cfRule>
  </conditionalFormatting>
  <conditionalFormatting sqref="LG12:LG15">
    <cfRule type="expression" dxfId="29632" priority="20116">
      <formula>SEARCH("Work",LG12)=1</formula>
    </cfRule>
    <cfRule type="expression" dxfId="29631" priority="20117">
      <formula>SEARCH("TV",LG12)=1</formula>
    </cfRule>
    <cfRule type="expression" dxfId="29630" priority="20118">
      <formula>SEARCH("Self",LG12)=1</formula>
    </cfRule>
  </conditionalFormatting>
  <conditionalFormatting sqref="LG16:LG17">
    <cfRule type="expression" dxfId="29629" priority="20113">
      <formula>SEARCH("Work",LG16)=1</formula>
    </cfRule>
    <cfRule type="expression" dxfId="29628" priority="20114">
      <formula>SEARCH("TV",LG16)=1</formula>
    </cfRule>
    <cfRule type="expression" dxfId="29627" priority="20115">
      <formula>SEARCH("Self",LG16)=1</formula>
    </cfRule>
  </conditionalFormatting>
  <conditionalFormatting sqref="LG18">
    <cfRule type="expression" dxfId="29626" priority="20110">
      <formula>SEARCH("Work",LG18)=1</formula>
    </cfRule>
    <cfRule type="expression" dxfId="29625" priority="20111">
      <formula>SEARCH("TV",LG18)=1</formula>
    </cfRule>
    <cfRule type="expression" dxfId="29624" priority="20112">
      <formula>SEARCH("Self",LG18)=1</formula>
    </cfRule>
  </conditionalFormatting>
  <conditionalFormatting sqref="LH4:LH7">
    <cfRule type="expression" dxfId="29623" priority="2578">
      <formula>SEARCH("Work",LH4)=1</formula>
    </cfRule>
    <cfRule type="expression" dxfId="29622" priority="2579">
      <formula>SEARCH("TV",LH4)=1</formula>
    </cfRule>
    <cfRule type="expression" dxfId="29621" priority="2580">
      <formula>SEARCH("Self",LH4)=1</formula>
    </cfRule>
  </conditionalFormatting>
  <conditionalFormatting sqref="LH13:LH14">
    <cfRule type="expression" dxfId="29620" priority="20128">
      <formula>SEARCH("Work",LH13)=1</formula>
    </cfRule>
    <cfRule type="expression" dxfId="29619" priority="20129">
      <formula>SEARCH("TV",LH13)=1</formula>
    </cfRule>
    <cfRule type="expression" dxfId="29618" priority="20130">
      <formula>SEARCH("Self",LH13)=1</formula>
    </cfRule>
  </conditionalFormatting>
  <conditionalFormatting sqref="LH15">
    <cfRule type="expression" dxfId="29617" priority="20125">
      <formula>SEARCH("Work",LH15)=1</formula>
    </cfRule>
    <cfRule type="expression" dxfId="29616" priority="20126">
      <formula>SEARCH("TV",LH15)=1</formula>
    </cfRule>
    <cfRule type="expression" dxfId="29615" priority="20127">
      <formula>SEARCH("Self",LH15)=1</formula>
    </cfRule>
  </conditionalFormatting>
  <conditionalFormatting sqref="LH56">
    <cfRule type="expression" dxfId="29614" priority="2575">
      <formula>SEARCH("Work",LH56)=1</formula>
    </cfRule>
    <cfRule type="expression" dxfId="29613" priority="2576">
      <formula>SEARCH("TV",LH56)=1</formula>
    </cfRule>
    <cfRule type="expression" dxfId="29612" priority="2577">
      <formula>SEARCH("Self",LH56)=1</formula>
    </cfRule>
  </conditionalFormatting>
  <conditionalFormatting sqref="LH57">
    <cfRule type="expression" dxfId="29611" priority="2572">
      <formula>SEARCH("Work",LH57)=1</formula>
    </cfRule>
    <cfRule type="expression" dxfId="29610" priority="2573">
      <formula>SEARCH("TV",LH57)=1</formula>
    </cfRule>
    <cfRule type="expression" dxfId="29609" priority="2574">
      <formula>SEARCH("Self",LH57)=1</formula>
    </cfRule>
  </conditionalFormatting>
  <conditionalFormatting sqref="LH58">
    <cfRule type="expression" dxfId="29608" priority="2569">
      <formula>SEARCH("Work",LH58)=1</formula>
    </cfRule>
    <cfRule type="expression" dxfId="29607" priority="2570">
      <formula>SEARCH("TV",LH58)=1</formula>
    </cfRule>
    <cfRule type="expression" dxfId="29606" priority="2571">
      <formula>SEARCH("Self",LH58)=1</formula>
    </cfRule>
  </conditionalFormatting>
  <conditionalFormatting sqref="LH59">
    <cfRule type="expression" dxfId="29605" priority="2566">
      <formula>SEARCH("Work",LH59)=1</formula>
    </cfRule>
    <cfRule type="expression" dxfId="29604" priority="2567">
      <formula>SEARCH("TV",LH59)=1</formula>
    </cfRule>
    <cfRule type="expression" dxfId="29603" priority="2568">
      <formula>SEARCH("Self",LH59)=1</formula>
    </cfRule>
  </conditionalFormatting>
  <conditionalFormatting sqref="LH60">
    <cfRule type="expression" dxfId="29602" priority="2563">
      <formula>SEARCH("Work",LH60)=1</formula>
    </cfRule>
    <cfRule type="expression" dxfId="29601" priority="2564">
      <formula>SEARCH("TV",LH60)=1</formula>
    </cfRule>
    <cfRule type="expression" dxfId="29600" priority="2565">
      <formula>SEARCH("Self",LH60)=1</formula>
    </cfRule>
  </conditionalFormatting>
  <conditionalFormatting sqref="LH61">
    <cfRule type="expression" dxfId="29599" priority="2560">
      <formula>SEARCH("Work",LH61)=1</formula>
    </cfRule>
    <cfRule type="expression" dxfId="29598" priority="2561">
      <formula>SEARCH("TV",LH61)=1</formula>
    </cfRule>
    <cfRule type="expression" dxfId="29597" priority="2562">
      <formula>SEARCH("Self",LH61)=1</formula>
    </cfRule>
  </conditionalFormatting>
  <conditionalFormatting sqref="LH62">
    <cfRule type="expression" dxfId="29596" priority="2557">
      <formula>SEARCH("Work",LH62)=1</formula>
    </cfRule>
    <cfRule type="expression" dxfId="29595" priority="2558">
      <formula>SEARCH("TV",LH62)=1</formula>
    </cfRule>
    <cfRule type="expression" dxfId="29594" priority="2559">
      <formula>SEARCH("Self",LH62)=1</formula>
    </cfRule>
  </conditionalFormatting>
  <conditionalFormatting sqref="LH63">
    <cfRule type="expression" dxfId="29593" priority="2554">
      <formula>SEARCH("Work",LH63)=1</formula>
    </cfRule>
    <cfRule type="expression" dxfId="29592" priority="2555">
      <formula>SEARCH("TV",LH63)=1</formula>
    </cfRule>
    <cfRule type="expression" dxfId="29591" priority="2556">
      <formula>SEARCH("Self",LH63)=1</formula>
    </cfRule>
  </conditionalFormatting>
  <conditionalFormatting sqref="LI1:LI3">
    <cfRule type="expression" dxfId="29590" priority="4423">
      <formula>SEARCH("Work",LI1)=1</formula>
    </cfRule>
    <cfRule type="expression" dxfId="29589" priority="4424">
      <formula>SEARCH("TV",LI1)=1</formula>
    </cfRule>
    <cfRule type="expression" dxfId="29588" priority="4425">
      <formula>SEARCH("Self",LI1)=1</formula>
    </cfRule>
  </conditionalFormatting>
  <conditionalFormatting sqref="LI4:LI99">
    <cfRule type="expression" dxfId="29587" priority="4420">
      <formula>SEARCH("Work",LI4)=1</formula>
    </cfRule>
    <cfRule type="expression" dxfId="29586" priority="4421">
      <formula>SEARCH("TV",LI4)=1</formula>
    </cfRule>
    <cfRule type="expression" dxfId="29585" priority="4422">
      <formula>SEARCH("Self",LI4)=1</formula>
    </cfRule>
  </conditionalFormatting>
  <conditionalFormatting sqref="LJ4:LJ5">
    <cfRule type="expression" dxfId="29584" priority="2548">
      <formula>SEARCH("Work",LJ4)=1</formula>
    </cfRule>
    <cfRule type="expression" dxfId="29583" priority="2549">
      <formula>SEARCH("TV",LJ4)=1</formula>
    </cfRule>
    <cfRule type="expression" dxfId="29582" priority="2550">
      <formula>SEARCH("Self",LJ4)=1</formula>
    </cfRule>
  </conditionalFormatting>
  <conditionalFormatting sqref="LJ6:LJ7">
    <cfRule type="expression" dxfId="29581" priority="2542">
      <formula>SEARCH("Work",LJ6)=1</formula>
    </cfRule>
    <cfRule type="expression" dxfId="29580" priority="2543">
      <formula>SEARCH("TV",LJ6)=1</formula>
    </cfRule>
    <cfRule type="expression" dxfId="29579" priority="2544">
      <formula>SEARCH("Self",LJ6)=1</formula>
    </cfRule>
    <cfRule type="expression" dxfId="29578" priority="2545">
      <formula>SEARCH("Work",LJ6)=1</formula>
    </cfRule>
    <cfRule type="expression" dxfId="29577" priority="2546">
      <formula>SEARCH("TV",LJ6)=1</formula>
    </cfRule>
    <cfRule type="expression" dxfId="29576" priority="2547">
      <formula>SEARCH("Self",LJ6)=1</formula>
    </cfRule>
  </conditionalFormatting>
  <conditionalFormatting sqref="LJ8:LJ14">
    <cfRule type="expression" dxfId="29575" priority="2536">
      <formula>SEARCH("Work",LJ8)=1</formula>
    </cfRule>
    <cfRule type="expression" dxfId="29574" priority="2537">
      <formula>SEARCH("TV",LJ8)=1</formula>
    </cfRule>
    <cfRule type="expression" dxfId="29573" priority="2538">
      <formula>SEARCH("Self",LJ8)=1</formula>
    </cfRule>
    <cfRule type="expression" dxfId="29572" priority="2539">
      <formula>SEARCH("Work",LJ8)=1</formula>
    </cfRule>
    <cfRule type="expression" dxfId="29571" priority="2540">
      <formula>SEARCH("TV",LJ8)=1</formula>
    </cfRule>
    <cfRule type="expression" dxfId="29570" priority="2541">
      <formula>SEARCH("Self",LJ8)=1</formula>
    </cfRule>
  </conditionalFormatting>
  <conditionalFormatting sqref="LJ15:LJ16">
    <cfRule type="expression" dxfId="29569" priority="2530">
      <formula>SEARCH("Work",LJ15)=1</formula>
    </cfRule>
    <cfRule type="expression" dxfId="29568" priority="2531">
      <formula>SEARCH("TV",LJ15)=1</formula>
    </cfRule>
    <cfRule type="expression" dxfId="29567" priority="2532">
      <formula>SEARCH("Self",LJ15)=1</formula>
    </cfRule>
    <cfRule type="expression" dxfId="29566" priority="2533">
      <formula>SEARCH("Work",LJ15)=1</formula>
    </cfRule>
    <cfRule type="expression" dxfId="29565" priority="2534">
      <formula>SEARCH("TV",LJ15)=1</formula>
    </cfRule>
    <cfRule type="expression" dxfId="29564" priority="2535">
      <formula>SEARCH("Self",LJ15)=1</formula>
    </cfRule>
  </conditionalFormatting>
  <conditionalFormatting sqref="LJ17">
    <cfRule type="expression" dxfId="29563" priority="2524">
      <formula>SEARCH("Work",LJ17)=1</formula>
    </cfRule>
    <cfRule type="expression" dxfId="29562" priority="2525">
      <formula>SEARCH("TV",LJ17)=1</formula>
    </cfRule>
    <cfRule type="expression" dxfId="29561" priority="2526">
      <formula>SEARCH("Self",LJ17)=1</formula>
    </cfRule>
    <cfRule type="expression" dxfId="29560" priority="2527">
      <formula>SEARCH("Work",LJ17)=1</formula>
    </cfRule>
    <cfRule type="expression" dxfId="29559" priority="2528">
      <formula>SEARCH("TV",LJ17)=1</formula>
    </cfRule>
    <cfRule type="expression" dxfId="29558" priority="2529">
      <formula>SEARCH("Self",LJ17)=1</formula>
    </cfRule>
  </conditionalFormatting>
  <conditionalFormatting sqref="LJ18">
    <cfRule type="expression" dxfId="29557" priority="2518">
      <formula>SEARCH("Work",LJ18)=1</formula>
    </cfRule>
    <cfRule type="expression" dxfId="29556" priority="2519">
      <formula>SEARCH("TV",LJ18)=1</formula>
    </cfRule>
    <cfRule type="expression" dxfId="29555" priority="2520">
      <formula>SEARCH("Self",LJ18)=1</formula>
    </cfRule>
    <cfRule type="expression" dxfId="29554" priority="2521">
      <formula>SEARCH("Work",LJ18)=1</formula>
    </cfRule>
    <cfRule type="expression" dxfId="29553" priority="2522">
      <formula>SEARCH("TV",LJ18)=1</formula>
    </cfRule>
    <cfRule type="expression" dxfId="29552" priority="2523">
      <formula>SEARCH("Self",LJ18)=1</formula>
    </cfRule>
  </conditionalFormatting>
  <conditionalFormatting sqref="LJ19">
    <cfRule type="expression" dxfId="29551" priority="2512">
      <formula>SEARCH("Work",LJ19)=1</formula>
    </cfRule>
    <cfRule type="expression" dxfId="29550" priority="2513">
      <formula>SEARCH("TV",LJ19)=1</formula>
    </cfRule>
    <cfRule type="expression" dxfId="29549" priority="2514">
      <formula>SEARCH("Self",LJ19)=1</formula>
    </cfRule>
    <cfRule type="expression" dxfId="29548" priority="2515">
      <formula>SEARCH("Work",LJ19)=1</formula>
    </cfRule>
    <cfRule type="expression" dxfId="29547" priority="2516">
      <formula>SEARCH("TV",LJ19)=1</formula>
    </cfRule>
    <cfRule type="expression" dxfId="29546" priority="2517">
      <formula>SEARCH("Self",LJ19)=1</formula>
    </cfRule>
  </conditionalFormatting>
  <conditionalFormatting sqref="LJ20">
    <cfRule type="expression" dxfId="29545" priority="2551">
      <formula>SEARCH("Work",LJ20)=1</formula>
    </cfRule>
    <cfRule type="expression" dxfId="29544" priority="2552">
      <formula>SEARCH("TV",LJ20)=1</formula>
    </cfRule>
    <cfRule type="expression" dxfId="29543" priority="2553">
      <formula>SEARCH("Self",LJ20)=1</formula>
    </cfRule>
  </conditionalFormatting>
  <conditionalFormatting sqref="LJ21">
    <cfRule type="expression" dxfId="29542" priority="4516">
      <formula>SEARCH("Work",LJ21)=1</formula>
    </cfRule>
    <cfRule type="expression" dxfId="29541" priority="4517">
      <formula>SEARCH("TV",LJ21)=1</formula>
    </cfRule>
    <cfRule type="expression" dxfId="29540" priority="4518">
      <formula>SEARCH("Self",LJ21)=1</formula>
    </cfRule>
  </conditionalFormatting>
  <conditionalFormatting sqref="LJ3:LP3">
    <cfRule type="expression" dxfId="29539" priority="4417">
      <formula>SEARCH("Work",LJ3)=1</formula>
    </cfRule>
    <cfRule type="expression" dxfId="29538" priority="4418">
      <formula>SEARCH("TV",LJ3)=1</formula>
    </cfRule>
    <cfRule type="expression" dxfId="29537" priority="4419">
      <formula>SEARCH("Self",LJ3)=1</formula>
    </cfRule>
  </conditionalFormatting>
  <conditionalFormatting sqref="LK4:LK5">
    <cfRule type="expression" dxfId="29536" priority="2500">
      <formula>SEARCH("Work",LK4)=1</formula>
    </cfRule>
    <cfRule type="expression" dxfId="29535" priority="2501">
      <formula>SEARCH("TV",LK4)=1</formula>
    </cfRule>
    <cfRule type="expression" dxfId="29534" priority="2502">
      <formula>SEARCH("Self",LK4)=1</formula>
    </cfRule>
  </conditionalFormatting>
  <conditionalFormatting sqref="LK6:LK7">
    <cfRule type="expression" dxfId="29533" priority="2494">
      <formula>SEARCH("Work",LK6)=1</formula>
    </cfRule>
    <cfRule type="expression" dxfId="29532" priority="2495">
      <formula>SEARCH("TV",LK6)=1</formula>
    </cfRule>
    <cfRule type="expression" dxfId="29531" priority="2496">
      <formula>SEARCH("Self",LK6)=1</formula>
    </cfRule>
    <cfRule type="expression" dxfId="29530" priority="2497">
      <formula>SEARCH("Work",LK6)=1</formula>
    </cfRule>
    <cfRule type="expression" dxfId="29529" priority="2498">
      <formula>SEARCH("TV",LK6)=1</formula>
    </cfRule>
    <cfRule type="expression" dxfId="29528" priority="2499">
      <formula>SEARCH("Self",LK6)=1</formula>
    </cfRule>
  </conditionalFormatting>
  <conditionalFormatting sqref="LK8:LK14">
    <cfRule type="expression" dxfId="29527" priority="2488">
      <formula>SEARCH("Work",LK8)=1</formula>
    </cfRule>
    <cfRule type="expression" dxfId="29526" priority="2489">
      <formula>SEARCH("TV",LK8)=1</formula>
    </cfRule>
    <cfRule type="expression" dxfId="29525" priority="2490">
      <formula>SEARCH("Self",LK8)=1</formula>
    </cfRule>
    <cfRule type="expression" dxfId="29524" priority="2491">
      <formula>SEARCH("Work",LK8)=1</formula>
    </cfRule>
    <cfRule type="expression" dxfId="29523" priority="2492">
      <formula>SEARCH("TV",LK8)=1</formula>
    </cfRule>
    <cfRule type="expression" dxfId="29522" priority="2493">
      <formula>SEARCH("Self",LK8)=1</formula>
    </cfRule>
  </conditionalFormatting>
  <conditionalFormatting sqref="LK15:LK16">
    <cfRule type="expression" dxfId="29521" priority="2482">
      <formula>SEARCH("Work",LK15)=1</formula>
    </cfRule>
    <cfRule type="expression" dxfId="29520" priority="2483">
      <formula>SEARCH("TV",LK15)=1</formula>
    </cfRule>
    <cfRule type="expression" dxfId="29519" priority="2484">
      <formula>SEARCH("Self",LK15)=1</formula>
    </cfRule>
    <cfRule type="expression" dxfId="29518" priority="2485">
      <formula>SEARCH("Work",LK15)=1</formula>
    </cfRule>
    <cfRule type="expression" dxfId="29517" priority="2486">
      <formula>SEARCH("TV",LK15)=1</formula>
    </cfRule>
    <cfRule type="expression" dxfId="29516" priority="2487">
      <formula>SEARCH("Self",LK15)=1</formula>
    </cfRule>
  </conditionalFormatting>
  <conditionalFormatting sqref="LK17">
    <cfRule type="expression" dxfId="29515" priority="2476">
      <formula>SEARCH("Work",LK17)=1</formula>
    </cfRule>
    <cfRule type="expression" dxfId="29514" priority="2477">
      <formula>SEARCH("TV",LK17)=1</formula>
    </cfRule>
    <cfRule type="expression" dxfId="29513" priority="2478">
      <formula>SEARCH("Self",LK17)=1</formula>
    </cfRule>
    <cfRule type="expression" dxfId="29512" priority="2479">
      <formula>SEARCH("Work",LK17)=1</formula>
    </cfRule>
    <cfRule type="expression" dxfId="29511" priority="2480">
      <formula>SEARCH("TV",LK17)=1</formula>
    </cfRule>
    <cfRule type="expression" dxfId="29510" priority="2481">
      <formula>SEARCH("Self",LK17)=1</formula>
    </cfRule>
  </conditionalFormatting>
  <conditionalFormatting sqref="LK18">
    <cfRule type="expression" dxfId="29509" priority="2470">
      <formula>SEARCH("Work",LK18)=1</formula>
    </cfRule>
    <cfRule type="expression" dxfId="29508" priority="2471">
      <formula>SEARCH("TV",LK18)=1</formula>
    </cfRule>
    <cfRule type="expression" dxfId="29507" priority="2472">
      <formula>SEARCH("Self",LK18)=1</formula>
    </cfRule>
    <cfRule type="expression" dxfId="29506" priority="2473">
      <formula>SEARCH("Work",LK18)=1</formula>
    </cfRule>
    <cfRule type="expression" dxfId="29505" priority="2474">
      <formula>SEARCH("TV",LK18)=1</formula>
    </cfRule>
    <cfRule type="expression" dxfId="29504" priority="2475">
      <formula>SEARCH("Self",LK18)=1</formula>
    </cfRule>
  </conditionalFormatting>
  <conditionalFormatting sqref="LK19">
    <cfRule type="expression" dxfId="29503" priority="2464">
      <formula>SEARCH("Work",LK19)=1</formula>
    </cfRule>
    <cfRule type="expression" dxfId="29502" priority="2465">
      <formula>SEARCH("TV",LK19)=1</formula>
    </cfRule>
    <cfRule type="expression" dxfId="29501" priority="2466">
      <formula>SEARCH("Self",LK19)=1</formula>
    </cfRule>
    <cfRule type="expression" dxfId="29500" priority="2467">
      <formula>SEARCH("Work",LK19)=1</formula>
    </cfRule>
    <cfRule type="expression" dxfId="29499" priority="2468">
      <formula>SEARCH("TV",LK19)=1</formula>
    </cfRule>
    <cfRule type="expression" dxfId="29498" priority="2469">
      <formula>SEARCH("Self",LK19)=1</formula>
    </cfRule>
  </conditionalFormatting>
  <conditionalFormatting sqref="LK20">
    <cfRule type="expression" dxfId="29497" priority="2503">
      <formula>SEARCH("Work",LK20)=1</formula>
    </cfRule>
    <cfRule type="expression" dxfId="29496" priority="2504">
      <formula>SEARCH("TV",LK20)=1</formula>
    </cfRule>
    <cfRule type="expression" dxfId="29495" priority="2505">
      <formula>SEARCH("Self",LK20)=1</formula>
    </cfRule>
  </conditionalFormatting>
  <conditionalFormatting sqref="LK21">
    <cfRule type="expression" dxfId="29494" priority="2506">
      <formula>SEARCH("Work",LK21)=1</formula>
    </cfRule>
    <cfRule type="expression" dxfId="29493" priority="2507">
      <formula>SEARCH("TV",LK21)=1</formula>
    </cfRule>
    <cfRule type="expression" dxfId="29492" priority="2508">
      <formula>SEARCH("Self",LK21)=1</formula>
    </cfRule>
  </conditionalFormatting>
  <conditionalFormatting sqref="LK22">
    <cfRule type="expression" dxfId="29491" priority="2461">
      <formula>SEARCH("Work",LK22)=1</formula>
    </cfRule>
    <cfRule type="expression" dxfId="29490" priority="2462">
      <formula>SEARCH("TV",LK22)=1</formula>
    </cfRule>
    <cfRule type="expression" dxfId="29489" priority="2463">
      <formula>SEARCH("Self",LK22)=1</formula>
    </cfRule>
  </conditionalFormatting>
  <conditionalFormatting sqref="LK22:LK26">
    <cfRule type="expression" dxfId="29488" priority="2509">
      <formula>SEARCH("Work",LK22)=1</formula>
    </cfRule>
    <cfRule type="expression" dxfId="29487" priority="2510">
      <formula>SEARCH("TV",LK22)=1</formula>
    </cfRule>
    <cfRule type="expression" dxfId="29486" priority="2511">
      <formula>SEARCH("Self",LK22)=1</formula>
    </cfRule>
  </conditionalFormatting>
  <conditionalFormatting sqref="LK24">
    <cfRule type="expression" dxfId="29485" priority="2458">
      <formula>SEARCH("Work",LK24)=1</formula>
    </cfRule>
    <cfRule type="expression" dxfId="29484" priority="2459">
      <formula>SEARCH("TV",LK24)=1</formula>
    </cfRule>
    <cfRule type="expression" dxfId="29483" priority="2460">
      <formula>SEARCH("Self",LK24)=1</formula>
    </cfRule>
  </conditionalFormatting>
  <conditionalFormatting sqref="LK27:LK29">
    <cfRule type="expression" dxfId="29482" priority="4510">
      <formula>SEARCH("Work",LK27)=1</formula>
    </cfRule>
    <cfRule type="expression" dxfId="29481" priority="4511">
      <formula>SEARCH("TV",LK27)=1</formula>
    </cfRule>
    <cfRule type="expression" dxfId="29480" priority="4512">
      <formula>SEARCH("Self",LK27)=1</formula>
    </cfRule>
  </conditionalFormatting>
  <conditionalFormatting sqref="LK31:LK33">
    <cfRule type="expression" dxfId="29479" priority="4507">
      <formula>SEARCH("Work",LK31)=1</formula>
    </cfRule>
    <cfRule type="expression" dxfId="29478" priority="4508">
      <formula>SEARCH("TV",LK31)=1</formula>
    </cfRule>
    <cfRule type="expression" dxfId="29477" priority="4509">
      <formula>SEARCH("Self",LK31)=1</formula>
    </cfRule>
  </conditionalFormatting>
  <conditionalFormatting sqref="LL4:LL6 LO19:LP19 LP10:LP12 LL28:LP29 LN30:LP31 LP16:LP18 LM35:LP35 LJ1:LP2 LJ42:LP51 LJ26:LK26 LK34:LK35 LJ52:LL55 LK30 LK36:LP37 LJ27:LJ37 LJ22:LJ25 LL20:LP24 LL9:LL16 LM25:LP27 LJ38:LL41 LN38:LP41 LN52:LP55 LJ56:LO59 LM33:LM34 LO32:LP34 LJ60:LP99">
    <cfRule type="expression" dxfId="29476" priority="4525">
      <formula>SEARCH("Work",LJ1)=1</formula>
    </cfRule>
    <cfRule type="expression" dxfId="29475" priority="4526">
      <formula>SEARCH("TV",LJ1)=1</formula>
    </cfRule>
    <cfRule type="expression" dxfId="29474" priority="4527">
      <formula>SEARCH("Self",LJ1)=1</formula>
    </cfRule>
  </conditionalFormatting>
  <conditionalFormatting sqref="LL7:LL8">
    <cfRule type="expression" dxfId="29473" priority="2452">
      <formula>SEARCH("Work",LL7)=1</formula>
    </cfRule>
    <cfRule type="expression" dxfId="29472" priority="2453">
      <formula>SEARCH("TV",LL7)=1</formula>
    </cfRule>
    <cfRule type="expression" dxfId="29471" priority="2454">
      <formula>SEARCH("Self",LL7)=1</formula>
    </cfRule>
    <cfRule type="expression" dxfId="29470" priority="2455">
      <formula>SEARCH("Work",LL7)=1</formula>
    </cfRule>
    <cfRule type="expression" dxfId="29469" priority="2456">
      <formula>SEARCH("TV",LL7)=1</formula>
    </cfRule>
    <cfRule type="expression" dxfId="29468" priority="2457">
      <formula>SEARCH("Self",LL7)=1</formula>
    </cfRule>
  </conditionalFormatting>
  <conditionalFormatting sqref="LL17:LL18">
    <cfRule type="expression" dxfId="29467" priority="4504">
      <formula>SEARCH("Work",LL17)=1</formula>
    </cfRule>
    <cfRule type="expression" dxfId="29466" priority="4505">
      <formula>SEARCH("TV",LL17)=1</formula>
    </cfRule>
    <cfRule type="expression" dxfId="29465" priority="4506">
      <formula>SEARCH("Self",LL17)=1</formula>
    </cfRule>
  </conditionalFormatting>
  <conditionalFormatting sqref="LL19">
    <cfRule type="expression" dxfId="29464" priority="4501">
      <formula>SEARCH("Work",LL19)=1</formula>
    </cfRule>
    <cfRule type="expression" dxfId="29463" priority="4502">
      <formula>SEARCH("TV",LL19)=1</formula>
    </cfRule>
    <cfRule type="expression" dxfId="29462" priority="4503">
      <formula>SEARCH("Self",LL19)=1</formula>
    </cfRule>
  </conditionalFormatting>
  <conditionalFormatting sqref="LL25">
    <cfRule type="expression" dxfId="29461" priority="2443">
      <formula>SEARCH("Work",LL25)=1</formula>
    </cfRule>
    <cfRule type="expression" dxfId="29460" priority="2444">
      <formula>SEARCH("TV",LL25)=1</formula>
    </cfRule>
    <cfRule type="expression" dxfId="29459" priority="2445">
      <formula>SEARCH("Self",LL25)=1</formula>
    </cfRule>
  </conditionalFormatting>
  <conditionalFormatting sqref="LL25:LL27">
    <cfRule type="expression" dxfId="29458" priority="2446">
      <formula>SEARCH("Work",LL25)=1</formula>
    </cfRule>
    <cfRule type="expression" dxfId="29457" priority="2447">
      <formula>SEARCH("TV",LL25)=1</formula>
    </cfRule>
    <cfRule type="expression" dxfId="29456" priority="2448">
      <formula>SEARCH("Self",LL25)=1</formula>
    </cfRule>
  </conditionalFormatting>
  <conditionalFormatting sqref="LL27">
    <cfRule type="expression" dxfId="29455" priority="2449">
      <formula>SEARCH("Work",LL27)=1</formula>
    </cfRule>
    <cfRule type="expression" dxfId="29454" priority="2450">
      <formula>SEARCH("TV",LL27)=1</formula>
    </cfRule>
    <cfRule type="expression" dxfId="29453" priority="2451">
      <formula>SEARCH("Self",LL27)=1</formula>
    </cfRule>
  </conditionalFormatting>
  <conditionalFormatting sqref="LL30:LL32">
    <cfRule type="expression" dxfId="29452" priority="4498">
      <formula>SEARCH("Work",LL30)=1</formula>
    </cfRule>
    <cfRule type="expression" dxfId="29451" priority="4499">
      <formula>SEARCH("TV",LL30)=1</formula>
    </cfRule>
    <cfRule type="expression" dxfId="29450" priority="4500">
      <formula>SEARCH("Self",LL30)=1</formula>
    </cfRule>
  </conditionalFormatting>
  <conditionalFormatting sqref="LL33">
    <cfRule type="expression" dxfId="29449" priority="4495">
      <formula>SEARCH("Work",LL33)=1</formula>
    </cfRule>
    <cfRule type="expression" dxfId="29448" priority="4496">
      <formula>SEARCH("TV",LL33)=1</formula>
    </cfRule>
    <cfRule type="expression" dxfId="29447" priority="4497">
      <formula>SEARCH("Self",LL33)=1</formula>
    </cfRule>
  </conditionalFormatting>
  <conditionalFormatting sqref="LL34">
    <cfRule type="expression" dxfId="29446" priority="4492">
      <formula>SEARCH("Work",LL34)=1</formula>
    </cfRule>
    <cfRule type="expression" dxfId="29445" priority="4493">
      <formula>SEARCH("TV",LL34)=1</formula>
    </cfRule>
    <cfRule type="expression" dxfId="29444" priority="4494">
      <formula>SEARCH("Self",LL34)=1</formula>
    </cfRule>
  </conditionalFormatting>
  <conditionalFormatting sqref="LL35">
    <cfRule type="expression" dxfId="29443" priority="4489">
      <formula>SEARCH("Work",LL35)=1</formula>
    </cfRule>
    <cfRule type="expression" dxfId="29442" priority="4490">
      <formula>SEARCH("TV",LL35)=1</formula>
    </cfRule>
    <cfRule type="expression" dxfId="29441" priority="4491">
      <formula>SEARCH("Self",LL35)=1</formula>
    </cfRule>
  </conditionalFormatting>
  <conditionalFormatting sqref="LM4:LM5">
    <cfRule type="expression" dxfId="29440" priority="2440">
      <formula>SEARCH("Work",LM4)=1</formula>
    </cfRule>
    <cfRule type="expression" dxfId="29439" priority="2441">
      <formula>SEARCH("TV",LM4)=1</formula>
    </cfRule>
    <cfRule type="expression" dxfId="29438" priority="2442">
      <formula>SEARCH("Self",LM4)=1</formula>
    </cfRule>
  </conditionalFormatting>
  <conditionalFormatting sqref="LM6:LM7">
    <cfRule type="expression" dxfId="29437" priority="2434">
      <formula>SEARCH("Work",LM6)=1</formula>
    </cfRule>
    <cfRule type="expression" dxfId="29436" priority="2435">
      <formula>SEARCH("TV",LM6)=1</formula>
    </cfRule>
    <cfRule type="expression" dxfId="29435" priority="2436">
      <formula>SEARCH("Self",LM6)=1</formula>
    </cfRule>
    <cfRule type="expression" dxfId="29434" priority="2437">
      <formula>SEARCH("Work",LM6)=1</formula>
    </cfRule>
    <cfRule type="expression" dxfId="29433" priority="2438">
      <formula>SEARCH("TV",LM6)=1</formula>
    </cfRule>
    <cfRule type="expression" dxfId="29432" priority="2439">
      <formula>SEARCH("Self",LM6)=1</formula>
    </cfRule>
  </conditionalFormatting>
  <conditionalFormatting sqref="LM8:LM14">
    <cfRule type="expression" dxfId="29431" priority="2428">
      <formula>SEARCH("Work",LM8)=1</formula>
    </cfRule>
    <cfRule type="expression" dxfId="29430" priority="2429">
      <formula>SEARCH("TV",LM8)=1</formula>
    </cfRule>
    <cfRule type="expression" dxfId="29429" priority="2430">
      <formula>SEARCH("Self",LM8)=1</formula>
    </cfRule>
    <cfRule type="expression" dxfId="29428" priority="2431">
      <formula>SEARCH("Work",LM8)=1</formula>
    </cfRule>
    <cfRule type="expression" dxfId="29427" priority="2432">
      <formula>SEARCH("TV",LM8)=1</formula>
    </cfRule>
    <cfRule type="expression" dxfId="29426" priority="2433">
      <formula>SEARCH("Self",LM8)=1</formula>
    </cfRule>
  </conditionalFormatting>
  <conditionalFormatting sqref="LM15:LM16">
    <cfRule type="expression" dxfId="29425" priority="2422">
      <formula>SEARCH("Work",LM15)=1</formula>
    </cfRule>
    <cfRule type="expression" dxfId="29424" priority="2423">
      <formula>SEARCH("TV",LM15)=1</formula>
    </cfRule>
    <cfRule type="expression" dxfId="29423" priority="2424">
      <formula>SEARCH("Self",LM15)=1</formula>
    </cfRule>
    <cfRule type="expression" dxfId="29422" priority="2425">
      <formula>SEARCH("Work",LM15)=1</formula>
    </cfRule>
    <cfRule type="expression" dxfId="29421" priority="2426">
      <formula>SEARCH("TV",LM15)=1</formula>
    </cfRule>
    <cfRule type="expression" dxfId="29420" priority="2427">
      <formula>SEARCH("Self",LM15)=1</formula>
    </cfRule>
  </conditionalFormatting>
  <conditionalFormatting sqref="LM17">
    <cfRule type="expression" dxfId="29419" priority="2416">
      <formula>SEARCH("Work",LM17)=1</formula>
    </cfRule>
    <cfRule type="expression" dxfId="29418" priority="2417">
      <formula>SEARCH("TV",LM17)=1</formula>
    </cfRule>
    <cfRule type="expression" dxfId="29417" priority="2418">
      <formula>SEARCH("Self",LM17)=1</formula>
    </cfRule>
    <cfRule type="expression" dxfId="29416" priority="2419">
      <formula>SEARCH("Work",LM17)=1</formula>
    </cfRule>
    <cfRule type="expression" dxfId="29415" priority="2420">
      <formula>SEARCH("TV",LM17)=1</formula>
    </cfRule>
    <cfRule type="expression" dxfId="29414" priority="2421">
      <formula>SEARCH("Self",LM17)=1</formula>
    </cfRule>
  </conditionalFormatting>
  <conditionalFormatting sqref="LM18">
    <cfRule type="expression" dxfId="29413" priority="2410">
      <formula>SEARCH("Work",LM18)=1</formula>
    </cfRule>
    <cfRule type="expression" dxfId="29412" priority="2411">
      <formula>SEARCH("TV",LM18)=1</formula>
    </cfRule>
    <cfRule type="expression" dxfId="29411" priority="2412">
      <formula>SEARCH("Self",LM18)=1</formula>
    </cfRule>
    <cfRule type="expression" dxfId="29410" priority="2413">
      <formula>SEARCH("Work",LM18)=1</formula>
    </cfRule>
    <cfRule type="expression" dxfId="29409" priority="2414">
      <formula>SEARCH("TV",LM18)=1</formula>
    </cfRule>
    <cfRule type="expression" dxfId="29408" priority="2415">
      <formula>SEARCH("Self",LM18)=1</formula>
    </cfRule>
  </conditionalFormatting>
  <conditionalFormatting sqref="LM19">
    <cfRule type="expression" dxfId="29407" priority="2404">
      <formula>SEARCH("Work",LM19)=1</formula>
    </cfRule>
    <cfRule type="expression" dxfId="29406" priority="2405">
      <formula>SEARCH("TV",LM19)=1</formula>
    </cfRule>
    <cfRule type="expression" dxfId="29405" priority="2406">
      <formula>SEARCH("Self",LM19)=1</formula>
    </cfRule>
    <cfRule type="expression" dxfId="29404" priority="2407">
      <formula>SEARCH("Work",LM19)=1</formula>
    </cfRule>
    <cfRule type="expression" dxfId="29403" priority="2408">
      <formula>SEARCH("TV",LM19)=1</formula>
    </cfRule>
    <cfRule type="expression" dxfId="29402" priority="2409">
      <formula>SEARCH("Self",LM19)=1</formula>
    </cfRule>
  </conditionalFormatting>
  <conditionalFormatting sqref="LM30:LM32">
    <cfRule type="expression" dxfId="29401" priority="4465">
      <formula>SEARCH("Work",LM30)=1</formula>
    </cfRule>
    <cfRule type="expression" dxfId="29400" priority="4466">
      <formula>SEARCH("TV",LM30)=1</formula>
    </cfRule>
    <cfRule type="expression" dxfId="29399" priority="4467">
      <formula>SEARCH("Self",LM30)=1</formula>
    </cfRule>
  </conditionalFormatting>
  <conditionalFormatting sqref="LM38:LM40">
    <cfRule type="expression" dxfId="29398" priority="2398">
      <formula>SEARCH("Work",LM38)=1</formula>
    </cfRule>
    <cfRule type="expression" dxfId="29397" priority="2399">
      <formula>SEARCH("TV",LM38)=1</formula>
    </cfRule>
    <cfRule type="expression" dxfId="29396" priority="2400">
      <formula>SEARCH("Self",LM38)=1</formula>
    </cfRule>
  </conditionalFormatting>
  <conditionalFormatting sqref="LM41">
    <cfRule type="expression" dxfId="29395" priority="2401">
      <formula>SEARCH("Work",LM41)=1</formula>
    </cfRule>
    <cfRule type="expression" dxfId="29394" priority="2402">
      <formula>SEARCH("TV",LM41)=1</formula>
    </cfRule>
    <cfRule type="expression" dxfId="29393" priority="2403">
      <formula>SEARCH("Self",LM41)=1</formula>
    </cfRule>
  </conditionalFormatting>
  <conditionalFormatting sqref="LM52:LM53">
    <cfRule type="expression" dxfId="29392" priority="4471">
      <formula>SEARCH("Work",LM52)=1</formula>
    </cfRule>
    <cfRule type="expression" dxfId="29391" priority="4472">
      <formula>SEARCH("TV",LM52)=1</formula>
    </cfRule>
    <cfRule type="expression" dxfId="29390" priority="4473">
      <formula>SEARCH("Self",LM52)=1</formula>
    </cfRule>
  </conditionalFormatting>
  <conditionalFormatting sqref="LM54:LM55">
    <cfRule type="expression" dxfId="29389" priority="4468">
      <formula>SEARCH("Work",LM54)=1</formula>
    </cfRule>
    <cfRule type="expression" dxfId="29388" priority="4469">
      <formula>SEARCH("TV",LM54)=1</formula>
    </cfRule>
    <cfRule type="expression" dxfId="29387" priority="4470">
      <formula>SEARCH("Self",LM54)=1</formula>
    </cfRule>
  </conditionalFormatting>
  <conditionalFormatting sqref="LN4:LN5">
    <cfRule type="expression" dxfId="29386" priority="2395">
      <formula>SEARCH("Work",LN4)=1</formula>
    </cfRule>
    <cfRule type="expression" dxfId="29385" priority="2396">
      <formula>SEARCH("TV",LN4)=1</formula>
    </cfRule>
    <cfRule type="expression" dxfId="29384" priority="2397">
      <formula>SEARCH("Self",LN4)=1</formula>
    </cfRule>
  </conditionalFormatting>
  <conditionalFormatting sqref="LN6:LN7">
    <cfRule type="expression" dxfId="29383" priority="2389">
      <formula>SEARCH("Work",LN6)=1</formula>
    </cfRule>
    <cfRule type="expression" dxfId="29382" priority="2390">
      <formula>SEARCH("TV",LN6)=1</formula>
    </cfRule>
    <cfRule type="expression" dxfId="29381" priority="2391">
      <formula>SEARCH("Self",LN6)=1</formula>
    </cfRule>
    <cfRule type="expression" dxfId="29380" priority="2392">
      <formula>SEARCH("Work",LN6)=1</formula>
    </cfRule>
    <cfRule type="expression" dxfId="29379" priority="2393">
      <formula>SEARCH("TV",LN6)=1</formula>
    </cfRule>
    <cfRule type="expression" dxfId="29378" priority="2394">
      <formula>SEARCH("Self",LN6)=1</formula>
    </cfRule>
  </conditionalFormatting>
  <conditionalFormatting sqref="LN8:LN9">
    <cfRule type="expression" dxfId="29377" priority="4462">
      <formula>SEARCH("Work",LN8)=1</formula>
    </cfRule>
    <cfRule type="expression" dxfId="29376" priority="4463">
      <formula>SEARCH("TV",LN8)=1</formula>
    </cfRule>
    <cfRule type="expression" dxfId="29375" priority="4464">
      <formula>SEARCH("Self",LN8)=1</formula>
    </cfRule>
  </conditionalFormatting>
  <conditionalFormatting sqref="LN10:LN13">
    <cfRule type="expression" dxfId="29374" priority="2383">
      <formula>SEARCH("Work",LN10)=1</formula>
    </cfRule>
    <cfRule type="expression" dxfId="29373" priority="2384">
      <formula>SEARCH("TV",LN10)=1</formula>
    </cfRule>
    <cfRule type="expression" dxfId="29372" priority="2385">
      <formula>SEARCH("Self",LN10)=1</formula>
    </cfRule>
    <cfRule type="expression" dxfId="29371" priority="2386">
      <formula>SEARCH("Work",LN10)=1</formula>
    </cfRule>
    <cfRule type="expression" dxfId="29370" priority="2387">
      <formula>SEARCH("TV",LN10)=1</formula>
    </cfRule>
    <cfRule type="expression" dxfId="29369" priority="2388">
      <formula>SEARCH("Self",LN10)=1</formula>
    </cfRule>
  </conditionalFormatting>
  <conditionalFormatting sqref="LN14:LN15">
    <cfRule type="expression" dxfId="29368" priority="2377">
      <formula>SEARCH("Work",LN14)=1</formula>
    </cfRule>
    <cfRule type="expression" dxfId="29367" priority="2378">
      <formula>SEARCH("TV",LN14)=1</formula>
    </cfRule>
    <cfRule type="expression" dxfId="29366" priority="2379">
      <formula>SEARCH("Self",LN14)=1</formula>
    </cfRule>
    <cfRule type="expression" dxfId="29365" priority="2380">
      <formula>SEARCH("Work",LN14)=1</formula>
    </cfRule>
    <cfRule type="expression" dxfId="29364" priority="2381">
      <formula>SEARCH("TV",LN14)=1</formula>
    </cfRule>
    <cfRule type="expression" dxfId="29363" priority="2382">
      <formula>SEARCH("Self",LN14)=1</formula>
    </cfRule>
  </conditionalFormatting>
  <conditionalFormatting sqref="LN16">
    <cfRule type="expression" dxfId="29362" priority="2371">
      <formula>SEARCH("Work",LN16)=1</formula>
    </cfRule>
    <cfRule type="expression" dxfId="29361" priority="2372">
      <formula>SEARCH("TV",LN16)=1</formula>
    </cfRule>
    <cfRule type="expression" dxfId="29360" priority="2373">
      <formula>SEARCH("Self",LN16)=1</formula>
    </cfRule>
    <cfRule type="expression" dxfId="29359" priority="2374">
      <formula>SEARCH("Work",LN16)=1</formula>
    </cfRule>
    <cfRule type="expression" dxfId="29358" priority="2375">
      <formula>SEARCH("TV",LN16)=1</formula>
    </cfRule>
    <cfRule type="expression" dxfId="29357" priority="2376">
      <formula>SEARCH("Self",LN16)=1</formula>
    </cfRule>
  </conditionalFormatting>
  <conditionalFormatting sqref="LN17">
    <cfRule type="expression" dxfId="29356" priority="2365">
      <formula>SEARCH("Work",LN17)=1</formula>
    </cfRule>
    <cfRule type="expression" dxfId="29355" priority="2366">
      <formula>SEARCH("TV",LN17)=1</formula>
    </cfRule>
    <cfRule type="expression" dxfId="29354" priority="2367">
      <formula>SEARCH("Self",LN17)=1</formula>
    </cfRule>
    <cfRule type="expression" dxfId="29353" priority="2368">
      <formula>SEARCH("Work",LN17)=1</formula>
    </cfRule>
    <cfRule type="expression" dxfId="29352" priority="2369">
      <formula>SEARCH("TV",LN17)=1</formula>
    </cfRule>
    <cfRule type="expression" dxfId="29351" priority="2370">
      <formula>SEARCH("Self",LN17)=1</formula>
    </cfRule>
  </conditionalFormatting>
  <conditionalFormatting sqref="LN18">
    <cfRule type="expression" dxfId="29350" priority="2359">
      <formula>SEARCH("Work",LN18)=1</formula>
    </cfRule>
    <cfRule type="expression" dxfId="29349" priority="2360">
      <formula>SEARCH("TV",LN18)=1</formula>
    </cfRule>
    <cfRule type="expression" dxfId="29348" priority="2361">
      <formula>SEARCH("Self",LN18)=1</formula>
    </cfRule>
    <cfRule type="expression" dxfId="29347" priority="2362">
      <formula>SEARCH("Work",LN18)=1</formula>
    </cfRule>
    <cfRule type="expression" dxfId="29346" priority="2363">
      <formula>SEARCH("TV",LN18)=1</formula>
    </cfRule>
    <cfRule type="expression" dxfId="29345" priority="2364">
      <formula>SEARCH("Self",LN18)=1</formula>
    </cfRule>
  </conditionalFormatting>
  <conditionalFormatting sqref="LN19">
    <cfRule type="expression" dxfId="29344" priority="4459">
      <formula>SEARCH("Work",LN19)=1</formula>
    </cfRule>
    <cfRule type="expression" dxfId="29343" priority="4460">
      <formula>SEARCH("TV",LN19)=1</formula>
    </cfRule>
    <cfRule type="expression" dxfId="29342" priority="4461">
      <formula>SEARCH("Self",LN19)=1</formula>
    </cfRule>
  </conditionalFormatting>
  <conditionalFormatting sqref="LN32">
    <cfRule type="expression" dxfId="29341" priority="2356">
      <formula>SEARCH("Work",LN32)=1</formula>
    </cfRule>
    <cfRule type="expression" dxfId="29340" priority="2357">
      <formula>SEARCH("TV",LN32)=1</formula>
    </cfRule>
    <cfRule type="expression" dxfId="29339" priority="2358">
      <formula>SEARCH("Self",LN32)=1</formula>
    </cfRule>
  </conditionalFormatting>
  <conditionalFormatting sqref="LN33:LN34">
    <cfRule type="expression" dxfId="29338" priority="2353">
      <formula>SEARCH("Work",LN33)=1</formula>
    </cfRule>
    <cfRule type="expression" dxfId="29337" priority="2354">
      <formula>SEARCH("TV",LN33)=1</formula>
    </cfRule>
    <cfRule type="expression" dxfId="29336" priority="2355">
      <formula>SEARCH("Self",LN33)=1</formula>
    </cfRule>
  </conditionalFormatting>
  <conditionalFormatting sqref="LO4:LO7">
    <cfRule type="expression" dxfId="29335" priority="4438">
      <formula>SEARCH("Work",LO4)=1</formula>
    </cfRule>
    <cfRule type="expression" dxfId="29334" priority="4439">
      <formula>SEARCH("TV",LO4)=1</formula>
    </cfRule>
    <cfRule type="expression" dxfId="29333" priority="4440">
      <formula>SEARCH("Self",LO4)=1</formula>
    </cfRule>
  </conditionalFormatting>
  <conditionalFormatting sqref="LO8:LO9">
    <cfRule type="expression" dxfId="29332" priority="2347">
      <formula>SEARCH("Work",LO8)=1</formula>
    </cfRule>
    <cfRule type="expression" dxfId="29331" priority="2348">
      <formula>SEARCH("TV",LO8)=1</formula>
    </cfRule>
    <cfRule type="expression" dxfId="29330" priority="2349">
      <formula>SEARCH("Self",LO8)=1</formula>
    </cfRule>
    <cfRule type="expression" dxfId="29329" priority="2350">
      <formula>SEARCH("Work",LO8)=1</formula>
    </cfRule>
    <cfRule type="expression" dxfId="29328" priority="2351">
      <formula>SEARCH("TV",LO8)=1</formula>
    </cfRule>
    <cfRule type="expression" dxfId="29327" priority="2352">
      <formula>SEARCH("Self",LO8)=1</formula>
    </cfRule>
  </conditionalFormatting>
  <conditionalFormatting sqref="LO10:LO11">
    <cfRule type="expression" dxfId="29326" priority="4435">
      <formula>SEARCH("Work",LO10)=1</formula>
    </cfRule>
    <cfRule type="expression" dxfId="29325" priority="4436">
      <formula>SEARCH("TV",LO10)=1</formula>
    </cfRule>
    <cfRule type="expression" dxfId="29324" priority="4437">
      <formula>SEARCH("Self",LO10)=1</formula>
    </cfRule>
  </conditionalFormatting>
  <conditionalFormatting sqref="LO12:LO15">
    <cfRule type="expression" dxfId="29323" priority="4432">
      <formula>SEARCH("Work",LO12)=1</formula>
    </cfRule>
    <cfRule type="expression" dxfId="29322" priority="4433">
      <formula>SEARCH("TV",LO12)=1</formula>
    </cfRule>
    <cfRule type="expression" dxfId="29321" priority="4434">
      <formula>SEARCH("Self",LO12)=1</formula>
    </cfRule>
  </conditionalFormatting>
  <conditionalFormatting sqref="LO16:LO17">
    <cfRule type="expression" dxfId="29320" priority="4429">
      <formula>SEARCH("Work",LO16)=1</formula>
    </cfRule>
    <cfRule type="expression" dxfId="29319" priority="4430">
      <formula>SEARCH("TV",LO16)=1</formula>
    </cfRule>
    <cfRule type="expression" dxfId="29318" priority="4431">
      <formula>SEARCH("Self",LO16)=1</formula>
    </cfRule>
  </conditionalFormatting>
  <conditionalFormatting sqref="LO18">
    <cfRule type="expression" dxfId="29317" priority="4426">
      <formula>SEARCH("Work",LO18)=1</formula>
    </cfRule>
    <cfRule type="expression" dxfId="29316" priority="4427">
      <formula>SEARCH("TV",LO18)=1</formula>
    </cfRule>
    <cfRule type="expression" dxfId="29315" priority="4428">
      <formula>SEARCH("Self",LO18)=1</formula>
    </cfRule>
  </conditionalFormatting>
  <conditionalFormatting sqref="LP4:LP7">
    <cfRule type="expression" dxfId="29314" priority="2344">
      <formula>SEARCH("Work",LP4)=1</formula>
    </cfRule>
    <cfRule type="expression" dxfId="29313" priority="2345">
      <formula>SEARCH("TV",LP4)=1</formula>
    </cfRule>
    <cfRule type="expression" dxfId="29312" priority="2346">
      <formula>SEARCH("Self",LP4)=1</formula>
    </cfRule>
  </conditionalFormatting>
  <conditionalFormatting sqref="LP8:LP9">
    <cfRule type="expression" dxfId="29311" priority="2338">
      <formula>SEARCH("Work",LP8)=1</formula>
    </cfRule>
    <cfRule type="expression" dxfId="29310" priority="2339">
      <formula>SEARCH("TV",LP8)=1</formula>
    </cfRule>
    <cfRule type="expression" dxfId="29309" priority="2340">
      <formula>SEARCH("Self",LP8)=1</formula>
    </cfRule>
    <cfRule type="expression" dxfId="29308" priority="2341">
      <formula>SEARCH("Work",LP8)=1</formula>
    </cfRule>
    <cfRule type="expression" dxfId="29307" priority="2342">
      <formula>SEARCH("TV",LP8)=1</formula>
    </cfRule>
    <cfRule type="expression" dxfId="29306" priority="2343">
      <formula>SEARCH("Self",LP8)=1</formula>
    </cfRule>
  </conditionalFormatting>
  <conditionalFormatting sqref="LP13:LP14">
    <cfRule type="expression" dxfId="29305" priority="4444">
      <formula>SEARCH("Work",LP13)=1</formula>
    </cfRule>
    <cfRule type="expression" dxfId="29304" priority="4445">
      <formula>SEARCH("TV",LP13)=1</formula>
    </cfRule>
    <cfRule type="expression" dxfId="29303" priority="4446">
      <formula>SEARCH("Self",LP13)=1</formula>
    </cfRule>
  </conditionalFormatting>
  <conditionalFormatting sqref="LP15">
    <cfRule type="expression" dxfId="29302" priority="4441">
      <formula>SEARCH("Work",LP15)=1</formula>
    </cfRule>
    <cfRule type="expression" dxfId="29301" priority="4442">
      <formula>SEARCH("TV",LP15)=1</formula>
    </cfRule>
    <cfRule type="expression" dxfId="29300" priority="4443">
      <formula>SEARCH("Self",LP15)=1</formula>
    </cfRule>
  </conditionalFormatting>
  <conditionalFormatting sqref="LP56:LP59">
    <cfRule type="expression" dxfId="29299" priority="4450">
      <formula>SEARCH("Work",LP56)=1</formula>
    </cfRule>
    <cfRule type="expression" dxfId="29298" priority="4451">
      <formula>SEARCH("TV",LP56)=1</formula>
    </cfRule>
    <cfRule type="expression" dxfId="29297" priority="4452">
      <formula>SEARCH("Self",LP56)=1</formula>
    </cfRule>
  </conditionalFormatting>
  <conditionalFormatting sqref="LQ1:LQ3">
    <cfRule type="expression" dxfId="29296" priority="4312">
      <formula>SEARCH("Work",LQ1)=1</formula>
    </cfRule>
    <cfRule type="expression" dxfId="29295" priority="4313">
      <formula>SEARCH("TV",LQ1)=1</formula>
    </cfRule>
    <cfRule type="expression" dxfId="29294" priority="4314">
      <formula>SEARCH("Self",LQ1)=1</formula>
    </cfRule>
  </conditionalFormatting>
  <conditionalFormatting sqref="LQ4:LQ99">
    <cfRule type="expression" dxfId="29293" priority="4309">
      <formula>SEARCH("Work",LQ4)=1</formula>
    </cfRule>
    <cfRule type="expression" dxfId="29292" priority="4310">
      <formula>SEARCH("TV",LQ4)=1</formula>
    </cfRule>
    <cfRule type="expression" dxfId="29291" priority="4311">
      <formula>SEARCH("Self",LQ4)=1</formula>
    </cfRule>
  </conditionalFormatting>
  <conditionalFormatting sqref="LR4:LR5">
    <cfRule type="expression" dxfId="29290" priority="2335">
      <formula>SEARCH("Work",LR4)=1</formula>
    </cfRule>
    <cfRule type="expression" dxfId="29289" priority="2336">
      <formula>SEARCH("TV",LR4)=1</formula>
    </cfRule>
    <cfRule type="expression" dxfId="29288" priority="2337">
      <formula>SEARCH("Self",LR4)=1</formula>
    </cfRule>
  </conditionalFormatting>
  <conditionalFormatting sqref="LR6:LR7">
    <cfRule type="expression" dxfId="29287" priority="2329">
      <formula>SEARCH("Work",LR6)=1</formula>
    </cfRule>
    <cfRule type="expression" dxfId="29286" priority="2330">
      <formula>SEARCH("TV",LR6)=1</formula>
    </cfRule>
    <cfRule type="expression" dxfId="29285" priority="2331">
      <formula>SEARCH("Self",LR6)=1</formula>
    </cfRule>
    <cfRule type="expression" dxfId="29284" priority="2332">
      <formula>SEARCH("Work",LR6)=1</formula>
    </cfRule>
    <cfRule type="expression" dxfId="29283" priority="2333">
      <formula>SEARCH("TV",LR6)=1</formula>
    </cfRule>
    <cfRule type="expression" dxfId="29282" priority="2334">
      <formula>SEARCH("Self",LR6)=1</formula>
    </cfRule>
  </conditionalFormatting>
  <conditionalFormatting sqref="LR8:LR14">
    <cfRule type="expression" dxfId="29281" priority="2323">
      <formula>SEARCH("Work",LR8)=1</formula>
    </cfRule>
    <cfRule type="expression" dxfId="29280" priority="2324">
      <formula>SEARCH("TV",LR8)=1</formula>
    </cfRule>
    <cfRule type="expression" dxfId="29279" priority="2325">
      <formula>SEARCH("Self",LR8)=1</formula>
    </cfRule>
    <cfRule type="expression" dxfId="29278" priority="2326">
      <formula>SEARCH("Work",LR8)=1</formula>
    </cfRule>
    <cfRule type="expression" dxfId="29277" priority="2327">
      <formula>SEARCH("TV",LR8)=1</formula>
    </cfRule>
    <cfRule type="expression" dxfId="29276" priority="2328">
      <formula>SEARCH("Self",LR8)=1</formula>
    </cfRule>
  </conditionalFormatting>
  <conditionalFormatting sqref="LR15:LR16">
    <cfRule type="expression" dxfId="29275" priority="2317">
      <formula>SEARCH("Work",LR15)=1</formula>
    </cfRule>
    <cfRule type="expression" dxfId="29274" priority="2318">
      <formula>SEARCH("TV",LR15)=1</formula>
    </cfRule>
    <cfRule type="expression" dxfId="29273" priority="2319">
      <formula>SEARCH("Self",LR15)=1</formula>
    </cfRule>
    <cfRule type="expression" dxfId="29272" priority="2320">
      <formula>SEARCH("Work",LR15)=1</formula>
    </cfRule>
    <cfRule type="expression" dxfId="29271" priority="2321">
      <formula>SEARCH("TV",LR15)=1</formula>
    </cfRule>
    <cfRule type="expression" dxfId="29270" priority="2322">
      <formula>SEARCH("Self",LR15)=1</formula>
    </cfRule>
  </conditionalFormatting>
  <conditionalFormatting sqref="LR17">
    <cfRule type="expression" dxfId="29269" priority="2311">
      <formula>SEARCH("Work",LR17)=1</formula>
    </cfRule>
    <cfRule type="expression" dxfId="29268" priority="2312">
      <formula>SEARCH("TV",LR17)=1</formula>
    </cfRule>
    <cfRule type="expression" dxfId="29267" priority="2313">
      <formula>SEARCH("Self",LR17)=1</formula>
    </cfRule>
    <cfRule type="expression" dxfId="29266" priority="2314">
      <formula>SEARCH("Work",LR17)=1</formula>
    </cfRule>
    <cfRule type="expression" dxfId="29265" priority="2315">
      <formula>SEARCH("TV",LR17)=1</formula>
    </cfRule>
    <cfRule type="expression" dxfId="29264" priority="2316">
      <formula>SEARCH("Self",LR17)=1</formula>
    </cfRule>
  </conditionalFormatting>
  <conditionalFormatting sqref="LR18">
    <cfRule type="expression" dxfId="29263" priority="2305">
      <formula>SEARCH("Work",LR18)=1</formula>
    </cfRule>
    <cfRule type="expression" dxfId="29262" priority="2306">
      <formula>SEARCH("TV",LR18)=1</formula>
    </cfRule>
    <cfRule type="expression" dxfId="29261" priority="2307">
      <formula>SEARCH("Self",LR18)=1</formula>
    </cfRule>
    <cfRule type="expression" dxfId="29260" priority="2308">
      <formula>SEARCH("Work",LR18)=1</formula>
    </cfRule>
    <cfRule type="expression" dxfId="29259" priority="2309">
      <formula>SEARCH("TV",LR18)=1</formula>
    </cfRule>
    <cfRule type="expression" dxfId="29258" priority="2310">
      <formula>SEARCH("Self",LR18)=1</formula>
    </cfRule>
  </conditionalFormatting>
  <conditionalFormatting sqref="LR19">
    <cfRule type="expression" dxfId="29257" priority="2299">
      <formula>SEARCH("Work",LR19)=1</formula>
    </cfRule>
    <cfRule type="expression" dxfId="29256" priority="2300">
      <formula>SEARCH("TV",LR19)=1</formula>
    </cfRule>
    <cfRule type="expression" dxfId="29255" priority="2301">
      <formula>SEARCH("Self",LR19)=1</formula>
    </cfRule>
    <cfRule type="expression" dxfId="29254" priority="2302">
      <formula>SEARCH("Work",LR19)=1</formula>
    </cfRule>
    <cfRule type="expression" dxfId="29253" priority="2303">
      <formula>SEARCH("TV",LR19)=1</formula>
    </cfRule>
    <cfRule type="expression" dxfId="29252" priority="2304">
      <formula>SEARCH("Self",LR19)=1</formula>
    </cfRule>
  </conditionalFormatting>
  <conditionalFormatting sqref="LR20:LR21">
    <cfRule type="expression" dxfId="29251" priority="2293">
      <formula>SEARCH("Work",LR20)=1</formula>
    </cfRule>
    <cfRule type="expression" dxfId="29250" priority="2294">
      <formula>SEARCH("TV",LR20)=1</formula>
    </cfRule>
    <cfRule type="expression" dxfId="29249" priority="2295">
      <formula>SEARCH("Self",LR20)=1</formula>
    </cfRule>
  </conditionalFormatting>
  <conditionalFormatting sqref="LR22">
    <cfRule type="expression" dxfId="29248" priority="2290">
      <formula>SEARCH("Work",LR22)=1</formula>
    </cfRule>
    <cfRule type="expression" dxfId="29247" priority="2291">
      <formula>SEARCH("TV",LR22)=1</formula>
    </cfRule>
    <cfRule type="expression" dxfId="29246" priority="2292">
      <formula>SEARCH("Self",LR22)=1</formula>
    </cfRule>
  </conditionalFormatting>
  <conditionalFormatting sqref="LR23:LR24">
    <cfRule type="expression" dxfId="29245" priority="2296">
      <formula>SEARCH("Work",LR23)=1</formula>
    </cfRule>
    <cfRule type="expression" dxfId="29244" priority="2297">
      <formula>SEARCH("TV",LR23)=1</formula>
    </cfRule>
    <cfRule type="expression" dxfId="29243" priority="2298">
      <formula>SEARCH("Self",LR23)=1</formula>
    </cfRule>
  </conditionalFormatting>
  <conditionalFormatting sqref="LR26:LR30">
    <cfRule type="expression" dxfId="29242" priority="2287">
      <formula>SEARCH("Work",LR26)=1</formula>
    </cfRule>
    <cfRule type="expression" dxfId="29241" priority="2288">
      <formula>SEARCH("TV",LR26)=1</formula>
    </cfRule>
    <cfRule type="expression" dxfId="29240" priority="2289">
      <formula>SEARCH("Self",LR26)=1</formula>
    </cfRule>
  </conditionalFormatting>
  <conditionalFormatting sqref="LR52">
    <cfRule type="expression" dxfId="29239" priority="2284">
      <formula>SEARCH("Work",LR52)=1</formula>
    </cfRule>
    <cfRule type="expression" dxfId="29238" priority="2285">
      <formula>SEARCH("TV",LR52)=1</formula>
    </cfRule>
    <cfRule type="expression" dxfId="29237" priority="2286">
      <formula>SEARCH("Self",LR52)=1</formula>
    </cfRule>
  </conditionalFormatting>
  <conditionalFormatting sqref="LR53:LR54">
    <cfRule type="expression" dxfId="29236" priority="2281">
      <formula>SEARCH("Work",LR53)=1</formula>
    </cfRule>
    <cfRule type="expression" dxfId="29235" priority="2282">
      <formula>SEARCH("TV",LR53)=1</formula>
    </cfRule>
    <cfRule type="expression" dxfId="29234" priority="2283">
      <formula>SEARCH("Self",LR53)=1</formula>
    </cfRule>
  </conditionalFormatting>
  <conditionalFormatting sqref="LR3:LX3">
    <cfRule type="expression" dxfId="29233" priority="4306">
      <formula>SEARCH("Work",LR3)=1</formula>
    </cfRule>
    <cfRule type="expression" dxfId="29232" priority="4307">
      <formula>SEARCH("TV",LR3)=1</formula>
    </cfRule>
    <cfRule type="expression" dxfId="29231" priority="4308">
      <formula>SEARCH("Self",LR3)=1</formula>
    </cfRule>
  </conditionalFormatting>
  <conditionalFormatting sqref="LS4:LS5">
    <cfRule type="expression" dxfId="29230" priority="2278">
      <formula>SEARCH("Work",LS4)=1</formula>
    </cfRule>
    <cfRule type="expression" dxfId="29229" priority="2279">
      <formula>SEARCH("TV",LS4)=1</formula>
    </cfRule>
    <cfRule type="expression" dxfId="29228" priority="2280">
      <formula>SEARCH("Self",LS4)=1</formula>
    </cfRule>
  </conditionalFormatting>
  <conditionalFormatting sqref="LS6:LS7">
    <cfRule type="expression" dxfId="29227" priority="2272">
      <formula>SEARCH("Work",LS6)=1</formula>
    </cfRule>
    <cfRule type="expression" dxfId="29226" priority="2273">
      <formula>SEARCH("TV",LS6)=1</formula>
    </cfRule>
    <cfRule type="expression" dxfId="29225" priority="2274">
      <formula>SEARCH("Self",LS6)=1</formula>
    </cfRule>
    <cfRule type="expression" dxfId="29224" priority="2275">
      <formula>SEARCH("Work",LS6)=1</formula>
    </cfRule>
    <cfRule type="expression" dxfId="29223" priority="2276">
      <formula>SEARCH("TV",LS6)=1</formula>
    </cfRule>
    <cfRule type="expression" dxfId="29222" priority="2277">
      <formula>SEARCH("Self",LS6)=1</formula>
    </cfRule>
  </conditionalFormatting>
  <conditionalFormatting sqref="LS8:LS14">
    <cfRule type="expression" dxfId="29221" priority="2266">
      <formula>SEARCH("Work",LS8)=1</formula>
    </cfRule>
    <cfRule type="expression" dxfId="29220" priority="2267">
      <formula>SEARCH("TV",LS8)=1</formula>
    </cfRule>
    <cfRule type="expression" dxfId="29219" priority="2268">
      <formula>SEARCH("Self",LS8)=1</formula>
    </cfRule>
    <cfRule type="expression" dxfId="29218" priority="2269">
      <formula>SEARCH("Work",LS8)=1</formula>
    </cfRule>
    <cfRule type="expression" dxfId="29217" priority="2270">
      <formula>SEARCH("TV",LS8)=1</formula>
    </cfRule>
    <cfRule type="expression" dxfId="29216" priority="2271">
      <formula>SEARCH("Self",LS8)=1</formula>
    </cfRule>
  </conditionalFormatting>
  <conditionalFormatting sqref="LS15:LS16">
    <cfRule type="expression" dxfId="29215" priority="2260">
      <formula>SEARCH("Work",LS15)=1</formula>
    </cfRule>
    <cfRule type="expression" dxfId="29214" priority="2261">
      <formula>SEARCH("TV",LS15)=1</formula>
    </cfRule>
    <cfRule type="expression" dxfId="29213" priority="2262">
      <formula>SEARCH("Self",LS15)=1</formula>
    </cfRule>
    <cfRule type="expression" dxfId="29212" priority="2263">
      <formula>SEARCH("Work",LS15)=1</formula>
    </cfRule>
    <cfRule type="expression" dxfId="29211" priority="2264">
      <formula>SEARCH("TV",LS15)=1</formula>
    </cfRule>
    <cfRule type="expression" dxfId="29210" priority="2265">
      <formula>SEARCH("Self",LS15)=1</formula>
    </cfRule>
  </conditionalFormatting>
  <conditionalFormatting sqref="LS17">
    <cfRule type="expression" dxfId="29209" priority="2254">
      <formula>SEARCH("Work",LS17)=1</formula>
    </cfRule>
    <cfRule type="expression" dxfId="29208" priority="2255">
      <formula>SEARCH("TV",LS17)=1</formula>
    </cfRule>
    <cfRule type="expression" dxfId="29207" priority="2256">
      <formula>SEARCH("Self",LS17)=1</formula>
    </cfRule>
    <cfRule type="expression" dxfId="29206" priority="2257">
      <formula>SEARCH("Work",LS17)=1</formula>
    </cfRule>
    <cfRule type="expression" dxfId="29205" priority="2258">
      <formula>SEARCH("TV",LS17)=1</formula>
    </cfRule>
    <cfRule type="expression" dxfId="29204" priority="2259">
      <formula>SEARCH("Self",LS17)=1</formula>
    </cfRule>
  </conditionalFormatting>
  <conditionalFormatting sqref="LS18">
    <cfRule type="expression" dxfId="29203" priority="2248">
      <formula>SEARCH("Work",LS18)=1</formula>
    </cfRule>
    <cfRule type="expression" dxfId="29202" priority="2249">
      <formula>SEARCH("TV",LS18)=1</formula>
    </cfRule>
    <cfRule type="expression" dxfId="29201" priority="2250">
      <formula>SEARCH("Self",LS18)=1</formula>
    </cfRule>
    <cfRule type="expression" dxfId="29200" priority="2251">
      <formula>SEARCH("Work",LS18)=1</formula>
    </cfRule>
    <cfRule type="expression" dxfId="29199" priority="2252">
      <formula>SEARCH("TV",LS18)=1</formula>
    </cfRule>
    <cfRule type="expression" dxfId="29198" priority="2253">
      <formula>SEARCH("Self",LS18)=1</formula>
    </cfRule>
  </conditionalFormatting>
  <conditionalFormatting sqref="LS19">
    <cfRule type="expression" dxfId="29197" priority="2242">
      <formula>SEARCH("Work",LS19)=1</formula>
    </cfRule>
    <cfRule type="expression" dxfId="29196" priority="2243">
      <formula>SEARCH("TV",LS19)=1</formula>
    </cfRule>
    <cfRule type="expression" dxfId="29195" priority="2244">
      <formula>SEARCH("Self",LS19)=1</formula>
    </cfRule>
    <cfRule type="expression" dxfId="29194" priority="2245">
      <formula>SEARCH("Work",LS19)=1</formula>
    </cfRule>
    <cfRule type="expression" dxfId="29193" priority="2246">
      <formula>SEARCH("TV",LS19)=1</formula>
    </cfRule>
    <cfRule type="expression" dxfId="29192" priority="2247">
      <formula>SEARCH("Self",LS19)=1</formula>
    </cfRule>
  </conditionalFormatting>
  <conditionalFormatting sqref="LS20">
    <cfRule type="expression" dxfId="29191" priority="2236">
      <formula>SEARCH("Work",LS20)=1</formula>
    </cfRule>
    <cfRule type="expression" dxfId="29190" priority="2237">
      <formula>SEARCH("TV",LS20)=1</formula>
    </cfRule>
    <cfRule type="expression" dxfId="29189" priority="2238">
      <formula>SEARCH("Self",LS20)=1</formula>
    </cfRule>
    <cfRule type="expression" dxfId="29188" priority="2239">
      <formula>SEARCH("Work",LS20)=1</formula>
    </cfRule>
    <cfRule type="expression" dxfId="29187" priority="2240">
      <formula>SEARCH("TV",LS20)=1</formula>
    </cfRule>
    <cfRule type="expression" dxfId="29186" priority="2241">
      <formula>SEARCH("Self",LS20)=1</formula>
    </cfRule>
  </conditionalFormatting>
  <conditionalFormatting sqref="LS21">
    <cfRule type="expression" dxfId="29185" priority="2230">
      <formula>SEARCH("Work",LS21)=1</formula>
    </cfRule>
    <cfRule type="expression" dxfId="29184" priority="2231">
      <formula>SEARCH("TV",LS21)=1</formula>
    </cfRule>
    <cfRule type="expression" dxfId="29183" priority="2232">
      <formula>SEARCH("Self",LS21)=1</formula>
    </cfRule>
    <cfRule type="expression" dxfId="29182" priority="2233">
      <formula>SEARCH("Work",LS21)=1</formula>
    </cfRule>
    <cfRule type="expression" dxfId="29181" priority="2234">
      <formula>SEARCH("TV",LS21)=1</formula>
    </cfRule>
    <cfRule type="expression" dxfId="29180" priority="2235">
      <formula>SEARCH("Self",LS21)=1</formula>
    </cfRule>
  </conditionalFormatting>
  <conditionalFormatting sqref="LS24">
    <cfRule type="expression" dxfId="29179" priority="2224">
      <formula>SEARCH("Work",LS24)=1</formula>
    </cfRule>
    <cfRule type="expression" dxfId="29178" priority="2225">
      <formula>SEARCH("TV",LS24)=1</formula>
    </cfRule>
    <cfRule type="expression" dxfId="29177" priority="2226">
      <formula>SEARCH("Self",LS24)=1</formula>
    </cfRule>
  </conditionalFormatting>
  <conditionalFormatting sqref="LS25">
    <cfRule type="expression" dxfId="29176" priority="2221">
      <formula>SEARCH("Work",LS25)=1</formula>
    </cfRule>
    <cfRule type="expression" dxfId="29175" priority="2222">
      <formula>SEARCH("TV",LS25)=1</formula>
    </cfRule>
    <cfRule type="expression" dxfId="29174" priority="2223">
      <formula>SEARCH("Self",LS25)=1</formula>
    </cfRule>
  </conditionalFormatting>
  <conditionalFormatting sqref="LS26:LS27">
    <cfRule type="expression" dxfId="29173" priority="2227">
      <formula>SEARCH("Work",LS26)=1</formula>
    </cfRule>
    <cfRule type="expression" dxfId="29172" priority="2228">
      <formula>SEARCH("TV",LS26)=1</formula>
    </cfRule>
    <cfRule type="expression" dxfId="29171" priority="2229">
      <formula>SEARCH("Self",LS26)=1</formula>
    </cfRule>
  </conditionalFormatting>
  <conditionalFormatting sqref="LS28:LS29">
    <cfRule type="expression" dxfId="29170" priority="4399">
      <formula>SEARCH("Work",LS28)=1</formula>
    </cfRule>
    <cfRule type="expression" dxfId="29169" priority="4400">
      <formula>SEARCH("TV",LS28)=1</formula>
    </cfRule>
    <cfRule type="expression" dxfId="29168" priority="4401">
      <formula>SEARCH("Self",LS28)=1</formula>
    </cfRule>
  </conditionalFormatting>
  <conditionalFormatting sqref="LS31:LS33">
    <cfRule type="expression" dxfId="29167" priority="4396">
      <formula>SEARCH("Work",LS31)=1</formula>
    </cfRule>
    <cfRule type="expression" dxfId="29166" priority="4397">
      <formula>SEARCH("TV",LS31)=1</formula>
    </cfRule>
    <cfRule type="expression" dxfId="29165" priority="4398">
      <formula>SEARCH("Self",LS31)=1</formula>
    </cfRule>
  </conditionalFormatting>
  <conditionalFormatting sqref="LS52">
    <cfRule type="expression" dxfId="29164" priority="2218">
      <formula>SEARCH("Work",LS52)=1</formula>
    </cfRule>
    <cfRule type="expression" dxfId="29163" priority="2219">
      <formula>SEARCH("TV",LS52)=1</formula>
    </cfRule>
    <cfRule type="expression" dxfId="29162" priority="2220">
      <formula>SEARCH("Self",LS52)=1</formula>
    </cfRule>
  </conditionalFormatting>
  <conditionalFormatting sqref="LS53">
    <cfRule type="expression" dxfId="29161" priority="2215">
      <formula>SEARCH("Work",LS53)=1</formula>
    </cfRule>
    <cfRule type="expression" dxfId="29160" priority="2216">
      <formula>SEARCH("TV",LS53)=1</formula>
    </cfRule>
    <cfRule type="expression" dxfId="29159" priority="2217">
      <formula>SEARCH("Self",LS53)=1</formula>
    </cfRule>
  </conditionalFormatting>
  <conditionalFormatting sqref="LT16:LT17">
    <cfRule type="expression" dxfId="29158" priority="2209">
      <formula>SEARCH("Work",LT16)=1</formula>
    </cfRule>
    <cfRule type="expression" dxfId="29157" priority="2210">
      <formula>SEARCH("TV",LT16)=1</formula>
    </cfRule>
    <cfRule type="expression" dxfId="29156" priority="2211">
      <formula>SEARCH("Self",LT16)=1</formula>
    </cfRule>
    <cfRule type="expression" dxfId="29155" priority="2212">
      <formula>SEARCH("Work",LT16)=1</formula>
    </cfRule>
    <cfRule type="expression" dxfId="29154" priority="2213">
      <formula>SEARCH("TV",LT16)=1</formula>
    </cfRule>
    <cfRule type="expression" dxfId="29153" priority="2214">
      <formula>SEARCH("Self",LT16)=1</formula>
    </cfRule>
  </conditionalFormatting>
  <conditionalFormatting sqref="LT18">
    <cfRule type="expression" dxfId="29152" priority="2206">
      <formula>SEARCH("Work",LT18)=1</formula>
    </cfRule>
    <cfRule type="expression" dxfId="29151" priority="2207">
      <formula>SEARCH("TV",LT18)=1</formula>
    </cfRule>
    <cfRule type="expression" dxfId="29150" priority="2208">
      <formula>SEARCH("Self",LT18)=1</formula>
    </cfRule>
  </conditionalFormatting>
  <conditionalFormatting sqref="LT19">
    <cfRule type="expression" dxfId="29149" priority="4390">
      <formula>SEARCH("Work",LT19)=1</formula>
    </cfRule>
    <cfRule type="expression" dxfId="29148" priority="4391">
      <formula>SEARCH("TV",LT19)=1</formula>
    </cfRule>
    <cfRule type="expression" dxfId="29147" priority="4392">
      <formula>SEARCH("Self",LT19)=1</formula>
    </cfRule>
  </conditionalFormatting>
  <conditionalFormatting sqref="LT20:LT21">
    <cfRule type="expression" dxfId="29146" priority="2200">
      <formula>SEARCH("Work",LT20)=1</formula>
    </cfRule>
    <cfRule type="expression" dxfId="29145" priority="2201">
      <formula>SEARCH("TV",LT20)=1</formula>
    </cfRule>
    <cfRule type="expression" dxfId="29144" priority="2202">
      <formula>SEARCH("Self",LT20)=1</formula>
    </cfRule>
  </conditionalFormatting>
  <conditionalFormatting sqref="LT22">
    <cfRule type="expression" dxfId="29143" priority="2197">
      <formula>SEARCH("Work",LT22)=1</formula>
    </cfRule>
    <cfRule type="expression" dxfId="29142" priority="2198">
      <formula>SEARCH("TV",LT22)=1</formula>
    </cfRule>
    <cfRule type="expression" dxfId="29141" priority="2199">
      <formula>SEARCH("Self",LT22)=1</formula>
    </cfRule>
  </conditionalFormatting>
  <conditionalFormatting sqref="LT23:LT24">
    <cfRule type="expression" dxfId="29140" priority="2203">
      <formula>SEARCH("Work",LT23)=1</formula>
    </cfRule>
    <cfRule type="expression" dxfId="29139" priority="2204">
      <formula>SEARCH("TV",LT23)=1</formula>
    </cfRule>
    <cfRule type="expression" dxfId="29138" priority="2205">
      <formula>SEARCH("Self",LT23)=1</formula>
    </cfRule>
  </conditionalFormatting>
  <conditionalFormatting sqref="LT30:LT32">
    <cfRule type="expression" dxfId="29137" priority="4387">
      <formula>SEARCH("Work",LT30)=1</formula>
    </cfRule>
    <cfRule type="expression" dxfId="29136" priority="4388">
      <formula>SEARCH("TV",LT30)=1</formula>
    </cfRule>
    <cfRule type="expression" dxfId="29135" priority="4389">
      <formula>SEARCH("Self",LT30)=1</formula>
    </cfRule>
  </conditionalFormatting>
  <conditionalFormatting sqref="LT33">
    <cfRule type="expression" dxfId="29134" priority="4384">
      <formula>SEARCH("Work",LT33)=1</formula>
    </cfRule>
    <cfRule type="expression" dxfId="29133" priority="4385">
      <formula>SEARCH("TV",LT33)=1</formula>
    </cfRule>
    <cfRule type="expression" dxfId="29132" priority="4386">
      <formula>SEARCH("Self",LT33)=1</formula>
    </cfRule>
  </conditionalFormatting>
  <conditionalFormatting sqref="LT34">
    <cfRule type="expression" dxfId="29131" priority="4381">
      <formula>SEARCH("Work",LT34)=1</formula>
    </cfRule>
    <cfRule type="expression" dxfId="29130" priority="4382">
      <formula>SEARCH("TV",LT34)=1</formula>
    </cfRule>
    <cfRule type="expression" dxfId="29129" priority="4383">
      <formula>SEARCH("Self",LT34)=1</formula>
    </cfRule>
  </conditionalFormatting>
  <conditionalFormatting sqref="LT35">
    <cfRule type="expression" dxfId="29128" priority="4378">
      <formula>SEARCH("Work",LT35)=1</formula>
    </cfRule>
    <cfRule type="expression" dxfId="29127" priority="4379">
      <formula>SEARCH("TV",LT35)=1</formula>
    </cfRule>
    <cfRule type="expression" dxfId="29126" priority="4380">
      <formula>SEARCH("Self",LT35)=1</formula>
    </cfRule>
  </conditionalFormatting>
  <conditionalFormatting sqref="LU4:LU15">
    <cfRule type="expression" dxfId="29125" priority="4375">
      <formula>SEARCH("Work",LU4)=1</formula>
    </cfRule>
    <cfRule type="expression" dxfId="29124" priority="4376">
      <formula>SEARCH("TV",LU4)=1</formula>
    </cfRule>
    <cfRule type="expression" dxfId="29123" priority="4377">
      <formula>SEARCH("Self",LU4)=1</formula>
    </cfRule>
  </conditionalFormatting>
  <conditionalFormatting sqref="LU16:LU17">
    <cfRule type="expression" dxfId="29122" priority="4366">
      <formula>SEARCH("Work",LU16)=1</formula>
    </cfRule>
    <cfRule type="expression" dxfId="29121" priority="4367">
      <formula>SEARCH("TV",LU16)=1</formula>
    </cfRule>
    <cfRule type="expression" dxfId="29120" priority="4368">
      <formula>SEARCH("Self",LU16)=1</formula>
    </cfRule>
  </conditionalFormatting>
  <conditionalFormatting sqref="LU18">
    <cfRule type="expression" dxfId="29119" priority="4363">
      <formula>SEARCH("Work",LU18)=1</formula>
    </cfRule>
    <cfRule type="expression" dxfId="29118" priority="4364">
      <formula>SEARCH("TV",LU18)=1</formula>
    </cfRule>
    <cfRule type="expression" dxfId="29117" priority="4365">
      <formula>SEARCH("Self",LU18)=1</formula>
    </cfRule>
  </conditionalFormatting>
  <conditionalFormatting sqref="LU19 LV13:LV15 LW19:LX19 LX10:LX12 LV30:LX32 LX16:LX18 LU33:LX35 LR1:LX2 LR25 LR34:LS35 LR55:LT55 LS30 LS22:LS23 LR31:LR42 LS54:LT54 LR56:LU58 LT28:LX29 LT52:LT53 LT4:LT15 LU20:LX24 LR59:LT70 LV64:LX70 LT25:LU27 LW25:LX27 LR49:LU51 LR36:LX47 LW50:LX55 LW60:LX63 LW56:LW61 LR71:LX99 LW49 LR48:LW48">
    <cfRule type="expression" dxfId="29116" priority="4414">
      <formula>SEARCH("Work",LR1)=1</formula>
    </cfRule>
    <cfRule type="expression" dxfId="29115" priority="4415">
      <formula>SEARCH("TV",LR1)=1</formula>
    </cfRule>
    <cfRule type="expression" dxfId="29114" priority="4416">
      <formula>SEARCH("Self",LR1)=1</formula>
    </cfRule>
  </conditionalFormatting>
  <conditionalFormatting sqref="LU30:LU32">
    <cfRule type="expression" dxfId="29113" priority="4354">
      <formula>SEARCH("Work",LU30)=1</formula>
    </cfRule>
    <cfRule type="expression" dxfId="29112" priority="4355">
      <formula>SEARCH("TV",LU30)=1</formula>
    </cfRule>
    <cfRule type="expression" dxfId="29111" priority="4356">
      <formula>SEARCH("Self",LU30)=1</formula>
    </cfRule>
  </conditionalFormatting>
  <conditionalFormatting sqref="LU52:LU53">
    <cfRule type="expression" dxfId="29110" priority="4360">
      <formula>SEARCH("Work",LU52)=1</formula>
    </cfRule>
    <cfRule type="expression" dxfId="29109" priority="4361">
      <formula>SEARCH("TV",LU52)=1</formula>
    </cfRule>
    <cfRule type="expression" dxfId="29108" priority="4362">
      <formula>SEARCH("Self",LU52)=1</formula>
    </cfRule>
  </conditionalFormatting>
  <conditionalFormatting sqref="LU54:LU55">
    <cfRule type="expression" dxfId="29107" priority="4357">
      <formula>SEARCH("Work",LU54)=1</formula>
    </cfRule>
    <cfRule type="expression" dxfId="29106" priority="4358">
      <formula>SEARCH("TV",LU54)=1</formula>
    </cfRule>
    <cfRule type="expression" dxfId="29105" priority="4359">
      <formula>SEARCH("Self",LU54)=1</formula>
    </cfRule>
  </conditionalFormatting>
  <conditionalFormatting sqref="LU59:LU60">
    <cfRule type="expression" dxfId="29104" priority="2191">
      <formula>SEARCH("Work",LU59)=1</formula>
    </cfRule>
    <cfRule type="expression" dxfId="29103" priority="2192">
      <formula>SEARCH("TV",LU59)=1</formula>
    </cfRule>
    <cfRule type="expression" dxfId="29102" priority="2193">
      <formula>SEARCH("Self",LU59)=1</formula>
    </cfRule>
  </conditionalFormatting>
  <conditionalFormatting sqref="LU61">
    <cfRule type="expression" dxfId="29101" priority="2188">
      <formula>SEARCH("Work",LU61)=1</formula>
    </cfRule>
    <cfRule type="expression" dxfId="29100" priority="2189">
      <formula>SEARCH("TV",LU61)=1</formula>
    </cfRule>
    <cfRule type="expression" dxfId="29099" priority="2190">
      <formula>SEARCH("Self",LU61)=1</formula>
    </cfRule>
  </conditionalFormatting>
  <conditionalFormatting sqref="LU62:LU63">
    <cfRule type="expression" dxfId="29098" priority="2194">
      <formula>SEARCH("Work",LU62)=1</formula>
    </cfRule>
    <cfRule type="expression" dxfId="29097" priority="2195">
      <formula>SEARCH("TV",LU62)=1</formula>
    </cfRule>
    <cfRule type="expression" dxfId="29096" priority="2196">
      <formula>SEARCH("Self",LU62)=1</formula>
    </cfRule>
  </conditionalFormatting>
  <conditionalFormatting sqref="LU64:LU65">
    <cfRule type="expression" dxfId="29095" priority="2182">
      <formula>SEARCH("Work",LU64)=1</formula>
    </cfRule>
    <cfRule type="expression" dxfId="29094" priority="2183">
      <formula>SEARCH("TV",LU64)=1</formula>
    </cfRule>
    <cfRule type="expression" dxfId="29093" priority="2184">
      <formula>SEARCH("Self",LU64)=1</formula>
    </cfRule>
  </conditionalFormatting>
  <conditionalFormatting sqref="LU66">
    <cfRule type="expression" dxfId="29092" priority="2179">
      <formula>SEARCH("Work",LU66)=1</formula>
    </cfRule>
    <cfRule type="expression" dxfId="29091" priority="2180">
      <formula>SEARCH("TV",LU66)=1</formula>
    </cfRule>
    <cfRule type="expression" dxfId="29090" priority="2181">
      <formula>SEARCH("Self",LU66)=1</formula>
    </cfRule>
  </conditionalFormatting>
  <conditionalFormatting sqref="LU67:LU70">
    <cfRule type="expression" dxfId="29089" priority="2185">
      <formula>SEARCH("Work",LU67)=1</formula>
    </cfRule>
    <cfRule type="expression" dxfId="29088" priority="2186">
      <formula>SEARCH("TV",LU67)=1</formula>
    </cfRule>
    <cfRule type="expression" dxfId="29087" priority="2187">
      <formula>SEARCH("Self",LU67)=1</formula>
    </cfRule>
  </conditionalFormatting>
  <conditionalFormatting sqref="LV4:LV12">
    <cfRule type="expression" dxfId="29086" priority="4351">
      <formula>SEARCH("Work",LV4)=1</formula>
    </cfRule>
    <cfRule type="expression" dxfId="29085" priority="4352">
      <formula>SEARCH("TV",LV4)=1</formula>
    </cfRule>
    <cfRule type="expression" dxfId="29084" priority="4353">
      <formula>SEARCH("Self",LV4)=1</formula>
    </cfRule>
  </conditionalFormatting>
  <conditionalFormatting sqref="LV16:LV17">
    <cfRule type="expression" dxfId="29083" priority="4345">
      <formula>SEARCH("Work",LV16)=1</formula>
    </cfRule>
    <cfRule type="expression" dxfId="29082" priority="4346">
      <formula>SEARCH("TV",LV16)=1</formula>
    </cfRule>
    <cfRule type="expression" dxfId="29081" priority="4347">
      <formula>SEARCH("Self",LV16)=1</formula>
    </cfRule>
  </conditionalFormatting>
  <conditionalFormatting sqref="LV18">
    <cfRule type="expression" dxfId="29080" priority="4342">
      <formula>SEARCH("Work",LV18)=1</formula>
    </cfRule>
    <cfRule type="expression" dxfId="29079" priority="4343">
      <formula>SEARCH("TV",LV18)=1</formula>
    </cfRule>
    <cfRule type="expression" dxfId="29078" priority="4344">
      <formula>SEARCH("Self",LV18)=1</formula>
    </cfRule>
  </conditionalFormatting>
  <conditionalFormatting sqref="LV19">
    <cfRule type="expression" dxfId="29077" priority="4348">
      <formula>SEARCH("Work",LV19)=1</formula>
    </cfRule>
    <cfRule type="expression" dxfId="29076" priority="4349">
      <formula>SEARCH("TV",LV19)=1</formula>
    </cfRule>
    <cfRule type="expression" dxfId="29075" priority="4350">
      <formula>SEARCH("Self",LV19)=1</formula>
    </cfRule>
  </conditionalFormatting>
  <conditionalFormatting sqref="LV25:LV27">
    <cfRule type="expression" dxfId="29074" priority="2176">
      <formula>SEARCH("Work",LV25)=1</formula>
    </cfRule>
    <cfRule type="expression" dxfId="29073" priority="2177">
      <formula>SEARCH("TV",LV25)=1</formula>
    </cfRule>
    <cfRule type="expression" dxfId="29072" priority="2178">
      <formula>SEARCH("Self",LV25)=1</formula>
    </cfRule>
  </conditionalFormatting>
  <conditionalFormatting sqref="LV49">
    <cfRule type="expression" dxfId="29071" priority="2170">
      <formula>SEARCH("Work",LV49)=1</formula>
    </cfRule>
    <cfRule type="expression" dxfId="29070" priority="2171">
      <formula>SEARCH("TV",LV49)=1</formula>
    </cfRule>
    <cfRule type="expression" dxfId="29069" priority="2172">
      <formula>SEARCH("Self",LV49)=1</formula>
    </cfRule>
  </conditionalFormatting>
  <conditionalFormatting sqref="LV50">
    <cfRule type="expression" dxfId="29068" priority="2167">
      <formula>SEARCH("Work",LV50)=1</formula>
    </cfRule>
    <cfRule type="expression" dxfId="29067" priority="2168">
      <formula>SEARCH("TV",LV50)=1</formula>
    </cfRule>
    <cfRule type="expression" dxfId="29066" priority="2169">
      <formula>SEARCH("Self",LV50)=1</formula>
    </cfRule>
  </conditionalFormatting>
  <conditionalFormatting sqref="LV51:LV53">
    <cfRule type="expression" dxfId="29065" priority="2173">
      <formula>SEARCH("Work",LV51)=1</formula>
    </cfRule>
    <cfRule type="expression" dxfId="29064" priority="2174">
      <formula>SEARCH("TV",LV51)=1</formula>
    </cfRule>
    <cfRule type="expression" dxfId="29063" priority="2175">
      <formula>SEARCH("Self",LV51)=1</formula>
    </cfRule>
  </conditionalFormatting>
  <conditionalFormatting sqref="LV54">
    <cfRule type="expression" dxfId="29062" priority="2164">
      <formula>SEARCH("Work",LV54)=1</formula>
    </cfRule>
    <cfRule type="expression" dxfId="29061" priority="2165">
      <formula>SEARCH("TV",LV54)=1</formula>
    </cfRule>
    <cfRule type="expression" dxfId="29060" priority="2166">
      <formula>SEARCH("Self",LV54)=1</formula>
    </cfRule>
  </conditionalFormatting>
  <conditionalFormatting sqref="LV55">
    <cfRule type="expression" dxfId="29059" priority="2161">
      <formula>SEARCH("Work",LV55)=1</formula>
    </cfRule>
    <cfRule type="expression" dxfId="29058" priority="2162">
      <formula>SEARCH("TV",LV55)=1</formula>
    </cfRule>
    <cfRule type="expression" dxfId="29057" priority="2163">
      <formula>SEARCH("Self",LV55)=1</formula>
    </cfRule>
  </conditionalFormatting>
  <conditionalFormatting sqref="LV56:LV57">
    <cfRule type="expression" dxfId="29056" priority="2155">
      <formula>SEARCH("Work",LV56)=1</formula>
    </cfRule>
    <cfRule type="expression" dxfId="29055" priority="2156">
      <formula>SEARCH("TV",LV56)=1</formula>
    </cfRule>
    <cfRule type="expression" dxfId="29054" priority="2157">
      <formula>SEARCH("Self",LV56)=1</formula>
    </cfRule>
  </conditionalFormatting>
  <conditionalFormatting sqref="LV58:LV59">
    <cfRule type="expression" dxfId="29053" priority="2146">
      <formula>SEARCH("Work",LV58)=1</formula>
    </cfRule>
    <cfRule type="expression" dxfId="29052" priority="2147">
      <formula>SEARCH("TV",LV58)=1</formula>
    </cfRule>
    <cfRule type="expression" dxfId="29051" priority="2148">
      <formula>SEARCH("Self",LV58)=1</formula>
    </cfRule>
  </conditionalFormatting>
  <conditionalFormatting sqref="LV60:LV61">
    <cfRule type="expression" dxfId="29050" priority="2137">
      <formula>SEARCH("Work",LV60)=1</formula>
    </cfRule>
    <cfRule type="expression" dxfId="29049" priority="2138">
      <formula>SEARCH("TV",LV60)=1</formula>
    </cfRule>
    <cfRule type="expression" dxfId="29048" priority="2139">
      <formula>SEARCH("Self",LV60)=1</formula>
    </cfRule>
  </conditionalFormatting>
  <conditionalFormatting sqref="LV62">
    <cfRule type="expression" dxfId="29047" priority="2134">
      <formula>SEARCH("Work",LV62)=1</formula>
    </cfRule>
    <cfRule type="expression" dxfId="29046" priority="2135">
      <formula>SEARCH("TV",LV62)=1</formula>
    </cfRule>
    <cfRule type="expression" dxfId="29045" priority="2136">
      <formula>SEARCH("Self",LV62)=1</formula>
    </cfRule>
  </conditionalFormatting>
  <conditionalFormatting sqref="LV63">
    <cfRule type="expression" dxfId="29044" priority="2140">
      <formula>SEARCH("Work",LV63)=1</formula>
    </cfRule>
    <cfRule type="expression" dxfId="29043" priority="2141">
      <formula>SEARCH("TV",LV63)=1</formula>
    </cfRule>
    <cfRule type="expression" dxfId="29042" priority="2142">
      <formula>SEARCH("Self",LV63)=1</formula>
    </cfRule>
  </conditionalFormatting>
  <conditionalFormatting sqref="LW4:LW7">
    <cfRule type="expression" dxfId="29041" priority="4327">
      <formula>SEARCH("Work",LW4)=1</formula>
    </cfRule>
    <cfRule type="expression" dxfId="29040" priority="4328">
      <formula>SEARCH("TV",LW4)=1</formula>
    </cfRule>
    <cfRule type="expression" dxfId="29039" priority="4329">
      <formula>SEARCH("Self",LW4)=1</formula>
    </cfRule>
  </conditionalFormatting>
  <conditionalFormatting sqref="LW8:LW9">
    <cfRule type="expression" dxfId="29038" priority="4324">
      <formula>SEARCH("Work",LW8)=1</formula>
    </cfRule>
    <cfRule type="expression" dxfId="29037" priority="4325">
      <formula>SEARCH("TV",LW8)=1</formula>
    </cfRule>
    <cfRule type="expression" dxfId="29036" priority="4326">
      <formula>SEARCH("Self",LW8)=1</formula>
    </cfRule>
  </conditionalFormatting>
  <conditionalFormatting sqref="LW10:LW11">
    <cfRule type="expression" dxfId="29035" priority="2128">
      <formula>SEARCH("Work",LW10)=1</formula>
    </cfRule>
    <cfRule type="expression" dxfId="29034" priority="2129">
      <formula>SEARCH("TV",LW10)=1</formula>
    </cfRule>
    <cfRule type="expression" dxfId="29033" priority="2130">
      <formula>SEARCH("Self",LW10)=1</formula>
    </cfRule>
    <cfRule type="expression" dxfId="29032" priority="2131">
      <formula>SEARCH("Work",LW10)=1</formula>
    </cfRule>
    <cfRule type="expression" dxfId="29031" priority="2132">
      <formula>SEARCH("TV",LW10)=1</formula>
    </cfRule>
    <cfRule type="expression" dxfId="29030" priority="2133">
      <formula>SEARCH("Self",LW10)=1</formula>
    </cfRule>
  </conditionalFormatting>
  <conditionalFormatting sqref="LW12">
    <cfRule type="expression" dxfId="29029" priority="2125">
      <formula>SEARCH("Work",LW12)=1</formula>
    </cfRule>
    <cfRule type="expression" dxfId="29028" priority="2126">
      <formula>SEARCH("TV",LW12)=1</formula>
    </cfRule>
    <cfRule type="expression" dxfId="29027" priority="2127">
      <formula>SEARCH("Self",LW12)=1</formula>
    </cfRule>
  </conditionalFormatting>
  <conditionalFormatting sqref="LW13:LW15">
    <cfRule type="expression" dxfId="29026" priority="4321">
      <formula>SEARCH("Work",LW13)=1</formula>
    </cfRule>
    <cfRule type="expression" dxfId="29025" priority="4322">
      <formula>SEARCH("TV",LW13)=1</formula>
    </cfRule>
    <cfRule type="expression" dxfId="29024" priority="4323">
      <formula>SEARCH("Self",LW13)=1</formula>
    </cfRule>
  </conditionalFormatting>
  <conditionalFormatting sqref="LW16:LW17">
    <cfRule type="expression" dxfId="29023" priority="4318">
      <formula>SEARCH("Work",LW16)=1</formula>
    </cfRule>
    <cfRule type="expression" dxfId="29022" priority="4319">
      <formula>SEARCH("TV",LW16)=1</formula>
    </cfRule>
    <cfRule type="expression" dxfId="29021" priority="4320">
      <formula>SEARCH("Self",LW16)=1</formula>
    </cfRule>
  </conditionalFormatting>
  <conditionalFormatting sqref="LW18">
    <cfRule type="expression" dxfId="29020" priority="4315">
      <formula>SEARCH("Work",LW18)=1</formula>
    </cfRule>
    <cfRule type="expression" dxfId="29019" priority="4316">
      <formula>SEARCH("TV",LW18)=1</formula>
    </cfRule>
    <cfRule type="expression" dxfId="29018" priority="4317">
      <formula>SEARCH("Self",LW18)=1</formula>
    </cfRule>
  </conditionalFormatting>
  <conditionalFormatting sqref="LX4:LX7">
    <cfRule type="expression" dxfId="29017" priority="4336">
      <formula>SEARCH("Work",LX4)=1</formula>
    </cfRule>
    <cfRule type="expression" dxfId="29016" priority="4337">
      <formula>SEARCH("TV",LX4)=1</formula>
    </cfRule>
    <cfRule type="expression" dxfId="29015" priority="4338">
      <formula>SEARCH("Self",LX4)=1</formula>
    </cfRule>
  </conditionalFormatting>
  <conditionalFormatting sqref="LX8:LX9">
    <cfRule type="expression" dxfId="29014" priority="2119">
      <formula>SEARCH("Work",LX8)=1</formula>
    </cfRule>
    <cfRule type="expression" dxfId="29013" priority="2120">
      <formula>SEARCH("TV",LX8)=1</formula>
    </cfRule>
    <cfRule type="expression" dxfId="29012" priority="2121">
      <formula>SEARCH("Self",LX8)=1</formula>
    </cfRule>
    <cfRule type="expression" dxfId="29011" priority="2122">
      <formula>SEARCH("Work",LX8)=1</formula>
    </cfRule>
    <cfRule type="expression" dxfId="29010" priority="2123">
      <formula>SEARCH("TV",LX8)=1</formula>
    </cfRule>
    <cfRule type="expression" dxfId="29009" priority="2124">
      <formula>SEARCH("Self",LX8)=1</formula>
    </cfRule>
  </conditionalFormatting>
  <conditionalFormatting sqref="LX13:LX14">
    <cfRule type="expression" dxfId="29008" priority="4333">
      <formula>SEARCH("Work",LX13)=1</formula>
    </cfRule>
    <cfRule type="expression" dxfId="29007" priority="4334">
      <formula>SEARCH("TV",LX13)=1</formula>
    </cfRule>
    <cfRule type="expression" dxfId="29006" priority="4335">
      <formula>SEARCH("Self",LX13)=1</formula>
    </cfRule>
  </conditionalFormatting>
  <conditionalFormatting sqref="LX15">
    <cfRule type="expression" dxfId="29005" priority="4330">
      <formula>SEARCH("Work",LX15)=1</formula>
    </cfRule>
    <cfRule type="expression" dxfId="29004" priority="4331">
      <formula>SEARCH("TV",LX15)=1</formula>
    </cfRule>
    <cfRule type="expression" dxfId="29003" priority="4332">
      <formula>SEARCH("Self",LX15)=1</formula>
    </cfRule>
  </conditionalFormatting>
  <conditionalFormatting sqref="LX48:LX49">
    <cfRule type="expression" dxfId="29002" priority="2116">
      <formula>SEARCH("Work",LX48)=1</formula>
    </cfRule>
    <cfRule type="expression" dxfId="29001" priority="2117">
      <formula>SEARCH("TV",LX48)=1</formula>
    </cfRule>
    <cfRule type="expression" dxfId="29000" priority="2118">
      <formula>SEARCH("Self",LX48)=1</formula>
    </cfRule>
  </conditionalFormatting>
  <conditionalFormatting sqref="LX56:LX59">
    <cfRule type="expression" dxfId="28999" priority="4339">
      <formula>SEARCH("Work",LX56)=1</formula>
    </cfRule>
    <cfRule type="expression" dxfId="28998" priority="4340">
      <formula>SEARCH("TV",LX56)=1</formula>
    </cfRule>
    <cfRule type="expression" dxfId="28997" priority="4341">
      <formula>SEARCH("Self",LX56)=1</formula>
    </cfRule>
  </conditionalFormatting>
  <conditionalFormatting sqref="LY1:LY3">
    <cfRule type="expression" dxfId="28996" priority="4201">
      <formula>SEARCH("Work",LY1)=1</formula>
    </cfRule>
    <cfRule type="expression" dxfId="28995" priority="4202">
      <formula>SEARCH("TV",LY1)=1</formula>
    </cfRule>
    <cfRule type="expression" dxfId="28994" priority="4203">
      <formula>SEARCH("Self",LY1)=1</formula>
    </cfRule>
  </conditionalFormatting>
  <conditionalFormatting sqref="LY4:LY99">
    <cfRule type="expression" dxfId="28993" priority="4198">
      <formula>SEARCH("Work",LY4)=1</formula>
    </cfRule>
    <cfRule type="expression" dxfId="28992" priority="4199">
      <formula>SEARCH("TV",LY4)=1</formula>
    </cfRule>
    <cfRule type="expression" dxfId="28991" priority="4200">
      <formula>SEARCH("Self",LY4)=1</formula>
    </cfRule>
  </conditionalFormatting>
  <conditionalFormatting sqref="LZ4:LZ5">
    <cfRule type="expression" dxfId="28990" priority="2113">
      <formula>SEARCH("Work",LZ4)=1</formula>
    </cfRule>
    <cfRule type="expression" dxfId="28989" priority="2114">
      <formula>SEARCH("TV",LZ4)=1</formula>
    </cfRule>
    <cfRule type="expression" dxfId="28988" priority="2115">
      <formula>SEARCH("Self",LZ4)=1</formula>
    </cfRule>
  </conditionalFormatting>
  <conditionalFormatting sqref="LZ6:LZ7">
    <cfRule type="expression" dxfId="28987" priority="2107">
      <formula>SEARCH("Work",LZ6)=1</formula>
    </cfRule>
    <cfRule type="expression" dxfId="28986" priority="2108">
      <formula>SEARCH("TV",LZ6)=1</formula>
    </cfRule>
    <cfRule type="expression" dxfId="28985" priority="2109">
      <formula>SEARCH("Self",LZ6)=1</formula>
    </cfRule>
    <cfRule type="expression" dxfId="28984" priority="2110">
      <formula>SEARCH("Work",LZ6)=1</formula>
    </cfRule>
    <cfRule type="expression" dxfId="28983" priority="2111">
      <formula>SEARCH("TV",LZ6)=1</formula>
    </cfRule>
    <cfRule type="expression" dxfId="28982" priority="2112">
      <formula>SEARCH("Self",LZ6)=1</formula>
    </cfRule>
  </conditionalFormatting>
  <conditionalFormatting sqref="LZ8:LZ14">
    <cfRule type="expression" dxfId="28981" priority="2101">
      <formula>SEARCH("Work",LZ8)=1</formula>
    </cfRule>
    <cfRule type="expression" dxfId="28980" priority="2102">
      <formula>SEARCH("TV",LZ8)=1</formula>
    </cfRule>
    <cfRule type="expression" dxfId="28979" priority="2103">
      <formula>SEARCH("Self",LZ8)=1</formula>
    </cfRule>
    <cfRule type="expression" dxfId="28978" priority="2104">
      <formula>SEARCH("Work",LZ8)=1</formula>
    </cfRule>
    <cfRule type="expression" dxfId="28977" priority="2105">
      <formula>SEARCH("TV",LZ8)=1</formula>
    </cfRule>
    <cfRule type="expression" dxfId="28976" priority="2106">
      <formula>SEARCH("Self",LZ8)=1</formula>
    </cfRule>
  </conditionalFormatting>
  <conditionalFormatting sqref="LZ15:LZ16">
    <cfRule type="expression" dxfId="28975" priority="2095">
      <formula>SEARCH("Work",LZ15)=1</formula>
    </cfRule>
    <cfRule type="expression" dxfId="28974" priority="2096">
      <formula>SEARCH("TV",LZ15)=1</formula>
    </cfRule>
    <cfRule type="expression" dxfId="28973" priority="2097">
      <formula>SEARCH("Self",LZ15)=1</formula>
    </cfRule>
    <cfRule type="expression" dxfId="28972" priority="2098">
      <formula>SEARCH("Work",LZ15)=1</formula>
    </cfRule>
    <cfRule type="expression" dxfId="28971" priority="2099">
      <formula>SEARCH("TV",LZ15)=1</formula>
    </cfRule>
    <cfRule type="expression" dxfId="28970" priority="2100">
      <formula>SEARCH("Self",LZ15)=1</formula>
    </cfRule>
  </conditionalFormatting>
  <conditionalFormatting sqref="LZ17">
    <cfRule type="expression" dxfId="28969" priority="2089">
      <formula>SEARCH("Work",LZ17)=1</formula>
    </cfRule>
    <cfRule type="expression" dxfId="28968" priority="2090">
      <formula>SEARCH("TV",LZ17)=1</formula>
    </cfRule>
    <cfRule type="expression" dxfId="28967" priority="2091">
      <formula>SEARCH("Self",LZ17)=1</formula>
    </cfRule>
    <cfRule type="expression" dxfId="28966" priority="2092">
      <formula>SEARCH("Work",LZ17)=1</formula>
    </cfRule>
    <cfRule type="expression" dxfId="28965" priority="2093">
      <formula>SEARCH("TV",LZ17)=1</formula>
    </cfRule>
    <cfRule type="expression" dxfId="28964" priority="2094">
      <formula>SEARCH("Self",LZ17)=1</formula>
    </cfRule>
  </conditionalFormatting>
  <conditionalFormatting sqref="LZ18">
    <cfRule type="expression" dxfId="28963" priority="4300">
      <formula>SEARCH("Work",LZ18)=1</formula>
    </cfRule>
    <cfRule type="expression" dxfId="28962" priority="4301">
      <formula>SEARCH("TV",LZ18)=1</formula>
    </cfRule>
    <cfRule type="expression" dxfId="28961" priority="4302">
      <formula>SEARCH("Self",LZ18)=1</formula>
    </cfRule>
  </conditionalFormatting>
  <conditionalFormatting sqref="LZ19:LZ20">
    <cfRule type="expression" dxfId="28960" priority="4297">
      <formula>SEARCH("Work",LZ19)=1</formula>
    </cfRule>
    <cfRule type="expression" dxfId="28959" priority="4298">
      <formula>SEARCH("TV",LZ19)=1</formula>
    </cfRule>
    <cfRule type="expression" dxfId="28958" priority="4299">
      <formula>SEARCH("Self",LZ19)=1</formula>
    </cfRule>
  </conditionalFormatting>
  <conditionalFormatting sqref="LZ21">
    <cfRule type="expression" dxfId="28957" priority="4294">
      <formula>SEARCH("Work",LZ21)=1</formula>
    </cfRule>
    <cfRule type="expression" dxfId="28956" priority="4295">
      <formula>SEARCH("TV",LZ21)=1</formula>
    </cfRule>
    <cfRule type="expression" dxfId="28955" priority="4296">
      <formula>SEARCH("Self",LZ21)=1</formula>
    </cfRule>
  </conditionalFormatting>
  <conditionalFormatting sqref="LZ3:MF3">
    <cfRule type="expression" dxfId="28954" priority="4195">
      <formula>SEARCH("Work",LZ3)=1</formula>
    </cfRule>
    <cfRule type="expression" dxfId="28953" priority="4196">
      <formula>SEARCH("TV",LZ3)=1</formula>
    </cfRule>
    <cfRule type="expression" dxfId="28952" priority="4197">
      <formula>SEARCH("Self",LZ3)=1</formula>
    </cfRule>
  </conditionalFormatting>
  <conditionalFormatting sqref="MA4:MA5 MA10:MA17 MB27:MF27 MA21:MF21 MC33:MD35 MD52:MF55 LZ1:MF2 LZ36:MD36 LZ34:MA35 LZ52:MB55 LZ31:LZ33 LZ30:MA30 LZ27:LZ29 LZ37:LZ38 MB37:MD38 MA20 LZ77:MB78 MD77:ME78 LZ22:MF26 MB28:MC29 LZ60:MF72 ME28:MF30 LZ39:MD44 LZ56:ME59 LZ73:ME76 MF33:MF48 MD31:MF32 MF80:MF99 LZ79:ME99">
    <cfRule type="expression" dxfId="28951" priority="4303">
      <formula>SEARCH("Work",LZ1)=1</formula>
    </cfRule>
    <cfRule type="expression" dxfId="28950" priority="4304">
      <formula>SEARCH("TV",LZ1)=1</formula>
    </cfRule>
    <cfRule type="expression" dxfId="28949" priority="4305">
      <formula>SEARCH("Self",LZ1)=1</formula>
    </cfRule>
  </conditionalFormatting>
  <conditionalFormatting sqref="MA6:MA7">
    <cfRule type="expression" dxfId="28948" priority="4291">
      <formula>SEARCH("Work",MA6)=1</formula>
    </cfRule>
    <cfRule type="expression" dxfId="28947" priority="4292">
      <formula>SEARCH("TV",MA6)=1</formula>
    </cfRule>
    <cfRule type="expression" dxfId="28946" priority="4293">
      <formula>SEARCH("Self",MA6)=1</formula>
    </cfRule>
  </conditionalFormatting>
  <conditionalFormatting sqref="MA8:MA9">
    <cfRule type="expression" dxfId="28945" priority="2083">
      <formula>SEARCH("Work",MA8)=1</formula>
    </cfRule>
    <cfRule type="expression" dxfId="28944" priority="2084">
      <formula>SEARCH("TV",MA8)=1</formula>
    </cfRule>
    <cfRule type="expression" dxfId="28943" priority="2085">
      <formula>SEARCH("Self",MA8)=1</formula>
    </cfRule>
    <cfRule type="expression" dxfId="28942" priority="2086">
      <formula>SEARCH("Work",MA8)=1</formula>
    </cfRule>
    <cfRule type="expression" dxfId="28941" priority="2087">
      <formula>SEARCH("TV",MA8)=1</formula>
    </cfRule>
    <cfRule type="expression" dxfId="28940" priority="2088">
      <formula>SEARCH("Self",MA8)=1</formula>
    </cfRule>
  </conditionalFormatting>
  <conditionalFormatting sqref="MA18:MA19">
    <cfRule type="expression" dxfId="28939" priority="2077">
      <formula>SEARCH("Work",MA18)=1</formula>
    </cfRule>
    <cfRule type="expression" dxfId="28938" priority="2078">
      <formula>SEARCH("TV",MA18)=1</formula>
    </cfRule>
    <cfRule type="expression" dxfId="28937" priority="2079">
      <formula>SEARCH("Self",MA18)=1</formula>
    </cfRule>
  </conditionalFormatting>
  <conditionalFormatting sqref="MA27:MA29">
    <cfRule type="expression" dxfId="28936" priority="4288">
      <formula>SEARCH("Work",MA27)=1</formula>
    </cfRule>
    <cfRule type="expression" dxfId="28935" priority="4289">
      <formula>SEARCH("TV",MA27)=1</formula>
    </cfRule>
    <cfRule type="expression" dxfId="28934" priority="4290">
      <formula>SEARCH("Self",MA27)=1</formula>
    </cfRule>
  </conditionalFormatting>
  <conditionalFormatting sqref="MA31:MA33">
    <cfRule type="expression" dxfId="28933" priority="4285">
      <formula>SEARCH("Work",MA31)=1</formula>
    </cfRule>
    <cfRule type="expression" dxfId="28932" priority="4286">
      <formula>SEARCH("TV",MA31)=1</formula>
    </cfRule>
    <cfRule type="expression" dxfId="28931" priority="4287">
      <formula>SEARCH("Self",MA31)=1</formula>
    </cfRule>
  </conditionalFormatting>
  <conditionalFormatting sqref="MA37:MA38">
    <cfRule type="expression" dxfId="28930" priority="2080">
      <formula>SEARCH("Work",MA37)=1</formula>
    </cfRule>
    <cfRule type="expression" dxfId="28929" priority="2081">
      <formula>SEARCH("TV",MA37)=1</formula>
    </cfRule>
    <cfRule type="expression" dxfId="28928" priority="2082">
      <formula>SEARCH("Self",MA37)=1</formula>
    </cfRule>
  </conditionalFormatting>
  <conditionalFormatting sqref="MB4:MB5">
    <cfRule type="expression" dxfId="28927" priority="2068">
      <formula>SEARCH("Work",MB4)=1</formula>
    </cfRule>
    <cfRule type="expression" dxfId="28926" priority="2069">
      <formula>SEARCH("TV",MB4)=1</formula>
    </cfRule>
    <cfRule type="expression" dxfId="28925" priority="2070">
      <formula>SEARCH("Self",MB4)=1</formula>
    </cfRule>
  </conditionalFormatting>
  <conditionalFormatting sqref="MB6:MB7">
    <cfRule type="expression" dxfId="28924" priority="2062">
      <formula>SEARCH("Work",MB6)=1</formula>
    </cfRule>
    <cfRule type="expression" dxfId="28923" priority="2063">
      <formula>SEARCH("TV",MB6)=1</formula>
    </cfRule>
    <cfRule type="expression" dxfId="28922" priority="2064">
      <formula>SEARCH("Self",MB6)=1</formula>
    </cfRule>
    <cfRule type="expression" dxfId="28921" priority="2065">
      <formula>SEARCH("Work",MB6)=1</formula>
    </cfRule>
    <cfRule type="expression" dxfId="28920" priority="2066">
      <formula>SEARCH("TV",MB6)=1</formula>
    </cfRule>
    <cfRule type="expression" dxfId="28919" priority="2067">
      <formula>SEARCH("Self",MB6)=1</formula>
    </cfRule>
  </conditionalFormatting>
  <conditionalFormatting sqref="MB8:MB14">
    <cfRule type="expression" dxfId="28918" priority="2056">
      <formula>SEARCH("Work",MB8)=1</formula>
    </cfRule>
    <cfRule type="expression" dxfId="28917" priority="2057">
      <formula>SEARCH("TV",MB8)=1</formula>
    </cfRule>
    <cfRule type="expression" dxfId="28916" priority="2058">
      <formula>SEARCH("Self",MB8)=1</formula>
    </cfRule>
    <cfRule type="expression" dxfId="28915" priority="2059">
      <formula>SEARCH("Work",MB8)=1</formula>
    </cfRule>
    <cfRule type="expression" dxfId="28914" priority="2060">
      <formula>SEARCH("TV",MB8)=1</formula>
    </cfRule>
    <cfRule type="expression" dxfId="28913" priority="2061">
      <formula>SEARCH("Self",MB8)=1</formula>
    </cfRule>
  </conditionalFormatting>
  <conditionalFormatting sqref="MB15:MB16">
    <cfRule type="expression" dxfId="28912" priority="2050">
      <formula>SEARCH("Work",MB15)=1</formula>
    </cfRule>
    <cfRule type="expression" dxfId="28911" priority="2051">
      <formula>SEARCH("TV",MB15)=1</formula>
    </cfRule>
    <cfRule type="expression" dxfId="28910" priority="2052">
      <formula>SEARCH("Self",MB15)=1</formula>
    </cfRule>
    <cfRule type="expression" dxfId="28909" priority="2053">
      <formula>SEARCH("Work",MB15)=1</formula>
    </cfRule>
    <cfRule type="expression" dxfId="28908" priority="2054">
      <formula>SEARCH("TV",MB15)=1</formula>
    </cfRule>
    <cfRule type="expression" dxfId="28907" priority="2055">
      <formula>SEARCH("Self",MB15)=1</formula>
    </cfRule>
  </conditionalFormatting>
  <conditionalFormatting sqref="MB17">
    <cfRule type="expression" dxfId="28906" priority="2044">
      <formula>SEARCH("Work",MB17)=1</formula>
    </cfRule>
    <cfRule type="expression" dxfId="28905" priority="2045">
      <formula>SEARCH("TV",MB17)=1</formula>
    </cfRule>
    <cfRule type="expression" dxfId="28904" priority="2046">
      <formula>SEARCH("Self",MB17)=1</formula>
    </cfRule>
    <cfRule type="expression" dxfId="28903" priority="2047">
      <formula>SEARCH("Work",MB17)=1</formula>
    </cfRule>
    <cfRule type="expression" dxfId="28902" priority="2048">
      <formula>SEARCH("TV",MB17)=1</formula>
    </cfRule>
    <cfRule type="expression" dxfId="28901" priority="2049">
      <formula>SEARCH("Self",MB17)=1</formula>
    </cfRule>
  </conditionalFormatting>
  <conditionalFormatting sqref="MB18">
    <cfRule type="expression" dxfId="28900" priority="2074">
      <formula>SEARCH("Work",MB18)=1</formula>
    </cfRule>
    <cfRule type="expression" dxfId="28899" priority="2075">
      <formula>SEARCH("TV",MB18)=1</formula>
    </cfRule>
    <cfRule type="expression" dxfId="28898" priority="2076">
      <formula>SEARCH("Self",MB18)=1</formula>
    </cfRule>
  </conditionalFormatting>
  <conditionalFormatting sqref="MB19:MB20">
    <cfRule type="expression" dxfId="28897" priority="2071">
      <formula>SEARCH("Work",MB19)=1</formula>
    </cfRule>
    <cfRule type="expression" dxfId="28896" priority="2072">
      <formula>SEARCH("TV",MB19)=1</formula>
    </cfRule>
    <cfRule type="expression" dxfId="28895" priority="2073">
      <formula>SEARCH("Self",MB19)=1</formula>
    </cfRule>
  </conditionalFormatting>
  <conditionalFormatting sqref="MB30:MB32">
    <cfRule type="expression" dxfId="28894" priority="4276">
      <formula>SEARCH("Work",MB30)=1</formula>
    </cfRule>
    <cfRule type="expression" dxfId="28893" priority="4277">
      <formula>SEARCH("TV",MB30)=1</formula>
    </cfRule>
    <cfRule type="expression" dxfId="28892" priority="4278">
      <formula>SEARCH("Self",MB30)=1</formula>
    </cfRule>
  </conditionalFormatting>
  <conditionalFormatting sqref="MB33">
    <cfRule type="expression" dxfId="28891" priority="4273">
      <formula>SEARCH("Work",MB33)=1</formula>
    </cfRule>
    <cfRule type="expression" dxfId="28890" priority="4274">
      <formula>SEARCH("TV",MB33)=1</formula>
    </cfRule>
    <cfRule type="expression" dxfId="28889" priority="4275">
      <formula>SEARCH("Self",MB33)=1</formula>
    </cfRule>
  </conditionalFormatting>
  <conditionalFormatting sqref="MB34">
    <cfRule type="expression" dxfId="28888" priority="4270">
      <formula>SEARCH("Work",MB34)=1</formula>
    </cfRule>
    <cfRule type="expression" dxfId="28887" priority="4271">
      <formula>SEARCH("TV",MB34)=1</formula>
    </cfRule>
    <cfRule type="expression" dxfId="28886" priority="4272">
      <formula>SEARCH("Self",MB34)=1</formula>
    </cfRule>
  </conditionalFormatting>
  <conditionalFormatting sqref="MB35">
    <cfRule type="expression" dxfId="28885" priority="4267">
      <formula>SEARCH("Work",MB35)=1</formula>
    </cfRule>
    <cfRule type="expression" dxfId="28884" priority="4268">
      <formula>SEARCH("TV",MB35)=1</formula>
    </cfRule>
    <cfRule type="expression" dxfId="28883" priority="4269">
      <formula>SEARCH("Self",MB35)=1</formula>
    </cfRule>
  </conditionalFormatting>
  <conditionalFormatting sqref="MC4:MC5">
    <cfRule type="expression" dxfId="28882" priority="2035">
      <formula>SEARCH("Work",MC4)=1</formula>
    </cfRule>
    <cfRule type="expression" dxfId="28881" priority="2036">
      <formula>SEARCH("TV",MC4)=1</formula>
    </cfRule>
    <cfRule type="expression" dxfId="28880" priority="2037">
      <formula>SEARCH("Self",MC4)=1</formula>
    </cfRule>
  </conditionalFormatting>
  <conditionalFormatting sqref="MC6:MC7">
    <cfRule type="expression" dxfId="28879" priority="2029">
      <formula>SEARCH("Work",MC6)=1</formula>
    </cfRule>
    <cfRule type="expression" dxfId="28878" priority="2030">
      <formula>SEARCH("TV",MC6)=1</formula>
    </cfRule>
    <cfRule type="expression" dxfId="28877" priority="2031">
      <formula>SEARCH("Self",MC6)=1</formula>
    </cfRule>
    <cfRule type="expression" dxfId="28876" priority="2032">
      <formula>SEARCH("Work",MC6)=1</formula>
    </cfRule>
    <cfRule type="expression" dxfId="28875" priority="2033">
      <formula>SEARCH("TV",MC6)=1</formula>
    </cfRule>
    <cfRule type="expression" dxfId="28874" priority="2034">
      <formula>SEARCH("Self",MC6)=1</formula>
    </cfRule>
  </conditionalFormatting>
  <conditionalFormatting sqref="MC8:MC14">
    <cfRule type="expression" dxfId="28873" priority="2023">
      <formula>SEARCH("Work",MC8)=1</formula>
    </cfRule>
    <cfRule type="expression" dxfId="28872" priority="2024">
      <formula>SEARCH("TV",MC8)=1</formula>
    </cfRule>
    <cfRule type="expression" dxfId="28871" priority="2025">
      <formula>SEARCH("Self",MC8)=1</formula>
    </cfRule>
    <cfRule type="expression" dxfId="28870" priority="2026">
      <formula>SEARCH("Work",MC8)=1</formula>
    </cfRule>
    <cfRule type="expression" dxfId="28869" priority="2027">
      <formula>SEARCH("TV",MC8)=1</formula>
    </cfRule>
    <cfRule type="expression" dxfId="28868" priority="2028">
      <formula>SEARCH("Self",MC8)=1</formula>
    </cfRule>
  </conditionalFormatting>
  <conditionalFormatting sqref="MC15:MC16">
    <cfRule type="expression" dxfId="28867" priority="2017">
      <formula>SEARCH("Work",MC15)=1</formula>
    </cfRule>
    <cfRule type="expression" dxfId="28866" priority="2018">
      <formula>SEARCH("TV",MC15)=1</formula>
    </cfRule>
    <cfRule type="expression" dxfId="28865" priority="2019">
      <formula>SEARCH("Self",MC15)=1</formula>
    </cfRule>
    <cfRule type="expression" dxfId="28864" priority="2020">
      <formula>SEARCH("Work",MC15)=1</formula>
    </cfRule>
    <cfRule type="expression" dxfId="28863" priority="2021">
      <formula>SEARCH("TV",MC15)=1</formula>
    </cfRule>
    <cfRule type="expression" dxfId="28862" priority="2022">
      <formula>SEARCH("Self",MC15)=1</formula>
    </cfRule>
  </conditionalFormatting>
  <conditionalFormatting sqref="MC17">
    <cfRule type="expression" dxfId="28861" priority="2011">
      <formula>SEARCH("Work",MC17)=1</formula>
    </cfRule>
    <cfRule type="expression" dxfId="28860" priority="2012">
      <formula>SEARCH("TV",MC17)=1</formula>
    </cfRule>
    <cfRule type="expression" dxfId="28859" priority="2013">
      <formula>SEARCH("Self",MC17)=1</formula>
    </cfRule>
    <cfRule type="expression" dxfId="28858" priority="2014">
      <formula>SEARCH("Work",MC17)=1</formula>
    </cfRule>
    <cfRule type="expression" dxfId="28857" priority="2015">
      <formula>SEARCH("TV",MC17)=1</formula>
    </cfRule>
    <cfRule type="expression" dxfId="28856" priority="2016">
      <formula>SEARCH("Self",MC17)=1</formula>
    </cfRule>
  </conditionalFormatting>
  <conditionalFormatting sqref="MC18">
    <cfRule type="expression" dxfId="28855" priority="2041">
      <formula>SEARCH("Work",MC18)=1</formula>
    </cfRule>
    <cfRule type="expression" dxfId="28854" priority="2042">
      <formula>SEARCH("TV",MC18)=1</formula>
    </cfRule>
    <cfRule type="expression" dxfId="28853" priority="2043">
      <formula>SEARCH("Self",MC18)=1</formula>
    </cfRule>
  </conditionalFormatting>
  <conditionalFormatting sqref="MC19:MC20">
    <cfRule type="expression" dxfId="28852" priority="2038">
      <formula>SEARCH("Work",MC19)=1</formula>
    </cfRule>
    <cfRule type="expression" dxfId="28851" priority="2039">
      <formula>SEARCH("TV",MC19)=1</formula>
    </cfRule>
    <cfRule type="expression" dxfId="28850" priority="2040">
      <formula>SEARCH("Self",MC19)=1</formula>
    </cfRule>
  </conditionalFormatting>
  <conditionalFormatting sqref="MC30:MC32">
    <cfRule type="expression" dxfId="28849" priority="4243">
      <formula>SEARCH("Work",MC30)=1</formula>
    </cfRule>
    <cfRule type="expression" dxfId="28848" priority="4244">
      <formula>SEARCH("TV",MC30)=1</formula>
    </cfRule>
    <cfRule type="expression" dxfId="28847" priority="4245">
      <formula>SEARCH("Self",MC30)=1</formula>
    </cfRule>
  </conditionalFormatting>
  <conditionalFormatting sqref="MC52:MC53">
    <cfRule type="expression" dxfId="28846" priority="4249">
      <formula>SEARCH("Work",MC52)=1</formula>
    </cfRule>
    <cfRule type="expression" dxfId="28845" priority="4250">
      <formula>SEARCH("TV",MC52)=1</formula>
    </cfRule>
    <cfRule type="expression" dxfId="28844" priority="4251">
      <formula>SEARCH("Self",MC52)=1</formula>
    </cfRule>
  </conditionalFormatting>
  <conditionalFormatting sqref="MC54:MC55">
    <cfRule type="expression" dxfId="28843" priority="4246">
      <formula>SEARCH("Work",MC54)=1</formula>
    </cfRule>
    <cfRule type="expression" dxfId="28842" priority="4247">
      <formula>SEARCH("TV",MC54)=1</formula>
    </cfRule>
    <cfRule type="expression" dxfId="28841" priority="4248">
      <formula>SEARCH("Self",MC54)=1</formula>
    </cfRule>
  </conditionalFormatting>
  <conditionalFormatting sqref="MC77">
    <cfRule type="expression" dxfId="28840" priority="2008">
      <formula>SEARCH("Work",MC77)=1</formula>
    </cfRule>
    <cfRule type="expression" dxfId="28839" priority="2009">
      <formula>SEARCH("TV",MC77)=1</formula>
    </cfRule>
    <cfRule type="expression" dxfId="28838" priority="2010">
      <formula>SEARCH("Self",MC77)=1</formula>
    </cfRule>
  </conditionalFormatting>
  <conditionalFormatting sqref="MC78">
    <cfRule type="expression" dxfId="28837" priority="2005">
      <formula>SEARCH("Work",MC78)=1</formula>
    </cfRule>
    <cfRule type="expression" dxfId="28836" priority="2006">
      <formula>SEARCH("TV",MC78)=1</formula>
    </cfRule>
    <cfRule type="expression" dxfId="28835" priority="2007">
      <formula>SEARCH("Self",MC78)=1</formula>
    </cfRule>
  </conditionalFormatting>
  <conditionalFormatting sqref="MD4:MD5">
    <cfRule type="expression" dxfId="28834" priority="2002">
      <formula>SEARCH("Work",MD4)=1</formula>
    </cfRule>
    <cfRule type="expression" dxfId="28833" priority="2003">
      <formula>SEARCH("TV",MD4)=1</formula>
    </cfRule>
    <cfRule type="expression" dxfId="28832" priority="2004">
      <formula>SEARCH("Self",MD4)=1</formula>
    </cfRule>
  </conditionalFormatting>
  <conditionalFormatting sqref="MD6:MD7">
    <cfRule type="expression" dxfId="28831" priority="1996">
      <formula>SEARCH("Work",MD6)=1</formula>
    </cfRule>
    <cfRule type="expression" dxfId="28830" priority="1997">
      <formula>SEARCH("TV",MD6)=1</formula>
    </cfRule>
    <cfRule type="expression" dxfId="28829" priority="1998">
      <formula>SEARCH("Self",MD6)=1</formula>
    </cfRule>
    <cfRule type="expression" dxfId="28828" priority="1999">
      <formula>SEARCH("Work",MD6)=1</formula>
    </cfRule>
    <cfRule type="expression" dxfId="28827" priority="2000">
      <formula>SEARCH("TV",MD6)=1</formula>
    </cfRule>
    <cfRule type="expression" dxfId="28826" priority="2001">
      <formula>SEARCH("Self",MD6)=1</formula>
    </cfRule>
  </conditionalFormatting>
  <conditionalFormatting sqref="MD8:MD10">
    <cfRule type="expression" dxfId="28825" priority="4240">
      <formula>SEARCH("Work",MD8)=1</formula>
    </cfRule>
    <cfRule type="expression" dxfId="28824" priority="4241">
      <formula>SEARCH("TV",MD8)=1</formula>
    </cfRule>
    <cfRule type="expression" dxfId="28823" priority="4242">
      <formula>SEARCH("Self",MD8)=1</formula>
    </cfRule>
  </conditionalFormatting>
  <conditionalFormatting sqref="MD11:MD14">
    <cfRule type="expression" dxfId="28822" priority="1984">
      <formula>SEARCH("Work",MD11)=1</formula>
    </cfRule>
    <cfRule type="expression" dxfId="28821" priority="1985">
      <formula>SEARCH("TV",MD11)=1</formula>
    </cfRule>
    <cfRule type="expression" dxfId="28820" priority="1986">
      <formula>SEARCH("Self",MD11)=1</formula>
    </cfRule>
    <cfRule type="expression" dxfId="28819" priority="1987">
      <formula>SEARCH("Work",MD11)=1</formula>
    </cfRule>
    <cfRule type="expression" dxfId="28818" priority="1988">
      <formula>SEARCH("TV",MD11)=1</formula>
    </cfRule>
    <cfRule type="expression" dxfId="28817" priority="1989">
      <formula>SEARCH("Self",MD11)=1</formula>
    </cfRule>
  </conditionalFormatting>
  <conditionalFormatting sqref="MD15:MD16">
    <cfRule type="expression" dxfId="28816" priority="1978">
      <formula>SEARCH("Work",MD15)=1</formula>
    </cfRule>
    <cfRule type="expression" dxfId="28815" priority="1979">
      <formula>SEARCH("TV",MD15)=1</formula>
    </cfRule>
    <cfRule type="expression" dxfId="28814" priority="1980">
      <formula>SEARCH("Self",MD15)=1</formula>
    </cfRule>
    <cfRule type="expression" dxfId="28813" priority="1981">
      <formula>SEARCH("Work",MD15)=1</formula>
    </cfRule>
    <cfRule type="expression" dxfId="28812" priority="1982">
      <formula>SEARCH("TV",MD15)=1</formula>
    </cfRule>
    <cfRule type="expression" dxfId="28811" priority="1983">
      <formula>SEARCH("Self",MD15)=1</formula>
    </cfRule>
  </conditionalFormatting>
  <conditionalFormatting sqref="MD17">
    <cfRule type="expression" dxfId="28810" priority="1972">
      <formula>SEARCH("Work",MD17)=1</formula>
    </cfRule>
    <cfRule type="expression" dxfId="28809" priority="1973">
      <formula>SEARCH("TV",MD17)=1</formula>
    </cfRule>
    <cfRule type="expression" dxfId="28808" priority="1974">
      <formula>SEARCH("Self",MD17)=1</formula>
    </cfRule>
    <cfRule type="expression" dxfId="28807" priority="1975">
      <formula>SEARCH("Work",MD17)=1</formula>
    </cfRule>
    <cfRule type="expression" dxfId="28806" priority="1976">
      <formula>SEARCH("TV",MD17)=1</formula>
    </cfRule>
    <cfRule type="expression" dxfId="28805" priority="1977">
      <formula>SEARCH("Self",MD17)=1</formula>
    </cfRule>
  </conditionalFormatting>
  <conditionalFormatting sqref="MD18">
    <cfRule type="expression" dxfId="28804" priority="1993">
      <formula>SEARCH("Work",MD18)=1</formula>
    </cfRule>
    <cfRule type="expression" dxfId="28803" priority="1994">
      <formula>SEARCH("TV",MD18)=1</formula>
    </cfRule>
    <cfRule type="expression" dxfId="28802" priority="1995">
      <formula>SEARCH("Self",MD18)=1</formula>
    </cfRule>
  </conditionalFormatting>
  <conditionalFormatting sqref="MD19:MD20">
    <cfRule type="expression" dxfId="28801" priority="1990">
      <formula>SEARCH("Work",MD19)=1</formula>
    </cfRule>
    <cfRule type="expression" dxfId="28800" priority="1991">
      <formula>SEARCH("TV",MD19)=1</formula>
    </cfRule>
    <cfRule type="expression" dxfId="28799" priority="1992">
      <formula>SEARCH("Self",MD19)=1</formula>
    </cfRule>
  </conditionalFormatting>
  <conditionalFormatting sqref="MD28">
    <cfRule type="expression" dxfId="28798" priority="1960">
      <formula>SEARCH("Work",MD28)=1</formula>
    </cfRule>
    <cfRule type="expression" dxfId="28797" priority="1961">
      <formula>SEARCH("TV",MD28)=1</formula>
    </cfRule>
    <cfRule type="expression" dxfId="28796" priority="1962">
      <formula>SEARCH("Self",MD28)=1</formula>
    </cfRule>
    <cfRule type="expression" dxfId="28795" priority="1963">
      <formula>SEARCH("Work",MD28)=1</formula>
    </cfRule>
    <cfRule type="expression" dxfId="28794" priority="1964">
      <formula>SEARCH("TV",MD28)=1</formula>
    </cfRule>
    <cfRule type="expression" dxfId="28793" priority="1965">
      <formula>SEARCH("Self",MD28)=1</formula>
    </cfRule>
  </conditionalFormatting>
  <conditionalFormatting sqref="MD29">
    <cfRule type="expression" dxfId="28792" priority="1969">
      <formula>SEARCH("Work",MD29)=1</formula>
    </cfRule>
    <cfRule type="expression" dxfId="28791" priority="1970">
      <formula>SEARCH("TV",MD29)=1</formula>
    </cfRule>
    <cfRule type="expression" dxfId="28790" priority="1971">
      <formula>SEARCH("Self",MD29)=1</formula>
    </cfRule>
  </conditionalFormatting>
  <conditionalFormatting sqref="MD30">
    <cfRule type="expression" dxfId="28789" priority="1966">
      <formula>SEARCH("Work",MD30)=1</formula>
    </cfRule>
    <cfRule type="expression" dxfId="28788" priority="1967">
      <formula>SEARCH("TV",MD30)=1</formula>
    </cfRule>
    <cfRule type="expression" dxfId="28787" priority="1968">
      <formula>SEARCH("Self",MD30)=1</formula>
    </cfRule>
  </conditionalFormatting>
  <conditionalFormatting sqref="ME4:ME5 ME7">
    <cfRule type="expression" dxfId="28786" priority="4216">
      <formula>SEARCH("Work",ME4)=1</formula>
    </cfRule>
    <cfRule type="expression" dxfId="28785" priority="4217">
      <formula>SEARCH("TV",ME4)=1</formula>
    </cfRule>
    <cfRule type="expression" dxfId="28784" priority="4218">
      <formula>SEARCH("Self",ME4)=1</formula>
    </cfRule>
  </conditionalFormatting>
  <conditionalFormatting sqref="ME6">
    <cfRule type="expression" dxfId="28783" priority="1936">
      <formula>SEARCH("Work",ME6)=1</formula>
    </cfRule>
    <cfRule type="expression" dxfId="28782" priority="1937">
      <formula>SEARCH("TV",ME6)=1</formula>
    </cfRule>
    <cfRule type="expression" dxfId="28781" priority="1938">
      <formula>SEARCH("Self",ME6)=1</formula>
    </cfRule>
    <cfRule type="expression" dxfId="28780" priority="1939">
      <formula>SEARCH("Work",ME6)=1</formula>
    </cfRule>
    <cfRule type="expression" dxfId="28779" priority="1940">
      <formula>SEARCH("TV",ME6)=1</formula>
    </cfRule>
    <cfRule type="expression" dxfId="28778" priority="1941">
      <formula>SEARCH("Self",ME6)=1</formula>
    </cfRule>
  </conditionalFormatting>
  <conditionalFormatting sqref="ME8:ME11">
    <cfRule type="expression" dxfId="28777" priority="4213">
      <formula>SEARCH("Work",ME8)=1</formula>
    </cfRule>
    <cfRule type="expression" dxfId="28776" priority="4214">
      <formula>SEARCH("TV",ME8)=1</formula>
    </cfRule>
    <cfRule type="expression" dxfId="28775" priority="4215">
      <formula>SEARCH("Self",ME8)=1</formula>
    </cfRule>
  </conditionalFormatting>
  <conditionalFormatting sqref="ME12">
    <cfRule type="expression" dxfId="28774" priority="1957">
      <formula>SEARCH("Work",ME12)=1</formula>
    </cfRule>
    <cfRule type="expression" dxfId="28773" priority="1958">
      <formula>SEARCH("TV",ME12)=1</formula>
    </cfRule>
    <cfRule type="expression" dxfId="28772" priority="1959">
      <formula>SEARCH("Self",ME12)=1</formula>
    </cfRule>
  </conditionalFormatting>
  <conditionalFormatting sqref="ME13">
    <cfRule type="expression" dxfId="28771" priority="1954">
      <formula>SEARCH("Work",ME13)=1</formula>
    </cfRule>
    <cfRule type="expression" dxfId="28770" priority="1955">
      <formula>SEARCH("TV",ME13)=1</formula>
    </cfRule>
    <cfRule type="expression" dxfId="28769" priority="1956">
      <formula>SEARCH("Self",ME13)=1</formula>
    </cfRule>
  </conditionalFormatting>
  <conditionalFormatting sqref="ME14">
    <cfRule type="expression" dxfId="28768" priority="1951">
      <formula>SEARCH("Work",ME14)=1</formula>
    </cfRule>
    <cfRule type="expression" dxfId="28767" priority="1952">
      <formula>SEARCH("TV",ME14)=1</formula>
    </cfRule>
    <cfRule type="expression" dxfId="28766" priority="1953">
      <formula>SEARCH("Self",ME14)=1</formula>
    </cfRule>
  </conditionalFormatting>
  <conditionalFormatting sqref="ME15">
    <cfRule type="expression" dxfId="28765" priority="1948">
      <formula>SEARCH("Work",ME15)=1</formula>
    </cfRule>
    <cfRule type="expression" dxfId="28764" priority="1949">
      <formula>SEARCH("TV",ME15)=1</formula>
    </cfRule>
    <cfRule type="expression" dxfId="28763" priority="1950">
      <formula>SEARCH("Self",ME15)=1</formula>
    </cfRule>
  </conditionalFormatting>
  <conditionalFormatting sqref="ME16">
    <cfRule type="expression" dxfId="28762" priority="1945">
      <formula>SEARCH("Work",ME16)=1</formula>
    </cfRule>
    <cfRule type="expression" dxfId="28761" priority="1946">
      <formula>SEARCH("TV",ME16)=1</formula>
    </cfRule>
    <cfRule type="expression" dxfId="28760" priority="1947">
      <formula>SEARCH("Self",ME16)=1</formula>
    </cfRule>
  </conditionalFormatting>
  <conditionalFormatting sqref="ME17">
    <cfRule type="expression" dxfId="28759" priority="1942">
      <formula>SEARCH("Work",ME17)=1</formula>
    </cfRule>
    <cfRule type="expression" dxfId="28758" priority="1943">
      <formula>SEARCH("TV",ME17)=1</formula>
    </cfRule>
    <cfRule type="expression" dxfId="28757" priority="1944">
      <formula>SEARCH("Self",ME17)=1</formula>
    </cfRule>
  </conditionalFormatting>
  <conditionalFormatting sqref="ME18:ME19">
    <cfRule type="expression" dxfId="28756" priority="1930">
      <formula>SEARCH("Work",ME18)=1</formula>
    </cfRule>
    <cfRule type="expression" dxfId="28755" priority="1931">
      <formula>SEARCH("TV",ME18)=1</formula>
    </cfRule>
    <cfRule type="expression" dxfId="28754" priority="1932">
      <formula>SEARCH("Self",ME18)=1</formula>
    </cfRule>
    <cfRule type="expression" dxfId="28753" priority="1933">
      <formula>SEARCH("Work",ME18)=1</formula>
    </cfRule>
    <cfRule type="expression" dxfId="28752" priority="1934">
      <formula>SEARCH("TV",ME18)=1</formula>
    </cfRule>
    <cfRule type="expression" dxfId="28751" priority="1935">
      <formula>SEARCH("Self",ME18)=1</formula>
    </cfRule>
  </conditionalFormatting>
  <conditionalFormatting sqref="ME20">
    <cfRule type="expression" dxfId="28750" priority="1927">
      <formula>SEARCH("Work",ME20)=1</formula>
    </cfRule>
    <cfRule type="expression" dxfId="28749" priority="1928">
      <formula>SEARCH("TV",ME20)=1</formula>
    </cfRule>
    <cfRule type="expression" dxfId="28748" priority="1929">
      <formula>SEARCH("Self",ME20)=1</formula>
    </cfRule>
  </conditionalFormatting>
  <conditionalFormatting sqref="ME33:ME36">
    <cfRule type="expression" dxfId="28747" priority="1924">
      <formula>SEARCH("Work",ME33)=1</formula>
    </cfRule>
    <cfRule type="expression" dxfId="28746" priority="1925">
      <formula>SEARCH("TV",ME33)=1</formula>
    </cfRule>
    <cfRule type="expression" dxfId="28745" priority="1926">
      <formula>SEARCH("Self",ME33)=1</formula>
    </cfRule>
  </conditionalFormatting>
  <conditionalFormatting sqref="ME37:ME40">
    <cfRule type="expression" dxfId="28744" priority="1921">
      <formula>SEARCH("Work",ME37)=1</formula>
    </cfRule>
    <cfRule type="expression" dxfId="28743" priority="1922">
      <formula>SEARCH("TV",ME37)=1</formula>
    </cfRule>
    <cfRule type="expression" dxfId="28742" priority="1923">
      <formula>SEARCH("Self",ME37)=1</formula>
    </cfRule>
  </conditionalFormatting>
  <conditionalFormatting sqref="ME41:ME44">
    <cfRule type="expression" dxfId="28741" priority="1918">
      <formula>SEARCH("Work",ME41)=1</formula>
    </cfRule>
    <cfRule type="expression" dxfId="28740" priority="1919">
      <formula>SEARCH("TV",ME41)=1</formula>
    </cfRule>
    <cfRule type="expression" dxfId="28739" priority="1920">
      <formula>SEARCH("Self",ME41)=1</formula>
    </cfRule>
  </conditionalFormatting>
  <conditionalFormatting sqref="MF4:MF7">
    <cfRule type="expression" dxfId="28738" priority="4225">
      <formula>SEARCH("Work",MF4)=1</formula>
    </cfRule>
    <cfRule type="expression" dxfId="28737" priority="4226">
      <formula>SEARCH("TV",MF4)=1</formula>
    </cfRule>
    <cfRule type="expression" dxfId="28736" priority="4227">
      <formula>SEARCH("Self",MF4)=1</formula>
    </cfRule>
  </conditionalFormatting>
  <conditionalFormatting sqref="MF8:MF11">
    <cfRule type="expression" dxfId="28735" priority="1912">
      <formula>SEARCH("Work",MF8)=1</formula>
    </cfRule>
    <cfRule type="expression" dxfId="28734" priority="1913">
      <formula>SEARCH("TV",MF8)=1</formula>
    </cfRule>
    <cfRule type="expression" dxfId="28733" priority="1914">
      <formula>SEARCH("Self",MF8)=1</formula>
    </cfRule>
  </conditionalFormatting>
  <conditionalFormatting sqref="MF12:MF13">
    <cfRule type="expression" dxfId="28732" priority="1909">
      <formula>SEARCH("Work",MF12)=1</formula>
    </cfRule>
    <cfRule type="expression" dxfId="28731" priority="1910">
      <formula>SEARCH("TV",MF12)=1</formula>
    </cfRule>
    <cfRule type="expression" dxfId="28730" priority="1911">
      <formula>SEARCH("Self",MF12)=1</formula>
    </cfRule>
  </conditionalFormatting>
  <conditionalFormatting sqref="MF14:MF17">
    <cfRule type="expression" dxfId="28729" priority="1906">
      <formula>SEARCH("Work",MF14)=1</formula>
    </cfRule>
    <cfRule type="expression" dxfId="28728" priority="1907">
      <formula>SEARCH("TV",MF14)=1</formula>
    </cfRule>
    <cfRule type="expression" dxfId="28727" priority="1908">
      <formula>SEARCH("Self",MF14)=1</formula>
    </cfRule>
  </conditionalFormatting>
  <conditionalFormatting sqref="MF18:MF19">
    <cfRule type="expression" dxfId="28726" priority="1900">
      <formula>SEARCH("Work",MF18)=1</formula>
    </cfRule>
    <cfRule type="expression" dxfId="28725" priority="1901">
      <formula>SEARCH("TV",MF18)=1</formula>
    </cfRule>
    <cfRule type="expression" dxfId="28724" priority="1902">
      <formula>SEARCH("Self",MF18)=1</formula>
    </cfRule>
    <cfRule type="expression" dxfId="28723" priority="1903">
      <formula>SEARCH("Work",MF18)=1</formula>
    </cfRule>
    <cfRule type="expression" dxfId="28722" priority="1904">
      <formula>SEARCH("TV",MF18)=1</formula>
    </cfRule>
    <cfRule type="expression" dxfId="28721" priority="1905">
      <formula>SEARCH("Self",MF18)=1</formula>
    </cfRule>
  </conditionalFormatting>
  <conditionalFormatting sqref="MF20">
    <cfRule type="expression" dxfId="28720" priority="1897">
      <formula>SEARCH("Work",MF20)=1</formula>
    </cfRule>
    <cfRule type="expression" dxfId="28719" priority="1898">
      <formula>SEARCH("TV",MF20)=1</formula>
    </cfRule>
    <cfRule type="expression" dxfId="28718" priority="1899">
      <formula>SEARCH("Self",MF20)=1</formula>
    </cfRule>
  </conditionalFormatting>
  <conditionalFormatting sqref="MF56:MF59">
    <cfRule type="expression" dxfId="28717" priority="4228">
      <formula>SEARCH("Work",MF56)=1</formula>
    </cfRule>
    <cfRule type="expression" dxfId="28716" priority="4229">
      <formula>SEARCH("TV",MF56)=1</formula>
    </cfRule>
    <cfRule type="expression" dxfId="28715" priority="4230">
      <formula>SEARCH("Self",MF56)=1</formula>
    </cfRule>
  </conditionalFormatting>
  <conditionalFormatting sqref="MF73:MF79">
    <cfRule type="expression" dxfId="28714" priority="1915">
      <formula>SEARCH("Work",MF73)=1</formula>
    </cfRule>
    <cfRule type="expression" dxfId="28713" priority="1916">
      <formula>SEARCH("TV",MF73)=1</formula>
    </cfRule>
    <cfRule type="expression" dxfId="28712" priority="1917">
      <formula>SEARCH("Self",MF73)=1</formula>
    </cfRule>
  </conditionalFormatting>
  <conditionalFormatting sqref="MG1:MG3">
    <cfRule type="expression" dxfId="28711" priority="4090">
      <formula>SEARCH("Work",MG1)=1</formula>
    </cfRule>
    <cfRule type="expression" dxfId="28710" priority="4091">
      <formula>SEARCH("TV",MG1)=1</formula>
    </cfRule>
    <cfRule type="expression" dxfId="28709" priority="4092">
      <formula>SEARCH("Self",MG1)=1</formula>
    </cfRule>
  </conditionalFormatting>
  <conditionalFormatting sqref="MG4:MG99">
    <cfRule type="expression" dxfId="28708" priority="4087">
      <formula>SEARCH("Work",MG4)=1</formula>
    </cfRule>
    <cfRule type="expression" dxfId="28707" priority="4088">
      <formula>SEARCH("TV",MG4)=1</formula>
    </cfRule>
    <cfRule type="expression" dxfId="28706" priority="4089">
      <formula>SEARCH("Self",MG4)=1</formula>
    </cfRule>
  </conditionalFormatting>
  <conditionalFormatting sqref="MH4:MH5">
    <cfRule type="expression" dxfId="28705" priority="1894">
      <formula>SEARCH("Work",MH4)=1</formula>
    </cfRule>
    <cfRule type="expression" dxfId="28704" priority="1895">
      <formula>SEARCH("TV",MH4)=1</formula>
    </cfRule>
    <cfRule type="expression" dxfId="28703" priority="1896">
      <formula>SEARCH("Self",MH4)=1</formula>
    </cfRule>
  </conditionalFormatting>
  <conditionalFormatting sqref="MH6:MH7">
    <cfRule type="expression" dxfId="28702" priority="1888">
      <formula>SEARCH("Work",MH6)=1</formula>
    </cfRule>
    <cfRule type="expression" dxfId="28701" priority="1889">
      <formula>SEARCH("TV",MH6)=1</formula>
    </cfRule>
    <cfRule type="expression" dxfId="28700" priority="1890">
      <formula>SEARCH("Self",MH6)=1</formula>
    </cfRule>
    <cfRule type="expression" dxfId="28699" priority="1891">
      <formula>SEARCH("Work",MH6)=1</formula>
    </cfRule>
    <cfRule type="expression" dxfId="28698" priority="1892">
      <formula>SEARCH("TV",MH6)=1</formula>
    </cfRule>
    <cfRule type="expression" dxfId="28697" priority="1893">
      <formula>SEARCH("Self",MH6)=1</formula>
    </cfRule>
  </conditionalFormatting>
  <conditionalFormatting sqref="MH8:MH14">
    <cfRule type="expression" dxfId="28696" priority="1882">
      <formula>SEARCH("Work",MH8)=1</formula>
    </cfRule>
    <cfRule type="expression" dxfId="28695" priority="1883">
      <formula>SEARCH("TV",MH8)=1</formula>
    </cfRule>
    <cfRule type="expression" dxfId="28694" priority="1884">
      <formula>SEARCH("Self",MH8)=1</formula>
    </cfRule>
    <cfRule type="expression" dxfId="28693" priority="1885">
      <formula>SEARCH("Work",MH8)=1</formula>
    </cfRule>
    <cfRule type="expression" dxfId="28692" priority="1886">
      <formula>SEARCH("TV",MH8)=1</formula>
    </cfRule>
    <cfRule type="expression" dxfId="28691" priority="1887">
      <formula>SEARCH("Self",MH8)=1</formula>
    </cfRule>
  </conditionalFormatting>
  <conditionalFormatting sqref="MH15:MH16">
    <cfRule type="expression" dxfId="28690" priority="1876">
      <formula>SEARCH("Work",MH15)=1</formula>
    </cfRule>
    <cfRule type="expression" dxfId="28689" priority="1877">
      <formula>SEARCH("TV",MH15)=1</formula>
    </cfRule>
    <cfRule type="expression" dxfId="28688" priority="1878">
      <formula>SEARCH("Self",MH15)=1</formula>
    </cfRule>
    <cfRule type="expression" dxfId="28687" priority="1879">
      <formula>SEARCH("Work",MH15)=1</formula>
    </cfRule>
    <cfRule type="expression" dxfId="28686" priority="1880">
      <formula>SEARCH("TV",MH15)=1</formula>
    </cfRule>
    <cfRule type="expression" dxfId="28685" priority="1881">
      <formula>SEARCH("Self",MH15)=1</formula>
    </cfRule>
  </conditionalFormatting>
  <conditionalFormatting sqref="MH17">
    <cfRule type="expression" dxfId="28684" priority="1870">
      <formula>SEARCH("Work",MH17)=1</formula>
    </cfRule>
    <cfRule type="expression" dxfId="28683" priority="1871">
      <formula>SEARCH("TV",MH17)=1</formula>
    </cfRule>
    <cfRule type="expression" dxfId="28682" priority="1872">
      <formula>SEARCH("Self",MH17)=1</formula>
    </cfRule>
    <cfRule type="expression" dxfId="28681" priority="1873">
      <formula>SEARCH("Work",MH17)=1</formula>
    </cfRule>
    <cfRule type="expression" dxfId="28680" priority="1874">
      <formula>SEARCH("TV",MH17)=1</formula>
    </cfRule>
    <cfRule type="expression" dxfId="28679" priority="1875">
      <formula>SEARCH("Self",MH17)=1</formula>
    </cfRule>
  </conditionalFormatting>
  <conditionalFormatting sqref="MH18">
    <cfRule type="expression" dxfId="28678" priority="4189">
      <formula>SEARCH("Work",MH18)=1</formula>
    </cfRule>
    <cfRule type="expression" dxfId="28677" priority="4190">
      <formula>SEARCH("TV",MH18)=1</formula>
    </cfRule>
    <cfRule type="expression" dxfId="28676" priority="4191">
      <formula>SEARCH("Self",MH18)=1</formula>
    </cfRule>
  </conditionalFormatting>
  <conditionalFormatting sqref="MH19:MH20">
    <cfRule type="expression" dxfId="28675" priority="4186">
      <formula>SEARCH("Work",MH19)=1</formula>
    </cfRule>
    <cfRule type="expression" dxfId="28674" priority="4187">
      <formula>SEARCH("TV",MH19)=1</formula>
    </cfRule>
    <cfRule type="expression" dxfId="28673" priority="4188">
      <formula>SEARCH("Self",MH19)=1</formula>
    </cfRule>
  </conditionalFormatting>
  <conditionalFormatting sqref="MH21">
    <cfRule type="expression" dxfId="28672" priority="4183">
      <formula>SEARCH("Work",MH21)=1</formula>
    </cfRule>
    <cfRule type="expression" dxfId="28671" priority="4184">
      <formula>SEARCH("TV",MH21)=1</formula>
    </cfRule>
    <cfRule type="expression" dxfId="28670" priority="4185">
      <formula>SEARCH("Self",MH21)=1</formula>
    </cfRule>
  </conditionalFormatting>
  <conditionalFormatting sqref="MH42:MH43">
    <cfRule type="expression" dxfId="28669" priority="1864">
      <formula>SEARCH("Work",MH42)=1</formula>
    </cfRule>
    <cfRule type="expression" dxfId="28668" priority="1865">
      <formula>SEARCH("TV",MH42)=1</formula>
    </cfRule>
    <cfRule type="expression" dxfId="28667" priority="1866">
      <formula>SEARCH("Self",MH42)=1</formula>
    </cfRule>
  </conditionalFormatting>
  <conditionalFormatting sqref="MH44">
    <cfRule type="expression" dxfId="28666" priority="1861">
      <formula>SEARCH("Work",MH44)=1</formula>
    </cfRule>
    <cfRule type="expression" dxfId="28665" priority="1862">
      <formula>SEARCH("TV",MH44)=1</formula>
    </cfRule>
    <cfRule type="expression" dxfId="28664" priority="1863">
      <formula>SEARCH("Self",MH44)=1</formula>
    </cfRule>
  </conditionalFormatting>
  <conditionalFormatting sqref="MH45">
    <cfRule type="expression" dxfId="28663" priority="1867">
      <formula>SEARCH("Work",MH45)=1</formula>
    </cfRule>
    <cfRule type="expression" dxfId="28662" priority="1868">
      <formula>SEARCH("TV",MH45)=1</formula>
    </cfRule>
    <cfRule type="expression" dxfId="28661" priority="1869">
      <formula>SEARCH("Self",MH45)=1</formula>
    </cfRule>
  </conditionalFormatting>
  <conditionalFormatting sqref="MH3:MN3">
    <cfRule type="expression" dxfId="28660" priority="4084">
      <formula>SEARCH("Work",MH3)=1</formula>
    </cfRule>
    <cfRule type="expression" dxfId="28659" priority="4085">
      <formula>SEARCH("TV",MH3)=1</formula>
    </cfRule>
    <cfRule type="expression" dxfId="28658" priority="4086">
      <formula>SEARCH("Self",MH3)=1</formula>
    </cfRule>
  </conditionalFormatting>
  <conditionalFormatting sqref="MI4:MI5">
    <cfRule type="expression" dxfId="28657" priority="1858">
      <formula>SEARCH("Work",MI4)=1</formula>
    </cfRule>
    <cfRule type="expression" dxfId="28656" priority="1859">
      <formula>SEARCH("TV",MI4)=1</formula>
    </cfRule>
    <cfRule type="expression" dxfId="28655" priority="1860">
      <formula>SEARCH("Self",MI4)=1</formula>
    </cfRule>
  </conditionalFormatting>
  <conditionalFormatting sqref="MI6:MI7">
    <cfRule type="expression" dxfId="28654" priority="1855">
      <formula>SEARCH("Work",MI6)=1</formula>
    </cfRule>
    <cfRule type="expression" dxfId="28653" priority="1856">
      <formula>SEARCH("TV",MI6)=1</formula>
    </cfRule>
    <cfRule type="expression" dxfId="28652" priority="1857">
      <formula>SEARCH("Self",MI6)=1</formula>
    </cfRule>
  </conditionalFormatting>
  <conditionalFormatting sqref="MI8">
    <cfRule type="expression" dxfId="28651" priority="1852">
      <formula>SEARCH("Work",MI8)=1</formula>
    </cfRule>
    <cfRule type="expression" dxfId="28650" priority="1853">
      <formula>SEARCH("TV",MI8)=1</formula>
    </cfRule>
    <cfRule type="expression" dxfId="28649" priority="1854">
      <formula>SEARCH("Self",MI8)=1</formula>
    </cfRule>
  </conditionalFormatting>
  <conditionalFormatting sqref="MI9:MI10">
    <cfRule type="expression" dxfId="28648" priority="1849">
      <formula>SEARCH("Work",MI9)=1</formula>
    </cfRule>
    <cfRule type="expression" dxfId="28647" priority="1850">
      <formula>SEARCH("TV",MI9)=1</formula>
    </cfRule>
    <cfRule type="expression" dxfId="28646" priority="1851">
      <formula>SEARCH("Self",MI9)=1</formula>
    </cfRule>
  </conditionalFormatting>
  <conditionalFormatting sqref="MI11:MI12">
    <cfRule type="expression" dxfId="28645" priority="1843">
      <formula>SEARCH("Work",MI11)=1</formula>
    </cfRule>
    <cfRule type="expression" dxfId="28644" priority="1844">
      <formula>SEARCH("TV",MI11)=1</formula>
    </cfRule>
    <cfRule type="expression" dxfId="28643" priority="1845">
      <formula>SEARCH("Self",MI11)=1</formula>
    </cfRule>
    <cfRule type="expression" dxfId="28642" priority="1846">
      <formula>SEARCH("Work",MI11)=1</formula>
    </cfRule>
    <cfRule type="expression" dxfId="28641" priority="1847">
      <formula>SEARCH("TV",MI11)=1</formula>
    </cfRule>
    <cfRule type="expression" dxfId="28640" priority="1848">
      <formula>SEARCH("Self",MI11)=1</formula>
    </cfRule>
  </conditionalFormatting>
  <conditionalFormatting sqref="MI17:MI19 MK19 MI16:MJ16 MJ27:MK29 MI20:MK21 MK33:MK35 MH1:MN2 MH22:MK26 MH34:MI35 MH52:MJ55 MH31:MH33 MH30:MI30 MH27:MH29 MH46:MK51 MI13:MI15 MH36:MK41 MI42:MK45 MH56:MK99">
    <cfRule type="expression" dxfId="28639" priority="4192">
      <formula>SEARCH("Work",MH1)=1</formula>
    </cfRule>
    <cfRule type="expression" dxfId="28638" priority="4193">
      <formula>SEARCH("TV",MH1)=1</formula>
    </cfRule>
    <cfRule type="expression" dxfId="28637" priority="4194">
      <formula>SEARCH("Self",MH1)=1</formula>
    </cfRule>
  </conditionalFormatting>
  <conditionalFormatting sqref="MI27:MI29">
    <cfRule type="expression" dxfId="28636" priority="4177">
      <formula>SEARCH("Work",MI27)=1</formula>
    </cfRule>
    <cfRule type="expression" dxfId="28635" priority="4178">
      <formula>SEARCH("TV",MI27)=1</formula>
    </cfRule>
    <cfRule type="expression" dxfId="28634" priority="4179">
      <formula>SEARCH("Self",MI27)=1</formula>
    </cfRule>
  </conditionalFormatting>
  <conditionalFormatting sqref="MI31:MI33">
    <cfRule type="expression" dxfId="28633" priority="4174">
      <formula>SEARCH("Work",MI31)=1</formula>
    </cfRule>
    <cfRule type="expression" dxfId="28632" priority="4175">
      <formula>SEARCH("TV",MI31)=1</formula>
    </cfRule>
    <cfRule type="expression" dxfId="28631" priority="4176">
      <formula>SEARCH("Self",MI31)=1</formula>
    </cfRule>
  </conditionalFormatting>
  <conditionalFormatting sqref="MJ4:MJ5">
    <cfRule type="expression" dxfId="28630" priority="1840">
      <formula>SEARCH("Work",MJ4)=1</formula>
    </cfRule>
    <cfRule type="expression" dxfId="28629" priority="1841">
      <formula>SEARCH("TV",MJ4)=1</formula>
    </cfRule>
    <cfRule type="expression" dxfId="28628" priority="1842">
      <formula>SEARCH("Self",MJ4)=1</formula>
    </cfRule>
  </conditionalFormatting>
  <conditionalFormatting sqref="MJ6:MJ7">
    <cfRule type="expression" dxfId="28627" priority="1834">
      <formula>SEARCH("Work",MJ6)=1</formula>
    </cfRule>
    <cfRule type="expression" dxfId="28626" priority="1835">
      <formula>SEARCH("TV",MJ6)=1</formula>
    </cfRule>
    <cfRule type="expression" dxfId="28625" priority="1836">
      <formula>SEARCH("Self",MJ6)=1</formula>
    </cfRule>
    <cfRule type="expression" dxfId="28624" priority="1837">
      <formula>SEARCH("Work",MJ6)=1</formula>
    </cfRule>
    <cfRule type="expression" dxfId="28623" priority="1838">
      <formula>SEARCH("TV",MJ6)=1</formula>
    </cfRule>
    <cfRule type="expression" dxfId="28622" priority="1839">
      <formula>SEARCH("Self",MJ6)=1</formula>
    </cfRule>
  </conditionalFormatting>
  <conditionalFormatting sqref="MJ8:MJ14">
    <cfRule type="expression" dxfId="28621" priority="1828">
      <formula>SEARCH("Work",MJ8)=1</formula>
    </cfRule>
    <cfRule type="expression" dxfId="28620" priority="1829">
      <formula>SEARCH("TV",MJ8)=1</formula>
    </cfRule>
    <cfRule type="expression" dxfId="28619" priority="1830">
      <formula>SEARCH("Self",MJ8)=1</formula>
    </cfRule>
    <cfRule type="expression" dxfId="28618" priority="1831">
      <formula>SEARCH("Work",MJ8)=1</formula>
    </cfRule>
    <cfRule type="expression" dxfId="28617" priority="1832">
      <formula>SEARCH("TV",MJ8)=1</formula>
    </cfRule>
    <cfRule type="expression" dxfId="28616" priority="1833">
      <formula>SEARCH("Self",MJ8)=1</formula>
    </cfRule>
  </conditionalFormatting>
  <conditionalFormatting sqref="MJ15">
    <cfRule type="expression" dxfId="28615" priority="1822">
      <formula>SEARCH("Work",MJ15)=1</formula>
    </cfRule>
    <cfRule type="expression" dxfId="28614" priority="1823">
      <formula>SEARCH("TV",MJ15)=1</formula>
    </cfRule>
    <cfRule type="expression" dxfId="28613" priority="1824">
      <formula>SEARCH("Self",MJ15)=1</formula>
    </cfRule>
    <cfRule type="expression" dxfId="28612" priority="1825">
      <formula>SEARCH("Work",MJ15)=1</formula>
    </cfRule>
    <cfRule type="expression" dxfId="28611" priority="1826">
      <formula>SEARCH("TV",MJ15)=1</formula>
    </cfRule>
    <cfRule type="expression" dxfId="28610" priority="1827">
      <formula>SEARCH("Self",MJ15)=1</formula>
    </cfRule>
  </conditionalFormatting>
  <conditionalFormatting sqref="MJ17:MJ18">
    <cfRule type="expression" dxfId="28609" priority="4171">
      <formula>SEARCH("Work",MJ17)=1</formula>
    </cfRule>
    <cfRule type="expression" dxfId="28608" priority="4172">
      <formula>SEARCH("TV",MJ17)=1</formula>
    </cfRule>
    <cfRule type="expression" dxfId="28607" priority="4173">
      <formula>SEARCH("Self",MJ17)=1</formula>
    </cfRule>
  </conditionalFormatting>
  <conditionalFormatting sqref="MJ19">
    <cfRule type="expression" dxfId="28606" priority="4168">
      <formula>SEARCH("Work",MJ19)=1</formula>
    </cfRule>
    <cfRule type="expression" dxfId="28605" priority="4169">
      <formula>SEARCH("TV",MJ19)=1</formula>
    </cfRule>
    <cfRule type="expression" dxfId="28604" priority="4170">
      <formula>SEARCH("Self",MJ19)=1</formula>
    </cfRule>
  </conditionalFormatting>
  <conditionalFormatting sqref="MJ30:MJ32">
    <cfRule type="expression" dxfId="28603" priority="4165">
      <formula>SEARCH("Work",MJ30)=1</formula>
    </cfRule>
    <cfRule type="expression" dxfId="28602" priority="4166">
      <formula>SEARCH("TV",MJ30)=1</formula>
    </cfRule>
    <cfRule type="expression" dxfId="28601" priority="4167">
      <formula>SEARCH("Self",MJ30)=1</formula>
    </cfRule>
  </conditionalFormatting>
  <conditionalFormatting sqref="MJ33">
    <cfRule type="expression" dxfId="28600" priority="4162">
      <formula>SEARCH("Work",MJ33)=1</formula>
    </cfRule>
    <cfRule type="expression" dxfId="28599" priority="4163">
      <formula>SEARCH("TV",MJ33)=1</formula>
    </cfRule>
    <cfRule type="expression" dxfId="28598" priority="4164">
      <formula>SEARCH("Self",MJ33)=1</formula>
    </cfRule>
  </conditionalFormatting>
  <conditionalFormatting sqref="MJ34">
    <cfRule type="expression" dxfId="28597" priority="4159">
      <formula>SEARCH("Work",MJ34)=1</formula>
    </cfRule>
    <cfRule type="expression" dxfId="28596" priority="4160">
      <formula>SEARCH("TV",MJ34)=1</formula>
    </cfRule>
    <cfRule type="expression" dxfId="28595" priority="4161">
      <formula>SEARCH("Self",MJ34)=1</formula>
    </cfRule>
  </conditionalFormatting>
  <conditionalFormatting sqref="MJ35">
    <cfRule type="expression" dxfId="28594" priority="4156">
      <formula>SEARCH("Work",MJ35)=1</formula>
    </cfRule>
    <cfRule type="expression" dxfId="28593" priority="4157">
      <formula>SEARCH("TV",MJ35)=1</formula>
    </cfRule>
    <cfRule type="expression" dxfId="28592" priority="4158">
      <formula>SEARCH("Self",MJ35)=1</formula>
    </cfRule>
  </conditionalFormatting>
  <conditionalFormatting sqref="MK4:MK7">
    <cfRule type="expression" dxfId="28591" priority="4153">
      <formula>SEARCH("Work",MK4)=1</formula>
    </cfRule>
    <cfRule type="expression" dxfId="28590" priority="4154">
      <formula>SEARCH("TV",MK4)=1</formula>
    </cfRule>
    <cfRule type="expression" dxfId="28589" priority="4155">
      <formula>SEARCH("Self",MK4)=1</formula>
    </cfRule>
  </conditionalFormatting>
  <conditionalFormatting sqref="MK8:MK11">
    <cfRule type="expression" dxfId="28588" priority="4150">
      <formula>SEARCH("Work",MK8)=1</formula>
    </cfRule>
    <cfRule type="expression" dxfId="28587" priority="4151">
      <formula>SEARCH("TV",MK8)=1</formula>
    </cfRule>
    <cfRule type="expression" dxfId="28586" priority="4152">
      <formula>SEARCH("Self",MK8)=1</formula>
    </cfRule>
  </conditionalFormatting>
  <conditionalFormatting sqref="MK12:MK13">
    <cfRule type="expression" dxfId="28585" priority="1816">
      <formula>SEARCH("Work",MK12)=1</formula>
    </cfRule>
    <cfRule type="expression" dxfId="28584" priority="1817">
      <formula>SEARCH("TV",MK12)=1</formula>
    </cfRule>
    <cfRule type="expression" dxfId="28583" priority="1818">
      <formula>SEARCH("Self",MK12)=1</formula>
    </cfRule>
    <cfRule type="expression" dxfId="28582" priority="1819">
      <formula>SEARCH("Work",MK12)=1</formula>
    </cfRule>
    <cfRule type="expression" dxfId="28581" priority="1820">
      <formula>SEARCH("TV",MK12)=1</formula>
    </cfRule>
    <cfRule type="expression" dxfId="28580" priority="1821">
      <formula>SEARCH("Self",MK12)=1</formula>
    </cfRule>
  </conditionalFormatting>
  <conditionalFormatting sqref="MK14:MK15">
    <cfRule type="expression" dxfId="28579" priority="4147">
      <formula>SEARCH("Work",MK14)=1</formula>
    </cfRule>
    <cfRule type="expression" dxfId="28578" priority="4148">
      <formula>SEARCH("TV",MK14)=1</formula>
    </cfRule>
    <cfRule type="expression" dxfId="28577" priority="4149">
      <formula>SEARCH("Self",MK14)=1</formula>
    </cfRule>
  </conditionalFormatting>
  <conditionalFormatting sqref="MK16:MK17">
    <cfRule type="expression" dxfId="28576" priority="4144">
      <formula>SEARCH("Work",MK16)=1</formula>
    </cfRule>
    <cfRule type="expression" dxfId="28575" priority="4145">
      <formula>SEARCH("TV",MK16)=1</formula>
    </cfRule>
    <cfRule type="expression" dxfId="28574" priority="4146">
      <formula>SEARCH("Self",MK16)=1</formula>
    </cfRule>
  </conditionalFormatting>
  <conditionalFormatting sqref="MK18">
    <cfRule type="expression" dxfId="28573" priority="4141">
      <formula>SEARCH("Work",MK18)=1</formula>
    </cfRule>
    <cfRule type="expression" dxfId="28572" priority="4142">
      <formula>SEARCH("TV",MK18)=1</formula>
    </cfRule>
    <cfRule type="expression" dxfId="28571" priority="4143">
      <formula>SEARCH("Self",MK18)=1</formula>
    </cfRule>
  </conditionalFormatting>
  <conditionalFormatting sqref="MK30:MK32">
    <cfRule type="expression" dxfId="28570" priority="4132">
      <formula>SEARCH("Work",MK30)=1</formula>
    </cfRule>
    <cfRule type="expression" dxfId="28569" priority="4133">
      <formula>SEARCH("TV",MK30)=1</formula>
    </cfRule>
    <cfRule type="expression" dxfId="28568" priority="4134">
      <formula>SEARCH("Self",MK30)=1</formula>
    </cfRule>
  </conditionalFormatting>
  <conditionalFormatting sqref="MK52:MK53">
    <cfRule type="expression" dxfId="28567" priority="4138">
      <formula>SEARCH("Work",MK52)=1</formula>
    </cfRule>
    <cfRule type="expression" dxfId="28566" priority="4139">
      <formula>SEARCH("TV",MK52)=1</formula>
    </cfRule>
    <cfRule type="expression" dxfId="28565" priority="4140">
      <formula>SEARCH("Self",MK52)=1</formula>
    </cfRule>
  </conditionalFormatting>
  <conditionalFormatting sqref="MK54:MK55">
    <cfRule type="expression" dxfId="28564" priority="4135">
      <formula>SEARCH("Work",MK54)=1</formula>
    </cfRule>
    <cfRule type="expression" dxfId="28563" priority="4136">
      <formula>SEARCH("TV",MK54)=1</formula>
    </cfRule>
    <cfRule type="expression" dxfId="28562" priority="4137">
      <formula>SEARCH("Self",MK54)=1</formula>
    </cfRule>
  </conditionalFormatting>
  <conditionalFormatting sqref="ML4:ML15">
    <cfRule type="expression" dxfId="28561" priority="1810">
      <formula>SEARCH("Work",ML4)=1</formula>
    </cfRule>
    <cfRule type="expression" dxfId="28560" priority="1811">
      <formula>SEARCH("TV",ML4)=1</formula>
    </cfRule>
    <cfRule type="expression" dxfId="28559" priority="1812">
      <formula>SEARCH("Self",ML4)=1</formula>
    </cfRule>
  </conditionalFormatting>
  <conditionalFormatting sqref="ML16:ML99">
    <cfRule type="expression" dxfId="28558" priority="4123">
      <formula>SEARCH("Work",ML16)=1</formula>
    </cfRule>
    <cfRule type="expression" dxfId="28557" priority="4124">
      <formula>SEARCH("TV",ML16)=1</formula>
    </cfRule>
    <cfRule type="expression" dxfId="28556" priority="4125">
      <formula>SEARCH("Self",ML16)=1</formula>
    </cfRule>
  </conditionalFormatting>
  <conditionalFormatting sqref="MM4:MM99">
    <cfRule type="expression" dxfId="28555" priority="1807">
      <formula>SEARCH("Work",MM4)=1</formula>
    </cfRule>
    <cfRule type="expression" dxfId="28554" priority="1808">
      <formula>SEARCH("TV",MM4)=1</formula>
    </cfRule>
    <cfRule type="expression" dxfId="28553" priority="1809">
      <formula>SEARCH("Self",MM4)=1</formula>
    </cfRule>
  </conditionalFormatting>
  <conditionalFormatting sqref="MN4:MN99">
    <cfRule type="expression" dxfId="28552" priority="1804">
      <formula>SEARCH("Work",MN4)=1</formula>
    </cfRule>
    <cfRule type="expression" dxfId="28551" priority="1805">
      <formula>SEARCH("TV",MN4)=1</formula>
    </cfRule>
    <cfRule type="expression" dxfId="28550" priority="1806">
      <formula>SEARCH("Self",MN4)=1</formula>
    </cfRule>
  </conditionalFormatting>
  <conditionalFormatting sqref="MO1:MO3">
    <cfRule type="expression" dxfId="28549" priority="3829">
      <formula>SEARCH("Work",MO1)=1</formula>
    </cfRule>
    <cfRule type="expression" dxfId="28548" priority="3830">
      <formula>SEARCH("TV",MO1)=1</formula>
    </cfRule>
    <cfRule type="expression" dxfId="28547" priority="3831">
      <formula>SEARCH("Self",MO1)=1</formula>
    </cfRule>
  </conditionalFormatting>
  <conditionalFormatting sqref="MO4:MO99">
    <cfRule type="expression" dxfId="28546" priority="3826">
      <formula>SEARCH("Work",MO4)=1</formula>
    </cfRule>
    <cfRule type="expression" dxfId="28545" priority="3827">
      <formula>SEARCH("TV",MO4)=1</formula>
    </cfRule>
    <cfRule type="expression" dxfId="28544" priority="3828">
      <formula>SEARCH("Self",MO4)=1</formula>
    </cfRule>
  </conditionalFormatting>
  <conditionalFormatting sqref="MP4:MP99">
    <cfRule type="expression" dxfId="28543" priority="1801">
      <formula>SEARCH("Work",MP4)=1</formula>
    </cfRule>
    <cfRule type="expression" dxfId="28542" priority="1802">
      <formula>SEARCH("TV",MP4)=1</formula>
    </cfRule>
    <cfRule type="expression" dxfId="28541" priority="1803">
      <formula>SEARCH("Self",MP4)=1</formula>
    </cfRule>
  </conditionalFormatting>
  <conditionalFormatting sqref="MP3:MV3">
    <cfRule type="expression" dxfId="28540" priority="3805">
      <formula>SEARCH("Work",MP3)=1</formula>
    </cfRule>
    <cfRule type="expression" dxfId="28539" priority="3806">
      <formula>SEARCH("TV",MP3)=1</formula>
    </cfRule>
    <cfRule type="expression" dxfId="28538" priority="3807">
      <formula>SEARCH("Self",MP3)=1</formula>
    </cfRule>
  </conditionalFormatting>
  <conditionalFormatting sqref="MQ4:MQ99">
    <cfRule type="expression" dxfId="28537" priority="1798">
      <formula>SEARCH("Work",MQ4)=1</formula>
    </cfRule>
    <cfRule type="expression" dxfId="28536" priority="1799">
      <formula>SEARCH("TV",MQ4)=1</formula>
    </cfRule>
    <cfRule type="expression" dxfId="28535" priority="1800">
      <formula>SEARCH("Self",MQ4)=1</formula>
    </cfRule>
  </conditionalFormatting>
  <conditionalFormatting sqref="MR4:MR99">
    <cfRule type="expression" dxfId="28534" priority="1795">
      <formula>SEARCH("Work",MR4)=1</formula>
    </cfRule>
    <cfRule type="expression" dxfId="28533" priority="1796">
      <formula>SEARCH("TV",MR4)=1</formula>
    </cfRule>
    <cfRule type="expression" dxfId="28532" priority="1797">
      <formula>SEARCH("Self",MR4)=1</formula>
    </cfRule>
  </conditionalFormatting>
  <conditionalFormatting sqref="MS4:MS99">
    <cfRule type="expression" dxfId="28531" priority="1792">
      <formula>SEARCH("Work",MS4)=1</formula>
    </cfRule>
    <cfRule type="expression" dxfId="28530" priority="1793">
      <formula>SEARCH("TV",MS4)=1</formula>
    </cfRule>
    <cfRule type="expression" dxfId="28529" priority="1794">
      <formula>SEARCH("Self",MS4)=1</formula>
    </cfRule>
  </conditionalFormatting>
  <conditionalFormatting sqref="MT4:MT99">
    <cfRule type="expression" dxfId="28528" priority="1789">
      <formula>SEARCH("Work",MT4)=1</formula>
    </cfRule>
    <cfRule type="expression" dxfId="28527" priority="1790">
      <formula>SEARCH("TV",MT4)=1</formula>
    </cfRule>
    <cfRule type="expression" dxfId="28526" priority="1791">
      <formula>SEARCH("Self",MT4)=1</formula>
    </cfRule>
  </conditionalFormatting>
  <conditionalFormatting sqref="MU4:MU7">
    <cfRule type="expression" dxfId="28525" priority="1786">
      <formula>SEARCH("Work",MU4)=1</formula>
    </cfRule>
    <cfRule type="expression" dxfId="28524" priority="1787">
      <formula>SEARCH("TV",MU4)=1</formula>
    </cfRule>
    <cfRule type="expression" dxfId="28523" priority="1788">
      <formula>SEARCH("Self",MU4)=1</formula>
    </cfRule>
  </conditionalFormatting>
  <conditionalFormatting sqref="MU10:MU11">
    <cfRule type="expression" dxfId="28522" priority="1774">
      <formula>SEARCH("Work",MU10)=1</formula>
    </cfRule>
    <cfRule type="expression" dxfId="28521" priority="1775">
      <formula>SEARCH("TV",MU10)=1</formula>
    </cfRule>
    <cfRule type="expression" dxfId="28520" priority="1776">
      <formula>SEARCH("Self",MU10)=1</formula>
    </cfRule>
    <cfRule type="expression" dxfId="28519" priority="1777">
      <formula>SEARCH("Work",MU10)=1</formula>
    </cfRule>
    <cfRule type="expression" dxfId="28518" priority="1778">
      <formula>SEARCH("TV",MU10)=1</formula>
    </cfRule>
    <cfRule type="expression" dxfId="28517" priority="1779">
      <formula>SEARCH("Self",MU10)=1</formula>
    </cfRule>
  </conditionalFormatting>
  <conditionalFormatting sqref="MV11:MV12">
    <cfRule type="expression" dxfId="28516" priority="1780">
      <formula>SEARCH("Work",MV11)=1</formula>
    </cfRule>
    <cfRule type="expression" dxfId="28515" priority="1781">
      <formula>SEARCH("TV",MV11)=1</formula>
    </cfRule>
    <cfRule type="expression" dxfId="28514" priority="1782">
      <formula>SEARCH("Self",MV11)=1</formula>
    </cfRule>
    <cfRule type="expression" dxfId="28513" priority="1783">
      <formula>SEARCH("Work",MV11)=1</formula>
    </cfRule>
    <cfRule type="expression" dxfId="28512" priority="1784">
      <formula>SEARCH("TV",MV11)=1</formula>
    </cfRule>
    <cfRule type="expression" dxfId="28511" priority="1785">
      <formula>SEARCH("Self",MV11)=1</formula>
    </cfRule>
  </conditionalFormatting>
  <conditionalFormatting sqref="MW1:MW3">
    <cfRule type="expression" dxfId="28510" priority="3823">
      <formula>SEARCH("Work",MW1)=1</formula>
    </cfRule>
    <cfRule type="expression" dxfId="28509" priority="3824">
      <formula>SEARCH("TV",MW1)=1</formula>
    </cfRule>
    <cfRule type="expression" dxfId="28508" priority="3825">
      <formula>SEARCH("Self",MW1)=1</formula>
    </cfRule>
  </conditionalFormatting>
  <conditionalFormatting sqref="MW4:MW99">
    <cfRule type="expression" dxfId="28507" priority="3820">
      <formula>SEARCH("Work",MW4)=1</formula>
    </cfRule>
    <cfRule type="expression" dxfId="28506" priority="3821">
      <formula>SEARCH("TV",MW4)=1</formula>
    </cfRule>
    <cfRule type="expression" dxfId="28505" priority="3822">
      <formula>SEARCH("Self",MW4)=1</formula>
    </cfRule>
  </conditionalFormatting>
  <conditionalFormatting sqref="MX4:MX5">
    <cfRule type="expression" dxfId="28504" priority="1759">
      <formula>SEARCH("Work",MX4)=1</formula>
    </cfRule>
    <cfRule type="expression" dxfId="28503" priority="1760">
      <formula>SEARCH("TV",MX4)=1</formula>
    </cfRule>
    <cfRule type="expression" dxfId="28502" priority="1761">
      <formula>SEARCH("Self",MX4)=1</formula>
    </cfRule>
  </conditionalFormatting>
  <conditionalFormatting sqref="MX6:MX7">
    <cfRule type="expression" dxfId="28501" priority="1753">
      <formula>SEARCH("Work",MX6)=1</formula>
    </cfRule>
    <cfRule type="expression" dxfId="28500" priority="1754">
      <formula>SEARCH("TV",MX6)=1</formula>
    </cfRule>
    <cfRule type="expression" dxfId="28499" priority="1755">
      <formula>SEARCH("Self",MX6)=1</formula>
    </cfRule>
    <cfRule type="expression" dxfId="28498" priority="1756">
      <formula>SEARCH("Work",MX6)=1</formula>
    </cfRule>
    <cfRule type="expression" dxfId="28497" priority="1757">
      <formula>SEARCH("TV",MX6)=1</formula>
    </cfRule>
    <cfRule type="expression" dxfId="28496" priority="1758">
      <formula>SEARCH("Self",MX6)=1</formula>
    </cfRule>
  </conditionalFormatting>
  <conditionalFormatting sqref="MX8:MX14">
    <cfRule type="expression" dxfId="28495" priority="1747">
      <formula>SEARCH("Work",MX8)=1</formula>
    </cfRule>
    <cfRule type="expression" dxfId="28494" priority="1748">
      <formula>SEARCH("TV",MX8)=1</formula>
    </cfRule>
    <cfRule type="expression" dxfId="28493" priority="1749">
      <formula>SEARCH("Self",MX8)=1</formula>
    </cfRule>
    <cfRule type="expression" dxfId="28492" priority="1750">
      <formula>SEARCH("Work",MX8)=1</formula>
    </cfRule>
    <cfRule type="expression" dxfId="28491" priority="1751">
      <formula>SEARCH("TV",MX8)=1</formula>
    </cfRule>
    <cfRule type="expression" dxfId="28490" priority="1752">
      <formula>SEARCH("Self",MX8)=1</formula>
    </cfRule>
  </conditionalFormatting>
  <conditionalFormatting sqref="MX15:MX16">
    <cfRule type="expression" dxfId="28489" priority="1741">
      <formula>SEARCH("Work",MX15)=1</formula>
    </cfRule>
    <cfRule type="expression" dxfId="28488" priority="1742">
      <formula>SEARCH("TV",MX15)=1</formula>
    </cfRule>
    <cfRule type="expression" dxfId="28487" priority="1743">
      <formula>SEARCH("Self",MX15)=1</formula>
    </cfRule>
    <cfRule type="expression" dxfId="28486" priority="1744">
      <formula>SEARCH("Work",MX15)=1</formula>
    </cfRule>
    <cfRule type="expression" dxfId="28485" priority="1745">
      <formula>SEARCH("TV",MX15)=1</formula>
    </cfRule>
    <cfRule type="expression" dxfId="28484" priority="1746">
      <formula>SEARCH("Self",MX15)=1</formula>
    </cfRule>
  </conditionalFormatting>
  <conditionalFormatting sqref="MX17">
    <cfRule type="expression" dxfId="28483" priority="1735">
      <formula>SEARCH("Work",MX17)=1</formula>
    </cfRule>
    <cfRule type="expression" dxfId="28482" priority="1736">
      <formula>SEARCH("TV",MX17)=1</formula>
    </cfRule>
    <cfRule type="expression" dxfId="28481" priority="1737">
      <formula>SEARCH("Self",MX17)=1</formula>
    </cfRule>
    <cfRule type="expression" dxfId="28480" priority="1738">
      <formula>SEARCH("Work",MX17)=1</formula>
    </cfRule>
    <cfRule type="expression" dxfId="28479" priority="1739">
      <formula>SEARCH("TV",MX17)=1</formula>
    </cfRule>
    <cfRule type="expression" dxfId="28478" priority="1740">
      <formula>SEARCH("Self",MX17)=1</formula>
    </cfRule>
  </conditionalFormatting>
  <conditionalFormatting sqref="MX18">
    <cfRule type="expression" dxfId="28477" priority="1768">
      <formula>SEARCH("Work",MX18)=1</formula>
    </cfRule>
    <cfRule type="expression" dxfId="28476" priority="1769">
      <formula>SEARCH("TV",MX18)=1</formula>
    </cfRule>
    <cfRule type="expression" dxfId="28475" priority="1770">
      <formula>SEARCH("Self",MX18)=1</formula>
    </cfRule>
  </conditionalFormatting>
  <conditionalFormatting sqref="MX19:MX20">
    <cfRule type="expression" dxfId="28474" priority="1765">
      <formula>SEARCH("Work",MX19)=1</formula>
    </cfRule>
    <cfRule type="expression" dxfId="28473" priority="1766">
      <formula>SEARCH("TV",MX19)=1</formula>
    </cfRule>
    <cfRule type="expression" dxfId="28472" priority="1767">
      <formula>SEARCH("Self",MX19)=1</formula>
    </cfRule>
  </conditionalFormatting>
  <conditionalFormatting sqref="MX21">
    <cfRule type="expression" dxfId="28471" priority="1762">
      <formula>SEARCH("Work",MX21)=1</formula>
    </cfRule>
    <cfRule type="expression" dxfId="28470" priority="1763">
      <formula>SEARCH("TV",MX21)=1</formula>
    </cfRule>
    <cfRule type="expression" dxfId="28469" priority="1764">
      <formula>SEARCH("Self",MX21)=1</formula>
    </cfRule>
  </conditionalFormatting>
  <conditionalFormatting sqref="MX22:MX24">
    <cfRule type="expression" dxfId="28468" priority="1771">
      <formula>SEARCH("Work",MX22)=1</formula>
    </cfRule>
    <cfRule type="expression" dxfId="28467" priority="1772">
      <formula>SEARCH("TV",MX22)=1</formula>
    </cfRule>
    <cfRule type="expression" dxfId="28466" priority="1773">
      <formula>SEARCH("Self",MX22)=1</formula>
    </cfRule>
  </conditionalFormatting>
  <conditionalFormatting sqref="MX37">
    <cfRule type="expression" dxfId="28465" priority="4078">
      <formula>SEARCH("Work",MX37)=1</formula>
    </cfRule>
    <cfRule type="expression" dxfId="28464" priority="4079">
      <formula>SEARCH("TV",MX37)=1</formula>
    </cfRule>
    <cfRule type="expression" dxfId="28463" priority="4080">
      <formula>SEARCH("Self",MX37)=1</formula>
    </cfRule>
  </conditionalFormatting>
  <conditionalFormatting sqref="MX38">
    <cfRule type="expression" dxfId="28462" priority="4075">
      <formula>SEARCH("Work",MX38)=1</formula>
    </cfRule>
    <cfRule type="expression" dxfId="28461" priority="4076">
      <formula>SEARCH("TV",MX38)=1</formula>
    </cfRule>
    <cfRule type="expression" dxfId="28460" priority="4077">
      <formula>SEARCH("Self",MX38)=1</formula>
    </cfRule>
  </conditionalFormatting>
  <conditionalFormatting sqref="MX39">
    <cfRule type="expression" dxfId="28459" priority="4072">
      <formula>SEARCH("Work",MX39)=1</formula>
    </cfRule>
    <cfRule type="expression" dxfId="28458" priority="4073">
      <formula>SEARCH("TV",MX39)=1</formula>
    </cfRule>
    <cfRule type="expression" dxfId="28457" priority="4074">
      <formula>SEARCH("Self",MX39)=1</formula>
    </cfRule>
  </conditionalFormatting>
  <conditionalFormatting sqref="MX40">
    <cfRule type="expression" dxfId="28456" priority="4069">
      <formula>SEARCH("Work",MX40)=1</formula>
    </cfRule>
    <cfRule type="expression" dxfId="28455" priority="4070">
      <formula>SEARCH("TV",MX40)=1</formula>
    </cfRule>
    <cfRule type="expression" dxfId="28454" priority="4071">
      <formula>SEARCH("Self",MX40)=1</formula>
    </cfRule>
  </conditionalFormatting>
  <conditionalFormatting sqref="MX41">
    <cfRule type="expression" dxfId="28453" priority="4066">
      <formula>SEARCH("Work",MX41)=1</formula>
    </cfRule>
    <cfRule type="expression" dxfId="28452" priority="4067">
      <formula>SEARCH("TV",MX41)=1</formula>
    </cfRule>
    <cfRule type="expression" dxfId="28451" priority="4068">
      <formula>SEARCH("Self",MX41)=1</formula>
    </cfRule>
  </conditionalFormatting>
  <conditionalFormatting sqref="MX3:ND3">
    <cfRule type="expression" dxfId="28450" priority="3802">
      <formula>SEARCH("Work",MX3)=1</formula>
    </cfRule>
    <cfRule type="expression" dxfId="28449" priority="3803">
      <formula>SEARCH("TV",MX3)=1</formula>
    </cfRule>
    <cfRule type="expression" dxfId="28448" priority="3804">
      <formula>SEARCH("Self",MX3)=1</formula>
    </cfRule>
  </conditionalFormatting>
  <conditionalFormatting sqref="MY6:MY7">
    <cfRule type="expression" dxfId="28447" priority="1729">
      <formula>SEARCH("Work",MY6)=1</formula>
    </cfRule>
    <cfRule type="expression" dxfId="28446" priority="1730">
      <formula>SEARCH("TV",MY6)=1</formula>
    </cfRule>
    <cfRule type="expression" dxfId="28445" priority="1731">
      <formula>SEARCH("Self",MY6)=1</formula>
    </cfRule>
    <cfRule type="expression" dxfId="28444" priority="1732">
      <formula>SEARCH("Work",MY6)=1</formula>
    </cfRule>
    <cfRule type="expression" dxfId="28443" priority="1733">
      <formula>SEARCH("TV",MY6)=1</formula>
    </cfRule>
    <cfRule type="expression" dxfId="28442" priority="1734">
      <formula>SEARCH("Self",MY6)=1</formula>
    </cfRule>
  </conditionalFormatting>
  <conditionalFormatting sqref="MY9:MY10">
    <cfRule type="expression" dxfId="28441" priority="1717">
      <formula>SEARCH("Work",MY9)=1</formula>
    </cfRule>
    <cfRule type="expression" dxfId="28440" priority="1718">
      <formula>SEARCH("TV",MY9)=1</formula>
    </cfRule>
    <cfRule type="expression" dxfId="28439" priority="1719">
      <formula>SEARCH("Self",MY9)=1</formula>
    </cfRule>
    <cfRule type="expression" dxfId="28438" priority="1720">
      <formula>SEARCH("Work",MY9)=1</formula>
    </cfRule>
    <cfRule type="expression" dxfId="28437" priority="1721">
      <formula>SEARCH("TV",MY9)=1</formula>
    </cfRule>
    <cfRule type="expression" dxfId="28436" priority="1722">
      <formula>SEARCH("Self",MY9)=1</formula>
    </cfRule>
  </conditionalFormatting>
  <conditionalFormatting sqref="MY11:MY14">
    <cfRule type="expression" dxfId="28435" priority="1711">
      <formula>SEARCH("Work",MY11)=1</formula>
    </cfRule>
    <cfRule type="expression" dxfId="28434" priority="1712">
      <formula>SEARCH("TV",MY11)=1</formula>
    </cfRule>
    <cfRule type="expression" dxfId="28433" priority="1713">
      <formula>SEARCH("Self",MY11)=1</formula>
    </cfRule>
    <cfRule type="expression" dxfId="28432" priority="1714">
      <formula>SEARCH("Work",MY11)=1</formula>
    </cfRule>
    <cfRule type="expression" dxfId="28431" priority="1715">
      <formula>SEARCH("TV",MY11)=1</formula>
    </cfRule>
    <cfRule type="expression" dxfId="28430" priority="1716">
      <formula>SEARCH("Self",MY11)=1</formula>
    </cfRule>
  </conditionalFormatting>
  <conditionalFormatting sqref="MY15:MY16">
    <cfRule type="expression" dxfId="28429" priority="1705">
      <formula>SEARCH("Work",MY15)=1</formula>
    </cfRule>
    <cfRule type="expression" dxfId="28428" priority="1706">
      <formula>SEARCH("TV",MY15)=1</formula>
    </cfRule>
    <cfRule type="expression" dxfId="28427" priority="1707">
      <formula>SEARCH("Self",MY15)=1</formula>
    </cfRule>
    <cfRule type="expression" dxfId="28426" priority="1708">
      <formula>SEARCH("Work",MY15)=1</formula>
    </cfRule>
    <cfRule type="expression" dxfId="28425" priority="1709">
      <formula>SEARCH("TV",MY15)=1</formula>
    </cfRule>
    <cfRule type="expression" dxfId="28424" priority="1710">
      <formula>SEARCH("Self",MY15)=1</formula>
    </cfRule>
  </conditionalFormatting>
  <conditionalFormatting sqref="MY17">
    <cfRule type="expression" dxfId="28423" priority="1699">
      <formula>SEARCH("Work",MY17)=1</formula>
    </cfRule>
    <cfRule type="expression" dxfId="28422" priority="1700">
      <formula>SEARCH("TV",MY17)=1</formula>
    </cfRule>
    <cfRule type="expression" dxfId="28421" priority="1701">
      <formula>SEARCH("Self",MY17)=1</formula>
    </cfRule>
    <cfRule type="expression" dxfId="28420" priority="1702">
      <formula>SEARCH("Work",MY17)=1</formula>
    </cfRule>
    <cfRule type="expression" dxfId="28419" priority="1703">
      <formula>SEARCH("TV",MY17)=1</formula>
    </cfRule>
    <cfRule type="expression" dxfId="28418" priority="1704">
      <formula>SEARCH("Self",MY17)=1</formula>
    </cfRule>
  </conditionalFormatting>
  <conditionalFormatting sqref="MY19">
    <cfRule type="expression" dxfId="28417" priority="1690">
      <formula>SEARCH("Work",MY19)=1</formula>
    </cfRule>
    <cfRule type="expression" dxfId="28416" priority="1691">
      <formula>SEARCH("TV",MY19)=1</formula>
    </cfRule>
    <cfRule type="expression" dxfId="28415" priority="1692">
      <formula>SEARCH("Self",MY19)=1</formula>
    </cfRule>
  </conditionalFormatting>
  <conditionalFormatting sqref="MY20">
    <cfRule type="expression" dxfId="28414" priority="1687">
      <formula>SEARCH("Work",MY20)=1</formula>
    </cfRule>
    <cfRule type="expression" dxfId="28413" priority="1688">
      <formula>SEARCH("TV",MY20)=1</formula>
    </cfRule>
    <cfRule type="expression" dxfId="28412" priority="1689">
      <formula>SEARCH("Self",MY20)=1</formula>
    </cfRule>
  </conditionalFormatting>
  <conditionalFormatting sqref="MY35:MY38">
    <cfRule type="expression" dxfId="28411" priority="4063">
      <formula>SEARCH("Work",MY35)=1</formula>
    </cfRule>
    <cfRule type="expression" dxfId="28410" priority="4064">
      <formula>SEARCH("TV",MY35)=1</formula>
    </cfRule>
    <cfRule type="expression" dxfId="28409" priority="4065">
      <formula>SEARCH("Self",MY35)=1</formula>
    </cfRule>
  </conditionalFormatting>
  <conditionalFormatting sqref="MY39">
    <cfRule type="expression" dxfId="28408" priority="1681">
      <formula>SEARCH("Work",MY39)=1</formula>
    </cfRule>
    <cfRule type="expression" dxfId="28407" priority="1682">
      <formula>SEARCH("TV",MY39)=1</formula>
    </cfRule>
    <cfRule type="expression" dxfId="28406" priority="1683">
      <formula>SEARCH("Self",MY39)=1</formula>
    </cfRule>
  </conditionalFormatting>
  <conditionalFormatting sqref="MY40">
    <cfRule type="expression" dxfId="28405" priority="1684">
      <formula>SEARCH("Work",MY40)=1</formula>
    </cfRule>
    <cfRule type="expression" dxfId="28404" priority="1685">
      <formula>SEARCH("TV",MY40)=1</formula>
    </cfRule>
    <cfRule type="expression" dxfId="28403" priority="1686">
      <formula>SEARCH("Self",MY40)=1</formula>
    </cfRule>
  </conditionalFormatting>
  <conditionalFormatting sqref="MY47:MY50">
    <cfRule type="expression" dxfId="28402" priority="4060">
      <formula>SEARCH("Work",MY47)=1</formula>
    </cfRule>
    <cfRule type="expression" dxfId="28401" priority="4061">
      <formula>SEARCH("TV",MY47)=1</formula>
    </cfRule>
    <cfRule type="expression" dxfId="28400" priority="4062">
      <formula>SEARCH("Self",MY47)=1</formula>
    </cfRule>
  </conditionalFormatting>
  <conditionalFormatting sqref="MY55">
    <cfRule type="expression" dxfId="28399" priority="1642">
      <formula>SEARCH("Work",MY55)=1</formula>
    </cfRule>
    <cfRule type="expression" dxfId="28398" priority="1643">
      <formula>SEARCH("TV",MY55)=1</formula>
    </cfRule>
    <cfRule type="expression" dxfId="28397" priority="1644">
      <formula>SEARCH("Self",MY55)=1</formula>
    </cfRule>
  </conditionalFormatting>
  <conditionalFormatting sqref="MY8:NA8">
    <cfRule type="expression" dxfId="28396" priority="1723">
      <formula>SEARCH("Work",MY8)=1</formula>
    </cfRule>
    <cfRule type="expression" dxfId="28395" priority="1724">
      <formula>SEARCH("TV",MY8)=1</formula>
    </cfRule>
    <cfRule type="expression" dxfId="28394" priority="1725">
      <formula>SEARCH("Self",MY8)=1</formula>
    </cfRule>
    <cfRule type="expression" dxfId="28393" priority="1726">
      <formula>SEARCH("Work",MY8)=1</formula>
    </cfRule>
    <cfRule type="expression" dxfId="28392" priority="1727">
      <formula>SEARCH("TV",MY8)=1</formula>
    </cfRule>
    <cfRule type="expression" dxfId="28391" priority="1728">
      <formula>SEARCH("Self",MY8)=1</formula>
    </cfRule>
  </conditionalFormatting>
  <conditionalFormatting sqref="MY18:NA18">
    <cfRule type="expression" dxfId="28390" priority="1693">
      <formula>SEARCH("Work",MY18)=1</formula>
    </cfRule>
    <cfRule type="expression" dxfId="28389" priority="1694">
      <formula>SEARCH("TV",MY18)=1</formula>
    </cfRule>
    <cfRule type="expression" dxfId="28388" priority="1695">
      <formula>SEARCH("Self",MY18)=1</formula>
    </cfRule>
    <cfRule type="expression" dxfId="28387" priority="1696">
      <formula>SEARCH("Work",MY18)=1</formula>
    </cfRule>
    <cfRule type="expression" dxfId="28386" priority="1697">
      <formula>SEARCH("TV",MY18)=1</formula>
    </cfRule>
    <cfRule type="expression" dxfId="28385" priority="1698">
      <formula>SEARCH("Self",MY18)=1</formula>
    </cfRule>
  </conditionalFormatting>
  <conditionalFormatting sqref="MZ6:MZ7">
    <cfRule type="expression" dxfId="28384" priority="1675">
      <formula>SEARCH("Work",MZ6)=1</formula>
    </cfRule>
    <cfRule type="expression" dxfId="28383" priority="1676">
      <formula>SEARCH("TV",MZ6)=1</formula>
    </cfRule>
    <cfRule type="expression" dxfId="28382" priority="1677">
      <formula>SEARCH("Self",MZ6)=1</formula>
    </cfRule>
    <cfRule type="expression" dxfId="28381" priority="1678">
      <formula>SEARCH("Work",MZ6)=1</formula>
    </cfRule>
    <cfRule type="expression" dxfId="28380" priority="1679">
      <formula>SEARCH("TV",MZ6)=1</formula>
    </cfRule>
    <cfRule type="expression" dxfId="28379" priority="1680">
      <formula>SEARCH("Self",MZ6)=1</formula>
    </cfRule>
  </conditionalFormatting>
  <conditionalFormatting sqref="MZ9:MZ10">
    <cfRule type="expression" dxfId="28378" priority="1669">
      <formula>SEARCH("Work",MZ9)=1</formula>
    </cfRule>
    <cfRule type="expression" dxfId="28377" priority="1670">
      <formula>SEARCH("TV",MZ9)=1</formula>
    </cfRule>
    <cfRule type="expression" dxfId="28376" priority="1671">
      <formula>SEARCH("Self",MZ9)=1</formula>
    </cfRule>
    <cfRule type="expression" dxfId="28375" priority="1672">
      <formula>SEARCH("Work",MZ9)=1</formula>
    </cfRule>
    <cfRule type="expression" dxfId="28374" priority="1673">
      <formula>SEARCH("TV",MZ9)=1</formula>
    </cfRule>
    <cfRule type="expression" dxfId="28373" priority="1674">
      <formula>SEARCH("Self",MZ9)=1</formula>
    </cfRule>
  </conditionalFormatting>
  <conditionalFormatting sqref="MZ11:MZ14">
    <cfRule type="expression" dxfId="28372" priority="1663">
      <formula>SEARCH("Work",MZ11)=1</formula>
    </cfRule>
    <cfRule type="expression" dxfId="28371" priority="1664">
      <formula>SEARCH("TV",MZ11)=1</formula>
    </cfRule>
    <cfRule type="expression" dxfId="28370" priority="1665">
      <formula>SEARCH("Self",MZ11)=1</formula>
    </cfRule>
    <cfRule type="expression" dxfId="28369" priority="1666">
      <formula>SEARCH("Work",MZ11)=1</formula>
    </cfRule>
    <cfRule type="expression" dxfId="28368" priority="1667">
      <formula>SEARCH("TV",MZ11)=1</formula>
    </cfRule>
    <cfRule type="expression" dxfId="28367" priority="1668">
      <formula>SEARCH("Self",MZ11)=1</formula>
    </cfRule>
  </conditionalFormatting>
  <conditionalFormatting sqref="MZ15:MZ17">
    <cfRule type="expression" dxfId="28366" priority="1657">
      <formula>SEARCH("Work",MZ15)=1</formula>
    </cfRule>
    <cfRule type="expression" dxfId="28365" priority="1658">
      <formula>SEARCH("TV",MZ15)=1</formula>
    </cfRule>
    <cfRule type="expression" dxfId="28364" priority="1659">
      <formula>SEARCH("Self",MZ15)=1</formula>
    </cfRule>
    <cfRule type="expression" dxfId="28363" priority="1660">
      <formula>SEARCH("Work",MZ15)=1</formula>
    </cfRule>
    <cfRule type="expression" dxfId="28362" priority="1661">
      <formula>SEARCH("TV",MZ15)=1</formula>
    </cfRule>
    <cfRule type="expression" dxfId="28361" priority="1662">
      <formula>SEARCH("Self",MZ15)=1</formula>
    </cfRule>
  </conditionalFormatting>
  <conditionalFormatting sqref="MZ27:MZ30">
    <cfRule type="expression" dxfId="28360" priority="4057">
      <formula>SEARCH("Work",MZ27)=1</formula>
    </cfRule>
    <cfRule type="expression" dxfId="28359" priority="4058">
      <formula>SEARCH("TV",MZ27)=1</formula>
    </cfRule>
    <cfRule type="expression" dxfId="28358" priority="4059">
      <formula>SEARCH("Self",MZ27)=1</formula>
    </cfRule>
  </conditionalFormatting>
  <conditionalFormatting sqref="MZ36:MZ37">
    <cfRule type="expression" dxfId="28357" priority="1639">
      <formula>SEARCH("Work",MZ36)=1</formula>
    </cfRule>
    <cfRule type="expression" dxfId="28356" priority="1640">
      <formula>SEARCH("TV",MZ36)=1</formula>
    </cfRule>
    <cfRule type="expression" dxfId="28355" priority="1641">
      <formula>SEARCH("Self",MZ36)=1</formula>
    </cfRule>
  </conditionalFormatting>
  <conditionalFormatting sqref="MZ38">
    <cfRule type="expression" dxfId="28354" priority="1630">
      <formula>SEARCH("Work",MZ38)=1</formula>
    </cfRule>
    <cfRule type="expression" dxfId="28353" priority="1631">
      <formula>SEARCH("TV",MZ38)=1</formula>
    </cfRule>
    <cfRule type="expression" dxfId="28352" priority="1632">
      <formula>SEARCH("Self",MZ38)=1</formula>
    </cfRule>
  </conditionalFormatting>
  <conditionalFormatting sqref="MZ39">
    <cfRule type="expression" dxfId="28351" priority="1627">
      <formula>SEARCH("Work",MZ39)=1</formula>
    </cfRule>
    <cfRule type="expression" dxfId="28350" priority="1628">
      <formula>SEARCH("TV",MZ39)=1</formula>
    </cfRule>
    <cfRule type="expression" dxfId="28349" priority="1629">
      <formula>SEARCH("Self",MZ39)=1</formula>
    </cfRule>
  </conditionalFormatting>
  <conditionalFormatting sqref="MZ46:MZ47 MZ50:MZ51">
    <cfRule type="expression" dxfId="28348" priority="4054">
      <formula>SEARCH("Work",MZ46)=1</formula>
    </cfRule>
    <cfRule type="expression" dxfId="28347" priority="4055">
      <formula>SEARCH("TV",MZ46)=1</formula>
    </cfRule>
    <cfRule type="expression" dxfId="28346" priority="4056">
      <formula>SEARCH("Self",MZ46)=1</formula>
    </cfRule>
  </conditionalFormatting>
  <conditionalFormatting sqref="MZ48:MZ49">
    <cfRule type="expression" dxfId="28345" priority="1636">
      <formula>SEARCH("Work",MZ48)=1</formula>
    </cfRule>
    <cfRule type="expression" dxfId="28344" priority="1637">
      <formula>SEARCH("TV",MZ48)=1</formula>
    </cfRule>
    <cfRule type="expression" dxfId="28343" priority="1638">
      <formula>SEARCH("Self",MZ48)=1</formula>
    </cfRule>
  </conditionalFormatting>
  <conditionalFormatting sqref="MZ54:MZ55">
    <cfRule type="expression" dxfId="28342" priority="1633">
      <formula>SEARCH("Work",MZ54)=1</formula>
    </cfRule>
    <cfRule type="expression" dxfId="28341" priority="1634">
      <formula>SEARCH("TV",MZ54)=1</formula>
    </cfRule>
    <cfRule type="expression" dxfId="28340" priority="1635">
      <formula>SEARCH("Self",MZ54)=1</formula>
    </cfRule>
  </conditionalFormatting>
  <conditionalFormatting sqref="MZ19:NA19">
    <cfRule type="expression" dxfId="28339" priority="1651">
      <formula>SEARCH("Work",MZ19)=1</formula>
    </cfRule>
    <cfRule type="expression" dxfId="28338" priority="1652">
      <formula>SEARCH("TV",MZ19)=1</formula>
    </cfRule>
    <cfRule type="expression" dxfId="28337" priority="1653">
      <formula>SEARCH("Self",MZ19)=1</formula>
    </cfRule>
    <cfRule type="expression" dxfId="28336" priority="1654">
      <formula>SEARCH("Work",MZ19)=1</formula>
    </cfRule>
    <cfRule type="expression" dxfId="28335" priority="1655">
      <formula>SEARCH("TV",MZ19)=1</formula>
    </cfRule>
    <cfRule type="expression" dxfId="28334" priority="1656">
      <formula>SEARCH("Self",MZ19)=1</formula>
    </cfRule>
  </conditionalFormatting>
  <conditionalFormatting sqref="MZ20:NA20">
    <cfRule type="expression" dxfId="28333" priority="1645">
      <formula>SEARCH("Work",MZ20)=1</formula>
    </cfRule>
    <cfRule type="expression" dxfId="28332" priority="1646">
      <formula>SEARCH("TV",MZ20)=1</formula>
    </cfRule>
    <cfRule type="expression" dxfId="28331" priority="1647">
      <formula>SEARCH("Self",MZ20)=1</formula>
    </cfRule>
    <cfRule type="expression" dxfId="28330" priority="1648">
      <formula>SEARCH("Work",MZ20)=1</formula>
    </cfRule>
    <cfRule type="expression" dxfId="28329" priority="1649">
      <formula>SEARCH("TV",MZ20)=1</formula>
    </cfRule>
    <cfRule type="expression" dxfId="28328" priority="1650">
      <formula>SEARCH("Self",MZ20)=1</formula>
    </cfRule>
  </conditionalFormatting>
  <conditionalFormatting sqref="NA6:NA7">
    <cfRule type="expression" dxfId="28327" priority="1621">
      <formula>SEARCH("Work",NA6)=1</formula>
    </cfRule>
    <cfRule type="expression" dxfId="28326" priority="1622">
      <formula>SEARCH("TV",NA6)=1</formula>
    </cfRule>
    <cfRule type="expression" dxfId="28325" priority="1623">
      <formula>SEARCH("Self",NA6)=1</formula>
    </cfRule>
    <cfRule type="expression" dxfId="28324" priority="1624">
      <formula>SEARCH("Work",NA6)=1</formula>
    </cfRule>
    <cfRule type="expression" dxfId="28323" priority="1625">
      <formula>SEARCH("TV",NA6)=1</formula>
    </cfRule>
    <cfRule type="expression" dxfId="28322" priority="1626">
      <formula>SEARCH("Self",NA6)=1</formula>
    </cfRule>
  </conditionalFormatting>
  <conditionalFormatting sqref="NA9:NA10">
    <cfRule type="expression" dxfId="28321" priority="1615">
      <formula>SEARCH("Work",NA9)=1</formula>
    </cfRule>
    <cfRule type="expression" dxfId="28320" priority="1616">
      <formula>SEARCH("TV",NA9)=1</formula>
    </cfRule>
    <cfRule type="expression" dxfId="28319" priority="1617">
      <formula>SEARCH("Self",NA9)=1</formula>
    </cfRule>
    <cfRule type="expression" dxfId="28318" priority="1618">
      <formula>SEARCH("Work",NA9)=1</formula>
    </cfRule>
    <cfRule type="expression" dxfId="28317" priority="1619">
      <formula>SEARCH("TV",NA9)=1</formula>
    </cfRule>
    <cfRule type="expression" dxfId="28316" priority="1620">
      <formula>SEARCH("Self",NA9)=1</formula>
    </cfRule>
  </conditionalFormatting>
  <conditionalFormatting sqref="NA11:NA14">
    <cfRule type="expression" dxfId="28315" priority="1609">
      <formula>SEARCH("Work",NA11)=1</formula>
    </cfRule>
    <cfRule type="expression" dxfId="28314" priority="1610">
      <formula>SEARCH("TV",NA11)=1</formula>
    </cfRule>
    <cfRule type="expression" dxfId="28313" priority="1611">
      <formula>SEARCH("Self",NA11)=1</formula>
    </cfRule>
    <cfRule type="expression" dxfId="28312" priority="1612">
      <formula>SEARCH("Work",NA11)=1</formula>
    </cfRule>
    <cfRule type="expression" dxfId="28311" priority="1613">
      <formula>SEARCH("TV",NA11)=1</formula>
    </cfRule>
    <cfRule type="expression" dxfId="28310" priority="1614">
      <formula>SEARCH("Self",NA11)=1</formula>
    </cfRule>
  </conditionalFormatting>
  <conditionalFormatting sqref="NA15:NA17">
    <cfRule type="expression" dxfId="28309" priority="1603">
      <formula>SEARCH("Work",NA15)=1</formula>
    </cfRule>
    <cfRule type="expression" dxfId="28308" priority="1604">
      <formula>SEARCH("TV",NA15)=1</formula>
    </cfRule>
    <cfRule type="expression" dxfId="28307" priority="1605">
      <formula>SEARCH("Self",NA15)=1</formula>
    </cfRule>
    <cfRule type="expression" dxfId="28306" priority="1606">
      <formula>SEARCH("Work",NA15)=1</formula>
    </cfRule>
    <cfRule type="expression" dxfId="28305" priority="1607">
      <formula>SEARCH("TV",NA15)=1</formula>
    </cfRule>
    <cfRule type="expression" dxfId="28304" priority="1608">
      <formula>SEARCH("Self",NA15)=1</formula>
    </cfRule>
  </conditionalFormatting>
  <conditionalFormatting sqref="NA27">
    <cfRule type="expression" dxfId="28303" priority="1600">
      <formula>SEARCH("Work",NA27)=1</formula>
    </cfRule>
    <cfRule type="expression" dxfId="28302" priority="1601">
      <formula>SEARCH("TV",NA27)=1</formula>
    </cfRule>
    <cfRule type="expression" dxfId="28301" priority="1602">
      <formula>SEARCH("Self",NA27)=1</formula>
    </cfRule>
  </conditionalFormatting>
  <conditionalFormatting sqref="NA28">
    <cfRule type="expression" dxfId="28300" priority="1594">
      <formula>SEARCH("Work",NA28)=1</formula>
    </cfRule>
    <cfRule type="expression" dxfId="28299" priority="1595">
      <formula>SEARCH("TV",NA28)=1</formula>
    </cfRule>
    <cfRule type="expression" dxfId="28298" priority="1596">
      <formula>SEARCH("Self",NA28)=1</formula>
    </cfRule>
    <cfRule type="expression" dxfId="28297" priority="1597">
      <formula>SEARCH("Work",NA28)=1</formula>
    </cfRule>
    <cfRule type="expression" dxfId="28296" priority="1598">
      <formula>SEARCH("TV",NA28)=1</formula>
    </cfRule>
    <cfRule type="expression" dxfId="28295" priority="1599">
      <formula>SEARCH("Self",NA28)=1</formula>
    </cfRule>
  </conditionalFormatting>
  <conditionalFormatting sqref="NA31">
    <cfRule type="expression" dxfId="28294" priority="1591">
      <formula>SEARCH("Work",NA31)=1</formula>
    </cfRule>
    <cfRule type="expression" dxfId="28293" priority="1592">
      <formula>SEARCH("TV",NA31)=1</formula>
    </cfRule>
    <cfRule type="expression" dxfId="28292" priority="1593">
      <formula>SEARCH("Self",NA31)=1</formula>
    </cfRule>
  </conditionalFormatting>
  <conditionalFormatting sqref="NA32">
    <cfRule type="expression" dxfId="28291" priority="1588">
      <formula>SEARCH("Work",NA32)=1</formula>
    </cfRule>
    <cfRule type="expression" dxfId="28290" priority="1589">
      <formula>SEARCH("TV",NA32)=1</formula>
    </cfRule>
    <cfRule type="expression" dxfId="28289" priority="1590">
      <formula>SEARCH("Self",NA32)=1</formula>
    </cfRule>
  </conditionalFormatting>
  <conditionalFormatting sqref="NA37">
    <cfRule type="expression" dxfId="28288" priority="4048">
      <formula>SEARCH("Work",NA37)=1</formula>
    </cfRule>
    <cfRule type="expression" dxfId="28287" priority="4049">
      <formula>SEARCH("TV",NA37)=1</formula>
    </cfRule>
    <cfRule type="expression" dxfId="28286" priority="4050">
      <formula>SEARCH("Self",NA37)=1</formula>
    </cfRule>
  </conditionalFormatting>
  <conditionalFormatting sqref="NA38">
    <cfRule type="expression" dxfId="28285" priority="4045">
      <formula>SEARCH("Work",NA38)=1</formula>
    </cfRule>
    <cfRule type="expression" dxfId="28284" priority="4046">
      <formula>SEARCH("TV",NA38)=1</formula>
    </cfRule>
    <cfRule type="expression" dxfId="28283" priority="4047">
      <formula>SEARCH("Self",NA38)=1</formula>
    </cfRule>
  </conditionalFormatting>
  <conditionalFormatting sqref="NA39">
    <cfRule type="expression" dxfId="28282" priority="4042">
      <formula>SEARCH("Work",NA39)=1</formula>
    </cfRule>
    <cfRule type="expression" dxfId="28281" priority="4043">
      <formula>SEARCH("TV",NA39)=1</formula>
    </cfRule>
    <cfRule type="expression" dxfId="28280" priority="4044">
      <formula>SEARCH("Self",NA39)=1</formula>
    </cfRule>
  </conditionalFormatting>
  <conditionalFormatting sqref="NA40">
    <cfRule type="expression" dxfId="28279" priority="4039">
      <formula>SEARCH("Work",NA40)=1</formula>
    </cfRule>
    <cfRule type="expression" dxfId="28278" priority="4040">
      <formula>SEARCH("TV",NA40)=1</formula>
    </cfRule>
    <cfRule type="expression" dxfId="28277" priority="4041">
      <formula>SEARCH("Self",NA40)=1</formula>
    </cfRule>
  </conditionalFormatting>
  <conditionalFormatting sqref="NA41">
    <cfRule type="expression" dxfId="28276" priority="4036">
      <formula>SEARCH("Work",NA41)=1</formula>
    </cfRule>
    <cfRule type="expression" dxfId="28275" priority="4037">
      <formula>SEARCH("TV",NA41)=1</formula>
    </cfRule>
    <cfRule type="expression" dxfId="28274" priority="4038">
      <formula>SEARCH("Self",NA41)=1</formula>
    </cfRule>
  </conditionalFormatting>
  <conditionalFormatting sqref="NA56">
    <cfRule type="expression" dxfId="28273" priority="4051">
      <formula>SEARCH("Work",NA56)=1</formula>
    </cfRule>
    <cfRule type="expression" dxfId="28272" priority="4052">
      <formula>SEARCH("TV",NA56)=1</formula>
    </cfRule>
    <cfRule type="expression" dxfId="28271" priority="4053">
      <formula>SEARCH("Self",NA56)=1</formula>
    </cfRule>
  </conditionalFormatting>
  <conditionalFormatting sqref="NB6:NB7">
    <cfRule type="expression" dxfId="28270" priority="1582">
      <formula>SEARCH("Work",NB6)=1</formula>
    </cfRule>
    <cfRule type="expression" dxfId="28269" priority="1583">
      <formula>SEARCH("TV",NB6)=1</formula>
    </cfRule>
    <cfRule type="expression" dxfId="28268" priority="1584">
      <formula>SEARCH("Self",NB6)=1</formula>
    </cfRule>
    <cfRule type="expression" dxfId="28267" priority="1585">
      <formula>SEARCH("Work",NB6)=1</formula>
    </cfRule>
    <cfRule type="expression" dxfId="28266" priority="1586">
      <formula>SEARCH("TV",NB6)=1</formula>
    </cfRule>
    <cfRule type="expression" dxfId="28265" priority="1587">
      <formula>SEARCH("Self",NB6)=1</formula>
    </cfRule>
  </conditionalFormatting>
  <conditionalFormatting sqref="NB21">
    <cfRule type="expression" dxfId="28264" priority="1579">
      <formula>SEARCH("Work",NB21)=1</formula>
    </cfRule>
    <cfRule type="expression" dxfId="28263" priority="1580">
      <formula>SEARCH("TV",NB21)=1</formula>
    </cfRule>
    <cfRule type="expression" dxfId="28262" priority="1581">
      <formula>SEARCH("Self",NB21)=1</formula>
    </cfRule>
  </conditionalFormatting>
  <conditionalFormatting sqref="NB22">
    <cfRule type="expression" dxfId="28261" priority="1573">
      <formula>SEARCH("Work",NB22)=1</formula>
    </cfRule>
    <cfRule type="expression" dxfId="28260" priority="1574">
      <formula>SEARCH("TV",NB22)=1</formula>
    </cfRule>
    <cfRule type="expression" dxfId="28259" priority="1575">
      <formula>SEARCH("Self",NB22)=1</formula>
    </cfRule>
    <cfRule type="expression" dxfId="28258" priority="1576">
      <formula>SEARCH("Work",NB22)=1</formula>
    </cfRule>
    <cfRule type="expression" dxfId="28257" priority="1577">
      <formula>SEARCH("TV",NB22)=1</formula>
    </cfRule>
    <cfRule type="expression" dxfId="28256" priority="1578">
      <formula>SEARCH("Self",NB22)=1</formula>
    </cfRule>
  </conditionalFormatting>
  <conditionalFormatting sqref="NB47">
    <cfRule type="expression" dxfId="28255" priority="4033">
      <formula>SEARCH("Work",NB47)=1</formula>
    </cfRule>
    <cfRule type="expression" dxfId="28254" priority="4034">
      <formula>SEARCH("TV",NB47)=1</formula>
    </cfRule>
    <cfRule type="expression" dxfId="28253" priority="4035">
      <formula>SEARCH("Self",NB47)=1</formula>
    </cfRule>
  </conditionalFormatting>
  <conditionalFormatting sqref="NB48">
    <cfRule type="expression" dxfId="28252" priority="4030">
      <formula>SEARCH("Work",NB48)=1</formula>
    </cfRule>
    <cfRule type="expression" dxfId="28251" priority="4031">
      <formula>SEARCH("TV",NB48)=1</formula>
    </cfRule>
    <cfRule type="expression" dxfId="28250" priority="4032">
      <formula>SEARCH("Self",NB48)=1</formula>
    </cfRule>
  </conditionalFormatting>
  <conditionalFormatting sqref="NC16:NC17">
    <cfRule type="expression" dxfId="28249" priority="1567">
      <formula>SEARCH("Work",NC16)=1</formula>
    </cfRule>
    <cfRule type="expression" dxfId="28248" priority="1568">
      <formula>SEARCH("TV",NC16)=1</formula>
    </cfRule>
    <cfRule type="expression" dxfId="28247" priority="1569">
      <formula>SEARCH("Self",NC16)=1</formula>
    </cfRule>
    <cfRule type="expression" dxfId="28246" priority="1570">
      <formula>SEARCH("Work",NC16)=1</formula>
    </cfRule>
    <cfRule type="expression" dxfId="28245" priority="1571">
      <formula>SEARCH("TV",NC16)=1</formula>
    </cfRule>
    <cfRule type="expression" dxfId="28244" priority="1572">
      <formula>SEARCH("Self",NC16)=1</formula>
    </cfRule>
  </conditionalFormatting>
  <conditionalFormatting sqref="NC18">
    <cfRule type="expression" dxfId="28243" priority="1564">
      <formula>SEARCH("Work",NC18)=1</formula>
    </cfRule>
    <cfRule type="expression" dxfId="28242" priority="1565">
      <formula>SEARCH("TV",NC18)=1</formula>
    </cfRule>
    <cfRule type="expression" dxfId="28241" priority="1566">
      <formula>SEARCH("Self",NC18)=1</formula>
    </cfRule>
  </conditionalFormatting>
  <conditionalFormatting sqref="NC19">
    <cfRule type="expression" dxfId="28240" priority="1558">
      <formula>SEARCH("Work",NC19)=1</formula>
    </cfRule>
    <cfRule type="expression" dxfId="28239" priority="1559">
      <formula>SEARCH("TV",NC19)=1</formula>
    </cfRule>
    <cfRule type="expression" dxfId="28238" priority="1560">
      <formula>SEARCH("Self",NC19)=1</formula>
    </cfRule>
    <cfRule type="expression" dxfId="28237" priority="1561">
      <formula>SEARCH("Work",NC19)=1</formula>
    </cfRule>
    <cfRule type="expression" dxfId="28236" priority="1562">
      <formula>SEARCH("TV",NC19)=1</formula>
    </cfRule>
    <cfRule type="expression" dxfId="28235" priority="1563">
      <formula>SEARCH("Self",NC19)=1</formula>
    </cfRule>
  </conditionalFormatting>
  <conditionalFormatting sqref="ND24:ND25">
    <cfRule type="expression" dxfId="28234" priority="1552">
      <formula>SEARCH("Work",ND24)=1</formula>
    </cfRule>
    <cfRule type="expression" dxfId="28233" priority="1553">
      <formula>SEARCH("TV",ND24)=1</formula>
    </cfRule>
    <cfRule type="expression" dxfId="28232" priority="1554">
      <formula>SEARCH("Self",ND24)=1</formula>
    </cfRule>
    <cfRule type="expression" dxfId="28231" priority="1555">
      <formula>SEARCH("Work",ND24)=1</formula>
    </cfRule>
    <cfRule type="expression" dxfId="28230" priority="1556">
      <formula>SEARCH("TV",ND24)=1</formula>
    </cfRule>
    <cfRule type="expression" dxfId="28229" priority="1557">
      <formula>SEARCH("Self",ND24)=1</formula>
    </cfRule>
  </conditionalFormatting>
  <conditionalFormatting sqref="ND26">
    <cfRule type="expression" dxfId="28228" priority="1549">
      <formula>SEARCH("Work",ND26)=1</formula>
    </cfRule>
    <cfRule type="expression" dxfId="28227" priority="1550">
      <formula>SEARCH("TV",ND26)=1</formula>
    </cfRule>
    <cfRule type="expression" dxfId="28226" priority="1551">
      <formula>SEARCH("Self",ND26)=1</formula>
    </cfRule>
  </conditionalFormatting>
  <conditionalFormatting sqref="ND27">
    <cfRule type="expression" dxfId="28225" priority="1543">
      <formula>SEARCH("Work",ND27)=1</formula>
    </cfRule>
    <cfRule type="expression" dxfId="28224" priority="1544">
      <formula>SEARCH("TV",ND27)=1</formula>
    </cfRule>
    <cfRule type="expression" dxfId="28223" priority="1545">
      <formula>SEARCH("Self",ND27)=1</formula>
    </cfRule>
    <cfRule type="expression" dxfId="28222" priority="1546">
      <formula>SEARCH("Work",ND27)=1</formula>
    </cfRule>
    <cfRule type="expression" dxfId="28221" priority="1547">
      <formula>SEARCH("TV",ND27)=1</formula>
    </cfRule>
    <cfRule type="expression" dxfId="28220" priority="1548">
      <formula>SEARCH("Self",ND27)=1</formula>
    </cfRule>
  </conditionalFormatting>
  <conditionalFormatting sqref="ND28">
    <cfRule type="expression" dxfId="28219" priority="4027">
      <formula>SEARCH("Work",ND28)=1</formula>
    </cfRule>
    <cfRule type="expression" dxfId="28218" priority="4028">
      <formula>SEARCH("TV",ND28)=1</formula>
    </cfRule>
    <cfRule type="expression" dxfId="28217" priority="4029">
      <formula>SEARCH("Self",ND28)=1</formula>
    </cfRule>
  </conditionalFormatting>
  <conditionalFormatting sqref="NE1:NE3">
    <cfRule type="expression" dxfId="28216" priority="3817">
      <formula>SEARCH("Work",NE1)=1</formula>
    </cfRule>
    <cfRule type="expression" dxfId="28215" priority="3818">
      <formula>SEARCH("TV",NE1)=1</formula>
    </cfRule>
    <cfRule type="expression" dxfId="28214" priority="3819">
      <formula>SEARCH("Self",NE1)=1</formula>
    </cfRule>
  </conditionalFormatting>
  <conditionalFormatting sqref="NE4:NE99">
    <cfRule type="expression" dxfId="28213" priority="3814">
      <formula>SEARCH("Work",NE4)=1</formula>
    </cfRule>
    <cfRule type="expression" dxfId="28212" priority="3815">
      <formula>SEARCH("TV",NE4)=1</formula>
    </cfRule>
    <cfRule type="expression" dxfId="28211" priority="3816">
      <formula>SEARCH("Self",NE4)=1</formula>
    </cfRule>
  </conditionalFormatting>
  <conditionalFormatting sqref="NF6:NF7">
    <cfRule type="expression" dxfId="28210" priority="1522">
      <formula>SEARCH("Work",NF6)=1</formula>
    </cfRule>
    <cfRule type="expression" dxfId="28209" priority="1523">
      <formula>SEARCH("TV",NF6)=1</formula>
    </cfRule>
    <cfRule type="expression" dxfId="28208" priority="1524">
      <formula>SEARCH("Self",NF6)=1</formula>
    </cfRule>
    <cfRule type="expression" dxfId="28207" priority="1525">
      <formula>SEARCH("Work",NF6)=1</formula>
    </cfRule>
    <cfRule type="expression" dxfId="28206" priority="1526">
      <formula>SEARCH("TV",NF6)=1</formula>
    </cfRule>
    <cfRule type="expression" dxfId="28205" priority="1527">
      <formula>SEARCH("Self",NF6)=1</formula>
    </cfRule>
  </conditionalFormatting>
  <conditionalFormatting sqref="NF9:NF10">
    <cfRule type="expression" dxfId="28204" priority="1510">
      <formula>SEARCH("Work",NF9)=1</formula>
    </cfRule>
    <cfRule type="expression" dxfId="28203" priority="1511">
      <formula>SEARCH("TV",NF9)=1</formula>
    </cfRule>
    <cfRule type="expression" dxfId="28202" priority="1512">
      <formula>SEARCH("Self",NF9)=1</formula>
    </cfRule>
    <cfRule type="expression" dxfId="28201" priority="1513">
      <formula>SEARCH("Work",NF9)=1</formula>
    </cfRule>
    <cfRule type="expression" dxfId="28200" priority="1514">
      <formula>SEARCH("TV",NF9)=1</formula>
    </cfRule>
    <cfRule type="expression" dxfId="28199" priority="1515">
      <formula>SEARCH("Self",NF9)=1</formula>
    </cfRule>
  </conditionalFormatting>
  <conditionalFormatting sqref="NF11:NF14">
    <cfRule type="expression" dxfId="28198" priority="1504">
      <formula>SEARCH("Work",NF11)=1</formula>
    </cfRule>
    <cfRule type="expression" dxfId="28197" priority="1505">
      <formula>SEARCH("TV",NF11)=1</formula>
    </cfRule>
    <cfRule type="expression" dxfId="28196" priority="1506">
      <formula>SEARCH("Self",NF11)=1</formula>
    </cfRule>
    <cfRule type="expression" dxfId="28195" priority="1507">
      <formula>SEARCH("Work",NF11)=1</formula>
    </cfRule>
    <cfRule type="expression" dxfId="28194" priority="1508">
      <formula>SEARCH("TV",NF11)=1</formula>
    </cfRule>
    <cfRule type="expression" dxfId="28193" priority="1509">
      <formula>SEARCH("Self",NF11)=1</formula>
    </cfRule>
  </conditionalFormatting>
  <conditionalFormatting sqref="NF15:NF16">
    <cfRule type="expression" dxfId="28192" priority="1498">
      <formula>SEARCH("Work",NF15)=1</formula>
    </cfRule>
    <cfRule type="expression" dxfId="28191" priority="1499">
      <formula>SEARCH("TV",NF15)=1</formula>
    </cfRule>
    <cfRule type="expression" dxfId="28190" priority="1500">
      <formula>SEARCH("Self",NF15)=1</formula>
    </cfRule>
    <cfRule type="expression" dxfId="28189" priority="1501">
      <formula>SEARCH("Work",NF15)=1</formula>
    </cfRule>
    <cfRule type="expression" dxfId="28188" priority="1502">
      <formula>SEARCH("TV",NF15)=1</formula>
    </cfRule>
    <cfRule type="expression" dxfId="28187" priority="1503">
      <formula>SEARCH("Self",NF15)=1</formula>
    </cfRule>
  </conditionalFormatting>
  <conditionalFormatting sqref="NF21">
    <cfRule type="expression" dxfId="28186" priority="1534">
      <formula>SEARCH("Work",NF21)=1</formula>
    </cfRule>
    <cfRule type="expression" dxfId="28185" priority="1535">
      <formula>SEARCH("TV",NF21)=1</formula>
    </cfRule>
    <cfRule type="expression" dxfId="28184" priority="1536">
      <formula>SEARCH("Self",NF21)=1</formula>
    </cfRule>
  </conditionalFormatting>
  <conditionalFormatting sqref="NF22">
    <cfRule type="expression" dxfId="28183" priority="1528">
      <formula>SEARCH("Work",NF22)=1</formula>
    </cfRule>
    <cfRule type="expression" dxfId="28182" priority="1529">
      <formula>SEARCH("TV",NF22)=1</formula>
    </cfRule>
    <cfRule type="expression" dxfId="28181" priority="1530">
      <formula>SEARCH("Self",NF22)=1</formula>
    </cfRule>
    <cfRule type="expression" dxfId="28180" priority="1531">
      <formula>SEARCH("Work",NF22)=1</formula>
    </cfRule>
    <cfRule type="expression" dxfId="28179" priority="1532">
      <formula>SEARCH("TV",NF22)=1</formula>
    </cfRule>
    <cfRule type="expression" dxfId="28178" priority="1533">
      <formula>SEARCH("Self",NF22)=1</formula>
    </cfRule>
  </conditionalFormatting>
  <conditionalFormatting sqref="NF26:NF29">
    <cfRule type="expression" dxfId="28177" priority="4024">
      <formula>SEARCH("Work",NF26)=1</formula>
    </cfRule>
    <cfRule type="expression" dxfId="28176" priority="4025">
      <formula>SEARCH("TV",NF26)=1</formula>
    </cfRule>
    <cfRule type="expression" dxfId="28175" priority="4026">
      <formula>SEARCH("Self",NF26)=1</formula>
    </cfRule>
  </conditionalFormatting>
  <conditionalFormatting sqref="NF49">
    <cfRule type="expression" dxfId="28174" priority="4021">
      <formula>SEARCH("Work",NF49)=1</formula>
    </cfRule>
    <cfRule type="expression" dxfId="28173" priority="4022">
      <formula>SEARCH("TV",NF49)=1</formula>
    </cfRule>
    <cfRule type="expression" dxfId="28172" priority="4023">
      <formula>SEARCH("Self",NF49)=1</formula>
    </cfRule>
  </conditionalFormatting>
  <conditionalFormatting sqref="NF50">
    <cfRule type="expression" dxfId="28171" priority="4018">
      <formula>SEARCH("Work",NF50)=1</formula>
    </cfRule>
    <cfRule type="expression" dxfId="28170" priority="4019">
      <formula>SEARCH("TV",NF50)=1</formula>
    </cfRule>
    <cfRule type="expression" dxfId="28169" priority="4020">
      <formula>SEARCH("Self",NF50)=1</formula>
    </cfRule>
  </conditionalFormatting>
  <conditionalFormatting sqref="NF51">
    <cfRule type="expression" dxfId="28168" priority="4015">
      <formula>SEARCH("Work",NF51)=1</formula>
    </cfRule>
    <cfRule type="expression" dxfId="28167" priority="4016">
      <formula>SEARCH("TV",NF51)=1</formula>
    </cfRule>
    <cfRule type="expression" dxfId="28166" priority="4017">
      <formula>SEARCH("Self",NF51)=1</formula>
    </cfRule>
  </conditionalFormatting>
  <conditionalFormatting sqref="NF52">
    <cfRule type="expression" dxfId="28165" priority="4012">
      <formula>SEARCH("Work",NF52)=1</formula>
    </cfRule>
    <cfRule type="expression" dxfId="28164" priority="4013">
      <formula>SEARCH("TV",NF52)=1</formula>
    </cfRule>
    <cfRule type="expression" dxfId="28163" priority="4014">
      <formula>SEARCH("Self",NF52)=1</formula>
    </cfRule>
  </conditionalFormatting>
  <conditionalFormatting sqref="NF53">
    <cfRule type="expression" dxfId="28162" priority="4009">
      <formula>SEARCH("Work",NF53)=1</formula>
    </cfRule>
    <cfRule type="expression" dxfId="28161" priority="4010">
      <formula>SEARCH("TV",NF53)=1</formula>
    </cfRule>
    <cfRule type="expression" dxfId="28160" priority="4011">
      <formula>SEARCH("Self",NF53)=1</formula>
    </cfRule>
  </conditionalFormatting>
  <conditionalFormatting sqref="NF8:NG8">
    <cfRule type="expression" dxfId="28159" priority="1516">
      <formula>SEARCH("Work",NF8)=1</formula>
    </cfRule>
    <cfRule type="expression" dxfId="28158" priority="1517">
      <formula>SEARCH("TV",NF8)=1</formula>
    </cfRule>
    <cfRule type="expression" dxfId="28157" priority="1518">
      <formula>SEARCH("Self",NF8)=1</formula>
    </cfRule>
    <cfRule type="expression" dxfId="28156" priority="1519">
      <formula>SEARCH("Work",NF8)=1</formula>
    </cfRule>
    <cfRule type="expression" dxfId="28155" priority="1520">
      <formula>SEARCH("TV",NF8)=1</formula>
    </cfRule>
    <cfRule type="expression" dxfId="28154" priority="1521">
      <formula>SEARCH("Self",NF8)=1</formula>
    </cfRule>
  </conditionalFormatting>
  <conditionalFormatting sqref="NF17:NG17">
    <cfRule type="expression" dxfId="28153" priority="1492">
      <formula>SEARCH("Work",NF17)=1</formula>
    </cfRule>
    <cfRule type="expression" dxfId="28152" priority="1493">
      <formula>SEARCH("TV",NF17)=1</formula>
    </cfRule>
    <cfRule type="expression" dxfId="28151" priority="1494">
      <formula>SEARCH("Self",NF17)=1</formula>
    </cfRule>
    <cfRule type="expression" dxfId="28150" priority="1495">
      <formula>SEARCH("Work",NF17)=1</formula>
    </cfRule>
    <cfRule type="expression" dxfId="28149" priority="1496">
      <formula>SEARCH("TV",NF17)=1</formula>
    </cfRule>
    <cfRule type="expression" dxfId="28148" priority="1497">
      <formula>SEARCH("Self",NF17)=1</formula>
    </cfRule>
  </conditionalFormatting>
  <conditionalFormatting sqref="NF18:NG18">
    <cfRule type="expression" dxfId="28147" priority="1486">
      <formula>SEARCH("Work",NF18)=1</formula>
    </cfRule>
    <cfRule type="expression" dxfId="28146" priority="1487">
      <formula>SEARCH("TV",NF18)=1</formula>
    </cfRule>
    <cfRule type="expression" dxfId="28145" priority="1488">
      <formula>SEARCH("Self",NF18)=1</formula>
    </cfRule>
    <cfRule type="expression" dxfId="28144" priority="1489">
      <formula>SEARCH("Work",NF18)=1</formula>
    </cfRule>
    <cfRule type="expression" dxfId="28143" priority="1490">
      <formula>SEARCH("TV",NF18)=1</formula>
    </cfRule>
    <cfRule type="expression" dxfId="28142" priority="1491">
      <formula>SEARCH("Self",NF18)=1</formula>
    </cfRule>
  </conditionalFormatting>
  <conditionalFormatting sqref="NF19:NG19">
    <cfRule type="expression" dxfId="28141" priority="1483">
      <formula>SEARCH("Work",NF19)=1</formula>
    </cfRule>
    <cfRule type="expression" dxfId="28140" priority="1484">
      <formula>SEARCH("TV",NF19)=1</formula>
    </cfRule>
    <cfRule type="expression" dxfId="28139" priority="1485">
      <formula>SEARCH("Self",NF19)=1</formula>
    </cfRule>
  </conditionalFormatting>
  <conditionalFormatting sqref="NF3:NL3">
    <cfRule type="expression" dxfId="28138" priority="3799">
      <formula>SEARCH("Work",NF3)=1</formula>
    </cfRule>
    <cfRule type="expression" dxfId="28137" priority="3800">
      <formula>SEARCH("TV",NF3)=1</formula>
    </cfRule>
    <cfRule type="expression" dxfId="28136" priority="3801">
      <formula>SEARCH("Self",NF3)=1</formula>
    </cfRule>
  </conditionalFormatting>
  <conditionalFormatting sqref="NG6:NG7">
    <cfRule type="expression" dxfId="28135" priority="1477">
      <formula>SEARCH("Work",NG6)=1</formula>
    </cfRule>
    <cfRule type="expression" dxfId="28134" priority="1478">
      <formula>SEARCH("TV",NG6)=1</formula>
    </cfRule>
    <cfRule type="expression" dxfId="28133" priority="1479">
      <formula>SEARCH("Self",NG6)=1</formula>
    </cfRule>
    <cfRule type="expression" dxfId="28132" priority="1480">
      <formula>SEARCH("Work",NG6)=1</formula>
    </cfRule>
    <cfRule type="expression" dxfId="28131" priority="1481">
      <formula>SEARCH("TV",NG6)=1</formula>
    </cfRule>
    <cfRule type="expression" dxfId="28130" priority="1482">
      <formula>SEARCH("Self",NG6)=1</formula>
    </cfRule>
  </conditionalFormatting>
  <conditionalFormatting sqref="NG9:NG10">
    <cfRule type="expression" dxfId="28129" priority="1471">
      <formula>SEARCH("Work",NG9)=1</formula>
    </cfRule>
    <cfRule type="expression" dxfId="28128" priority="1472">
      <formula>SEARCH("TV",NG9)=1</formula>
    </cfRule>
    <cfRule type="expression" dxfId="28127" priority="1473">
      <formula>SEARCH("Self",NG9)=1</formula>
    </cfRule>
    <cfRule type="expression" dxfId="28126" priority="1474">
      <formula>SEARCH("Work",NG9)=1</formula>
    </cfRule>
    <cfRule type="expression" dxfId="28125" priority="1475">
      <formula>SEARCH("TV",NG9)=1</formula>
    </cfRule>
    <cfRule type="expression" dxfId="28124" priority="1476">
      <formula>SEARCH("Self",NG9)=1</formula>
    </cfRule>
  </conditionalFormatting>
  <conditionalFormatting sqref="NG11:NG14">
    <cfRule type="expression" dxfId="28123" priority="1465">
      <formula>SEARCH("Work",NG11)=1</formula>
    </cfRule>
    <cfRule type="expression" dxfId="28122" priority="1466">
      <formula>SEARCH("TV",NG11)=1</formula>
    </cfRule>
    <cfRule type="expression" dxfId="28121" priority="1467">
      <formula>SEARCH("Self",NG11)=1</formula>
    </cfRule>
    <cfRule type="expression" dxfId="28120" priority="1468">
      <formula>SEARCH("Work",NG11)=1</formula>
    </cfRule>
    <cfRule type="expression" dxfId="28119" priority="1469">
      <formula>SEARCH("TV",NG11)=1</formula>
    </cfRule>
    <cfRule type="expression" dxfId="28118" priority="1470">
      <formula>SEARCH("Self",NG11)=1</formula>
    </cfRule>
  </conditionalFormatting>
  <conditionalFormatting sqref="NG15:NG16">
    <cfRule type="expression" dxfId="28117" priority="1459">
      <formula>SEARCH("Work",NG15)=1</formula>
    </cfRule>
    <cfRule type="expression" dxfId="28116" priority="1460">
      <formula>SEARCH("TV",NG15)=1</formula>
    </cfRule>
    <cfRule type="expression" dxfId="28115" priority="1461">
      <formula>SEARCH("Self",NG15)=1</formula>
    </cfRule>
    <cfRule type="expression" dxfId="28114" priority="1462">
      <formula>SEARCH("Work",NG15)=1</formula>
    </cfRule>
    <cfRule type="expression" dxfId="28113" priority="1463">
      <formula>SEARCH("TV",NG15)=1</formula>
    </cfRule>
    <cfRule type="expression" dxfId="28112" priority="1464">
      <formula>SEARCH("Self",NG15)=1</formula>
    </cfRule>
  </conditionalFormatting>
  <conditionalFormatting sqref="NG40">
    <cfRule type="expression" dxfId="28111" priority="4006">
      <formula>SEARCH("Work",NG40)=1</formula>
    </cfRule>
    <cfRule type="expression" dxfId="28110" priority="4007">
      <formula>SEARCH("TV",NG40)=1</formula>
    </cfRule>
    <cfRule type="expression" dxfId="28109" priority="4008">
      <formula>SEARCH("Self",NG40)=1</formula>
    </cfRule>
  </conditionalFormatting>
  <conditionalFormatting sqref="NG41">
    <cfRule type="expression" dxfId="28108" priority="4003">
      <formula>SEARCH("Work",NG41)=1</formula>
    </cfRule>
    <cfRule type="expression" dxfId="28107" priority="4004">
      <formula>SEARCH("TV",NG41)=1</formula>
    </cfRule>
    <cfRule type="expression" dxfId="28106" priority="4005">
      <formula>SEARCH("Self",NG41)=1</formula>
    </cfRule>
  </conditionalFormatting>
  <conditionalFormatting sqref="NG42">
    <cfRule type="expression" dxfId="28105" priority="4000">
      <formula>SEARCH("Work",NG42)=1</formula>
    </cfRule>
    <cfRule type="expression" dxfId="28104" priority="4001">
      <formula>SEARCH("TV",NG42)=1</formula>
    </cfRule>
    <cfRule type="expression" dxfId="28103" priority="4002">
      <formula>SEARCH("Self",NG42)=1</formula>
    </cfRule>
  </conditionalFormatting>
  <conditionalFormatting sqref="NG29:NI29 NA29:ND30 NI28 MZ35:ND35 NH40:NI42 NO4 NK53:NL53 NO8:NO10 NR13:NR15 NP27:NR29 NO21 NK23:NL23 NI24:NL27 NK28:NL37 NK40:NL42 NR52:NT55 NI38:NL39 MX27:MY30 MX46:MY46 MX35:MX36 MX47:MX50 MX1:ND2 NF23:NG25 NF1:NL2 NF55:NJ55 NF54:NH54 NF38:NG39 NN52:NP54 NN31:NN33 NN30:NO30 NN27:NN29 MX25:NC26 MP1:MV2 NN1:NT2 MU8:MU9 MV4:MV10 MV13 MU12:MU13 MU14:MV99 MY41 MX55:MX57 MY56:MY57 NA36 MX51:MY54 NA49:ND51 MZ52:MZ53 MZ40:MZ41 MX58:MY60 NA57:ND60 MZ56:MZ60 MX42:NA45 NA46:NA48 NA52:NA55 NB27:NC28 MX31:MZ33 NA33 MY4:NB5 MY21:NA22 NC21:NC22 NB31:ND33 MX34:ND34 NB36:NB46 NB20:NC20 NB16:NB19 NC36:ND48 NC4:ND7 NB8:ND15 MY23:NC24 ND16:ND23 MX61:ND99 NB52:ND56 NF20 NF39:NF42 NF30:NI37 NG26:NG28 NG49:NL49 NH7:NH19 NG20:NG22 NJ4:NJ17 NF4:NI5 NI20 NH25:NH28 NF43:NL48 NG51:NH53 NI51:NI54 NK4:NK5 NG50:NI50 NJ50:NL52 NF57:NL99 NF56:NK56 NL54:NL58 NN22:NS24 NP56:NS57 NN55:NO57 NP55:NP56 NP6:NQ6 NQ19:NQ21 NN25:NR26 NS19:NS21 NR30:NT33 NS25:NT29 NN34:NT51 NN58:NS65 NN66:NT99">
    <cfRule type="expression" dxfId="28102" priority="4081">
      <formula>SEARCH("Work",MP1)=1</formula>
    </cfRule>
    <cfRule type="expression" dxfId="28101" priority="4082">
      <formula>SEARCH("TV",MP1)=1</formula>
    </cfRule>
    <cfRule type="expression" dxfId="28100" priority="4083">
      <formula>SEARCH("Self",MP1)=1</formula>
    </cfRule>
  </conditionalFormatting>
  <conditionalFormatting sqref="NH6">
    <cfRule type="expression" dxfId="28099" priority="1453">
      <formula>SEARCH("Work",NH6)=1</formula>
    </cfRule>
    <cfRule type="expression" dxfId="28098" priority="1454">
      <formula>SEARCH("TV",NH6)=1</formula>
    </cfRule>
    <cfRule type="expression" dxfId="28097" priority="1455">
      <formula>SEARCH("Self",NH6)=1</formula>
    </cfRule>
    <cfRule type="expression" dxfId="28096" priority="1456">
      <formula>SEARCH("Work",NH6)=1</formula>
    </cfRule>
    <cfRule type="expression" dxfId="28095" priority="1457">
      <formula>SEARCH("TV",NH6)=1</formula>
    </cfRule>
    <cfRule type="expression" dxfId="28094" priority="1458">
      <formula>SEARCH("Self",NH6)=1</formula>
    </cfRule>
  </conditionalFormatting>
  <conditionalFormatting sqref="NH20:NH21">
    <cfRule type="expression" dxfId="28093" priority="1447">
      <formula>SEARCH("Work",NH20)=1</formula>
    </cfRule>
    <cfRule type="expression" dxfId="28092" priority="1448">
      <formula>SEARCH("TV",NH20)=1</formula>
    </cfRule>
    <cfRule type="expression" dxfId="28091" priority="1449">
      <formula>SEARCH("Self",NH20)=1</formula>
    </cfRule>
    <cfRule type="expression" dxfId="28090" priority="1450">
      <formula>SEARCH("Work",NH20)=1</formula>
    </cfRule>
    <cfRule type="expression" dxfId="28089" priority="1451">
      <formula>SEARCH("TV",NH20)=1</formula>
    </cfRule>
    <cfRule type="expression" dxfId="28088" priority="1452">
      <formula>SEARCH("Self",NH20)=1</formula>
    </cfRule>
  </conditionalFormatting>
  <conditionalFormatting sqref="NH22">
    <cfRule type="expression" dxfId="28087" priority="1444">
      <formula>SEARCH("Work",NH22)=1</formula>
    </cfRule>
    <cfRule type="expression" dxfId="28086" priority="1445">
      <formula>SEARCH("TV",NH22)=1</formula>
    </cfRule>
    <cfRule type="expression" dxfId="28085" priority="1446">
      <formula>SEARCH("Self",NH22)=1</formula>
    </cfRule>
  </conditionalFormatting>
  <conditionalFormatting sqref="NH23:NH24">
    <cfRule type="expression" dxfId="28084" priority="3997">
      <formula>SEARCH("Work",NH23)=1</formula>
    </cfRule>
    <cfRule type="expression" dxfId="28083" priority="3998">
      <formula>SEARCH("TV",NH23)=1</formula>
    </cfRule>
    <cfRule type="expression" dxfId="28082" priority="3999">
      <formula>SEARCH("Self",NH23)=1</formula>
    </cfRule>
  </conditionalFormatting>
  <conditionalFormatting sqref="NH38:NH39">
    <cfRule type="expression" dxfId="28081" priority="3994">
      <formula>SEARCH("Work",NH38)=1</formula>
    </cfRule>
    <cfRule type="expression" dxfId="28080" priority="3995">
      <formula>SEARCH("TV",NH38)=1</formula>
    </cfRule>
    <cfRule type="expression" dxfId="28079" priority="3996">
      <formula>SEARCH("Self",NH38)=1</formula>
    </cfRule>
  </conditionalFormatting>
  <conditionalFormatting sqref="NI6:NI7">
    <cfRule type="expression" dxfId="28078" priority="1417">
      <formula>SEARCH("Work",NI6)=1</formula>
    </cfRule>
    <cfRule type="expression" dxfId="28077" priority="1418">
      <formula>SEARCH("TV",NI6)=1</formula>
    </cfRule>
    <cfRule type="expression" dxfId="28076" priority="1419">
      <formula>SEARCH("Self",NI6)=1</formula>
    </cfRule>
    <cfRule type="expression" dxfId="28075" priority="1420">
      <formula>SEARCH("Work",NI6)=1</formula>
    </cfRule>
    <cfRule type="expression" dxfId="28074" priority="1421">
      <formula>SEARCH("TV",NI6)=1</formula>
    </cfRule>
    <cfRule type="expression" dxfId="28073" priority="1422">
      <formula>SEARCH("Self",NI6)=1</formula>
    </cfRule>
  </conditionalFormatting>
  <conditionalFormatting sqref="NI8">
    <cfRule type="expression" dxfId="28072" priority="1438">
      <formula>SEARCH("Work",NI8)=1</formula>
    </cfRule>
    <cfRule type="expression" dxfId="28071" priority="1439">
      <formula>SEARCH("TV",NI8)=1</formula>
    </cfRule>
    <cfRule type="expression" dxfId="28070" priority="1440">
      <formula>SEARCH("Self",NI8)=1</formula>
    </cfRule>
    <cfRule type="expression" dxfId="28069" priority="1441">
      <formula>SEARCH("Work",NI8)=1</formula>
    </cfRule>
    <cfRule type="expression" dxfId="28068" priority="1442">
      <formula>SEARCH("TV",NI8)=1</formula>
    </cfRule>
    <cfRule type="expression" dxfId="28067" priority="1443">
      <formula>SEARCH("Self",NI8)=1</formula>
    </cfRule>
  </conditionalFormatting>
  <conditionalFormatting sqref="NI9:NI10">
    <cfRule type="expression" dxfId="28066" priority="1411">
      <formula>SEARCH("Work",NI9)=1</formula>
    </cfRule>
    <cfRule type="expression" dxfId="28065" priority="1412">
      <formula>SEARCH("TV",NI9)=1</formula>
    </cfRule>
    <cfRule type="expression" dxfId="28064" priority="1413">
      <formula>SEARCH("Self",NI9)=1</formula>
    </cfRule>
    <cfRule type="expression" dxfId="28063" priority="1414">
      <formula>SEARCH("Work",NI9)=1</formula>
    </cfRule>
    <cfRule type="expression" dxfId="28062" priority="1415">
      <formula>SEARCH("TV",NI9)=1</formula>
    </cfRule>
    <cfRule type="expression" dxfId="28061" priority="1416">
      <formula>SEARCH("Self",NI9)=1</formula>
    </cfRule>
  </conditionalFormatting>
  <conditionalFormatting sqref="NI11:NI14">
    <cfRule type="expression" dxfId="28060" priority="1405">
      <formula>SEARCH("Work",NI11)=1</formula>
    </cfRule>
    <cfRule type="expression" dxfId="28059" priority="1406">
      <formula>SEARCH("TV",NI11)=1</formula>
    </cfRule>
    <cfRule type="expression" dxfId="28058" priority="1407">
      <formula>SEARCH("Self",NI11)=1</formula>
    </cfRule>
    <cfRule type="expression" dxfId="28057" priority="1408">
      <formula>SEARCH("Work",NI11)=1</formula>
    </cfRule>
    <cfRule type="expression" dxfId="28056" priority="1409">
      <formula>SEARCH("TV",NI11)=1</formula>
    </cfRule>
    <cfRule type="expression" dxfId="28055" priority="1410">
      <formula>SEARCH("Self",NI11)=1</formula>
    </cfRule>
  </conditionalFormatting>
  <conditionalFormatting sqref="NI15:NI16">
    <cfRule type="expression" dxfId="28054" priority="1399">
      <formula>SEARCH("Work",NI15)=1</formula>
    </cfRule>
    <cfRule type="expression" dxfId="28053" priority="1400">
      <formula>SEARCH("TV",NI15)=1</formula>
    </cfRule>
    <cfRule type="expression" dxfId="28052" priority="1401">
      <formula>SEARCH("Self",NI15)=1</formula>
    </cfRule>
    <cfRule type="expression" dxfId="28051" priority="1402">
      <formula>SEARCH("Work",NI15)=1</formula>
    </cfRule>
    <cfRule type="expression" dxfId="28050" priority="1403">
      <formula>SEARCH("TV",NI15)=1</formula>
    </cfRule>
    <cfRule type="expression" dxfId="28049" priority="1404">
      <formula>SEARCH("Self",NI15)=1</formula>
    </cfRule>
  </conditionalFormatting>
  <conditionalFormatting sqref="NI17">
    <cfRule type="expression" dxfId="28048" priority="1432">
      <formula>SEARCH("Work",NI17)=1</formula>
    </cfRule>
    <cfRule type="expression" dxfId="28047" priority="1433">
      <formula>SEARCH("TV",NI17)=1</formula>
    </cfRule>
    <cfRule type="expression" dxfId="28046" priority="1434">
      <formula>SEARCH("Self",NI17)=1</formula>
    </cfRule>
    <cfRule type="expression" dxfId="28045" priority="1435">
      <formula>SEARCH("Work",NI17)=1</formula>
    </cfRule>
    <cfRule type="expression" dxfId="28044" priority="1436">
      <formula>SEARCH("TV",NI17)=1</formula>
    </cfRule>
    <cfRule type="expression" dxfId="28043" priority="1437">
      <formula>SEARCH("Self",NI17)=1</formula>
    </cfRule>
  </conditionalFormatting>
  <conditionalFormatting sqref="NI18">
    <cfRule type="expression" dxfId="28042" priority="1426">
      <formula>SEARCH("Work",NI18)=1</formula>
    </cfRule>
    <cfRule type="expression" dxfId="28041" priority="1427">
      <formula>SEARCH("TV",NI18)=1</formula>
    </cfRule>
    <cfRule type="expression" dxfId="28040" priority="1428">
      <formula>SEARCH("Self",NI18)=1</formula>
    </cfRule>
    <cfRule type="expression" dxfId="28039" priority="1429">
      <formula>SEARCH("Work",NI18)=1</formula>
    </cfRule>
    <cfRule type="expression" dxfId="28038" priority="1430">
      <formula>SEARCH("TV",NI18)=1</formula>
    </cfRule>
    <cfRule type="expression" dxfId="28037" priority="1431">
      <formula>SEARCH("Self",NI18)=1</formula>
    </cfRule>
  </conditionalFormatting>
  <conditionalFormatting sqref="NI19">
    <cfRule type="expression" dxfId="28036" priority="1423">
      <formula>SEARCH("Work",NI19)=1</formula>
    </cfRule>
    <cfRule type="expression" dxfId="28035" priority="1424">
      <formula>SEARCH("TV",NI19)=1</formula>
    </cfRule>
    <cfRule type="expression" dxfId="28034" priority="1425">
      <formula>SEARCH("Self",NI19)=1</formula>
    </cfRule>
  </conditionalFormatting>
  <conditionalFormatting sqref="NI21">
    <cfRule type="expression" dxfId="28033" priority="3988">
      <formula>SEARCH("Work",NI21)=1</formula>
    </cfRule>
    <cfRule type="expression" dxfId="28032" priority="3989">
      <formula>SEARCH("TV",NI21)=1</formula>
    </cfRule>
    <cfRule type="expression" dxfId="28031" priority="3990">
      <formula>SEARCH("Self",NI21)=1</formula>
    </cfRule>
  </conditionalFormatting>
  <conditionalFormatting sqref="NI22:NI23">
    <cfRule type="expression" dxfId="28030" priority="3991">
      <formula>SEARCH("Work",NI22)=1</formula>
    </cfRule>
    <cfRule type="expression" dxfId="28029" priority="3992">
      <formula>SEARCH("TV",NI22)=1</formula>
    </cfRule>
    <cfRule type="expression" dxfId="28028" priority="3993">
      <formula>SEARCH("Self",NI22)=1</formula>
    </cfRule>
  </conditionalFormatting>
  <conditionalFormatting sqref="NJ18:NJ19">
    <cfRule type="expression" dxfId="28027" priority="1345">
      <formula>SEARCH("Work",NJ18)=1</formula>
    </cfRule>
    <cfRule type="expression" dxfId="28026" priority="1346">
      <formula>SEARCH("TV",NJ18)=1</formula>
    </cfRule>
    <cfRule type="expression" dxfId="28025" priority="1347">
      <formula>SEARCH("Self",NJ18)=1</formula>
    </cfRule>
    <cfRule type="expression" dxfId="28024" priority="1348">
      <formula>SEARCH("Work",NJ18)=1</formula>
    </cfRule>
    <cfRule type="expression" dxfId="28023" priority="1349">
      <formula>SEARCH("TV",NJ18)=1</formula>
    </cfRule>
    <cfRule type="expression" dxfId="28022" priority="1350">
      <formula>SEARCH("Self",NJ18)=1</formula>
    </cfRule>
  </conditionalFormatting>
  <conditionalFormatting sqref="NJ20">
    <cfRule type="expression" dxfId="28021" priority="1342">
      <formula>SEARCH("Work",NJ20)=1</formula>
    </cfRule>
    <cfRule type="expression" dxfId="28020" priority="1343">
      <formula>SEARCH("TV",NJ20)=1</formula>
    </cfRule>
    <cfRule type="expression" dxfId="28019" priority="1344">
      <formula>SEARCH("Self",NJ20)=1</formula>
    </cfRule>
  </conditionalFormatting>
  <conditionalFormatting sqref="NJ21">
    <cfRule type="expression" dxfId="28018" priority="1339">
      <formula>SEARCH("Work",NJ21)=1</formula>
    </cfRule>
    <cfRule type="expression" dxfId="28017" priority="1340">
      <formula>SEARCH("TV",NJ21)=1</formula>
    </cfRule>
    <cfRule type="expression" dxfId="28016" priority="1341">
      <formula>SEARCH("Self",NJ21)=1</formula>
    </cfRule>
  </conditionalFormatting>
  <conditionalFormatting sqref="NJ22">
    <cfRule type="expression" dxfId="28015" priority="3982">
      <formula>SEARCH("Work",NJ22)=1</formula>
    </cfRule>
    <cfRule type="expression" dxfId="28014" priority="3983">
      <formula>SEARCH("TV",NJ22)=1</formula>
    </cfRule>
    <cfRule type="expression" dxfId="28013" priority="3984">
      <formula>SEARCH("Self",NJ22)=1</formula>
    </cfRule>
  </conditionalFormatting>
  <conditionalFormatting sqref="NJ23">
    <cfRule type="expression" dxfId="28012" priority="1336">
      <formula>SEARCH("Work",NJ23)=1</formula>
    </cfRule>
    <cfRule type="expression" dxfId="28011" priority="1337">
      <formula>SEARCH("TV",NJ23)=1</formula>
    </cfRule>
    <cfRule type="expression" dxfId="28010" priority="1338">
      <formula>SEARCH("Self",NJ23)=1</formula>
    </cfRule>
  </conditionalFormatting>
  <conditionalFormatting sqref="NJ28:NJ29">
    <cfRule type="expression" dxfId="28009" priority="3976">
      <formula>SEARCH("Work",NJ28)=1</formula>
    </cfRule>
    <cfRule type="expression" dxfId="28008" priority="3977">
      <formula>SEARCH("TV",NJ28)=1</formula>
    </cfRule>
    <cfRule type="expression" dxfId="28007" priority="3978">
      <formula>SEARCH("Self",NJ28)=1</formula>
    </cfRule>
  </conditionalFormatting>
  <conditionalFormatting sqref="NJ30">
    <cfRule type="expression" dxfId="28006" priority="3973">
      <formula>SEARCH("Work",NJ30)=1</formula>
    </cfRule>
    <cfRule type="expression" dxfId="28005" priority="3974">
      <formula>SEARCH("TV",NJ30)=1</formula>
    </cfRule>
    <cfRule type="expression" dxfId="28004" priority="3975">
      <formula>SEARCH("Self",NJ30)=1</formula>
    </cfRule>
  </conditionalFormatting>
  <conditionalFormatting sqref="NJ31:NJ33">
    <cfRule type="expression" dxfId="28003" priority="3970">
      <formula>SEARCH("Work",NJ31)=1</formula>
    </cfRule>
    <cfRule type="expression" dxfId="28002" priority="3971">
      <formula>SEARCH("TV",NJ31)=1</formula>
    </cfRule>
    <cfRule type="expression" dxfId="28001" priority="3972">
      <formula>SEARCH("Self",NJ31)=1</formula>
    </cfRule>
  </conditionalFormatting>
  <conditionalFormatting sqref="NJ34">
    <cfRule type="expression" dxfId="28000" priority="3967">
      <formula>SEARCH("Work",NJ34)=1</formula>
    </cfRule>
    <cfRule type="expression" dxfId="27999" priority="3968">
      <formula>SEARCH("TV",NJ34)=1</formula>
    </cfRule>
    <cfRule type="expression" dxfId="27998" priority="3969">
      <formula>SEARCH("Self",NJ34)=1</formula>
    </cfRule>
  </conditionalFormatting>
  <conditionalFormatting sqref="NJ35">
    <cfRule type="expression" dxfId="27997" priority="3964">
      <formula>SEARCH("Work",NJ35)=1</formula>
    </cfRule>
    <cfRule type="expression" dxfId="27996" priority="3965">
      <formula>SEARCH("TV",NJ35)=1</formula>
    </cfRule>
    <cfRule type="expression" dxfId="27995" priority="3966">
      <formula>SEARCH("Self",NJ35)=1</formula>
    </cfRule>
  </conditionalFormatting>
  <conditionalFormatting sqref="NJ36">
    <cfRule type="expression" dxfId="27994" priority="3961">
      <formula>SEARCH("Work",NJ36)=1</formula>
    </cfRule>
    <cfRule type="expression" dxfId="27993" priority="3962">
      <formula>SEARCH("TV",NJ36)=1</formula>
    </cfRule>
    <cfRule type="expression" dxfId="27992" priority="3963">
      <formula>SEARCH("Self",NJ36)=1</formula>
    </cfRule>
  </conditionalFormatting>
  <conditionalFormatting sqref="NJ37">
    <cfRule type="expression" dxfId="27991" priority="3958">
      <formula>SEARCH("Work",NJ37)=1</formula>
    </cfRule>
    <cfRule type="expression" dxfId="27990" priority="3959">
      <formula>SEARCH("TV",NJ37)=1</formula>
    </cfRule>
    <cfRule type="expression" dxfId="27989" priority="3960">
      <formula>SEARCH("Self",NJ37)=1</formula>
    </cfRule>
  </conditionalFormatting>
  <conditionalFormatting sqref="NJ40:NJ41">
    <cfRule type="expression" dxfId="27988" priority="3955">
      <formula>SEARCH("Work",NJ40)=1</formula>
    </cfRule>
    <cfRule type="expression" dxfId="27987" priority="3956">
      <formula>SEARCH("TV",NJ40)=1</formula>
    </cfRule>
    <cfRule type="expression" dxfId="27986" priority="3957">
      <formula>SEARCH("Self",NJ40)=1</formula>
    </cfRule>
  </conditionalFormatting>
  <conditionalFormatting sqref="NJ42">
    <cfRule type="expression" dxfId="27985" priority="3952">
      <formula>SEARCH("Work",NJ42)=1</formula>
    </cfRule>
    <cfRule type="expression" dxfId="27984" priority="3953">
      <formula>SEARCH("TV",NJ42)=1</formula>
    </cfRule>
    <cfRule type="expression" dxfId="27983" priority="3954">
      <formula>SEARCH("Self",NJ42)=1</formula>
    </cfRule>
  </conditionalFormatting>
  <conditionalFormatting sqref="NJ53:NJ54">
    <cfRule type="expression" dxfId="27982" priority="3949">
      <formula>SEARCH("Work",NJ53)=1</formula>
    </cfRule>
    <cfRule type="expression" dxfId="27981" priority="3950">
      <formula>SEARCH("TV",NJ53)=1</formula>
    </cfRule>
    <cfRule type="expression" dxfId="27980" priority="3951">
      <formula>SEARCH("Self",NJ53)=1</formula>
    </cfRule>
  </conditionalFormatting>
  <conditionalFormatting sqref="NK6:NK7">
    <cfRule type="expression" dxfId="27979" priority="1369">
      <formula>SEARCH("Work",NK6)=1</formula>
    </cfRule>
    <cfRule type="expression" dxfId="27978" priority="1370">
      <formula>SEARCH("TV",NK6)=1</formula>
    </cfRule>
    <cfRule type="expression" dxfId="27977" priority="1371">
      <formula>SEARCH("Self",NK6)=1</formula>
    </cfRule>
    <cfRule type="expression" dxfId="27976" priority="1372">
      <formula>SEARCH("Work",NK6)=1</formula>
    </cfRule>
    <cfRule type="expression" dxfId="27975" priority="1373">
      <formula>SEARCH("TV",NK6)=1</formula>
    </cfRule>
    <cfRule type="expression" dxfId="27974" priority="1374">
      <formula>SEARCH("Self",NK6)=1</formula>
    </cfRule>
  </conditionalFormatting>
  <conditionalFormatting sqref="NK8">
    <cfRule type="expression" dxfId="27973" priority="1390">
      <formula>SEARCH("Work",NK8)=1</formula>
    </cfRule>
    <cfRule type="expression" dxfId="27972" priority="1391">
      <formula>SEARCH("TV",NK8)=1</formula>
    </cfRule>
    <cfRule type="expression" dxfId="27971" priority="1392">
      <formula>SEARCH("Self",NK8)=1</formula>
    </cfRule>
    <cfRule type="expression" dxfId="27970" priority="1393">
      <formula>SEARCH("Work",NK8)=1</formula>
    </cfRule>
    <cfRule type="expression" dxfId="27969" priority="1394">
      <formula>SEARCH("TV",NK8)=1</formula>
    </cfRule>
    <cfRule type="expression" dxfId="27968" priority="1395">
      <formula>SEARCH("Self",NK8)=1</formula>
    </cfRule>
  </conditionalFormatting>
  <conditionalFormatting sqref="NK9:NK10">
    <cfRule type="expression" dxfId="27967" priority="1363">
      <formula>SEARCH("Work",NK9)=1</formula>
    </cfRule>
    <cfRule type="expression" dxfId="27966" priority="1364">
      <formula>SEARCH("TV",NK9)=1</formula>
    </cfRule>
    <cfRule type="expression" dxfId="27965" priority="1365">
      <formula>SEARCH("Self",NK9)=1</formula>
    </cfRule>
    <cfRule type="expression" dxfId="27964" priority="1366">
      <formula>SEARCH("Work",NK9)=1</formula>
    </cfRule>
    <cfRule type="expression" dxfId="27963" priority="1367">
      <formula>SEARCH("TV",NK9)=1</formula>
    </cfRule>
    <cfRule type="expression" dxfId="27962" priority="1368">
      <formula>SEARCH("Self",NK9)=1</formula>
    </cfRule>
  </conditionalFormatting>
  <conditionalFormatting sqref="NK11:NK14">
    <cfRule type="expression" dxfId="27961" priority="1357">
      <formula>SEARCH("Work",NK11)=1</formula>
    </cfRule>
    <cfRule type="expression" dxfId="27960" priority="1358">
      <formula>SEARCH("TV",NK11)=1</formula>
    </cfRule>
    <cfRule type="expression" dxfId="27959" priority="1359">
      <formula>SEARCH("Self",NK11)=1</formula>
    </cfRule>
    <cfRule type="expression" dxfId="27958" priority="1360">
      <formula>SEARCH("Work",NK11)=1</formula>
    </cfRule>
    <cfRule type="expression" dxfId="27957" priority="1361">
      <formula>SEARCH("TV",NK11)=1</formula>
    </cfRule>
    <cfRule type="expression" dxfId="27956" priority="1362">
      <formula>SEARCH("Self",NK11)=1</formula>
    </cfRule>
  </conditionalFormatting>
  <conditionalFormatting sqref="NK15:NK16">
    <cfRule type="expression" dxfId="27955" priority="1351">
      <formula>SEARCH("Work",NK15)=1</formula>
    </cfRule>
    <cfRule type="expression" dxfId="27954" priority="1352">
      <formula>SEARCH("TV",NK15)=1</formula>
    </cfRule>
    <cfRule type="expression" dxfId="27953" priority="1353">
      <formula>SEARCH("Self",NK15)=1</formula>
    </cfRule>
    <cfRule type="expression" dxfId="27952" priority="1354">
      <formula>SEARCH("Work",NK15)=1</formula>
    </cfRule>
    <cfRule type="expression" dxfId="27951" priority="1355">
      <formula>SEARCH("TV",NK15)=1</formula>
    </cfRule>
    <cfRule type="expression" dxfId="27950" priority="1356">
      <formula>SEARCH("Self",NK15)=1</formula>
    </cfRule>
  </conditionalFormatting>
  <conditionalFormatting sqref="NK17">
    <cfRule type="expression" dxfId="27949" priority="1384">
      <formula>SEARCH("Work",NK17)=1</formula>
    </cfRule>
    <cfRule type="expression" dxfId="27948" priority="1385">
      <formula>SEARCH("TV",NK17)=1</formula>
    </cfRule>
    <cfRule type="expression" dxfId="27947" priority="1386">
      <formula>SEARCH("Self",NK17)=1</formula>
    </cfRule>
    <cfRule type="expression" dxfId="27946" priority="1387">
      <formula>SEARCH("Work",NK17)=1</formula>
    </cfRule>
    <cfRule type="expression" dxfId="27945" priority="1388">
      <formula>SEARCH("TV",NK17)=1</formula>
    </cfRule>
    <cfRule type="expression" dxfId="27944" priority="1389">
      <formula>SEARCH("Self",NK17)=1</formula>
    </cfRule>
  </conditionalFormatting>
  <conditionalFormatting sqref="NK18">
    <cfRule type="expression" dxfId="27943" priority="1378">
      <formula>SEARCH("Work",NK18)=1</formula>
    </cfRule>
    <cfRule type="expression" dxfId="27942" priority="1379">
      <formula>SEARCH("TV",NK18)=1</formula>
    </cfRule>
    <cfRule type="expression" dxfId="27941" priority="1380">
      <formula>SEARCH("Self",NK18)=1</formula>
    </cfRule>
    <cfRule type="expression" dxfId="27940" priority="1381">
      <formula>SEARCH("Work",NK18)=1</formula>
    </cfRule>
    <cfRule type="expression" dxfId="27939" priority="1382">
      <formula>SEARCH("TV",NK18)=1</formula>
    </cfRule>
    <cfRule type="expression" dxfId="27938" priority="1383">
      <formula>SEARCH("Self",NK18)=1</formula>
    </cfRule>
  </conditionalFormatting>
  <conditionalFormatting sqref="NK20">
    <cfRule type="expression" dxfId="27937" priority="3946">
      <formula>SEARCH("Work",NK20)=1</formula>
    </cfRule>
    <cfRule type="expression" dxfId="27936" priority="3947">
      <formula>SEARCH("TV",NK20)=1</formula>
    </cfRule>
    <cfRule type="expression" dxfId="27935" priority="3948">
      <formula>SEARCH("Self",NK20)=1</formula>
    </cfRule>
  </conditionalFormatting>
  <conditionalFormatting sqref="NK21">
    <cfRule type="expression" dxfId="27934" priority="3943">
      <formula>SEARCH("Work",NK21)=1</formula>
    </cfRule>
    <cfRule type="expression" dxfId="27933" priority="3944">
      <formula>SEARCH("TV",NK21)=1</formula>
    </cfRule>
    <cfRule type="expression" dxfId="27932" priority="3945">
      <formula>SEARCH("Self",NK21)=1</formula>
    </cfRule>
  </conditionalFormatting>
  <conditionalFormatting sqref="NK54:NK55">
    <cfRule type="expression" dxfId="27931" priority="3940">
      <formula>SEARCH("Work",NK54)=1</formula>
    </cfRule>
    <cfRule type="expression" dxfId="27930" priority="3941">
      <formula>SEARCH("TV",NK54)=1</formula>
    </cfRule>
    <cfRule type="expression" dxfId="27929" priority="3942">
      <formula>SEARCH("Self",NK54)=1</formula>
    </cfRule>
  </conditionalFormatting>
  <conditionalFormatting sqref="NK19:NL19">
    <cfRule type="expression" dxfId="27928" priority="1375">
      <formula>SEARCH("Work",NK19)=1</formula>
    </cfRule>
    <cfRule type="expression" dxfId="27927" priority="1376">
      <formula>SEARCH("TV",NK19)=1</formula>
    </cfRule>
    <cfRule type="expression" dxfId="27926" priority="1377">
      <formula>SEARCH("Self",NK19)=1</formula>
    </cfRule>
  </conditionalFormatting>
  <conditionalFormatting sqref="NL4:NL16">
    <cfRule type="expression" dxfId="27925" priority="3937">
      <formula>SEARCH("Work",NL4)=1</formula>
    </cfRule>
    <cfRule type="expression" dxfId="27924" priority="3938">
      <formula>SEARCH("TV",NL4)=1</formula>
    </cfRule>
    <cfRule type="expression" dxfId="27923" priority="3939">
      <formula>SEARCH("Self",NL4)=1</formula>
    </cfRule>
  </conditionalFormatting>
  <conditionalFormatting sqref="NL17:NL18">
    <cfRule type="expression" dxfId="27922" priority="1330">
      <formula>SEARCH("Work",NL17)=1</formula>
    </cfRule>
    <cfRule type="expression" dxfId="27921" priority="1331">
      <formula>SEARCH("TV",NL17)=1</formula>
    </cfRule>
    <cfRule type="expression" dxfId="27920" priority="1332">
      <formula>SEARCH("Self",NL17)=1</formula>
    </cfRule>
    <cfRule type="expression" dxfId="27919" priority="1333">
      <formula>SEARCH("Work",NL17)=1</formula>
    </cfRule>
    <cfRule type="expression" dxfId="27918" priority="1334">
      <formula>SEARCH("TV",NL17)=1</formula>
    </cfRule>
    <cfRule type="expression" dxfId="27917" priority="1335">
      <formula>SEARCH("Self",NL17)=1</formula>
    </cfRule>
  </conditionalFormatting>
  <conditionalFormatting sqref="NL20:NL21">
    <cfRule type="expression" dxfId="27916" priority="3934">
      <formula>SEARCH("Work",NL20)=1</formula>
    </cfRule>
    <cfRule type="expression" dxfId="27915" priority="3935">
      <formula>SEARCH("TV",NL20)=1</formula>
    </cfRule>
    <cfRule type="expression" dxfId="27914" priority="3936">
      <formula>SEARCH("Self",NL20)=1</formula>
    </cfRule>
  </conditionalFormatting>
  <conditionalFormatting sqref="NL22">
    <cfRule type="expression" dxfId="27913" priority="3931">
      <formula>SEARCH("Work",NL22)=1</formula>
    </cfRule>
    <cfRule type="expression" dxfId="27912" priority="3932">
      <formula>SEARCH("TV",NL22)=1</formula>
    </cfRule>
    <cfRule type="expression" dxfId="27911" priority="3933">
      <formula>SEARCH("Self",NL22)=1</formula>
    </cfRule>
  </conditionalFormatting>
  <conditionalFormatting sqref="NM1:NM3">
    <cfRule type="expression" dxfId="27910" priority="3811">
      <formula>SEARCH("Work",NM1)=1</formula>
    </cfRule>
    <cfRule type="expression" dxfId="27909" priority="3812">
      <formula>SEARCH("TV",NM1)=1</formula>
    </cfRule>
    <cfRule type="expression" dxfId="27908" priority="3813">
      <formula>SEARCH("Self",NM1)=1</formula>
    </cfRule>
  </conditionalFormatting>
  <conditionalFormatting sqref="NM4:NM99">
    <cfRule type="expression" dxfId="27907" priority="3808">
      <formula>SEARCH("Work",NM4)=1</formula>
    </cfRule>
    <cfRule type="expression" dxfId="27906" priority="3809">
      <formula>SEARCH("TV",NM4)=1</formula>
    </cfRule>
    <cfRule type="expression" dxfId="27905" priority="3810">
      <formula>SEARCH("Self",NM4)=1</formula>
    </cfRule>
  </conditionalFormatting>
  <conditionalFormatting sqref="NN4:NN5">
    <cfRule type="expression" dxfId="27904" priority="1327">
      <formula>SEARCH("Work",NN4)=1</formula>
    </cfRule>
    <cfRule type="expression" dxfId="27903" priority="1328">
      <formula>SEARCH("TV",NN4)=1</formula>
    </cfRule>
    <cfRule type="expression" dxfId="27902" priority="1329">
      <formula>SEARCH("Self",NN4)=1</formula>
    </cfRule>
  </conditionalFormatting>
  <conditionalFormatting sqref="NN6:NN7">
    <cfRule type="expression" dxfId="27901" priority="1315">
      <formula>SEARCH("Work",NN6)=1</formula>
    </cfRule>
    <cfRule type="expression" dxfId="27900" priority="1316">
      <formula>SEARCH("TV",NN6)=1</formula>
    </cfRule>
    <cfRule type="expression" dxfId="27899" priority="1317">
      <formula>SEARCH("Self",NN6)=1</formula>
    </cfRule>
    <cfRule type="expression" dxfId="27898" priority="1318">
      <formula>SEARCH("Work",NN6)=1</formula>
    </cfRule>
    <cfRule type="expression" dxfId="27897" priority="1319">
      <formula>SEARCH("TV",NN6)=1</formula>
    </cfRule>
    <cfRule type="expression" dxfId="27896" priority="1320">
      <formula>SEARCH("Self",NN6)=1</formula>
    </cfRule>
  </conditionalFormatting>
  <conditionalFormatting sqref="NN8">
    <cfRule type="expression" dxfId="27895" priority="1321">
      <formula>SEARCH("Work",NN8)=1</formula>
    </cfRule>
    <cfRule type="expression" dxfId="27894" priority="1322">
      <formula>SEARCH("TV",NN8)=1</formula>
    </cfRule>
    <cfRule type="expression" dxfId="27893" priority="1323">
      <formula>SEARCH("Self",NN8)=1</formula>
    </cfRule>
    <cfRule type="expression" dxfId="27892" priority="1324">
      <formula>SEARCH("Work",NN8)=1</formula>
    </cfRule>
    <cfRule type="expression" dxfId="27891" priority="1325">
      <formula>SEARCH("TV",NN8)=1</formula>
    </cfRule>
    <cfRule type="expression" dxfId="27890" priority="1326">
      <formula>SEARCH("Self",NN8)=1</formula>
    </cfRule>
  </conditionalFormatting>
  <conditionalFormatting sqref="NN9:NN10">
    <cfRule type="expression" dxfId="27889" priority="1309">
      <formula>SEARCH("Work",NN9)=1</formula>
    </cfRule>
    <cfRule type="expression" dxfId="27888" priority="1310">
      <formula>SEARCH("TV",NN9)=1</formula>
    </cfRule>
    <cfRule type="expression" dxfId="27887" priority="1311">
      <formula>SEARCH("Self",NN9)=1</formula>
    </cfRule>
    <cfRule type="expression" dxfId="27886" priority="1312">
      <formula>SEARCH("Work",NN9)=1</formula>
    </cfRule>
    <cfRule type="expression" dxfId="27885" priority="1313">
      <formula>SEARCH("TV",NN9)=1</formula>
    </cfRule>
    <cfRule type="expression" dxfId="27884" priority="1314">
      <formula>SEARCH("Self",NN9)=1</formula>
    </cfRule>
  </conditionalFormatting>
  <conditionalFormatting sqref="NN11:NN14">
    <cfRule type="expression" dxfId="27883" priority="1303">
      <formula>SEARCH("Work",NN11)=1</formula>
    </cfRule>
    <cfRule type="expression" dxfId="27882" priority="1304">
      <formula>SEARCH("TV",NN11)=1</formula>
    </cfRule>
    <cfRule type="expression" dxfId="27881" priority="1305">
      <formula>SEARCH("Self",NN11)=1</formula>
    </cfRule>
    <cfRule type="expression" dxfId="27880" priority="1306">
      <formula>SEARCH("Work",NN11)=1</formula>
    </cfRule>
    <cfRule type="expression" dxfId="27879" priority="1307">
      <formula>SEARCH("TV",NN11)=1</formula>
    </cfRule>
    <cfRule type="expression" dxfId="27878" priority="1308">
      <formula>SEARCH("Self",NN11)=1</formula>
    </cfRule>
  </conditionalFormatting>
  <conditionalFormatting sqref="NN15:NN16">
    <cfRule type="expression" dxfId="27877" priority="1297">
      <formula>SEARCH("Work",NN15)=1</formula>
    </cfRule>
    <cfRule type="expression" dxfId="27876" priority="1298">
      <formula>SEARCH("TV",NN15)=1</formula>
    </cfRule>
    <cfRule type="expression" dxfId="27875" priority="1299">
      <formula>SEARCH("Self",NN15)=1</formula>
    </cfRule>
    <cfRule type="expression" dxfId="27874" priority="1300">
      <formula>SEARCH("Work",NN15)=1</formula>
    </cfRule>
    <cfRule type="expression" dxfId="27873" priority="1301">
      <formula>SEARCH("TV",NN15)=1</formula>
    </cfRule>
    <cfRule type="expression" dxfId="27872" priority="1302">
      <formula>SEARCH("Self",NN15)=1</formula>
    </cfRule>
  </conditionalFormatting>
  <conditionalFormatting sqref="NN18:NN19">
    <cfRule type="expression" dxfId="27871" priority="1285">
      <formula>SEARCH("Work",NN18)=1</formula>
    </cfRule>
    <cfRule type="expression" dxfId="27870" priority="1286">
      <formula>SEARCH("TV",NN18)=1</formula>
    </cfRule>
    <cfRule type="expression" dxfId="27869" priority="1287">
      <formula>SEARCH("Self",NN18)=1</formula>
    </cfRule>
    <cfRule type="expression" dxfId="27868" priority="1288">
      <formula>SEARCH("Work",NN18)=1</formula>
    </cfRule>
    <cfRule type="expression" dxfId="27867" priority="1289">
      <formula>SEARCH("TV",NN18)=1</formula>
    </cfRule>
    <cfRule type="expression" dxfId="27866" priority="1290">
      <formula>SEARCH("Self",NN18)=1</formula>
    </cfRule>
  </conditionalFormatting>
  <conditionalFormatting sqref="NN21">
    <cfRule type="expression" dxfId="27865" priority="3922">
      <formula>SEARCH("Work",NN21)=1</formula>
    </cfRule>
    <cfRule type="expression" dxfId="27864" priority="3923">
      <formula>SEARCH("TV",NN21)=1</formula>
    </cfRule>
    <cfRule type="expression" dxfId="27863" priority="3924">
      <formula>SEARCH("Self",NN21)=1</formula>
    </cfRule>
  </conditionalFormatting>
  <conditionalFormatting sqref="NN20:NP20">
    <cfRule type="expression" dxfId="27862" priority="1282">
      <formula>SEARCH("Work",NN20)=1</formula>
    </cfRule>
    <cfRule type="expression" dxfId="27861" priority="1283">
      <formula>SEARCH("TV",NN20)=1</formula>
    </cfRule>
    <cfRule type="expression" dxfId="27860" priority="1284">
      <formula>SEARCH("Self",NN20)=1</formula>
    </cfRule>
  </conditionalFormatting>
  <conditionalFormatting sqref="NN17:NQ17">
    <cfRule type="expression" dxfId="27859" priority="1291">
      <formula>SEARCH("Work",NN17)=1</formula>
    </cfRule>
    <cfRule type="expression" dxfId="27858" priority="1292">
      <formula>SEARCH("TV",NN17)=1</formula>
    </cfRule>
    <cfRule type="expression" dxfId="27857" priority="1293">
      <formula>SEARCH("Self",NN17)=1</formula>
    </cfRule>
    <cfRule type="expression" dxfId="27856" priority="1294">
      <formula>SEARCH("Work",NN17)=1</formula>
    </cfRule>
    <cfRule type="expression" dxfId="27855" priority="1295">
      <formula>SEARCH("TV",NN17)=1</formula>
    </cfRule>
    <cfRule type="expression" dxfId="27854" priority="1296">
      <formula>SEARCH("Self",NN17)=1</formula>
    </cfRule>
  </conditionalFormatting>
  <conditionalFormatting sqref="NN3:NT3">
    <cfRule type="expression" dxfId="27853" priority="3796">
      <formula>SEARCH("Work",NN3)=1</formula>
    </cfRule>
    <cfRule type="expression" dxfId="27852" priority="3797">
      <formula>SEARCH("TV",NN3)=1</formula>
    </cfRule>
    <cfRule type="expression" dxfId="27851" priority="3798">
      <formula>SEARCH("Self",NN3)=1</formula>
    </cfRule>
  </conditionalFormatting>
  <conditionalFormatting sqref="NO5">
    <cfRule type="expression" dxfId="27850" priority="1276">
      <formula>SEARCH("Work",NO5)=1</formula>
    </cfRule>
    <cfRule type="expression" dxfId="27849" priority="1277">
      <formula>SEARCH("TV",NO5)=1</formula>
    </cfRule>
    <cfRule type="expression" dxfId="27848" priority="1278">
      <formula>SEARCH("Self",NO5)=1</formula>
    </cfRule>
    <cfRule type="expression" dxfId="27847" priority="1279">
      <formula>SEARCH("Work",NO5)=1</formula>
    </cfRule>
    <cfRule type="expression" dxfId="27846" priority="1280">
      <formula>SEARCH("TV",NO5)=1</formula>
    </cfRule>
    <cfRule type="expression" dxfId="27845" priority="1281">
      <formula>SEARCH("Self",NO5)=1</formula>
    </cfRule>
  </conditionalFormatting>
  <conditionalFormatting sqref="NO6:NO7">
    <cfRule type="expression" dxfId="27844" priority="3919">
      <formula>SEARCH("Work",NO6)=1</formula>
    </cfRule>
    <cfRule type="expression" dxfId="27843" priority="3920">
      <formula>SEARCH("TV",NO6)=1</formula>
    </cfRule>
    <cfRule type="expression" dxfId="27842" priority="3921">
      <formula>SEARCH("Self",NO6)=1</formula>
    </cfRule>
  </conditionalFormatting>
  <conditionalFormatting sqref="NO11:NO14">
    <cfRule type="expression" dxfId="27841" priority="1270">
      <formula>SEARCH("Work",NO11)=1</formula>
    </cfRule>
    <cfRule type="expression" dxfId="27840" priority="1271">
      <formula>SEARCH("TV",NO11)=1</formula>
    </cfRule>
    <cfRule type="expression" dxfId="27839" priority="1272">
      <formula>SEARCH("Self",NO11)=1</formula>
    </cfRule>
    <cfRule type="expression" dxfId="27838" priority="1273">
      <formula>SEARCH("Work",NO11)=1</formula>
    </cfRule>
    <cfRule type="expression" dxfId="27837" priority="1274">
      <formula>SEARCH("TV",NO11)=1</formula>
    </cfRule>
    <cfRule type="expression" dxfId="27836" priority="1275">
      <formula>SEARCH("Self",NO11)=1</formula>
    </cfRule>
  </conditionalFormatting>
  <conditionalFormatting sqref="NO15:NO16">
    <cfRule type="expression" dxfId="27835" priority="1264">
      <formula>SEARCH("Work",NO15)=1</formula>
    </cfRule>
    <cfRule type="expression" dxfId="27834" priority="1265">
      <formula>SEARCH("TV",NO15)=1</formula>
    </cfRule>
    <cfRule type="expression" dxfId="27833" priority="1266">
      <formula>SEARCH("Self",NO15)=1</formula>
    </cfRule>
    <cfRule type="expression" dxfId="27832" priority="1267">
      <formula>SEARCH("Work",NO15)=1</formula>
    </cfRule>
    <cfRule type="expression" dxfId="27831" priority="1268">
      <formula>SEARCH("TV",NO15)=1</formula>
    </cfRule>
    <cfRule type="expression" dxfId="27830" priority="1269">
      <formula>SEARCH("Self",NO15)=1</formula>
    </cfRule>
  </conditionalFormatting>
  <conditionalFormatting sqref="NO18:NO19">
    <cfRule type="expression" dxfId="27829" priority="1258">
      <formula>SEARCH("Work",NO18)=1</formula>
    </cfRule>
    <cfRule type="expression" dxfId="27828" priority="1259">
      <formula>SEARCH("TV",NO18)=1</formula>
    </cfRule>
    <cfRule type="expression" dxfId="27827" priority="1260">
      <formula>SEARCH("Self",NO18)=1</formula>
    </cfRule>
    <cfRule type="expression" dxfId="27826" priority="1261">
      <formula>SEARCH("Work",NO18)=1</formula>
    </cfRule>
    <cfRule type="expression" dxfId="27825" priority="1262">
      <formula>SEARCH("TV",NO18)=1</formula>
    </cfRule>
    <cfRule type="expression" dxfId="27824" priority="1263">
      <formula>SEARCH("Self",NO18)=1</formula>
    </cfRule>
  </conditionalFormatting>
  <conditionalFormatting sqref="NO27:NO29">
    <cfRule type="expression" dxfId="27823" priority="3916">
      <formula>SEARCH("Work",NO27)=1</formula>
    </cfRule>
    <cfRule type="expression" dxfId="27822" priority="3917">
      <formula>SEARCH("TV",NO27)=1</formula>
    </cfRule>
    <cfRule type="expression" dxfId="27821" priority="3918">
      <formula>SEARCH("Self",NO27)=1</formula>
    </cfRule>
  </conditionalFormatting>
  <conditionalFormatting sqref="NO31:NO33">
    <cfRule type="expression" dxfId="27820" priority="3913">
      <formula>SEARCH("Work",NO31)=1</formula>
    </cfRule>
    <cfRule type="expression" dxfId="27819" priority="3914">
      <formula>SEARCH("TV",NO31)=1</formula>
    </cfRule>
    <cfRule type="expression" dxfId="27818" priority="3915">
      <formula>SEARCH("Self",NO31)=1</formula>
    </cfRule>
  </conditionalFormatting>
  <conditionalFormatting sqref="NP9:NP10">
    <cfRule type="expression" dxfId="27817" priority="1222">
      <formula>SEARCH("Work",NP9)=1</formula>
    </cfRule>
    <cfRule type="expression" dxfId="27816" priority="1223">
      <formula>SEARCH("TV",NP9)=1</formula>
    </cfRule>
    <cfRule type="expression" dxfId="27815" priority="1224">
      <formula>SEARCH("Self",NP9)=1</formula>
    </cfRule>
    <cfRule type="expression" dxfId="27814" priority="1225">
      <formula>SEARCH("Work",NP9)=1</formula>
    </cfRule>
    <cfRule type="expression" dxfId="27813" priority="1226">
      <formula>SEARCH("TV",NP9)=1</formula>
    </cfRule>
    <cfRule type="expression" dxfId="27812" priority="1227">
      <formula>SEARCH("Self",NP9)=1</formula>
    </cfRule>
  </conditionalFormatting>
  <conditionalFormatting sqref="NP11:NP14">
    <cfRule type="expression" dxfId="27811" priority="1216">
      <formula>SEARCH("Work",NP11)=1</formula>
    </cfRule>
    <cfRule type="expression" dxfId="27810" priority="1217">
      <formula>SEARCH("TV",NP11)=1</formula>
    </cfRule>
    <cfRule type="expression" dxfId="27809" priority="1218">
      <formula>SEARCH("Self",NP11)=1</formula>
    </cfRule>
    <cfRule type="expression" dxfId="27808" priority="1219">
      <formula>SEARCH("Work",NP11)=1</formula>
    </cfRule>
    <cfRule type="expression" dxfId="27807" priority="1220">
      <formula>SEARCH("TV",NP11)=1</formula>
    </cfRule>
    <cfRule type="expression" dxfId="27806" priority="1221">
      <formula>SEARCH("Self",NP11)=1</formula>
    </cfRule>
  </conditionalFormatting>
  <conditionalFormatting sqref="NP15:NP16">
    <cfRule type="expression" dxfId="27805" priority="1210">
      <formula>SEARCH("Work",NP15)=1</formula>
    </cfRule>
    <cfRule type="expression" dxfId="27804" priority="1211">
      <formula>SEARCH("TV",NP15)=1</formula>
    </cfRule>
    <cfRule type="expression" dxfId="27803" priority="1212">
      <formula>SEARCH("Self",NP15)=1</formula>
    </cfRule>
    <cfRule type="expression" dxfId="27802" priority="1213">
      <formula>SEARCH("Work",NP15)=1</formula>
    </cfRule>
    <cfRule type="expression" dxfId="27801" priority="1214">
      <formula>SEARCH("TV",NP15)=1</formula>
    </cfRule>
    <cfRule type="expression" dxfId="27800" priority="1215">
      <formula>SEARCH("Self",NP15)=1</formula>
    </cfRule>
  </conditionalFormatting>
  <conditionalFormatting sqref="NP18:NP19">
    <cfRule type="expression" dxfId="27799" priority="1204">
      <formula>SEARCH("Work",NP18)=1</formula>
    </cfRule>
    <cfRule type="expression" dxfId="27798" priority="1205">
      <formula>SEARCH("TV",NP18)=1</formula>
    </cfRule>
    <cfRule type="expression" dxfId="27797" priority="1206">
      <formula>SEARCH("Self",NP18)=1</formula>
    </cfRule>
    <cfRule type="expression" dxfId="27796" priority="1207">
      <formula>SEARCH("Work",NP18)=1</formula>
    </cfRule>
    <cfRule type="expression" dxfId="27795" priority="1208">
      <formula>SEARCH("TV",NP18)=1</formula>
    </cfRule>
    <cfRule type="expression" dxfId="27794" priority="1209">
      <formula>SEARCH("Self",NP18)=1</formula>
    </cfRule>
  </conditionalFormatting>
  <conditionalFormatting sqref="NP21">
    <cfRule type="expression" dxfId="27793" priority="1201">
      <formula>SEARCH("Work",NP21)=1</formula>
    </cfRule>
    <cfRule type="expression" dxfId="27792" priority="1202">
      <formula>SEARCH("TV",NP21)=1</formula>
    </cfRule>
    <cfRule type="expression" dxfId="27791" priority="1203">
      <formula>SEARCH("Self",NP21)=1</formula>
    </cfRule>
  </conditionalFormatting>
  <conditionalFormatting sqref="NP30:NP32">
    <cfRule type="expression" dxfId="27790" priority="3904">
      <formula>SEARCH("Work",NP30)=1</formula>
    </cfRule>
    <cfRule type="expression" dxfId="27789" priority="3905">
      <formula>SEARCH("TV",NP30)=1</formula>
    </cfRule>
    <cfRule type="expression" dxfId="27788" priority="3906">
      <formula>SEARCH("Self",NP30)=1</formula>
    </cfRule>
  </conditionalFormatting>
  <conditionalFormatting sqref="NP4:NQ4">
    <cfRule type="expression" dxfId="27787" priority="1246">
      <formula>SEARCH("Work",NP4)=1</formula>
    </cfRule>
    <cfRule type="expression" dxfId="27786" priority="1247">
      <formula>SEARCH("TV",NP4)=1</formula>
    </cfRule>
    <cfRule type="expression" dxfId="27785" priority="1248">
      <formula>SEARCH("Self",NP4)=1</formula>
    </cfRule>
    <cfRule type="expression" dxfId="27784" priority="1249">
      <formula>SEARCH("Work",NP4)=1</formula>
    </cfRule>
    <cfRule type="expression" dxfId="27783" priority="1250">
      <formula>SEARCH("TV",NP4)=1</formula>
    </cfRule>
    <cfRule type="expression" dxfId="27782" priority="1251">
      <formula>SEARCH("Self",NP4)=1</formula>
    </cfRule>
  </conditionalFormatting>
  <conditionalFormatting sqref="NP5:NQ5">
    <cfRule type="expression" dxfId="27781" priority="1240">
      <formula>SEARCH("Work",NP5)=1</formula>
    </cfRule>
    <cfRule type="expression" dxfId="27780" priority="1241">
      <formula>SEARCH("TV",NP5)=1</formula>
    </cfRule>
    <cfRule type="expression" dxfId="27779" priority="1242">
      <formula>SEARCH("Self",NP5)=1</formula>
    </cfRule>
    <cfRule type="expression" dxfId="27778" priority="1243">
      <formula>SEARCH("Work",NP5)=1</formula>
    </cfRule>
    <cfRule type="expression" dxfId="27777" priority="1244">
      <formula>SEARCH("TV",NP5)=1</formula>
    </cfRule>
    <cfRule type="expression" dxfId="27776" priority="1245">
      <formula>SEARCH("Self",NP5)=1</formula>
    </cfRule>
  </conditionalFormatting>
  <conditionalFormatting sqref="NP7:NQ7">
    <cfRule type="expression" dxfId="27775" priority="1234">
      <formula>SEARCH("Work",NP7)=1</formula>
    </cfRule>
    <cfRule type="expression" dxfId="27774" priority="1235">
      <formula>SEARCH("TV",NP7)=1</formula>
    </cfRule>
    <cfRule type="expression" dxfId="27773" priority="1236">
      <formula>SEARCH("Self",NP7)=1</formula>
    </cfRule>
    <cfRule type="expression" dxfId="27772" priority="1237">
      <formula>SEARCH("Work",NP7)=1</formula>
    </cfRule>
    <cfRule type="expression" dxfId="27771" priority="1238">
      <formula>SEARCH("TV",NP7)=1</formula>
    </cfRule>
    <cfRule type="expression" dxfId="27770" priority="1239">
      <formula>SEARCH("Self",NP7)=1</formula>
    </cfRule>
  </conditionalFormatting>
  <conditionalFormatting sqref="NP8:NQ8">
    <cfRule type="expression" dxfId="27769" priority="1228">
      <formula>SEARCH("Work",NP8)=1</formula>
    </cfRule>
    <cfRule type="expression" dxfId="27768" priority="1229">
      <formula>SEARCH("TV",NP8)=1</formula>
    </cfRule>
    <cfRule type="expression" dxfId="27767" priority="1230">
      <formula>SEARCH("Self",NP8)=1</formula>
    </cfRule>
    <cfRule type="expression" dxfId="27766" priority="1231">
      <formula>SEARCH("Work",NP8)=1</formula>
    </cfRule>
    <cfRule type="expression" dxfId="27765" priority="1232">
      <formula>SEARCH("TV",NP8)=1</formula>
    </cfRule>
    <cfRule type="expression" dxfId="27764" priority="1233">
      <formula>SEARCH("Self",NP8)=1</formula>
    </cfRule>
  </conditionalFormatting>
  <conditionalFormatting sqref="NP33:NQ33">
    <cfRule type="expression" dxfId="27763" priority="3901">
      <formula>SEARCH("Work",NP33)=1</formula>
    </cfRule>
    <cfRule type="expression" dxfId="27762" priority="3902">
      <formula>SEARCH("TV",NP33)=1</formula>
    </cfRule>
    <cfRule type="expression" dxfId="27761" priority="3903">
      <formula>SEARCH("Self",NP33)=1</formula>
    </cfRule>
  </conditionalFormatting>
  <conditionalFormatting sqref="NQ9:NQ10">
    <cfRule type="expression" dxfId="27760" priority="1195">
      <formula>SEARCH("Work",NQ9)=1</formula>
    </cfRule>
    <cfRule type="expression" dxfId="27759" priority="1196">
      <formula>SEARCH("TV",NQ9)=1</formula>
    </cfRule>
    <cfRule type="expression" dxfId="27758" priority="1197">
      <formula>SEARCH("Self",NQ9)=1</formula>
    </cfRule>
    <cfRule type="expression" dxfId="27757" priority="1198">
      <formula>SEARCH("Work",NQ9)=1</formula>
    </cfRule>
    <cfRule type="expression" dxfId="27756" priority="1199">
      <formula>SEARCH("TV",NQ9)=1</formula>
    </cfRule>
    <cfRule type="expression" dxfId="27755" priority="1200">
      <formula>SEARCH("Self",NQ9)=1</formula>
    </cfRule>
  </conditionalFormatting>
  <conditionalFormatting sqref="NQ11:NQ14">
    <cfRule type="expression" dxfId="27754" priority="1189">
      <formula>SEARCH("Work",NQ11)=1</formula>
    </cfRule>
    <cfRule type="expression" dxfId="27753" priority="1190">
      <formula>SEARCH("TV",NQ11)=1</formula>
    </cfRule>
    <cfRule type="expression" dxfId="27752" priority="1191">
      <formula>SEARCH("Self",NQ11)=1</formula>
    </cfRule>
    <cfRule type="expression" dxfId="27751" priority="1192">
      <formula>SEARCH("Work",NQ11)=1</formula>
    </cfRule>
    <cfRule type="expression" dxfId="27750" priority="1193">
      <formula>SEARCH("TV",NQ11)=1</formula>
    </cfRule>
    <cfRule type="expression" dxfId="27749" priority="1194">
      <formula>SEARCH("Self",NQ11)=1</formula>
    </cfRule>
  </conditionalFormatting>
  <conditionalFormatting sqref="NQ15:NQ16">
    <cfRule type="expression" dxfId="27748" priority="1183">
      <formula>SEARCH("Work",NQ15)=1</formula>
    </cfRule>
    <cfRule type="expression" dxfId="27747" priority="1184">
      <formula>SEARCH("TV",NQ15)=1</formula>
    </cfRule>
    <cfRule type="expression" dxfId="27746" priority="1185">
      <formula>SEARCH("Self",NQ15)=1</formula>
    </cfRule>
    <cfRule type="expression" dxfId="27745" priority="1186">
      <formula>SEARCH("Work",NQ15)=1</formula>
    </cfRule>
    <cfRule type="expression" dxfId="27744" priority="1187">
      <formula>SEARCH("TV",NQ15)=1</formula>
    </cfRule>
    <cfRule type="expression" dxfId="27743" priority="1188">
      <formula>SEARCH("Self",NQ15)=1</formula>
    </cfRule>
  </conditionalFormatting>
  <conditionalFormatting sqref="NQ18">
    <cfRule type="expression" dxfId="27742" priority="1180">
      <formula>SEARCH("Work",NQ18)=1</formula>
    </cfRule>
    <cfRule type="expression" dxfId="27741" priority="1181">
      <formula>SEARCH("TV",NQ18)=1</formula>
    </cfRule>
    <cfRule type="expression" dxfId="27740" priority="1182">
      <formula>SEARCH("Self",NQ18)=1</formula>
    </cfRule>
  </conditionalFormatting>
  <conditionalFormatting sqref="NQ30:NQ32">
    <cfRule type="expression" dxfId="27739" priority="1177">
      <formula>SEARCH("Work",NQ30)=1</formula>
    </cfRule>
    <cfRule type="expression" dxfId="27738" priority="1178">
      <formula>SEARCH("TV",NQ30)=1</formula>
    </cfRule>
    <cfRule type="expression" dxfId="27737" priority="1179">
      <formula>SEARCH("Self",NQ30)=1</formula>
    </cfRule>
  </conditionalFormatting>
  <conditionalFormatting sqref="NQ52:NQ53">
    <cfRule type="expression" dxfId="27736" priority="3877">
      <formula>SEARCH("Work",NQ52)=1</formula>
    </cfRule>
    <cfRule type="expression" dxfId="27735" priority="3878">
      <formula>SEARCH("TV",NQ52)=1</formula>
    </cfRule>
    <cfRule type="expression" dxfId="27734" priority="3879">
      <formula>SEARCH("Self",NQ52)=1</formula>
    </cfRule>
  </conditionalFormatting>
  <conditionalFormatting sqref="NQ54:NQ55">
    <cfRule type="expression" dxfId="27733" priority="3874">
      <formula>SEARCH("Work",NQ54)=1</formula>
    </cfRule>
    <cfRule type="expression" dxfId="27732" priority="3875">
      <formula>SEARCH("TV",NQ54)=1</formula>
    </cfRule>
    <cfRule type="expression" dxfId="27731" priority="3876">
      <formula>SEARCH("Self",NQ54)=1</formula>
    </cfRule>
  </conditionalFormatting>
  <conditionalFormatting sqref="NR4:NR12">
    <cfRule type="expression" dxfId="27730" priority="3868">
      <formula>SEARCH("Work",NR4)=1</formula>
    </cfRule>
    <cfRule type="expression" dxfId="27729" priority="3869">
      <formula>SEARCH("TV",NR4)=1</formula>
    </cfRule>
    <cfRule type="expression" dxfId="27728" priority="3870">
      <formula>SEARCH("Self",NR4)=1</formula>
    </cfRule>
  </conditionalFormatting>
  <conditionalFormatting sqref="NR16:NR17">
    <cfRule type="expression" dxfId="27727" priority="3862">
      <formula>SEARCH("Work",NR16)=1</formula>
    </cfRule>
    <cfRule type="expression" dxfId="27726" priority="3863">
      <formula>SEARCH("TV",NR16)=1</formula>
    </cfRule>
    <cfRule type="expression" dxfId="27725" priority="3864">
      <formula>SEARCH("Self",NR16)=1</formula>
    </cfRule>
  </conditionalFormatting>
  <conditionalFormatting sqref="NR18">
    <cfRule type="expression" dxfId="27724" priority="1171">
      <formula>SEARCH("Work",NR18)=1</formula>
    </cfRule>
    <cfRule type="expression" dxfId="27723" priority="1172">
      <formula>SEARCH("TV",NR18)=1</formula>
    </cfRule>
    <cfRule type="expression" dxfId="27722" priority="1173">
      <formula>SEARCH("Self",NR18)=1</formula>
    </cfRule>
    <cfRule type="expression" dxfId="27721" priority="1174">
      <formula>SEARCH("Work",NR18)=1</formula>
    </cfRule>
    <cfRule type="expression" dxfId="27720" priority="1175">
      <formula>SEARCH("TV",NR18)=1</formula>
    </cfRule>
    <cfRule type="expression" dxfId="27719" priority="1176">
      <formula>SEARCH("Self",NR18)=1</formula>
    </cfRule>
  </conditionalFormatting>
  <conditionalFormatting sqref="NR19">
    <cfRule type="expression" dxfId="27718" priority="1165">
      <formula>SEARCH("Work",NR19)=1</formula>
    </cfRule>
    <cfRule type="expression" dxfId="27717" priority="1166">
      <formula>SEARCH("TV",NR19)=1</formula>
    </cfRule>
    <cfRule type="expression" dxfId="27716" priority="1167">
      <formula>SEARCH("Self",NR19)=1</formula>
    </cfRule>
    <cfRule type="expression" dxfId="27715" priority="1168">
      <formula>SEARCH("Work",NR19)=1</formula>
    </cfRule>
    <cfRule type="expression" dxfId="27714" priority="1169">
      <formula>SEARCH("TV",NR19)=1</formula>
    </cfRule>
    <cfRule type="expression" dxfId="27713" priority="1170">
      <formula>SEARCH("Self",NR19)=1</formula>
    </cfRule>
  </conditionalFormatting>
  <conditionalFormatting sqref="NR20:NR21">
    <cfRule type="expression" dxfId="27712" priority="1162">
      <formula>SEARCH("Work",NR20)=1</formula>
    </cfRule>
    <cfRule type="expression" dxfId="27711" priority="1163">
      <formula>SEARCH("TV",NR20)=1</formula>
    </cfRule>
    <cfRule type="expression" dxfId="27710" priority="1164">
      <formula>SEARCH("Self",NR20)=1</formula>
    </cfRule>
  </conditionalFormatting>
  <conditionalFormatting sqref="NS4:NS12">
    <cfRule type="expression" dxfId="27709" priority="1156">
      <formula>SEARCH("Work",NS4)=1</formula>
    </cfRule>
    <cfRule type="expression" dxfId="27708" priority="1157">
      <formula>SEARCH("TV",NS4)=1</formula>
    </cfRule>
    <cfRule type="expression" dxfId="27707" priority="1158">
      <formula>SEARCH("Self",NS4)=1</formula>
    </cfRule>
  </conditionalFormatting>
  <conditionalFormatting sqref="NS13:NS14">
    <cfRule type="expression" dxfId="27706" priority="1159">
      <formula>SEARCH("Work",NS13)=1</formula>
    </cfRule>
    <cfRule type="expression" dxfId="27705" priority="1160">
      <formula>SEARCH("TV",NS13)=1</formula>
    </cfRule>
    <cfRule type="expression" dxfId="27704" priority="1161">
      <formula>SEARCH("Self",NS13)=1</formula>
    </cfRule>
  </conditionalFormatting>
  <conditionalFormatting sqref="NS15">
    <cfRule type="expression" dxfId="27703" priority="1150">
      <formula>SEARCH("Work",NS15)=1</formula>
    </cfRule>
    <cfRule type="expression" dxfId="27702" priority="1151">
      <formula>SEARCH("TV",NS15)=1</formula>
    </cfRule>
    <cfRule type="expression" dxfId="27701" priority="1152">
      <formula>SEARCH("Self",NS15)=1</formula>
    </cfRule>
    <cfRule type="expression" dxfId="27700" priority="1153">
      <formula>SEARCH("Work",NS15)=1</formula>
    </cfRule>
    <cfRule type="expression" dxfId="27699" priority="1154">
      <formula>SEARCH("TV",NS15)=1</formula>
    </cfRule>
    <cfRule type="expression" dxfId="27698" priority="1155">
      <formula>SEARCH("Self",NS15)=1</formula>
    </cfRule>
  </conditionalFormatting>
  <conditionalFormatting sqref="NS16">
    <cfRule type="expression" dxfId="27697" priority="1144">
      <formula>SEARCH("Work",NS16)=1</formula>
    </cfRule>
    <cfRule type="expression" dxfId="27696" priority="1145">
      <formula>SEARCH("TV",NS16)=1</formula>
    </cfRule>
    <cfRule type="expression" dxfId="27695" priority="1146">
      <formula>SEARCH("Self",NS16)=1</formula>
    </cfRule>
    <cfRule type="expression" dxfId="27694" priority="1147">
      <formula>SEARCH("Work",NS16)=1</formula>
    </cfRule>
    <cfRule type="expression" dxfId="27693" priority="1148">
      <formula>SEARCH("TV",NS16)=1</formula>
    </cfRule>
    <cfRule type="expression" dxfId="27692" priority="1149">
      <formula>SEARCH("Self",NS16)=1</formula>
    </cfRule>
  </conditionalFormatting>
  <conditionalFormatting sqref="NS17:NS18">
    <cfRule type="expression" dxfId="27691" priority="1141">
      <formula>SEARCH("Work",NS17)=1</formula>
    </cfRule>
    <cfRule type="expression" dxfId="27690" priority="1142">
      <formula>SEARCH("TV",NS17)=1</formula>
    </cfRule>
    <cfRule type="expression" dxfId="27689" priority="1143">
      <formula>SEARCH("Self",NS17)=1</formula>
    </cfRule>
  </conditionalFormatting>
  <conditionalFormatting sqref="NT4:NT7">
    <cfRule type="expression" dxfId="27688" priority="1138">
      <formula>SEARCH("Work",NT4)=1</formula>
    </cfRule>
    <cfRule type="expression" dxfId="27687" priority="1139">
      <formula>SEARCH("TV",NT4)=1</formula>
    </cfRule>
    <cfRule type="expression" dxfId="27686" priority="1140">
      <formula>SEARCH("Self",NT4)=1</formula>
    </cfRule>
  </conditionalFormatting>
  <conditionalFormatting sqref="NT8:NT11">
    <cfRule type="expression" dxfId="27685" priority="1135">
      <formula>SEARCH("Work",NT8)=1</formula>
    </cfRule>
    <cfRule type="expression" dxfId="27684" priority="1136">
      <formula>SEARCH("TV",NT8)=1</formula>
    </cfRule>
    <cfRule type="expression" dxfId="27683" priority="1137">
      <formula>SEARCH("Self",NT8)=1</formula>
    </cfRule>
  </conditionalFormatting>
  <conditionalFormatting sqref="NT12:NT15">
    <cfRule type="expression" dxfId="27682" priority="1132">
      <formula>SEARCH("Work",NT12)=1</formula>
    </cfRule>
    <cfRule type="expression" dxfId="27681" priority="1133">
      <formula>SEARCH("TV",NT12)=1</formula>
    </cfRule>
    <cfRule type="expression" dxfId="27680" priority="1134">
      <formula>SEARCH("Self",NT12)=1</formula>
    </cfRule>
  </conditionalFormatting>
  <conditionalFormatting sqref="NT16:NT17">
    <cfRule type="expression" dxfId="27679" priority="1129">
      <formula>SEARCH("Work",NT16)=1</formula>
    </cfRule>
    <cfRule type="expression" dxfId="27678" priority="1130">
      <formula>SEARCH("TV",NT16)=1</formula>
    </cfRule>
    <cfRule type="expression" dxfId="27677" priority="1131">
      <formula>SEARCH("Self",NT16)=1</formula>
    </cfRule>
  </conditionalFormatting>
  <conditionalFormatting sqref="NT18:NT21">
    <cfRule type="expression" dxfId="27676" priority="1126">
      <formula>SEARCH("Work",NT18)=1</formula>
    </cfRule>
    <cfRule type="expression" dxfId="27675" priority="1127">
      <formula>SEARCH("TV",NT18)=1</formula>
    </cfRule>
    <cfRule type="expression" dxfId="27674" priority="1128">
      <formula>SEARCH("Self",NT18)=1</formula>
    </cfRule>
  </conditionalFormatting>
  <conditionalFormatting sqref="NT22">
    <cfRule type="expression" dxfId="27673" priority="1120">
      <formula>SEARCH("Work",NT22)=1</formula>
    </cfRule>
    <cfRule type="expression" dxfId="27672" priority="1121">
      <formula>SEARCH("TV",NT22)=1</formula>
    </cfRule>
    <cfRule type="expression" dxfId="27671" priority="1122">
      <formula>SEARCH("Self",NT22)=1</formula>
    </cfRule>
    <cfRule type="expression" dxfId="27670" priority="1123">
      <formula>SEARCH("Work",NT22)=1</formula>
    </cfRule>
    <cfRule type="expression" dxfId="27669" priority="1124">
      <formula>SEARCH("TV",NT22)=1</formula>
    </cfRule>
    <cfRule type="expression" dxfId="27668" priority="1125">
      <formula>SEARCH("Self",NT22)=1</formula>
    </cfRule>
  </conditionalFormatting>
  <conditionalFormatting sqref="NT23">
    <cfRule type="expression" dxfId="27667" priority="1114">
      <formula>SEARCH("Work",NT23)=1</formula>
    </cfRule>
    <cfRule type="expression" dxfId="27666" priority="1115">
      <formula>SEARCH("TV",NT23)=1</formula>
    </cfRule>
    <cfRule type="expression" dxfId="27665" priority="1116">
      <formula>SEARCH("Self",NT23)=1</formula>
    </cfRule>
    <cfRule type="expression" dxfId="27664" priority="1117">
      <formula>SEARCH("Work",NT23)=1</formula>
    </cfRule>
    <cfRule type="expression" dxfId="27663" priority="1118">
      <formula>SEARCH("TV",NT23)=1</formula>
    </cfRule>
    <cfRule type="expression" dxfId="27662" priority="1119">
      <formula>SEARCH("Self",NT23)=1</formula>
    </cfRule>
  </conditionalFormatting>
  <conditionalFormatting sqref="NT24">
    <cfRule type="expression" dxfId="27661" priority="1111">
      <formula>SEARCH("Work",NT24)=1</formula>
    </cfRule>
    <cfRule type="expression" dxfId="27660" priority="1112">
      <formula>SEARCH("TV",NT24)=1</formula>
    </cfRule>
    <cfRule type="expression" dxfId="27659" priority="1113">
      <formula>SEARCH("Self",NT24)=1</formula>
    </cfRule>
  </conditionalFormatting>
  <conditionalFormatting sqref="NT56:NT65">
    <cfRule type="expression" dxfId="27658" priority="3856">
      <formula>SEARCH("Work",NT56)=1</formula>
    </cfRule>
    <cfRule type="expression" dxfId="27657" priority="3857">
      <formula>SEARCH("TV",NT56)=1</formula>
    </cfRule>
    <cfRule type="expression" dxfId="27656" priority="3858">
      <formula>SEARCH("Self",NT56)=1</formula>
    </cfRule>
  </conditionalFormatting>
  <conditionalFormatting sqref="NU1:NU3">
    <cfRule type="expression" dxfId="27655" priority="3691">
      <formula>SEARCH("Work",NU1)=1</formula>
    </cfRule>
    <cfRule type="expression" dxfId="27654" priority="3692">
      <formula>SEARCH("TV",NU1)=1</formula>
    </cfRule>
    <cfRule type="expression" dxfId="27653" priority="3693">
      <formula>SEARCH("Self",NU1)=1</formula>
    </cfRule>
  </conditionalFormatting>
  <conditionalFormatting sqref="NU4:NU99">
    <cfRule type="expression" dxfId="27652" priority="3688">
      <formula>SEARCH("Work",NU4)=1</formula>
    </cfRule>
    <cfRule type="expression" dxfId="27651" priority="3689">
      <formula>SEARCH("TV",NU4)=1</formula>
    </cfRule>
    <cfRule type="expression" dxfId="27650" priority="3690">
      <formula>SEARCH("Self",NU4)=1</formula>
    </cfRule>
  </conditionalFormatting>
  <conditionalFormatting sqref="NV9:NV14">
    <cfRule type="expression" dxfId="27649" priority="1066">
      <formula>SEARCH("Work",NV9)=1</formula>
    </cfRule>
    <cfRule type="expression" dxfId="27648" priority="1067">
      <formula>SEARCH("TV",NV9)=1</formula>
    </cfRule>
    <cfRule type="expression" dxfId="27647" priority="1068">
      <formula>SEARCH("Self",NV9)=1</formula>
    </cfRule>
    <cfRule type="expression" dxfId="27646" priority="1069">
      <formula>SEARCH("Work",NV9)=1</formula>
    </cfRule>
    <cfRule type="expression" dxfId="27645" priority="1070">
      <formula>SEARCH("TV",NV9)=1</formula>
    </cfRule>
    <cfRule type="expression" dxfId="27644" priority="1071">
      <formula>SEARCH("Self",NV9)=1</formula>
    </cfRule>
  </conditionalFormatting>
  <conditionalFormatting sqref="NV16">
    <cfRule type="expression" dxfId="27643" priority="1060">
      <formula>SEARCH("Work",NV16)=1</formula>
    </cfRule>
    <cfRule type="expression" dxfId="27642" priority="1061">
      <formula>SEARCH("TV",NV16)=1</formula>
    </cfRule>
    <cfRule type="expression" dxfId="27641" priority="1062">
      <formula>SEARCH("Self",NV16)=1</formula>
    </cfRule>
    <cfRule type="expression" dxfId="27640" priority="1063">
      <formula>SEARCH("Work",NV16)=1</formula>
    </cfRule>
    <cfRule type="expression" dxfId="27639" priority="1064">
      <formula>SEARCH("TV",NV16)=1</formula>
    </cfRule>
    <cfRule type="expression" dxfId="27638" priority="1065">
      <formula>SEARCH("Self",NV16)=1</formula>
    </cfRule>
  </conditionalFormatting>
  <conditionalFormatting sqref="NV17">
    <cfRule type="expression" dxfId="27637" priority="1102">
      <formula>SEARCH("Work",NV17)=1</formula>
    </cfRule>
    <cfRule type="expression" dxfId="27636" priority="1103">
      <formula>SEARCH("TV",NV17)=1</formula>
    </cfRule>
    <cfRule type="expression" dxfId="27635" priority="1104">
      <formula>SEARCH("Self",NV17)=1</formula>
    </cfRule>
    <cfRule type="expression" dxfId="27634" priority="1105">
      <formula>SEARCH("Work",NV17)=1</formula>
    </cfRule>
    <cfRule type="expression" dxfId="27633" priority="1106">
      <formula>SEARCH("TV",NV17)=1</formula>
    </cfRule>
    <cfRule type="expression" dxfId="27632" priority="1107">
      <formula>SEARCH("Self",NV17)=1</formula>
    </cfRule>
  </conditionalFormatting>
  <conditionalFormatting sqref="NV18">
    <cfRule type="expression" dxfId="27631" priority="1057">
      <formula>SEARCH("Work",NV18)=1</formula>
    </cfRule>
    <cfRule type="expression" dxfId="27630" priority="1058">
      <formula>SEARCH("TV",NV18)=1</formula>
    </cfRule>
    <cfRule type="expression" dxfId="27629" priority="1059">
      <formula>SEARCH("Self",NV18)=1</formula>
    </cfRule>
  </conditionalFormatting>
  <conditionalFormatting sqref="NV19:NV20">
    <cfRule type="expression" dxfId="27628" priority="3787">
      <formula>SEARCH("Work",NV19)=1</formula>
    </cfRule>
    <cfRule type="expression" dxfId="27627" priority="3788">
      <formula>SEARCH("TV",NV19)=1</formula>
    </cfRule>
    <cfRule type="expression" dxfId="27626" priority="3789">
      <formula>SEARCH("Self",NV19)=1</formula>
    </cfRule>
  </conditionalFormatting>
  <conditionalFormatting sqref="NV21">
    <cfRule type="expression" dxfId="27625" priority="1030">
      <formula>SEARCH("Work",NV21)=1</formula>
    </cfRule>
    <cfRule type="expression" dxfId="27624" priority="1031">
      <formula>SEARCH("TV",NV21)=1</formula>
    </cfRule>
    <cfRule type="expression" dxfId="27623" priority="1032">
      <formula>SEARCH("Self",NV21)=1</formula>
    </cfRule>
  </conditionalFormatting>
  <conditionalFormatting sqref="NV22:NV29">
    <cfRule type="expression" dxfId="27622" priority="1048">
      <formula>SEARCH("Work",NV22)=1</formula>
    </cfRule>
    <cfRule type="expression" dxfId="27621" priority="1049">
      <formula>SEARCH("TV",NV22)=1</formula>
    </cfRule>
    <cfRule type="expression" dxfId="27620" priority="1050">
      <formula>SEARCH("Self",NV22)=1</formula>
    </cfRule>
  </conditionalFormatting>
  <conditionalFormatting sqref="NV30:NV32">
    <cfRule type="expression" dxfId="27619" priority="1039">
      <formula>SEARCH("Work",NV30)=1</formula>
    </cfRule>
    <cfRule type="expression" dxfId="27618" priority="1040">
      <formula>SEARCH("TV",NV30)=1</formula>
    </cfRule>
    <cfRule type="expression" dxfId="27617" priority="1041">
      <formula>SEARCH("Self",NV30)=1</formula>
    </cfRule>
  </conditionalFormatting>
  <conditionalFormatting sqref="NV33:NV39">
    <cfRule type="expression" dxfId="27616" priority="1036">
      <formula>SEARCH("Work",NV33)=1</formula>
    </cfRule>
    <cfRule type="expression" dxfId="27615" priority="1037">
      <formula>SEARCH("TV",NV33)=1</formula>
    </cfRule>
    <cfRule type="expression" dxfId="27614" priority="1038">
      <formula>SEARCH("Self",NV33)=1</formula>
    </cfRule>
  </conditionalFormatting>
  <conditionalFormatting sqref="NV40:NV41">
    <cfRule type="expression" dxfId="27613" priority="1033">
      <formula>SEARCH("Work",NV40)=1</formula>
    </cfRule>
    <cfRule type="expression" dxfId="27612" priority="1034">
      <formula>SEARCH("TV",NV40)=1</formula>
    </cfRule>
    <cfRule type="expression" dxfId="27611" priority="1035">
      <formula>SEARCH("Self",NV40)=1</formula>
    </cfRule>
  </conditionalFormatting>
  <conditionalFormatting sqref="NV42:NV45">
    <cfRule type="expression" dxfId="27610" priority="1045">
      <formula>SEARCH("Work",NV42)=1</formula>
    </cfRule>
    <cfRule type="expression" dxfId="27609" priority="1046">
      <formula>SEARCH("TV",NV42)=1</formula>
    </cfRule>
    <cfRule type="expression" dxfId="27608" priority="1047">
      <formula>SEARCH("Self",NV42)=1</formula>
    </cfRule>
  </conditionalFormatting>
  <conditionalFormatting sqref="NV46:NV49">
    <cfRule type="expression" dxfId="27607" priority="1042">
      <formula>SEARCH("Work",NV46)=1</formula>
    </cfRule>
    <cfRule type="expression" dxfId="27606" priority="1043">
      <formula>SEARCH("TV",NV46)=1</formula>
    </cfRule>
    <cfRule type="expression" dxfId="27605" priority="1044">
      <formula>SEARCH("Self",NV46)=1</formula>
    </cfRule>
  </conditionalFormatting>
  <conditionalFormatting sqref="NV4:NW4">
    <cfRule type="expression" dxfId="27604" priority="1096">
      <formula>SEARCH("Work",NV4)=1</formula>
    </cfRule>
    <cfRule type="expression" dxfId="27603" priority="1097">
      <formula>SEARCH("TV",NV4)=1</formula>
    </cfRule>
    <cfRule type="expression" dxfId="27602" priority="1098">
      <formula>SEARCH("Self",NV4)=1</formula>
    </cfRule>
    <cfRule type="expression" dxfId="27601" priority="1099">
      <formula>SEARCH("Work",NV4)=1</formula>
    </cfRule>
    <cfRule type="expression" dxfId="27600" priority="1100">
      <formula>SEARCH("TV",NV4)=1</formula>
    </cfRule>
    <cfRule type="expression" dxfId="27599" priority="1101">
      <formula>SEARCH("Self",NV4)=1</formula>
    </cfRule>
  </conditionalFormatting>
  <conditionalFormatting sqref="NV5:NW5">
    <cfRule type="expression" dxfId="27598" priority="1090">
      <formula>SEARCH("Work",NV5)=1</formula>
    </cfRule>
    <cfRule type="expression" dxfId="27597" priority="1091">
      <formula>SEARCH("TV",NV5)=1</formula>
    </cfRule>
    <cfRule type="expression" dxfId="27596" priority="1092">
      <formula>SEARCH("Self",NV5)=1</formula>
    </cfRule>
    <cfRule type="expression" dxfId="27595" priority="1093">
      <formula>SEARCH("Work",NV5)=1</formula>
    </cfRule>
    <cfRule type="expression" dxfId="27594" priority="1094">
      <formula>SEARCH("TV",NV5)=1</formula>
    </cfRule>
    <cfRule type="expression" dxfId="27593" priority="1095">
      <formula>SEARCH("Self",NV5)=1</formula>
    </cfRule>
  </conditionalFormatting>
  <conditionalFormatting sqref="NV6:NW6">
    <cfRule type="expression" dxfId="27592" priority="1108">
      <formula>SEARCH("Work",NV6)=1</formula>
    </cfRule>
    <cfRule type="expression" dxfId="27591" priority="1109">
      <formula>SEARCH("TV",NV6)=1</formula>
    </cfRule>
    <cfRule type="expression" dxfId="27590" priority="1110">
      <formula>SEARCH("Self",NV6)=1</formula>
    </cfRule>
  </conditionalFormatting>
  <conditionalFormatting sqref="NV7:NW7">
    <cfRule type="expression" dxfId="27589" priority="1084">
      <formula>SEARCH("Work",NV7)=1</formula>
    </cfRule>
    <cfRule type="expression" dxfId="27588" priority="1085">
      <formula>SEARCH("TV",NV7)=1</formula>
    </cfRule>
    <cfRule type="expression" dxfId="27587" priority="1086">
      <formula>SEARCH("Self",NV7)=1</formula>
    </cfRule>
    <cfRule type="expression" dxfId="27586" priority="1087">
      <formula>SEARCH("Work",NV7)=1</formula>
    </cfRule>
    <cfRule type="expression" dxfId="27585" priority="1088">
      <formula>SEARCH("TV",NV7)=1</formula>
    </cfRule>
    <cfRule type="expression" dxfId="27584" priority="1089">
      <formula>SEARCH("Self",NV7)=1</formula>
    </cfRule>
  </conditionalFormatting>
  <conditionalFormatting sqref="NV8:NW8">
    <cfRule type="expression" dxfId="27583" priority="1078">
      <formula>SEARCH("Work",NV8)=1</formula>
    </cfRule>
    <cfRule type="expression" dxfId="27582" priority="1079">
      <formula>SEARCH("TV",NV8)=1</formula>
    </cfRule>
    <cfRule type="expression" dxfId="27581" priority="1080">
      <formula>SEARCH("Self",NV8)=1</formula>
    </cfRule>
    <cfRule type="expression" dxfId="27580" priority="1081">
      <formula>SEARCH("Work",NV8)=1</formula>
    </cfRule>
    <cfRule type="expression" dxfId="27579" priority="1082">
      <formula>SEARCH("TV",NV8)=1</formula>
    </cfRule>
    <cfRule type="expression" dxfId="27578" priority="1083">
      <formula>SEARCH("Self",NV8)=1</formula>
    </cfRule>
  </conditionalFormatting>
  <conditionalFormatting sqref="NV15:NW15">
    <cfRule type="expression" dxfId="27577" priority="1051">
      <formula>SEARCH("Work",NV15)=1</formula>
    </cfRule>
    <cfRule type="expression" dxfId="27576" priority="1052">
      <formula>SEARCH("TV",NV15)=1</formula>
    </cfRule>
    <cfRule type="expression" dxfId="27575" priority="1053">
      <formula>SEARCH("Self",NV15)=1</formula>
    </cfRule>
    <cfRule type="expression" dxfId="27574" priority="1054">
      <formula>SEARCH("Work",NV15)=1</formula>
    </cfRule>
    <cfRule type="expression" dxfId="27573" priority="1055">
      <formula>SEARCH("TV",NV15)=1</formula>
    </cfRule>
    <cfRule type="expression" dxfId="27572" priority="1056">
      <formula>SEARCH("Self",NV15)=1</formula>
    </cfRule>
  </conditionalFormatting>
  <conditionalFormatting sqref="NV3:OB3">
    <cfRule type="expression" dxfId="27571" priority="3685">
      <formula>SEARCH("Work",NV3)=1</formula>
    </cfRule>
    <cfRule type="expression" dxfId="27570" priority="3686">
      <formula>SEARCH("TV",NV3)=1</formula>
    </cfRule>
    <cfRule type="expression" dxfId="27569" priority="3687">
      <formula>SEARCH("Self",NV3)=1</formula>
    </cfRule>
  </conditionalFormatting>
  <conditionalFormatting sqref="NW9:NW14">
    <cfRule type="expression" dxfId="27568" priority="1024">
      <formula>SEARCH("Work",NW9)=1</formula>
    </cfRule>
    <cfRule type="expression" dxfId="27567" priority="1025">
      <formula>SEARCH("TV",NW9)=1</formula>
    </cfRule>
    <cfRule type="expression" dxfId="27566" priority="1026">
      <formula>SEARCH("Self",NW9)=1</formula>
    </cfRule>
    <cfRule type="expression" dxfId="27565" priority="1027">
      <formula>SEARCH("Work",NW9)=1</formula>
    </cfRule>
    <cfRule type="expression" dxfId="27564" priority="1028">
      <formula>SEARCH("TV",NW9)=1</formula>
    </cfRule>
    <cfRule type="expression" dxfId="27563" priority="1029">
      <formula>SEARCH("Self",NW9)=1</formula>
    </cfRule>
  </conditionalFormatting>
  <conditionalFormatting sqref="NW23">
    <cfRule type="expression" dxfId="27562" priority="1021">
      <formula>SEARCH("Work",NW23)=1</formula>
    </cfRule>
    <cfRule type="expression" dxfId="27561" priority="1022">
      <formula>SEARCH("TV",NW23)=1</formula>
    </cfRule>
    <cfRule type="expression" dxfId="27560" priority="1023">
      <formula>SEARCH("Self",NW23)=1</formula>
    </cfRule>
  </conditionalFormatting>
  <conditionalFormatting sqref="NW27">
    <cfRule type="expression" dxfId="27559" priority="3778">
      <formula>SEARCH("Work",NW27)=1</formula>
    </cfRule>
    <cfRule type="expression" dxfId="27558" priority="3779">
      <formula>SEARCH("TV",NW27)=1</formula>
    </cfRule>
    <cfRule type="expression" dxfId="27557" priority="3780">
      <formula>SEARCH("Self",NW27)=1</formula>
    </cfRule>
  </conditionalFormatting>
  <conditionalFormatting sqref="NW42:NW45">
    <cfRule type="expression" dxfId="27556" priority="1018">
      <formula>SEARCH("Work",NW42)=1</formula>
    </cfRule>
    <cfRule type="expression" dxfId="27555" priority="1019">
      <formula>SEARCH("TV",NW42)=1</formula>
    </cfRule>
    <cfRule type="expression" dxfId="27554" priority="1020">
      <formula>SEARCH("Self",NW42)=1</formula>
    </cfRule>
  </conditionalFormatting>
  <conditionalFormatting sqref="NW46:NW47">
    <cfRule type="expression" dxfId="27553" priority="1015">
      <formula>SEARCH("Work",NW46)=1</formula>
    </cfRule>
    <cfRule type="expression" dxfId="27552" priority="1016">
      <formula>SEARCH("TV",NW46)=1</formula>
    </cfRule>
    <cfRule type="expression" dxfId="27551" priority="1017">
      <formula>SEARCH("Self",NW46)=1</formula>
    </cfRule>
  </conditionalFormatting>
  <conditionalFormatting sqref="NW48">
    <cfRule type="expression" dxfId="27550" priority="1012">
      <formula>SEARCH("Work",NW48)=1</formula>
    </cfRule>
    <cfRule type="expression" dxfId="27549" priority="1013">
      <formula>SEARCH("TV",NW48)=1</formula>
    </cfRule>
    <cfRule type="expression" dxfId="27548" priority="1014">
      <formula>SEARCH("Self",NW48)=1</formula>
    </cfRule>
  </conditionalFormatting>
  <conditionalFormatting sqref="NW49:NX49">
    <cfRule type="expression" dxfId="27547" priority="1009">
      <formula>SEARCH("Work",NW49)=1</formula>
    </cfRule>
    <cfRule type="expression" dxfId="27546" priority="1010">
      <formula>SEARCH("TV",NW49)=1</formula>
    </cfRule>
    <cfRule type="expression" dxfId="27545" priority="1011">
      <formula>SEARCH("Self",NW49)=1</formula>
    </cfRule>
  </conditionalFormatting>
  <conditionalFormatting sqref="NX4:NX7">
    <cfRule type="expression" dxfId="27544" priority="1006">
      <formula>SEARCH("Work",NX4)=1</formula>
    </cfRule>
    <cfRule type="expression" dxfId="27543" priority="1007">
      <formula>SEARCH("TV",NX4)=1</formula>
    </cfRule>
    <cfRule type="expression" dxfId="27542" priority="1008">
      <formula>SEARCH("Self",NX4)=1</formula>
    </cfRule>
  </conditionalFormatting>
  <conditionalFormatting sqref="NX8:NX11">
    <cfRule type="expression" dxfId="27541" priority="1003">
      <formula>SEARCH("Work",NX8)=1</formula>
    </cfRule>
    <cfRule type="expression" dxfId="27540" priority="1004">
      <formula>SEARCH("TV",NX8)=1</formula>
    </cfRule>
    <cfRule type="expression" dxfId="27539" priority="1005">
      <formula>SEARCH("Self",NX8)=1</formula>
    </cfRule>
  </conditionalFormatting>
  <conditionalFormatting sqref="NX12:NX15">
    <cfRule type="expression" dxfId="27538" priority="1000">
      <formula>SEARCH("Work",NX12)=1</formula>
    </cfRule>
    <cfRule type="expression" dxfId="27537" priority="1001">
      <formula>SEARCH("TV",NX12)=1</formula>
    </cfRule>
    <cfRule type="expression" dxfId="27536" priority="1002">
      <formula>SEARCH("Self",NX12)=1</formula>
    </cfRule>
  </conditionalFormatting>
  <conditionalFormatting sqref="NX16:NX17">
    <cfRule type="expression" dxfId="27535" priority="997">
      <formula>SEARCH("Work",NX16)=1</formula>
    </cfRule>
    <cfRule type="expression" dxfId="27534" priority="998">
      <formula>SEARCH("TV",NX16)=1</formula>
    </cfRule>
    <cfRule type="expression" dxfId="27533" priority="999">
      <formula>SEARCH("Self",NX16)=1</formula>
    </cfRule>
  </conditionalFormatting>
  <conditionalFormatting sqref="NX18:NX21">
    <cfRule type="expression" dxfId="27532" priority="994">
      <formula>SEARCH("Work",NX18)=1</formula>
    </cfRule>
    <cfRule type="expression" dxfId="27531" priority="995">
      <formula>SEARCH("TV",NX18)=1</formula>
    </cfRule>
    <cfRule type="expression" dxfId="27530" priority="996">
      <formula>SEARCH("Self",NX18)=1</formula>
    </cfRule>
  </conditionalFormatting>
  <conditionalFormatting sqref="NX22">
    <cfRule type="expression" dxfId="27529" priority="988">
      <formula>SEARCH("Work",NX22)=1</formula>
    </cfRule>
    <cfRule type="expression" dxfId="27528" priority="989">
      <formula>SEARCH("TV",NX22)=1</formula>
    </cfRule>
    <cfRule type="expression" dxfId="27527" priority="990">
      <formula>SEARCH("Self",NX22)=1</formula>
    </cfRule>
    <cfRule type="expression" dxfId="27526" priority="991">
      <formula>SEARCH("Work",NX22)=1</formula>
    </cfRule>
    <cfRule type="expression" dxfId="27525" priority="992">
      <formula>SEARCH("TV",NX22)=1</formula>
    </cfRule>
    <cfRule type="expression" dxfId="27524" priority="993">
      <formula>SEARCH("Self",NX22)=1</formula>
    </cfRule>
  </conditionalFormatting>
  <conditionalFormatting sqref="NX23">
    <cfRule type="expression" dxfId="27523" priority="982">
      <formula>SEARCH("Work",NX23)=1</formula>
    </cfRule>
    <cfRule type="expression" dxfId="27522" priority="983">
      <formula>SEARCH("TV",NX23)=1</formula>
    </cfRule>
    <cfRule type="expression" dxfId="27521" priority="984">
      <formula>SEARCH("Self",NX23)=1</formula>
    </cfRule>
    <cfRule type="expression" dxfId="27520" priority="985">
      <formula>SEARCH("Work",NX23)=1</formula>
    </cfRule>
    <cfRule type="expression" dxfId="27519" priority="986">
      <formula>SEARCH("TV",NX23)=1</formula>
    </cfRule>
    <cfRule type="expression" dxfId="27518" priority="987">
      <formula>SEARCH("Self",NX23)=1</formula>
    </cfRule>
  </conditionalFormatting>
  <conditionalFormatting sqref="NX24">
    <cfRule type="expression" dxfId="27517" priority="979">
      <formula>SEARCH("Work",NX24)=1</formula>
    </cfRule>
    <cfRule type="expression" dxfId="27516" priority="980">
      <formula>SEARCH("TV",NX24)=1</formula>
    </cfRule>
    <cfRule type="expression" dxfId="27515" priority="981">
      <formula>SEARCH("Self",NX24)=1</formula>
    </cfRule>
  </conditionalFormatting>
  <conditionalFormatting sqref="NX50">
    <cfRule type="expression" dxfId="27514" priority="976">
      <formula>SEARCH("Work",NX50)=1</formula>
    </cfRule>
    <cfRule type="expression" dxfId="27513" priority="977">
      <formula>SEARCH("TV",NX50)=1</formula>
    </cfRule>
    <cfRule type="expression" dxfId="27512" priority="978">
      <formula>SEARCH("Self",NX50)=1</formula>
    </cfRule>
  </conditionalFormatting>
  <conditionalFormatting sqref="NX27:NZ27 OB16:OB18 NW16:NW22 NV1:OB2 NV51:NY51 NW26:NZ26 NX42:NZ42 NW24 NY22:NZ22 NV50:NW50 NY49:NZ49 NZ21 NV52:NX71 NY23:NY24 NW25:NY25 NZ23:NZ25 NW28:NZ41 NX45:NZ48 NX43:NY44 NY50 NY56:NY63 OA61:OB63 NZ54:NZ63 OA19:OB19 OA20:OA63 OB69:OB99 OB58:OB60 OB39:OB43 OB20:OB22 NY64:OB68 NY69:OA70 NY71:NZ71 NV72:NZ72 OA71:OA74 NV73:OA99">
    <cfRule type="expression" dxfId="27511" priority="3793">
      <formula>SEARCH("Work",NV1)=1</formula>
    </cfRule>
    <cfRule type="expression" dxfId="27510" priority="3794">
      <formula>SEARCH("TV",NV1)=1</formula>
    </cfRule>
    <cfRule type="expression" dxfId="27509" priority="3795">
      <formula>SEARCH("Self",NV1)=1</formula>
    </cfRule>
  </conditionalFormatting>
  <conditionalFormatting sqref="NY9:NY10">
    <cfRule type="expression" dxfId="27508" priority="883">
      <formula>SEARCH("Work",NY9)=1</formula>
    </cfRule>
    <cfRule type="expression" dxfId="27507" priority="884">
      <formula>SEARCH("TV",NY9)=1</formula>
    </cfRule>
    <cfRule type="expression" dxfId="27506" priority="885">
      <formula>SEARCH("Self",NY9)=1</formula>
    </cfRule>
    <cfRule type="expression" dxfId="27505" priority="886">
      <formula>SEARCH("Work",NY9)=1</formula>
    </cfRule>
    <cfRule type="expression" dxfId="27504" priority="887">
      <formula>SEARCH("TV",NY9)=1</formula>
    </cfRule>
    <cfRule type="expression" dxfId="27503" priority="888">
      <formula>SEARCH("Self",NY9)=1</formula>
    </cfRule>
  </conditionalFormatting>
  <conditionalFormatting sqref="NY11:NY14">
    <cfRule type="expression" dxfId="27502" priority="877">
      <formula>SEARCH("Work",NY11)=1</formula>
    </cfRule>
    <cfRule type="expression" dxfId="27501" priority="878">
      <formula>SEARCH("TV",NY11)=1</formula>
    </cfRule>
    <cfRule type="expression" dxfId="27500" priority="879">
      <formula>SEARCH("Self",NY11)=1</formula>
    </cfRule>
    <cfRule type="expression" dxfId="27499" priority="880">
      <formula>SEARCH("Work",NY11)=1</formula>
    </cfRule>
    <cfRule type="expression" dxfId="27498" priority="881">
      <formula>SEARCH("TV",NY11)=1</formula>
    </cfRule>
    <cfRule type="expression" dxfId="27497" priority="882">
      <formula>SEARCH("Self",NY11)=1</formula>
    </cfRule>
  </conditionalFormatting>
  <conditionalFormatting sqref="NY15">
    <cfRule type="expression" dxfId="27496" priority="871">
      <formula>SEARCH("Work",NY15)=1</formula>
    </cfRule>
    <cfRule type="expression" dxfId="27495" priority="872">
      <formula>SEARCH("TV",NY15)=1</formula>
    </cfRule>
    <cfRule type="expression" dxfId="27494" priority="873">
      <formula>SEARCH("Self",NY15)=1</formula>
    </cfRule>
    <cfRule type="expression" dxfId="27493" priority="874">
      <formula>SEARCH("Work",NY15)=1</formula>
    </cfRule>
    <cfRule type="expression" dxfId="27492" priority="875">
      <formula>SEARCH("TV",NY15)=1</formula>
    </cfRule>
    <cfRule type="expression" dxfId="27491" priority="876">
      <formula>SEARCH("Self",NY15)=1</formula>
    </cfRule>
  </conditionalFormatting>
  <conditionalFormatting sqref="NY16">
    <cfRule type="expression" dxfId="27490" priority="928">
      <formula>SEARCH("Work",NY16)=1</formula>
    </cfRule>
    <cfRule type="expression" dxfId="27489" priority="929">
      <formula>SEARCH("TV",NY16)=1</formula>
    </cfRule>
    <cfRule type="expression" dxfId="27488" priority="930">
      <formula>SEARCH("Self",NY16)=1</formula>
    </cfRule>
    <cfRule type="expression" dxfId="27487" priority="931">
      <formula>SEARCH("Work",NY16)=1</formula>
    </cfRule>
    <cfRule type="expression" dxfId="27486" priority="932">
      <formula>SEARCH("TV",NY16)=1</formula>
    </cfRule>
    <cfRule type="expression" dxfId="27485" priority="933">
      <formula>SEARCH("Self",NY16)=1</formula>
    </cfRule>
  </conditionalFormatting>
  <conditionalFormatting sqref="NY17">
    <cfRule type="expression" dxfId="27484" priority="964">
      <formula>SEARCH("Work",NY17)=1</formula>
    </cfRule>
    <cfRule type="expression" dxfId="27483" priority="965">
      <formula>SEARCH("TV",NY17)=1</formula>
    </cfRule>
    <cfRule type="expression" dxfId="27482" priority="966">
      <formula>SEARCH("Self",NY17)=1</formula>
    </cfRule>
    <cfRule type="expression" dxfId="27481" priority="967">
      <formula>SEARCH("Work",NY17)=1</formula>
    </cfRule>
    <cfRule type="expression" dxfId="27480" priority="968">
      <formula>SEARCH("TV",NY17)=1</formula>
    </cfRule>
    <cfRule type="expression" dxfId="27479" priority="969">
      <formula>SEARCH("Self",NY17)=1</formula>
    </cfRule>
  </conditionalFormatting>
  <conditionalFormatting sqref="NY18">
    <cfRule type="expression" dxfId="27478" priority="865">
      <formula>SEARCH("Work",NY18)=1</formula>
    </cfRule>
    <cfRule type="expression" dxfId="27477" priority="866">
      <formula>SEARCH("TV",NY18)=1</formula>
    </cfRule>
    <cfRule type="expression" dxfId="27476" priority="867">
      <formula>SEARCH("Self",NY18)=1</formula>
    </cfRule>
    <cfRule type="expression" dxfId="27475" priority="868">
      <formula>SEARCH("Work",NY18)=1</formula>
    </cfRule>
    <cfRule type="expression" dxfId="27474" priority="869">
      <formula>SEARCH("TV",NY18)=1</formula>
    </cfRule>
    <cfRule type="expression" dxfId="27473" priority="870">
      <formula>SEARCH("Self",NY18)=1</formula>
    </cfRule>
  </conditionalFormatting>
  <conditionalFormatting sqref="NY19:NY20">
    <cfRule type="expression" dxfId="27472" priority="973">
      <formula>SEARCH("Work",NY19)=1</formula>
    </cfRule>
    <cfRule type="expression" dxfId="27471" priority="974">
      <formula>SEARCH("TV",NY19)=1</formula>
    </cfRule>
    <cfRule type="expression" dxfId="27470" priority="975">
      <formula>SEARCH("Self",NY19)=1</formula>
    </cfRule>
  </conditionalFormatting>
  <conditionalFormatting sqref="NY21">
    <cfRule type="expression" dxfId="27469" priority="916">
      <formula>SEARCH("Work",NY21)=1</formula>
    </cfRule>
    <cfRule type="expression" dxfId="27468" priority="917">
      <formula>SEARCH("TV",NY21)=1</formula>
    </cfRule>
    <cfRule type="expression" dxfId="27467" priority="918">
      <formula>SEARCH("Self",NY21)=1</formula>
    </cfRule>
  </conditionalFormatting>
  <conditionalFormatting sqref="NY52:NY53">
    <cfRule type="expression" dxfId="27466" priority="3739">
      <formula>SEARCH("Work",NY52)=1</formula>
    </cfRule>
    <cfRule type="expression" dxfId="27465" priority="3740">
      <formula>SEARCH("TV",NY52)=1</formula>
    </cfRule>
    <cfRule type="expression" dxfId="27464" priority="3741">
      <formula>SEARCH("Self",NY52)=1</formula>
    </cfRule>
  </conditionalFormatting>
  <conditionalFormatting sqref="NY54:NY55">
    <cfRule type="expression" dxfId="27463" priority="3736">
      <formula>SEARCH("Work",NY54)=1</formula>
    </cfRule>
    <cfRule type="expression" dxfId="27462" priority="3737">
      <formula>SEARCH("TV",NY54)=1</formula>
    </cfRule>
    <cfRule type="expression" dxfId="27461" priority="3738">
      <formula>SEARCH("Self",NY54)=1</formula>
    </cfRule>
  </conditionalFormatting>
  <conditionalFormatting sqref="NY4:NZ4">
    <cfRule type="expression" dxfId="27460" priority="907">
      <formula>SEARCH("Work",NY4)=1</formula>
    </cfRule>
    <cfRule type="expression" dxfId="27459" priority="908">
      <formula>SEARCH("TV",NY4)=1</formula>
    </cfRule>
    <cfRule type="expression" dxfId="27458" priority="909">
      <formula>SEARCH("Self",NY4)=1</formula>
    </cfRule>
    <cfRule type="expression" dxfId="27457" priority="910">
      <formula>SEARCH("Work",NY4)=1</formula>
    </cfRule>
    <cfRule type="expression" dxfId="27456" priority="911">
      <formula>SEARCH("TV",NY4)=1</formula>
    </cfRule>
    <cfRule type="expression" dxfId="27455" priority="912">
      <formula>SEARCH("Self",NY4)=1</formula>
    </cfRule>
  </conditionalFormatting>
  <conditionalFormatting sqref="NY5:NZ5">
    <cfRule type="expression" dxfId="27454" priority="901">
      <formula>SEARCH("Work",NY5)=1</formula>
    </cfRule>
    <cfRule type="expression" dxfId="27453" priority="902">
      <formula>SEARCH("TV",NY5)=1</formula>
    </cfRule>
    <cfRule type="expression" dxfId="27452" priority="903">
      <formula>SEARCH("Self",NY5)=1</formula>
    </cfRule>
    <cfRule type="expression" dxfId="27451" priority="904">
      <formula>SEARCH("Work",NY5)=1</formula>
    </cfRule>
    <cfRule type="expression" dxfId="27450" priority="905">
      <formula>SEARCH("TV",NY5)=1</formula>
    </cfRule>
    <cfRule type="expression" dxfId="27449" priority="906">
      <formula>SEARCH("Self",NY5)=1</formula>
    </cfRule>
  </conditionalFormatting>
  <conditionalFormatting sqref="NY6:NZ6">
    <cfRule type="expression" dxfId="27448" priority="913">
      <formula>SEARCH("Work",NY6)=1</formula>
    </cfRule>
    <cfRule type="expression" dxfId="27447" priority="914">
      <formula>SEARCH("TV",NY6)=1</formula>
    </cfRule>
    <cfRule type="expression" dxfId="27446" priority="915">
      <formula>SEARCH("Self",NY6)=1</formula>
    </cfRule>
  </conditionalFormatting>
  <conditionalFormatting sqref="NY7:NZ7">
    <cfRule type="expression" dxfId="27445" priority="895">
      <formula>SEARCH("Work",NY7)=1</formula>
    </cfRule>
    <cfRule type="expression" dxfId="27444" priority="896">
      <formula>SEARCH("TV",NY7)=1</formula>
    </cfRule>
    <cfRule type="expression" dxfId="27443" priority="897">
      <formula>SEARCH("Self",NY7)=1</formula>
    </cfRule>
    <cfRule type="expression" dxfId="27442" priority="898">
      <formula>SEARCH("Work",NY7)=1</formula>
    </cfRule>
    <cfRule type="expression" dxfId="27441" priority="899">
      <formula>SEARCH("TV",NY7)=1</formula>
    </cfRule>
    <cfRule type="expression" dxfId="27440" priority="900">
      <formula>SEARCH("Self",NY7)=1</formula>
    </cfRule>
  </conditionalFormatting>
  <conditionalFormatting sqref="NY8:NZ8">
    <cfRule type="expression" dxfId="27439" priority="889">
      <formula>SEARCH("Work",NY8)=1</formula>
    </cfRule>
    <cfRule type="expression" dxfId="27438" priority="890">
      <formula>SEARCH("TV",NY8)=1</formula>
    </cfRule>
    <cfRule type="expression" dxfId="27437" priority="891">
      <formula>SEARCH("Self",NY8)=1</formula>
    </cfRule>
    <cfRule type="expression" dxfId="27436" priority="892">
      <formula>SEARCH("Work",NY8)=1</formula>
    </cfRule>
    <cfRule type="expression" dxfId="27435" priority="893">
      <formula>SEARCH("TV",NY8)=1</formula>
    </cfRule>
    <cfRule type="expression" dxfId="27434" priority="894">
      <formula>SEARCH("Self",NY8)=1</formula>
    </cfRule>
  </conditionalFormatting>
  <conditionalFormatting sqref="NZ9:NZ10">
    <cfRule type="expression" dxfId="27433" priority="859">
      <formula>SEARCH("Work",NZ9)=1</formula>
    </cfRule>
    <cfRule type="expression" dxfId="27432" priority="860">
      <formula>SEARCH("TV",NZ9)=1</formula>
    </cfRule>
    <cfRule type="expression" dxfId="27431" priority="861">
      <formula>SEARCH("Self",NZ9)=1</formula>
    </cfRule>
    <cfRule type="expression" dxfId="27430" priority="862">
      <formula>SEARCH("Work",NZ9)=1</formula>
    </cfRule>
    <cfRule type="expression" dxfId="27429" priority="863">
      <formula>SEARCH("TV",NZ9)=1</formula>
    </cfRule>
    <cfRule type="expression" dxfId="27428" priority="864">
      <formula>SEARCH("Self",NZ9)=1</formula>
    </cfRule>
  </conditionalFormatting>
  <conditionalFormatting sqref="NZ11:NZ14">
    <cfRule type="expression" dxfId="27427" priority="853">
      <formula>SEARCH("Work",NZ11)=1</formula>
    </cfRule>
    <cfRule type="expression" dxfId="27426" priority="854">
      <formula>SEARCH("TV",NZ11)=1</formula>
    </cfRule>
    <cfRule type="expression" dxfId="27425" priority="855">
      <formula>SEARCH("Self",NZ11)=1</formula>
    </cfRule>
    <cfRule type="expression" dxfId="27424" priority="856">
      <formula>SEARCH("Work",NZ11)=1</formula>
    </cfRule>
    <cfRule type="expression" dxfId="27423" priority="857">
      <formula>SEARCH("TV",NZ11)=1</formula>
    </cfRule>
    <cfRule type="expression" dxfId="27422" priority="858">
      <formula>SEARCH("Self",NZ11)=1</formula>
    </cfRule>
  </conditionalFormatting>
  <conditionalFormatting sqref="NZ15:NZ16">
    <cfRule type="expression" dxfId="27421" priority="838">
      <formula>SEARCH("Work",NZ15)=1</formula>
    </cfRule>
    <cfRule type="expression" dxfId="27420" priority="839">
      <formula>SEARCH("TV",NZ15)=1</formula>
    </cfRule>
    <cfRule type="expression" dxfId="27419" priority="840">
      <formula>SEARCH("Self",NZ15)=1</formula>
    </cfRule>
    <cfRule type="expression" dxfId="27418" priority="841">
      <formula>SEARCH("Work",NZ15)=1</formula>
    </cfRule>
    <cfRule type="expression" dxfId="27417" priority="842">
      <formula>SEARCH("TV",NZ15)=1</formula>
    </cfRule>
    <cfRule type="expression" dxfId="27416" priority="843">
      <formula>SEARCH("Self",NZ15)=1</formula>
    </cfRule>
  </conditionalFormatting>
  <conditionalFormatting sqref="NZ17">
    <cfRule type="expression" dxfId="27415" priority="847">
      <formula>SEARCH("Work",NZ17)=1</formula>
    </cfRule>
    <cfRule type="expression" dxfId="27414" priority="848">
      <formula>SEARCH("TV",NZ17)=1</formula>
    </cfRule>
    <cfRule type="expression" dxfId="27413" priority="849">
      <formula>SEARCH("Self",NZ17)=1</formula>
    </cfRule>
    <cfRule type="expression" dxfId="27412" priority="850">
      <formula>SEARCH("Work",NZ17)=1</formula>
    </cfRule>
    <cfRule type="expression" dxfId="27411" priority="851">
      <formula>SEARCH("TV",NZ17)=1</formula>
    </cfRule>
    <cfRule type="expression" dxfId="27410" priority="852">
      <formula>SEARCH("Self",NZ17)=1</formula>
    </cfRule>
  </conditionalFormatting>
  <conditionalFormatting sqref="NZ18:NZ19">
    <cfRule type="expression" dxfId="27409" priority="832">
      <formula>SEARCH("Work",NZ18)=1</formula>
    </cfRule>
    <cfRule type="expression" dxfId="27408" priority="833">
      <formula>SEARCH("TV",NZ18)=1</formula>
    </cfRule>
    <cfRule type="expression" dxfId="27407" priority="834">
      <formula>SEARCH("Self",NZ18)=1</formula>
    </cfRule>
    <cfRule type="expression" dxfId="27406" priority="835">
      <formula>SEARCH("Work",NZ18)=1</formula>
    </cfRule>
    <cfRule type="expression" dxfId="27405" priority="836">
      <formula>SEARCH("TV",NZ18)=1</formula>
    </cfRule>
    <cfRule type="expression" dxfId="27404" priority="837">
      <formula>SEARCH("Self",NZ18)=1</formula>
    </cfRule>
  </conditionalFormatting>
  <conditionalFormatting sqref="NZ20">
    <cfRule type="expression" dxfId="27403" priority="844">
      <formula>SEARCH("Work",NZ20)=1</formula>
    </cfRule>
    <cfRule type="expression" dxfId="27402" priority="845">
      <formula>SEARCH("TV",NZ20)=1</formula>
    </cfRule>
    <cfRule type="expression" dxfId="27401" priority="846">
      <formula>SEARCH("Self",NZ20)=1</formula>
    </cfRule>
  </conditionalFormatting>
  <conditionalFormatting sqref="NZ43:NZ44">
    <cfRule type="expression" dxfId="27400" priority="829">
      <formula>SEARCH("Work",NZ43)=1</formula>
    </cfRule>
    <cfRule type="expression" dxfId="27399" priority="830">
      <formula>SEARCH("TV",NZ43)=1</formula>
    </cfRule>
    <cfRule type="expression" dxfId="27398" priority="831">
      <formula>SEARCH("Self",NZ43)=1</formula>
    </cfRule>
  </conditionalFormatting>
  <conditionalFormatting sqref="NZ50:NZ51">
    <cfRule type="expression" dxfId="27397" priority="826">
      <formula>SEARCH("Work",NZ50)=1</formula>
    </cfRule>
    <cfRule type="expression" dxfId="27396" priority="827">
      <formula>SEARCH("TV",NZ50)=1</formula>
    </cfRule>
    <cfRule type="expression" dxfId="27395" priority="828">
      <formula>SEARCH("Self",NZ50)=1</formula>
    </cfRule>
  </conditionalFormatting>
  <conditionalFormatting sqref="NZ52:NZ53">
    <cfRule type="expression" dxfId="27394" priority="823">
      <formula>SEARCH("Work",NZ52)=1</formula>
    </cfRule>
    <cfRule type="expression" dxfId="27393" priority="824">
      <formula>SEARCH("TV",NZ52)=1</formula>
    </cfRule>
    <cfRule type="expression" dxfId="27392" priority="825">
      <formula>SEARCH("Self",NZ52)=1</formula>
    </cfRule>
  </conditionalFormatting>
  <conditionalFormatting sqref="OA4:OA15">
    <cfRule type="expression" dxfId="27391" priority="817">
      <formula>SEARCH("Work",OA4)=1</formula>
    </cfRule>
    <cfRule type="expression" dxfId="27390" priority="818">
      <formula>SEARCH("TV",OA4)=1</formula>
    </cfRule>
    <cfRule type="expression" dxfId="27389" priority="819">
      <formula>SEARCH("Self",OA4)=1</formula>
    </cfRule>
  </conditionalFormatting>
  <conditionalFormatting sqref="OA16">
    <cfRule type="expression" dxfId="27388" priority="811">
      <formula>SEARCH("Work",OA16)=1</formula>
    </cfRule>
    <cfRule type="expression" dxfId="27387" priority="812">
      <formula>SEARCH("TV",OA16)=1</formula>
    </cfRule>
    <cfRule type="expression" dxfId="27386" priority="813">
      <formula>SEARCH("Self",OA16)=1</formula>
    </cfRule>
    <cfRule type="expression" dxfId="27385" priority="814">
      <formula>SEARCH("Work",OA16)=1</formula>
    </cfRule>
    <cfRule type="expression" dxfId="27384" priority="815">
      <formula>SEARCH("TV",OA16)=1</formula>
    </cfRule>
    <cfRule type="expression" dxfId="27383" priority="816">
      <formula>SEARCH("Self",OA16)=1</formula>
    </cfRule>
  </conditionalFormatting>
  <conditionalFormatting sqref="OA17">
    <cfRule type="expression" dxfId="27382" priority="805">
      <formula>SEARCH("Work",OA17)=1</formula>
    </cfRule>
    <cfRule type="expression" dxfId="27381" priority="806">
      <formula>SEARCH("TV",OA17)=1</formula>
    </cfRule>
    <cfRule type="expression" dxfId="27380" priority="807">
      <formula>SEARCH("Self",OA17)=1</formula>
    </cfRule>
    <cfRule type="expression" dxfId="27379" priority="808">
      <formula>SEARCH("Work",OA17)=1</formula>
    </cfRule>
    <cfRule type="expression" dxfId="27378" priority="809">
      <formula>SEARCH("TV",OA17)=1</formula>
    </cfRule>
    <cfRule type="expression" dxfId="27377" priority="810">
      <formula>SEARCH("Self",OA17)=1</formula>
    </cfRule>
  </conditionalFormatting>
  <conditionalFormatting sqref="OA18">
    <cfRule type="expression" dxfId="27376" priority="3694">
      <formula>SEARCH("Work",OA18)=1</formula>
    </cfRule>
    <cfRule type="expression" dxfId="27375" priority="3695">
      <formula>SEARCH("TV",OA18)=1</formula>
    </cfRule>
    <cfRule type="expression" dxfId="27374" priority="3696">
      <formula>SEARCH("Self",OA18)=1</formula>
    </cfRule>
  </conditionalFormatting>
  <conditionalFormatting sqref="OB4:OB12">
    <cfRule type="expression" dxfId="27373" priority="802">
      <formula>SEARCH("Work",OB4)=1</formula>
    </cfRule>
    <cfRule type="expression" dxfId="27372" priority="803">
      <formula>SEARCH("TV",OB4)=1</formula>
    </cfRule>
    <cfRule type="expression" dxfId="27371" priority="804">
      <formula>SEARCH("Self",OB4)=1</formula>
    </cfRule>
  </conditionalFormatting>
  <conditionalFormatting sqref="OB13">
    <cfRule type="expression" dxfId="27370" priority="796">
      <formula>SEARCH("Work",OB13)=1</formula>
    </cfRule>
    <cfRule type="expression" dxfId="27369" priority="797">
      <formula>SEARCH("TV",OB13)=1</formula>
    </cfRule>
    <cfRule type="expression" dxfId="27368" priority="798">
      <formula>SEARCH("Self",OB13)=1</formula>
    </cfRule>
    <cfRule type="expression" dxfId="27367" priority="799">
      <formula>SEARCH("Work",OB13)=1</formula>
    </cfRule>
    <cfRule type="expression" dxfId="27366" priority="800">
      <formula>SEARCH("TV",OB13)=1</formula>
    </cfRule>
    <cfRule type="expression" dxfId="27365" priority="801">
      <formula>SEARCH("Self",OB13)=1</formula>
    </cfRule>
  </conditionalFormatting>
  <conditionalFormatting sqref="OB14">
    <cfRule type="expression" dxfId="27364" priority="790">
      <formula>SEARCH("Work",OB14)=1</formula>
    </cfRule>
    <cfRule type="expression" dxfId="27363" priority="791">
      <formula>SEARCH("TV",OB14)=1</formula>
    </cfRule>
    <cfRule type="expression" dxfId="27362" priority="792">
      <formula>SEARCH("Self",OB14)=1</formula>
    </cfRule>
    <cfRule type="expression" dxfId="27361" priority="793">
      <formula>SEARCH("Work",OB14)=1</formula>
    </cfRule>
    <cfRule type="expression" dxfId="27360" priority="794">
      <formula>SEARCH("TV",OB14)=1</formula>
    </cfRule>
    <cfRule type="expression" dxfId="27359" priority="795">
      <formula>SEARCH("Self",OB14)=1</formula>
    </cfRule>
  </conditionalFormatting>
  <conditionalFormatting sqref="OB15">
    <cfRule type="expression" dxfId="27358" priority="3709">
      <formula>SEARCH("Work",OB15)=1</formula>
    </cfRule>
    <cfRule type="expression" dxfId="27357" priority="3710">
      <formula>SEARCH("TV",OB15)=1</formula>
    </cfRule>
    <cfRule type="expression" dxfId="27356" priority="3711">
      <formula>SEARCH("Self",OB15)=1</formula>
    </cfRule>
  </conditionalFormatting>
  <conditionalFormatting sqref="OB23:OB25">
    <cfRule type="expression" dxfId="27355" priority="718">
      <formula>SEARCH("Work",OB23)=1</formula>
    </cfRule>
    <cfRule type="expression" dxfId="27354" priority="719">
      <formula>SEARCH("TV",OB23)=1</formula>
    </cfRule>
    <cfRule type="expression" dxfId="27353" priority="720">
      <formula>SEARCH("Self",OB23)=1</formula>
    </cfRule>
  </conditionalFormatting>
  <conditionalFormatting sqref="OB26:OB38">
    <cfRule type="expression" dxfId="27352" priority="715">
      <formula>SEARCH("Work",OB26)=1</formula>
    </cfRule>
    <cfRule type="expression" dxfId="27351" priority="716">
      <formula>SEARCH("TV",OB26)=1</formula>
    </cfRule>
    <cfRule type="expression" dxfId="27350" priority="717">
      <formula>SEARCH("Self",OB26)=1</formula>
    </cfRule>
  </conditionalFormatting>
  <conditionalFormatting sqref="OB44:OB57">
    <cfRule type="expression" dxfId="27349" priority="721">
      <formula>SEARCH("Work",OB44)=1</formula>
    </cfRule>
    <cfRule type="expression" dxfId="27348" priority="722">
      <formula>SEARCH("TV",OB44)=1</formula>
    </cfRule>
    <cfRule type="expression" dxfId="27347" priority="723">
      <formula>SEARCH("Self",OB44)=1</formula>
    </cfRule>
  </conditionalFormatting>
  <conditionalFormatting sqref="OC1:OC3">
    <cfRule type="expression" dxfId="27346" priority="3580">
      <formula>SEARCH("Work",OC1)=1</formula>
    </cfRule>
    <cfRule type="expression" dxfId="27345" priority="3581">
      <formula>SEARCH("TV",OC1)=1</formula>
    </cfRule>
    <cfRule type="expression" dxfId="27344" priority="3582">
      <formula>SEARCH("Self",OC1)=1</formula>
    </cfRule>
  </conditionalFormatting>
  <conditionalFormatting sqref="OC4:OC99">
    <cfRule type="expression" dxfId="27343" priority="3577">
      <formula>SEARCH("Work",OC4)=1</formula>
    </cfRule>
    <cfRule type="expression" dxfId="27342" priority="3578">
      <formula>SEARCH("TV",OC4)=1</formula>
    </cfRule>
    <cfRule type="expression" dxfId="27341" priority="3579">
      <formula>SEARCH("Self",OC4)=1</formula>
    </cfRule>
  </conditionalFormatting>
  <conditionalFormatting sqref="OD4:OD7">
    <cfRule type="expression" dxfId="27340" priority="754">
      <formula>SEARCH("Work",OD4)=1</formula>
    </cfRule>
    <cfRule type="expression" dxfId="27339" priority="755">
      <formula>SEARCH("TV",OD4)=1</formula>
    </cfRule>
    <cfRule type="expression" dxfId="27338" priority="756">
      <formula>SEARCH("Self",OD4)=1</formula>
    </cfRule>
  </conditionalFormatting>
  <conditionalFormatting sqref="OD8:OD11">
    <cfRule type="expression" dxfId="27337" priority="751">
      <formula>SEARCH("Work",OD8)=1</formula>
    </cfRule>
    <cfRule type="expression" dxfId="27336" priority="752">
      <formula>SEARCH("TV",OD8)=1</formula>
    </cfRule>
    <cfRule type="expression" dxfId="27335" priority="753">
      <formula>SEARCH("Self",OD8)=1</formula>
    </cfRule>
  </conditionalFormatting>
  <conditionalFormatting sqref="OD12:OD15">
    <cfRule type="expression" dxfId="27334" priority="748">
      <formula>SEARCH("Work",OD12)=1</formula>
    </cfRule>
    <cfRule type="expression" dxfId="27333" priority="749">
      <formula>SEARCH("TV",OD12)=1</formula>
    </cfRule>
    <cfRule type="expression" dxfId="27332" priority="750">
      <formula>SEARCH("Self",OD12)=1</formula>
    </cfRule>
  </conditionalFormatting>
  <conditionalFormatting sqref="OD16:OD19">
    <cfRule type="expression" dxfId="27331" priority="745">
      <formula>SEARCH("Work",OD16)=1</formula>
    </cfRule>
    <cfRule type="expression" dxfId="27330" priority="746">
      <formula>SEARCH("TV",OD16)=1</formula>
    </cfRule>
    <cfRule type="expression" dxfId="27329" priority="747">
      <formula>SEARCH("Self",OD16)=1</formula>
    </cfRule>
  </conditionalFormatting>
  <conditionalFormatting sqref="OD20">
    <cfRule type="expression" dxfId="27328" priority="739">
      <formula>SEARCH("Work",OD20)=1</formula>
    </cfRule>
    <cfRule type="expression" dxfId="27327" priority="740">
      <formula>SEARCH("TV",OD20)=1</formula>
    </cfRule>
    <cfRule type="expression" dxfId="27326" priority="741">
      <formula>SEARCH("Self",OD20)=1</formula>
    </cfRule>
    <cfRule type="expression" dxfId="27325" priority="742">
      <formula>SEARCH("Work",OD20)=1</formula>
    </cfRule>
    <cfRule type="expression" dxfId="27324" priority="743">
      <formula>SEARCH("TV",OD20)=1</formula>
    </cfRule>
    <cfRule type="expression" dxfId="27323" priority="744">
      <formula>SEARCH("Self",OD20)=1</formula>
    </cfRule>
  </conditionalFormatting>
  <conditionalFormatting sqref="OD21">
    <cfRule type="expression" dxfId="27322" priority="733">
      <formula>SEARCH("Work",OD21)=1</formula>
    </cfRule>
    <cfRule type="expression" dxfId="27321" priority="734">
      <formula>SEARCH("TV",OD21)=1</formula>
    </cfRule>
    <cfRule type="expression" dxfId="27320" priority="735">
      <formula>SEARCH("Self",OD21)=1</formula>
    </cfRule>
    <cfRule type="expression" dxfId="27319" priority="736">
      <formula>SEARCH("Work",OD21)=1</formula>
    </cfRule>
    <cfRule type="expression" dxfId="27318" priority="737">
      <formula>SEARCH("TV",OD21)=1</formula>
    </cfRule>
    <cfRule type="expression" dxfId="27317" priority="738">
      <formula>SEARCH("Self",OD21)=1</formula>
    </cfRule>
  </conditionalFormatting>
  <conditionalFormatting sqref="OD73">
    <cfRule type="expression" dxfId="27316" priority="724">
      <formula>SEARCH("Work",OD73)=1</formula>
    </cfRule>
    <cfRule type="expression" dxfId="27315" priority="725">
      <formula>SEARCH("TV",OD73)=1</formula>
    </cfRule>
    <cfRule type="expression" dxfId="27314" priority="726">
      <formula>SEARCH("Self",OD73)=1</formula>
    </cfRule>
  </conditionalFormatting>
  <conditionalFormatting sqref="OD74">
    <cfRule type="expression" dxfId="27313" priority="727">
      <formula>SEARCH("Work",OD74)=1</formula>
    </cfRule>
    <cfRule type="expression" dxfId="27312" priority="728">
      <formula>SEARCH("TV",OD74)=1</formula>
    </cfRule>
    <cfRule type="expression" dxfId="27311" priority="729">
      <formula>SEARCH("Self",OD74)=1</formula>
    </cfRule>
    <cfRule type="expression" dxfId="27310" priority="730">
      <formula>SEARCH("Work",OD74)=1</formula>
    </cfRule>
    <cfRule type="expression" dxfId="27309" priority="731">
      <formula>SEARCH("TV",OD74)=1</formula>
    </cfRule>
    <cfRule type="expression" dxfId="27308" priority="732">
      <formula>SEARCH("Self",OD74)=1</formula>
    </cfRule>
  </conditionalFormatting>
  <conditionalFormatting sqref="OD44:OF44 OE34:OE35 OE30 OD1:OJ2 OD22:OD43 OD45:OD72 OD75 OG21 OF16:OG16 OE42:OF43 OE72:OF75 OF22:OG22 OF23:OJ23 OE45:OF64 OD76:OF99 OG57:OH64 OG72 OE69:OG71 OH44:OJ45 OG33:OG35 OH34:OH35 OI19:OJ22 OI25 OF24:OH29 OI27:OI29 OH30:OI33 OE36:OH41 OH42:OH43 OI34:OI43 OH69:OI72 OH46 OG47:OH51 OH52:OH56 OG73:OI99 OJ24:OJ43 OJ69:OJ99 OI46:OJ64 OE65:OJ68">
    <cfRule type="expression" dxfId="27307" priority="3682">
      <formula>SEARCH("Work",OD1)=1</formula>
    </cfRule>
    <cfRule type="expression" dxfId="27306" priority="3683">
      <formula>SEARCH("TV",OD1)=1</formula>
    </cfRule>
    <cfRule type="expression" dxfId="27305" priority="3684">
      <formula>SEARCH("Self",OD1)=1</formula>
    </cfRule>
  </conditionalFormatting>
  <conditionalFormatting sqref="OD3:OJ3">
    <cfRule type="expression" dxfId="27304" priority="3574">
      <formula>SEARCH("Work",OD3)=1</formula>
    </cfRule>
    <cfRule type="expression" dxfId="27303" priority="3575">
      <formula>SEARCH("TV",OD3)=1</formula>
    </cfRule>
    <cfRule type="expression" dxfId="27302" priority="3576">
      <formula>SEARCH("Self",OD3)=1</formula>
    </cfRule>
  </conditionalFormatting>
  <conditionalFormatting sqref="OE4:OE7">
    <cfRule type="expression" dxfId="27301" priority="787">
      <formula>SEARCH("Work",OE4)=1</formula>
    </cfRule>
    <cfRule type="expression" dxfId="27300" priority="788">
      <formula>SEARCH("TV",OE4)=1</formula>
    </cfRule>
    <cfRule type="expression" dxfId="27299" priority="789">
      <formula>SEARCH("Self",OE4)=1</formula>
    </cfRule>
  </conditionalFormatting>
  <conditionalFormatting sqref="OE8:OE11">
    <cfRule type="expression" dxfId="27298" priority="784">
      <formula>SEARCH("Work",OE8)=1</formula>
    </cfRule>
    <cfRule type="expression" dxfId="27297" priority="785">
      <formula>SEARCH("TV",OE8)=1</formula>
    </cfRule>
    <cfRule type="expression" dxfId="27296" priority="786">
      <formula>SEARCH("Self",OE8)=1</formula>
    </cfRule>
  </conditionalFormatting>
  <conditionalFormatting sqref="OE12:OE15">
    <cfRule type="expression" dxfId="27295" priority="781">
      <formula>SEARCH("Work",OE12)=1</formula>
    </cfRule>
    <cfRule type="expression" dxfId="27294" priority="782">
      <formula>SEARCH("TV",OE12)=1</formula>
    </cfRule>
    <cfRule type="expression" dxfId="27293" priority="783">
      <formula>SEARCH("Self",OE12)=1</formula>
    </cfRule>
  </conditionalFormatting>
  <conditionalFormatting sqref="OE16:OE19">
    <cfRule type="expression" dxfId="27292" priority="778">
      <formula>SEARCH("Work",OE16)=1</formula>
    </cfRule>
    <cfRule type="expression" dxfId="27291" priority="779">
      <formula>SEARCH("TV",OE16)=1</formula>
    </cfRule>
    <cfRule type="expression" dxfId="27290" priority="780">
      <formula>SEARCH("Self",OE16)=1</formula>
    </cfRule>
  </conditionalFormatting>
  <conditionalFormatting sqref="OE20:OE23">
    <cfRule type="expression" dxfId="27289" priority="775">
      <formula>SEARCH("Work",OE20)=1</formula>
    </cfRule>
    <cfRule type="expression" dxfId="27288" priority="776">
      <formula>SEARCH("TV",OE20)=1</formula>
    </cfRule>
    <cfRule type="expression" dxfId="27287" priority="777">
      <formula>SEARCH("Self",OE20)=1</formula>
    </cfRule>
  </conditionalFormatting>
  <conditionalFormatting sqref="OE24">
    <cfRule type="expression" dxfId="27286" priority="769">
      <formula>SEARCH("Work",OE24)=1</formula>
    </cfRule>
    <cfRule type="expression" dxfId="27285" priority="770">
      <formula>SEARCH("TV",OE24)=1</formula>
    </cfRule>
    <cfRule type="expression" dxfId="27284" priority="771">
      <formula>SEARCH("Self",OE24)=1</formula>
    </cfRule>
    <cfRule type="expression" dxfId="27283" priority="772">
      <formula>SEARCH("Work",OE24)=1</formula>
    </cfRule>
    <cfRule type="expression" dxfId="27282" priority="773">
      <formula>SEARCH("TV",OE24)=1</formula>
    </cfRule>
    <cfRule type="expression" dxfId="27281" priority="774">
      <formula>SEARCH("Self",OE24)=1</formula>
    </cfRule>
  </conditionalFormatting>
  <conditionalFormatting sqref="OE25">
    <cfRule type="expression" dxfId="27280" priority="763">
      <formula>SEARCH("Work",OE25)=1</formula>
    </cfRule>
    <cfRule type="expression" dxfId="27279" priority="764">
      <formula>SEARCH("TV",OE25)=1</formula>
    </cfRule>
    <cfRule type="expression" dxfId="27278" priority="765">
      <formula>SEARCH("Self",OE25)=1</formula>
    </cfRule>
    <cfRule type="expression" dxfId="27277" priority="766">
      <formula>SEARCH("Work",OE25)=1</formula>
    </cfRule>
    <cfRule type="expression" dxfId="27276" priority="767">
      <formula>SEARCH("TV",OE25)=1</formula>
    </cfRule>
    <cfRule type="expression" dxfId="27275" priority="768">
      <formula>SEARCH("Self",OE25)=1</formula>
    </cfRule>
  </conditionalFormatting>
  <conditionalFormatting sqref="OE26">
    <cfRule type="expression" dxfId="27274" priority="757">
      <formula>SEARCH("Work",OE26)=1</formula>
    </cfRule>
    <cfRule type="expression" dxfId="27273" priority="758">
      <formula>SEARCH("TV",OE26)=1</formula>
    </cfRule>
    <cfRule type="expression" dxfId="27272" priority="759">
      <formula>SEARCH("Self",OE26)=1</formula>
    </cfRule>
  </conditionalFormatting>
  <conditionalFormatting sqref="OE27">
    <cfRule type="expression" dxfId="27271" priority="760">
      <formula>SEARCH("Work",OE27)=1</formula>
    </cfRule>
    <cfRule type="expression" dxfId="27270" priority="761">
      <formula>SEARCH("TV",OE27)=1</formula>
    </cfRule>
    <cfRule type="expression" dxfId="27269" priority="762">
      <formula>SEARCH("Self",OE27)=1</formula>
    </cfRule>
  </conditionalFormatting>
  <conditionalFormatting sqref="OE28:OE29">
    <cfRule type="expression" dxfId="27268" priority="3667">
      <formula>SEARCH("Work",OE28)=1</formula>
    </cfRule>
    <cfRule type="expression" dxfId="27267" priority="3668">
      <formula>SEARCH("TV",OE28)=1</formula>
    </cfRule>
    <cfRule type="expression" dxfId="27266" priority="3669">
      <formula>SEARCH("Self",OE28)=1</formula>
    </cfRule>
  </conditionalFormatting>
  <conditionalFormatting sqref="OE31:OE33">
    <cfRule type="expression" dxfId="27265" priority="3664">
      <formula>SEARCH("Work",OE31)=1</formula>
    </cfRule>
    <cfRule type="expression" dxfId="27264" priority="3665">
      <formula>SEARCH("TV",OE31)=1</formula>
    </cfRule>
    <cfRule type="expression" dxfId="27263" priority="3666">
      <formula>SEARCH("Self",OE31)=1</formula>
    </cfRule>
  </conditionalFormatting>
  <conditionalFormatting sqref="OF9:OF10">
    <cfRule type="expression" dxfId="27262" priority="682">
      <formula>SEARCH("Work",OF9)=1</formula>
    </cfRule>
    <cfRule type="expression" dxfId="27261" priority="683">
      <formula>SEARCH("TV",OF9)=1</formula>
    </cfRule>
    <cfRule type="expression" dxfId="27260" priority="684">
      <formula>SEARCH("Self",OF9)=1</formula>
    </cfRule>
    <cfRule type="expression" dxfId="27259" priority="685">
      <formula>SEARCH("Work",OF9)=1</formula>
    </cfRule>
    <cfRule type="expression" dxfId="27258" priority="686">
      <formula>SEARCH("TV",OF9)=1</formula>
    </cfRule>
    <cfRule type="expression" dxfId="27257" priority="687">
      <formula>SEARCH("Self",OF9)=1</formula>
    </cfRule>
  </conditionalFormatting>
  <conditionalFormatting sqref="OF11:OF14">
    <cfRule type="expression" dxfId="27256" priority="676">
      <formula>SEARCH("Work",OF11)=1</formula>
    </cfRule>
    <cfRule type="expression" dxfId="27255" priority="677">
      <formula>SEARCH("TV",OF11)=1</formula>
    </cfRule>
    <cfRule type="expression" dxfId="27254" priority="678">
      <formula>SEARCH("Self",OF11)=1</formula>
    </cfRule>
    <cfRule type="expression" dxfId="27253" priority="679">
      <formula>SEARCH("Work",OF11)=1</formula>
    </cfRule>
    <cfRule type="expression" dxfId="27252" priority="680">
      <formula>SEARCH("TV",OF11)=1</formula>
    </cfRule>
    <cfRule type="expression" dxfId="27251" priority="681">
      <formula>SEARCH("Self",OF11)=1</formula>
    </cfRule>
  </conditionalFormatting>
  <conditionalFormatting sqref="OF17:OF18">
    <cfRule type="expression" dxfId="27250" priority="3661">
      <formula>SEARCH("Work",OF17)=1</formula>
    </cfRule>
    <cfRule type="expression" dxfId="27249" priority="3662">
      <formula>SEARCH("TV",OF17)=1</formula>
    </cfRule>
    <cfRule type="expression" dxfId="27248" priority="3663">
      <formula>SEARCH("Self",OF17)=1</formula>
    </cfRule>
  </conditionalFormatting>
  <conditionalFormatting sqref="OF21">
    <cfRule type="expression" dxfId="27247" priority="664">
      <formula>SEARCH("Work",OF21)=1</formula>
    </cfRule>
    <cfRule type="expression" dxfId="27246" priority="665">
      <formula>SEARCH("TV",OF21)=1</formula>
    </cfRule>
    <cfRule type="expression" dxfId="27245" priority="666">
      <formula>SEARCH("Self",OF21)=1</formula>
    </cfRule>
  </conditionalFormatting>
  <conditionalFormatting sqref="OF30:OF32">
    <cfRule type="expression" dxfId="27244" priority="3655">
      <formula>SEARCH("Work",OF30)=1</formula>
    </cfRule>
    <cfRule type="expression" dxfId="27243" priority="3656">
      <formula>SEARCH("TV",OF30)=1</formula>
    </cfRule>
    <cfRule type="expression" dxfId="27242" priority="3657">
      <formula>SEARCH("Self",OF30)=1</formula>
    </cfRule>
  </conditionalFormatting>
  <conditionalFormatting sqref="OF33">
    <cfRule type="expression" dxfId="27241" priority="3652">
      <formula>SEARCH("Work",OF33)=1</formula>
    </cfRule>
    <cfRule type="expression" dxfId="27240" priority="3653">
      <formula>SEARCH("TV",OF33)=1</formula>
    </cfRule>
    <cfRule type="expression" dxfId="27239" priority="3654">
      <formula>SEARCH("Self",OF33)=1</formula>
    </cfRule>
  </conditionalFormatting>
  <conditionalFormatting sqref="OF34">
    <cfRule type="expression" dxfId="27238" priority="3649">
      <formula>SEARCH("Work",OF34)=1</formula>
    </cfRule>
    <cfRule type="expression" dxfId="27237" priority="3650">
      <formula>SEARCH("TV",OF34)=1</formula>
    </cfRule>
    <cfRule type="expression" dxfId="27236" priority="3651">
      <formula>SEARCH("Self",OF34)=1</formula>
    </cfRule>
  </conditionalFormatting>
  <conditionalFormatting sqref="OF35">
    <cfRule type="expression" dxfId="27235" priority="3646">
      <formula>SEARCH("Work",OF35)=1</formula>
    </cfRule>
    <cfRule type="expression" dxfId="27234" priority="3647">
      <formula>SEARCH("TV",OF35)=1</formula>
    </cfRule>
    <cfRule type="expression" dxfId="27233" priority="3648">
      <formula>SEARCH("Self",OF35)=1</formula>
    </cfRule>
  </conditionalFormatting>
  <conditionalFormatting sqref="OF4:OG4">
    <cfRule type="expression" dxfId="27232" priority="706">
      <formula>SEARCH("Work",OF4)=1</formula>
    </cfRule>
    <cfRule type="expression" dxfId="27231" priority="707">
      <formula>SEARCH("TV",OF4)=1</formula>
    </cfRule>
    <cfRule type="expression" dxfId="27230" priority="708">
      <formula>SEARCH("Self",OF4)=1</formula>
    </cfRule>
    <cfRule type="expression" dxfId="27229" priority="709">
      <formula>SEARCH("Work",OF4)=1</formula>
    </cfRule>
    <cfRule type="expression" dxfId="27228" priority="710">
      <formula>SEARCH("TV",OF4)=1</formula>
    </cfRule>
    <cfRule type="expression" dxfId="27227" priority="711">
      <formula>SEARCH("Self",OF4)=1</formula>
    </cfRule>
  </conditionalFormatting>
  <conditionalFormatting sqref="OF5:OG5">
    <cfRule type="expression" dxfId="27226" priority="700">
      <formula>SEARCH("Work",OF5)=1</formula>
    </cfRule>
    <cfRule type="expression" dxfId="27225" priority="701">
      <formula>SEARCH("TV",OF5)=1</formula>
    </cfRule>
    <cfRule type="expression" dxfId="27224" priority="702">
      <formula>SEARCH("Self",OF5)=1</formula>
    </cfRule>
    <cfRule type="expression" dxfId="27223" priority="703">
      <formula>SEARCH("Work",OF5)=1</formula>
    </cfRule>
    <cfRule type="expression" dxfId="27222" priority="704">
      <formula>SEARCH("TV",OF5)=1</formula>
    </cfRule>
    <cfRule type="expression" dxfId="27221" priority="705">
      <formula>SEARCH("Self",OF5)=1</formula>
    </cfRule>
  </conditionalFormatting>
  <conditionalFormatting sqref="OF6:OG6">
    <cfRule type="expression" dxfId="27220" priority="712">
      <formula>SEARCH("Work",OF6)=1</formula>
    </cfRule>
    <cfRule type="expression" dxfId="27219" priority="713">
      <formula>SEARCH("TV",OF6)=1</formula>
    </cfRule>
    <cfRule type="expression" dxfId="27218" priority="714">
      <formula>SEARCH("Self",OF6)=1</formula>
    </cfRule>
  </conditionalFormatting>
  <conditionalFormatting sqref="OF7:OG7">
    <cfRule type="expression" dxfId="27217" priority="694">
      <formula>SEARCH("Work",OF7)=1</formula>
    </cfRule>
    <cfRule type="expression" dxfId="27216" priority="695">
      <formula>SEARCH("TV",OF7)=1</formula>
    </cfRule>
    <cfRule type="expression" dxfId="27215" priority="696">
      <formula>SEARCH("Self",OF7)=1</formula>
    </cfRule>
    <cfRule type="expression" dxfId="27214" priority="697">
      <formula>SEARCH("Work",OF7)=1</formula>
    </cfRule>
    <cfRule type="expression" dxfId="27213" priority="698">
      <formula>SEARCH("TV",OF7)=1</formula>
    </cfRule>
    <cfRule type="expression" dxfId="27212" priority="699">
      <formula>SEARCH("Self",OF7)=1</formula>
    </cfRule>
  </conditionalFormatting>
  <conditionalFormatting sqref="OF8:OG8">
    <cfRule type="expression" dxfId="27211" priority="688">
      <formula>SEARCH("Work",OF8)=1</formula>
    </cfRule>
    <cfRule type="expression" dxfId="27210" priority="689">
      <formula>SEARCH("TV",OF8)=1</formula>
    </cfRule>
    <cfRule type="expression" dxfId="27209" priority="690">
      <formula>SEARCH("Self",OF8)=1</formula>
    </cfRule>
    <cfRule type="expression" dxfId="27208" priority="691">
      <formula>SEARCH("Work",OF8)=1</formula>
    </cfRule>
    <cfRule type="expression" dxfId="27207" priority="692">
      <formula>SEARCH("TV",OF8)=1</formula>
    </cfRule>
    <cfRule type="expression" dxfId="27206" priority="693">
      <formula>SEARCH("Self",OF8)=1</formula>
    </cfRule>
  </conditionalFormatting>
  <conditionalFormatting sqref="OF15:OG15">
    <cfRule type="expression" dxfId="27205" priority="670">
      <formula>SEARCH("Work",OF15)=1</formula>
    </cfRule>
    <cfRule type="expression" dxfId="27204" priority="671">
      <formula>SEARCH("TV",OF15)=1</formula>
    </cfRule>
    <cfRule type="expression" dxfId="27203" priority="672">
      <formula>SEARCH("Self",OF15)=1</formula>
    </cfRule>
    <cfRule type="expression" dxfId="27202" priority="673">
      <formula>SEARCH("Work",OF15)=1</formula>
    </cfRule>
    <cfRule type="expression" dxfId="27201" priority="674">
      <formula>SEARCH("TV",OF15)=1</formula>
    </cfRule>
    <cfRule type="expression" dxfId="27200" priority="675">
      <formula>SEARCH("Self",OF15)=1</formula>
    </cfRule>
  </conditionalFormatting>
  <conditionalFormatting sqref="OF19:OG19">
    <cfRule type="expression" dxfId="27199" priority="3658">
      <formula>SEARCH("Work",OF19)=1</formula>
    </cfRule>
    <cfRule type="expression" dxfId="27198" priority="3659">
      <formula>SEARCH("TV",OF19)=1</formula>
    </cfRule>
    <cfRule type="expression" dxfId="27197" priority="3660">
      <formula>SEARCH("Self",OF19)=1</formula>
    </cfRule>
  </conditionalFormatting>
  <conditionalFormatting sqref="OF20:OG20">
    <cfRule type="expression" dxfId="27196" priority="667">
      <formula>SEARCH("Work",OF20)=1</formula>
    </cfRule>
    <cfRule type="expression" dxfId="27195" priority="668">
      <formula>SEARCH("TV",OF20)=1</formula>
    </cfRule>
    <cfRule type="expression" dxfId="27194" priority="669">
      <formula>SEARCH("Self",OF20)=1</formula>
    </cfRule>
  </conditionalFormatting>
  <conditionalFormatting sqref="OG9:OG10">
    <cfRule type="expression" dxfId="27193" priority="655">
      <formula>SEARCH("Work",OG9)=1</formula>
    </cfRule>
    <cfRule type="expression" dxfId="27192" priority="656">
      <formula>SEARCH("TV",OG9)=1</formula>
    </cfRule>
    <cfRule type="expression" dxfId="27191" priority="657">
      <formula>SEARCH("Self",OG9)=1</formula>
    </cfRule>
    <cfRule type="expression" dxfId="27190" priority="658">
      <formula>SEARCH("Work",OG9)=1</formula>
    </cfRule>
    <cfRule type="expression" dxfId="27189" priority="659">
      <formula>SEARCH("TV",OG9)=1</formula>
    </cfRule>
    <cfRule type="expression" dxfId="27188" priority="660">
      <formula>SEARCH("Self",OG9)=1</formula>
    </cfRule>
  </conditionalFormatting>
  <conditionalFormatting sqref="OG11:OG14">
    <cfRule type="expression" dxfId="27187" priority="649">
      <formula>SEARCH("Work",OG11)=1</formula>
    </cfRule>
    <cfRule type="expression" dxfId="27186" priority="650">
      <formula>SEARCH("TV",OG11)=1</formula>
    </cfRule>
    <cfRule type="expression" dxfId="27185" priority="651">
      <formula>SEARCH("Self",OG11)=1</formula>
    </cfRule>
    <cfRule type="expression" dxfId="27184" priority="652">
      <formula>SEARCH("Work",OG11)=1</formula>
    </cfRule>
    <cfRule type="expression" dxfId="27183" priority="653">
      <formula>SEARCH("TV",OG11)=1</formula>
    </cfRule>
    <cfRule type="expression" dxfId="27182" priority="654">
      <formula>SEARCH("Self",OG11)=1</formula>
    </cfRule>
  </conditionalFormatting>
  <conditionalFormatting sqref="OG17:OG18">
    <cfRule type="expression" dxfId="27181" priority="661">
      <formula>SEARCH("Work",OG17)=1</formula>
    </cfRule>
    <cfRule type="expression" dxfId="27180" priority="662">
      <formula>SEARCH("TV",OG17)=1</formula>
    </cfRule>
    <cfRule type="expression" dxfId="27179" priority="663">
      <formula>SEARCH("Self",OG17)=1</formula>
    </cfRule>
  </conditionalFormatting>
  <conditionalFormatting sqref="OG30:OG32">
    <cfRule type="expression" dxfId="27178" priority="3622">
      <formula>SEARCH("Work",OG30)=1</formula>
    </cfRule>
    <cfRule type="expression" dxfId="27177" priority="3623">
      <formula>SEARCH("TV",OG30)=1</formula>
    </cfRule>
    <cfRule type="expression" dxfId="27176" priority="3624">
      <formula>SEARCH("Self",OG30)=1</formula>
    </cfRule>
  </conditionalFormatting>
  <conditionalFormatting sqref="OG42:OG43">
    <cfRule type="expression" dxfId="27175" priority="646">
      <formula>SEARCH("Work",OG42)=1</formula>
    </cfRule>
    <cfRule type="expression" dxfId="27174" priority="647">
      <formula>SEARCH("TV",OG42)=1</formula>
    </cfRule>
    <cfRule type="expression" dxfId="27173" priority="648">
      <formula>SEARCH("Self",OG42)=1</formula>
    </cfRule>
  </conditionalFormatting>
  <conditionalFormatting sqref="OG44">
    <cfRule type="expression" dxfId="27172" priority="643">
      <formula>SEARCH("Work",OG44)=1</formula>
    </cfRule>
    <cfRule type="expression" dxfId="27171" priority="644">
      <formula>SEARCH("TV",OG44)=1</formula>
    </cfRule>
    <cfRule type="expression" dxfId="27170" priority="645">
      <formula>SEARCH("Self",OG44)=1</formula>
    </cfRule>
  </conditionalFormatting>
  <conditionalFormatting sqref="OG45:OG46">
    <cfRule type="expression" dxfId="27169" priority="640">
      <formula>SEARCH("Work",OG45)=1</formula>
    </cfRule>
    <cfRule type="expression" dxfId="27168" priority="641">
      <formula>SEARCH("TV",OG45)=1</formula>
    </cfRule>
    <cfRule type="expression" dxfId="27167" priority="642">
      <formula>SEARCH("Self",OG45)=1</formula>
    </cfRule>
  </conditionalFormatting>
  <conditionalFormatting sqref="OG52:OG53">
    <cfRule type="expression" dxfId="27166" priority="3628">
      <formula>SEARCH("Work",OG52)=1</formula>
    </cfRule>
    <cfRule type="expression" dxfId="27165" priority="3629">
      <formula>SEARCH("TV",OG52)=1</formula>
    </cfRule>
    <cfRule type="expression" dxfId="27164" priority="3630">
      <formula>SEARCH("Self",OG52)=1</formula>
    </cfRule>
  </conditionalFormatting>
  <conditionalFormatting sqref="OG54:OG55">
    <cfRule type="expression" dxfId="27163" priority="3625">
      <formula>SEARCH("Work",OG54)=1</formula>
    </cfRule>
    <cfRule type="expression" dxfId="27162" priority="3626">
      <formula>SEARCH("TV",OG54)=1</formula>
    </cfRule>
    <cfRule type="expression" dxfId="27161" priority="3627">
      <formula>SEARCH("Self",OG54)=1</formula>
    </cfRule>
  </conditionalFormatting>
  <conditionalFormatting sqref="OG56">
    <cfRule type="expression" dxfId="27160" priority="637">
      <formula>SEARCH("Work",OG56)=1</formula>
    </cfRule>
    <cfRule type="expression" dxfId="27159" priority="638">
      <formula>SEARCH("TV",OG56)=1</formula>
    </cfRule>
    <cfRule type="expression" dxfId="27158" priority="639">
      <formula>SEARCH("Self",OG56)=1</formula>
    </cfRule>
  </conditionalFormatting>
  <conditionalFormatting sqref="OH4:OH19">
    <cfRule type="expression" dxfId="27157" priority="3619">
      <formula>SEARCH("Work",OH4)=1</formula>
    </cfRule>
    <cfRule type="expression" dxfId="27156" priority="3620">
      <formula>SEARCH("TV",OH4)=1</formula>
    </cfRule>
    <cfRule type="expression" dxfId="27155" priority="3621">
      <formula>SEARCH("Self",OH4)=1</formula>
    </cfRule>
  </conditionalFormatting>
  <conditionalFormatting sqref="OH20">
    <cfRule type="expression" dxfId="27154" priority="631">
      <formula>SEARCH("Work",OH20)=1</formula>
    </cfRule>
    <cfRule type="expression" dxfId="27153" priority="632">
      <formula>SEARCH("TV",OH20)=1</formula>
    </cfRule>
    <cfRule type="expression" dxfId="27152" priority="633">
      <formula>SEARCH("Self",OH20)=1</formula>
    </cfRule>
    <cfRule type="expression" dxfId="27151" priority="634">
      <formula>SEARCH("Work",OH20)=1</formula>
    </cfRule>
    <cfRule type="expression" dxfId="27150" priority="635">
      <formula>SEARCH("TV",OH20)=1</formula>
    </cfRule>
    <cfRule type="expression" dxfId="27149" priority="636">
      <formula>SEARCH("Self",OH20)=1</formula>
    </cfRule>
  </conditionalFormatting>
  <conditionalFormatting sqref="OH21">
    <cfRule type="expression" dxfId="27148" priority="625">
      <formula>SEARCH("Work",OH21)=1</formula>
    </cfRule>
    <cfRule type="expression" dxfId="27147" priority="626">
      <formula>SEARCH("TV",OH21)=1</formula>
    </cfRule>
    <cfRule type="expression" dxfId="27146" priority="627">
      <formula>SEARCH("Self",OH21)=1</formula>
    </cfRule>
    <cfRule type="expression" dxfId="27145" priority="628">
      <formula>SEARCH("Work",OH21)=1</formula>
    </cfRule>
    <cfRule type="expression" dxfId="27144" priority="629">
      <formula>SEARCH("TV",OH21)=1</formula>
    </cfRule>
    <cfRule type="expression" dxfId="27143" priority="630">
      <formula>SEARCH("Self",OH21)=1</formula>
    </cfRule>
  </conditionalFormatting>
  <conditionalFormatting sqref="OH22">
    <cfRule type="expression" dxfId="27142" priority="622">
      <formula>SEARCH("Work",OH22)=1</formula>
    </cfRule>
    <cfRule type="expression" dxfId="27141" priority="623">
      <formula>SEARCH("TV",OH22)=1</formula>
    </cfRule>
    <cfRule type="expression" dxfId="27140" priority="624">
      <formula>SEARCH("Self",OH22)=1</formula>
    </cfRule>
  </conditionalFormatting>
  <conditionalFormatting sqref="OI4:OI7">
    <cfRule type="expression" dxfId="27139" priority="619">
      <formula>SEARCH("Work",OI4)=1</formula>
    </cfRule>
    <cfRule type="expression" dxfId="27138" priority="620">
      <formula>SEARCH("TV",OI4)=1</formula>
    </cfRule>
    <cfRule type="expression" dxfId="27137" priority="621">
      <formula>SEARCH("Self",OI4)=1</formula>
    </cfRule>
  </conditionalFormatting>
  <conditionalFormatting sqref="OI8:OI11">
    <cfRule type="expression" dxfId="27136" priority="3592">
      <formula>SEARCH("Work",OI8)=1</formula>
    </cfRule>
    <cfRule type="expression" dxfId="27135" priority="3593">
      <formula>SEARCH("TV",OI8)=1</formula>
    </cfRule>
    <cfRule type="expression" dxfId="27134" priority="3594">
      <formula>SEARCH("Self",OI8)=1</formula>
    </cfRule>
  </conditionalFormatting>
  <conditionalFormatting sqref="OI12:OI14">
    <cfRule type="expression" dxfId="27133" priority="3589">
      <formula>SEARCH("Work",OI12)=1</formula>
    </cfRule>
    <cfRule type="expression" dxfId="27132" priority="3590">
      <formula>SEARCH("TV",OI12)=1</formula>
    </cfRule>
    <cfRule type="expression" dxfId="27131" priority="3591">
      <formula>SEARCH("Self",OI12)=1</formula>
    </cfRule>
  </conditionalFormatting>
  <conditionalFormatting sqref="OI15">
    <cfRule type="expression" dxfId="27130" priority="613">
      <formula>SEARCH("Work",OI15)=1</formula>
    </cfRule>
    <cfRule type="expression" dxfId="27129" priority="614">
      <formula>SEARCH("TV",OI15)=1</formula>
    </cfRule>
    <cfRule type="expression" dxfId="27128" priority="615">
      <formula>SEARCH("Self",OI15)=1</formula>
    </cfRule>
    <cfRule type="expression" dxfId="27127" priority="616">
      <formula>SEARCH("Work",OI15)=1</formula>
    </cfRule>
    <cfRule type="expression" dxfId="27126" priority="617">
      <formula>SEARCH("TV",OI15)=1</formula>
    </cfRule>
    <cfRule type="expression" dxfId="27125" priority="618">
      <formula>SEARCH("Self",OI15)=1</formula>
    </cfRule>
  </conditionalFormatting>
  <conditionalFormatting sqref="OI16">
    <cfRule type="expression" dxfId="27124" priority="607">
      <formula>SEARCH("Work",OI16)=1</formula>
    </cfRule>
    <cfRule type="expression" dxfId="27123" priority="608">
      <formula>SEARCH("TV",OI16)=1</formula>
    </cfRule>
    <cfRule type="expression" dxfId="27122" priority="609">
      <formula>SEARCH("Self",OI16)=1</formula>
    </cfRule>
    <cfRule type="expression" dxfId="27121" priority="610">
      <formula>SEARCH("Work",OI16)=1</formula>
    </cfRule>
    <cfRule type="expression" dxfId="27120" priority="611">
      <formula>SEARCH("TV",OI16)=1</formula>
    </cfRule>
    <cfRule type="expression" dxfId="27119" priority="612">
      <formula>SEARCH("Self",OI16)=1</formula>
    </cfRule>
  </conditionalFormatting>
  <conditionalFormatting sqref="OI17">
    <cfRule type="expression" dxfId="27118" priority="604">
      <formula>SEARCH("Work",OI17)=1</formula>
    </cfRule>
    <cfRule type="expression" dxfId="27117" priority="605">
      <formula>SEARCH("TV",OI17)=1</formula>
    </cfRule>
    <cfRule type="expression" dxfId="27116" priority="606">
      <formula>SEARCH("Self",OI17)=1</formula>
    </cfRule>
  </conditionalFormatting>
  <conditionalFormatting sqref="OI18">
    <cfRule type="expression" dxfId="27115" priority="3583">
      <formula>SEARCH("Work",OI18)=1</formula>
    </cfRule>
    <cfRule type="expression" dxfId="27114" priority="3584">
      <formula>SEARCH("TV",OI18)=1</formula>
    </cfRule>
    <cfRule type="expression" dxfId="27113" priority="3585">
      <formula>SEARCH("Self",OI18)=1</formula>
    </cfRule>
  </conditionalFormatting>
  <conditionalFormatting sqref="OI24">
    <cfRule type="expression" dxfId="27112" priority="601">
      <formula>SEARCH("Work",OI24)=1</formula>
    </cfRule>
    <cfRule type="expression" dxfId="27111" priority="602">
      <formula>SEARCH("TV",OI24)=1</formula>
    </cfRule>
    <cfRule type="expression" dxfId="27110" priority="603">
      <formula>SEARCH("Self",OI24)=1</formula>
    </cfRule>
  </conditionalFormatting>
  <conditionalFormatting sqref="OI26">
    <cfRule type="expression" dxfId="27109" priority="598">
      <formula>SEARCH("Work",OI26)=1</formula>
    </cfRule>
    <cfRule type="expression" dxfId="27108" priority="599">
      <formula>SEARCH("TV",OI26)=1</formula>
    </cfRule>
    <cfRule type="expression" dxfId="27107" priority="600">
      <formula>SEARCH("Self",OI26)=1</formula>
    </cfRule>
  </conditionalFormatting>
  <conditionalFormatting sqref="OJ4:OJ7">
    <cfRule type="expression" dxfId="27106" priority="595">
      <formula>SEARCH("Work",OJ4)=1</formula>
    </cfRule>
    <cfRule type="expression" dxfId="27105" priority="596">
      <formula>SEARCH("TV",OJ4)=1</formula>
    </cfRule>
    <cfRule type="expression" dxfId="27104" priority="597">
      <formula>SEARCH("Self",OJ4)=1</formula>
    </cfRule>
  </conditionalFormatting>
  <conditionalFormatting sqref="OJ8:OJ11">
    <cfRule type="expression" dxfId="27103" priority="592">
      <formula>SEARCH("Work",OJ8)=1</formula>
    </cfRule>
    <cfRule type="expression" dxfId="27102" priority="593">
      <formula>SEARCH("TV",OJ8)=1</formula>
    </cfRule>
    <cfRule type="expression" dxfId="27101" priority="594">
      <formula>SEARCH("Self",OJ8)=1</formula>
    </cfRule>
  </conditionalFormatting>
  <conditionalFormatting sqref="OJ12:OJ15">
    <cfRule type="expression" dxfId="27100" priority="589">
      <formula>SEARCH("Work",OJ12)=1</formula>
    </cfRule>
    <cfRule type="expression" dxfId="27099" priority="590">
      <formula>SEARCH("TV",OJ12)=1</formula>
    </cfRule>
    <cfRule type="expression" dxfId="27098" priority="591">
      <formula>SEARCH("Self",OJ12)=1</formula>
    </cfRule>
  </conditionalFormatting>
  <conditionalFormatting sqref="OJ16">
    <cfRule type="expression" dxfId="27097" priority="583">
      <formula>SEARCH("Work",OJ16)=1</formula>
    </cfRule>
    <cfRule type="expression" dxfId="27096" priority="584">
      <formula>SEARCH("TV",OJ16)=1</formula>
    </cfRule>
    <cfRule type="expression" dxfId="27095" priority="585">
      <formula>SEARCH("Self",OJ16)=1</formula>
    </cfRule>
    <cfRule type="expression" dxfId="27094" priority="586">
      <formula>SEARCH("Work",OJ16)=1</formula>
    </cfRule>
    <cfRule type="expression" dxfId="27093" priority="587">
      <formula>SEARCH("TV",OJ16)=1</formula>
    </cfRule>
    <cfRule type="expression" dxfId="27092" priority="588">
      <formula>SEARCH("Self",OJ16)=1</formula>
    </cfRule>
  </conditionalFormatting>
  <conditionalFormatting sqref="OJ17">
    <cfRule type="expression" dxfId="27091" priority="577">
      <formula>SEARCH("Work",OJ17)=1</formula>
    </cfRule>
    <cfRule type="expression" dxfId="27090" priority="578">
      <formula>SEARCH("TV",OJ17)=1</formula>
    </cfRule>
    <cfRule type="expression" dxfId="27089" priority="579">
      <formula>SEARCH("Self",OJ17)=1</formula>
    </cfRule>
    <cfRule type="expression" dxfId="27088" priority="580">
      <formula>SEARCH("Work",OJ17)=1</formula>
    </cfRule>
    <cfRule type="expression" dxfId="27087" priority="581">
      <formula>SEARCH("TV",OJ17)=1</formula>
    </cfRule>
    <cfRule type="expression" dxfId="27086" priority="582">
      <formula>SEARCH("Self",OJ17)=1</formula>
    </cfRule>
  </conditionalFormatting>
  <conditionalFormatting sqref="OJ18">
    <cfRule type="expression" dxfId="27085" priority="574">
      <formula>SEARCH("Work",OJ18)=1</formula>
    </cfRule>
    <cfRule type="expression" dxfId="27084" priority="575">
      <formula>SEARCH("TV",OJ18)=1</formula>
    </cfRule>
    <cfRule type="expression" dxfId="27083" priority="576">
      <formula>SEARCH("Self",OJ18)=1</formula>
    </cfRule>
  </conditionalFormatting>
  <conditionalFormatting sqref="OK1:OK3">
    <cfRule type="expression" dxfId="27082" priority="3469">
      <formula>SEARCH("Work",OK1)=1</formula>
    </cfRule>
    <cfRule type="expression" dxfId="27081" priority="3470">
      <formula>SEARCH("TV",OK1)=1</formula>
    </cfRule>
    <cfRule type="expression" dxfId="27080" priority="3471">
      <formula>SEARCH("Self",OK1)=1</formula>
    </cfRule>
  </conditionalFormatting>
  <conditionalFormatting sqref="OK4:OK99">
    <cfRule type="expression" dxfId="27079" priority="3466">
      <formula>SEARCH("Work",OK4)=1</formula>
    </cfRule>
    <cfRule type="expression" dxfId="27078" priority="3467">
      <formula>SEARCH("TV",OK4)=1</formula>
    </cfRule>
    <cfRule type="expression" dxfId="27077" priority="3468">
      <formula>SEARCH("Self",OK4)=1</formula>
    </cfRule>
  </conditionalFormatting>
  <conditionalFormatting sqref="OL4:OL7">
    <cfRule type="expression" dxfId="27076" priority="571">
      <formula>SEARCH("Work",OL4)=1</formula>
    </cfRule>
    <cfRule type="expression" dxfId="27075" priority="572">
      <formula>SEARCH("TV",OL4)=1</formula>
    </cfRule>
    <cfRule type="expression" dxfId="27074" priority="573">
      <formula>SEARCH("Self",OL4)=1</formula>
    </cfRule>
  </conditionalFormatting>
  <conditionalFormatting sqref="OL8:OL11">
    <cfRule type="expression" dxfId="27073" priority="568">
      <formula>SEARCH("Work",OL8)=1</formula>
    </cfRule>
    <cfRule type="expression" dxfId="27072" priority="569">
      <formula>SEARCH("TV",OL8)=1</formula>
    </cfRule>
    <cfRule type="expression" dxfId="27071" priority="570">
      <formula>SEARCH("Self",OL8)=1</formula>
    </cfRule>
  </conditionalFormatting>
  <conditionalFormatting sqref="OL12:OL15">
    <cfRule type="expression" dxfId="27070" priority="565">
      <formula>SEARCH("Work",OL12)=1</formula>
    </cfRule>
    <cfRule type="expression" dxfId="27069" priority="566">
      <formula>SEARCH("TV",OL12)=1</formula>
    </cfRule>
    <cfRule type="expression" dxfId="27068" priority="567">
      <formula>SEARCH("Self",OL12)=1</formula>
    </cfRule>
  </conditionalFormatting>
  <conditionalFormatting sqref="OL19:OL20">
    <cfRule type="expression" dxfId="27067" priority="3565">
      <formula>SEARCH("Work",OL19)=1</formula>
    </cfRule>
    <cfRule type="expression" dxfId="27066" priority="3566">
      <formula>SEARCH("TV",OL19)=1</formula>
    </cfRule>
    <cfRule type="expression" dxfId="27065" priority="3567">
      <formula>SEARCH("Self",OL19)=1</formula>
    </cfRule>
  </conditionalFormatting>
  <conditionalFormatting sqref="OL21">
    <cfRule type="expression" dxfId="27064" priority="3562">
      <formula>SEARCH("Work",OL21)=1</formula>
    </cfRule>
    <cfRule type="expression" dxfId="27063" priority="3563">
      <formula>SEARCH("TV",OL21)=1</formula>
    </cfRule>
    <cfRule type="expression" dxfId="27062" priority="3564">
      <formula>SEARCH("Self",OL21)=1</formula>
    </cfRule>
  </conditionalFormatting>
  <conditionalFormatting sqref="OL43:OL44">
    <cfRule type="expression" dxfId="27061" priority="547">
      <formula>SEARCH("Work",OL43)=1</formula>
    </cfRule>
    <cfRule type="expression" dxfId="27060" priority="548">
      <formula>SEARCH("TV",OL43)=1</formula>
    </cfRule>
    <cfRule type="expression" dxfId="27059" priority="549">
      <formula>SEARCH("Self",OL43)=1</formula>
    </cfRule>
  </conditionalFormatting>
  <conditionalFormatting sqref="OL45:OL46">
    <cfRule type="expression" dxfId="27058" priority="544">
      <formula>SEARCH("Work",OL45)=1</formula>
    </cfRule>
    <cfRule type="expression" dxfId="27057" priority="545">
      <formula>SEARCH("TV",OL45)=1</formula>
    </cfRule>
    <cfRule type="expression" dxfId="27056" priority="546">
      <formula>SEARCH("Self",OL45)=1</formula>
    </cfRule>
  </conditionalFormatting>
  <conditionalFormatting sqref="OL47:OL48">
    <cfRule type="expression" dxfId="27055" priority="541">
      <formula>SEARCH("Work",OL47)=1</formula>
    </cfRule>
    <cfRule type="expression" dxfId="27054" priority="542">
      <formula>SEARCH("TV",OL47)=1</formula>
    </cfRule>
    <cfRule type="expression" dxfId="27053" priority="543">
      <formula>SEARCH("Self",OL47)=1</formula>
    </cfRule>
  </conditionalFormatting>
  <conditionalFormatting sqref="OL69:OL70">
    <cfRule type="expression" dxfId="27052" priority="535">
      <formula>SEARCH("Work",OL69)=1</formula>
    </cfRule>
    <cfRule type="expression" dxfId="27051" priority="536">
      <formula>SEARCH("TV",OL69)=1</formula>
    </cfRule>
    <cfRule type="expression" dxfId="27050" priority="537">
      <formula>SEARCH("Self",OL69)=1</formula>
    </cfRule>
  </conditionalFormatting>
  <conditionalFormatting sqref="OL73">
    <cfRule type="expression" dxfId="27049" priority="532">
      <formula>SEARCH("Work",OL73)=1</formula>
    </cfRule>
    <cfRule type="expression" dxfId="27048" priority="533">
      <formula>SEARCH("TV",OL73)=1</formula>
    </cfRule>
    <cfRule type="expression" dxfId="27047" priority="534">
      <formula>SEARCH("Self",OL73)=1</formula>
    </cfRule>
  </conditionalFormatting>
  <conditionalFormatting sqref="OL74">
    <cfRule type="expression" dxfId="27046" priority="529">
      <formula>SEARCH("Work",OL74)=1</formula>
    </cfRule>
    <cfRule type="expression" dxfId="27045" priority="530">
      <formula>SEARCH("TV",OL74)=1</formula>
    </cfRule>
    <cfRule type="expression" dxfId="27044" priority="531">
      <formula>SEARCH("Self",OL74)=1</formula>
    </cfRule>
  </conditionalFormatting>
  <conditionalFormatting sqref="OL55:OM55">
    <cfRule type="expression" dxfId="27043" priority="538">
      <formula>SEARCH("Work",OL55)=1</formula>
    </cfRule>
    <cfRule type="expression" dxfId="27042" priority="539">
      <formula>SEARCH("TV",OL55)=1</formula>
    </cfRule>
    <cfRule type="expression" dxfId="27041" priority="540">
      <formula>SEARCH("Self",OL55)=1</formula>
    </cfRule>
  </conditionalFormatting>
  <conditionalFormatting sqref="OL16:ON16">
    <cfRule type="expression" dxfId="27040" priority="559">
      <formula>SEARCH("Work",OL16)=1</formula>
    </cfRule>
    <cfRule type="expression" dxfId="27039" priority="560">
      <formula>SEARCH("TV",OL16)=1</formula>
    </cfRule>
    <cfRule type="expression" dxfId="27038" priority="561">
      <formula>SEARCH("Self",OL16)=1</formula>
    </cfRule>
    <cfRule type="expression" dxfId="27037" priority="562">
      <formula>SEARCH("Work",OL16)=1</formula>
    </cfRule>
    <cfRule type="expression" dxfId="27036" priority="563">
      <formula>SEARCH("TV",OL16)=1</formula>
    </cfRule>
    <cfRule type="expression" dxfId="27035" priority="564">
      <formula>SEARCH("Self",OL16)=1</formula>
    </cfRule>
  </conditionalFormatting>
  <conditionalFormatting sqref="OL17:ON17">
    <cfRule type="expression" dxfId="27034" priority="553">
      <formula>SEARCH("Work",OL17)=1</formula>
    </cfRule>
    <cfRule type="expression" dxfId="27033" priority="554">
      <formula>SEARCH("TV",OL17)=1</formula>
    </cfRule>
    <cfRule type="expression" dxfId="27032" priority="555">
      <formula>SEARCH("Self",OL17)=1</formula>
    </cfRule>
    <cfRule type="expression" dxfId="27031" priority="556">
      <formula>SEARCH("Work",OL17)=1</formula>
    </cfRule>
    <cfRule type="expression" dxfId="27030" priority="557">
      <formula>SEARCH("TV",OL17)=1</formula>
    </cfRule>
    <cfRule type="expression" dxfId="27029" priority="558">
      <formula>SEARCH("Self",OL17)=1</formula>
    </cfRule>
  </conditionalFormatting>
  <conditionalFormatting sqref="OL18:ON18">
    <cfRule type="expression" dxfId="27028" priority="550">
      <formula>SEARCH("Work",OL18)=1</formula>
    </cfRule>
    <cfRule type="expression" dxfId="27027" priority="551">
      <formula>SEARCH("TV",OL18)=1</formula>
    </cfRule>
    <cfRule type="expression" dxfId="27026" priority="552">
      <formula>SEARCH("Self",OL18)=1</formula>
    </cfRule>
  </conditionalFormatting>
  <conditionalFormatting sqref="OL3:OR3">
    <cfRule type="expression" dxfId="27025" priority="3463">
      <formula>SEARCH("Work",OL3)=1</formula>
    </cfRule>
    <cfRule type="expression" dxfId="27024" priority="3464">
      <formula>SEARCH("TV",OL3)=1</formula>
    </cfRule>
    <cfRule type="expression" dxfId="27023" priority="3465">
      <formula>SEARCH("Self",OL3)=1</formula>
    </cfRule>
  </conditionalFormatting>
  <conditionalFormatting sqref="OM4:OM7">
    <cfRule type="expression" dxfId="27022" priority="526">
      <formula>SEARCH("Work",OM4)=1</formula>
    </cfRule>
    <cfRule type="expression" dxfId="27021" priority="527">
      <formula>SEARCH("TV",OM4)=1</formula>
    </cfRule>
    <cfRule type="expression" dxfId="27020" priority="528">
      <formula>SEARCH("Self",OM4)=1</formula>
    </cfRule>
  </conditionalFormatting>
  <conditionalFormatting sqref="OM8:OM11">
    <cfRule type="expression" dxfId="27019" priority="523">
      <formula>SEARCH("Work",OM8)=1</formula>
    </cfRule>
    <cfRule type="expression" dxfId="27018" priority="524">
      <formula>SEARCH("TV",OM8)=1</formula>
    </cfRule>
    <cfRule type="expression" dxfId="27017" priority="525">
      <formula>SEARCH("Self",OM8)=1</formula>
    </cfRule>
  </conditionalFormatting>
  <conditionalFormatting sqref="OM12:OM15">
    <cfRule type="expression" dxfId="27016" priority="520">
      <formula>SEARCH("Work",OM12)=1</formula>
    </cfRule>
    <cfRule type="expression" dxfId="27015" priority="521">
      <formula>SEARCH("TV",OM12)=1</formula>
    </cfRule>
    <cfRule type="expression" dxfId="27014" priority="522">
      <formula>SEARCH("Self",OM12)=1</formula>
    </cfRule>
  </conditionalFormatting>
  <conditionalFormatting sqref="OM19 OO19 ON27:OR28 OP31:OR32 OL26:OP26 OL31:OL33 OL30:OM30 OL27:OL29 OL1:OR2 OL71:OL72 OL22:OL24 ON24:OO24 OM23:OM24 OL34:OM36 OM47:OM48 OL56 ON36 OL42:OM42 OM43:ON46 OL49:OM54 ON47:ON56 OM20:OO21 OL57:ON62 OO57:OO58 OO62:OO63 ON22:OP23 OL25:OO25 OP24:OP26 OL63:OR68 OP30 ON29:OP29 OQ29:OR30 OR54:OR55 OP54:OQ59 OM69:OR74 OR17:OR19 OQ23:OR26 OP60:OR62 OO42:OR53 OL37:OR41 OO33:OR36 OL75:OR99">
    <cfRule type="expression" dxfId="27013" priority="3571">
      <formula>SEARCH("Work",OL1)=1</formula>
    </cfRule>
    <cfRule type="expression" dxfId="27012" priority="3572">
      <formula>SEARCH("TV",OL1)=1</formula>
    </cfRule>
    <cfRule type="expression" dxfId="27011" priority="3573">
      <formula>SEARCH("Self",OL1)=1</formula>
    </cfRule>
  </conditionalFormatting>
  <conditionalFormatting sqref="OM22">
    <cfRule type="expression" dxfId="27010" priority="514">
      <formula>SEARCH("Work",OM22)=1</formula>
    </cfRule>
    <cfRule type="expression" dxfId="27009" priority="515">
      <formula>SEARCH("TV",OM22)=1</formula>
    </cfRule>
    <cfRule type="expression" dxfId="27008" priority="516">
      <formula>SEARCH("Self",OM22)=1</formula>
    </cfRule>
    <cfRule type="expression" dxfId="27007" priority="517">
      <formula>SEARCH("Work",OM22)=1</formula>
    </cfRule>
    <cfRule type="expression" dxfId="27006" priority="518">
      <formula>SEARCH("TV",OM22)=1</formula>
    </cfRule>
    <cfRule type="expression" dxfId="27005" priority="519">
      <formula>SEARCH("Self",OM22)=1</formula>
    </cfRule>
  </conditionalFormatting>
  <conditionalFormatting sqref="OM27:OM29">
    <cfRule type="expression" dxfId="27004" priority="3556">
      <formula>SEARCH("Work",OM27)=1</formula>
    </cfRule>
    <cfRule type="expression" dxfId="27003" priority="3557">
      <formula>SEARCH("TV",OM27)=1</formula>
    </cfRule>
    <cfRule type="expression" dxfId="27002" priority="3558">
      <formula>SEARCH("Self",OM27)=1</formula>
    </cfRule>
  </conditionalFormatting>
  <conditionalFormatting sqref="OM31:OM33">
    <cfRule type="expression" dxfId="27001" priority="3553">
      <formula>SEARCH("Work",OM31)=1</formula>
    </cfRule>
    <cfRule type="expression" dxfId="27000" priority="3554">
      <formula>SEARCH("TV",OM31)=1</formula>
    </cfRule>
    <cfRule type="expression" dxfId="26999" priority="3555">
      <formula>SEARCH("Self",OM31)=1</formula>
    </cfRule>
  </conditionalFormatting>
  <conditionalFormatting sqref="OM56">
    <cfRule type="expression" dxfId="26998" priority="511">
      <formula>SEARCH("Work",OM56)=1</formula>
    </cfRule>
    <cfRule type="expression" dxfId="26997" priority="512">
      <formula>SEARCH("TV",OM56)=1</formula>
    </cfRule>
    <cfRule type="expression" dxfId="26996" priority="513">
      <formula>SEARCH("Self",OM56)=1</formula>
    </cfRule>
  </conditionalFormatting>
  <conditionalFormatting sqref="ON4:ON7">
    <cfRule type="expression" dxfId="26995" priority="508">
      <formula>SEARCH("Work",ON4)=1</formula>
    </cfRule>
    <cfRule type="expression" dxfId="26994" priority="509">
      <formula>SEARCH("TV",ON4)=1</formula>
    </cfRule>
    <cfRule type="expression" dxfId="26993" priority="510">
      <formula>SEARCH("Self",ON4)=1</formula>
    </cfRule>
  </conditionalFormatting>
  <conditionalFormatting sqref="ON8:ON11">
    <cfRule type="expression" dxfId="26992" priority="505">
      <formula>SEARCH("Work",ON8)=1</formula>
    </cfRule>
    <cfRule type="expression" dxfId="26991" priority="506">
      <formula>SEARCH("TV",ON8)=1</formula>
    </cfRule>
    <cfRule type="expression" dxfId="26990" priority="507">
      <formula>SEARCH("Self",ON8)=1</formula>
    </cfRule>
  </conditionalFormatting>
  <conditionalFormatting sqref="ON12">
    <cfRule type="expression" dxfId="26989" priority="496">
      <formula>SEARCH("Work",ON12)=1</formula>
    </cfRule>
    <cfRule type="expression" dxfId="26988" priority="497">
      <formula>SEARCH("TV",ON12)=1</formula>
    </cfRule>
    <cfRule type="expression" dxfId="26987" priority="498">
      <formula>SEARCH("Self",ON12)=1</formula>
    </cfRule>
    <cfRule type="expression" dxfId="26986" priority="499">
      <formula>SEARCH("Work",ON12)=1</formula>
    </cfRule>
    <cfRule type="expression" dxfId="26985" priority="500">
      <formula>SEARCH("TV",ON12)=1</formula>
    </cfRule>
    <cfRule type="expression" dxfId="26984" priority="501">
      <formula>SEARCH("Self",ON12)=1</formula>
    </cfRule>
  </conditionalFormatting>
  <conditionalFormatting sqref="ON13">
    <cfRule type="expression" dxfId="26983" priority="490">
      <formula>SEARCH("Work",ON13)=1</formula>
    </cfRule>
    <cfRule type="expression" dxfId="26982" priority="491">
      <formula>SEARCH("TV",ON13)=1</formula>
    </cfRule>
    <cfRule type="expression" dxfId="26981" priority="492">
      <formula>SEARCH("Self",ON13)=1</formula>
    </cfRule>
    <cfRule type="expression" dxfId="26980" priority="493">
      <formula>SEARCH("Work",ON13)=1</formula>
    </cfRule>
    <cfRule type="expression" dxfId="26979" priority="494">
      <formula>SEARCH("TV",ON13)=1</formula>
    </cfRule>
    <cfRule type="expression" dxfId="26978" priority="495">
      <formula>SEARCH("Self",ON13)=1</formula>
    </cfRule>
  </conditionalFormatting>
  <conditionalFormatting sqref="ON14">
    <cfRule type="expression" dxfId="26977" priority="487">
      <formula>SEARCH("Work",ON14)=1</formula>
    </cfRule>
    <cfRule type="expression" dxfId="26976" priority="488">
      <formula>SEARCH("TV",ON14)=1</formula>
    </cfRule>
    <cfRule type="expression" dxfId="26975" priority="489">
      <formula>SEARCH("Self",ON14)=1</formula>
    </cfRule>
  </conditionalFormatting>
  <conditionalFormatting sqref="ON15">
    <cfRule type="expression" dxfId="26974" priority="502">
      <formula>SEARCH("Work",ON15)=1</formula>
    </cfRule>
    <cfRule type="expression" dxfId="26973" priority="503">
      <formula>SEARCH("TV",ON15)=1</formula>
    </cfRule>
    <cfRule type="expression" dxfId="26972" priority="504">
      <formula>SEARCH("Self",ON15)=1</formula>
    </cfRule>
  </conditionalFormatting>
  <conditionalFormatting sqref="ON19">
    <cfRule type="expression" dxfId="26971" priority="3547">
      <formula>SEARCH("Work",ON19)=1</formula>
    </cfRule>
    <cfRule type="expression" dxfId="26970" priority="3548">
      <formula>SEARCH("TV",ON19)=1</formula>
    </cfRule>
    <cfRule type="expression" dxfId="26969" priority="3549">
      <formula>SEARCH("Self",ON19)=1</formula>
    </cfRule>
  </conditionalFormatting>
  <conditionalFormatting sqref="ON30:ON31">
    <cfRule type="expression" dxfId="26968" priority="3544">
      <formula>SEARCH("Work",ON30)=1</formula>
    </cfRule>
    <cfRule type="expression" dxfId="26967" priority="3545">
      <formula>SEARCH("TV",ON30)=1</formula>
    </cfRule>
    <cfRule type="expression" dxfId="26966" priority="3546">
      <formula>SEARCH("Self",ON30)=1</formula>
    </cfRule>
  </conditionalFormatting>
  <conditionalFormatting sqref="ON32">
    <cfRule type="expression" dxfId="26965" priority="481">
      <formula>SEARCH("Work",ON32)=1</formula>
    </cfRule>
    <cfRule type="expression" dxfId="26964" priority="482">
      <formula>SEARCH("TV",ON32)=1</formula>
    </cfRule>
    <cfRule type="expression" dxfId="26963" priority="483">
      <formula>SEARCH("Self",ON32)=1</formula>
    </cfRule>
  </conditionalFormatting>
  <conditionalFormatting sqref="ON33">
    <cfRule type="expression" dxfId="26962" priority="484">
      <formula>SEARCH("Work",ON33)=1</formula>
    </cfRule>
    <cfRule type="expression" dxfId="26961" priority="485">
      <formula>SEARCH("TV",ON33)=1</formula>
    </cfRule>
    <cfRule type="expression" dxfId="26960" priority="486">
      <formula>SEARCH("Self",ON33)=1</formula>
    </cfRule>
  </conditionalFormatting>
  <conditionalFormatting sqref="ON34">
    <cfRule type="expression" dxfId="26959" priority="475">
      <formula>SEARCH("Work",ON34)=1</formula>
    </cfRule>
    <cfRule type="expression" dxfId="26958" priority="476">
      <formula>SEARCH("TV",ON34)=1</formula>
    </cfRule>
    <cfRule type="expression" dxfId="26957" priority="477">
      <formula>SEARCH("Self",ON34)=1</formula>
    </cfRule>
  </conditionalFormatting>
  <conditionalFormatting sqref="ON35">
    <cfRule type="expression" dxfId="26956" priority="472">
      <formula>SEARCH("Work",ON35)=1</formula>
    </cfRule>
    <cfRule type="expression" dxfId="26955" priority="473">
      <formula>SEARCH("TV",ON35)=1</formula>
    </cfRule>
    <cfRule type="expression" dxfId="26954" priority="474">
      <formula>SEARCH("Self",ON35)=1</formula>
    </cfRule>
  </conditionalFormatting>
  <conditionalFormatting sqref="ON42">
    <cfRule type="expression" dxfId="26953" priority="469">
      <formula>SEARCH("Work",ON42)=1</formula>
    </cfRule>
    <cfRule type="expression" dxfId="26952" priority="470">
      <formula>SEARCH("TV",ON42)=1</formula>
    </cfRule>
    <cfRule type="expression" dxfId="26951" priority="471">
      <formula>SEARCH("Self",ON42)=1</formula>
    </cfRule>
  </conditionalFormatting>
  <conditionalFormatting sqref="OO4:OO7">
    <cfRule type="expression" dxfId="26950" priority="466">
      <formula>SEARCH("Work",OO4)=1</formula>
    </cfRule>
    <cfRule type="expression" dxfId="26949" priority="467">
      <formula>SEARCH("TV",OO4)=1</formula>
    </cfRule>
    <cfRule type="expression" dxfId="26948" priority="468">
      <formula>SEARCH("Self",OO4)=1</formula>
    </cfRule>
  </conditionalFormatting>
  <conditionalFormatting sqref="OO8">
    <cfRule type="expression" dxfId="26947" priority="463">
      <formula>SEARCH("Work",OO8)=1</formula>
    </cfRule>
    <cfRule type="expression" dxfId="26946" priority="464">
      <formula>SEARCH("TV",OO8)=1</formula>
    </cfRule>
    <cfRule type="expression" dxfId="26945" priority="465">
      <formula>SEARCH("Self",OO8)=1</formula>
    </cfRule>
  </conditionalFormatting>
  <conditionalFormatting sqref="OO9">
    <cfRule type="expression" dxfId="26944" priority="457">
      <formula>SEARCH("Work",OO9)=1</formula>
    </cfRule>
    <cfRule type="expression" dxfId="26943" priority="458">
      <formula>SEARCH("TV",OO9)=1</formula>
    </cfRule>
    <cfRule type="expression" dxfId="26942" priority="459">
      <formula>SEARCH("Self",OO9)=1</formula>
    </cfRule>
    <cfRule type="expression" dxfId="26941" priority="460">
      <formula>SEARCH("Work",OO9)=1</formula>
    </cfRule>
    <cfRule type="expression" dxfId="26940" priority="461">
      <formula>SEARCH("TV",OO9)=1</formula>
    </cfRule>
    <cfRule type="expression" dxfId="26939" priority="462">
      <formula>SEARCH("Self",OO9)=1</formula>
    </cfRule>
  </conditionalFormatting>
  <conditionalFormatting sqref="OO10">
    <cfRule type="expression" dxfId="26938" priority="451">
      <formula>SEARCH("Work",OO10)=1</formula>
    </cfRule>
    <cfRule type="expression" dxfId="26937" priority="452">
      <formula>SEARCH("TV",OO10)=1</formula>
    </cfRule>
    <cfRule type="expression" dxfId="26936" priority="453">
      <formula>SEARCH("Self",OO10)=1</formula>
    </cfRule>
    <cfRule type="expression" dxfId="26935" priority="454">
      <formula>SEARCH("Work",OO10)=1</formula>
    </cfRule>
    <cfRule type="expression" dxfId="26934" priority="455">
      <formula>SEARCH("TV",OO10)=1</formula>
    </cfRule>
    <cfRule type="expression" dxfId="26933" priority="456">
      <formula>SEARCH("Self",OO10)=1</formula>
    </cfRule>
  </conditionalFormatting>
  <conditionalFormatting sqref="OO11">
    <cfRule type="expression" dxfId="26932" priority="448">
      <formula>SEARCH("Work",OO11)=1</formula>
    </cfRule>
    <cfRule type="expression" dxfId="26931" priority="449">
      <formula>SEARCH("TV",OO11)=1</formula>
    </cfRule>
    <cfRule type="expression" dxfId="26930" priority="450">
      <formula>SEARCH("Self",OO11)=1</formula>
    </cfRule>
  </conditionalFormatting>
  <conditionalFormatting sqref="OO12:OO14">
    <cfRule type="expression" dxfId="26929" priority="3526">
      <formula>SEARCH("Work",OO12)=1</formula>
    </cfRule>
    <cfRule type="expression" dxfId="26928" priority="3527">
      <formula>SEARCH("TV",OO12)=1</formula>
    </cfRule>
    <cfRule type="expression" dxfId="26927" priority="3528">
      <formula>SEARCH("Self",OO12)=1</formula>
    </cfRule>
  </conditionalFormatting>
  <conditionalFormatting sqref="OO15">
    <cfRule type="expression" dxfId="26926" priority="445">
      <formula>SEARCH("Work",OO15)=1</formula>
    </cfRule>
    <cfRule type="expression" dxfId="26925" priority="446">
      <formula>SEARCH("TV",OO15)=1</formula>
    </cfRule>
    <cfRule type="expression" dxfId="26924" priority="447">
      <formula>SEARCH("Self",OO15)=1</formula>
    </cfRule>
  </conditionalFormatting>
  <conditionalFormatting sqref="OO16:OO17">
    <cfRule type="expression" dxfId="26923" priority="3523">
      <formula>SEARCH("Work",OO16)=1</formula>
    </cfRule>
    <cfRule type="expression" dxfId="26922" priority="3524">
      <formula>SEARCH("TV",OO16)=1</formula>
    </cfRule>
    <cfRule type="expression" dxfId="26921" priority="3525">
      <formula>SEARCH("Self",OO16)=1</formula>
    </cfRule>
  </conditionalFormatting>
  <conditionalFormatting sqref="OO18">
    <cfRule type="expression" dxfId="26920" priority="3520">
      <formula>SEARCH("Work",OO18)=1</formula>
    </cfRule>
    <cfRule type="expression" dxfId="26919" priority="3521">
      <formula>SEARCH("TV",OO18)=1</formula>
    </cfRule>
    <cfRule type="expression" dxfId="26918" priority="3522">
      <formula>SEARCH("Self",OO18)=1</formula>
    </cfRule>
  </conditionalFormatting>
  <conditionalFormatting sqref="OO30:OO32">
    <cfRule type="expression" dxfId="26917" priority="3511">
      <formula>SEARCH("Work",OO30)=1</formula>
    </cfRule>
    <cfRule type="expression" dxfId="26916" priority="3512">
      <formula>SEARCH("TV",OO30)=1</formula>
    </cfRule>
    <cfRule type="expression" dxfId="26915" priority="3513">
      <formula>SEARCH("Self",OO30)=1</formula>
    </cfRule>
  </conditionalFormatting>
  <conditionalFormatting sqref="OO54:OO56">
    <cfRule type="expression" dxfId="26914" priority="442">
      <formula>SEARCH("Work",OO54)=1</formula>
    </cfRule>
    <cfRule type="expression" dxfId="26913" priority="443">
      <formula>SEARCH("TV",OO54)=1</formula>
    </cfRule>
    <cfRule type="expression" dxfId="26912" priority="444">
      <formula>SEARCH("Self",OO54)=1</formula>
    </cfRule>
  </conditionalFormatting>
  <conditionalFormatting sqref="OO59:OO61">
    <cfRule type="expression" dxfId="26911" priority="439">
      <formula>SEARCH("Work",OO59)=1</formula>
    </cfRule>
    <cfRule type="expression" dxfId="26910" priority="440">
      <formula>SEARCH("TV",OO59)=1</formula>
    </cfRule>
    <cfRule type="expression" dxfId="26909" priority="441">
      <formula>SEARCH("Self",OO59)=1</formula>
    </cfRule>
  </conditionalFormatting>
  <conditionalFormatting sqref="OP4:OP7">
    <cfRule type="expression" dxfId="26908" priority="436">
      <formula>SEARCH("Work",OP4)=1</formula>
    </cfRule>
    <cfRule type="expression" dxfId="26907" priority="437">
      <formula>SEARCH("TV",OP4)=1</formula>
    </cfRule>
    <cfRule type="expression" dxfId="26906" priority="438">
      <formula>SEARCH("Self",OP4)=1</formula>
    </cfRule>
  </conditionalFormatting>
  <conditionalFormatting sqref="OP8:OP11">
    <cfRule type="expression" dxfId="26905" priority="433">
      <formula>SEARCH("Work",OP8)=1</formula>
    </cfRule>
    <cfRule type="expression" dxfId="26904" priority="434">
      <formula>SEARCH("TV",OP8)=1</formula>
    </cfRule>
    <cfRule type="expression" dxfId="26903" priority="435">
      <formula>SEARCH("Self",OP8)=1</formula>
    </cfRule>
  </conditionalFormatting>
  <conditionalFormatting sqref="OP12:OP15">
    <cfRule type="expression" dxfId="26902" priority="430">
      <formula>SEARCH("Work",OP12)=1</formula>
    </cfRule>
    <cfRule type="expression" dxfId="26901" priority="431">
      <formula>SEARCH("TV",OP12)=1</formula>
    </cfRule>
    <cfRule type="expression" dxfId="26900" priority="432">
      <formula>SEARCH("Self",OP12)=1</formula>
    </cfRule>
  </conditionalFormatting>
  <conditionalFormatting sqref="OP16:OP19">
    <cfRule type="expression" dxfId="26899" priority="427">
      <formula>SEARCH("Work",OP16)=1</formula>
    </cfRule>
    <cfRule type="expression" dxfId="26898" priority="428">
      <formula>SEARCH("TV",OP16)=1</formula>
    </cfRule>
    <cfRule type="expression" dxfId="26897" priority="429">
      <formula>SEARCH("Self",OP16)=1</formula>
    </cfRule>
  </conditionalFormatting>
  <conditionalFormatting sqref="OP20:OR20">
    <cfRule type="expression" dxfId="26896" priority="421">
      <formula>SEARCH("Work",OP20)=1</formula>
    </cfRule>
    <cfRule type="expression" dxfId="26895" priority="422">
      <formula>SEARCH("TV",OP20)=1</formula>
    </cfRule>
    <cfRule type="expression" dxfId="26894" priority="423">
      <formula>SEARCH("Self",OP20)=1</formula>
    </cfRule>
    <cfRule type="expression" dxfId="26893" priority="424">
      <formula>SEARCH("Work",OP20)=1</formula>
    </cfRule>
    <cfRule type="expression" dxfId="26892" priority="425">
      <formula>SEARCH("TV",OP20)=1</formula>
    </cfRule>
    <cfRule type="expression" dxfId="26891" priority="426">
      <formula>SEARCH("Self",OP20)=1</formula>
    </cfRule>
  </conditionalFormatting>
  <conditionalFormatting sqref="OP21:OR21">
    <cfRule type="expression" dxfId="26890" priority="415">
      <formula>SEARCH("Work",OP21)=1</formula>
    </cfRule>
    <cfRule type="expression" dxfId="26889" priority="416">
      <formula>SEARCH("TV",OP21)=1</formula>
    </cfRule>
    <cfRule type="expression" dxfId="26888" priority="417">
      <formula>SEARCH("Self",OP21)=1</formula>
    </cfRule>
    <cfRule type="expression" dxfId="26887" priority="418">
      <formula>SEARCH("Work",OP21)=1</formula>
    </cfRule>
    <cfRule type="expression" dxfId="26886" priority="419">
      <formula>SEARCH("TV",OP21)=1</formula>
    </cfRule>
    <cfRule type="expression" dxfId="26885" priority="420">
      <formula>SEARCH("Self",OP21)=1</formula>
    </cfRule>
  </conditionalFormatting>
  <conditionalFormatting sqref="OQ4:OQ7">
    <cfRule type="expression" dxfId="26884" priority="412">
      <formula>SEARCH("Work",OQ4)=1</formula>
    </cfRule>
    <cfRule type="expression" dxfId="26883" priority="413">
      <formula>SEARCH("TV",OQ4)=1</formula>
    </cfRule>
    <cfRule type="expression" dxfId="26882" priority="414">
      <formula>SEARCH("Self",OQ4)=1</formula>
    </cfRule>
  </conditionalFormatting>
  <conditionalFormatting sqref="OQ8:OQ11">
    <cfRule type="expression" dxfId="26881" priority="409">
      <formula>SEARCH("Work",OQ8)=1</formula>
    </cfRule>
    <cfRule type="expression" dxfId="26880" priority="410">
      <formula>SEARCH("TV",OQ8)=1</formula>
    </cfRule>
    <cfRule type="expression" dxfId="26879" priority="411">
      <formula>SEARCH("Self",OQ8)=1</formula>
    </cfRule>
  </conditionalFormatting>
  <conditionalFormatting sqref="OQ12:OQ15">
    <cfRule type="expression" dxfId="26878" priority="406">
      <formula>SEARCH("Work",OQ12)=1</formula>
    </cfRule>
    <cfRule type="expression" dxfId="26877" priority="407">
      <formula>SEARCH("TV",OQ12)=1</formula>
    </cfRule>
    <cfRule type="expression" dxfId="26876" priority="408">
      <formula>SEARCH("Self",OQ12)=1</formula>
    </cfRule>
  </conditionalFormatting>
  <conditionalFormatting sqref="OQ16:OQ19">
    <cfRule type="expression" dxfId="26875" priority="403">
      <formula>SEARCH("Work",OQ16)=1</formula>
    </cfRule>
    <cfRule type="expression" dxfId="26874" priority="404">
      <formula>SEARCH("TV",OQ16)=1</formula>
    </cfRule>
    <cfRule type="expression" dxfId="26873" priority="405">
      <formula>SEARCH("Self",OQ16)=1</formula>
    </cfRule>
  </conditionalFormatting>
  <conditionalFormatting sqref="OQ22:OR22">
    <cfRule type="expression" dxfId="26872" priority="400">
      <formula>SEARCH("Work",OQ22)=1</formula>
    </cfRule>
    <cfRule type="expression" dxfId="26871" priority="401">
      <formula>SEARCH("TV",OQ22)=1</formula>
    </cfRule>
    <cfRule type="expression" dxfId="26870" priority="402">
      <formula>SEARCH("Self",OQ22)=1</formula>
    </cfRule>
  </conditionalFormatting>
  <conditionalFormatting sqref="OR4:OR7">
    <cfRule type="expression" dxfId="26869" priority="397">
      <formula>SEARCH("Work",OR4)=1</formula>
    </cfRule>
    <cfRule type="expression" dxfId="26868" priority="398">
      <formula>SEARCH("TV",OR4)=1</formula>
    </cfRule>
    <cfRule type="expression" dxfId="26867" priority="399">
      <formula>SEARCH("Self",OR4)=1</formula>
    </cfRule>
  </conditionalFormatting>
  <conditionalFormatting sqref="OR8:OR11">
    <cfRule type="expression" dxfId="26866" priority="394">
      <formula>SEARCH("Work",OR8)=1</formula>
    </cfRule>
    <cfRule type="expression" dxfId="26865" priority="395">
      <formula>SEARCH("TV",OR8)=1</formula>
    </cfRule>
    <cfRule type="expression" dxfId="26864" priority="396">
      <formula>SEARCH("Self",OR8)=1</formula>
    </cfRule>
  </conditionalFormatting>
  <conditionalFormatting sqref="OR12:OR15">
    <cfRule type="expression" dxfId="26863" priority="391">
      <formula>SEARCH("Work",OR12)=1</formula>
    </cfRule>
    <cfRule type="expression" dxfId="26862" priority="392">
      <formula>SEARCH("TV",OR12)=1</formula>
    </cfRule>
    <cfRule type="expression" dxfId="26861" priority="393">
      <formula>SEARCH("Self",OR12)=1</formula>
    </cfRule>
  </conditionalFormatting>
  <conditionalFormatting sqref="OR16">
    <cfRule type="expression" dxfId="26860" priority="388">
      <formula>SEARCH("Work",OR16)=1</formula>
    </cfRule>
    <cfRule type="expression" dxfId="26859" priority="389">
      <formula>SEARCH("TV",OR16)=1</formula>
    </cfRule>
    <cfRule type="expression" dxfId="26858" priority="390">
      <formula>SEARCH("Self",OR16)=1</formula>
    </cfRule>
  </conditionalFormatting>
  <conditionalFormatting sqref="OR56:OR58">
    <cfRule type="expression" dxfId="26857" priority="3496">
      <formula>SEARCH("Work",OR56)=1</formula>
    </cfRule>
    <cfRule type="expression" dxfId="26856" priority="3497">
      <formula>SEARCH("TV",OR56)=1</formula>
    </cfRule>
    <cfRule type="expression" dxfId="26855" priority="3498">
      <formula>SEARCH("Self",OR56)=1</formula>
    </cfRule>
  </conditionalFormatting>
  <conditionalFormatting sqref="OR59">
    <cfRule type="expression" dxfId="26854" priority="385">
      <formula>SEARCH("Work",OR59)=1</formula>
    </cfRule>
    <cfRule type="expression" dxfId="26853" priority="386">
      <formula>SEARCH("TV",OR59)=1</formula>
    </cfRule>
    <cfRule type="expression" dxfId="26852" priority="387">
      <formula>SEARCH("Self",OR59)=1</formula>
    </cfRule>
  </conditionalFormatting>
  <conditionalFormatting sqref="OS1:OS3">
    <cfRule type="expression" dxfId="26851" priority="3358">
      <formula>SEARCH("Work",OS1)=1</formula>
    </cfRule>
    <cfRule type="expression" dxfId="26850" priority="3359">
      <formula>SEARCH("TV",OS1)=1</formula>
    </cfRule>
    <cfRule type="expression" dxfId="26849" priority="3360">
      <formula>SEARCH("Self",OS1)=1</formula>
    </cfRule>
  </conditionalFormatting>
  <conditionalFormatting sqref="OS4:OS99">
    <cfRule type="expression" dxfId="26848" priority="3355">
      <formula>SEARCH("Work",OS4)=1</formula>
    </cfRule>
    <cfRule type="expression" dxfId="26847" priority="3356">
      <formula>SEARCH("TV",OS4)=1</formula>
    </cfRule>
    <cfRule type="expression" dxfId="26846" priority="3357">
      <formula>SEARCH("Self",OS4)=1</formula>
    </cfRule>
  </conditionalFormatting>
  <conditionalFormatting sqref="OT4">
    <cfRule type="expression" dxfId="26845" priority="370">
      <formula>SEARCH("Work",OT4)=1</formula>
    </cfRule>
    <cfRule type="expression" dxfId="26844" priority="371">
      <formula>SEARCH("TV",OT4)=1</formula>
    </cfRule>
    <cfRule type="expression" dxfId="26843" priority="372">
      <formula>SEARCH("Self",OT4)=1</formula>
    </cfRule>
    <cfRule type="expression" dxfId="26842" priority="373">
      <formula>SEARCH("Work",OT4)=1</formula>
    </cfRule>
    <cfRule type="expression" dxfId="26841" priority="374">
      <formula>SEARCH("TV",OT4)=1</formula>
    </cfRule>
    <cfRule type="expression" dxfId="26840" priority="375">
      <formula>SEARCH("Self",OT4)=1</formula>
    </cfRule>
  </conditionalFormatting>
  <conditionalFormatting sqref="OT5">
    <cfRule type="expression" dxfId="26839" priority="364">
      <formula>SEARCH("Work",OT5)=1</formula>
    </cfRule>
    <cfRule type="expression" dxfId="26838" priority="365">
      <formula>SEARCH("TV",OT5)=1</formula>
    </cfRule>
    <cfRule type="expression" dxfId="26837" priority="366">
      <formula>SEARCH("Self",OT5)=1</formula>
    </cfRule>
    <cfRule type="expression" dxfId="26836" priority="367">
      <formula>SEARCH("Work",OT5)=1</formula>
    </cfRule>
    <cfRule type="expression" dxfId="26835" priority="368">
      <formula>SEARCH("TV",OT5)=1</formula>
    </cfRule>
    <cfRule type="expression" dxfId="26834" priority="369">
      <formula>SEARCH("Self",OT5)=1</formula>
    </cfRule>
  </conditionalFormatting>
  <conditionalFormatting sqref="OT6">
    <cfRule type="expression" dxfId="26833" priority="376">
      <formula>SEARCH("Work",OT6)=1</formula>
    </cfRule>
    <cfRule type="expression" dxfId="26832" priority="377">
      <formula>SEARCH("TV",OT6)=1</formula>
    </cfRule>
    <cfRule type="expression" dxfId="26831" priority="378">
      <formula>SEARCH("Self",OT6)=1</formula>
    </cfRule>
  </conditionalFormatting>
  <conditionalFormatting sqref="OT7">
    <cfRule type="expression" dxfId="26830" priority="358">
      <formula>SEARCH("Work",OT7)=1</formula>
    </cfRule>
    <cfRule type="expression" dxfId="26829" priority="359">
      <formula>SEARCH("TV",OT7)=1</formula>
    </cfRule>
    <cfRule type="expression" dxfId="26828" priority="360">
      <formula>SEARCH("Self",OT7)=1</formula>
    </cfRule>
    <cfRule type="expression" dxfId="26827" priority="361">
      <formula>SEARCH("Work",OT7)=1</formula>
    </cfRule>
    <cfRule type="expression" dxfId="26826" priority="362">
      <formula>SEARCH("TV",OT7)=1</formula>
    </cfRule>
    <cfRule type="expression" dxfId="26825" priority="363">
      <formula>SEARCH("Self",OT7)=1</formula>
    </cfRule>
  </conditionalFormatting>
  <conditionalFormatting sqref="OT8">
    <cfRule type="expression" dxfId="26824" priority="352">
      <formula>SEARCH("Work",OT8)=1</formula>
    </cfRule>
    <cfRule type="expression" dxfId="26823" priority="353">
      <formula>SEARCH("TV",OT8)=1</formula>
    </cfRule>
    <cfRule type="expression" dxfId="26822" priority="354">
      <formula>SEARCH("Self",OT8)=1</formula>
    </cfRule>
    <cfRule type="expression" dxfId="26821" priority="355">
      <formula>SEARCH("Work",OT8)=1</formula>
    </cfRule>
    <cfRule type="expression" dxfId="26820" priority="356">
      <formula>SEARCH("TV",OT8)=1</formula>
    </cfRule>
    <cfRule type="expression" dxfId="26819" priority="357">
      <formula>SEARCH("Self",OT8)=1</formula>
    </cfRule>
  </conditionalFormatting>
  <conditionalFormatting sqref="OT9:OT10">
    <cfRule type="expression" dxfId="26818" priority="334">
      <formula>SEARCH("Work",OT9)=1</formula>
    </cfRule>
    <cfRule type="expression" dxfId="26817" priority="335">
      <formula>SEARCH("TV",OT9)=1</formula>
    </cfRule>
    <cfRule type="expression" dxfId="26816" priority="336">
      <formula>SEARCH("Self",OT9)=1</formula>
    </cfRule>
    <cfRule type="expression" dxfId="26815" priority="337">
      <formula>SEARCH("Work",OT9)=1</formula>
    </cfRule>
    <cfRule type="expression" dxfId="26814" priority="338">
      <formula>SEARCH("TV",OT9)=1</formula>
    </cfRule>
    <cfRule type="expression" dxfId="26813" priority="339">
      <formula>SEARCH("Self",OT9)=1</formula>
    </cfRule>
  </conditionalFormatting>
  <conditionalFormatting sqref="OT11:OT14">
    <cfRule type="expression" dxfId="26812" priority="328">
      <formula>SEARCH("Work",OT11)=1</formula>
    </cfRule>
    <cfRule type="expression" dxfId="26811" priority="329">
      <formula>SEARCH("TV",OT11)=1</formula>
    </cfRule>
    <cfRule type="expression" dxfId="26810" priority="330">
      <formula>SEARCH("Self",OT11)=1</formula>
    </cfRule>
    <cfRule type="expression" dxfId="26809" priority="331">
      <formula>SEARCH("Work",OT11)=1</formula>
    </cfRule>
    <cfRule type="expression" dxfId="26808" priority="332">
      <formula>SEARCH("TV",OT11)=1</formula>
    </cfRule>
    <cfRule type="expression" dxfId="26807" priority="333">
      <formula>SEARCH("Self",OT11)=1</formula>
    </cfRule>
  </conditionalFormatting>
  <conditionalFormatting sqref="OT15">
    <cfRule type="expression" dxfId="26806" priority="346">
      <formula>SEARCH("Work",OT15)=1</formula>
    </cfRule>
    <cfRule type="expression" dxfId="26805" priority="347">
      <formula>SEARCH("TV",OT15)=1</formula>
    </cfRule>
    <cfRule type="expression" dxfId="26804" priority="348">
      <formula>SEARCH("Self",OT15)=1</formula>
    </cfRule>
    <cfRule type="expression" dxfId="26803" priority="349">
      <formula>SEARCH("Work",OT15)=1</formula>
    </cfRule>
    <cfRule type="expression" dxfId="26802" priority="350">
      <formula>SEARCH("TV",OT15)=1</formula>
    </cfRule>
    <cfRule type="expression" dxfId="26801" priority="351">
      <formula>SEARCH("Self",OT15)=1</formula>
    </cfRule>
  </conditionalFormatting>
  <conditionalFormatting sqref="OT16 OT21:OT22">
    <cfRule type="expression" dxfId="26800" priority="382">
      <formula>SEARCH("Work",OT16)=1</formula>
    </cfRule>
    <cfRule type="expression" dxfId="26799" priority="383">
      <formula>SEARCH("TV",OT16)=1</formula>
    </cfRule>
    <cfRule type="expression" dxfId="26798" priority="384">
      <formula>SEARCH("Self",OT16)=1</formula>
    </cfRule>
  </conditionalFormatting>
  <conditionalFormatting sqref="OT17:OT18">
    <cfRule type="expression" dxfId="26797" priority="340">
      <formula>SEARCH("Work",OT17)=1</formula>
    </cfRule>
    <cfRule type="expression" dxfId="26796" priority="341">
      <formula>SEARCH("TV",OT17)=1</formula>
    </cfRule>
    <cfRule type="expression" dxfId="26795" priority="342">
      <formula>SEARCH("Self",OT17)=1</formula>
    </cfRule>
  </conditionalFormatting>
  <conditionalFormatting sqref="OT19">
    <cfRule type="expression" dxfId="26794" priority="379">
      <formula>SEARCH("Work",OT19)=1</formula>
    </cfRule>
    <cfRule type="expression" dxfId="26793" priority="380">
      <formula>SEARCH("TV",OT19)=1</formula>
    </cfRule>
    <cfRule type="expression" dxfId="26792" priority="381">
      <formula>SEARCH("Self",OT19)=1</formula>
    </cfRule>
  </conditionalFormatting>
  <conditionalFormatting sqref="OT20">
    <cfRule type="expression" dxfId="26791" priority="343">
      <formula>SEARCH("Work",OT20)=1</formula>
    </cfRule>
    <cfRule type="expression" dxfId="26790" priority="344">
      <formula>SEARCH("TV",OT20)=1</formula>
    </cfRule>
    <cfRule type="expression" dxfId="26789" priority="345">
      <formula>SEARCH("Self",OT20)=1</formula>
    </cfRule>
  </conditionalFormatting>
  <conditionalFormatting sqref="OT3:OZ3">
    <cfRule type="expression" dxfId="26788" priority="3352">
      <formula>SEARCH("Work",OT3)=1</formula>
    </cfRule>
    <cfRule type="expression" dxfId="26787" priority="3353">
      <formula>SEARCH("TV",OT3)=1</formula>
    </cfRule>
    <cfRule type="expression" dxfId="26786" priority="3354">
      <formula>SEARCH("Self",OT3)=1</formula>
    </cfRule>
  </conditionalFormatting>
  <conditionalFormatting sqref="OU23">
    <cfRule type="expression" dxfId="26785" priority="322">
      <formula>SEARCH("Work",OU23)=1</formula>
    </cfRule>
    <cfRule type="expression" dxfId="26784" priority="323">
      <formula>SEARCH("TV",OU23)=1</formula>
    </cfRule>
    <cfRule type="expression" dxfId="26783" priority="324">
      <formula>SEARCH("Self",OU23)=1</formula>
    </cfRule>
    <cfRule type="expression" dxfId="26782" priority="325">
      <formula>SEARCH("Work",OU23)=1</formula>
    </cfRule>
    <cfRule type="expression" dxfId="26781" priority="326">
      <formula>SEARCH("TV",OU23)=1</formula>
    </cfRule>
    <cfRule type="expression" dxfId="26780" priority="327">
      <formula>SEARCH("Self",OU23)=1</formula>
    </cfRule>
  </conditionalFormatting>
  <conditionalFormatting sqref="OU24">
    <cfRule type="expression" dxfId="26779" priority="316">
      <formula>SEARCH("Work",OU24)=1</formula>
    </cfRule>
    <cfRule type="expression" dxfId="26778" priority="317">
      <formula>SEARCH("TV",OU24)=1</formula>
    </cfRule>
    <cfRule type="expression" dxfId="26777" priority="318">
      <formula>SEARCH("Self",OU24)=1</formula>
    </cfRule>
    <cfRule type="expression" dxfId="26776" priority="319">
      <formula>SEARCH("Work",OU24)=1</formula>
    </cfRule>
    <cfRule type="expression" dxfId="26775" priority="320">
      <formula>SEARCH("TV",OU24)=1</formula>
    </cfRule>
    <cfRule type="expression" dxfId="26774" priority="321">
      <formula>SEARCH("Self",OU24)=1</formula>
    </cfRule>
  </conditionalFormatting>
  <conditionalFormatting sqref="OU25">
    <cfRule type="expression" dxfId="26773" priority="313">
      <formula>SEARCH("Work",OU25)=1</formula>
    </cfRule>
    <cfRule type="expression" dxfId="26772" priority="314">
      <formula>SEARCH("TV",OU25)=1</formula>
    </cfRule>
    <cfRule type="expression" dxfId="26771" priority="315">
      <formula>SEARCH("Self",OU25)=1</formula>
    </cfRule>
  </conditionalFormatting>
  <conditionalFormatting sqref="OU27:OU29">
    <cfRule type="expression" dxfId="26770" priority="3445">
      <formula>SEARCH("Work",OU27)=1</formula>
    </cfRule>
    <cfRule type="expression" dxfId="26769" priority="3446">
      <formula>SEARCH("TV",OU27)=1</formula>
    </cfRule>
    <cfRule type="expression" dxfId="26768" priority="3447">
      <formula>SEARCH("Self",OU27)=1</formula>
    </cfRule>
  </conditionalFormatting>
  <conditionalFormatting sqref="OU31">
    <cfRule type="expression" dxfId="26767" priority="3442">
      <formula>SEARCH("Work",OU31)=1</formula>
    </cfRule>
    <cfRule type="expression" dxfId="26766" priority="3443">
      <formula>SEARCH("TV",OU31)=1</formula>
    </cfRule>
    <cfRule type="expression" dxfId="26765" priority="3444">
      <formula>SEARCH("Self",OU31)=1</formula>
    </cfRule>
  </conditionalFormatting>
  <conditionalFormatting sqref="OV4">
    <cfRule type="expression" dxfId="26764" priority="301">
      <formula>SEARCH("Work",OV4)=1</formula>
    </cfRule>
    <cfRule type="expression" dxfId="26763" priority="302">
      <formula>SEARCH("TV",OV4)=1</formula>
    </cfRule>
    <cfRule type="expression" dxfId="26762" priority="303">
      <formula>SEARCH("Self",OV4)=1</formula>
    </cfRule>
    <cfRule type="expression" dxfId="26761" priority="304">
      <formula>SEARCH("Work",OV4)=1</formula>
    </cfRule>
    <cfRule type="expression" dxfId="26760" priority="305">
      <formula>SEARCH("TV",OV4)=1</formula>
    </cfRule>
    <cfRule type="expression" dxfId="26759" priority="306">
      <formula>SEARCH("Self",OV4)=1</formula>
    </cfRule>
  </conditionalFormatting>
  <conditionalFormatting sqref="OV5">
    <cfRule type="expression" dxfId="26758" priority="295">
      <formula>SEARCH("Work",OV5)=1</formula>
    </cfRule>
    <cfRule type="expression" dxfId="26757" priority="296">
      <formula>SEARCH("TV",OV5)=1</formula>
    </cfRule>
    <cfRule type="expression" dxfId="26756" priority="297">
      <formula>SEARCH("Self",OV5)=1</formula>
    </cfRule>
    <cfRule type="expression" dxfId="26755" priority="298">
      <formula>SEARCH("Work",OV5)=1</formula>
    </cfRule>
    <cfRule type="expression" dxfId="26754" priority="299">
      <formula>SEARCH("TV",OV5)=1</formula>
    </cfRule>
    <cfRule type="expression" dxfId="26753" priority="300">
      <formula>SEARCH("Self",OV5)=1</formula>
    </cfRule>
  </conditionalFormatting>
  <conditionalFormatting sqref="OV6">
    <cfRule type="expression" dxfId="26752" priority="307">
      <formula>SEARCH("Work",OV6)=1</formula>
    </cfRule>
    <cfRule type="expression" dxfId="26751" priority="308">
      <formula>SEARCH("TV",OV6)=1</formula>
    </cfRule>
    <cfRule type="expression" dxfId="26750" priority="309">
      <formula>SEARCH("Self",OV6)=1</formula>
    </cfRule>
  </conditionalFormatting>
  <conditionalFormatting sqref="OV7">
    <cfRule type="expression" dxfId="26749" priority="289">
      <formula>SEARCH("Work",OV7)=1</formula>
    </cfRule>
    <cfRule type="expression" dxfId="26748" priority="290">
      <formula>SEARCH("TV",OV7)=1</formula>
    </cfRule>
    <cfRule type="expression" dxfId="26747" priority="291">
      <formula>SEARCH("Self",OV7)=1</formula>
    </cfRule>
    <cfRule type="expression" dxfId="26746" priority="292">
      <formula>SEARCH("Work",OV7)=1</formula>
    </cfRule>
    <cfRule type="expression" dxfId="26745" priority="293">
      <formula>SEARCH("TV",OV7)=1</formula>
    </cfRule>
    <cfRule type="expression" dxfId="26744" priority="294">
      <formula>SEARCH("Self",OV7)=1</formula>
    </cfRule>
  </conditionalFormatting>
  <conditionalFormatting sqref="OV8">
    <cfRule type="expression" dxfId="26743" priority="283">
      <formula>SEARCH("Work",OV8)=1</formula>
    </cfRule>
    <cfRule type="expression" dxfId="26742" priority="284">
      <formula>SEARCH("TV",OV8)=1</formula>
    </cfRule>
    <cfRule type="expression" dxfId="26741" priority="285">
      <formula>SEARCH("Self",OV8)=1</formula>
    </cfRule>
    <cfRule type="expression" dxfId="26740" priority="286">
      <formula>SEARCH("Work",OV8)=1</formula>
    </cfRule>
    <cfRule type="expression" dxfId="26739" priority="287">
      <formula>SEARCH("TV",OV8)=1</formula>
    </cfRule>
    <cfRule type="expression" dxfId="26738" priority="288">
      <formula>SEARCH("Self",OV8)=1</formula>
    </cfRule>
  </conditionalFormatting>
  <conditionalFormatting sqref="OV9:OV10">
    <cfRule type="expression" dxfId="26737" priority="271">
      <formula>SEARCH("Work",OV9)=1</formula>
    </cfRule>
    <cfRule type="expression" dxfId="26736" priority="272">
      <formula>SEARCH("TV",OV9)=1</formula>
    </cfRule>
    <cfRule type="expression" dxfId="26735" priority="273">
      <formula>SEARCH("Self",OV9)=1</formula>
    </cfRule>
    <cfRule type="expression" dxfId="26734" priority="274">
      <formula>SEARCH("Work",OV9)=1</formula>
    </cfRule>
    <cfRule type="expression" dxfId="26733" priority="275">
      <formula>SEARCH("TV",OV9)=1</formula>
    </cfRule>
    <cfRule type="expression" dxfId="26732" priority="276">
      <formula>SEARCH("Self",OV9)=1</formula>
    </cfRule>
  </conditionalFormatting>
  <conditionalFormatting sqref="OV11:OV14">
    <cfRule type="expression" dxfId="26731" priority="265">
      <formula>SEARCH("Work",OV11)=1</formula>
    </cfRule>
    <cfRule type="expression" dxfId="26730" priority="266">
      <formula>SEARCH("TV",OV11)=1</formula>
    </cfRule>
    <cfRule type="expression" dxfId="26729" priority="267">
      <formula>SEARCH("Self",OV11)=1</formula>
    </cfRule>
    <cfRule type="expression" dxfId="26728" priority="268">
      <formula>SEARCH("Work",OV11)=1</formula>
    </cfRule>
    <cfRule type="expression" dxfId="26727" priority="269">
      <formula>SEARCH("TV",OV11)=1</formula>
    </cfRule>
    <cfRule type="expression" dxfId="26726" priority="270">
      <formula>SEARCH("Self",OV11)=1</formula>
    </cfRule>
  </conditionalFormatting>
  <conditionalFormatting sqref="OV15">
    <cfRule type="expression" dxfId="26725" priority="277">
      <formula>SEARCH("Work",OV15)=1</formula>
    </cfRule>
    <cfRule type="expression" dxfId="26724" priority="278">
      <formula>SEARCH("TV",OV15)=1</formula>
    </cfRule>
    <cfRule type="expression" dxfId="26723" priority="279">
      <formula>SEARCH("Self",OV15)=1</formula>
    </cfRule>
    <cfRule type="expression" dxfId="26722" priority="280">
      <formula>SEARCH("Work",OV15)=1</formula>
    </cfRule>
    <cfRule type="expression" dxfId="26721" priority="281">
      <formula>SEARCH("TV",OV15)=1</formula>
    </cfRule>
    <cfRule type="expression" dxfId="26720" priority="282">
      <formula>SEARCH("Self",OV15)=1</formula>
    </cfRule>
  </conditionalFormatting>
  <conditionalFormatting sqref="OV16">
    <cfRule type="expression" dxfId="26719" priority="310">
      <formula>SEARCH("Work",OV16)=1</formula>
    </cfRule>
    <cfRule type="expression" dxfId="26718" priority="311">
      <formula>SEARCH("TV",OV16)=1</formula>
    </cfRule>
    <cfRule type="expression" dxfId="26717" priority="312">
      <formula>SEARCH("Self",OV16)=1</formula>
    </cfRule>
  </conditionalFormatting>
  <conditionalFormatting sqref="OV17">
    <cfRule type="expression" dxfId="26716" priority="259">
      <formula>SEARCH("Work",OV17)=1</formula>
    </cfRule>
    <cfRule type="expression" dxfId="26715" priority="260">
      <formula>SEARCH("TV",OV17)=1</formula>
    </cfRule>
    <cfRule type="expression" dxfId="26714" priority="261">
      <formula>SEARCH("Self",OV17)=1</formula>
    </cfRule>
    <cfRule type="expression" dxfId="26713" priority="262">
      <formula>SEARCH("Work",OV17)=1</formula>
    </cfRule>
    <cfRule type="expression" dxfId="26712" priority="263">
      <formula>SEARCH("TV",OV17)=1</formula>
    </cfRule>
    <cfRule type="expression" dxfId="26711" priority="264">
      <formula>SEARCH("Self",OV17)=1</formula>
    </cfRule>
  </conditionalFormatting>
  <conditionalFormatting sqref="OV18">
    <cfRule type="expression" dxfId="26710" priority="250">
      <formula>SEARCH("Work",OV18)=1</formula>
    </cfRule>
    <cfRule type="expression" dxfId="26709" priority="251">
      <formula>SEARCH("TV",OV18)=1</formula>
    </cfRule>
    <cfRule type="expression" dxfId="26708" priority="252">
      <formula>SEARCH("Self",OV18)=1</formula>
    </cfRule>
    <cfRule type="expression" dxfId="26707" priority="253">
      <formula>SEARCH("Work",OV18)=1</formula>
    </cfRule>
    <cfRule type="expression" dxfId="26706" priority="254">
      <formula>SEARCH("TV",OV18)=1</formula>
    </cfRule>
    <cfRule type="expression" dxfId="26705" priority="255">
      <formula>SEARCH("Self",OV18)=1</formula>
    </cfRule>
  </conditionalFormatting>
  <conditionalFormatting sqref="OV19">
    <cfRule type="expression" dxfId="26704" priority="241">
      <formula>SEARCH("Work",OV19)=1</formula>
    </cfRule>
    <cfRule type="expression" dxfId="26703" priority="242">
      <formula>SEARCH("TV",OV19)=1</formula>
    </cfRule>
    <cfRule type="expression" dxfId="26702" priority="243">
      <formula>SEARCH("Self",OV19)=1</formula>
    </cfRule>
    <cfRule type="expression" dxfId="26701" priority="244">
      <formula>SEARCH("Work",OV19)=1</formula>
    </cfRule>
    <cfRule type="expression" dxfId="26700" priority="245">
      <formula>SEARCH("TV",OV19)=1</formula>
    </cfRule>
    <cfRule type="expression" dxfId="26699" priority="246">
      <formula>SEARCH("Self",OV19)=1</formula>
    </cfRule>
  </conditionalFormatting>
  <conditionalFormatting sqref="OV20">
    <cfRule type="expression" dxfId="26698" priority="247">
      <formula>SEARCH("Work",OV20)=1</formula>
    </cfRule>
    <cfRule type="expression" dxfId="26697" priority="248">
      <formula>SEARCH("TV",OV20)=1</formula>
    </cfRule>
    <cfRule type="expression" dxfId="26696" priority="249">
      <formula>SEARCH("Self",OV20)=1</formula>
    </cfRule>
  </conditionalFormatting>
  <conditionalFormatting sqref="OV21">
    <cfRule type="expression" dxfId="26695" priority="235">
      <formula>SEARCH("Work",OV21)=1</formula>
    </cfRule>
    <cfRule type="expression" dxfId="26694" priority="236">
      <formula>SEARCH("TV",OV21)=1</formula>
    </cfRule>
    <cfRule type="expression" dxfId="26693" priority="237">
      <formula>SEARCH("Self",OV21)=1</formula>
    </cfRule>
    <cfRule type="expression" dxfId="26692" priority="238">
      <formula>SEARCH("Work",OV21)=1</formula>
    </cfRule>
    <cfRule type="expression" dxfId="26691" priority="239">
      <formula>SEARCH("TV",OV21)=1</formula>
    </cfRule>
    <cfRule type="expression" dxfId="26690" priority="240">
      <formula>SEARCH("Self",OV21)=1</formula>
    </cfRule>
  </conditionalFormatting>
  <conditionalFormatting sqref="OV22">
    <cfRule type="expression" dxfId="26689" priority="232">
      <formula>SEARCH("Work",OV22)=1</formula>
    </cfRule>
    <cfRule type="expression" dxfId="26688" priority="233">
      <formula>SEARCH("TV",OV22)=1</formula>
    </cfRule>
    <cfRule type="expression" dxfId="26687" priority="234">
      <formula>SEARCH("Self",OV22)=1</formula>
    </cfRule>
  </conditionalFormatting>
  <conditionalFormatting sqref="OV30:OV32">
    <cfRule type="expression" dxfId="26686" priority="3433">
      <formula>SEARCH("Work",OV30)=1</formula>
    </cfRule>
    <cfRule type="expression" dxfId="26685" priority="3434">
      <formula>SEARCH("TV",OV30)=1</formula>
    </cfRule>
    <cfRule type="expression" dxfId="26684" priority="3435">
      <formula>SEARCH("Self",OV30)=1</formula>
    </cfRule>
  </conditionalFormatting>
  <conditionalFormatting sqref="OV33">
    <cfRule type="expression" dxfId="26683" priority="3430">
      <formula>SEARCH("Work",OV33)=1</formula>
    </cfRule>
    <cfRule type="expression" dxfId="26682" priority="3431">
      <formula>SEARCH("TV",OV33)=1</formula>
    </cfRule>
    <cfRule type="expression" dxfId="26681" priority="3432">
      <formula>SEARCH("Self",OV33)=1</formula>
    </cfRule>
  </conditionalFormatting>
  <conditionalFormatting sqref="OV34">
    <cfRule type="expression" dxfId="26680" priority="3427">
      <formula>SEARCH("Work",OV34)=1</formula>
    </cfRule>
    <cfRule type="expression" dxfId="26679" priority="3428">
      <formula>SEARCH("TV",OV34)=1</formula>
    </cfRule>
    <cfRule type="expression" dxfId="26678" priority="3429">
      <formula>SEARCH("Self",OV34)=1</formula>
    </cfRule>
  </conditionalFormatting>
  <conditionalFormatting sqref="OV35">
    <cfRule type="expression" dxfId="26677" priority="3424">
      <formula>SEARCH("Work",OV35)=1</formula>
    </cfRule>
    <cfRule type="expression" dxfId="26676" priority="3425">
      <formula>SEARCH("TV",OV35)=1</formula>
    </cfRule>
    <cfRule type="expression" dxfId="26675" priority="3426">
      <formula>SEARCH("Self",OV35)=1</formula>
    </cfRule>
  </conditionalFormatting>
  <conditionalFormatting sqref="OV29:OZ29 OW35:OZ35 OT35:OU35 OT52:OV55 OT30:OU30 OT27:OT29 OT1:OZ2 OU4:OU22 OT23:OT25 OV23:OV25 OT31:OT34 OU32:OU34 OV27:OV28 OX23:OZ28 OT26:OW26 OW4:OW22 OX30:OZ34 OW32:OW34 OX4:OX19 OY20:OZ22 OX52:OX55 OT36:OZ51 OT56:OX61 OZ60:OZ61 OZ18:OZ20 OT62:OZ99 OY52:OY61">
    <cfRule type="expression" dxfId="26674" priority="3460">
      <formula>SEARCH("Work",OT1)=1</formula>
    </cfRule>
    <cfRule type="expression" dxfId="26673" priority="3461">
      <formula>SEARCH("TV",OT1)=1</formula>
    </cfRule>
    <cfRule type="expression" dxfId="26672" priority="3462">
      <formula>SEARCH("Self",OT1)=1</formula>
    </cfRule>
  </conditionalFormatting>
  <conditionalFormatting sqref="OW23">
    <cfRule type="expression" dxfId="26671" priority="223">
      <formula>SEARCH("Work",OW23)=1</formula>
    </cfRule>
    <cfRule type="expression" dxfId="26670" priority="224">
      <formula>SEARCH("TV",OW23)=1</formula>
    </cfRule>
    <cfRule type="expression" dxfId="26669" priority="225">
      <formula>SEARCH("Self",OW23)=1</formula>
    </cfRule>
    <cfRule type="expression" dxfId="26668" priority="226">
      <formula>SEARCH("Work",OW23)=1</formula>
    </cfRule>
    <cfRule type="expression" dxfId="26667" priority="227">
      <formula>SEARCH("TV",OW23)=1</formula>
    </cfRule>
    <cfRule type="expression" dxfId="26666" priority="228">
      <formula>SEARCH("Self",OW23)=1</formula>
    </cfRule>
  </conditionalFormatting>
  <conditionalFormatting sqref="OW24">
    <cfRule type="expression" dxfId="26665" priority="217">
      <formula>SEARCH("Work",OW24)=1</formula>
    </cfRule>
    <cfRule type="expression" dxfId="26664" priority="218">
      <formula>SEARCH("TV",OW24)=1</formula>
    </cfRule>
    <cfRule type="expression" dxfId="26663" priority="219">
      <formula>SEARCH("Self",OW24)=1</formula>
    </cfRule>
    <cfRule type="expression" dxfId="26662" priority="220">
      <formula>SEARCH("Work",OW24)=1</formula>
    </cfRule>
    <cfRule type="expression" dxfId="26661" priority="221">
      <formula>SEARCH("TV",OW24)=1</formula>
    </cfRule>
    <cfRule type="expression" dxfId="26660" priority="222">
      <formula>SEARCH("Self",OW24)=1</formula>
    </cfRule>
  </conditionalFormatting>
  <conditionalFormatting sqref="OW25">
    <cfRule type="expression" dxfId="26659" priority="214">
      <formula>SEARCH("Work",OW25)=1</formula>
    </cfRule>
    <cfRule type="expression" dxfId="26658" priority="215">
      <formula>SEARCH("TV",OW25)=1</formula>
    </cfRule>
    <cfRule type="expression" dxfId="26657" priority="216">
      <formula>SEARCH("Self",OW25)=1</formula>
    </cfRule>
  </conditionalFormatting>
  <conditionalFormatting sqref="OW27:OW28">
    <cfRule type="expression" dxfId="26656" priority="229">
      <formula>SEARCH("Work",OW27)=1</formula>
    </cfRule>
    <cfRule type="expression" dxfId="26655" priority="230">
      <formula>SEARCH("TV",OW27)=1</formula>
    </cfRule>
    <cfRule type="expression" dxfId="26654" priority="231">
      <formula>SEARCH("Self",OW27)=1</formula>
    </cfRule>
  </conditionalFormatting>
  <conditionalFormatting sqref="OW30:OW31">
    <cfRule type="expression" dxfId="26653" priority="3400">
      <formula>SEARCH("Work",OW30)=1</formula>
    </cfRule>
    <cfRule type="expression" dxfId="26652" priority="3401">
      <formula>SEARCH("TV",OW30)=1</formula>
    </cfRule>
    <cfRule type="expression" dxfId="26651" priority="3402">
      <formula>SEARCH("Self",OW30)=1</formula>
    </cfRule>
  </conditionalFormatting>
  <conditionalFormatting sqref="OW52:OW53">
    <cfRule type="expression" dxfId="26650" priority="3406">
      <formula>SEARCH("Work",OW52)=1</formula>
    </cfRule>
    <cfRule type="expression" dxfId="26649" priority="3407">
      <formula>SEARCH("TV",OW52)=1</formula>
    </cfRule>
    <cfRule type="expression" dxfId="26648" priority="3408">
      <formula>SEARCH("Self",OW52)=1</formula>
    </cfRule>
  </conditionalFormatting>
  <conditionalFormatting sqref="OW54:OW55">
    <cfRule type="expression" dxfId="26647" priority="3403">
      <formula>SEARCH("Work",OW54)=1</formula>
    </cfRule>
    <cfRule type="expression" dxfId="26646" priority="3404">
      <formula>SEARCH("TV",OW54)=1</formula>
    </cfRule>
    <cfRule type="expression" dxfId="26645" priority="3405">
      <formula>SEARCH("Self",OW54)=1</formula>
    </cfRule>
  </conditionalFormatting>
  <conditionalFormatting sqref="OX20">
    <cfRule type="expression" dxfId="26644" priority="208">
      <formula>SEARCH("Work",OX20)=1</formula>
    </cfRule>
    <cfRule type="expression" dxfId="26643" priority="209">
      <formula>SEARCH("TV",OX20)=1</formula>
    </cfRule>
    <cfRule type="expression" dxfId="26642" priority="210">
      <formula>SEARCH("Self",OX20)=1</formula>
    </cfRule>
    <cfRule type="expression" dxfId="26641" priority="211">
      <formula>SEARCH("Work",OX20)=1</formula>
    </cfRule>
    <cfRule type="expression" dxfId="26640" priority="212">
      <formula>SEARCH("TV",OX20)=1</formula>
    </cfRule>
    <cfRule type="expression" dxfId="26639" priority="213">
      <formula>SEARCH("Self",OX20)=1</formula>
    </cfRule>
  </conditionalFormatting>
  <conditionalFormatting sqref="OX21">
    <cfRule type="expression" dxfId="26638" priority="202">
      <formula>SEARCH("Work",OX21)=1</formula>
    </cfRule>
    <cfRule type="expression" dxfId="26637" priority="203">
      <formula>SEARCH("TV",OX21)=1</formula>
    </cfRule>
    <cfRule type="expression" dxfId="26636" priority="204">
      <formula>SEARCH("Self",OX21)=1</formula>
    </cfRule>
    <cfRule type="expression" dxfId="26635" priority="205">
      <formula>SEARCH("Work",OX21)=1</formula>
    </cfRule>
    <cfRule type="expression" dxfId="26634" priority="206">
      <formula>SEARCH("TV",OX21)=1</formula>
    </cfRule>
    <cfRule type="expression" dxfId="26633" priority="207">
      <formula>SEARCH("Self",OX21)=1</formula>
    </cfRule>
  </conditionalFormatting>
  <conditionalFormatting sqref="OX22">
    <cfRule type="expression" dxfId="26632" priority="199">
      <formula>SEARCH("Work",OX22)=1</formula>
    </cfRule>
    <cfRule type="expression" dxfId="26631" priority="200">
      <formula>SEARCH("TV",OX22)=1</formula>
    </cfRule>
    <cfRule type="expression" dxfId="26630" priority="201">
      <formula>SEARCH("Self",OX22)=1</formula>
    </cfRule>
  </conditionalFormatting>
  <conditionalFormatting sqref="OY4:OY16">
    <cfRule type="expression" dxfId="26629" priority="196">
      <formula>SEARCH("Work",OY4)=1</formula>
    </cfRule>
    <cfRule type="expression" dxfId="26628" priority="197">
      <formula>SEARCH("TV",OY4)=1</formula>
    </cfRule>
    <cfRule type="expression" dxfId="26627" priority="198">
      <formula>SEARCH("Self",OY4)=1</formula>
    </cfRule>
  </conditionalFormatting>
  <conditionalFormatting sqref="OY17">
    <cfRule type="expression" dxfId="26626" priority="190">
      <formula>SEARCH("Work",OY17)=1</formula>
    </cfRule>
    <cfRule type="expression" dxfId="26625" priority="191">
      <formula>SEARCH("TV",OY17)=1</formula>
    </cfRule>
    <cfRule type="expression" dxfId="26624" priority="192">
      <formula>SEARCH("Self",OY17)=1</formula>
    </cfRule>
    <cfRule type="expression" dxfId="26623" priority="193">
      <formula>SEARCH("Work",OY17)=1</formula>
    </cfRule>
    <cfRule type="expression" dxfId="26622" priority="194">
      <formula>SEARCH("TV",OY17)=1</formula>
    </cfRule>
    <cfRule type="expression" dxfId="26621" priority="195">
      <formula>SEARCH("Self",OY17)=1</formula>
    </cfRule>
  </conditionalFormatting>
  <conditionalFormatting sqref="OY18">
    <cfRule type="expression" dxfId="26620" priority="184">
      <formula>SEARCH("Work",OY18)=1</formula>
    </cfRule>
    <cfRule type="expression" dxfId="26619" priority="185">
      <formula>SEARCH("TV",OY18)=1</formula>
    </cfRule>
    <cfRule type="expression" dxfId="26618" priority="186">
      <formula>SEARCH("Self",OY18)=1</formula>
    </cfRule>
    <cfRule type="expression" dxfId="26617" priority="187">
      <formula>SEARCH("Work",OY18)=1</formula>
    </cfRule>
    <cfRule type="expression" dxfId="26616" priority="188">
      <formula>SEARCH("TV",OY18)=1</formula>
    </cfRule>
    <cfRule type="expression" dxfId="26615" priority="189">
      <formula>SEARCH("Self",OY18)=1</formula>
    </cfRule>
  </conditionalFormatting>
  <conditionalFormatting sqref="OY19">
    <cfRule type="expression" dxfId="26614" priority="181">
      <formula>SEARCH("Work",OY19)=1</formula>
    </cfRule>
    <cfRule type="expression" dxfId="26613" priority="182">
      <formula>SEARCH("TV",OY19)=1</formula>
    </cfRule>
    <cfRule type="expression" dxfId="26612" priority="183">
      <formula>SEARCH("Self",OY19)=1</formula>
    </cfRule>
  </conditionalFormatting>
  <conditionalFormatting sqref="OZ4:OZ14">
    <cfRule type="expression" dxfId="26611" priority="166">
      <formula>SEARCH("Work",OZ4)=1</formula>
    </cfRule>
    <cfRule type="expression" dxfId="26610" priority="167">
      <formula>SEARCH("TV",OZ4)=1</formula>
    </cfRule>
    <cfRule type="expression" dxfId="26609" priority="168">
      <formula>SEARCH("Self",OZ4)=1</formula>
    </cfRule>
  </conditionalFormatting>
  <conditionalFormatting sqref="OZ15">
    <cfRule type="expression" dxfId="26608" priority="160">
      <formula>SEARCH("Work",OZ15)=1</formula>
    </cfRule>
    <cfRule type="expression" dxfId="26607" priority="161">
      <formula>SEARCH("TV",OZ15)=1</formula>
    </cfRule>
    <cfRule type="expression" dxfId="26606" priority="162">
      <formula>SEARCH("Self",OZ15)=1</formula>
    </cfRule>
    <cfRule type="expression" dxfId="26605" priority="163">
      <formula>SEARCH("Work",OZ15)=1</formula>
    </cfRule>
    <cfRule type="expression" dxfId="26604" priority="164">
      <formula>SEARCH("TV",OZ15)=1</formula>
    </cfRule>
    <cfRule type="expression" dxfId="26603" priority="165">
      <formula>SEARCH("Self",OZ15)=1</formula>
    </cfRule>
  </conditionalFormatting>
  <conditionalFormatting sqref="OZ16">
    <cfRule type="expression" dxfId="26602" priority="154">
      <formula>SEARCH("Work",OZ16)=1</formula>
    </cfRule>
    <cfRule type="expression" dxfId="26601" priority="155">
      <formula>SEARCH("TV",OZ16)=1</formula>
    </cfRule>
    <cfRule type="expression" dxfId="26600" priority="156">
      <formula>SEARCH("Self",OZ16)=1</formula>
    </cfRule>
    <cfRule type="expression" dxfId="26599" priority="157">
      <formula>SEARCH("Work",OZ16)=1</formula>
    </cfRule>
    <cfRule type="expression" dxfId="26598" priority="158">
      <formula>SEARCH("TV",OZ16)=1</formula>
    </cfRule>
    <cfRule type="expression" dxfId="26597" priority="159">
      <formula>SEARCH("Self",OZ16)=1</formula>
    </cfRule>
  </conditionalFormatting>
  <conditionalFormatting sqref="OZ17">
    <cfRule type="expression" dxfId="26596" priority="151">
      <formula>SEARCH("Work",OZ17)=1</formula>
    </cfRule>
    <cfRule type="expression" dxfId="26595" priority="152">
      <formula>SEARCH("TV",OZ17)=1</formula>
    </cfRule>
    <cfRule type="expression" dxfId="26594" priority="153">
      <formula>SEARCH("Self",OZ17)=1</formula>
    </cfRule>
  </conditionalFormatting>
  <conditionalFormatting sqref="OZ52:OZ59">
    <cfRule type="expression" dxfId="26593" priority="3385">
      <formula>SEARCH("Work",OZ52)=1</formula>
    </cfRule>
    <cfRule type="expression" dxfId="26592" priority="3386">
      <formula>SEARCH("TV",OZ52)=1</formula>
    </cfRule>
    <cfRule type="expression" dxfId="26591" priority="3387">
      <formula>SEARCH("Self",OZ52)=1</formula>
    </cfRule>
  </conditionalFormatting>
  <conditionalFormatting sqref="PA1:PA3">
    <cfRule type="expression" dxfId="26590" priority="178">
      <formula>SEARCH("Work",PA1)=1</formula>
    </cfRule>
    <cfRule type="expression" dxfId="26589" priority="179">
      <formula>SEARCH("TV",PA1)=1</formula>
    </cfRule>
    <cfRule type="expression" dxfId="26588" priority="180">
      <formula>SEARCH("Self",PA1)=1</formula>
    </cfRule>
  </conditionalFormatting>
  <conditionalFormatting sqref="PA4:PA99">
    <cfRule type="expression" dxfId="26587" priority="175">
      <formula>SEARCH("Work",PA4)=1</formula>
    </cfRule>
    <cfRule type="expression" dxfId="26586" priority="176">
      <formula>SEARCH("TV",PA4)=1</formula>
    </cfRule>
    <cfRule type="expression" dxfId="26585" priority="177">
      <formula>SEARCH("Self",PA4)=1</formula>
    </cfRule>
  </conditionalFormatting>
  <conditionalFormatting sqref="PB4:PB20">
    <cfRule type="expression" dxfId="26584" priority="148">
      <formula>SEARCH("Work",PB4)=1</formula>
    </cfRule>
    <cfRule type="expression" dxfId="26583" priority="149">
      <formula>SEARCH("TV",PB4)=1</formula>
    </cfRule>
    <cfRule type="expression" dxfId="26582" priority="150">
      <formula>SEARCH("Self",PB4)=1</formula>
    </cfRule>
  </conditionalFormatting>
  <conditionalFormatting sqref="PB21">
    <cfRule type="expression" dxfId="26581" priority="142">
      <formula>SEARCH("Work",PB21)=1</formula>
    </cfRule>
    <cfRule type="expression" dxfId="26580" priority="143">
      <formula>SEARCH("TV",PB21)=1</formula>
    </cfRule>
    <cfRule type="expression" dxfId="26579" priority="144">
      <formula>SEARCH("Self",PB21)=1</formula>
    </cfRule>
    <cfRule type="expression" dxfId="26578" priority="145">
      <formula>SEARCH("Work",PB21)=1</formula>
    </cfRule>
    <cfRule type="expression" dxfId="26577" priority="146">
      <formula>SEARCH("TV",PB21)=1</formula>
    </cfRule>
    <cfRule type="expression" dxfId="26576" priority="147">
      <formula>SEARCH("Self",PB21)=1</formula>
    </cfRule>
  </conditionalFormatting>
  <conditionalFormatting sqref="PB22">
    <cfRule type="expression" dxfId="26575" priority="136">
      <formula>SEARCH("Work",PB22)=1</formula>
    </cfRule>
    <cfRule type="expression" dxfId="26574" priority="137">
      <formula>SEARCH("TV",PB22)=1</formula>
    </cfRule>
    <cfRule type="expression" dxfId="26573" priority="138">
      <formula>SEARCH("Self",PB22)=1</formula>
    </cfRule>
    <cfRule type="expression" dxfId="26572" priority="139">
      <formula>SEARCH("Work",PB22)=1</formula>
    </cfRule>
    <cfRule type="expression" dxfId="26571" priority="140">
      <formula>SEARCH("TV",PB22)=1</formula>
    </cfRule>
    <cfRule type="expression" dxfId="26570" priority="141">
      <formula>SEARCH("Self",PB22)=1</formula>
    </cfRule>
  </conditionalFormatting>
  <conditionalFormatting sqref="PB23">
    <cfRule type="expression" dxfId="26569" priority="133">
      <formula>SEARCH("Work",PB23)=1</formula>
    </cfRule>
    <cfRule type="expression" dxfId="26568" priority="134">
      <formula>SEARCH("TV",PB23)=1</formula>
    </cfRule>
    <cfRule type="expression" dxfId="26567" priority="135">
      <formula>SEARCH("Self",PB23)=1</formula>
    </cfRule>
  </conditionalFormatting>
  <conditionalFormatting sqref="PB24:PB26">
    <cfRule type="expression" dxfId="26566" priority="130">
      <formula>SEARCH("Work",PB24)=1</formula>
    </cfRule>
    <cfRule type="expression" dxfId="26565" priority="131">
      <formula>SEARCH("TV",PB24)=1</formula>
    </cfRule>
    <cfRule type="expression" dxfId="26564" priority="132">
      <formula>SEARCH("Self",PB24)=1</formula>
    </cfRule>
  </conditionalFormatting>
  <conditionalFormatting sqref="PB31">
    <cfRule type="expression" dxfId="26563" priority="15835">
      <formula>SEARCH("Work",PB31)=1</formula>
    </cfRule>
    <cfRule type="expression" dxfId="26562" priority="15836">
      <formula>SEARCH("TV",PB31)=1</formula>
    </cfRule>
    <cfRule type="expression" dxfId="26561" priority="15837">
      <formula>SEARCH("Self",PB31)=1</formula>
    </cfRule>
  </conditionalFormatting>
  <conditionalFormatting sqref="PB32">
    <cfRule type="expression" dxfId="26560" priority="15832">
      <formula>SEARCH("Work",PB32)=1</formula>
    </cfRule>
    <cfRule type="expression" dxfId="26559" priority="15833">
      <formula>SEARCH("TV",PB32)=1</formula>
    </cfRule>
    <cfRule type="expression" dxfId="26558" priority="15834">
      <formula>SEARCH("Self",PB32)=1</formula>
    </cfRule>
  </conditionalFormatting>
  <conditionalFormatting sqref="PB33">
    <cfRule type="expression" dxfId="26557" priority="15829">
      <formula>SEARCH("Work",PB33)=1</formula>
    </cfRule>
    <cfRule type="expression" dxfId="26556" priority="15830">
      <formula>SEARCH("TV",PB33)=1</formula>
    </cfRule>
    <cfRule type="expression" dxfId="26555" priority="15831">
      <formula>SEARCH("Self",PB33)=1</formula>
    </cfRule>
  </conditionalFormatting>
  <conditionalFormatting sqref="PB38">
    <cfRule type="expression" dxfId="26554" priority="15808">
      <formula>SEARCH("Work",PB38)=1</formula>
    </cfRule>
    <cfRule type="expression" dxfId="26553" priority="15809">
      <formula>SEARCH("TV",PB38)=1</formula>
    </cfRule>
    <cfRule type="expression" dxfId="26552" priority="15810">
      <formula>SEARCH("Self",PB38)=1</formula>
    </cfRule>
  </conditionalFormatting>
  <conditionalFormatting sqref="PB39">
    <cfRule type="expression" dxfId="26551" priority="15796">
      <formula>SEARCH("Work",PB39)=1</formula>
    </cfRule>
    <cfRule type="expression" dxfId="26550" priority="15797">
      <formula>SEARCH("TV",PB39)=1</formula>
    </cfRule>
    <cfRule type="expression" dxfId="26549" priority="15798">
      <formula>SEARCH("Self",PB39)=1</formula>
    </cfRule>
  </conditionalFormatting>
  <conditionalFormatting sqref="PB40">
    <cfRule type="expression" dxfId="26548" priority="15799">
      <formula>SEARCH("Work",PB40)=1</formula>
    </cfRule>
    <cfRule type="expression" dxfId="26547" priority="15800">
      <formula>SEARCH("TV",PB40)=1</formula>
    </cfRule>
    <cfRule type="expression" dxfId="26546" priority="15801">
      <formula>SEARCH("Self",PB40)=1</formula>
    </cfRule>
  </conditionalFormatting>
  <conditionalFormatting sqref="PB41">
    <cfRule type="expression" dxfId="26545" priority="15802">
      <formula>SEARCH("Work",PB41)=1</formula>
    </cfRule>
    <cfRule type="expression" dxfId="26544" priority="15803">
      <formula>SEARCH("TV",PB41)=1</formula>
    </cfRule>
    <cfRule type="expression" dxfId="26543" priority="15804">
      <formula>SEARCH("Self",PB41)=1</formula>
    </cfRule>
  </conditionalFormatting>
  <conditionalFormatting sqref="PB42">
    <cfRule type="expression" dxfId="26542" priority="15805">
      <formula>SEARCH("Work",PB42)=1</formula>
    </cfRule>
    <cfRule type="expression" dxfId="26541" priority="15806">
      <formula>SEARCH("TV",PB42)=1</formula>
    </cfRule>
    <cfRule type="expression" dxfId="26540" priority="15807">
      <formula>SEARCH("Self",PB42)=1</formula>
    </cfRule>
  </conditionalFormatting>
  <conditionalFormatting sqref="PB43:PB45">
    <cfRule type="expression" dxfId="26539" priority="15811">
      <formula>SEARCH("Work",PB43)=1</formula>
    </cfRule>
    <cfRule type="expression" dxfId="26538" priority="15812">
      <formula>SEARCH("TV",PB43)=1</formula>
    </cfRule>
    <cfRule type="expression" dxfId="26537" priority="15813">
      <formula>SEARCH("Self",PB43)=1</formula>
    </cfRule>
  </conditionalFormatting>
  <conditionalFormatting sqref="PB46:PB47">
    <cfRule type="expression" dxfId="26536" priority="127">
      <formula>SEARCH("Work",PB46)=1</formula>
    </cfRule>
    <cfRule type="expression" dxfId="26535" priority="128">
      <formula>SEARCH("TV",PB46)=1</formula>
    </cfRule>
    <cfRule type="expression" dxfId="26534" priority="129">
      <formula>SEARCH("Self",PB46)=1</formula>
    </cfRule>
  </conditionalFormatting>
  <conditionalFormatting sqref="PB48:PB51">
    <cfRule type="expression" dxfId="26533" priority="15814">
      <formula>SEARCH("Work",PB48)=1</formula>
    </cfRule>
    <cfRule type="expression" dxfId="26532" priority="15815">
      <formula>SEARCH("TV",PB48)=1</formula>
    </cfRule>
    <cfRule type="expression" dxfId="26531" priority="15816">
      <formula>SEARCH("Self",PB48)=1</formula>
    </cfRule>
  </conditionalFormatting>
  <conditionalFormatting sqref="PB3:PF3">
    <cfRule type="expression" dxfId="26530" priority="169">
      <formula>SEARCH("Work",PB3)=1</formula>
    </cfRule>
    <cfRule type="expression" dxfId="26529" priority="170">
      <formula>SEARCH("TV",PB3)=1</formula>
    </cfRule>
    <cfRule type="expression" dxfId="26528" priority="171">
      <formula>SEARCH("Self",PB3)=1</formula>
    </cfRule>
  </conditionalFormatting>
  <conditionalFormatting sqref="PC4:PC15">
    <cfRule type="expression" dxfId="26527" priority="124">
      <formula>SEARCH("Work",PC4)=1</formula>
    </cfRule>
    <cfRule type="expression" dxfId="26526" priority="125">
      <formula>SEARCH("TV",PC4)=1</formula>
    </cfRule>
    <cfRule type="expression" dxfId="26525" priority="126">
      <formula>SEARCH("Self",PC4)=1</formula>
    </cfRule>
  </conditionalFormatting>
  <conditionalFormatting sqref="PC16">
    <cfRule type="expression" dxfId="26524" priority="118">
      <formula>SEARCH("Work",PC16)=1</formula>
    </cfRule>
    <cfRule type="expression" dxfId="26523" priority="119">
      <formula>SEARCH("TV",PC16)=1</formula>
    </cfRule>
    <cfRule type="expression" dxfId="26522" priority="120">
      <formula>SEARCH("Self",PC16)=1</formula>
    </cfRule>
    <cfRule type="expression" dxfId="26521" priority="121">
      <formula>SEARCH("Work",PC16)=1</formula>
    </cfRule>
    <cfRule type="expression" dxfId="26520" priority="122">
      <formula>SEARCH("TV",PC16)=1</formula>
    </cfRule>
    <cfRule type="expression" dxfId="26519" priority="123">
      <formula>SEARCH("Self",PC16)=1</formula>
    </cfRule>
  </conditionalFormatting>
  <conditionalFormatting sqref="PC17">
    <cfRule type="expression" dxfId="26518" priority="112">
      <formula>SEARCH("Work",PC17)=1</formula>
    </cfRule>
    <cfRule type="expression" dxfId="26517" priority="113">
      <formula>SEARCH("TV",PC17)=1</formula>
    </cfRule>
    <cfRule type="expression" dxfId="26516" priority="114">
      <formula>SEARCH("Self",PC17)=1</formula>
    </cfRule>
    <cfRule type="expression" dxfId="26515" priority="115">
      <formula>SEARCH("Work",PC17)=1</formula>
    </cfRule>
    <cfRule type="expression" dxfId="26514" priority="116">
      <formula>SEARCH("TV",PC17)=1</formula>
    </cfRule>
    <cfRule type="expression" dxfId="26513" priority="117">
      <formula>SEARCH("Self",PC17)=1</formula>
    </cfRule>
  </conditionalFormatting>
  <conditionalFormatting sqref="PC18">
    <cfRule type="expression" dxfId="26512" priority="109">
      <formula>SEARCH("Work",PC18)=1</formula>
    </cfRule>
    <cfRule type="expression" dxfId="26511" priority="110">
      <formula>SEARCH("TV",PC18)=1</formula>
    </cfRule>
    <cfRule type="expression" dxfId="26510" priority="111">
      <formula>SEARCH("Self",PC18)=1</formula>
    </cfRule>
  </conditionalFormatting>
  <conditionalFormatting sqref="PC19">
    <cfRule type="expression" dxfId="26509" priority="15748">
      <formula>SEARCH("Work",PC19)=1</formula>
    </cfRule>
    <cfRule type="expression" dxfId="26508" priority="15749">
      <formula>SEARCH("TV",PC19)=1</formula>
    </cfRule>
    <cfRule type="expression" dxfId="26507" priority="15750">
      <formula>SEARCH("Self",PC19)=1</formula>
    </cfRule>
  </conditionalFormatting>
  <conditionalFormatting sqref="PC20">
    <cfRule type="expression" dxfId="26506" priority="15751">
      <formula>SEARCH("Work",PC20)=1</formula>
    </cfRule>
    <cfRule type="expression" dxfId="26505" priority="15752">
      <formula>SEARCH("TV",PC20)=1</formula>
    </cfRule>
    <cfRule type="expression" dxfId="26504" priority="15753">
      <formula>SEARCH("Self",PC20)=1</formula>
    </cfRule>
  </conditionalFormatting>
  <conditionalFormatting sqref="PC21">
    <cfRule type="expression" dxfId="26503" priority="15730">
      <formula>SEARCH("Work",PC21)=1</formula>
    </cfRule>
    <cfRule type="expression" dxfId="26502" priority="15731">
      <formula>SEARCH("TV",PC21)=1</formula>
    </cfRule>
    <cfRule type="expression" dxfId="26501" priority="15732">
      <formula>SEARCH("Self",PC21)=1</formula>
    </cfRule>
  </conditionalFormatting>
  <conditionalFormatting sqref="PC22">
    <cfRule type="expression" dxfId="26500" priority="15733">
      <formula>SEARCH("Work",PC22)=1</formula>
    </cfRule>
    <cfRule type="expression" dxfId="26499" priority="15734">
      <formula>SEARCH("TV",PC22)=1</formula>
    </cfRule>
    <cfRule type="expression" dxfId="26498" priority="15735">
      <formula>SEARCH("Self",PC22)=1</formula>
    </cfRule>
  </conditionalFormatting>
  <conditionalFormatting sqref="PC23">
    <cfRule type="expression" dxfId="26497" priority="15736">
      <formula>SEARCH("Work",PC23)=1</formula>
    </cfRule>
    <cfRule type="expression" dxfId="26496" priority="15737">
      <formula>SEARCH("TV",PC23)=1</formula>
    </cfRule>
    <cfRule type="expression" dxfId="26495" priority="15738">
      <formula>SEARCH("Self",PC23)=1</formula>
    </cfRule>
  </conditionalFormatting>
  <conditionalFormatting sqref="PC24">
    <cfRule type="expression" dxfId="26494" priority="73">
      <formula>SEARCH("Work",PC24)=1</formula>
    </cfRule>
    <cfRule type="expression" dxfId="26493" priority="74">
      <formula>SEARCH("TV",PC24)=1</formula>
    </cfRule>
    <cfRule type="expression" dxfId="26492" priority="75">
      <formula>SEARCH("Self",PC24)=1</formula>
    </cfRule>
  </conditionalFormatting>
  <conditionalFormatting sqref="PC25">
    <cfRule type="expression" dxfId="26491" priority="76">
      <formula>SEARCH("Work",PC25)=1</formula>
    </cfRule>
    <cfRule type="expression" dxfId="26490" priority="77">
      <formula>SEARCH("TV",PC25)=1</formula>
    </cfRule>
    <cfRule type="expression" dxfId="26489" priority="78">
      <formula>SEARCH("Self",PC25)=1</formula>
    </cfRule>
  </conditionalFormatting>
  <conditionalFormatting sqref="PC46">
    <cfRule type="expression" dxfId="26488" priority="15718">
      <formula>SEARCH("Work",PC46)=1</formula>
    </cfRule>
    <cfRule type="expression" dxfId="26487" priority="15719">
      <formula>SEARCH("TV",PC46)=1</formula>
    </cfRule>
    <cfRule type="expression" dxfId="26486" priority="15720">
      <formula>SEARCH("Self",PC46)=1</formula>
    </cfRule>
  </conditionalFormatting>
  <conditionalFormatting sqref="PC47">
    <cfRule type="expression" dxfId="26485" priority="106">
      <formula>SEARCH("Work",PC47)=1</formula>
    </cfRule>
    <cfRule type="expression" dxfId="26484" priority="107">
      <formula>SEARCH("TV",PC47)=1</formula>
    </cfRule>
    <cfRule type="expression" dxfId="26483" priority="108">
      <formula>SEARCH("Self",PC47)=1</formula>
    </cfRule>
  </conditionalFormatting>
  <conditionalFormatting sqref="PC48:PC49">
    <cfRule type="expression" dxfId="26482" priority="103">
      <formula>SEARCH("Work",PC48)=1</formula>
    </cfRule>
    <cfRule type="expression" dxfId="26481" priority="104">
      <formula>SEARCH("TV",PC48)=1</formula>
    </cfRule>
    <cfRule type="expression" dxfId="26480" priority="105">
      <formula>SEARCH("Self",PC48)=1</formula>
    </cfRule>
  </conditionalFormatting>
  <conditionalFormatting sqref="PC51:PC54">
    <cfRule type="expression" dxfId="26479" priority="15715">
      <formula>SEARCH("Work",PC51)=1</formula>
    </cfRule>
    <cfRule type="expression" dxfId="26478" priority="15716">
      <formula>SEARCH("TV",PC51)=1</formula>
    </cfRule>
    <cfRule type="expression" dxfId="26477" priority="15717">
      <formula>SEARCH("Self",PC51)=1</formula>
    </cfRule>
  </conditionalFormatting>
  <conditionalFormatting sqref="PC55">
    <cfRule type="expression" dxfId="26476" priority="79">
      <formula>SEARCH("Work",PC55)=1</formula>
    </cfRule>
    <cfRule type="expression" dxfId="26475" priority="80">
      <formula>SEARCH("TV",PC55)=1</formula>
    </cfRule>
    <cfRule type="expression" dxfId="26474" priority="81">
      <formula>SEARCH("Self",PC55)=1</formula>
    </cfRule>
  </conditionalFormatting>
  <conditionalFormatting sqref="PC56:PC64">
    <cfRule type="expression" dxfId="26473" priority="82">
      <formula>SEARCH("Work",PC56)=1</formula>
    </cfRule>
    <cfRule type="expression" dxfId="26472" priority="83">
      <formula>SEARCH("TV",PC56)=1</formula>
    </cfRule>
    <cfRule type="expression" dxfId="26471" priority="84">
      <formula>SEARCH("Self",PC56)=1</formula>
    </cfRule>
  </conditionalFormatting>
  <conditionalFormatting sqref="PC75:PC76">
    <cfRule type="expression" dxfId="26470" priority="15706">
      <formula>SEARCH("Work",PC75)=1</formula>
    </cfRule>
    <cfRule type="expression" dxfId="26469" priority="15707">
      <formula>SEARCH("TV",PC75)=1</formula>
    </cfRule>
    <cfRule type="expression" dxfId="26468" priority="15708">
      <formula>SEARCH("Self",PC75)=1</formula>
    </cfRule>
  </conditionalFormatting>
  <conditionalFormatting sqref="PC77">
    <cfRule type="expression" dxfId="26467" priority="15703">
      <formula>SEARCH("Work",PC77)=1</formula>
    </cfRule>
    <cfRule type="expression" dxfId="26466" priority="15704">
      <formula>SEARCH("TV",PC77)=1</formula>
    </cfRule>
    <cfRule type="expression" dxfId="26465" priority="15705">
      <formula>SEARCH("Self",PC77)=1</formula>
    </cfRule>
  </conditionalFormatting>
  <conditionalFormatting sqref="PC78">
    <cfRule type="expression" dxfId="26464" priority="15700">
      <formula>SEARCH("Work",PC78)=1</formula>
    </cfRule>
    <cfRule type="expression" dxfId="26463" priority="15701">
      <formula>SEARCH("TV",PC78)=1</formula>
    </cfRule>
    <cfRule type="expression" dxfId="26462" priority="15702">
      <formula>SEARCH("Self",PC78)=1</formula>
    </cfRule>
  </conditionalFormatting>
  <conditionalFormatting sqref="PC81">
    <cfRule type="expression" dxfId="26461" priority="15688">
      <formula>SEARCH("Work",PC81)=1</formula>
    </cfRule>
    <cfRule type="expression" dxfId="26460" priority="15689">
      <formula>SEARCH("TV",PC81)=1</formula>
    </cfRule>
    <cfRule type="expression" dxfId="26459" priority="15690">
      <formula>SEARCH("Self",PC81)=1</formula>
    </cfRule>
  </conditionalFormatting>
  <conditionalFormatting sqref="PC82:PC84">
    <cfRule type="expression" dxfId="26458" priority="15694">
      <formula>SEARCH("Work",PC82)=1</formula>
    </cfRule>
    <cfRule type="expression" dxfId="26457" priority="15695">
      <formula>SEARCH("TV",PC82)=1</formula>
    </cfRule>
    <cfRule type="expression" dxfId="26456" priority="15696">
      <formula>SEARCH("Self",PC82)=1</formula>
    </cfRule>
  </conditionalFormatting>
  <conditionalFormatting sqref="PC85:PC86">
    <cfRule type="expression" dxfId="26455" priority="15697">
      <formula>SEARCH("Work",PC85)=1</formula>
    </cfRule>
    <cfRule type="expression" dxfId="26454" priority="15698">
      <formula>SEARCH("TV",PC85)=1</formula>
    </cfRule>
    <cfRule type="expression" dxfId="26453" priority="15699">
      <formula>SEARCH("Self",PC85)=1</formula>
    </cfRule>
  </conditionalFormatting>
  <conditionalFormatting sqref="PC87:PC89">
    <cfRule type="expression" dxfId="26452" priority="15682">
      <formula>SEARCH("Work",PC87)=1</formula>
    </cfRule>
    <cfRule type="expression" dxfId="26451" priority="15683">
      <formula>SEARCH("TV",PC87)=1</formula>
    </cfRule>
    <cfRule type="expression" dxfId="26450" priority="15684">
      <formula>SEARCH("Self",PC87)=1</formula>
    </cfRule>
  </conditionalFormatting>
  <conditionalFormatting sqref="PC87:PC99">
    <cfRule type="expression" dxfId="26449" priority="15691">
      <formula>SEARCH("Work",PC87)=1</formula>
    </cfRule>
    <cfRule type="expression" dxfId="26448" priority="15692">
      <formula>SEARCH("TV",PC87)=1</formula>
    </cfRule>
    <cfRule type="expression" dxfId="26447" priority="15693">
      <formula>SEARCH("Self",PC87)=1</formula>
    </cfRule>
  </conditionalFormatting>
  <conditionalFormatting sqref="PC90:PC91">
    <cfRule type="expression" dxfId="26446" priority="15685">
      <formula>SEARCH("Work",PC90)=1</formula>
    </cfRule>
    <cfRule type="expression" dxfId="26445" priority="15686">
      <formula>SEARCH("TV",PC90)=1</formula>
    </cfRule>
    <cfRule type="expression" dxfId="26444" priority="15687">
      <formula>SEARCH("Self",PC90)=1</formula>
    </cfRule>
  </conditionalFormatting>
  <conditionalFormatting sqref="PC98:PC99">
    <cfRule type="expression" dxfId="26443" priority="15679">
      <formula>SEARCH("Work",PC98)=1</formula>
    </cfRule>
    <cfRule type="expression" dxfId="26442" priority="15680">
      <formula>SEARCH("TV",PC98)=1</formula>
    </cfRule>
    <cfRule type="expression" dxfId="26441" priority="15681">
      <formula>SEARCH("Self",PC98)=1</formula>
    </cfRule>
  </conditionalFormatting>
  <conditionalFormatting sqref="PD4:PD23">
    <cfRule type="expression" dxfId="26440" priority="100">
      <formula>SEARCH("Work",PD4)=1</formula>
    </cfRule>
    <cfRule type="expression" dxfId="26439" priority="101">
      <formula>SEARCH("TV",PD4)=1</formula>
    </cfRule>
    <cfRule type="expression" dxfId="26438" priority="102">
      <formula>SEARCH("Self",PD4)=1</formula>
    </cfRule>
  </conditionalFormatting>
  <conditionalFormatting sqref="PD22">
    <cfRule type="expression" dxfId="26437" priority="67">
      <formula>SEARCH("Work",PD22)=1</formula>
    </cfRule>
    <cfRule type="expression" dxfId="26436" priority="68">
      <formula>SEARCH("TV",PD22)=1</formula>
    </cfRule>
    <cfRule type="expression" dxfId="26435" priority="69">
      <formula>SEARCH("Self",PD22)=1</formula>
    </cfRule>
    <cfRule type="expression" dxfId="26434" priority="70">
      <formula>SEARCH("Work",PD22)=1</formula>
    </cfRule>
    <cfRule type="expression" dxfId="26433" priority="71">
      <formula>SEARCH("TV",PD22)=1</formula>
    </cfRule>
    <cfRule type="expression" dxfId="26432" priority="72">
      <formula>SEARCH("Self",PD22)=1</formula>
    </cfRule>
  </conditionalFormatting>
  <conditionalFormatting sqref="PD23">
    <cfRule type="expression" dxfId="26431" priority="61">
      <formula>SEARCH("Work",PD23)=1</formula>
    </cfRule>
    <cfRule type="expression" dxfId="26430" priority="62">
      <formula>SEARCH("TV",PD23)=1</formula>
    </cfRule>
    <cfRule type="expression" dxfId="26429" priority="63">
      <formula>SEARCH("Self",PD23)=1</formula>
    </cfRule>
    <cfRule type="expression" dxfId="26428" priority="64">
      <formula>SEARCH("Work",PD23)=1</formula>
    </cfRule>
    <cfRule type="expression" dxfId="26427" priority="65">
      <formula>SEARCH("TV",PD23)=1</formula>
    </cfRule>
    <cfRule type="expression" dxfId="26426" priority="66">
      <formula>SEARCH("Self",PD23)=1</formula>
    </cfRule>
  </conditionalFormatting>
  <conditionalFormatting sqref="PD24">
    <cfRule type="expression" dxfId="26425" priority="58">
      <formula>SEARCH("Work",PD24)=1</formula>
    </cfRule>
    <cfRule type="expression" dxfId="26424" priority="59">
      <formula>SEARCH("TV",PD24)=1</formula>
    </cfRule>
    <cfRule type="expression" dxfId="26423" priority="60">
      <formula>SEARCH("Self",PD24)=1</formula>
    </cfRule>
    <cfRule type="expression" dxfId="26422" priority="94">
      <formula>SEARCH("Work",PD24)=1</formula>
    </cfRule>
    <cfRule type="expression" dxfId="26421" priority="95">
      <formula>SEARCH("TV",PD24)=1</formula>
    </cfRule>
    <cfRule type="expression" dxfId="26420" priority="96">
      <formula>SEARCH("Self",PD24)=1</formula>
    </cfRule>
    <cfRule type="expression" dxfId="26419" priority="97">
      <formula>SEARCH("Work",PD24)=1</formula>
    </cfRule>
    <cfRule type="expression" dxfId="26418" priority="98">
      <formula>SEARCH("TV",PD24)=1</formula>
    </cfRule>
    <cfRule type="expression" dxfId="26417" priority="99">
      <formula>SEARCH("Self",PD24)=1</formula>
    </cfRule>
  </conditionalFormatting>
  <conditionalFormatting sqref="PD25">
    <cfRule type="expression" dxfId="26416" priority="88">
      <formula>SEARCH("Work",PD25)=1</formula>
    </cfRule>
    <cfRule type="expression" dxfId="26415" priority="89">
      <formula>SEARCH("TV",PD25)=1</formula>
    </cfRule>
    <cfRule type="expression" dxfId="26414" priority="90">
      <formula>SEARCH("Self",PD25)=1</formula>
    </cfRule>
    <cfRule type="expression" dxfId="26413" priority="91">
      <formula>SEARCH("Work",PD25)=1</formula>
    </cfRule>
    <cfRule type="expression" dxfId="26412" priority="92">
      <formula>SEARCH("TV",PD25)=1</formula>
    </cfRule>
    <cfRule type="expression" dxfId="26411" priority="93">
      <formula>SEARCH("Self",PD25)=1</formula>
    </cfRule>
  </conditionalFormatting>
  <conditionalFormatting sqref="PD26">
    <cfRule type="expression" dxfId="26410" priority="85">
      <formula>SEARCH("Work",PD26)=1</formula>
    </cfRule>
    <cfRule type="expression" dxfId="26409" priority="86">
      <formula>SEARCH("TV",PD26)=1</formula>
    </cfRule>
    <cfRule type="expression" dxfId="26408" priority="87">
      <formula>SEARCH("Self",PD26)=1</formula>
    </cfRule>
  </conditionalFormatting>
  <conditionalFormatting sqref="PD31">
    <cfRule type="expression" dxfId="26407" priority="15637">
      <formula>SEARCH("Work",PD31)=1</formula>
    </cfRule>
    <cfRule type="expression" dxfId="26406" priority="15638">
      <formula>SEARCH("TV",PD31)=1</formula>
    </cfRule>
    <cfRule type="expression" dxfId="26405" priority="15639">
      <formula>SEARCH("Self",PD31)=1</formula>
    </cfRule>
  </conditionalFormatting>
  <conditionalFormatting sqref="PD32">
    <cfRule type="expression" dxfId="26404" priority="15634">
      <formula>SEARCH("Work",PD32)=1</formula>
    </cfRule>
    <cfRule type="expression" dxfId="26403" priority="15635">
      <formula>SEARCH("TV",PD32)=1</formula>
    </cfRule>
    <cfRule type="expression" dxfId="26402" priority="15636">
      <formula>SEARCH("Self",PD32)=1</formula>
    </cfRule>
  </conditionalFormatting>
  <conditionalFormatting sqref="PD33">
    <cfRule type="expression" dxfId="26401" priority="15631">
      <formula>SEARCH("Work",PD33)=1</formula>
    </cfRule>
    <cfRule type="expression" dxfId="26400" priority="15632">
      <formula>SEARCH("TV",PD33)=1</formula>
    </cfRule>
    <cfRule type="expression" dxfId="26399" priority="15633">
      <formula>SEARCH("Self",PD33)=1</formula>
    </cfRule>
  </conditionalFormatting>
  <conditionalFormatting sqref="PE8">
    <cfRule type="expression" dxfId="26398" priority="15616">
      <formula>SEARCH("Work",PE8)=1</formula>
    </cfRule>
    <cfRule type="expression" dxfId="26397" priority="15617">
      <formula>SEARCH("TV",PE8)=1</formula>
    </cfRule>
    <cfRule type="expression" dxfId="26396" priority="15618">
      <formula>SEARCH("Self",PE8)=1</formula>
    </cfRule>
  </conditionalFormatting>
  <conditionalFormatting sqref="PE9 PE11:PE13">
    <cfRule type="expression" dxfId="26395" priority="15613">
      <formula>SEARCH("Work",PE9)=1</formula>
    </cfRule>
    <cfRule type="expression" dxfId="26394" priority="15614">
      <formula>SEARCH("TV",PE9)=1</formula>
    </cfRule>
    <cfRule type="expression" dxfId="26393" priority="15615">
      <formula>SEARCH("Self",PE9)=1</formula>
    </cfRule>
  </conditionalFormatting>
  <conditionalFormatting sqref="PE10">
    <cfRule type="expression" dxfId="26392" priority="15610">
      <formula>SEARCH("Work",PE10)=1</formula>
    </cfRule>
    <cfRule type="expression" dxfId="26391" priority="15611">
      <formula>SEARCH("TV",PE10)=1</formula>
    </cfRule>
    <cfRule type="expression" dxfId="26390" priority="15612">
      <formula>SEARCH("Self",PE10)=1</formula>
    </cfRule>
  </conditionalFormatting>
  <conditionalFormatting sqref="PE14:PE15">
    <cfRule type="expression" dxfId="26389" priority="15619">
      <formula>SEARCH("Work",PE14)=1</formula>
    </cfRule>
    <cfRule type="expression" dxfId="26388" priority="15620">
      <formula>SEARCH("TV",PE14)=1</formula>
    </cfRule>
    <cfRule type="expression" dxfId="26387" priority="15621">
      <formula>SEARCH("Self",PE14)=1</formula>
    </cfRule>
  </conditionalFormatting>
  <conditionalFormatting sqref="PE16">
    <cfRule type="expression" dxfId="26386" priority="15607">
      <formula>SEARCH("Work",PE16)=1</formula>
    </cfRule>
    <cfRule type="expression" dxfId="26385" priority="15608">
      <formula>SEARCH("TV",PE16)=1</formula>
    </cfRule>
    <cfRule type="expression" dxfId="26384" priority="15609">
      <formula>SEARCH("Self",PE16)=1</formula>
    </cfRule>
  </conditionalFormatting>
  <conditionalFormatting sqref="PE17">
    <cfRule type="expression" dxfId="26383" priority="15604">
      <formula>SEARCH("Work",PE17)=1</formula>
    </cfRule>
    <cfRule type="expression" dxfId="26382" priority="15605">
      <formula>SEARCH("TV",PE17)=1</formula>
    </cfRule>
    <cfRule type="expression" dxfId="26381" priority="15606">
      <formula>SEARCH("Self",PE17)=1</formula>
    </cfRule>
  </conditionalFormatting>
  <conditionalFormatting sqref="PE18">
    <cfRule type="expression" dxfId="26380" priority="15601">
      <formula>SEARCH("Work",PE18)=1</formula>
    </cfRule>
    <cfRule type="expression" dxfId="26379" priority="15602">
      <formula>SEARCH("TV",PE18)=1</formula>
    </cfRule>
    <cfRule type="expression" dxfId="26378" priority="15603">
      <formula>SEARCH("Self",PE18)=1</formula>
    </cfRule>
  </conditionalFormatting>
  <conditionalFormatting sqref="PE31">
    <cfRule type="expression" dxfId="26377" priority="15598">
      <formula>SEARCH("Work",PE31)=1</formula>
    </cfRule>
    <cfRule type="expression" dxfId="26376" priority="15599">
      <formula>SEARCH("TV",PE31)=1</formula>
    </cfRule>
    <cfRule type="expression" dxfId="26375" priority="15600">
      <formula>SEARCH("Self",PE31)=1</formula>
    </cfRule>
  </conditionalFormatting>
  <conditionalFormatting sqref="PE32">
    <cfRule type="expression" dxfId="26374" priority="15595">
      <formula>SEARCH("Work",PE32)=1</formula>
    </cfRule>
    <cfRule type="expression" dxfId="26373" priority="15596">
      <formula>SEARCH("TV",PE32)=1</formula>
    </cfRule>
    <cfRule type="expression" dxfId="26372" priority="15597">
      <formula>SEARCH("Self",PE32)=1</formula>
    </cfRule>
  </conditionalFormatting>
  <conditionalFormatting sqref="PE33">
    <cfRule type="expression" dxfId="26371" priority="15592">
      <formula>SEARCH("Work",PE33)=1</formula>
    </cfRule>
    <cfRule type="expression" dxfId="26370" priority="15593">
      <formula>SEARCH("TV",PE33)=1</formula>
    </cfRule>
    <cfRule type="expression" dxfId="26369" priority="15594">
      <formula>SEARCH("Self",PE33)=1</formula>
    </cfRule>
  </conditionalFormatting>
  <conditionalFormatting sqref="PE4:PF4">
    <cfRule type="expression" dxfId="26368" priority="15628">
      <formula>SEARCH("Work",PE4)=1</formula>
    </cfRule>
    <cfRule type="expression" dxfId="26367" priority="15629">
      <formula>SEARCH("TV",PE4)=1</formula>
    </cfRule>
    <cfRule type="expression" dxfId="26366" priority="15630">
      <formula>SEARCH("Self",PE4)=1</formula>
    </cfRule>
  </conditionalFormatting>
  <conditionalFormatting sqref="PE5:PF5">
    <cfRule type="expression" dxfId="26365" priority="15625">
      <formula>SEARCH("Work",PE5)=1</formula>
    </cfRule>
    <cfRule type="expression" dxfId="26364" priority="15626">
      <formula>SEARCH("TV",PE5)=1</formula>
    </cfRule>
    <cfRule type="expression" dxfId="26363" priority="15627">
      <formula>SEARCH("Self",PE5)=1</formula>
    </cfRule>
  </conditionalFormatting>
  <conditionalFormatting sqref="PE6:PF6">
    <cfRule type="expression" dxfId="26362" priority="15622">
      <formula>SEARCH("Work",PE6)=1</formula>
    </cfRule>
    <cfRule type="expression" dxfId="26361" priority="15623">
      <formula>SEARCH("TV",PE6)=1</formula>
    </cfRule>
    <cfRule type="expression" dxfId="26360" priority="15624">
      <formula>SEARCH("Self",PE6)=1</formula>
    </cfRule>
  </conditionalFormatting>
  <conditionalFormatting sqref="PF8">
    <cfRule type="expression" dxfId="26359" priority="49">
      <formula>SEARCH("Work",PF8)=1</formula>
    </cfRule>
    <cfRule type="expression" dxfId="26358" priority="50">
      <formula>SEARCH("TV",PF8)=1</formula>
    </cfRule>
    <cfRule type="expression" dxfId="26357" priority="51">
      <formula>SEARCH("Self",PF8)=1</formula>
    </cfRule>
    <cfRule type="expression" dxfId="26356" priority="52">
      <formula>SEARCH("Work",PF8)=1</formula>
    </cfRule>
    <cfRule type="expression" dxfId="26355" priority="53">
      <formula>SEARCH("TV",PF8)=1</formula>
    </cfRule>
    <cfRule type="expression" dxfId="26354" priority="54">
      <formula>SEARCH("Self",PF8)=1</formula>
    </cfRule>
  </conditionalFormatting>
  <conditionalFormatting sqref="PF9:PF10">
    <cfRule type="expression" dxfId="26353" priority="37">
      <formula>SEARCH("Work",PF9)=1</formula>
    </cfRule>
    <cfRule type="expression" dxfId="26352" priority="38">
      <formula>SEARCH("TV",PF9)=1</formula>
    </cfRule>
    <cfRule type="expression" dxfId="26351" priority="39">
      <formula>SEARCH("Self",PF9)=1</formula>
    </cfRule>
    <cfRule type="expression" dxfId="26350" priority="40">
      <formula>SEARCH("Work",PF9)=1</formula>
    </cfRule>
    <cfRule type="expression" dxfId="26349" priority="41">
      <formula>SEARCH("TV",PF9)=1</formula>
    </cfRule>
    <cfRule type="expression" dxfId="26348" priority="42">
      <formula>SEARCH("Self",PF9)=1</formula>
    </cfRule>
  </conditionalFormatting>
  <conditionalFormatting sqref="PF11:PF14">
    <cfRule type="expression" dxfId="26347" priority="31">
      <formula>SEARCH("Work",PF11)=1</formula>
    </cfRule>
    <cfRule type="expression" dxfId="26346" priority="32">
      <formula>SEARCH("TV",PF11)=1</formula>
    </cfRule>
    <cfRule type="expression" dxfId="26345" priority="33">
      <formula>SEARCH("Self",PF11)=1</formula>
    </cfRule>
    <cfRule type="expression" dxfId="26344" priority="34">
      <formula>SEARCH("Work",PF11)=1</formula>
    </cfRule>
    <cfRule type="expression" dxfId="26343" priority="35">
      <formula>SEARCH("TV",PF11)=1</formula>
    </cfRule>
    <cfRule type="expression" dxfId="26342" priority="36">
      <formula>SEARCH("Self",PF11)=1</formula>
    </cfRule>
  </conditionalFormatting>
  <conditionalFormatting sqref="PF15">
    <cfRule type="expression" dxfId="26341" priority="43">
      <formula>SEARCH("Work",PF15)=1</formula>
    </cfRule>
    <cfRule type="expression" dxfId="26340" priority="44">
      <formula>SEARCH("TV",PF15)=1</formula>
    </cfRule>
    <cfRule type="expression" dxfId="26339" priority="45">
      <formula>SEARCH("Self",PF15)=1</formula>
    </cfRule>
    <cfRule type="expression" dxfId="26338" priority="46">
      <formula>SEARCH("Work",PF15)=1</formula>
    </cfRule>
    <cfRule type="expression" dxfId="26337" priority="47">
      <formula>SEARCH("TV",PF15)=1</formula>
    </cfRule>
    <cfRule type="expression" dxfId="26336" priority="48">
      <formula>SEARCH("Self",PF15)=1</formula>
    </cfRule>
  </conditionalFormatting>
  <conditionalFormatting sqref="PF16">
    <cfRule type="expression" dxfId="26335" priority="55">
      <formula>SEARCH("Work",PF16)=1</formula>
    </cfRule>
    <cfRule type="expression" dxfId="26334" priority="56">
      <formula>SEARCH("TV",PF16)=1</formula>
    </cfRule>
    <cfRule type="expression" dxfId="26333" priority="57">
      <formula>SEARCH("Self",PF16)=1</formula>
    </cfRule>
  </conditionalFormatting>
  <conditionalFormatting sqref="PF17">
    <cfRule type="expression" dxfId="26332" priority="25">
      <formula>SEARCH("Work",PF17)=1</formula>
    </cfRule>
    <cfRule type="expression" dxfId="26331" priority="26">
      <formula>SEARCH("TV",PF17)=1</formula>
    </cfRule>
    <cfRule type="expression" dxfId="26330" priority="27">
      <formula>SEARCH("Self",PF17)=1</formula>
    </cfRule>
    <cfRule type="expression" dxfId="26329" priority="28">
      <formula>SEARCH("Work",PF17)=1</formula>
    </cfRule>
    <cfRule type="expression" dxfId="26328" priority="29">
      <formula>SEARCH("TV",PF17)=1</formula>
    </cfRule>
    <cfRule type="expression" dxfId="26327" priority="30">
      <formula>SEARCH("Self",PF17)=1</formula>
    </cfRule>
  </conditionalFormatting>
  <conditionalFormatting sqref="PF18">
    <cfRule type="expression" dxfId="26326" priority="19">
      <formula>SEARCH("Work",PF18)=1</formula>
    </cfRule>
    <cfRule type="expression" dxfId="26325" priority="20">
      <formula>SEARCH("TV",PF18)=1</formula>
    </cfRule>
    <cfRule type="expression" dxfId="26324" priority="21">
      <formula>SEARCH("Self",PF18)=1</formula>
    </cfRule>
    <cfRule type="expression" dxfId="26323" priority="22">
      <formula>SEARCH("Work",PF18)=1</formula>
    </cfRule>
    <cfRule type="expression" dxfId="26322" priority="23">
      <formula>SEARCH("TV",PF18)=1</formula>
    </cfRule>
    <cfRule type="expression" dxfId="26321" priority="24">
      <formula>SEARCH("Self",PF18)=1</formula>
    </cfRule>
  </conditionalFormatting>
  <conditionalFormatting sqref="PF19">
    <cfRule type="expression" dxfId="26320" priority="10">
      <formula>SEARCH("Work",PF19)=1</formula>
    </cfRule>
    <cfRule type="expression" dxfId="26319" priority="11">
      <formula>SEARCH("TV",PF19)=1</formula>
    </cfRule>
    <cfRule type="expression" dxfId="26318" priority="12">
      <formula>SEARCH("Self",PF19)=1</formula>
    </cfRule>
    <cfRule type="expression" dxfId="26317" priority="13">
      <formula>SEARCH("Work",PF19)=1</formula>
    </cfRule>
    <cfRule type="expression" dxfId="26316" priority="14">
      <formula>SEARCH("TV",PF19)=1</formula>
    </cfRule>
    <cfRule type="expression" dxfId="26315" priority="15">
      <formula>SEARCH("Self",PF19)=1</formula>
    </cfRule>
  </conditionalFormatting>
  <conditionalFormatting sqref="PF20">
    <cfRule type="expression" dxfId="26314" priority="16">
      <formula>SEARCH("Work",PF20)=1</formula>
    </cfRule>
    <cfRule type="expression" dxfId="26313" priority="17">
      <formula>SEARCH("TV",PF20)=1</formula>
    </cfRule>
    <cfRule type="expression" dxfId="26312" priority="18">
      <formula>SEARCH("Self",PF20)=1</formula>
    </cfRule>
  </conditionalFormatting>
  <conditionalFormatting sqref="PF21">
    <cfRule type="expression" dxfId="26311" priority="4">
      <formula>SEARCH("Work",PF21)=1</formula>
    </cfRule>
    <cfRule type="expression" dxfId="26310" priority="5">
      <formula>SEARCH("TV",PF21)=1</formula>
    </cfRule>
    <cfRule type="expression" dxfId="26309" priority="6">
      <formula>SEARCH("Self",PF21)=1</formula>
    </cfRule>
    <cfRule type="expression" dxfId="26308" priority="7">
      <formula>SEARCH("Work",PF21)=1</formula>
    </cfRule>
    <cfRule type="expression" dxfId="26307" priority="8">
      <formula>SEARCH("TV",PF21)=1</formula>
    </cfRule>
    <cfRule type="expression" dxfId="26306" priority="9">
      <formula>SEARCH("Self",PF21)=1</formula>
    </cfRule>
  </conditionalFormatting>
  <conditionalFormatting sqref="PF22">
    <cfRule type="expression" dxfId="26305" priority="1">
      <formula>SEARCH("Work",PF22)=1</formula>
    </cfRule>
    <cfRule type="expression" dxfId="26304" priority="2">
      <formula>SEARCH("TV",PF22)=1</formula>
    </cfRule>
    <cfRule type="expression" dxfId="26303" priority="3">
      <formula>SEARCH("Self",PF22)=1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NG99"/>
  <sheetViews>
    <sheetView zoomScale="94" zoomScaleNormal="100" workbookViewId="0">
      <pane xSplit="1" ySplit="3" topLeftCell="FY13" activePane="bottomRight" state="frozen"/>
      <selection pane="bottomRight" activeCell="FZ39" sqref="FZ39"/>
      <selection pane="bottomLeft" activeCell="A4" sqref="A4"/>
      <selection pane="topRight" activeCell="B1" sqref="B1"/>
    </sheetView>
  </sheetViews>
  <sheetFormatPr defaultColWidth="60.625" defaultRowHeight="14.1"/>
  <cols>
    <col min="1" max="1" width="8.375" customWidth="1"/>
    <col min="2" max="2" width="10.625" customWidth="1"/>
    <col min="3" max="3" width="7.375" customWidth="1"/>
    <col min="4" max="4" width="6.375" customWidth="1"/>
    <col min="5" max="5" width="10.625" customWidth="1"/>
    <col min="6" max="6" width="8.625" customWidth="1"/>
    <col min="7" max="8" width="46" bestFit="1" customWidth="1"/>
    <col min="9" max="9" width="51.625" bestFit="1" customWidth="1"/>
    <col min="10" max="10" width="52" bestFit="1" customWidth="1"/>
    <col min="11" max="11" width="45" bestFit="1" customWidth="1"/>
    <col min="12" max="12" width="54.875" bestFit="1" customWidth="1"/>
    <col min="13" max="13" width="46.5" bestFit="1" customWidth="1"/>
    <col min="14" max="14" width="51.625" bestFit="1" customWidth="1"/>
    <col min="15" max="15" width="53.625" bestFit="1" customWidth="1"/>
    <col min="16" max="16" width="51.625" bestFit="1" customWidth="1"/>
    <col min="17" max="17" width="48.125" bestFit="1" customWidth="1"/>
    <col min="18" max="18" width="41.125" bestFit="1" customWidth="1"/>
    <col min="19" max="19" width="42.375" bestFit="1" customWidth="1"/>
    <col min="20" max="20" width="53.5" bestFit="1" customWidth="1"/>
    <col min="21" max="21" width="53.875" bestFit="1" customWidth="1"/>
    <col min="22" max="22" width="43.625" bestFit="1" customWidth="1"/>
    <col min="23" max="23" width="61.375" customWidth="1"/>
    <col min="35" max="35" width="70" customWidth="1"/>
    <col min="39" max="39" width="65.875" customWidth="1"/>
    <col min="42" max="42" width="65.125" customWidth="1"/>
    <col min="46" max="46" width="75.125" customWidth="1"/>
    <col min="63" max="63" width="77.625" customWidth="1"/>
    <col min="66" max="66" width="82.625" customWidth="1"/>
    <col min="70" max="70" width="68.625" customWidth="1"/>
    <col min="103" max="103" width="71.625" customWidth="1"/>
    <col min="106" max="106" width="97.625" customWidth="1"/>
    <col min="119" max="119" width="85.625" customWidth="1"/>
    <col min="141" max="141" width="65.875" customWidth="1"/>
    <col min="142" max="142" width="67.625" customWidth="1"/>
    <col min="145" max="145" width="75.625" customWidth="1"/>
    <col min="151" max="151" width="71.375" bestFit="1" customWidth="1"/>
    <col min="152" max="152" width="67.625" bestFit="1" customWidth="1"/>
    <col min="153" max="153" width="64.875" customWidth="1"/>
    <col min="155" max="155" width="62.125" customWidth="1"/>
    <col min="158" max="158" width="78.125" customWidth="1"/>
    <col min="163" max="163" width="63" customWidth="1"/>
    <col min="165" max="165" width="62.125" bestFit="1" customWidth="1"/>
    <col min="166" max="166" width="64.125" customWidth="1"/>
    <col min="167" max="167" width="63.5" customWidth="1"/>
    <col min="168" max="168" width="63.125" customWidth="1"/>
    <col min="170" max="170" width="62.625" customWidth="1"/>
    <col min="174" max="174" width="69.125" customWidth="1"/>
    <col min="175" max="175" width="77.375" customWidth="1"/>
    <col min="176" max="176" width="66" customWidth="1"/>
    <col min="181" max="181" width="74.625" customWidth="1"/>
    <col min="182" max="182" width="86.375" customWidth="1"/>
    <col min="185" max="185" width="70" customWidth="1"/>
    <col min="189" max="189" width="64.625" customWidth="1"/>
    <col min="190" max="190" width="65.125" customWidth="1"/>
    <col min="195" max="195" width="63.875" customWidth="1"/>
    <col min="227" max="227" width="74.125" customWidth="1"/>
    <col min="233" max="233" width="66.375" customWidth="1"/>
    <col min="239" max="239" width="73.125" customWidth="1"/>
    <col min="245" max="245" width="79.375" customWidth="1"/>
    <col min="254" max="254" width="66.625" customWidth="1"/>
    <col min="259" max="259" width="63.375" bestFit="1" customWidth="1"/>
    <col min="260" max="260" width="79.125" customWidth="1"/>
    <col min="262" max="262" width="93.625" customWidth="1"/>
    <col min="267" max="267" width="66.625" customWidth="1"/>
    <col min="272" max="272" width="95.5" customWidth="1"/>
    <col min="273" max="273" width="83.375" customWidth="1"/>
    <col min="278" max="278" width="103" customWidth="1"/>
    <col min="279" max="279" width="75.375" customWidth="1"/>
    <col min="282" max="282" width="121.625" customWidth="1"/>
    <col min="283" max="283" width="88.625" customWidth="1"/>
    <col min="286" max="286" width="96.125" customWidth="1"/>
    <col min="288" max="288" width="78.875" customWidth="1"/>
    <col min="289" max="289" width="86.625" customWidth="1"/>
    <col min="290" max="290" width="83.625" customWidth="1"/>
    <col min="294" max="294" width="69.875" customWidth="1"/>
    <col min="295" max="295" width="83.625" customWidth="1"/>
    <col min="296" max="296" width="124.5" customWidth="1"/>
    <col min="297" max="297" width="76" customWidth="1"/>
    <col min="298" max="298" width="70" customWidth="1"/>
    <col min="299" max="299" width="82.5" customWidth="1"/>
    <col min="303" max="303" width="79.375" customWidth="1"/>
    <col min="306" max="306" width="74.125" customWidth="1"/>
    <col min="308" max="308" width="104.5" customWidth="1"/>
    <col min="309" max="309" width="91.125" customWidth="1"/>
    <col min="311" max="311" width="91" customWidth="1"/>
    <col min="312" max="312" width="111.125" customWidth="1"/>
    <col min="313" max="313" width="122.625" customWidth="1"/>
    <col min="314" max="314" width="87.125" bestFit="1" customWidth="1"/>
    <col min="315" max="315" width="106.875" customWidth="1"/>
    <col min="316" max="316" width="78" customWidth="1"/>
    <col min="318" max="318" width="67.375" customWidth="1"/>
    <col min="319" max="319" width="108.625" customWidth="1"/>
    <col min="320" max="320" width="91.625" customWidth="1"/>
    <col min="321" max="321" width="95.125" customWidth="1"/>
    <col min="322" max="322" width="75" customWidth="1"/>
    <col min="323" max="323" width="80.125" customWidth="1"/>
    <col min="324" max="324" width="83.875" customWidth="1"/>
    <col min="326" max="326" width="106.375" customWidth="1"/>
    <col min="327" max="327" width="93.875" customWidth="1"/>
    <col min="328" max="328" width="69.5" customWidth="1"/>
    <col min="329" max="329" width="102.875" customWidth="1"/>
    <col min="331" max="331" width="100.625" customWidth="1"/>
    <col min="332" max="332" width="77.5" bestFit="1" customWidth="1"/>
    <col min="333" max="333" width="110.5" customWidth="1"/>
    <col min="334" max="334" width="101.625" customWidth="1"/>
    <col min="335" max="335" width="94.625" customWidth="1"/>
    <col min="336" max="336" width="105.625" customWidth="1"/>
    <col min="337" max="337" width="80" customWidth="1"/>
    <col min="338" max="338" width="82.125" customWidth="1"/>
    <col min="339" max="339" width="77.625" customWidth="1"/>
    <col min="340" max="340" width="98" customWidth="1"/>
    <col min="341" max="341" width="83.5" customWidth="1"/>
    <col min="343" max="343" width="118" bestFit="1" customWidth="1"/>
    <col min="344" max="344" width="95.125" customWidth="1"/>
    <col min="345" max="345" width="111.125" customWidth="1"/>
    <col min="346" max="346" width="77.625" customWidth="1"/>
    <col min="347" max="347" width="74.5" customWidth="1"/>
    <col min="348" max="348" width="97.125" customWidth="1"/>
    <col min="349" max="349" width="84.125" customWidth="1"/>
    <col min="353" max="353" width="85" customWidth="1"/>
    <col min="354" max="354" width="71.375" customWidth="1"/>
    <col min="357" max="357" width="63.125" customWidth="1"/>
    <col min="359" max="359" width="84.125" customWidth="1"/>
    <col min="362" max="362" width="88.125" customWidth="1"/>
    <col min="364" max="364" width="65.375" customWidth="1"/>
    <col min="365" max="365" width="100.875" bestFit="1" customWidth="1"/>
    <col min="371" max="371" width="88.125" customWidth="1"/>
  </cols>
  <sheetData>
    <row r="1" spans="1:371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</row>
    <row r="2" spans="1:371">
      <c r="A2" s="16"/>
      <c r="B2" s="19"/>
      <c r="C2" s="19"/>
      <c r="D2" s="19"/>
      <c r="E2" s="19"/>
      <c r="F2" s="19"/>
      <c r="G2" s="19">
        <v>44562</v>
      </c>
      <c r="H2" s="19">
        <v>44563</v>
      </c>
      <c r="I2" s="19">
        <v>44564</v>
      </c>
      <c r="J2" s="19">
        <v>44565</v>
      </c>
      <c r="K2" s="19">
        <v>44566</v>
      </c>
      <c r="L2" s="19">
        <v>44567</v>
      </c>
      <c r="M2" s="19">
        <v>44568</v>
      </c>
      <c r="N2" s="19">
        <v>44569</v>
      </c>
      <c r="O2" s="19">
        <v>44570</v>
      </c>
      <c r="P2" s="19">
        <v>44571</v>
      </c>
      <c r="Q2" s="19">
        <v>44572</v>
      </c>
      <c r="R2" s="19">
        <v>44573</v>
      </c>
      <c r="S2" s="19">
        <v>44574</v>
      </c>
      <c r="T2" s="19">
        <v>44575</v>
      </c>
      <c r="U2" s="19">
        <v>44576</v>
      </c>
      <c r="V2" s="19">
        <v>44577</v>
      </c>
      <c r="W2" s="19">
        <v>44578</v>
      </c>
      <c r="X2" s="19">
        <v>44579</v>
      </c>
      <c r="Y2" s="19">
        <v>44580</v>
      </c>
      <c r="Z2" s="19">
        <v>44581</v>
      </c>
      <c r="AA2" s="19">
        <v>44582</v>
      </c>
      <c r="AB2" s="19">
        <v>44583</v>
      </c>
      <c r="AC2" s="19">
        <v>44584</v>
      </c>
      <c r="AD2" s="19">
        <v>44585</v>
      </c>
      <c r="AE2" s="19">
        <v>44586</v>
      </c>
      <c r="AF2" s="19">
        <v>44587</v>
      </c>
      <c r="AG2" s="19">
        <v>44588</v>
      </c>
      <c r="AH2" s="19">
        <v>44589</v>
      </c>
      <c r="AI2" s="19">
        <v>44590</v>
      </c>
      <c r="AJ2" s="19">
        <v>44591</v>
      </c>
      <c r="AK2" s="19">
        <v>44592</v>
      </c>
      <c r="AL2" s="19">
        <v>44593</v>
      </c>
      <c r="AM2" s="19">
        <v>44594</v>
      </c>
      <c r="AN2" s="19">
        <v>44595</v>
      </c>
      <c r="AO2" s="19">
        <v>44596</v>
      </c>
      <c r="AP2" s="19">
        <v>44597</v>
      </c>
      <c r="AQ2" s="19">
        <v>44598</v>
      </c>
      <c r="AR2" s="19">
        <v>44599</v>
      </c>
      <c r="AS2" s="19">
        <v>44600</v>
      </c>
      <c r="AT2" s="19">
        <v>44601</v>
      </c>
      <c r="AU2" s="19">
        <v>44602</v>
      </c>
      <c r="AV2" s="19">
        <v>44603</v>
      </c>
      <c r="AW2" s="19">
        <v>44604</v>
      </c>
      <c r="AX2" s="19">
        <v>44605</v>
      </c>
      <c r="AY2" s="19">
        <v>44606</v>
      </c>
      <c r="AZ2" s="19">
        <v>44607</v>
      </c>
      <c r="BA2" s="19">
        <v>44608</v>
      </c>
      <c r="BB2" s="19">
        <v>44609</v>
      </c>
      <c r="BC2" s="19">
        <v>44610</v>
      </c>
      <c r="BD2" s="19">
        <v>44611</v>
      </c>
      <c r="BE2" s="19">
        <v>44612</v>
      </c>
      <c r="BF2" s="19">
        <v>44613</v>
      </c>
      <c r="BG2" s="19">
        <v>44614</v>
      </c>
      <c r="BH2" s="19">
        <v>44615</v>
      </c>
      <c r="BI2" s="19">
        <v>44616</v>
      </c>
      <c r="BJ2" s="19">
        <v>44617</v>
      </c>
      <c r="BK2" s="19">
        <v>44618</v>
      </c>
      <c r="BL2" s="19">
        <v>44619</v>
      </c>
      <c r="BM2" s="19">
        <v>44620</v>
      </c>
      <c r="BN2" s="19">
        <v>44621</v>
      </c>
      <c r="BO2" s="19">
        <v>44622</v>
      </c>
      <c r="BP2" s="19">
        <v>44623</v>
      </c>
      <c r="BQ2" s="19">
        <v>44624</v>
      </c>
      <c r="BR2" s="19">
        <v>44625</v>
      </c>
      <c r="BS2" s="19">
        <v>44626</v>
      </c>
      <c r="BT2" s="19">
        <v>44627</v>
      </c>
      <c r="BU2" s="19">
        <v>44628</v>
      </c>
      <c r="BV2" s="19">
        <v>44629</v>
      </c>
      <c r="BW2" s="19">
        <v>44630</v>
      </c>
      <c r="BX2" s="19">
        <v>44631</v>
      </c>
      <c r="BY2" s="19">
        <v>44632</v>
      </c>
      <c r="BZ2" s="19">
        <v>44633</v>
      </c>
      <c r="CA2" s="19">
        <v>44634</v>
      </c>
      <c r="CB2" s="19">
        <v>44635</v>
      </c>
      <c r="CC2" s="19">
        <v>44636</v>
      </c>
      <c r="CD2" s="19">
        <v>44637</v>
      </c>
      <c r="CE2" s="19">
        <v>44638</v>
      </c>
      <c r="CF2" s="19">
        <v>44639</v>
      </c>
      <c r="CG2" s="19">
        <v>44640</v>
      </c>
      <c r="CH2" s="19">
        <v>44641</v>
      </c>
      <c r="CI2" s="19">
        <v>44642</v>
      </c>
      <c r="CJ2" s="19">
        <v>44643</v>
      </c>
      <c r="CK2" s="19">
        <v>44644</v>
      </c>
      <c r="CL2" s="19">
        <v>44645</v>
      </c>
      <c r="CM2" s="19">
        <v>44646</v>
      </c>
      <c r="CN2" s="19">
        <v>44647</v>
      </c>
      <c r="CO2" s="19">
        <v>44648</v>
      </c>
      <c r="CP2" s="19">
        <v>44649</v>
      </c>
      <c r="CQ2" s="19">
        <v>44650</v>
      </c>
      <c r="CR2" s="19">
        <v>44651</v>
      </c>
      <c r="CS2" s="19">
        <v>44652</v>
      </c>
      <c r="CT2" s="19">
        <v>44653</v>
      </c>
      <c r="CU2" s="19">
        <v>44654</v>
      </c>
      <c r="CV2" s="19">
        <v>44655</v>
      </c>
      <c r="CW2" s="19">
        <v>44656</v>
      </c>
      <c r="CX2" s="19">
        <v>44657</v>
      </c>
      <c r="CY2" s="19">
        <v>44658</v>
      </c>
      <c r="CZ2" s="19">
        <v>44659</v>
      </c>
      <c r="DA2" s="19">
        <v>44660</v>
      </c>
      <c r="DB2" s="19">
        <v>44661</v>
      </c>
      <c r="DC2" s="19">
        <v>44662</v>
      </c>
      <c r="DD2" s="19">
        <v>44663</v>
      </c>
      <c r="DE2" s="19">
        <v>44664</v>
      </c>
      <c r="DF2" s="19">
        <v>44665</v>
      </c>
      <c r="DG2" s="19">
        <v>44666</v>
      </c>
      <c r="DH2" s="19">
        <v>44667</v>
      </c>
      <c r="DI2" s="19">
        <v>44668</v>
      </c>
      <c r="DJ2" s="19">
        <v>44669</v>
      </c>
      <c r="DK2" s="19">
        <v>44670</v>
      </c>
      <c r="DL2" s="19">
        <v>44671</v>
      </c>
      <c r="DM2" s="19">
        <v>44672</v>
      </c>
      <c r="DN2" s="19">
        <v>44673</v>
      </c>
      <c r="DO2" s="19">
        <v>44674</v>
      </c>
      <c r="DP2" s="19">
        <v>44675</v>
      </c>
      <c r="DQ2" s="19">
        <v>44676</v>
      </c>
      <c r="DR2" s="19">
        <v>44677</v>
      </c>
      <c r="DS2" s="19">
        <v>44678</v>
      </c>
      <c r="DT2" s="19">
        <v>44679</v>
      </c>
      <c r="DU2" s="19">
        <v>44680</v>
      </c>
      <c r="DV2" s="19">
        <v>44681</v>
      </c>
      <c r="DW2" s="19">
        <v>44682</v>
      </c>
      <c r="DX2" s="19">
        <v>44683</v>
      </c>
      <c r="DY2" s="19">
        <v>44684</v>
      </c>
      <c r="DZ2" s="19">
        <v>44685</v>
      </c>
      <c r="EA2" s="19">
        <v>44686</v>
      </c>
      <c r="EB2" s="19">
        <v>44687</v>
      </c>
      <c r="EC2" s="19">
        <v>44688</v>
      </c>
      <c r="ED2" s="19">
        <v>44689</v>
      </c>
      <c r="EE2" s="19">
        <v>44690</v>
      </c>
      <c r="EF2" s="19">
        <v>44691</v>
      </c>
      <c r="EG2" s="19">
        <v>44692</v>
      </c>
      <c r="EH2" s="19">
        <v>44693</v>
      </c>
      <c r="EI2" s="19">
        <v>44694</v>
      </c>
      <c r="EJ2" s="19">
        <v>44695</v>
      </c>
      <c r="EK2" s="19">
        <v>44696</v>
      </c>
      <c r="EL2" s="19">
        <v>44697</v>
      </c>
      <c r="EM2" s="19">
        <v>44698</v>
      </c>
      <c r="EN2" s="19">
        <v>44699</v>
      </c>
      <c r="EO2" s="19">
        <v>44700</v>
      </c>
      <c r="EP2" s="19">
        <v>44701</v>
      </c>
      <c r="EQ2" s="19">
        <v>44702</v>
      </c>
      <c r="ER2" s="19">
        <v>44703</v>
      </c>
      <c r="ES2" s="19">
        <v>44704</v>
      </c>
      <c r="ET2" s="19">
        <v>44705</v>
      </c>
      <c r="EU2" s="19">
        <v>44706</v>
      </c>
      <c r="EV2" s="19">
        <v>44707</v>
      </c>
      <c r="EW2" s="19">
        <v>44708</v>
      </c>
      <c r="EX2" s="19">
        <v>44709</v>
      </c>
      <c r="EY2" s="19">
        <v>44710</v>
      </c>
      <c r="EZ2" s="19">
        <v>44711</v>
      </c>
      <c r="FA2" s="19">
        <v>44712</v>
      </c>
      <c r="FB2" s="19">
        <v>44713</v>
      </c>
      <c r="FC2" s="19">
        <v>44714</v>
      </c>
      <c r="FD2" s="19">
        <v>44715</v>
      </c>
      <c r="FE2" s="19">
        <v>44716</v>
      </c>
      <c r="FF2" s="19">
        <v>44717</v>
      </c>
      <c r="FG2" s="19">
        <v>44718</v>
      </c>
      <c r="FH2" s="19">
        <v>44719</v>
      </c>
      <c r="FI2" s="19">
        <v>44720</v>
      </c>
      <c r="FJ2" s="19">
        <v>44721</v>
      </c>
      <c r="FK2" s="19">
        <v>44722</v>
      </c>
      <c r="FL2" s="19">
        <v>44723</v>
      </c>
      <c r="FM2" s="19">
        <v>44724</v>
      </c>
      <c r="FN2" s="19">
        <v>44725</v>
      </c>
      <c r="FO2" s="19">
        <v>44726</v>
      </c>
      <c r="FP2" s="19">
        <v>44727</v>
      </c>
      <c r="FQ2" s="19">
        <v>44728</v>
      </c>
      <c r="FR2" s="19">
        <v>44729</v>
      </c>
      <c r="FS2" s="19">
        <v>44730</v>
      </c>
      <c r="FT2" s="19">
        <v>44731</v>
      </c>
      <c r="FU2" s="19">
        <v>44732</v>
      </c>
      <c r="FV2" s="19">
        <v>44733</v>
      </c>
      <c r="FW2" s="19">
        <v>44734</v>
      </c>
      <c r="FX2" s="19">
        <v>44735</v>
      </c>
      <c r="FY2" s="19">
        <v>44736</v>
      </c>
      <c r="FZ2" s="19">
        <v>44737</v>
      </c>
      <c r="GA2" s="19">
        <v>44738</v>
      </c>
      <c r="GB2" s="19">
        <v>44739</v>
      </c>
      <c r="GC2" s="19">
        <v>44740</v>
      </c>
      <c r="GD2" s="19">
        <v>44741</v>
      </c>
      <c r="GE2" s="19">
        <v>44742</v>
      </c>
      <c r="GF2" s="19">
        <v>44743</v>
      </c>
      <c r="GG2" s="19">
        <v>44744</v>
      </c>
      <c r="GH2" s="19">
        <v>44745</v>
      </c>
      <c r="GI2" s="19">
        <v>44746</v>
      </c>
      <c r="GJ2" s="19">
        <v>44747</v>
      </c>
      <c r="GK2" s="19">
        <v>44748</v>
      </c>
      <c r="GL2" s="19">
        <v>44749</v>
      </c>
      <c r="GM2" s="19">
        <v>44750</v>
      </c>
      <c r="GN2" s="19">
        <v>44751</v>
      </c>
      <c r="GO2" s="19">
        <v>44752</v>
      </c>
      <c r="GP2" s="19">
        <v>44753</v>
      </c>
      <c r="GQ2" s="19">
        <v>44754</v>
      </c>
      <c r="GR2" s="19">
        <v>44755</v>
      </c>
      <c r="GS2" s="19">
        <v>44756</v>
      </c>
      <c r="GT2" s="19">
        <v>44757</v>
      </c>
      <c r="GU2" s="19">
        <v>44758</v>
      </c>
      <c r="GV2" s="19">
        <v>44759</v>
      </c>
      <c r="GW2" s="19">
        <v>44760</v>
      </c>
      <c r="GX2" s="19">
        <v>44761</v>
      </c>
      <c r="GY2" s="19">
        <v>44762</v>
      </c>
      <c r="GZ2" s="19">
        <v>44763</v>
      </c>
      <c r="HA2" s="19">
        <v>44764</v>
      </c>
      <c r="HB2" s="19">
        <v>44765</v>
      </c>
      <c r="HC2" s="19">
        <v>44766</v>
      </c>
      <c r="HD2" s="19">
        <v>44767</v>
      </c>
      <c r="HE2" s="19">
        <v>44768</v>
      </c>
      <c r="HF2" s="19">
        <v>44769</v>
      </c>
      <c r="HG2" s="19">
        <v>44770</v>
      </c>
      <c r="HH2" s="19">
        <v>44771</v>
      </c>
      <c r="HI2" s="19">
        <v>44772</v>
      </c>
      <c r="HJ2" s="19">
        <v>44773</v>
      </c>
      <c r="HK2" s="19">
        <v>44774</v>
      </c>
      <c r="HL2" s="19">
        <v>44775</v>
      </c>
      <c r="HM2" s="19">
        <v>44776</v>
      </c>
      <c r="HN2" s="19">
        <v>44777</v>
      </c>
      <c r="HO2" s="19">
        <v>44778</v>
      </c>
      <c r="HP2" s="19">
        <v>44779</v>
      </c>
      <c r="HQ2" s="19">
        <v>44780</v>
      </c>
      <c r="HR2" s="19">
        <v>44781</v>
      </c>
      <c r="HS2" s="19">
        <v>44782</v>
      </c>
      <c r="HT2" s="19">
        <v>44783</v>
      </c>
      <c r="HU2" s="19">
        <v>44784</v>
      </c>
      <c r="HV2" s="19">
        <v>44785</v>
      </c>
      <c r="HW2" s="19">
        <v>44786</v>
      </c>
      <c r="HX2" s="19">
        <v>44787</v>
      </c>
      <c r="HY2" s="19">
        <v>44788</v>
      </c>
      <c r="HZ2" s="19">
        <v>44789</v>
      </c>
      <c r="IA2" s="19">
        <v>44790</v>
      </c>
      <c r="IB2" s="19">
        <v>44791</v>
      </c>
      <c r="IC2" s="19">
        <v>44792</v>
      </c>
      <c r="ID2" s="19">
        <v>44793</v>
      </c>
      <c r="IE2" s="19">
        <v>44794</v>
      </c>
      <c r="IF2" s="19">
        <v>44795</v>
      </c>
      <c r="IG2" s="19">
        <v>44796</v>
      </c>
      <c r="IH2" s="19">
        <v>44797</v>
      </c>
      <c r="II2" s="19">
        <v>44798</v>
      </c>
      <c r="IJ2" s="19">
        <v>44799</v>
      </c>
      <c r="IK2" s="19">
        <v>44800</v>
      </c>
      <c r="IL2" s="19">
        <v>44801</v>
      </c>
      <c r="IM2" s="19">
        <v>44802</v>
      </c>
      <c r="IN2" s="19">
        <v>44803</v>
      </c>
      <c r="IO2" s="19">
        <v>44804</v>
      </c>
      <c r="IP2" s="19">
        <v>44805</v>
      </c>
      <c r="IQ2" s="19">
        <v>44806</v>
      </c>
      <c r="IR2" s="19">
        <v>44807</v>
      </c>
      <c r="IS2" s="19">
        <v>44808</v>
      </c>
      <c r="IT2" s="19">
        <v>44809</v>
      </c>
      <c r="IU2" s="19">
        <v>44810</v>
      </c>
      <c r="IV2" s="19">
        <v>44811</v>
      </c>
      <c r="IW2" s="19">
        <v>44812</v>
      </c>
      <c r="IX2" s="19">
        <v>44813</v>
      </c>
      <c r="IY2" s="19">
        <v>44814</v>
      </c>
      <c r="IZ2" s="19">
        <v>44815</v>
      </c>
      <c r="JA2" s="19">
        <v>44816</v>
      </c>
      <c r="JB2" s="19">
        <v>44817</v>
      </c>
      <c r="JC2" s="19">
        <v>44818</v>
      </c>
      <c r="JD2" s="19">
        <v>44819</v>
      </c>
      <c r="JE2" s="19">
        <v>44820</v>
      </c>
      <c r="JF2" s="19">
        <v>44821</v>
      </c>
      <c r="JG2" s="19">
        <v>44822</v>
      </c>
      <c r="JH2" s="19">
        <v>44823</v>
      </c>
      <c r="JI2" s="19">
        <v>44824</v>
      </c>
      <c r="JJ2" s="19">
        <v>44825</v>
      </c>
      <c r="JK2" s="19">
        <v>44826</v>
      </c>
      <c r="JL2" s="19">
        <v>44827</v>
      </c>
      <c r="JM2" s="19">
        <v>44828</v>
      </c>
      <c r="JN2" s="19">
        <v>44829</v>
      </c>
      <c r="JO2" s="19">
        <v>44830</v>
      </c>
      <c r="JP2" s="19">
        <v>44831</v>
      </c>
      <c r="JQ2" s="19">
        <v>44832</v>
      </c>
      <c r="JR2" s="19">
        <v>44833</v>
      </c>
      <c r="JS2" s="19">
        <v>44834</v>
      </c>
      <c r="JT2" s="19">
        <v>44835</v>
      </c>
      <c r="JU2" s="19">
        <v>44836</v>
      </c>
      <c r="JV2" s="19">
        <v>44837</v>
      </c>
      <c r="JW2" s="19">
        <v>44838</v>
      </c>
      <c r="JX2" s="19">
        <v>44839</v>
      </c>
      <c r="JY2" s="19">
        <v>44840</v>
      </c>
      <c r="JZ2" s="19">
        <v>44841</v>
      </c>
      <c r="KA2" s="19">
        <v>44842</v>
      </c>
      <c r="KB2" s="19">
        <v>44843</v>
      </c>
      <c r="KC2" s="19">
        <v>44844</v>
      </c>
      <c r="KD2" s="19">
        <v>44845</v>
      </c>
      <c r="KE2" s="19">
        <v>44846</v>
      </c>
      <c r="KF2" s="19">
        <v>44847</v>
      </c>
      <c r="KG2" s="19">
        <v>44848</v>
      </c>
      <c r="KH2" s="19">
        <v>44849</v>
      </c>
      <c r="KI2" s="19">
        <v>44850</v>
      </c>
      <c r="KJ2" s="19">
        <v>44851</v>
      </c>
      <c r="KK2" s="19">
        <v>44852</v>
      </c>
      <c r="KL2" s="19">
        <v>44853</v>
      </c>
      <c r="KM2" s="19">
        <v>44854</v>
      </c>
      <c r="KN2" s="19">
        <v>44855</v>
      </c>
      <c r="KO2" s="19">
        <v>44856</v>
      </c>
      <c r="KP2" s="19">
        <v>44857</v>
      </c>
      <c r="KQ2" s="19">
        <v>44858</v>
      </c>
      <c r="KR2" s="19">
        <v>44859</v>
      </c>
      <c r="KS2" s="19">
        <v>44860</v>
      </c>
      <c r="KT2" s="19">
        <v>44861</v>
      </c>
      <c r="KU2" s="19">
        <v>44862</v>
      </c>
      <c r="KV2" s="19">
        <v>44863</v>
      </c>
      <c r="KW2" s="19">
        <v>44864</v>
      </c>
      <c r="KX2" s="19">
        <v>44865</v>
      </c>
      <c r="KY2" s="19">
        <v>44866</v>
      </c>
      <c r="KZ2" s="19">
        <v>44867</v>
      </c>
      <c r="LA2" s="19">
        <v>44868</v>
      </c>
      <c r="LB2" s="19">
        <v>44869</v>
      </c>
      <c r="LC2" s="19">
        <v>44870</v>
      </c>
      <c r="LD2" s="19">
        <v>44871</v>
      </c>
      <c r="LE2" s="19">
        <v>44872</v>
      </c>
      <c r="LF2" s="19">
        <v>44873</v>
      </c>
      <c r="LG2" s="19">
        <v>44874</v>
      </c>
      <c r="LH2" s="19">
        <v>44875</v>
      </c>
      <c r="LI2" s="19">
        <v>44876</v>
      </c>
      <c r="LJ2" s="19">
        <v>44877</v>
      </c>
      <c r="LK2" s="19">
        <v>44878</v>
      </c>
      <c r="LL2" s="19">
        <v>44879</v>
      </c>
      <c r="LM2" s="19">
        <v>44880</v>
      </c>
      <c r="LN2" s="19">
        <v>44881</v>
      </c>
      <c r="LO2" s="19">
        <v>44882</v>
      </c>
      <c r="LP2" s="19">
        <v>44883</v>
      </c>
      <c r="LQ2" s="19">
        <v>44884</v>
      </c>
      <c r="LR2" s="19">
        <v>44885</v>
      </c>
      <c r="LS2" s="19">
        <v>44886</v>
      </c>
      <c r="LT2" s="19">
        <v>44887</v>
      </c>
      <c r="LU2" s="19">
        <v>44888</v>
      </c>
      <c r="LV2" s="19">
        <v>44889</v>
      </c>
      <c r="LW2" s="19">
        <v>44890</v>
      </c>
      <c r="LX2" s="19">
        <v>44891</v>
      </c>
      <c r="LY2" s="19">
        <v>44892</v>
      </c>
      <c r="LZ2" s="19">
        <v>44893</v>
      </c>
      <c r="MA2" s="19">
        <v>44894</v>
      </c>
      <c r="MB2" s="19">
        <v>44895</v>
      </c>
      <c r="MC2" s="19">
        <v>44896</v>
      </c>
      <c r="MD2" s="19">
        <v>44897</v>
      </c>
      <c r="ME2" s="19">
        <v>44898</v>
      </c>
      <c r="MF2" s="19">
        <v>44899</v>
      </c>
      <c r="MG2" s="19">
        <v>44900</v>
      </c>
      <c r="MH2" s="19">
        <v>44901</v>
      </c>
      <c r="MI2" s="19">
        <v>44902</v>
      </c>
      <c r="MJ2" s="19">
        <v>44903</v>
      </c>
      <c r="MK2" s="19">
        <v>44904</v>
      </c>
      <c r="ML2" s="19">
        <v>44905</v>
      </c>
      <c r="MM2" s="19">
        <v>44906</v>
      </c>
      <c r="MN2" s="19">
        <v>44907</v>
      </c>
      <c r="MO2" s="19">
        <v>44908</v>
      </c>
      <c r="MP2" s="19">
        <v>44909</v>
      </c>
      <c r="MQ2" s="19">
        <v>44910</v>
      </c>
      <c r="MR2" s="19">
        <v>44911</v>
      </c>
      <c r="MS2" s="19">
        <v>44912</v>
      </c>
      <c r="MT2" s="19">
        <v>44913</v>
      </c>
      <c r="MU2" s="19">
        <v>44914</v>
      </c>
      <c r="MV2" s="19">
        <v>44915</v>
      </c>
      <c r="MW2" s="19">
        <v>44916</v>
      </c>
      <c r="MX2" s="19">
        <v>44917</v>
      </c>
      <c r="MY2" s="19">
        <v>44918</v>
      </c>
      <c r="MZ2" s="19">
        <v>44919</v>
      </c>
      <c r="NA2" s="19">
        <v>44920</v>
      </c>
      <c r="NB2" s="19">
        <v>44921</v>
      </c>
      <c r="NC2" s="19">
        <v>44922</v>
      </c>
      <c r="ND2" s="19">
        <v>44923</v>
      </c>
      <c r="NE2" s="19">
        <v>44924</v>
      </c>
      <c r="NF2" s="19">
        <v>44925</v>
      </c>
      <c r="NG2" s="19">
        <v>44926</v>
      </c>
    </row>
    <row r="3" spans="1:371">
      <c r="A3" s="6"/>
      <c r="B3" s="7"/>
      <c r="C3" s="7"/>
      <c r="D3" s="7"/>
      <c r="E3" s="7"/>
      <c r="F3" s="7"/>
      <c r="G3" s="7" t="s">
        <v>6</v>
      </c>
      <c r="H3" s="7" t="s">
        <v>7</v>
      </c>
      <c r="I3" s="7" t="s">
        <v>1</v>
      </c>
      <c r="J3" s="7" t="s">
        <v>2</v>
      </c>
      <c r="K3" s="7" t="s">
        <v>3</v>
      </c>
      <c r="L3" s="7" t="s">
        <v>4</v>
      </c>
      <c r="M3" s="7" t="s">
        <v>5</v>
      </c>
      <c r="N3" s="7" t="s">
        <v>6</v>
      </c>
      <c r="O3" s="7" t="s">
        <v>7</v>
      </c>
      <c r="P3" s="7" t="s">
        <v>1</v>
      </c>
      <c r="Q3" s="7" t="s">
        <v>2</v>
      </c>
      <c r="R3" s="7" t="s">
        <v>3</v>
      </c>
      <c r="S3" s="7" t="s">
        <v>4</v>
      </c>
      <c r="T3" s="7" t="s">
        <v>5</v>
      </c>
      <c r="U3" s="7" t="s">
        <v>6</v>
      </c>
      <c r="V3" s="7" t="s">
        <v>7</v>
      </c>
      <c r="W3" s="7" t="s">
        <v>1</v>
      </c>
      <c r="X3" s="7" t="s">
        <v>2</v>
      </c>
      <c r="Y3" s="7" t="s">
        <v>3</v>
      </c>
      <c r="Z3" s="7" t="s">
        <v>4</v>
      </c>
      <c r="AA3" s="7" t="s">
        <v>5</v>
      </c>
      <c r="AB3" s="7" t="s">
        <v>6</v>
      </c>
      <c r="AC3" s="7" t="s">
        <v>7</v>
      </c>
      <c r="AD3" s="7" t="s">
        <v>1</v>
      </c>
      <c r="AE3" s="7" t="s">
        <v>2</v>
      </c>
      <c r="AF3" s="7" t="s">
        <v>3</v>
      </c>
      <c r="AG3" s="7" t="s">
        <v>4</v>
      </c>
      <c r="AH3" s="7" t="s">
        <v>5</v>
      </c>
      <c r="AI3" s="7" t="s">
        <v>6</v>
      </c>
      <c r="AJ3" s="7" t="s">
        <v>7</v>
      </c>
      <c r="AK3" s="7" t="s">
        <v>1</v>
      </c>
      <c r="AL3" s="7" t="s">
        <v>2</v>
      </c>
      <c r="AM3" s="7" t="s">
        <v>3</v>
      </c>
      <c r="AN3" s="7" t="s">
        <v>4</v>
      </c>
      <c r="AO3" s="7" t="s">
        <v>5</v>
      </c>
      <c r="AP3" s="7" t="s">
        <v>6</v>
      </c>
      <c r="AQ3" s="7" t="s">
        <v>7</v>
      </c>
      <c r="AR3" s="7" t="s">
        <v>1</v>
      </c>
      <c r="AS3" s="7" t="s">
        <v>2</v>
      </c>
      <c r="AT3" s="7" t="s">
        <v>3</v>
      </c>
      <c r="AU3" s="7" t="s">
        <v>4</v>
      </c>
      <c r="AV3" s="7" t="s">
        <v>5</v>
      </c>
      <c r="AW3" s="7" t="s">
        <v>6</v>
      </c>
      <c r="AX3" s="7" t="s">
        <v>7</v>
      </c>
      <c r="AY3" s="7" t="s">
        <v>1</v>
      </c>
      <c r="AZ3" s="7" t="s">
        <v>2</v>
      </c>
      <c r="BA3" s="7" t="s">
        <v>3</v>
      </c>
      <c r="BB3" s="7" t="s">
        <v>4</v>
      </c>
      <c r="BC3" s="7" t="s">
        <v>5</v>
      </c>
      <c r="BD3" s="7" t="s">
        <v>6</v>
      </c>
      <c r="BE3" s="7" t="s">
        <v>7</v>
      </c>
      <c r="BF3" s="7" t="s">
        <v>1</v>
      </c>
      <c r="BG3" s="7" t="s">
        <v>2</v>
      </c>
      <c r="BH3" s="7" t="s">
        <v>3</v>
      </c>
      <c r="BI3" s="7" t="s">
        <v>4</v>
      </c>
      <c r="BJ3" s="7" t="s">
        <v>5</v>
      </c>
      <c r="BK3" s="7" t="s">
        <v>6</v>
      </c>
      <c r="BL3" s="7" t="s">
        <v>7</v>
      </c>
      <c r="BM3" s="7" t="s">
        <v>1</v>
      </c>
      <c r="BN3" s="7" t="s">
        <v>2</v>
      </c>
      <c r="BO3" s="7" t="s">
        <v>3</v>
      </c>
      <c r="BP3" s="7" t="s">
        <v>4</v>
      </c>
      <c r="BQ3" s="7" t="s">
        <v>5</v>
      </c>
      <c r="BR3" s="7" t="s">
        <v>6</v>
      </c>
      <c r="BS3" s="7" t="s">
        <v>7</v>
      </c>
      <c r="BT3" s="7" t="s">
        <v>1</v>
      </c>
      <c r="BU3" s="7" t="s">
        <v>2</v>
      </c>
      <c r="BV3" s="7" t="s">
        <v>3</v>
      </c>
      <c r="BW3" s="7" t="s">
        <v>4</v>
      </c>
      <c r="BX3" s="7" t="s">
        <v>5</v>
      </c>
      <c r="BY3" s="7" t="s">
        <v>6</v>
      </c>
      <c r="BZ3" s="7" t="s">
        <v>7</v>
      </c>
      <c r="CA3" s="7" t="s">
        <v>1</v>
      </c>
      <c r="CB3" s="7" t="s">
        <v>2</v>
      </c>
      <c r="CC3" s="7" t="s">
        <v>3</v>
      </c>
      <c r="CD3" s="7" t="s">
        <v>4</v>
      </c>
      <c r="CE3" s="7" t="s">
        <v>5</v>
      </c>
      <c r="CF3" s="7" t="s">
        <v>6</v>
      </c>
      <c r="CG3" s="7" t="s">
        <v>7</v>
      </c>
      <c r="CH3" s="7" t="s">
        <v>1</v>
      </c>
      <c r="CI3" s="7" t="s">
        <v>2</v>
      </c>
      <c r="CJ3" s="7" t="s">
        <v>3</v>
      </c>
      <c r="CK3" s="7" t="s">
        <v>4</v>
      </c>
      <c r="CL3" s="7" t="s">
        <v>5</v>
      </c>
      <c r="CM3" s="7" t="s">
        <v>6</v>
      </c>
      <c r="CN3" s="7" t="s">
        <v>7</v>
      </c>
      <c r="CO3" s="7" t="s">
        <v>1</v>
      </c>
      <c r="CP3" s="7" t="s">
        <v>2</v>
      </c>
      <c r="CQ3" s="7" t="s">
        <v>3</v>
      </c>
      <c r="CR3" s="7" t="s">
        <v>4</v>
      </c>
      <c r="CS3" s="7" t="s">
        <v>5</v>
      </c>
      <c r="CT3" s="7" t="s">
        <v>6</v>
      </c>
      <c r="CU3" s="7" t="s">
        <v>7</v>
      </c>
      <c r="CV3" s="7" t="s">
        <v>1</v>
      </c>
      <c r="CW3" s="7" t="s">
        <v>2</v>
      </c>
      <c r="CX3" s="7" t="s">
        <v>3</v>
      </c>
      <c r="CY3" s="7" t="s">
        <v>4</v>
      </c>
      <c r="CZ3" s="7" t="s">
        <v>5</v>
      </c>
      <c r="DA3" s="7" t="s">
        <v>6</v>
      </c>
      <c r="DB3" s="7" t="s">
        <v>7</v>
      </c>
      <c r="DC3" s="7" t="s">
        <v>1</v>
      </c>
      <c r="DD3" s="7" t="s">
        <v>2</v>
      </c>
      <c r="DE3" s="7" t="s">
        <v>3</v>
      </c>
      <c r="DF3" s="7" t="s">
        <v>4</v>
      </c>
      <c r="DG3" s="7" t="s">
        <v>5</v>
      </c>
      <c r="DH3" s="7" t="s">
        <v>6</v>
      </c>
      <c r="DI3" s="7" t="s">
        <v>7</v>
      </c>
      <c r="DJ3" s="7" t="s">
        <v>1</v>
      </c>
      <c r="DK3" s="7" t="s">
        <v>2</v>
      </c>
      <c r="DL3" s="7" t="s">
        <v>3</v>
      </c>
      <c r="DM3" s="7" t="s">
        <v>4</v>
      </c>
      <c r="DN3" s="7" t="s">
        <v>5</v>
      </c>
      <c r="DO3" s="7" t="s">
        <v>6</v>
      </c>
      <c r="DP3" s="7" t="s">
        <v>7</v>
      </c>
      <c r="DQ3" s="7" t="s">
        <v>1</v>
      </c>
      <c r="DR3" s="7" t="s">
        <v>2</v>
      </c>
      <c r="DS3" s="7" t="s">
        <v>3</v>
      </c>
      <c r="DT3" s="7" t="s">
        <v>4</v>
      </c>
      <c r="DU3" s="7" t="s">
        <v>5</v>
      </c>
      <c r="DV3" s="7" t="s">
        <v>6</v>
      </c>
      <c r="DW3" s="7" t="s">
        <v>7</v>
      </c>
      <c r="DX3" s="7" t="s">
        <v>1</v>
      </c>
      <c r="DY3" s="7" t="s">
        <v>2</v>
      </c>
      <c r="DZ3" s="7" t="s">
        <v>3</v>
      </c>
      <c r="EA3" s="7" t="s">
        <v>4</v>
      </c>
      <c r="EB3" s="7" t="s">
        <v>5</v>
      </c>
      <c r="EC3" s="7" t="s">
        <v>6</v>
      </c>
      <c r="ED3" s="7" t="s">
        <v>7</v>
      </c>
      <c r="EE3" s="7" t="s">
        <v>1</v>
      </c>
      <c r="EF3" s="7" t="s">
        <v>2</v>
      </c>
      <c r="EG3" s="7" t="s">
        <v>3</v>
      </c>
      <c r="EH3" s="7" t="s">
        <v>4</v>
      </c>
      <c r="EI3" s="7" t="s">
        <v>5</v>
      </c>
      <c r="EJ3" s="7" t="s">
        <v>6</v>
      </c>
      <c r="EK3" s="7" t="s">
        <v>7</v>
      </c>
      <c r="EL3" s="7" t="s">
        <v>1</v>
      </c>
      <c r="EM3" s="7" t="s">
        <v>2</v>
      </c>
      <c r="EN3" s="7" t="s">
        <v>3</v>
      </c>
      <c r="EO3" s="7" t="s">
        <v>4</v>
      </c>
      <c r="EP3" s="7" t="s">
        <v>5</v>
      </c>
      <c r="EQ3" s="7" t="s">
        <v>6</v>
      </c>
      <c r="ER3" s="7" t="s">
        <v>7</v>
      </c>
      <c r="ES3" s="7" t="s">
        <v>1</v>
      </c>
      <c r="ET3" s="7" t="s">
        <v>2</v>
      </c>
      <c r="EU3" s="7" t="s">
        <v>3</v>
      </c>
      <c r="EV3" s="7" t="s">
        <v>4</v>
      </c>
      <c r="EW3" s="7" t="s">
        <v>5</v>
      </c>
      <c r="EX3" s="7" t="s">
        <v>6</v>
      </c>
      <c r="EY3" s="7" t="s">
        <v>7</v>
      </c>
      <c r="EZ3" s="7" t="s">
        <v>1</v>
      </c>
      <c r="FA3" s="7" t="s">
        <v>2</v>
      </c>
      <c r="FB3" s="7" t="s">
        <v>3</v>
      </c>
      <c r="FC3" s="7" t="s">
        <v>4</v>
      </c>
      <c r="FD3" s="7" t="s">
        <v>5</v>
      </c>
      <c r="FE3" s="7" t="s">
        <v>6</v>
      </c>
      <c r="FF3" s="7" t="s">
        <v>7</v>
      </c>
      <c r="FG3" s="7" t="s">
        <v>1</v>
      </c>
      <c r="FH3" s="7" t="s">
        <v>2</v>
      </c>
      <c r="FI3" s="7" t="s">
        <v>3</v>
      </c>
      <c r="FJ3" s="7" t="s">
        <v>4</v>
      </c>
      <c r="FK3" s="7" t="s">
        <v>5</v>
      </c>
      <c r="FL3" s="7" t="s">
        <v>6</v>
      </c>
      <c r="FM3" s="7" t="s">
        <v>7</v>
      </c>
      <c r="FN3" s="7" t="s">
        <v>1</v>
      </c>
      <c r="FO3" s="7" t="s">
        <v>2</v>
      </c>
      <c r="FP3" s="7" t="s">
        <v>3</v>
      </c>
      <c r="FQ3" s="7" t="s">
        <v>4</v>
      </c>
      <c r="FR3" s="7" t="s">
        <v>5</v>
      </c>
      <c r="FS3" s="7" t="s">
        <v>6</v>
      </c>
      <c r="FT3" s="7" t="s">
        <v>7</v>
      </c>
      <c r="FU3" s="7" t="s">
        <v>1</v>
      </c>
      <c r="FV3" s="7" t="s">
        <v>2</v>
      </c>
      <c r="FW3" s="7" t="s">
        <v>3</v>
      </c>
      <c r="FX3" s="7" t="s">
        <v>4</v>
      </c>
      <c r="FY3" s="7" t="s">
        <v>5</v>
      </c>
      <c r="FZ3" s="7" t="s">
        <v>6</v>
      </c>
      <c r="GA3" s="7" t="s">
        <v>7</v>
      </c>
      <c r="GB3" s="7" t="s">
        <v>1</v>
      </c>
      <c r="GC3" s="7" t="s">
        <v>2</v>
      </c>
      <c r="GD3" s="7" t="s">
        <v>3</v>
      </c>
      <c r="GE3" s="7" t="s">
        <v>4</v>
      </c>
      <c r="GF3" s="7" t="s">
        <v>5</v>
      </c>
      <c r="GG3" s="7" t="s">
        <v>6</v>
      </c>
      <c r="GH3" s="7" t="s">
        <v>7</v>
      </c>
      <c r="GI3" s="7" t="s">
        <v>1</v>
      </c>
      <c r="GJ3" s="7" t="s">
        <v>2</v>
      </c>
      <c r="GK3" s="7" t="s">
        <v>3</v>
      </c>
      <c r="GL3" s="7" t="s">
        <v>4</v>
      </c>
      <c r="GM3" s="7" t="s">
        <v>5</v>
      </c>
      <c r="GN3" s="7" t="s">
        <v>6</v>
      </c>
      <c r="GO3" s="7" t="s">
        <v>7</v>
      </c>
      <c r="GP3" s="7" t="s">
        <v>1</v>
      </c>
      <c r="GQ3" s="7" t="s">
        <v>2</v>
      </c>
      <c r="GR3" s="7" t="s">
        <v>3</v>
      </c>
      <c r="GS3" s="7" t="s">
        <v>4</v>
      </c>
      <c r="GT3" s="7" t="s">
        <v>5</v>
      </c>
      <c r="GU3" s="7" t="s">
        <v>6</v>
      </c>
      <c r="GV3" s="7" t="s">
        <v>7</v>
      </c>
      <c r="GW3" s="7" t="s">
        <v>1</v>
      </c>
      <c r="GX3" s="7" t="s">
        <v>2</v>
      </c>
      <c r="GY3" s="7" t="s">
        <v>3</v>
      </c>
      <c r="GZ3" s="7" t="s">
        <v>4</v>
      </c>
      <c r="HA3" s="7" t="s">
        <v>5</v>
      </c>
      <c r="HB3" s="7" t="s">
        <v>6</v>
      </c>
      <c r="HC3" s="7" t="s">
        <v>7</v>
      </c>
      <c r="HD3" s="7" t="s">
        <v>1</v>
      </c>
      <c r="HE3" s="7" t="s">
        <v>2</v>
      </c>
      <c r="HF3" s="7" t="s">
        <v>3</v>
      </c>
      <c r="HG3" s="7" t="s">
        <v>4</v>
      </c>
      <c r="HH3" s="7" t="s">
        <v>5</v>
      </c>
      <c r="HI3" s="7" t="s">
        <v>6</v>
      </c>
      <c r="HJ3" s="7" t="s">
        <v>7</v>
      </c>
      <c r="HK3" s="7" t="s">
        <v>1</v>
      </c>
      <c r="HL3" s="7" t="s">
        <v>2</v>
      </c>
      <c r="HM3" s="7" t="s">
        <v>3</v>
      </c>
      <c r="HN3" s="7" t="s">
        <v>4</v>
      </c>
      <c r="HO3" s="7" t="s">
        <v>5</v>
      </c>
      <c r="HP3" s="7" t="s">
        <v>6</v>
      </c>
      <c r="HQ3" s="7" t="s">
        <v>7</v>
      </c>
      <c r="HR3" s="7" t="s">
        <v>1</v>
      </c>
      <c r="HS3" s="7" t="s">
        <v>2</v>
      </c>
      <c r="HT3" s="7" t="s">
        <v>3</v>
      </c>
      <c r="HU3" s="7" t="s">
        <v>4</v>
      </c>
      <c r="HV3" s="7" t="s">
        <v>5</v>
      </c>
      <c r="HW3" s="7" t="s">
        <v>6</v>
      </c>
      <c r="HX3" s="7" t="s">
        <v>7</v>
      </c>
      <c r="HY3" s="7" t="s">
        <v>1</v>
      </c>
      <c r="HZ3" s="7" t="s">
        <v>2</v>
      </c>
      <c r="IA3" s="7" t="s">
        <v>3</v>
      </c>
      <c r="IB3" s="7" t="s">
        <v>4</v>
      </c>
      <c r="IC3" s="7" t="s">
        <v>5</v>
      </c>
      <c r="ID3" s="7" t="s">
        <v>6</v>
      </c>
      <c r="IE3" s="7" t="s">
        <v>7</v>
      </c>
      <c r="IF3" s="7" t="s">
        <v>1</v>
      </c>
      <c r="IG3" s="7" t="s">
        <v>2</v>
      </c>
      <c r="IH3" s="7" t="s">
        <v>3</v>
      </c>
      <c r="II3" s="7" t="s">
        <v>4</v>
      </c>
      <c r="IJ3" s="7" t="s">
        <v>5</v>
      </c>
      <c r="IK3" s="7" t="s">
        <v>6</v>
      </c>
      <c r="IL3" s="7" t="s">
        <v>7</v>
      </c>
      <c r="IM3" s="7" t="s">
        <v>1</v>
      </c>
      <c r="IN3" s="7" t="s">
        <v>2</v>
      </c>
      <c r="IO3" s="7" t="s">
        <v>3</v>
      </c>
      <c r="IP3" s="7" t="s">
        <v>4</v>
      </c>
      <c r="IQ3" s="7" t="s">
        <v>5</v>
      </c>
      <c r="IR3" s="7" t="s">
        <v>6</v>
      </c>
      <c r="IS3" s="7" t="s">
        <v>7</v>
      </c>
      <c r="IT3" s="7" t="s">
        <v>1</v>
      </c>
      <c r="IU3" s="7" t="s">
        <v>2</v>
      </c>
      <c r="IV3" s="7" t="s">
        <v>3</v>
      </c>
      <c r="IW3" s="7" t="s">
        <v>4</v>
      </c>
      <c r="IX3" s="7" t="s">
        <v>5</v>
      </c>
      <c r="IY3" s="7" t="s">
        <v>6</v>
      </c>
      <c r="IZ3" s="7" t="s">
        <v>7</v>
      </c>
      <c r="JA3" s="7" t="s">
        <v>1</v>
      </c>
      <c r="JB3" s="7" t="s">
        <v>2</v>
      </c>
      <c r="JC3" s="7" t="s">
        <v>3</v>
      </c>
      <c r="JD3" s="7" t="s">
        <v>4</v>
      </c>
      <c r="JE3" s="7" t="s">
        <v>5</v>
      </c>
      <c r="JF3" s="7" t="s">
        <v>6</v>
      </c>
      <c r="JG3" s="7" t="s">
        <v>7</v>
      </c>
      <c r="JH3" s="7" t="s">
        <v>1</v>
      </c>
      <c r="JI3" s="7" t="s">
        <v>2</v>
      </c>
      <c r="JJ3" s="7" t="s">
        <v>3</v>
      </c>
      <c r="JK3" s="7" t="s">
        <v>4</v>
      </c>
      <c r="JL3" s="7" t="s">
        <v>5</v>
      </c>
      <c r="JM3" s="7" t="s">
        <v>6</v>
      </c>
      <c r="JN3" s="7" t="s">
        <v>7</v>
      </c>
      <c r="JO3" s="7" t="s">
        <v>1</v>
      </c>
      <c r="JP3" s="7" t="s">
        <v>2</v>
      </c>
      <c r="JQ3" s="7" t="s">
        <v>3</v>
      </c>
      <c r="JR3" s="7" t="s">
        <v>4</v>
      </c>
      <c r="JS3" s="7" t="s">
        <v>5</v>
      </c>
      <c r="JT3" s="7" t="s">
        <v>6</v>
      </c>
      <c r="JU3" s="7" t="s">
        <v>7</v>
      </c>
      <c r="JV3" s="7" t="s">
        <v>1</v>
      </c>
      <c r="JW3" s="7" t="s">
        <v>2</v>
      </c>
      <c r="JX3" s="7" t="s">
        <v>3</v>
      </c>
      <c r="JY3" s="7" t="s">
        <v>4</v>
      </c>
      <c r="JZ3" s="7" t="s">
        <v>5</v>
      </c>
      <c r="KA3" s="7" t="s">
        <v>6</v>
      </c>
      <c r="KB3" s="7" t="s">
        <v>7</v>
      </c>
      <c r="KC3" s="7" t="s">
        <v>1</v>
      </c>
      <c r="KD3" s="7" t="s">
        <v>2</v>
      </c>
      <c r="KE3" s="7" t="s">
        <v>3</v>
      </c>
      <c r="KF3" s="7" t="s">
        <v>4</v>
      </c>
      <c r="KG3" s="7" t="s">
        <v>5</v>
      </c>
      <c r="KH3" s="7" t="s">
        <v>6</v>
      </c>
      <c r="KI3" s="7" t="s">
        <v>7</v>
      </c>
      <c r="KJ3" s="7" t="s">
        <v>1</v>
      </c>
      <c r="KK3" s="7" t="s">
        <v>2</v>
      </c>
      <c r="KL3" s="7" t="s">
        <v>3</v>
      </c>
      <c r="KM3" s="7" t="s">
        <v>4</v>
      </c>
      <c r="KN3" s="7" t="s">
        <v>5</v>
      </c>
      <c r="KO3" s="7" t="s">
        <v>6</v>
      </c>
      <c r="KP3" s="7" t="s">
        <v>7</v>
      </c>
      <c r="KQ3" s="7" t="s">
        <v>1</v>
      </c>
      <c r="KR3" s="7" t="s">
        <v>2</v>
      </c>
      <c r="KS3" s="7" t="s">
        <v>3</v>
      </c>
      <c r="KT3" s="7" t="s">
        <v>4</v>
      </c>
      <c r="KU3" s="7" t="s">
        <v>5</v>
      </c>
      <c r="KV3" s="7" t="s">
        <v>6</v>
      </c>
      <c r="KW3" s="7" t="s">
        <v>7</v>
      </c>
      <c r="KX3" s="7" t="s">
        <v>1</v>
      </c>
      <c r="KY3" s="7" t="s">
        <v>2</v>
      </c>
      <c r="KZ3" s="7" t="s">
        <v>3</v>
      </c>
      <c r="LA3" s="7" t="s">
        <v>4</v>
      </c>
      <c r="LB3" s="7" t="s">
        <v>5</v>
      </c>
      <c r="LC3" s="7" t="s">
        <v>6</v>
      </c>
      <c r="LD3" s="7" t="s">
        <v>7</v>
      </c>
      <c r="LE3" s="7" t="s">
        <v>1</v>
      </c>
      <c r="LF3" s="7" t="s">
        <v>2</v>
      </c>
      <c r="LG3" s="7" t="s">
        <v>3</v>
      </c>
      <c r="LH3" s="7" t="s">
        <v>4</v>
      </c>
      <c r="LI3" s="7" t="s">
        <v>5</v>
      </c>
      <c r="LJ3" s="7" t="s">
        <v>6</v>
      </c>
      <c r="LK3" s="7" t="s">
        <v>7</v>
      </c>
      <c r="LL3" s="7" t="s">
        <v>1</v>
      </c>
      <c r="LM3" s="7" t="s">
        <v>2</v>
      </c>
      <c r="LN3" s="7" t="s">
        <v>3</v>
      </c>
      <c r="LO3" s="7" t="s">
        <v>4</v>
      </c>
      <c r="LP3" s="7" t="s">
        <v>5</v>
      </c>
      <c r="LQ3" s="7" t="s">
        <v>6</v>
      </c>
      <c r="LR3" s="7" t="s">
        <v>7</v>
      </c>
      <c r="LS3" s="7" t="s">
        <v>1</v>
      </c>
      <c r="LT3" s="7" t="s">
        <v>2</v>
      </c>
      <c r="LU3" s="7" t="s">
        <v>3</v>
      </c>
      <c r="LV3" s="7" t="s">
        <v>4</v>
      </c>
      <c r="LW3" s="7" t="s">
        <v>5</v>
      </c>
      <c r="LX3" s="7" t="s">
        <v>6</v>
      </c>
      <c r="LY3" s="7" t="s">
        <v>7</v>
      </c>
      <c r="LZ3" s="7" t="s">
        <v>1</v>
      </c>
      <c r="MA3" s="7" t="s">
        <v>2</v>
      </c>
      <c r="MB3" s="7" t="s">
        <v>3</v>
      </c>
      <c r="MC3" s="7" t="s">
        <v>4</v>
      </c>
      <c r="MD3" s="7" t="s">
        <v>5</v>
      </c>
      <c r="ME3" s="7" t="s">
        <v>6</v>
      </c>
      <c r="MF3" s="7" t="s">
        <v>7</v>
      </c>
      <c r="MG3" s="7" t="s">
        <v>1</v>
      </c>
      <c r="MH3" s="7" t="s">
        <v>2</v>
      </c>
      <c r="MI3" s="7" t="s">
        <v>3</v>
      </c>
      <c r="MJ3" s="7" t="s">
        <v>4</v>
      </c>
      <c r="MK3" s="7" t="s">
        <v>5</v>
      </c>
      <c r="ML3" s="7" t="s">
        <v>6</v>
      </c>
      <c r="MM3" s="7" t="s">
        <v>7</v>
      </c>
      <c r="MN3" s="7" t="s">
        <v>1</v>
      </c>
      <c r="MO3" s="7" t="s">
        <v>2</v>
      </c>
      <c r="MP3" s="7" t="s">
        <v>3</v>
      </c>
      <c r="MQ3" s="7" t="s">
        <v>4</v>
      </c>
      <c r="MR3" s="7" t="s">
        <v>5</v>
      </c>
      <c r="MS3" s="7" t="s">
        <v>6</v>
      </c>
      <c r="MT3" s="7" t="s">
        <v>7</v>
      </c>
      <c r="MU3" s="7" t="s">
        <v>1</v>
      </c>
      <c r="MV3" s="7" t="s">
        <v>2</v>
      </c>
      <c r="MW3" s="7" t="s">
        <v>3</v>
      </c>
      <c r="MX3" s="7" t="s">
        <v>4</v>
      </c>
      <c r="MY3" s="7" t="s">
        <v>5</v>
      </c>
      <c r="MZ3" s="7" t="s">
        <v>6</v>
      </c>
      <c r="NA3" s="7" t="s">
        <v>7</v>
      </c>
      <c r="NB3" s="7" t="s">
        <v>1</v>
      </c>
      <c r="NC3" s="7" t="s">
        <v>2</v>
      </c>
      <c r="ND3" s="7" t="s">
        <v>3</v>
      </c>
      <c r="NE3" s="7" t="s">
        <v>4</v>
      </c>
      <c r="NF3" s="7" t="s">
        <v>5</v>
      </c>
      <c r="NG3" s="7" t="s">
        <v>6</v>
      </c>
    </row>
    <row r="4" spans="1:371" ht="15">
      <c r="A4" s="5">
        <v>40759.208333333328</v>
      </c>
      <c r="B4" s="4"/>
      <c r="C4" s="4"/>
      <c r="D4" s="4"/>
      <c r="E4" s="4"/>
      <c r="F4" s="23"/>
      <c r="G4" s="23" t="s">
        <v>8</v>
      </c>
      <c r="H4" s="23" t="s">
        <v>8</v>
      </c>
      <c r="I4" s="23" t="s">
        <v>13</v>
      </c>
      <c r="J4" s="23" t="s">
        <v>8</v>
      </c>
      <c r="K4" s="23" t="s">
        <v>13</v>
      </c>
      <c r="L4" s="23" t="s">
        <v>8</v>
      </c>
      <c r="M4" s="23" t="s">
        <v>13</v>
      </c>
      <c r="N4" s="23" t="s">
        <v>13</v>
      </c>
      <c r="O4" s="4" t="s">
        <v>8</v>
      </c>
      <c r="P4" s="23" t="s">
        <v>13</v>
      </c>
      <c r="Q4" s="23" t="s">
        <v>13</v>
      </c>
      <c r="R4" s="23" t="s">
        <v>13</v>
      </c>
      <c r="S4" s="4" t="s">
        <v>8</v>
      </c>
      <c r="T4" s="4" t="s">
        <v>8</v>
      </c>
      <c r="U4" s="4" t="s">
        <v>8</v>
      </c>
      <c r="V4" s="4" t="s">
        <v>8</v>
      </c>
      <c r="W4" s="4" t="s">
        <v>8</v>
      </c>
      <c r="X4" s="4" t="s">
        <v>8</v>
      </c>
      <c r="Y4" s="4" t="s">
        <v>8</v>
      </c>
      <c r="Z4" s="4" t="s">
        <v>8</v>
      </c>
      <c r="AA4" s="4" t="s">
        <v>8</v>
      </c>
      <c r="AB4" s="4" t="s">
        <v>8</v>
      </c>
      <c r="AC4" s="4" t="s">
        <v>8</v>
      </c>
      <c r="AD4" s="23" t="s">
        <v>13</v>
      </c>
      <c r="AE4" s="23" t="s">
        <v>13</v>
      </c>
      <c r="AF4" s="23" t="s">
        <v>13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13</v>
      </c>
      <c r="AL4" s="23" t="s">
        <v>13</v>
      </c>
      <c r="AM4" s="23" t="s">
        <v>13</v>
      </c>
      <c r="AN4" s="23" t="s">
        <v>13</v>
      </c>
      <c r="AO4" s="23" t="s">
        <v>13</v>
      </c>
      <c r="AP4" s="4" t="s">
        <v>8</v>
      </c>
      <c r="AQ4" s="4" t="s">
        <v>8</v>
      </c>
      <c r="AR4" s="23" t="s">
        <v>13</v>
      </c>
      <c r="AS4" s="23" t="s">
        <v>13</v>
      </c>
      <c r="AT4" s="23" t="s">
        <v>13</v>
      </c>
      <c r="AU4" s="4" t="s">
        <v>7022</v>
      </c>
      <c r="AV4" s="4" t="s">
        <v>7023</v>
      </c>
      <c r="AW4" s="4" t="s">
        <v>7023</v>
      </c>
      <c r="AX4" s="4" t="s">
        <v>7023</v>
      </c>
      <c r="AY4" s="23" t="s">
        <v>7024</v>
      </c>
      <c r="AZ4" s="23" t="s">
        <v>13</v>
      </c>
      <c r="BA4" s="4" t="s">
        <v>8</v>
      </c>
      <c r="BB4" s="4" t="s">
        <v>8</v>
      </c>
      <c r="BC4" s="23" t="s">
        <v>13</v>
      </c>
      <c r="BD4" s="23" t="s">
        <v>8</v>
      </c>
      <c r="BE4" s="23" t="s">
        <v>8</v>
      </c>
      <c r="BF4" s="23" t="s">
        <v>13</v>
      </c>
      <c r="BG4" s="23" t="s">
        <v>13</v>
      </c>
      <c r="BH4" s="23" t="s">
        <v>13</v>
      </c>
      <c r="BI4" s="23" t="s">
        <v>13</v>
      </c>
      <c r="BJ4" s="23" t="s">
        <v>13</v>
      </c>
      <c r="BK4" s="23" t="s">
        <v>13</v>
      </c>
      <c r="BL4" s="4" t="s">
        <v>8</v>
      </c>
      <c r="BM4" s="23" t="s">
        <v>13</v>
      </c>
      <c r="BN4" s="4" t="s">
        <v>8</v>
      </c>
      <c r="BO4" s="23" t="s">
        <v>13</v>
      </c>
      <c r="BP4" s="23" t="s">
        <v>13</v>
      </c>
      <c r="BQ4" s="4" t="s">
        <v>8</v>
      </c>
      <c r="BR4" s="4" t="s">
        <v>8</v>
      </c>
      <c r="BS4" s="4" t="s">
        <v>8</v>
      </c>
      <c r="BT4" s="4" t="s">
        <v>8</v>
      </c>
      <c r="BU4" s="23" t="s">
        <v>13</v>
      </c>
      <c r="BV4" s="23" t="s">
        <v>13</v>
      </c>
      <c r="BW4" s="4" t="s">
        <v>8</v>
      </c>
      <c r="BX4" s="23" t="s">
        <v>7025</v>
      </c>
      <c r="BY4" s="4" t="s">
        <v>7026</v>
      </c>
      <c r="BZ4" s="4" t="s">
        <v>7025</v>
      </c>
      <c r="CA4" s="4" t="s">
        <v>7025</v>
      </c>
      <c r="CB4" s="4" t="s">
        <v>7025</v>
      </c>
      <c r="CC4" s="4" t="s">
        <v>7025</v>
      </c>
      <c r="CD4" s="4" t="s">
        <v>7025</v>
      </c>
      <c r="CE4" s="4" t="s">
        <v>7025</v>
      </c>
      <c r="CF4" s="4" t="s">
        <v>7025</v>
      </c>
      <c r="CG4" s="4" t="s">
        <v>7025</v>
      </c>
      <c r="CH4" s="4" t="s">
        <v>7025</v>
      </c>
      <c r="CI4" s="4" t="s">
        <v>7025</v>
      </c>
      <c r="CJ4" s="4" t="s">
        <v>7025</v>
      </c>
      <c r="CK4" s="4" t="s">
        <v>7025</v>
      </c>
      <c r="CL4" s="4" t="s">
        <v>7025</v>
      </c>
      <c r="CM4" s="4" t="s">
        <v>7025</v>
      </c>
      <c r="CN4" s="4" t="s">
        <v>7025</v>
      </c>
      <c r="CO4" s="4" t="s">
        <v>7025</v>
      </c>
      <c r="CP4" s="4" t="s">
        <v>7027</v>
      </c>
      <c r="CQ4" s="4" t="s">
        <v>8</v>
      </c>
      <c r="CR4" s="4" t="s">
        <v>8</v>
      </c>
      <c r="CS4" s="4" t="s">
        <v>8</v>
      </c>
      <c r="CT4" s="4" t="s">
        <v>8</v>
      </c>
      <c r="CU4" s="4" t="s">
        <v>8</v>
      </c>
      <c r="CV4" s="23" t="s">
        <v>13</v>
      </c>
      <c r="CW4" s="23" t="s">
        <v>13</v>
      </c>
      <c r="CX4" s="23" t="s">
        <v>13</v>
      </c>
      <c r="CY4" s="23" t="s">
        <v>13</v>
      </c>
      <c r="CZ4" s="23" t="s">
        <v>13</v>
      </c>
      <c r="DA4" s="23" t="s">
        <v>13</v>
      </c>
      <c r="DB4" s="23" t="s">
        <v>13</v>
      </c>
      <c r="DC4" s="23" t="s">
        <v>13</v>
      </c>
      <c r="DD4" s="4" t="s">
        <v>8</v>
      </c>
      <c r="DE4" s="23" t="s">
        <v>13</v>
      </c>
      <c r="DF4" s="4" t="s">
        <v>8</v>
      </c>
      <c r="DG4" s="4" t="s">
        <v>8</v>
      </c>
      <c r="DH4" s="4" t="s">
        <v>8</v>
      </c>
      <c r="DI4" s="4" t="s">
        <v>8</v>
      </c>
      <c r="DJ4" s="4" t="s">
        <v>8</v>
      </c>
      <c r="DK4" s="4" t="s">
        <v>8</v>
      </c>
      <c r="DL4" s="23" t="s">
        <v>13</v>
      </c>
      <c r="DM4" s="23" t="s">
        <v>13</v>
      </c>
      <c r="DN4" s="4" t="s">
        <v>8</v>
      </c>
      <c r="DO4" s="4" t="s">
        <v>8</v>
      </c>
      <c r="DP4" s="4" t="s">
        <v>8</v>
      </c>
      <c r="DQ4" s="23" t="s">
        <v>13</v>
      </c>
      <c r="DR4" s="23" t="s">
        <v>13</v>
      </c>
      <c r="DS4" s="23" t="s">
        <v>13</v>
      </c>
      <c r="DT4" s="4" t="s">
        <v>7028</v>
      </c>
      <c r="DU4" s="4" t="s">
        <v>8</v>
      </c>
      <c r="DV4" s="23" t="s">
        <v>8</v>
      </c>
      <c r="DW4" s="23" t="s">
        <v>8</v>
      </c>
      <c r="DX4" s="4" t="s">
        <v>8</v>
      </c>
      <c r="DY4" s="4" t="s">
        <v>8</v>
      </c>
      <c r="DZ4" s="4" t="s">
        <v>8</v>
      </c>
      <c r="EA4" s="23" t="s">
        <v>6952</v>
      </c>
      <c r="EB4" s="4" t="s">
        <v>8</v>
      </c>
      <c r="EC4" s="4" t="s">
        <v>8</v>
      </c>
      <c r="ED4" s="4" t="s">
        <v>8</v>
      </c>
      <c r="EE4" s="4" t="s">
        <v>7029</v>
      </c>
      <c r="EF4" s="23" t="s">
        <v>7030</v>
      </c>
      <c r="EG4" s="4" t="s">
        <v>8</v>
      </c>
      <c r="EH4" s="4" t="s">
        <v>8</v>
      </c>
      <c r="EI4" s="4" t="s">
        <v>7031</v>
      </c>
      <c r="EJ4" s="4" t="s">
        <v>8</v>
      </c>
      <c r="EK4" s="23" t="s">
        <v>8</v>
      </c>
      <c r="EL4" s="4" t="s">
        <v>7032</v>
      </c>
      <c r="EM4" s="4" t="s">
        <v>8</v>
      </c>
      <c r="EN4" s="4" t="s">
        <v>8</v>
      </c>
      <c r="EO4" s="4" t="s">
        <v>8</v>
      </c>
      <c r="EP4" s="4" t="s">
        <v>8</v>
      </c>
      <c r="EQ4" s="4" t="s">
        <v>7033</v>
      </c>
      <c r="ER4" s="4" t="s">
        <v>8</v>
      </c>
      <c r="ES4" s="4" t="s">
        <v>6952</v>
      </c>
      <c r="ET4" s="4" t="s">
        <v>8</v>
      </c>
      <c r="EU4" s="23" t="s">
        <v>8</v>
      </c>
      <c r="EV4" s="4" t="s">
        <v>8</v>
      </c>
      <c r="EW4" s="4" t="s">
        <v>7034</v>
      </c>
      <c r="EX4" s="4" t="s">
        <v>8</v>
      </c>
      <c r="EY4" s="4" t="s">
        <v>8</v>
      </c>
      <c r="EZ4" s="23" t="s">
        <v>7035</v>
      </c>
      <c r="FA4" s="4" t="s">
        <v>8</v>
      </c>
      <c r="FB4" s="4" t="s">
        <v>8</v>
      </c>
      <c r="FC4" s="4" t="s">
        <v>7036</v>
      </c>
      <c r="FD4" s="4" t="s">
        <v>8</v>
      </c>
      <c r="FE4" s="23" t="s">
        <v>8</v>
      </c>
      <c r="FF4" s="4" t="s">
        <v>8</v>
      </c>
      <c r="FG4" s="4" t="s">
        <v>8</v>
      </c>
      <c r="FH4" s="4" t="s">
        <v>8</v>
      </c>
      <c r="FI4" s="4" t="s">
        <v>8</v>
      </c>
      <c r="FJ4" s="4" t="s">
        <v>8</v>
      </c>
      <c r="FK4" s="4" t="s">
        <v>8</v>
      </c>
      <c r="FL4" s="4" t="s">
        <v>8</v>
      </c>
      <c r="FM4" s="4" t="s">
        <v>8</v>
      </c>
      <c r="FN4" s="23" t="s">
        <v>7035</v>
      </c>
      <c r="FO4" s="4" t="s">
        <v>8</v>
      </c>
      <c r="FP4" s="4" t="s">
        <v>8</v>
      </c>
      <c r="FQ4" s="4" t="s">
        <v>8</v>
      </c>
      <c r="FR4" s="4" t="s">
        <v>7037</v>
      </c>
      <c r="FS4" s="4" t="s">
        <v>8</v>
      </c>
      <c r="FT4" s="23" t="s">
        <v>8</v>
      </c>
      <c r="FU4" s="4" t="s">
        <v>7035</v>
      </c>
      <c r="FV4" s="4" t="s">
        <v>8</v>
      </c>
      <c r="FW4" s="4" t="s">
        <v>8</v>
      </c>
      <c r="FX4" s="4" t="s">
        <v>7035</v>
      </c>
      <c r="FY4" s="23" t="s">
        <v>8</v>
      </c>
      <c r="FZ4" s="4" t="s">
        <v>8</v>
      </c>
      <c r="GA4" s="4" t="s">
        <v>8</v>
      </c>
      <c r="GB4" s="4" t="s">
        <v>7035</v>
      </c>
      <c r="GC4" s="4" t="s">
        <v>8</v>
      </c>
      <c r="GD4" s="4" t="s">
        <v>8</v>
      </c>
      <c r="GE4" s="4" t="s">
        <v>8</v>
      </c>
      <c r="GF4" s="4" t="s">
        <v>8</v>
      </c>
      <c r="GG4" s="4" t="s">
        <v>7038</v>
      </c>
      <c r="GH4" s="4" t="s">
        <v>8</v>
      </c>
      <c r="GI4" s="4" t="s">
        <v>8</v>
      </c>
      <c r="GJ4" s="4" t="s">
        <v>8</v>
      </c>
      <c r="GK4" s="4" t="s">
        <v>8</v>
      </c>
      <c r="GL4" s="4" t="s">
        <v>8</v>
      </c>
      <c r="GM4" s="4" t="s">
        <v>8</v>
      </c>
      <c r="GN4" s="4" t="s">
        <v>8</v>
      </c>
      <c r="GO4" s="4" t="s">
        <v>8</v>
      </c>
      <c r="GP4" s="4" t="s">
        <v>8</v>
      </c>
      <c r="GQ4" s="4" t="s">
        <v>7035</v>
      </c>
      <c r="GR4" s="4" t="s">
        <v>8</v>
      </c>
      <c r="GS4" s="4" t="s">
        <v>8</v>
      </c>
      <c r="GT4" s="4" t="s">
        <v>8</v>
      </c>
      <c r="GU4" s="4" t="s">
        <v>8</v>
      </c>
      <c r="GV4" s="4" t="s">
        <v>8</v>
      </c>
      <c r="GW4" s="4" t="s">
        <v>8</v>
      </c>
      <c r="GX4" s="4" t="s">
        <v>8</v>
      </c>
      <c r="GY4" s="4" t="s">
        <v>8</v>
      </c>
      <c r="GZ4" s="4" t="s">
        <v>7037</v>
      </c>
      <c r="HA4" s="4" t="s">
        <v>8</v>
      </c>
      <c r="HB4" s="4" t="s">
        <v>8</v>
      </c>
      <c r="HC4" s="4" t="s">
        <v>8</v>
      </c>
      <c r="HD4" s="4" t="s">
        <v>8</v>
      </c>
      <c r="HE4" s="4" t="s">
        <v>8</v>
      </c>
      <c r="HF4" s="4" t="s">
        <v>8</v>
      </c>
      <c r="HG4" s="4" t="s">
        <v>8</v>
      </c>
      <c r="HH4" s="4" t="s">
        <v>8</v>
      </c>
      <c r="HI4" s="4" t="s">
        <v>8</v>
      </c>
      <c r="HJ4" s="4" t="s">
        <v>8</v>
      </c>
      <c r="HK4" s="4" t="s">
        <v>8</v>
      </c>
      <c r="HL4" s="4" t="s">
        <v>7035</v>
      </c>
      <c r="HM4" s="23" t="s">
        <v>8</v>
      </c>
      <c r="HN4" s="4" t="s">
        <v>8</v>
      </c>
      <c r="HO4" s="4" t="s">
        <v>8</v>
      </c>
      <c r="HP4" s="4" t="s">
        <v>8</v>
      </c>
      <c r="HQ4" s="4" t="s">
        <v>8</v>
      </c>
      <c r="HR4" s="4" t="s">
        <v>8</v>
      </c>
      <c r="HS4" s="4" t="s">
        <v>8</v>
      </c>
      <c r="HT4" s="4" t="s">
        <v>8</v>
      </c>
      <c r="HU4" s="4" t="s">
        <v>7038</v>
      </c>
      <c r="HV4" s="4" t="s">
        <v>8</v>
      </c>
      <c r="HW4" s="4" t="s">
        <v>8</v>
      </c>
      <c r="HX4" s="4" t="s">
        <v>8</v>
      </c>
      <c r="HY4" s="4" t="s">
        <v>8</v>
      </c>
      <c r="HZ4" s="4" t="s">
        <v>8</v>
      </c>
      <c r="IA4" s="4" t="s">
        <v>7035</v>
      </c>
      <c r="IB4" s="23" t="s">
        <v>8</v>
      </c>
      <c r="IC4" s="23" t="s">
        <v>8</v>
      </c>
      <c r="ID4" s="4" t="s">
        <v>8</v>
      </c>
      <c r="IE4" s="4" t="s">
        <v>8</v>
      </c>
      <c r="IF4" s="4" t="s">
        <v>8</v>
      </c>
      <c r="IG4" s="4" t="s">
        <v>8</v>
      </c>
      <c r="IH4" s="4" t="s">
        <v>8</v>
      </c>
      <c r="II4" s="4" t="s">
        <v>8</v>
      </c>
      <c r="IJ4" s="4" t="s">
        <v>8</v>
      </c>
      <c r="IK4" s="4" t="s">
        <v>7038</v>
      </c>
      <c r="IL4" s="23" t="s">
        <v>8</v>
      </c>
      <c r="IM4" s="23" t="s">
        <v>8</v>
      </c>
      <c r="IN4" s="23" t="s">
        <v>8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4" t="s">
        <v>8</v>
      </c>
      <c r="IZ4" s="4" t="s">
        <v>8</v>
      </c>
      <c r="JA4" s="4" t="s">
        <v>8</v>
      </c>
      <c r="JB4" s="4" t="s">
        <v>7035</v>
      </c>
      <c r="JC4" s="4" t="s">
        <v>8</v>
      </c>
      <c r="JD4" s="4" t="s">
        <v>8</v>
      </c>
      <c r="JE4" s="4" t="s">
        <v>8</v>
      </c>
      <c r="JF4" s="4" t="s">
        <v>8</v>
      </c>
      <c r="JG4" s="4" t="s">
        <v>8</v>
      </c>
      <c r="JH4" s="4" t="s">
        <v>8</v>
      </c>
      <c r="JI4" s="4" t="s">
        <v>8</v>
      </c>
      <c r="JJ4" s="4" t="s">
        <v>8</v>
      </c>
      <c r="JK4" s="4" t="s">
        <v>8</v>
      </c>
      <c r="JL4" s="4" t="s">
        <v>8</v>
      </c>
      <c r="JM4" s="4" t="s">
        <v>7038</v>
      </c>
      <c r="JN4" s="4" t="s">
        <v>8</v>
      </c>
      <c r="JO4" s="4" t="s">
        <v>13</v>
      </c>
      <c r="JP4" s="4" t="s">
        <v>13</v>
      </c>
      <c r="JQ4" s="23" t="s">
        <v>8</v>
      </c>
      <c r="JR4" s="23" t="s">
        <v>8</v>
      </c>
      <c r="JS4" s="4" t="s">
        <v>8</v>
      </c>
      <c r="JT4" s="4" t="s">
        <v>7039</v>
      </c>
      <c r="JU4" s="4" t="s">
        <v>7039</v>
      </c>
      <c r="JV4" s="4" t="s">
        <v>7039</v>
      </c>
      <c r="JW4" s="4" t="s">
        <v>7039</v>
      </c>
      <c r="JX4" s="4" t="s">
        <v>7040</v>
      </c>
      <c r="JY4" s="4" t="s">
        <v>8</v>
      </c>
      <c r="JZ4" s="4" t="s">
        <v>8</v>
      </c>
      <c r="KA4" s="4" t="s">
        <v>8</v>
      </c>
      <c r="KB4" s="4" t="s">
        <v>8</v>
      </c>
      <c r="KC4" s="4" t="s">
        <v>8</v>
      </c>
      <c r="KD4" s="4" t="s">
        <v>8</v>
      </c>
      <c r="KE4" s="4" t="s">
        <v>7035</v>
      </c>
      <c r="KF4" s="4" t="s">
        <v>8</v>
      </c>
      <c r="KG4" s="4" t="s">
        <v>8</v>
      </c>
      <c r="KH4" s="4" t="s">
        <v>8</v>
      </c>
      <c r="KI4" s="4" t="s">
        <v>8</v>
      </c>
      <c r="KJ4" s="4" t="s">
        <v>8</v>
      </c>
      <c r="KK4" s="4" t="s">
        <v>8</v>
      </c>
      <c r="KL4" s="4" t="s">
        <v>8</v>
      </c>
      <c r="KM4" s="4" t="s">
        <v>7038</v>
      </c>
      <c r="KN4" s="4" t="s">
        <v>7041</v>
      </c>
      <c r="KO4" s="4" t="s">
        <v>7042</v>
      </c>
      <c r="KP4" s="4" t="s">
        <v>7042</v>
      </c>
      <c r="KQ4" s="4" t="s">
        <v>7042</v>
      </c>
      <c r="KR4" s="4" t="s">
        <v>7042</v>
      </c>
      <c r="KS4" s="4" t="s">
        <v>7042</v>
      </c>
      <c r="KT4" s="4" t="s">
        <v>7043</v>
      </c>
      <c r="KU4" s="4" t="s">
        <v>8</v>
      </c>
      <c r="KV4" s="4" t="s">
        <v>8</v>
      </c>
      <c r="KW4" s="4" t="s">
        <v>8</v>
      </c>
      <c r="KX4" s="4" t="s">
        <v>8</v>
      </c>
      <c r="KY4" s="4" t="s">
        <v>8</v>
      </c>
      <c r="KZ4" s="4" t="s">
        <v>8</v>
      </c>
      <c r="LA4" s="4" t="s">
        <v>7044</v>
      </c>
      <c r="LB4" s="4" t="s">
        <v>8</v>
      </c>
      <c r="LC4" s="4" t="s">
        <v>8</v>
      </c>
      <c r="LD4" s="4" t="s">
        <v>8</v>
      </c>
      <c r="LE4" s="4" t="s">
        <v>7035</v>
      </c>
      <c r="LF4" s="4" t="s">
        <v>8</v>
      </c>
      <c r="LG4" s="4" t="s">
        <v>8</v>
      </c>
      <c r="LH4" s="4" t="s">
        <v>7045</v>
      </c>
      <c r="LI4" s="23" t="s">
        <v>8</v>
      </c>
      <c r="LJ4" s="23" t="s">
        <v>8</v>
      </c>
      <c r="LK4" s="23" t="s">
        <v>8</v>
      </c>
      <c r="LL4" s="23" t="s">
        <v>8</v>
      </c>
      <c r="LM4" s="23" t="s">
        <v>8</v>
      </c>
      <c r="LN4" s="4" t="s">
        <v>7035</v>
      </c>
      <c r="LO4" s="23" t="s">
        <v>8</v>
      </c>
      <c r="LP4" s="23" t="s">
        <v>8</v>
      </c>
      <c r="LQ4" s="23" t="s">
        <v>8</v>
      </c>
      <c r="LR4" s="23" t="s">
        <v>8</v>
      </c>
      <c r="LS4" s="23" t="s">
        <v>8</v>
      </c>
      <c r="LT4" s="4" t="s">
        <v>7046</v>
      </c>
      <c r="LU4" s="4" t="s">
        <v>8</v>
      </c>
      <c r="LV4" s="4" t="s">
        <v>8</v>
      </c>
      <c r="LW4" s="4" t="s">
        <v>7035</v>
      </c>
      <c r="LX4" s="4" t="s">
        <v>8</v>
      </c>
      <c r="LY4" s="4" t="s">
        <v>8</v>
      </c>
      <c r="LZ4" s="4" t="s">
        <v>8</v>
      </c>
      <c r="MA4" s="4" t="s">
        <v>8</v>
      </c>
      <c r="MB4" s="4" t="s">
        <v>8</v>
      </c>
      <c r="MC4" s="4" t="s">
        <v>8</v>
      </c>
      <c r="MD4" s="4" t="s">
        <v>8</v>
      </c>
      <c r="ME4" s="4" t="s">
        <v>8</v>
      </c>
      <c r="MF4" s="4" t="s">
        <v>8</v>
      </c>
      <c r="MG4" s="4" t="s">
        <v>8</v>
      </c>
      <c r="MH4" s="4" t="s">
        <v>8</v>
      </c>
      <c r="MI4" s="4" t="s">
        <v>7047</v>
      </c>
      <c r="MJ4" s="4" t="s">
        <v>8</v>
      </c>
      <c r="MK4" s="4" t="s">
        <v>8</v>
      </c>
      <c r="ML4" s="4" t="s">
        <v>8</v>
      </c>
      <c r="MM4" s="4" t="s">
        <v>8</v>
      </c>
      <c r="MN4" s="4" t="s">
        <v>7035</v>
      </c>
      <c r="MO4" s="4" t="s">
        <v>8</v>
      </c>
      <c r="MP4" s="4" t="s">
        <v>8</v>
      </c>
      <c r="MQ4" s="4" t="s">
        <v>8</v>
      </c>
      <c r="MR4" s="4" t="s">
        <v>8</v>
      </c>
      <c r="MS4" s="4" t="s">
        <v>7045</v>
      </c>
      <c r="MT4" s="4" t="s">
        <v>7048</v>
      </c>
      <c r="MU4" s="4" t="s">
        <v>8</v>
      </c>
      <c r="MV4" s="4" t="s">
        <v>8</v>
      </c>
      <c r="MW4" s="4" t="s">
        <v>8</v>
      </c>
      <c r="MX4" s="4" t="s">
        <v>8</v>
      </c>
      <c r="MY4" s="4" t="s">
        <v>8</v>
      </c>
      <c r="MZ4" s="4" t="s">
        <v>8</v>
      </c>
      <c r="NA4" s="4" t="s">
        <v>8</v>
      </c>
      <c r="NB4" s="4" t="s">
        <v>8</v>
      </c>
      <c r="NC4" s="4" t="s">
        <v>8</v>
      </c>
      <c r="ND4" s="4" t="s">
        <v>8</v>
      </c>
      <c r="NE4" s="4" t="s">
        <v>8</v>
      </c>
      <c r="NF4" s="4" t="s">
        <v>8</v>
      </c>
      <c r="NG4" s="4" t="s">
        <v>8</v>
      </c>
    </row>
    <row r="5" spans="1:371" ht="15">
      <c r="A5" s="5">
        <v>40759.21875</v>
      </c>
      <c r="B5" s="4"/>
      <c r="C5" s="4"/>
      <c r="D5" s="4"/>
      <c r="E5" s="4"/>
      <c r="F5" s="23"/>
      <c r="G5" s="23" t="s">
        <v>8</v>
      </c>
      <c r="H5" s="23" t="s">
        <v>8</v>
      </c>
      <c r="I5" s="23" t="s">
        <v>23</v>
      </c>
      <c r="J5" s="23" t="s">
        <v>13</v>
      </c>
      <c r="K5" s="23" t="s">
        <v>23</v>
      </c>
      <c r="L5" s="23" t="s">
        <v>13</v>
      </c>
      <c r="M5" s="23" t="s">
        <v>23</v>
      </c>
      <c r="N5" s="23" t="s">
        <v>23</v>
      </c>
      <c r="O5" s="4" t="s">
        <v>8</v>
      </c>
      <c r="P5" s="23" t="s">
        <v>23</v>
      </c>
      <c r="Q5" s="23" t="s">
        <v>23</v>
      </c>
      <c r="R5" s="23" t="s">
        <v>23</v>
      </c>
      <c r="S5" s="4" t="s">
        <v>8</v>
      </c>
      <c r="T5" s="4" t="s">
        <v>8</v>
      </c>
      <c r="U5" s="4" t="s">
        <v>8</v>
      </c>
      <c r="V5" s="4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23</v>
      </c>
      <c r="AE5" s="23" t="s">
        <v>23</v>
      </c>
      <c r="AF5" s="23" t="s">
        <v>23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23</v>
      </c>
      <c r="AL5" s="23" t="s">
        <v>23</v>
      </c>
      <c r="AM5" s="23" t="s">
        <v>23</v>
      </c>
      <c r="AN5" s="23" t="s">
        <v>23</v>
      </c>
      <c r="AO5" s="23" t="s">
        <v>23</v>
      </c>
      <c r="AP5" s="4" t="s">
        <v>8</v>
      </c>
      <c r="AQ5" s="4" t="s">
        <v>8</v>
      </c>
      <c r="AR5" s="23" t="s">
        <v>23</v>
      </c>
      <c r="AS5" s="23" t="s">
        <v>23</v>
      </c>
      <c r="AT5" s="23" t="s">
        <v>23</v>
      </c>
      <c r="AU5" s="4" t="s">
        <v>7022</v>
      </c>
      <c r="AV5" s="4" t="s">
        <v>7023</v>
      </c>
      <c r="AW5" s="4" t="s">
        <v>7023</v>
      </c>
      <c r="AX5" s="4" t="s">
        <v>7023</v>
      </c>
      <c r="AY5" s="23" t="s">
        <v>7024</v>
      </c>
      <c r="AZ5" s="23" t="s">
        <v>23</v>
      </c>
      <c r="BA5" s="4" t="s">
        <v>8</v>
      </c>
      <c r="BB5" s="4" t="s">
        <v>8</v>
      </c>
      <c r="BC5" s="23" t="s">
        <v>23</v>
      </c>
      <c r="BD5" s="23" t="s">
        <v>8</v>
      </c>
      <c r="BE5" s="23" t="s">
        <v>8</v>
      </c>
      <c r="BF5" s="23" t="s">
        <v>23</v>
      </c>
      <c r="BG5" s="23" t="s">
        <v>23</v>
      </c>
      <c r="BH5" s="23" t="s">
        <v>23</v>
      </c>
      <c r="BI5" s="23" t="s">
        <v>23</v>
      </c>
      <c r="BJ5" s="23" t="s">
        <v>23</v>
      </c>
      <c r="BK5" s="4" t="s">
        <v>2527</v>
      </c>
      <c r="BL5" s="4" t="s">
        <v>8</v>
      </c>
      <c r="BM5" s="23" t="s">
        <v>23</v>
      </c>
      <c r="BN5" s="4" t="s">
        <v>8</v>
      </c>
      <c r="BO5" s="23" t="s">
        <v>23</v>
      </c>
      <c r="BP5" s="23" t="s">
        <v>23</v>
      </c>
      <c r="BQ5" s="4" t="s">
        <v>8</v>
      </c>
      <c r="BR5" s="4" t="s">
        <v>8</v>
      </c>
      <c r="BS5" s="4" t="s">
        <v>8</v>
      </c>
      <c r="BT5" s="4" t="s">
        <v>8</v>
      </c>
      <c r="BU5" s="23" t="s">
        <v>23</v>
      </c>
      <c r="BV5" s="23" t="s">
        <v>23</v>
      </c>
      <c r="BW5" s="4" t="s">
        <v>8</v>
      </c>
      <c r="BX5" s="23" t="s">
        <v>7025</v>
      </c>
      <c r="BY5" s="4" t="s">
        <v>7026</v>
      </c>
      <c r="BZ5" s="4" t="s">
        <v>7025</v>
      </c>
      <c r="CA5" s="4" t="s">
        <v>7025</v>
      </c>
      <c r="CB5" s="4" t="s">
        <v>7025</v>
      </c>
      <c r="CC5" s="4" t="s">
        <v>7025</v>
      </c>
      <c r="CD5" s="4" t="s">
        <v>7025</v>
      </c>
      <c r="CE5" s="4" t="s">
        <v>7025</v>
      </c>
      <c r="CF5" s="4" t="s">
        <v>7025</v>
      </c>
      <c r="CG5" s="4" t="s">
        <v>7025</v>
      </c>
      <c r="CH5" s="4" t="s">
        <v>7025</v>
      </c>
      <c r="CI5" s="4" t="s">
        <v>7025</v>
      </c>
      <c r="CJ5" s="4" t="s">
        <v>7025</v>
      </c>
      <c r="CK5" s="4" t="s">
        <v>7025</v>
      </c>
      <c r="CL5" s="4" t="s">
        <v>7025</v>
      </c>
      <c r="CM5" s="4" t="s">
        <v>7025</v>
      </c>
      <c r="CN5" s="4" t="s">
        <v>7025</v>
      </c>
      <c r="CO5" s="4" t="s">
        <v>7025</v>
      </c>
      <c r="CP5" s="4" t="s">
        <v>7027</v>
      </c>
      <c r="CQ5" s="4" t="s">
        <v>8</v>
      </c>
      <c r="CR5" s="4" t="s">
        <v>8</v>
      </c>
      <c r="CS5" s="4" t="s">
        <v>8</v>
      </c>
      <c r="CT5" s="4" t="s">
        <v>8</v>
      </c>
      <c r="CU5" s="4" t="s">
        <v>8</v>
      </c>
      <c r="CV5" s="23" t="s">
        <v>23</v>
      </c>
      <c r="CW5" s="23" t="s">
        <v>23</v>
      </c>
      <c r="CX5" s="23" t="s">
        <v>23</v>
      </c>
      <c r="CY5" s="23" t="s">
        <v>23</v>
      </c>
      <c r="CZ5" s="23" t="s">
        <v>23</v>
      </c>
      <c r="DA5" s="23" t="s">
        <v>13</v>
      </c>
      <c r="DB5" s="23" t="s">
        <v>23</v>
      </c>
      <c r="DC5" s="23" t="s">
        <v>23</v>
      </c>
      <c r="DD5" s="4" t="s">
        <v>8</v>
      </c>
      <c r="DE5" s="23" t="s">
        <v>23</v>
      </c>
      <c r="DF5" s="4" t="s">
        <v>8</v>
      </c>
      <c r="DG5" s="4" t="s">
        <v>8</v>
      </c>
      <c r="DH5" s="4" t="s">
        <v>8</v>
      </c>
      <c r="DI5" s="4" t="s">
        <v>8</v>
      </c>
      <c r="DJ5" s="4" t="s">
        <v>8</v>
      </c>
      <c r="DK5" s="4" t="s">
        <v>8</v>
      </c>
      <c r="DL5" s="23" t="s">
        <v>23</v>
      </c>
      <c r="DM5" s="23" t="s">
        <v>23</v>
      </c>
      <c r="DN5" s="4" t="s">
        <v>8</v>
      </c>
      <c r="DO5" s="4" t="s">
        <v>8</v>
      </c>
      <c r="DP5" s="4" t="s">
        <v>8</v>
      </c>
      <c r="DQ5" s="23" t="s">
        <v>23</v>
      </c>
      <c r="DR5" s="23" t="s">
        <v>23</v>
      </c>
      <c r="DS5" s="23" t="s">
        <v>23</v>
      </c>
      <c r="DT5" s="4" t="s">
        <v>7028</v>
      </c>
      <c r="DU5" s="4" t="s">
        <v>8</v>
      </c>
      <c r="DV5" s="23" t="s">
        <v>8</v>
      </c>
      <c r="DW5" s="23" t="s">
        <v>8</v>
      </c>
      <c r="DX5" s="4" t="s">
        <v>8</v>
      </c>
      <c r="DY5" s="4" t="s">
        <v>8</v>
      </c>
      <c r="DZ5" s="4" t="s">
        <v>8</v>
      </c>
      <c r="EA5" s="23" t="s">
        <v>6952</v>
      </c>
      <c r="EB5" s="4" t="s">
        <v>8</v>
      </c>
      <c r="EC5" s="4" t="s">
        <v>8</v>
      </c>
      <c r="ED5" s="4" t="s">
        <v>8</v>
      </c>
      <c r="EE5" s="4" t="s">
        <v>7029</v>
      </c>
      <c r="EF5" s="23" t="s">
        <v>7030</v>
      </c>
      <c r="EG5" s="4" t="s">
        <v>8</v>
      </c>
      <c r="EH5" s="4" t="s">
        <v>8</v>
      </c>
      <c r="EI5" s="4" t="s">
        <v>7031</v>
      </c>
      <c r="EJ5" s="4" t="s">
        <v>8</v>
      </c>
      <c r="EK5" s="23" t="s">
        <v>8</v>
      </c>
      <c r="EL5" s="4" t="s">
        <v>7032</v>
      </c>
      <c r="EM5" s="4" t="s">
        <v>8</v>
      </c>
      <c r="EN5" s="4" t="s">
        <v>8</v>
      </c>
      <c r="EO5" s="4" t="s">
        <v>8</v>
      </c>
      <c r="EP5" s="4" t="s">
        <v>8</v>
      </c>
      <c r="EQ5" s="4" t="s">
        <v>7033</v>
      </c>
      <c r="ER5" s="4" t="s">
        <v>8</v>
      </c>
      <c r="ES5" s="4" t="s">
        <v>2564</v>
      </c>
      <c r="ET5" s="4" t="s">
        <v>13</v>
      </c>
      <c r="EU5" s="23" t="s">
        <v>8</v>
      </c>
      <c r="EV5" s="4" t="s">
        <v>8</v>
      </c>
      <c r="EW5" s="4" t="s">
        <v>7034</v>
      </c>
      <c r="EX5" s="4" t="s">
        <v>8</v>
      </c>
      <c r="EY5" s="4" t="s">
        <v>8</v>
      </c>
      <c r="EZ5" s="23" t="s">
        <v>7035</v>
      </c>
      <c r="FA5" s="4" t="s">
        <v>8</v>
      </c>
      <c r="FB5" s="4" t="s">
        <v>8</v>
      </c>
      <c r="FC5" s="4" t="s">
        <v>7036</v>
      </c>
      <c r="FD5" s="4" t="s">
        <v>8</v>
      </c>
      <c r="FE5" s="23" t="s">
        <v>8</v>
      </c>
      <c r="FF5" s="4" t="s">
        <v>8</v>
      </c>
      <c r="FG5" s="4" t="s">
        <v>8</v>
      </c>
      <c r="FH5" s="4" t="s">
        <v>8</v>
      </c>
      <c r="FI5" s="4" t="s">
        <v>8</v>
      </c>
      <c r="FJ5" s="4" t="s">
        <v>8</v>
      </c>
      <c r="FK5" s="4" t="s">
        <v>8</v>
      </c>
      <c r="FL5" s="4" t="s">
        <v>8</v>
      </c>
      <c r="FM5" s="4" t="s">
        <v>8</v>
      </c>
      <c r="FN5" s="23" t="s">
        <v>7035</v>
      </c>
      <c r="FO5" s="4" t="s">
        <v>8</v>
      </c>
      <c r="FP5" s="4" t="s">
        <v>8</v>
      </c>
      <c r="FQ5" s="4" t="s">
        <v>8</v>
      </c>
      <c r="FR5" s="4" t="s">
        <v>7037</v>
      </c>
      <c r="FS5" s="4" t="s">
        <v>8</v>
      </c>
      <c r="FT5" s="23" t="s">
        <v>8</v>
      </c>
      <c r="FU5" s="4" t="s">
        <v>7035</v>
      </c>
      <c r="FV5" s="4" t="s">
        <v>8</v>
      </c>
      <c r="FW5" s="4" t="s">
        <v>8</v>
      </c>
      <c r="FX5" s="4" t="s">
        <v>7035</v>
      </c>
      <c r="FY5" s="23" t="s">
        <v>8</v>
      </c>
      <c r="FZ5" s="4" t="s">
        <v>8</v>
      </c>
      <c r="GA5" s="4" t="s">
        <v>8</v>
      </c>
      <c r="GB5" s="4" t="s">
        <v>7035</v>
      </c>
      <c r="GC5" s="4" t="s">
        <v>8</v>
      </c>
      <c r="GD5" s="4" t="s">
        <v>8</v>
      </c>
      <c r="GE5" s="4" t="s">
        <v>8</v>
      </c>
      <c r="GF5" s="4" t="s">
        <v>8</v>
      </c>
      <c r="GG5" s="4" t="s">
        <v>7038</v>
      </c>
      <c r="GH5" s="4" t="s">
        <v>8</v>
      </c>
      <c r="GI5" s="4" t="s">
        <v>8</v>
      </c>
      <c r="GJ5" s="4" t="s">
        <v>8</v>
      </c>
      <c r="GK5" s="4" t="s">
        <v>8</v>
      </c>
      <c r="GL5" s="4" t="s">
        <v>8</v>
      </c>
      <c r="GM5" s="4" t="s">
        <v>8</v>
      </c>
      <c r="GN5" s="4" t="s">
        <v>8</v>
      </c>
      <c r="GO5" s="4" t="s">
        <v>8</v>
      </c>
      <c r="GP5" s="4" t="s">
        <v>8</v>
      </c>
      <c r="GQ5" s="4" t="s">
        <v>7035</v>
      </c>
      <c r="GR5" s="4" t="s">
        <v>8</v>
      </c>
      <c r="GS5" s="4" t="s">
        <v>8</v>
      </c>
      <c r="GT5" s="4" t="s">
        <v>8</v>
      </c>
      <c r="GU5" s="4" t="s">
        <v>8</v>
      </c>
      <c r="GV5" s="4" t="s">
        <v>8</v>
      </c>
      <c r="GW5" s="4" t="s">
        <v>8</v>
      </c>
      <c r="GX5" s="4" t="s">
        <v>8</v>
      </c>
      <c r="GY5" s="4" t="s">
        <v>8</v>
      </c>
      <c r="GZ5" s="4" t="s">
        <v>7037</v>
      </c>
      <c r="HA5" s="4" t="s">
        <v>8</v>
      </c>
      <c r="HB5" s="4" t="s">
        <v>8</v>
      </c>
      <c r="HC5" s="4" t="s">
        <v>8</v>
      </c>
      <c r="HD5" s="4" t="s">
        <v>8</v>
      </c>
      <c r="HE5" s="4" t="s">
        <v>8</v>
      </c>
      <c r="HF5" s="4" t="s">
        <v>8</v>
      </c>
      <c r="HG5" s="4" t="s">
        <v>8</v>
      </c>
      <c r="HH5" s="4" t="s">
        <v>8</v>
      </c>
      <c r="HI5" s="4" t="s">
        <v>8</v>
      </c>
      <c r="HJ5" s="4" t="s">
        <v>8</v>
      </c>
      <c r="HK5" s="4" t="s">
        <v>8</v>
      </c>
      <c r="HL5" s="4" t="s">
        <v>7035</v>
      </c>
      <c r="HM5" s="23" t="s">
        <v>8</v>
      </c>
      <c r="HN5" s="4" t="s">
        <v>8</v>
      </c>
      <c r="HO5" s="4" t="s">
        <v>8</v>
      </c>
      <c r="HP5" s="4" t="s">
        <v>8</v>
      </c>
      <c r="HQ5" s="4" t="s">
        <v>8</v>
      </c>
      <c r="HR5" s="4" t="s">
        <v>8</v>
      </c>
      <c r="HS5" s="4" t="s">
        <v>8</v>
      </c>
      <c r="HT5" s="4" t="s">
        <v>8</v>
      </c>
      <c r="HU5" s="4" t="s">
        <v>7038</v>
      </c>
      <c r="HV5" s="4" t="s">
        <v>8</v>
      </c>
      <c r="HW5" s="4" t="s">
        <v>8</v>
      </c>
      <c r="HX5" s="4" t="s">
        <v>8</v>
      </c>
      <c r="HY5" s="4" t="s">
        <v>8</v>
      </c>
      <c r="HZ5" s="4" t="s">
        <v>8</v>
      </c>
      <c r="IA5" s="4" t="s">
        <v>7035</v>
      </c>
      <c r="IB5" s="23" t="s">
        <v>8</v>
      </c>
      <c r="IC5" s="23" t="s">
        <v>8</v>
      </c>
      <c r="ID5" s="4" t="s">
        <v>8</v>
      </c>
      <c r="IE5" s="4" t="s">
        <v>8</v>
      </c>
      <c r="IF5" s="4" t="s">
        <v>8</v>
      </c>
      <c r="IG5" s="4" t="s">
        <v>8</v>
      </c>
      <c r="IH5" s="4" t="s">
        <v>8</v>
      </c>
      <c r="II5" s="4" t="s">
        <v>8</v>
      </c>
      <c r="IJ5" s="4" t="s">
        <v>8</v>
      </c>
      <c r="IK5" s="4" t="s">
        <v>7038</v>
      </c>
      <c r="IL5" s="23" t="s">
        <v>8</v>
      </c>
      <c r="IM5" s="23" t="s">
        <v>8</v>
      </c>
      <c r="IN5" s="23" t="s">
        <v>8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4" t="s">
        <v>8</v>
      </c>
      <c r="IZ5" s="4" t="s">
        <v>8</v>
      </c>
      <c r="JA5" s="4" t="s">
        <v>8</v>
      </c>
      <c r="JB5" s="4" t="s">
        <v>7035</v>
      </c>
      <c r="JC5" s="4" t="s">
        <v>8</v>
      </c>
      <c r="JD5" s="4" t="s">
        <v>8</v>
      </c>
      <c r="JE5" s="4" t="s">
        <v>8</v>
      </c>
      <c r="JF5" s="4" t="s">
        <v>8</v>
      </c>
      <c r="JG5" s="4" t="s">
        <v>8</v>
      </c>
      <c r="JH5" s="4" t="s">
        <v>8</v>
      </c>
      <c r="JI5" s="4" t="s">
        <v>8</v>
      </c>
      <c r="JJ5" s="4" t="s">
        <v>8</v>
      </c>
      <c r="JK5" s="4" t="s">
        <v>8</v>
      </c>
      <c r="JL5" s="4" t="s">
        <v>8</v>
      </c>
      <c r="JM5" s="4" t="s">
        <v>7038</v>
      </c>
      <c r="JN5" s="4" t="s">
        <v>8</v>
      </c>
      <c r="JO5" s="4" t="s">
        <v>13</v>
      </c>
      <c r="JP5" s="4" t="s">
        <v>13</v>
      </c>
      <c r="JQ5" s="23" t="s">
        <v>8</v>
      </c>
      <c r="JR5" s="23" t="s">
        <v>8</v>
      </c>
      <c r="JS5" s="4" t="s">
        <v>8</v>
      </c>
      <c r="JT5" s="4" t="s">
        <v>7039</v>
      </c>
      <c r="JU5" s="4" t="s">
        <v>7039</v>
      </c>
      <c r="JV5" s="4" t="s">
        <v>7039</v>
      </c>
      <c r="JW5" s="4" t="s">
        <v>7039</v>
      </c>
      <c r="JX5" s="4" t="s">
        <v>8</v>
      </c>
      <c r="JY5" s="4" t="s">
        <v>8</v>
      </c>
      <c r="JZ5" s="4" t="s">
        <v>8</v>
      </c>
      <c r="KA5" s="4" t="s">
        <v>8</v>
      </c>
      <c r="KB5" s="4" t="s">
        <v>8</v>
      </c>
      <c r="KC5" s="4" t="s">
        <v>8</v>
      </c>
      <c r="KD5" s="4" t="s">
        <v>8</v>
      </c>
      <c r="KE5" s="4" t="s">
        <v>7035</v>
      </c>
      <c r="KF5" s="4" t="s">
        <v>8</v>
      </c>
      <c r="KG5" s="4" t="s">
        <v>8</v>
      </c>
      <c r="KH5" s="4" t="s">
        <v>8</v>
      </c>
      <c r="KI5" s="4" t="s">
        <v>8</v>
      </c>
      <c r="KJ5" s="4" t="s">
        <v>8</v>
      </c>
      <c r="KK5" s="4" t="s">
        <v>8</v>
      </c>
      <c r="KL5" s="4" t="s">
        <v>8</v>
      </c>
      <c r="KM5" s="4" t="s">
        <v>7038</v>
      </c>
      <c r="KN5" s="4" t="s">
        <v>7041</v>
      </c>
      <c r="KO5" s="4" t="s">
        <v>7042</v>
      </c>
      <c r="KP5" s="4" t="s">
        <v>7042</v>
      </c>
      <c r="KQ5" s="4" t="s">
        <v>7042</v>
      </c>
      <c r="KR5" s="4" t="s">
        <v>7042</v>
      </c>
      <c r="KS5" s="4" t="s">
        <v>7042</v>
      </c>
      <c r="KT5" s="4" t="s">
        <v>7043</v>
      </c>
      <c r="KU5" s="4" t="s">
        <v>8</v>
      </c>
      <c r="KV5" s="4" t="s">
        <v>8</v>
      </c>
      <c r="KW5" s="4" t="s">
        <v>8</v>
      </c>
      <c r="KX5" s="4" t="s">
        <v>8</v>
      </c>
      <c r="KY5" s="4" t="s">
        <v>8</v>
      </c>
      <c r="KZ5" s="4" t="s">
        <v>8</v>
      </c>
      <c r="LA5" s="4" t="s">
        <v>7044</v>
      </c>
      <c r="LB5" s="4" t="s">
        <v>8</v>
      </c>
      <c r="LC5" s="4" t="s">
        <v>8</v>
      </c>
      <c r="LD5" s="4" t="s">
        <v>8</v>
      </c>
      <c r="LE5" s="4" t="s">
        <v>7035</v>
      </c>
      <c r="LF5" s="4" t="s">
        <v>8</v>
      </c>
      <c r="LG5" s="4" t="s">
        <v>8</v>
      </c>
      <c r="LH5" s="4" t="s">
        <v>7045</v>
      </c>
      <c r="LI5" s="23" t="s">
        <v>8</v>
      </c>
      <c r="LJ5" s="23" t="s">
        <v>8</v>
      </c>
      <c r="LK5" s="23" t="s">
        <v>8</v>
      </c>
      <c r="LL5" s="23" t="s">
        <v>8</v>
      </c>
      <c r="LM5" s="23" t="s">
        <v>8</v>
      </c>
      <c r="LN5" s="4" t="s">
        <v>7035</v>
      </c>
      <c r="LO5" s="23" t="s">
        <v>8</v>
      </c>
      <c r="LP5" s="23" t="s">
        <v>8</v>
      </c>
      <c r="LQ5" s="23" t="s">
        <v>8</v>
      </c>
      <c r="LR5" s="23" t="s">
        <v>8</v>
      </c>
      <c r="LS5" s="23" t="s">
        <v>8</v>
      </c>
      <c r="LT5" s="4" t="s">
        <v>7046</v>
      </c>
      <c r="LU5" s="4" t="s">
        <v>8</v>
      </c>
      <c r="LV5" s="4" t="s">
        <v>8</v>
      </c>
      <c r="LW5" s="4" t="s">
        <v>7035</v>
      </c>
      <c r="LX5" s="4" t="s">
        <v>8</v>
      </c>
      <c r="LY5" s="4" t="s">
        <v>8</v>
      </c>
      <c r="LZ5" s="4" t="s">
        <v>8</v>
      </c>
      <c r="MA5" s="4" t="s">
        <v>8</v>
      </c>
      <c r="MB5" s="4" t="s">
        <v>8</v>
      </c>
      <c r="MC5" s="4" t="s">
        <v>8</v>
      </c>
      <c r="MD5" s="4" t="s">
        <v>8</v>
      </c>
      <c r="ME5" s="4" t="s">
        <v>8</v>
      </c>
      <c r="MF5" s="4" t="s">
        <v>8</v>
      </c>
      <c r="MG5" s="4" t="s">
        <v>8</v>
      </c>
      <c r="MH5" s="4" t="s">
        <v>8</v>
      </c>
      <c r="MI5" s="4" t="s">
        <v>7047</v>
      </c>
      <c r="MJ5" s="4" t="s">
        <v>8</v>
      </c>
      <c r="MK5" s="4" t="s">
        <v>8</v>
      </c>
      <c r="ML5" s="4" t="s">
        <v>8</v>
      </c>
      <c r="MM5" s="4" t="s">
        <v>8</v>
      </c>
      <c r="MN5" s="4" t="s">
        <v>7035</v>
      </c>
      <c r="MO5" s="4" t="s">
        <v>8</v>
      </c>
      <c r="MP5" s="4" t="s">
        <v>8</v>
      </c>
      <c r="MQ5" s="4" t="s">
        <v>8</v>
      </c>
      <c r="MR5" s="4" t="s">
        <v>8</v>
      </c>
      <c r="MS5" s="4" t="s">
        <v>7045</v>
      </c>
      <c r="MT5" s="4" t="s">
        <v>7048</v>
      </c>
      <c r="MU5" s="4" t="s">
        <v>8</v>
      </c>
      <c r="MV5" s="4" t="s">
        <v>8</v>
      </c>
      <c r="MW5" s="4" t="s">
        <v>8</v>
      </c>
      <c r="MX5" s="4" t="s">
        <v>8</v>
      </c>
      <c r="MY5" s="4" t="s">
        <v>8</v>
      </c>
      <c r="MZ5" s="4" t="s">
        <v>8</v>
      </c>
      <c r="NA5" s="4" t="s">
        <v>8</v>
      </c>
      <c r="NB5" s="4" t="s">
        <v>8</v>
      </c>
      <c r="NC5" s="4" t="s">
        <v>8</v>
      </c>
      <c r="ND5" s="4" t="s">
        <v>8</v>
      </c>
      <c r="NE5" s="4" t="s">
        <v>8</v>
      </c>
      <c r="NF5" s="4" t="s">
        <v>8</v>
      </c>
      <c r="NG5" s="4" t="s">
        <v>8</v>
      </c>
    </row>
    <row r="6" spans="1:371" ht="15">
      <c r="A6" s="5">
        <v>40759.229166666672</v>
      </c>
      <c r="B6" s="4"/>
      <c r="C6" s="4"/>
      <c r="D6" s="4"/>
      <c r="E6" s="4"/>
      <c r="F6" s="23"/>
      <c r="G6" s="23" t="s">
        <v>8</v>
      </c>
      <c r="H6" s="23" t="s">
        <v>8</v>
      </c>
      <c r="I6" s="23" t="s">
        <v>2553</v>
      </c>
      <c r="J6" s="23" t="s">
        <v>16</v>
      </c>
      <c r="K6" s="23" t="s">
        <v>2553</v>
      </c>
      <c r="L6" s="23" t="s">
        <v>23</v>
      </c>
      <c r="M6" s="23" t="s">
        <v>2553</v>
      </c>
      <c r="N6" s="23" t="s">
        <v>2527</v>
      </c>
      <c r="O6" s="4" t="s">
        <v>8</v>
      </c>
      <c r="P6" s="23" t="s">
        <v>7049</v>
      </c>
      <c r="Q6" s="23" t="s">
        <v>2553</v>
      </c>
      <c r="R6" s="23" t="s">
        <v>2553</v>
      </c>
      <c r="S6" s="4" t="s">
        <v>8</v>
      </c>
      <c r="T6" s="4" t="s">
        <v>8</v>
      </c>
      <c r="U6" s="4" t="s">
        <v>8</v>
      </c>
      <c r="V6" s="4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2553</v>
      </c>
      <c r="AE6" s="23" t="s">
        <v>2553</v>
      </c>
      <c r="AF6" s="23" t="s">
        <v>2553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2553</v>
      </c>
      <c r="AL6" s="23" t="s">
        <v>2553</v>
      </c>
      <c r="AM6" s="23" t="s">
        <v>2553</v>
      </c>
      <c r="AN6" s="23" t="s">
        <v>2553</v>
      </c>
      <c r="AO6" s="23" t="s">
        <v>2553</v>
      </c>
      <c r="AP6" s="4" t="s">
        <v>8</v>
      </c>
      <c r="AQ6" s="4" t="s">
        <v>8</v>
      </c>
      <c r="AR6" s="23" t="s">
        <v>2553</v>
      </c>
      <c r="AS6" s="23" t="s">
        <v>2553</v>
      </c>
      <c r="AT6" s="23" t="s">
        <v>2553</v>
      </c>
      <c r="AU6" s="4" t="s">
        <v>7022</v>
      </c>
      <c r="AV6" s="4" t="s">
        <v>7023</v>
      </c>
      <c r="AW6" s="4" t="s">
        <v>7023</v>
      </c>
      <c r="AX6" s="4" t="s">
        <v>7023</v>
      </c>
      <c r="AY6" s="23" t="s">
        <v>7024</v>
      </c>
      <c r="AZ6" s="23" t="s">
        <v>2553</v>
      </c>
      <c r="BA6" s="4" t="s">
        <v>13</v>
      </c>
      <c r="BB6" s="4" t="s">
        <v>13</v>
      </c>
      <c r="BC6" s="23" t="s">
        <v>2553</v>
      </c>
      <c r="BD6" s="23" t="s">
        <v>8</v>
      </c>
      <c r="BE6" s="23" t="s">
        <v>8</v>
      </c>
      <c r="BF6" s="23" t="s">
        <v>2553</v>
      </c>
      <c r="BG6" s="23" t="s">
        <v>2553</v>
      </c>
      <c r="BH6" s="23" t="s">
        <v>2553</v>
      </c>
      <c r="BI6" s="23" t="s">
        <v>2553</v>
      </c>
      <c r="BJ6" s="23" t="s">
        <v>2553</v>
      </c>
      <c r="BK6" s="4" t="s">
        <v>2527</v>
      </c>
      <c r="BL6" s="4" t="s">
        <v>8</v>
      </c>
      <c r="BM6" s="23" t="s">
        <v>2553</v>
      </c>
      <c r="BN6" s="4" t="s">
        <v>8</v>
      </c>
      <c r="BO6" s="23" t="s">
        <v>2553</v>
      </c>
      <c r="BP6" s="23" t="s">
        <v>2553</v>
      </c>
      <c r="BQ6" s="4" t="s">
        <v>8</v>
      </c>
      <c r="BR6" s="4" t="s">
        <v>8</v>
      </c>
      <c r="BS6" s="4" t="s">
        <v>8</v>
      </c>
      <c r="BT6" s="4" t="s">
        <v>8</v>
      </c>
      <c r="BU6" s="23" t="s">
        <v>2553</v>
      </c>
      <c r="BV6" s="23" t="s">
        <v>2553</v>
      </c>
      <c r="BW6" s="4" t="s">
        <v>8</v>
      </c>
      <c r="BX6" s="23" t="s">
        <v>7025</v>
      </c>
      <c r="BY6" s="4" t="s">
        <v>7026</v>
      </c>
      <c r="BZ6" s="4" t="s">
        <v>7025</v>
      </c>
      <c r="CA6" s="4" t="s">
        <v>7025</v>
      </c>
      <c r="CB6" s="4" t="s">
        <v>7025</v>
      </c>
      <c r="CC6" s="4" t="s">
        <v>7025</v>
      </c>
      <c r="CD6" s="4" t="s">
        <v>7025</v>
      </c>
      <c r="CE6" s="4" t="s">
        <v>7025</v>
      </c>
      <c r="CF6" s="4" t="s">
        <v>7025</v>
      </c>
      <c r="CG6" s="4" t="s">
        <v>7025</v>
      </c>
      <c r="CH6" s="4" t="s">
        <v>7025</v>
      </c>
      <c r="CI6" s="4" t="s">
        <v>7025</v>
      </c>
      <c r="CJ6" s="4" t="s">
        <v>7025</v>
      </c>
      <c r="CK6" s="4" t="s">
        <v>7025</v>
      </c>
      <c r="CL6" s="4" t="s">
        <v>7025</v>
      </c>
      <c r="CM6" s="4" t="s">
        <v>7025</v>
      </c>
      <c r="CN6" s="4" t="s">
        <v>7025</v>
      </c>
      <c r="CO6" s="4" t="s">
        <v>7025</v>
      </c>
      <c r="CP6" s="4" t="s">
        <v>7050</v>
      </c>
      <c r="CQ6" s="4" t="s">
        <v>8</v>
      </c>
      <c r="CR6" s="4" t="s">
        <v>8</v>
      </c>
      <c r="CS6" s="4" t="s">
        <v>8</v>
      </c>
      <c r="CT6" s="4" t="s">
        <v>8</v>
      </c>
      <c r="CU6" s="4" t="s">
        <v>8</v>
      </c>
      <c r="CV6" s="23" t="s">
        <v>2553</v>
      </c>
      <c r="CW6" s="23" t="s">
        <v>2553</v>
      </c>
      <c r="CX6" s="23" t="s">
        <v>2553</v>
      </c>
      <c r="CY6" s="23" t="s">
        <v>2553</v>
      </c>
      <c r="CZ6" s="23" t="s">
        <v>2553</v>
      </c>
      <c r="DA6" s="23" t="s">
        <v>2553</v>
      </c>
      <c r="DB6" s="23" t="s">
        <v>2553</v>
      </c>
      <c r="DC6" s="23" t="s">
        <v>2553</v>
      </c>
      <c r="DD6" s="4" t="s">
        <v>8</v>
      </c>
      <c r="DE6" s="23" t="s">
        <v>2553</v>
      </c>
      <c r="DF6" s="4" t="s">
        <v>8</v>
      </c>
      <c r="DG6" s="4" t="s">
        <v>8</v>
      </c>
      <c r="DH6" s="4" t="s">
        <v>8</v>
      </c>
      <c r="DI6" s="4" t="s">
        <v>8</v>
      </c>
      <c r="DJ6" s="4" t="s">
        <v>8</v>
      </c>
      <c r="DK6" s="4" t="s">
        <v>8</v>
      </c>
      <c r="DL6" s="23" t="s">
        <v>2553</v>
      </c>
      <c r="DM6" s="23" t="s">
        <v>2553</v>
      </c>
      <c r="DN6" s="4" t="s">
        <v>8</v>
      </c>
      <c r="DO6" s="4" t="s">
        <v>8</v>
      </c>
      <c r="DP6" s="4" t="s">
        <v>8</v>
      </c>
      <c r="DQ6" s="23" t="s">
        <v>2553</v>
      </c>
      <c r="DR6" s="23" t="s">
        <v>2553</v>
      </c>
      <c r="DS6" s="23" t="s">
        <v>2553</v>
      </c>
      <c r="DT6" s="4" t="s">
        <v>7028</v>
      </c>
      <c r="DU6" s="4" t="s">
        <v>8</v>
      </c>
      <c r="DV6" s="23" t="s">
        <v>8</v>
      </c>
      <c r="DW6" s="23" t="s">
        <v>8</v>
      </c>
      <c r="DX6" s="4" t="s">
        <v>8</v>
      </c>
      <c r="DY6" s="4" t="s">
        <v>8</v>
      </c>
      <c r="DZ6" s="4" t="s">
        <v>8</v>
      </c>
      <c r="EA6" s="23" t="s">
        <v>6952</v>
      </c>
      <c r="EB6" s="4" t="s">
        <v>8</v>
      </c>
      <c r="EC6" s="4" t="s">
        <v>8</v>
      </c>
      <c r="ED6" s="4" t="s">
        <v>8</v>
      </c>
      <c r="EE6" s="4" t="s">
        <v>7029</v>
      </c>
      <c r="EF6" s="23" t="s">
        <v>7030</v>
      </c>
      <c r="EG6" s="4" t="s">
        <v>8</v>
      </c>
      <c r="EH6" s="4" t="s">
        <v>8</v>
      </c>
      <c r="EI6" s="4" t="s">
        <v>7031</v>
      </c>
      <c r="EJ6" s="4" t="s">
        <v>8</v>
      </c>
      <c r="EK6" s="23" t="s">
        <v>8</v>
      </c>
      <c r="EL6" s="4" t="s">
        <v>7032</v>
      </c>
      <c r="EM6" s="4" t="s">
        <v>8</v>
      </c>
      <c r="EN6" s="4" t="s">
        <v>8</v>
      </c>
      <c r="EO6" s="4" t="s">
        <v>8</v>
      </c>
      <c r="EP6" s="4" t="s">
        <v>8</v>
      </c>
      <c r="EQ6" s="4" t="s">
        <v>7033</v>
      </c>
      <c r="ER6" s="4" t="s">
        <v>8</v>
      </c>
      <c r="ES6" s="4" t="s">
        <v>2553</v>
      </c>
      <c r="ET6" s="4" t="s">
        <v>23</v>
      </c>
      <c r="EU6" s="23" t="s">
        <v>8</v>
      </c>
      <c r="EV6" s="4" t="s">
        <v>8</v>
      </c>
      <c r="EW6" s="4" t="s">
        <v>7051</v>
      </c>
      <c r="EX6" s="4" t="s">
        <v>8</v>
      </c>
      <c r="EY6" s="4" t="s">
        <v>8</v>
      </c>
      <c r="EZ6" s="23" t="s">
        <v>7035</v>
      </c>
      <c r="FA6" s="4" t="s">
        <v>8</v>
      </c>
      <c r="FB6" s="4" t="s">
        <v>8</v>
      </c>
      <c r="FC6" s="4" t="s">
        <v>7036</v>
      </c>
      <c r="FD6" s="4" t="s">
        <v>8</v>
      </c>
      <c r="FE6" s="23" t="s">
        <v>8</v>
      </c>
      <c r="FF6" s="4" t="s">
        <v>13</v>
      </c>
      <c r="FG6" s="4" t="s">
        <v>8</v>
      </c>
      <c r="FH6" s="4" t="s">
        <v>8</v>
      </c>
      <c r="FI6" s="4" t="s">
        <v>8</v>
      </c>
      <c r="FJ6" s="4" t="s">
        <v>8</v>
      </c>
      <c r="FK6" s="4" t="s">
        <v>8</v>
      </c>
      <c r="FL6" s="4" t="s">
        <v>8</v>
      </c>
      <c r="FM6" s="4" t="s">
        <v>8</v>
      </c>
      <c r="FN6" s="23" t="s">
        <v>7035</v>
      </c>
      <c r="FO6" s="4" t="s">
        <v>8</v>
      </c>
      <c r="FP6" s="4" t="s">
        <v>8</v>
      </c>
      <c r="FQ6" s="4" t="s">
        <v>8</v>
      </c>
      <c r="FR6" s="4" t="s">
        <v>7037</v>
      </c>
      <c r="FS6" s="4" t="s">
        <v>8</v>
      </c>
      <c r="FT6" s="23" t="s">
        <v>8</v>
      </c>
      <c r="FU6" s="4" t="s">
        <v>7035</v>
      </c>
      <c r="FV6" s="4" t="s">
        <v>8</v>
      </c>
      <c r="FW6" s="4" t="s">
        <v>8</v>
      </c>
      <c r="FX6" s="4" t="s">
        <v>7035</v>
      </c>
      <c r="FY6" s="23" t="s">
        <v>8</v>
      </c>
      <c r="FZ6" s="4" t="s">
        <v>8</v>
      </c>
      <c r="GA6" s="4" t="s">
        <v>8</v>
      </c>
      <c r="GB6" s="4" t="s">
        <v>7035</v>
      </c>
      <c r="GC6" s="4" t="s">
        <v>8</v>
      </c>
      <c r="GD6" s="4" t="s">
        <v>8</v>
      </c>
      <c r="GE6" s="4" t="s">
        <v>8</v>
      </c>
      <c r="GF6" s="4" t="s">
        <v>13</v>
      </c>
      <c r="GG6" s="4" t="s">
        <v>7038</v>
      </c>
      <c r="GH6" s="4" t="s">
        <v>8</v>
      </c>
      <c r="GI6" s="4" t="s">
        <v>8</v>
      </c>
      <c r="GJ6" s="4" t="s">
        <v>8</v>
      </c>
      <c r="GK6" s="4" t="s">
        <v>8</v>
      </c>
      <c r="GL6" s="4" t="s">
        <v>8</v>
      </c>
      <c r="GM6" s="4" t="s">
        <v>8</v>
      </c>
      <c r="GN6" s="4" t="s">
        <v>8</v>
      </c>
      <c r="GO6" s="4" t="s">
        <v>8</v>
      </c>
      <c r="GP6" s="4" t="s">
        <v>8</v>
      </c>
      <c r="GQ6" s="4" t="s">
        <v>7035</v>
      </c>
      <c r="GR6" s="4" t="s">
        <v>8</v>
      </c>
      <c r="GS6" s="4" t="s">
        <v>13</v>
      </c>
      <c r="GT6" s="4" t="s">
        <v>13</v>
      </c>
      <c r="GU6" s="4" t="s">
        <v>8</v>
      </c>
      <c r="GV6" s="4" t="s">
        <v>8</v>
      </c>
      <c r="GW6" s="4" t="s">
        <v>8</v>
      </c>
      <c r="GX6" s="4" t="s">
        <v>8</v>
      </c>
      <c r="GY6" s="4" t="s">
        <v>8</v>
      </c>
      <c r="GZ6" s="4" t="s">
        <v>7037</v>
      </c>
      <c r="HA6" s="4" t="s">
        <v>8</v>
      </c>
      <c r="HB6" s="4" t="s">
        <v>8</v>
      </c>
      <c r="HC6" s="4" t="s">
        <v>8</v>
      </c>
      <c r="HD6" s="4" t="s">
        <v>8</v>
      </c>
      <c r="HE6" s="4" t="s">
        <v>8</v>
      </c>
      <c r="HF6" s="4" t="s">
        <v>8</v>
      </c>
      <c r="HG6" s="4" t="s">
        <v>8</v>
      </c>
      <c r="HH6" s="4" t="s">
        <v>8</v>
      </c>
      <c r="HI6" s="4" t="s">
        <v>8</v>
      </c>
      <c r="HJ6" s="4" t="s">
        <v>8</v>
      </c>
      <c r="HK6" s="4" t="s">
        <v>8</v>
      </c>
      <c r="HL6" s="4" t="s">
        <v>7035</v>
      </c>
      <c r="HM6" s="23" t="s">
        <v>8</v>
      </c>
      <c r="HN6" s="4" t="s">
        <v>8</v>
      </c>
      <c r="HO6" s="4" t="s">
        <v>8</v>
      </c>
      <c r="HP6" s="4" t="s">
        <v>8</v>
      </c>
      <c r="HQ6" s="4" t="s">
        <v>8</v>
      </c>
      <c r="HR6" s="4" t="s">
        <v>8</v>
      </c>
      <c r="HS6" s="4" t="s">
        <v>8</v>
      </c>
      <c r="HT6" s="4" t="s">
        <v>8</v>
      </c>
      <c r="HU6" s="4" t="s">
        <v>7038</v>
      </c>
      <c r="HV6" s="4" t="s">
        <v>8</v>
      </c>
      <c r="HW6" s="4" t="s">
        <v>8</v>
      </c>
      <c r="HX6" s="4" t="s">
        <v>8</v>
      </c>
      <c r="HY6" s="4" t="s">
        <v>8</v>
      </c>
      <c r="HZ6" s="4" t="s">
        <v>8</v>
      </c>
      <c r="IA6" s="4" t="s">
        <v>7035</v>
      </c>
      <c r="IB6" s="23" t="s">
        <v>8</v>
      </c>
      <c r="IC6" s="23" t="s">
        <v>8</v>
      </c>
      <c r="ID6" s="4" t="s">
        <v>8</v>
      </c>
      <c r="IE6" s="4" t="s">
        <v>8</v>
      </c>
      <c r="IF6" s="4" t="s">
        <v>8</v>
      </c>
      <c r="IG6" s="4" t="s">
        <v>8</v>
      </c>
      <c r="IH6" s="4" t="s">
        <v>8</v>
      </c>
      <c r="II6" s="4" t="s">
        <v>8</v>
      </c>
      <c r="IJ6" s="4" t="s">
        <v>8</v>
      </c>
      <c r="IK6" s="4" t="s">
        <v>7038</v>
      </c>
      <c r="IL6" s="23" t="s">
        <v>8</v>
      </c>
      <c r="IM6" s="23" t="s">
        <v>8</v>
      </c>
      <c r="IN6" s="23" t="s">
        <v>8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4" t="s">
        <v>8</v>
      </c>
      <c r="IZ6" s="4" t="s">
        <v>8</v>
      </c>
      <c r="JA6" s="4" t="s">
        <v>8</v>
      </c>
      <c r="JB6" s="4" t="s">
        <v>7035</v>
      </c>
      <c r="JC6" s="4" t="s">
        <v>8</v>
      </c>
      <c r="JD6" s="4" t="s">
        <v>8</v>
      </c>
      <c r="JE6" s="4" t="s">
        <v>8</v>
      </c>
      <c r="JF6" s="4" t="s">
        <v>8</v>
      </c>
      <c r="JG6" s="4" t="s">
        <v>8</v>
      </c>
      <c r="JH6" s="4" t="s">
        <v>8</v>
      </c>
      <c r="JI6" s="4" t="s">
        <v>8</v>
      </c>
      <c r="JJ6" s="4" t="s">
        <v>8</v>
      </c>
      <c r="JK6" s="4" t="s">
        <v>8</v>
      </c>
      <c r="JL6" s="4" t="s">
        <v>8</v>
      </c>
      <c r="JM6" s="4" t="s">
        <v>7038</v>
      </c>
      <c r="JN6" s="4" t="s">
        <v>8</v>
      </c>
      <c r="JO6" s="4" t="s">
        <v>7040</v>
      </c>
      <c r="JP6" s="4" t="s">
        <v>16</v>
      </c>
      <c r="JQ6" s="23" t="s">
        <v>8</v>
      </c>
      <c r="JR6" s="23" t="s">
        <v>8</v>
      </c>
      <c r="JS6" s="4" t="s">
        <v>8</v>
      </c>
      <c r="JT6" s="4" t="s">
        <v>7039</v>
      </c>
      <c r="JU6" s="4" t="s">
        <v>7039</v>
      </c>
      <c r="JV6" s="4" t="s">
        <v>7039</v>
      </c>
      <c r="JW6" s="4" t="s">
        <v>7039</v>
      </c>
      <c r="JX6" s="4" t="s">
        <v>8</v>
      </c>
      <c r="JY6" s="4" t="s">
        <v>8</v>
      </c>
      <c r="JZ6" s="4" t="s">
        <v>8</v>
      </c>
      <c r="KA6" s="4" t="s">
        <v>8</v>
      </c>
      <c r="KB6" s="4" t="s">
        <v>8</v>
      </c>
      <c r="KC6" s="4" t="s">
        <v>8</v>
      </c>
      <c r="KD6" s="4" t="s">
        <v>8</v>
      </c>
      <c r="KE6" s="4" t="s">
        <v>7035</v>
      </c>
      <c r="KF6" s="4" t="s">
        <v>8</v>
      </c>
      <c r="KG6" s="4" t="s">
        <v>8</v>
      </c>
      <c r="KH6" s="4" t="s">
        <v>8</v>
      </c>
      <c r="KI6" s="4" t="s">
        <v>8</v>
      </c>
      <c r="KJ6" s="4" t="s">
        <v>8</v>
      </c>
      <c r="KK6" s="4" t="s">
        <v>8</v>
      </c>
      <c r="KL6" s="4" t="s">
        <v>8</v>
      </c>
      <c r="KM6" s="4" t="s">
        <v>7038</v>
      </c>
      <c r="KN6" s="4" t="s">
        <v>7041</v>
      </c>
      <c r="KO6" s="4" t="s">
        <v>7042</v>
      </c>
      <c r="KP6" s="4" t="s">
        <v>7052</v>
      </c>
      <c r="KQ6" s="4" t="s">
        <v>7042</v>
      </c>
      <c r="KR6" s="4" t="s">
        <v>7042</v>
      </c>
      <c r="KS6" s="4" t="s">
        <v>7042</v>
      </c>
      <c r="KT6" s="4" t="s">
        <v>7043</v>
      </c>
      <c r="KU6" s="4" t="s">
        <v>8</v>
      </c>
      <c r="KV6" s="4" t="s">
        <v>8</v>
      </c>
      <c r="KW6" s="4" t="s">
        <v>8</v>
      </c>
      <c r="KX6" s="4" t="s">
        <v>8</v>
      </c>
      <c r="KY6" s="4" t="s">
        <v>8</v>
      </c>
      <c r="KZ6" s="4" t="s">
        <v>8</v>
      </c>
      <c r="LA6" s="4" t="s">
        <v>7044</v>
      </c>
      <c r="LB6" s="4" t="s">
        <v>8</v>
      </c>
      <c r="LC6" s="4" t="s">
        <v>8</v>
      </c>
      <c r="LD6" s="4" t="s">
        <v>8</v>
      </c>
      <c r="LE6" s="4" t="s">
        <v>7035</v>
      </c>
      <c r="LF6" s="4" t="s">
        <v>8</v>
      </c>
      <c r="LG6" s="4" t="s">
        <v>8</v>
      </c>
      <c r="LH6" s="4" t="s">
        <v>7045</v>
      </c>
      <c r="LI6" s="23" t="s">
        <v>8</v>
      </c>
      <c r="LJ6" s="23" t="s">
        <v>8</v>
      </c>
      <c r="LK6" s="23" t="s">
        <v>8</v>
      </c>
      <c r="LL6" s="23" t="s">
        <v>8</v>
      </c>
      <c r="LM6" s="23" t="s">
        <v>8</v>
      </c>
      <c r="LN6" s="4" t="s">
        <v>7035</v>
      </c>
      <c r="LO6" s="23" t="s">
        <v>8</v>
      </c>
      <c r="LP6" s="23" t="s">
        <v>8</v>
      </c>
      <c r="LQ6" s="23" t="s">
        <v>8</v>
      </c>
      <c r="LR6" s="23" t="s">
        <v>8</v>
      </c>
      <c r="LS6" s="23" t="s">
        <v>8</v>
      </c>
      <c r="LT6" s="4" t="s">
        <v>7053</v>
      </c>
      <c r="LU6" s="4" t="s">
        <v>8</v>
      </c>
      <c r="LV6" s="4" t="s">
        <v>8</v>
      </c>
      <c r="LW6" s="4" t="s">
        <v>7035</v>
      </c>
      <c r="LX6" s="4" t="s">
        <v>8</v>
      </c>
      <c r="LY6" s="4" t="s">
        <v>8</v>
      </c>
      <c r="LZ6" s="4" t="s">
        <v>8</v>
      </c>
      <c r="MA6" s="4" t="s">
        <v>8</v>
      </c>
      <c r="MB6" s="4" t="s">
        <v>8</v>
      </c>
      <c r="MC6" s="4" t="s">
        <v>8</v>
      </c>
      <c r="MD6" s="4" t="s">
        <v>8</v>
      </c>
      <c r="ME6" s="4" t="s">
        <v>8</v>
      </c>
      <c r="MF6" s="4" t="s">
        <v>8</v>
      </c>
      <c r="MG6" s="4" t="s">
        <v>8</v>
      </c>
      <c r="MH6" s="4" t="s">
        <v>8</v>
      </c>
      <c r="MI6" s="4" t="s">
        <v>7047</v>
      </c>
      <c r="MJ6" s="4" t="s">
        <v>8</v>
      </c>
      <c r="MK6" s="4" t="s">
        <v>8</v>
      </c>
      <c r="ML6" s="4" t="s">
        <v>8</v>
      </c>
      <c r="MM6" s="4" t="s">
        <v>8</v>
      </c>
      <c r="MN6" s="4" t="s">
        <v>7035</v>
      </c>
      <c r="MO6" s="4" t="s">
        <v>8</v>
      </c>
      <c r="MP6" s="4" t="s">
        <v>8</v>
      </c>
      <c r="MQ6" s="4" t="s">
        <v>8</v>
      </c>
      <c r="MR6" s="4" t="s">
        <v>8</v>
      </c>
      <c r="MS6" s="4" t="s">
        <v>7045</v>
      </c>
      <c r="MT6" s="4" t="s">
        <v>7048</v>
      </c>
      <c r="MU6" s="4" t="s">
        <v>8</v>
      </c>
      <c r="MV6" s="4" t="s">
        <v>8</v>
      </c>
      <c r="MW6" s="4" t="s">
        <v>8</v>
      </c>
      <c r="MX6" s="4" t="s">
        <v>8</v>
      </c>
      <c r="MY6" s="4" t="s">
        <v>8</v>
      </c>
      <c r="MZ6" s="4" t="s">
        <v>8</v>
      </c>
      <c r="NA6" s="4" t="s">
        <v>8</v>
      </c>
      <c r="NB6" s="4" t="s">
        <v>8</v>
      </c>
      <c r="NC6" s="4" t="s">
        <v>8</v>
      </c>
      <c r="ND6" s="4" t="s">
        <v>8</v>
      </c>
      <c r="NE6" s="4" t="s">
        <v>8</v>
      </c>
      <c r="NF6" s="4" t="s">
        <v>8</v>
      </c>
      <c r="NG6" s="4" t="s">
        <v>8</v>
      </c>
    </row>
    <row r="7" spans="1:371" ht="15">
      <c r="A7" s="5">
        <v>40759.239583333328</v>
      </c>
      <c r="B7" s="4"/>
      <c r="C7" s="4"/>
      <c r="D7" s="4"/>
      <c r="E7" s="4"/>
      <c r="F7" s="23"/>
      <c r="G7" s="23" t="s">
        <v>8</v>
      </c>
      <c r="H7" s="23" t="s">
        <v>8</v>
      </c>
      <c r="I7" s="23" t="s">
        <v>13</v>
      </c>
      <c r="J7" s="23" t="s">
        <v>16</v>
      </c>
      <c r="K7" s="23" t="s">
        <v>13</v>
      </c>
      <c r="L7" s="23" t="s">
        <v>7054</v>
      </c>
      <c r="M7" s="23" t="s">
        <v>13</v>
      </c>
      <c r="N7" s="23" t="s">
        <v>13</v>
      </c>
      <c r="O7" s="4" t="s">
        <v>8</v>
      </c>
      <c r="P7" s="23" t="s">
        <v>13</v>
      </c>
      <c r="Q7" s="23" t="s">
        <v>13</v>
      </c>
      <c r="R7" s="23" t="s">
        <v>13</v>
      </c>
      <c r="S7" s="4" t="s">
        <v>8</v>
      </c>
      <c r="T7" s="4" t="s">
        <v>8</v>
      </c>
      <c r="U7" s="4" t="s">
        <v>8</v>
      </c>
      <c r="V7" s="4" t="s">
        <v>8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8</v>
      </c>
      <c r="AD7" s="23" t="s">
        <v>13</v>
      </c>
      <c r="AE7" s="23" t="s">
        <v>13</v>
      </c>
      <c r="AF7" s="23" t="s">
        <v>13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13</v>
      </c>
      <c r="AL7" s="23" t="s">
        <v>13</v>
      </c>
      <c r="AM7" s="23" t="s">
        <v>13</v>
      </c>
      <c r="AN7" s="23" t="s">
        <v>13</v>
      </c>
      <c r="AO7" s="23" t="s">
        <v>13</v>
      </c>
      <c r="AP7" s="4" t="s">
        <v>8</v>
      </c>
      <c r="AQ7" s="4" t="s">
        <v>8</v>
      </c>
      <c r="AR7" s="23" t="s">
        <v>13</v>
      </c>
      <c r="AS7" s="23" t="s">
        <v>13</v>
      </c>
      <c r="AT7" s="23" t="s">
        <v>13</v>
      </c>
      <c r="AU7" s="4" t="s">
        <v>7022</v>
      </c>
      <c r="AV7" s="4" t="s">
        <v>7023</v>
      </c>
      <c r="AW7" s="4" t="s">
        <v>7023</v>
      </c>
      <c r="AX7" s="4" t="s">
        <v>7023</v>
      </c>
      <c r="AY7" s="23" t="s">
        <v>7024</v>
      </c>
      <c r="AZ7" s="23" t="s">
        <v>13</v>
      </c>
      <c r="BA7" s="4" t="s">
        <v>23</v>
      </c>
      <c r="BB7" s="4" t="s">
        <v>23</v>
      </c>
      <c r="BC7" s="23" t="s">
        <v>13</v>
      </c>
      <c r="BD7" s="23" t="s">
        <v>8</v>
      </c>
      <c r="BE7" s="23" t="s">
        <v>8</v>
      </c>
      <c r="BF7" s="23" t="s">
        <v>13</v>
      </c>
      <c r="BG7" s="23" t="s">
        <v>13</v>
      </c>
      <c r="BH7" s="23" t="s">
        <v>13</v>
      </c>
      <c r="BI7" s="23" t="s">
        <v>13</v>
      </c>
      <c r="BJ7" s="23" t="s">
        <v>13</v>
      </c>
      <c r="BK7" s="4" t="s">
        <v>201</v>
      </c>
      <c r="BL7" s="4" t="s">
        <v>8</v>
      </c>
      <c r="BM7" s="23" t="s">
        <v>13</v>
      </c>
      <c r="BN7" s="4" t="s">
        <v>8</v>
      </c>
      <c r="BO7" s="23" t="s">
        <v>13</v>
      </c>
      <c r="BP7" s="23" t="s">
        <v>13</v>
      </c>
      <c r="BQ7" s="4" t="s">
        <v>8</v>
      </c>
      <c r="BR7" s="4" t="s">
        <v>7055</v>
      </c>
      <c r="BS7" s="4" t="s">
        <v>8</v>
      </c>
      <c r="BT7" s="4" t="s">
        <v>8</v>
      </c>
      <c r="BU7" s="23" t="s">
        <v>13</v>
      </c>
      <c r="BV7" s="23" t="s">
        <v>13</v>
      </c>
      <c r="BW7" s="4" t="s">
        <v>8</v>
      </c>
      <c r="BX7" s="23" t="s">
        <v>7025</v>
      </c>
      <c r="BY7" s="4" t="s">
        <v>7026</v>
      </c>
      <c r="BZ7" s="4" t="s">
        <v>7025</v>
      </c>
      <c r="CA7" s="4" t="s">
        <v>7025</v>
      </c>
      <c r="CB7" s="4" t="s">
        <v>7025</v>
      </c>
      <c r="CC7" s="4" t="s">
        <v>7025</v>
      </c>
      <c r="CD7" s="4" t="s">
        <v>7025</v>
      </c>
      <c r="CE7" s="4" t="s">
        <v>7025</v>
      </c>
      <c r="CF7" s="4" t="s">
        <v>7025</v>
      </c>
      <c r="CG7" s="4" t="s">
        <v>7025</v>
      </c>
      <c r="CH7" s="4" t="s">
        <v>7025</v>
      </c>
      <c r="CI7" s="4" t="s">
        <v>7025</v>
      </c>
      <c r="CJ7" s="4" t="s">
        <v>7025</v>
      </c>
      <c r="CK7" s="4" t="s">
        <v>7025</v>
      </c>
      <c r="CL7" s="4" t="s">
        <v>7025</v>
      </c>
      <c r="CM7" s="4" t="s">
        <v>7025</v>
      </c>
      <c r="CN7" s="4" t="s">
        <v>7025</v>
      </c>
      <c r="CO7" s="4" t="s">
        <v>7025</v>
      </c>
      <c r="CP7" s="4" t="s">
        <v>7050</v>
      </c>
      <c r="CQ7" s="4" t="s">
        <v>8</v>
      </c>
      <c r="CR7" s="4" t="s">
        <v>8</v>
      </c>
      <c r="CS7" s="4" t="s">
        <v>8</v>
      </c>
      <c r="CT7" s="4" t="s">
        <v>8</v>
      </c>
      <c r="CU7" s="4" t="s">
        <v>13</v>
      </c>
      <c r="CV7" s="23" t="s">
        <v>13</v>
      </c>
      <c r="CW7" s="23" t="s">
        <v>13</v>
      </c>
      <c r="CX7" s="23" t="s">
        <v>13</v>
      </c>
      <c r="CY7" s="23" t="s">
        <v>13</v>
      </c>
      <c r="CZ7" s="23" t="s">
        <v>13</v>
      </c>
      <c r="DA7" s="23" t="s">
        <v>13</v>
      </c>
      <c r="DB7" s="23" t="s">
        <v>13</v>
      </c>
      <c r="DC7" s="23" t="s">
        <v>13</v>
      </c>
      <c r="DD7" s="4" t="s">
        <v>8</v>
      </c>
      <c r="DE7" s="23" t="s">
        <v>13</v>
      </c>
      <c r="DF7" s="4" t="s">
        <v>8</v>
      </c>
      <c r="DG7" s="4" t="s">
        <v>8</v>
      </c>
      <c r="DH7" s="4" t="s">
        <v>8</v>
      </c>
      <c r="DI7" s="4" t="s">
        <v>8</v>
      </c>
      <c r="DJ7" s="4" t="s">
        <v>8</v>
      </c>
      <c r="DK7" s="4" t="s">
        <v>8</v>
      </c>
      <c r="DL7" s="23" t="s">
        <v>13</v>
      </c>
      <c r="DM7" s="23" t="s">
        <v>13</v>
      </c>
      <c r="DN7" s="4" t="s">
        <v>8</v>
      </c>
      <c r="DO7" s="4" t="s">
        <v>8</v>
      </c>
      <c r="DP7" s="4" t="s">
        <v>8</v>
      </c>
      <c r="DQ7" s="23" t="s">
        <v>13</v>
      </c>
      <c r="DR7" s="23" t="s">
        <v>13</v>
      </c>
      <c r="DS7" s="23" t="s">
        <v>13</v>
      </c>
      <c r="DT7" s="4" t="s">
        <v>7028</v>
      </c>
      <c r="DU7" s="4" t="s">
        <v>8</v>
      </c>
      <c r="DV7" s="23" t="s">
        <v>8</v>
      </c>
      <c r="DW7" s="23" t="s">
        <v>8</v>
      </c>
      <c r="DX7" s="4" t="s">
        <v>8</v>
      </c>
      <c r="DY7" s="4" t="s">
        <v>8</v>
      </c>
      <c r="DZ7" s="4" t="s">
        <v>8</v>
      </c>
      <c r="EA7" s="23" t="s">
        <v>6952</v>
      </c>
      <c r="EB7" s="4" t="s">
        <v>8</v>
      </c>
      <c r="EC7" s="4" t="s">
        <v>8</v>
      </c>
      <c r="ED7" s="4" t="s">
        <v>8</v>
      </c>
      <c r="EE7" s="4" t="s">
        <v>7029</v>
      </c>
      <c r="EF7" s="23" t="s">
        <v>7030</v>
      </c>
      <c r="EG7" s="4" t="s">
        <v>8</v>
      </c>
      <c r="EH7" s="4" t="s">
        <v>8</v>
      </c>
      <c r="EI7" s="4" t="s">
        <v>7031</v>
      </c>
      <c r="EJ7" s="4" t="s">
        <v>8</v>
      </c>
      <c r="EK7" s="23" t="s">
        <v>8</v>
      </c>
      <c r="EL7" s="4" t="s">
        <v>7032</v>
      </c>
      <c r="EM7" s="4" t="s">
        <v>8</v>
      </c>
      <c r="EN7" s="4" t="s">
        <v>8</v>
      </c>
      <c r="EO7" s="4" t="s">
        <v>8</v>
      </c>
      <c r="EP7" s="4" t="s">
        <v>8</v>
      </c>
      <c r="EQ7" s="4" t="s">
        <v>7033</v>
      </c>
      <c r="ER7" s="4" t="s">
        <v>8</v>
      </c>
      <c r="ES7" s="4" t="s">
        <v>13</v>
      </c>
      <c r="ET7" s="4" t="s">
        <v>2553</v>
      </c>
      <c r="EU7" s="23" t="s">
        <v>8</v>
      </c>
      <c r="EV7" s="4" t="s">
        <v>8</v>
      </c>
      <c r="EW7" s="4" t="s">
        <v>7051</v>
      </c>
      <c r="EX7" s="4" t="s">
        <v>8</v>
      </c>
      <c r="EY7" s="4" t="s">
        <v>8</v>
      </c>
      <c r="EZ7" s="23" t="s">
        <v>7056</v>
      </c>
      <c r="FA7" s="4" t="s">
        <v>8</v>
      </c>
      <c r="FB7" s="4" t="s">
        <v>8</v>
      </c>
      <c r="FC7" s="4" t="s">
        <v>7036</v>
      </c>
      <c r="FD7" s="4" t="s">
        <v>8</v>
      </c>
      <c r="FE7" s="23" t="s">
        <v>8</v>
      </c>
      <c r="FF7" s="4" t="s">
        <v>16</v>
      </c>
      <c r="FG7" s="4" t="s">
        <v>8</v>
      </c>
      <c r="FH7" s="4" t="s">
        <v>8</v>
      </c>
      <c r="FI7" s="4" t="s">
        <v>8</v>
      </c>
      <c r="FJ7" s="4" t="s">
        <v>8</v>
      </c>
      <c r="FK7" s="4" t="s">
        <v>8</v>
      </c>
      <c r="FL7" s="4" t="s">
        <v>8</v>
      </c>
      <c r="FM7" s="4" t="s">
        <v>8</v>
      </c>
      <c r="FN7" s="23" t="s">
        <v>7057</v>
      </c>
      <c r="FO7" s="4" t="s">
        <v>8</v>
      </c>
      <c r="FP7" s="4" t="s">
        <v>8</v>
      </c>
      <c r="FQ7" s="4" t="s">
        <v>8</v>
      </c>
      <c r="FR7" s="4" t="s">
        <v>7037</v>
      </c>
      <c r="FS7" s="4" t="s">
        <v>8</v>
      </c>
      <c r="FT7" s="23" t="s">
        <v>8</v>
      </c>
      <c r="FU7" s="4" t="s">
        <v>7035</v>
      </c>
      <c r="FV7" s="4" t="s">
        <v>8</v>
      </c>
      <c r="FW7" s="4" t="s">
        <v>8</v>
      </c>
      <c r="FX7" s="4" t="s">
        <v>7035</v>
      </c>
      <c r="FY7" s="23" t="s">
        <v>8</v>
      </c>
      <c r="FZ7" s="4" t="s">
        <v>8</v>
      </c>
      <c r="GA7" s="4" t="s">
        <v>8</v>
      </c>
      <c r="GB7" s="4" t="s">
        <v>7035</v>
      </c>
      <c r="GC7" s="4" t="s">
        <v>8</v>
      </c>
      <c r="GD7" s="4" t="s">
        <v>8</v>
      </c>
      <c r="GE7" s="4" t="s">
        <v>8</v>
      </c>
      <c r="GF7" s="4" t="s">
        <v>23</v>
      </c>
      <c r="GG7" s="4" t="s">
        <v>7038</v>
      </c>
      <c r="GH7" s="4" t="s">
        <v>8</v>
      </c>
      <c r="GI7" s="4" t="s">
        <v>8</v>
      </c>
      <c r="GJ7" s="4" t="s">
        <v>8</v>
      </c>
      <c r="GK7" s="4" t="s">
        <v>8</v>
      </c>
      <c r="GL7" s="4" t="s">
        <v>8</v>
      </c>
      <c r="GM7" s="4" t="s">
        <v>8</v>
      </c>
      <c r="GN7" s="4" t="s">
        <v>8</v>
      </c>
      <c r="GO7" s="4" t="s">
        <v>8</v>
      </c>
      <c r="GP7" s="4" t="s">
        <v>8</v>
      </c>
      <c r="GQ7" s="4" t="s">
        <v>7035</v>
      </c>
      <c r="GR7" s="4" t="s">
        <v>8</v>
      </c>
      <c r="GS7" s="4" t="s">
        <v>13</v>
      </c>
      <c r="GT7" s="4" t="s">
        <v>13</v>
      </c>
      <c r="GU7" s="4" t="s">
        <v>8</v>
      </c>
      <c r="GV7" s="4" t="s">
        <v>8</v>
      </c>
      <c r="GW7" s="4" t="s">
        <v>8</v>
      </c>
      <c r="GX7" s="4" t="s">
        <v>8</v>
      </c>
      <c r="GY7" s="4" t="s">
        <v>8</v>
      </c>
      <c r="GZ7" s="4" t="s">
        <v>7037</v>
      </c>
      <c r="HA7" s="4" t="s">
        <v>8</v>
      </c>
      <c r="HB7" s="4" t="s">
        <v>8</v>
      </c>
      <c r="HC7" s="4" t="s">
        <v>8</v>
      </c>
      <c r="HD7" s="4" t="s">
        <v>8</v>
      </c>
      <c r="HE7" s="4" t="s">
        <v>8</v>
      </c>
      <c r="HF7" s="4" t="s">
        <v>8</v>
      </c>
      <c r="HG7" s="4" t="s">
        <v>8</v>
      </c>
      <c r="HH7" s="4" t="s">
        <v>8</v>
      </c>
      <c r="HI7" s="4" t="s">
        <v>8</v>
      </c>
      <c r="HJ7" s="4" t="s">
        <v>8</v>
      </c>
      <c r="HK7" s="4" t="s">
        <v>8</v>
      </c>
      <c r="HL7" s="4" t="s">
        <v>7035</v>
      </c>
      <c r="HM7" s="23" t="s">
        <v>8</v>
      </c>
      <c r="HN7" s="4" t="s">
        <v>8</v>
      </c>
      <c r="HO7" s="4" t="s">
        <v>8</v>
      </c>
      <c r="HP7" s="4" t="s">
        <v>8</v>
      </c>
      <c r="HQ7" s="4" t="s">
        <v>8</v>
      </c>
      <c r="HR7" s="4" t="s">
        <v>8</v>
      </c>
      <c r="HS7" s="4" t="s">
        <v>8</v>
      </c>
      <c r="HT7" s="4" t="s">
        <v>8</v>
      </c>
      <c r="HU7" s="4" t="s">
        <v>7038</v>
      </c>
      <c r="HV7" s="4" t="s">
        <v>8</v>
      </c>
      <c r="HW7" s="4" t="s">
        <v>8</v>
      </c>
      <c r="HX7" s="4" t="s">
        <v>8</v>
      </c>
      <c r="HY7" s="4" t="s">
        <v>8</v>
      </c>
      <c r="HZ7" s="4" t="s">
        <v>8</v>
      </c>
      <c r="IA7" s="4" t="s">
        <v>7035</v>
      </c>
      <c r="IB7" s="23" t="s">
        <v>8</v>
      </c>
      <c r="IC7" s="23" t="s">
        <v>8</v>
      </c>
      <c r="ID7" s="4" t="s">
        <v>8</v>
      </c>
      <c r="IE7" s="4" t="s">
        <v>8</v>
      </c>
      <c r="IF7" s="4" t="s">
        <v>8</v>
      </c>
      <c r="IG7" s="4" t="s">
        <v>8</v>
      </c>
      <c r="IH7" s="4" t="s">
        <v>8</v>
      </c>
      <c r="II7" s="4" t="s">
        <v>8</v>
      </c>
      <c r="IJ7" s="4" t="s">
        <v>8</v>
      </c>
      <c r="IK7" s="4" t="s">
        <v>7038</v>
      </c>
      <c r="IL7" s="23" t="s">
        <v>8</v>
      </c>
      <c r="IM7" s="23" t="s">
        <v>8</v>
      </c>
      <c r="IN7" s="23" t="s">
        <v>8</v>
      </c>
      <c r="IO7" s="23" t="s">
        <v>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4" t="s">
        <v>8</v>
      </c>
      <c r="IZ7" s="4" t="s">
        <v>8</v>
      </c>
      <c r="JA7" s="4" t="s">
        <v>8</v>
      </c>
      <c r="JB7" s="4" t="s">
        <v>7035</v>
      </c>
      <c r="JC7" s="4" t="s">
        <v>8</v>
      </c>
      <c r="JD7" s="4" t="s">
        <v>8</v>
      </c>
      <c r="JE7" s="4" t="s">
        <v>8</v>
      </c>
      <c r="JF7" s="4" t="s">
        <v>8</v>
      </c>
      <c r="JG7" s="4" t="s">
        <v>8</v>
      </c>
      <c r="JH7" s="4" t="s">
        <v>8</v>
      </c>
      <c r="JI7" s="4" t="s">
        <v>8</v>
      </c>
      <c r="JJ7" s="4" t="s">
        <v>8</v>
      </c>
      <c r="JK7" s="4" t="s">
        <v>8</v>
      </c>
      <c r="JL7" s="4" t="s">
        <v>8</v>
      </c>
      <c r="JM7" s="4" t="s">
        <v>7038</v>
      </c>
      <c r="JN7" s="4" t="s">
        <v>8</v>
      </c>
      <c r="JO7" s="4" t="s">
        <v>7040</v>
      </c>
      <c r="JP7" s="23" t="s">
        <v>8</v>
      </c>
      <c r="JQ7" s="23" t="s">
        <v>8</v>
      </c>
      <c r="JR7" s="23" t="s">
        <v>8</v>
      </c>
      <c r="JS7" s="4" t="s">
        <v>8</v>
      </c>
      <c r="JT7" s="4" t="s">
        <v>7039</v>
      </c>
      <c r="JU7" s="4" t="s">
        <v>7039</v>
      </c>
      <c r="JV7" s="4" t="s">
        <v>7039</v>
      </c>
      <c r="JW7" s="4" t="s">
        <v>7039</v>
      </c>
      <c r="JX7" s="4" t="s">
        <v>8</v>
      </c>
      <c r="JY7" s="4" t="s">
        <v>8</v>
      </c>
      <c r="JZ7" s="4" t="s">
        <v>8</v>
      </c>
      <c r="KA7" s="4" t="s">
        <v>8</v>
      </c>
      <c r="KB7" s="4" t="s">
        <v>8</v>
      </c>
      <c r="KC7" s="4" t="s">
        <v>8</v>
      </c>
      <c r="KD7" s="4" t="s">
        <v>8</v>
      </c>
      <c r="KE7" s="4" t="s">
        <v>7035</v>
      </c>
      <c r="KF7" s="4" t="s">
        <v>8</v>
      </c>
      <c r="KG7" s="4" t="s">
        <v>8</v>
      </c>
      <c r="KH7" s="4" t="s">
        <v>8</v>
      </c>
      <c r="KI7" s="4" t="s">
        <v>8</v>
      </c>
      <c r="KJ7" s="4" t="s">
        <v>8</v>
      </c>
      <c r="KK7" s="4" t="s">
        <v>8</v>
      </c>
      <c r="KL7" s="4" t="s">
        <v>8</v>
      </c>
      <c r="KM7" s="4" t="s">
        <v>7038</v>
      </c>
      <c r="KN7" s="4" t="s">
        <v>7041</v>
      </c>
      <c r="KO7" s="4" t="s">
        <v>7042</v>
      </c>
      <c r="KP7" s="4" t="s">
        <v>7058</v>
      </c>
      <c r="KQ7" s="4" t="s">
        <v>7042</v>
      </c>
      <c r="KR7" s="4" t="s">
        <v>7042</v>
      </c>
      <c r="KS7" s="4" t="s">
        <v>7042</v>
      </c>
      <c r="KT7" s="4" t="s">
        <v>7043</v>
      </c>
      <c r="KU7" s="4" t="s">
        <v>8</v>
      </c>
      <c r="KV7" s="4" t="s">
        <v>8</v>
      </c>
      <c r="KW7" s="4" t="s">
        <v>8</v>
      </c>
      <c r="KX7" s="4" t="s">
        <v>8</v>
      </c>
      <c r="KY7" s="4" t="s">
        <v>8</v>
      </c>
      <c r="KZ7" s="4" t="s">
        <v>8</v>
      </c>
      <c r="LA7" s="4" t="s">
        <v>7044</v>
      </c>
      <c r="LB7" s="4" t="s">
        <v>8</v>
      </c>
      <c r="LC7" s="4" t="s">
        <v>8</v>
      </c>
      <c r="LD7" s="4" t="s">
        <v>8</v>
      </c>
      <c r="LE7" s="4" t="s">
        <v>7035</v>
      </c>
      <c r="LF7" s="4" t="s">
        <v>8</v>
      </c>
      <c r="LG7" s="4" t="s">
        <v>8</v>
      </c>
      <c r="LH7" s="4" t="s">
        <v>7045</v>
      </c>
      <c r="LI7" s="23" t="s">
        <v>8</v>
      </c>
      <c r="LJ7" s="23" t="s">
        <v>8</v>
      </c>
      <c r="LK7" s="23" t="s">
        <v>8</v>
      </c>
      <c r="LL7" s="23" t="s">
        <v>8</v>
      </c>
      <c r="LM7" s="23" t="s">
        <v>8</v>
      </c>
      <c r="LN7" s="4" t="s">
        <v>7059</v>
      </c>
      <c r="LO7" s="23" t="s">
        <v>8</v>
      </c>
      <c r="LP7" s="23" t="s">
        <v>8</v>
      </c>
      <c r="LQ7" s="23" t="s">
        <v>8</v>
      </c>
      <c r="LR7" s="23" t="s">
        <v>8</v>
      </c>
      <c r="LS7" s="23" t="s">
        <v>8</v>
      </c>
      <c r="LT7" s="23" t="s">
        <v>8</v>
      </c>
      <c r="LU7" s="4" t="s">
        <v>8</v>
      </c>
      <c r="LV7" s="4" t="s">
        <v>8</v>
      </c>
      <c r="LW7" s="4" t="s">
        <v>7035</v>
      </c>
      <c r="LX7" s="4" t="s">
        <v>8</v>
      </c>
      <c r="LY7" s="4" t="s">
        <v>8</v>
      </c>
      <c r="LZ7" s="4" t="s">
        <v>8</v>
      </c>
      <c r="MA7" s="4" t="s">
        <v>8</v>
      </c>
      <c r="MB7" s="4" t="s">
        <v>8</v>
      </c>
      <c r="MC7" s="4" t="s">
        <v>8</v>
      </c>
      <c r="MD7" s="4" t="s">
        <v>8</v>
      </c>
      <c r="ME7" s="4" t="s">
        <v>8</v>
      </c>
      <c r="MF7" s="4" t="s">
        <v>8</v>
      </c>
      <c r="MG7" s="4" t="s">
        <v>8</v>
      </c>
      <c r="MH7" s="4" t="s">
        <v>8</v>
      </c>
      <c r="MI7" s="4" t="s">
        <v>13</v>
      </c>
      <c r="MJ7" s="4" t="s">
        <v>8</v>
      </c>
      <c r="MK7" s="4" t="s">
        <v>8</v>
      </c>
      <c r="ML7" s="4" t="s">
        <v>8</v>
      </c>
      <c r="MM7" s="4" t="s">
        <v>8</v>
      </c>
      <c r="MN7" s="4" t="s">
        <v>7035</v>
      </c>
      <c r="MO7" s="4" t="s">
        <v>8</v>
      </c>
      <c r="MP7" s="4" t="s">
        <v>8</v>
      </c>
      <c r="MQ7" s="4" t="s">
        <v>8</v>
      </c>
      <c r="MR7" s="4" t="s">
        <v>8</v>
      </c>
      <c r="MS7" s="4" t="s">
        <v>7045</v>
      </c>
      <c r="MT7" s="4" t="s">
        <v>7048</v>
      </c>
      <c r="MU7" s="4" t="s">
        <v>8</v>
      </c>
      <c r="MV7" s="4" t="s">
        <v>8</v>
      </c>
      <c r="MW7" s="4" t="s">
        <v>8</v>
      </c>
      <c r="MX7" s="4" t="s">
        <v>8</v>
      </c>
      <c r="MY7" s="4" t="s">
        <v>8</v>
      </c>
      <c r="MZ7" s="4" t="s">
        <v>8</v>
      </c>
      <c r="NA7" s="4" t="s">
        <v>8</v>
      </c>
      <c r="NB7" s="4" t="s">
        <v>8</v>
      </c>
      <c r="NC7" s="4" t="s">
        <v>8</v>
      </c>
      <c r="ND7" s="4" t="s">
        <v>8</v>
      </c>
      <c r="NE7" s="4" t="s">
        <v>8</v>
      </c>
      <c r="NF7" s="4" t="s">
        <v>8</v>
      </c>
      <c r="NG7" s="4" t="s">
        <v>8</v>
      </c>
    </row>
    <row r="8" spans="1:371" ht="15">
      <c r="A8" s="5">
        <v>40759.25</v>
      </c>
      <c r="B8" s="4"/>
      <c r="C8" s="4"/>
      <c r="D8" s="4"/>
      <c r="E8" s="4"/>
      <c r="F8" s="23"/>
      <c r="G8" s="23" t="s">
        <v>8</v>
      </c>
      <c r="H8" s="23" t="s">
        <v>8</v>
      </c>
      <c r="I8" s="23" t="s">
        <v>250</v>
      </c>
      <c r="J8" s="23" t="s">
        <v>23</v>
      </c>
      <c r="K8" s="23" t="s">
        <v>250</v>
      </c>
      <c r="L8" s="23" t="s">
        <v>7060</v>
      </c>
      <c r="M8" s="23" t="s">
        <v>250</v>
      </c>
      <c r="N8" s="23" t="s">
        <v>13</v>
      </c>
      <c r="O8" s="4" t="s">
        <v>8</v>
      </c>
      <c r="P8" s="23" t="s">
        <v>250</v>
      </c>
      <c r="Q8" s="23" t="s">
        <v>250</v>
      </c>
      <c r="R8" s="23" t="s">
        <v>250</v>
      </c>
      <c r="S8" s="4" t="s">
        <v>8</v>
      </c>
      <c r="T8" s="4" t="s">
        <v>8</v>
      </c>
      <c r="U8" s="4" t="s">
        <v>8</v>
      </c>
      <c r="V8" s="4" t="s">
        <v>8</v>
      </c>
      <c r="W8" s="23" t="s">
        <v>8</v>
      </c>
      <c r="X8" s="4" t="s">
        <v>8</v>
      </c>
      <c r="Y8" s="4" t="s">
        <v>8</v>
      </c>
      <c r="Z8" s="4" t="s">
        <v>8</v>
      </c>
      <c r="AA8" s="4" t="s">
        <v>8</v>
      </c>
      <c r="AB8" s="4" t="s">
        <v>8</v>
      </c>
      <c r="AC8" s="4" t="s">
        <v>8</v>
      </c>
      <c r="AD8" s="23" t="s">
        <v>250</v>
      </c>
      <c r="AE8" s="23" t="s">
        <v>250</v>
      </c>
      <c r="AF8" s="23" t="s">
        <v>250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250</v>
      </c>
      <c r="AL8" s="23" t="s">
        <v>250</v>
      </c>
      <c r="AM8" s="23" t="s">
        <v>250</v>
      </c>
      <c r="AN8" s="23" t="s">
        <v>250</v>
      </c>
      <c r="AO8" s="23" t="s">
        <v>250</v>
      </c>
      <c r="AP8" s="4" t="s">
        <v>8</v>
      </c>
      <c r="AQ8" s="4" t="s">
        <v>8</v>
      </c>
      <c r="AR8" s="23" t="s">
        <v>250</v>
      </c>
      <c r="AS8" s="23" t="s">
        <v>250</v>
      </c>
      <c r="AT8" s="23" t="s">
        <v>250</v>
      </c>
      <c r="AU8" s="4" t="s">
        <v>7022</v>
      </c>
      <c r="AV8" s="4" t="s">
        <v>7023</v>
      </c>
      <c r="AW8" s="4" t="s">
        <v>7023</v>
      </c>
      <c r="AX8" s="4" t="s">
        <v>7023</v>
      </c>
      <c r="AY8" s="23" t="s">
        <v>7061</v>
      </c>
      <c r="AZ8" s="23" t="s">
        <v>250</v>
      </c>
      <c r="BA8" s="23" t="s">
        <v>250</v>
      </c>
      <c r="BB8" s="23" t="s">
        <v>250</v>
      </c>
      <c r="BC8" s="23" t="s">
        <v>250</v>
      </c>
      <c r="BD8" s="23" t="s">
        <v>8</v>
      </c>
      <c r="BE8" s="23" t="s">
        <v>8</v>
      </c>
      <c r="BF8" s="23" t="s">
        <v>250</v>
      </c>
      <c r="BG8" s="4" t="s">
        <v>7062</v>
      </c>
      <c r="BH8" s="4" t="s">
        <v>250</v>
      </c>
      <c r="BI8" s="4" t="s">
        <v>7062</v>
      </c>
      <c r="BJ8" s="4" t="s">
        <v>250</v>
      </c>
      <c r="BK8" s="23" t="s">
        <v>13</v>
      </c>
      <c r="BL8" s="4" t="s">
        <v>8</v>
      </c>
      <c r="BM8" s="4" t="s">
        <v>250</v>
      </c>
      <c r="BN8" s="4" t="s">
        <v>8</v>
      </c>
      <c r="BO8" s="4" t="s">
        <v>250</v>
      </c>
      <c r="BP8" s="4" t="s">
        <v>250</v>
      </c>
      <c r="BQ8" s="4" t="s">
        <v>8</v>
      </c>
      <c r="BR8" s="4" t="s">
        <v>23</v>
      </c>
      <c r="BS8" s="4" t="s">
        <v>8</v>
      </c>
      <c r="BT8" s="4" t="s">
        <v>8</v>
      </c>
      <c r="BU8" s="4" t="s">
        <v>250</v>
      </c>
      <c r="BV8" s="4" t="s">
        <v>250</v>
      </c>
      <c r="BW8" s="4" t="s">
        <v>8</v>
      </c>
      <c r="BX8" s="23" t="s">
        <v>7025</v>
      </c>
      <c r="BY8" s="4" t="s">
        <v>7026</v>
      </c>
      <c r="BZ8" s="4" t="s">
        <v>7025</v>
      </c>
      <c r="CA8" s="4" t="s">
        <v>7025</v>
      </c>
      <c r="CB8" s="4" t="s">
        <v>7025</v>
      </c>
      <c r="CC8" s="4" t="s">
        <v>7025</v>
      </c>
      <c r="CD8" s="4" t="s">
        <v>7025</v>
      </c>
      <c r="CE8" s="4" t="s">
        <v>7025</v>
      </c>
      <c r="CF8" s="4" t="s">
        <v>7025</v>
      </c>
      <c r="CG8" s="4" t="s">
        <v>7025</v>
      </c>
      <c r="CH8" s="4" t="s">
        <v>7025</v>
      </c>
      <c r="CI8" s="4" t="s">
        <v>7025</v>
      </c>
      <c r="CJ8" s="4" t="s">
        <v>7025</v>
      </c>
      <c r="CK8" s="4" t="s">
        <v>7025</v>
      </c>
      <c r="CL8" s="4" t="s">
        <v>7025</v>
      </c>
      <c r="CM8" s="4" t="s">
        <v>7025</v>
      </c>
      <c r="CN8" s="4" t="s">
        <v>7025</v>
      </c>
      <c r="CO8" s="4" t="s">
        <v>7025</v>
      </c>
      <c r="CP8" s="4" t="s">
        <v>7050</v>
      </c>
      <c r="CQ8" s="4" t="s">
        <v>8</v>
      </c>
      <c r="CR8" s="4" t="s">
        <v>8</v>
      </c>
      <c r="CS8" s="4" t="s">
        <v>13</v>
      </c>
      <c r="CT8" s="4" t="s">
        <v>13</v>
      </c>
      <c r="CU8" s="4" t="s">
        <v>23</v>
      </c>
      <c r="CV8" s="4" t="s">
        <v>250</v>
      </c>
      <c r="CW8" s="4" t="s">
        <v>250</v>
      </c>
      <c r="CX8" s="4" t="s">
        <v>250</v>
      </c>
      <c r="CY8" s="4" t="s">
        <v>250</v>
      </c>
      <c r="CZ8" s="4" t="s">
        <v>250</v>
      </c>
      <c r="DA8" s="4" t="s">
        <v>8</v>
      </c>
      <c r="DB8" s="23" t="s">
        <v>7063</v>
      </c>
      <c r="DC8" s="4" t="s">
        <v>250</v>
      </c>
      <c r="DD8" s="4" t="s">
        <v>8</v>
      </c>
      <c r="DE8" s="4" t="s">
        <v>250</v>
      </c>
      <c r="DF8" s="4" t="s">
        <v>8</v>
      </c>
      <c r="DG8" s="4" t="s">
        <v>8</v>
      </c>
      <c r="DH8" s="4" t="s">
        <v>8</v>
      </c>
      <c r="DI8" s="4" t="s">
        <v>8</v>
      </c>
      <c r="DJ8" s="4" t="s">
        <v>8</v>
      </c>
      <c r="DK8" s="23" t="s">
        <v>13</v>
      </c>
      <c r="DL8" s="4" t="s">
        <v>250</v>
      </c>
      <c r="DM8" s="4" t="s">
        <v>250</v>
      </c>
      <c r="DN8" s="4" t="s">
        <v>8</v>
      </c>
      <c r="DO8" s="4" t="s">
        <v>8</v>
      </c>
      <c r="DP8" s="4" t="s">
        <v>8</v>
      </c>
      <c r="DQ8" s="4" t="s">
        <v>250</v>
      </c>
      <c r="DR8" s="4" t="s">
        <v>250</v>
      </c>
      <c r="DS8" s="23" t="s">
        <v>13</v>
      </c>
      <c r="DT8" s="4" t="s">
        <v>7028</v>
      </c>
      <c r="DU8" s="4" t="s">
        <v>8</v>
      </c>
      <c r="DV8" s="23" t="s">
        <v>8</v>
      </c>
      <c r="DW8" s="23" t="s">
        <v>8</v>
      </c>
      <c r="DX8" s="4" t="s">
        <v>8</v>
      </c>
      <c r="DY8" s="4" t="s">
        <v>8</v>
      </c>
      <c r="DZ8" s="4" t="s">
        <v>8</v>
      </c>
      <c r="EA8" s="23" t="s">
        <v>6952</v>
      </c>
      <c r="EB8" s="23" t="s">
        <v>13</v>
      </c>
      <c r="EC8" s="4" t="s">
        <v>8</v>
      </c>
      <c r="ED8" s="4" t="s">
        <v>8</v>
      </c>
      <c r="EE8" s="4" t="s">
        <v>7029</v>
      </c>
      <c r="EF8" s="23" t="s">
        <v>7030</v>
      </c>
      <c r="EG8" s="4" t="s">
        <v>8</v>
      </c>
      <c r="EH8" s="4" t="s">
        <v>8</v>
      </c>
      <c r="EI8" s="4" t="s">
        <v>7031</v>
      </c>
      <c r="EJ8" s="4" t="s">
        <v>13</v>
      </c>
      <c r="EK8" s="23" t="s">
        <v>8</v>
      </c>
      <c r="EL8" s="4" t="s">
        <v>7032</v>
      </c>
      <c r="EM8" s="4" t="s">
        <v>8</v>
      </c>
      <c r="EN8" s="4" t="s">
        <v>8</v>
      </c>
      <c r="EO8" s="4" t="s">
        <v>8</v>
      </c>
      <c r="EP8" s="4" t="s">
        <v>8</v>
      </c>
      <c r="EQ8" s="4" t="s">
        <v>7033</v>
      </c>
      <c r="ER8" s="4" t="s">
        <v>8</v>
      </c>
      <c r="ES8" s="4" t="s">
        <v>16</v>
      </c>
      <c r="ET8" s="4" t="s">
        <v>250</v>
      </c>
      <c r="EU8" s="23" t="s">
        <v>8</v>
      </c>
      <c r="EV8" s="4" t="s">
        <v>8</v>
      </c>
      <c r="EW8" s="4" t="s">
        <v>7051</v>
      </c>
      <c r="EX8" s="4" t="s">
        <v>8</v>
      </c>
      <c r="EY8" s="4" t="s">
        <v>8</v>
      </c>
      <c r="EZ8" s="23" t="s">
        <v>7056</v>
      </c>
      <c r="FA8" s="4" t="s">
        <v>8</v>
      </c>
      <c r="FB8" s="4" t="s">
        <v>8</v>
      </c>
      <c r="FC8" s="4" t="s">
        <v>7036</v>
      </c>
      <c r="FD8" s="4" t="s">
        <v>8</v>
      </c>
      <c r="FE8" s="23" t="s">
        <v>8</v>
      </c>
      <c r="FF8" s="4" t="s">
        <v>23</v>
      </c>
      <c r="FG8" s="4" t="s">
        <v>8</v>
      </c>
      <c r="FH8" s="4" t="s">
        <v>8</v>
      </c>
      <c r="FI8" s="4" t="s">
        <v>8</v>
      </c>
      <c r="FJ8" s="4" t="s">
        <v>8</v>
      </c>
      <c r="FK8" s="4" t="s">
        <v>8</v>
      </c>
      <c r="FL8" s="4" t="s">
        <v>8</v>
      </c>
      <c r="FM8" s="4" t="s">
        <v>8</v>
      </c>
      <c r="FN8" s="23" t="s">
        <v>7057</v>
      </c>
      <c r="FO8" s="4" t="s">
        <v>8</v>
      </c>
      <c r="FP8" s="4" t="s">
        <v>8</v>
      </c>
      <c r="FQ8" s="4" t="s">
        <v>8</v>
      </c>
      <c r="FR8" s="4" t="s">
        <v>7037</v>
      </c>
      <c r="FS8" s="4" t="s">
        <v>8</v>
      </c>
      <c r="FT8" s="23" t="s">
        <v>8</v>
      </c>
      <c r="FU8" s="4" t="s">
        <v>7064</v>
      </c>
      <c r="FV8" s="4" t="s">
        <v>8</v>
      </c>
      <c r="FW8" s="4" t="s">
        <v>8</v>
      </c>
      <c r="FX8" s="4" t="s">
        <v>7035</v>
      </c>
      <c r="FY8" s="23" t="s">
        <v>8</v>
      </c>
      <c r="FZ8" s="4" t="s">
        <v>8</v>
      </c>
      <c r="GA8" s="4" t="s">
        <v>13</v>
      </c>
      <c r="GB8" s="4" t="s">
        <v>7035</v>
      </c>
      <c r="GC8" s="4" t="s">
        <v>8</v>
      </c>
      <c r="GD8" s="4" t="s">
        <v>8</v>
      </c>
      <c r="GE8" s="4" t="s">
        <v>8</v>
      </c>
      <c r="GF8" s="23" t="s">
        <v>16</v>
      </c>
      <c r="GG8" s="4" t="s">
        <v>7038</v>
      </c>
      <c r="GH8" s="4" t="s">
        <v>8</v>
      </c>
      <c r="GI8" s="4" t="s">
        <v>8</v>
      </c>
      <c r="GJ8" s="4" t="s">
        <v>8</v>
      </c>
      <c r="GK8" s="4" t="s">
        <v>8</v>
      </c>
      <c r="GL8" s="4" t="s">
        <v>8</v>
      </c>
      <c r="GM8" s="4" t="s">
        <v>8</v>
      </c>
      <c r="GN8" s="4" t="s">
        <v>8</v>
      </c>
      <c r="GO8" s="4" t="s">
        <v>8</v>
      </c>
      <c r="GP8" s="4" t="s">
        <v>8</v>
      </c>
      <c r="GQ8" s="4" t="s">
        <v>7035</v>
      </c>
      <c r="GR8" s="4" t="s">
        <v>8</v>
      </c>
      <c r="GS8" s="4" t="s">
        <v>7065</v>
      </c>
      <c r="GT8" s="4" t="s">
        <v>8</v>
      </c>
      <c r="GU8" s="4" t="s">
        <v>8</v>
      </c>
      <c r="GV8" s="4" t="s">
        <v>8</v>
      </c>
      <c r="GW8" s="4" t="s">
        <v>8</v>
      </c>
      <c r="GX8" s="4" t="s">
        <v>8</v>
      </c>
      <c r="GY8" s="4" t="s">
        <v>13</v>
      </c>
      <c r="GZ8" s="4" t="s">
        <v>7037</v>
      </c>
      <c r="HA8" s="4" t="s">
        <v>8</v>
      </c>
      <c r="HB8" s="4" t="s">
        <v>8</v>
      </c>
      <c r="HC8" s="4" t="s">
        <v>8</v>
      </c>
      <c r="HD8" s="4" t="s">
        <v>8</v>
      </c>
      <c r="HE8" s="4" t="s">
        <v>8</v>
      </c>
      <c r="HF8" s="4" t="s">
        <v>8</v>
      </c>
      <c r="HG8" s="4" t="s">
        <v>8</v>
      </c>
      <c r="HH8" s="4" t="s">
        <v>8</v>
      </c>
      <c r="HI8" s="4" t="s">
        <v>8</v>
      </c>
      <c r="HJ8" s="4" t="s">
        <v>8</v>
      </c>
      <c r="HK8" s="4" t="s">
        <v>8</v>
      </c>
      <c r="HL8" s="4" t="s">
        <v>7066</v>
      </c>
      <c r="HM8" s="23" t="s">
        <v>8</v>
      </c>
      <c r="HN8" s="4" t="s">
        <v>8</v>
      </c>
      <c r="HO8" s="4" t="s">
        <v>8</v>
      </c>
      <c r="HP8" s="4" t="s">
        <v>8</v>
      </c>
      <c r="HQ8" s="4" t="s">
        <v>8</v>
      </c>
      <c r="HR8" s="4" t="s">
        <v>8</v>
      </c>
      <c r="HS8" s="4" t="s">
        <v>8</v>
      </c>
      <c r="HT8" s="4" t="s">
        <v>13</v>
      </c>
      <c r="HU8" s="4" t="s">
        <v>7038</v>
      </c>
      <c r="HV8" s="4" t="s">
        <v>8</v>
      </c>
      <c r="HW8" s="4" t="s">
        <v>8</v>
      </c>
      <c r="HX8" s="4" t="s">
        <v>8</v>
      </c>
      <c r="HY8" s="4" t="s">
        <v>8</v>
      </c>
      <c r="HZ8" s="4" t="s">
        <v>8</v>
      </c>
      <c r="IA8" s="4" t="s">
        <v>7035</v>
      </c>
      <c r="IB8" s="23" t="s">
        <v>8</v>
      </c>
      <c r="IC8" s="23" t="s">
        <v>8</v>
      </c>
      <c r="ID8" s="4" t="s">
        <v>8</v>
      </c>
      <c r="IE8" s="4" t="s">
        <v>8</v>
      </c>
      <c r="IF8" s="4" t="s">
        <v>8</v>
      </c>
      <c r="IG8" s="4" t="s">
        <v>8</v>
      </c>
      <c r="IH8" s="4" t="s">
        <v>8</v>
      </c>
      <c r="II8" s="4" t="s">
        <v>8</v>
      </c>
      <c r="IJ8" s="4" t="s">
        <v>8</v>
      </c>
      <c r="IK8" s="4" t="s">
        <v>7038</v>
      </c>
      <c r="IL8" s="23" t="s">
        <v>8</v>
      </c>
      <c r="IM8" s="23" t="s">
        <v>8</v>
      </c>
      <c r="IN8" s="23" t="s">
        <v>8</v>
      </c>
      <c r="IO8" s="23" t="s">
        <v>8</v>
      </c>
      <c r="IP8" s="23" t="s">
        <v>8</v>
      </c>
      <c r="IQ8" s="23" t="s">
        <v>8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4" t="s">
        <v>8</v>
      </c>
      <c r="IZ8" s="4" t="s">
        <v>8</v>
      </c>
      <c r="JA8" s="4" t="s">
        <v>8</v>
      </c>
      <c r="JB8" s="4" t="s">
        <v>7067</v>
      </c>
      <c r="JC8" s="4" t="s">
        <v>8</v>
      </c>
      <c r="JD8" s="4" t="s">
        <v>8</v>
      </c>
      <c r="JE8" s="4" t="s">
        <v>8</v>
      </c>
      <c r="JF8" s="4" t="s">
        <v>8</v>
      </c>
      <c r="JG8" s="4" t="s">
        <v>8</v>
      </c>
      <c r="JH8" s="4" t="s">
        <v>8</v>
      </c>
      <c r="JI8" s="4" t="s">
        <v>8</v>
      </c>
      <c r="JJ8" s="4" t="s">
        <v>8</v>
      </c>
      <c r="JK8" s="4" t="s">
        <v>8</v>
      </c>
      <c r="JL8" s="4" t="s">
        <v>8</v>
      </c>
      <c r="JM8" s="4" t="s">
        <v>7038</v>
      </c>
      <c r="JN8" s="4" t="s">
        <v>8</v>
      </c>
      <c r="JO8" s="4" t="s">
        <v>7040</v>
      </c>
      <c r="JP8" s="23" t="s">
        <v>8</v>
      </c>
      <c r="JQ8" s="23" t="s">
        <v>8</v>
      </c>
      <c r="JR8" s="23" t="s">
        <v>8</v>
      </c>
      <c r="JS8" s="4" t="s">
        <v>8</v>
      </c>
      <c r="JT8" s="4" t="s">
        <v>7039</v>
      </c>
      <c r="JU8" s="4" t="s">
        <v>7039</v>
      </c>
      <c r="JV8" s="4" t="s">
        <v>7039</v>
      </c>
      <c r="JW8" s="4" t="s">
        <v>7039</v>
      </c>
      <c r="JX8" s="4" t="s">
        <v>8</v>
      </c>
      <c r="JY8" s="4" t="s">
        <v>8</v>
      </c>
      <c r="JZ8" s="4" t="s">
        <v>8</v>
      </c>
      <c r="KA8" s="4" t="s">
        <v>8</v>
      </c>
      <c r="KB8" s="4" t="s">
        <v>13</v>
      </c>
      <c r="KC8" s="4" t="s">
        <v>8</v>
      </c>
      <c r="KD8" s="4" t="s">
        <v>8</v>
      </c>
      <c r="KE8" s="4" t="s">
        <v>7035</v>
      </c>
      <c r="KF8" s="4" t="s">
        <v>8</v>
      </c>
      <c r="KG8" s="4" t="s">
        <v>8</v>
      </c>
      <c r="KH8" s="4" t="s">
        <v>8</v>
      </c>
      <c r="KI8" s="4" t="s">
        <v>8</v>
      </c>
      <c r="KJ8" s="4" t="s">
        <v>8</v>
      </c>
      <c r="KK8" s="4" t="s">
        <v>8</v>
      </c>
      <c r="KL8" s="4" t="s">
        <v>8</v>
      </c>
      <c r="KM8" s="4" t="s">
        <v>7038</v>
      </c>
      <c r="KN8" s="4" t="s">
        <v>7041</v>
      </c>
      <c r="KO8" s="4" t="s">
        <v>7042</v>
      </c>
      <c r="KP8" s="4" t="s">
        <v>7068</v>
      </c>
      <c r="KQ8" s="4" t="s">
        <v>7042</v>
      </c>
      <c r="KR8" s="4" t="s">
        <v>7042</v>
      </c>
      <c r="KS8" s="4" t="s">
        <v>7042</v>
      </c>
      <c r="KT8" s="4" t="s">
        <v>7043</v>
      </c>
      <c r="KU8" s="4" t="s">
        <v>8</v>
      </c>
      <c r="KV8" s="4" t="s">
        <v>8</v>
      </c>
      <c r="KW8" s="4" t="s">
        <v>8</v>
      </c>
      <c r="KX8" s="4" t="s">
        <v>8</v>
      </c>
      <c r="KY8" s="4" t="s">
        <v>8</v>
      </c>
      <c r="KZ8" s="4" t="s">
        <v>8</v>
      </c>
      <c r="LA8" s="4" t="s">
        <v>7044</v>
      </c>
      <c r="LB8" s="4" t="s">
        <v>8</v>
      </c>
      <c r="LC8" s="4" t="s">
        <v>8</v>
      </c>
      <c r="LD8" s="4" t="s">
        <v>8</v>
      </c>
      <c r="LE8" s="4" t="s">
        <v>7069</v>
      </c>
      <c r="LF8" s="4" t="s">
        <v>23</v>
      </c>
      <c r="LG8" s="4" t="s">
        <v>23</v>
      </c>
      <c r="LH8" s="4" t="s">
        <v>7045</v>
      </c>
      <c r="LI8" s="23" t="s">
        <v>8</v>
      </c>
      <c r="LJ8" s="23" t="s">
        <v>8</v>
      </c>
      <c r="LK8" s="23" t="s">
        <v>8</v>
      </c>
      <c r="LL8" s="23" t="s">
        <v>8</v>
      </c>
      <c r="LM8" s="23" t="s">
        <v>8</v>
      </c>
      <c r="LN8" s="4" t="s">
        <v>7070</v>
      </c>
      <c r="LO8" s="4" t="s">
        <v>13</v>
      </c>
      <c r="LP8" s="23" t="s">
        <v>8</v>
      </c>
      <c r="LQ8" s="23" t="s">
        <v>8</v>
      </c>
      <c r="LR8" s="23" t="s">
        <v>8</v>
      </c>
      <c r="LS8" s="23" t="s">
        <v>8</v>
      </c>
      <c r="LT8" s="23" t="s">
        <v>8</v>
      </c>
      <c r="LU8" s="4" t="s">
        <v>8</v>
      </c>
      <c r="LV8" s="4" t="s">
        <v>13</v>
      </c>
      <c r="LW8" s="4" t="s">
        <v>7035</v>
      </c>
      <c r="LX8" s="4" t="s">
        <v>8</v>
      </c>
      <c r="LY8" s="4" t="s">
        <v>8</v>
      </c>
      <c r="LZ8" s="4" t="s">
        <v>8</v>
      </c>
      <c r="MA8" s="4" t="s">
        <v>8</v>
      </c>
      <c r="MB8" s="4" t="s">
        <v>8</v>
      </c>
      <c r="MC8" s="4" t="s">
        <v>8</v>
      </c>
      <c r="MD8" s="4" t="s">
        <v>13</v>
      </c>
      <c r="ME8" s="4" t="s">
        <v>8</v>
      </c>
      <c r="MF8" s="4" t="s">
        <v>8</v>
      </c>
      <c r="MG8" s="4" t="s">
        <v>8</v>
      </c>
      <c r="MH8" s="4" t="s">
        <v>8</v>
      </c>
      <c r="MI8" s="23" t="s">
        <v>16</v>
      </c>
      <c r="MJ8" s="4" t="s">
        <v>8</v>
      </c>
      <c r="MK8" s="4" t="s">
        <v>8</v>
      </c>
      <c r="ML8" s="4" t="s">
        <v>8</v>
      </c>
      <c r="MM8" s="4" t="s">
        <v>8</v>
      </c>
      <c r="MN8" s="4" t="s">
        <v>7070</v>
      </c>
      <c r="MO8" s="4" t="s">
        <v>8</v>
      </c>
      <c r="MP8" s="4" t="s">
        <v>8</v>
      </c>
      <c r="MQ8" s="4" t="s">
        <v>8</v>
      </c>
      <c r="MR8" s="4" t="s">
        <v>8</v>
      </c>
      <c r="MS8" s="4" t="s">
        <v>7045</v>
      </c>
      <c r="MT8" s="4" t="s">
        <v>7048</v>
      </c>
      <c r="MU8" s="4" t="s">
        <v>8</v>
      </c>
      <c r="MV8" s="4" t="s">
        <v>13</v>
      </c>
      <c r="MW8" s="4" t="s">
        <v>13</v>
      </c>
      <c r="MX8" s="4" t="s">
        <v>8</v>
      </c>
      <c r="MY8" s="4" t="s">
        <v>8</v>
      </c>
      <c r="MZ8" s="4" t="s">
        <v>8</v>
      </c>
      <c r="NA8" s="4" t="s">
        <v>8</v>
      </c>
      <c r="NB8" s="4" t="s">
        <v>8</v>
      </c>
      <c r="NC8" s="4" t="s">
        <v>8</v>
      </c>
      <c r="ND8" s="4" t="s">
        <v>13</v>
      </c>
      <c r="NE8" s="4" t="s">
        <v>8</v>
      </c>
      <c r="NF8" s="4" t="s">
        <v>8</v>
      </c>
      <c r="NG8" s="4" t="s">
        <v>8</v>
      </c>
    </row>
    <row r="9" spans="1:371" ht="30">
      <c r="A9" s="5">
        <v>40759.260416666672</v>
      </c>
      <c r="B9" s="4"/>
      <c r="C9" s="4"/>
      <c r="D9" s="4"/>
      <c r="E9" s="4"/>
      <c r="F9" s="23"/>
      <c r="G9" s="23" t="s">
        <v>8</v>
      </c>
      <c r="H9" s="23" t="s">
        <v>8</v>
      </c>
      <c r="I9" s="23" t="s">
        <v>250</v>
      </c>
      <c r="J9" s="23" t="s">
        <v>13</v>
      </c>
      <c r="K9" s="23" t="s">
        <v>250</v>
      </c>
      <c r="L9" s="23" t="s">
        <v>7060</v>
      </c>
      <c r="M9" s="23" t="s">
        <v>250</v>
      </c>
      <c r="N9" s="23" t="s">
        <v>8</v>
      </c>
      <c r="O9" s="4" t="s">
        <v>8</v>
      </c>
      <c r="P9" s="23" t="s">
        <v>250</v>
      </c>
      <c r="Q9" s="23" t="s">
        <v>250</v>
      </c>
      <c r="R9" s="23" t="s">
        <v>250</v>
      </c>
      <c r="S9" s="4" t="s">
        <v>8</v>
      </c>
      <c r="T9" s="4" t="s">
        <v>8</v>
      </c>
      <c r="U9" s="4" t="s">
        <v>8</v>
      </c>
      <c r="V9" s="4" t="s">
        <v>8</v>
      </c>
      <c r="W9" s="23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8</v>
      </c>
      <c r="AC9" s="23" t="s">
        <v>8</v>
      </c>
      <c r="AD9" s="23" t="s">
        <v>250</v>
      </c>
      <c r="AE9" s="23" t="s">
        <v>250</v>
      </c>
      <c r="AF9" s="23" t="s">
        <v>250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250</v>
      </c>
      <c r="AL9" s="23" t="s">
        <v>250</v>
      </c>
      <c r="AM9" s="23" t="s">
        <v>250</v>
      </c>
      <c r="AN9" s="23" t="s">
        <v>250</v>
      </c>
      <c r="AO9" s="23" t="s">
        <v>250</v>
      </c>
      <c r="AP9" s="4" t="s">
        <v>8</v>
      </c>
      <c r="AQ9" s="4" t="s">
        <v>8</v>
      </c>
      <c r="AR9" s="23" t="s">
        <v>250</v>
      </c>
      <c r="AS9" s="23" t="s">
        <v>250</v>
      </c>
      <c r="AT9" s="23" t="s">
        <v>250</v>
      </c>
      <c r="AU9" s="4" t="s">
        <v>7022</v>
      </c>
      <c r="AV9" s="4" t="s">
        <v>7023</v>
      </c>
      <c r="AW9" s="4" t="s">
        <v>7023</v>
      </c>
      <c r="AX9" s="4" t="s">
        <v>7023</v>
      </c>
      <c r="AY9" s="23" t="s">
        <v>7071</v>
      </c>
      <c r="AZ9" s="23" t="s">
        <v>250</v>
      </c>
      <c r="BA9" s="23" t="s">
        <v>250</v>
      </c>
      <c r="BB9" s="23" t="s">
        <v>250</v>
      </c>
      <c r="BC9" s="23" t="s">
        <v>250</v>
      </c>
      <c r="BD9" s="23" t="s">
        <v>8</v>
      </c>
      <c r="BE9" s="23" t="s">
        <v>8</v>
      </c>
      <c r="BF9" s="23" t="s">
        <v>250</v>
      </c>
      <c r="BG9" s="4" t="s">
        <v>8</v>
      </c>
      <c r="BH9" s="4" t="s">
        <v>7072</v>
      </c>
      <c r="BI9" s="4" t="s">
        <v>8</v>
      </c>
      <c r="BJ9" s="4" t="s">
        <v>250</v>
      </c>
      <c r="BK9" s="23" t="s">
        <v>23</v>
      </c>
      <c r="BL9" s="4" t="s">
        <v>8</v>
      </c>
      <c r="BM9" s="4" t="s">
        <v>250</v>
      </c>
      <c r="BN9" s="4" t="s">
        <v>8</v>
      </c>
      <c r="BO9" s="4" t="s">
        <v>250</v>
      </c>
      <c r="BP9" s="4" t="s">
        <v>250</v>
      </c>
      <c r="BQ9" s="4" t="s">
        <v>8</v>
      </c>
      <c r="BR9" s="4" t="s">
        <v>13</v>
      </c>
      <c r="BS9" s="4" t="s">
        <v>8</v>
      </c>
      <c r="BT9" s="4" t="s">
        <v>8</v>
      </c>
      <c r="BU9" s="4" t="s">
        <v>250</v>
      </c>
      <c r="BV9" s="4" t="s">
        <v>250</v>
      </c>
      <c r="BW9" s="4" t="s">
        <v>8</v>
      </c>
      <c r="BX9" s="23" t="s">
        <v>7025</v>
      </c>
      <c r="BY9" s="4" t="s">
        <v>7026</v>
      </c>
      <c r="BZ9" s="4" t="s">
        <v>7025</v>
      </c>
      <c r="CA9" s="4" t="s">
        <v>7025</v>
      </c>
      <c r="CB9" s="4" t="s">
        <v>7025</v>
      </c>
      <c r="CC9" s="4" t="s">
        <v>7025</v>
      </c>
      <c r="CD9" s="4" t="s">
        <v>7025</v>
      </c>
      <c r="CE9" s="4" t="s">
        <v>7025</v>
      </c>
      <c r="CF9" s="4" t="s">
        <v>7025</v>
      </c>
      <c r="CG9" s="4" t="s">
        <v>7025</v>
      </c>
      <c r="CH9" s="4" t="s">
        <v>7025</v>
      </c>
      <c r="CI9" s="4" t="s">
        <v>7025</v>
      </c>
      <c r="CJ9" s="4" t="s">
        <v>7025</v>
      </c>
      <c r="CK9" s="4" t="s">
        <v>7025</v>
      </c>
      <c r="CL9" s="4" t="s">
        <v>7025</v>
      </c>
      <c r="CM9" s="4" t="s">
        <v>7025</v>
      </c>
      <c r="CN9" s="4" t="s">
        <v>7025</v>
      </c>
      <c r="CO9" s="4" t="s">
        <v>7025</v>
      </c>
      <c r="CP9" s="4" t="s">
        <v>7050</v>
      </c>
      <c r="CQ9" s="23" t="s">
        <v>13</v>
      </c>
      <c r="CR9" s="4" t="s">
        <v>8</v>
      </c>
      <c r="CS9" s="4" t="s">
        <v>13</v>
      </c>
      <c r="CT9" s="4" t="s">
        <v>13</v>
      </c>
      <c r="CU9" s="4" t="s">
        <v>1903</v>
      </c>
      <c r="CV9" s="4" t="s">
        <v>250</v>
      </c>
      <c r="CW9" s="4" t="s">
        <v>250</v>
      </c>
      <c r="CX9" s="4" t="s">
        <v>250</v>
      </c>
      <c r="CY9" s="4" t="s">
        <v>250</v>
      </c>
      <c r="CZ9" s="4" t="s">
        <v>250</v>
      </c>
      <c r="DA9" s="4" t="s">
        <v>8</v>
      </c>
      <c r="DB9" s="23" t="s">
        <v>406</v>
      </c>
      <c r="DC9" s="4" t="s">
        <v>250</v>
      </c>
      <c r="DD9" s="4" t="s">
        <v>8</v>
      </c>
      <c r="DE9" s="4" t="s">
        <v>250</v>
      </c>
      <c r="DF9" s="4" t="s">
        <v>8</v>
      </c>
      <c r="DG9" s="4" t="s">
        <v>8</v>
      </c>
      <c r="DH9" s="4" t="s">
        <v>8</v>
      </c>
      <c r="DI9" s="4" t="s">
        <v>8</v>
      </c>
      <c r="DJ9" s="4" t="s">
        <v>8</v>
      </c>
      <c r="DK9" s="23" t="s">
        <v>23</v>
      </c>
      <c r="DL9" s="4" t="s">
        <v>250</v>
      </c>
      <c r="DM9" s="4" t="s">
        <v>250</v>
      </c>
      <c r="DN9" s="4" t="s">
        <v>8</v>
      </c>
      <c r="DO9" s="4" t="s">
        <v>8</v>
      </c>
      <c r="DP9" s="4" t="s">
        <v>8</v>
      </c>
      <c r="DQ9" s="4" t="s">
        <v>250</v>
      </c>
      <c r="DR9" s="4" t="s">
        <v>250</v>
      </c>
      <c r="DS9" s="4" t="s">
        <v>7073</v>
      </c>
      <c r="DT9" s="4" t="s">
        <v>7028</v>
      </c>
      <c r="DU9" s="4" t="s">
        <v>8</v>
      </c>
      <c r="DV9" s="23" t="s">
        <v>8</v>
      </c>
      <c r="DW9" s="23" t="s">
        <v>8</v>
      </c>
      <c r="DX9" s="4" t="s">
        <v>8</v>
      </c>
      <c r="DY9" s="4" t="s">
        <v>8</v>
      </c>
      <c r="DZ9" s="4" t="s">
        <v>8</v>
      </c>
      <c r="EA9" s="23" t="s">
        <v>6952</v>
      </c>
      <c r="EB9" s="23" t="s">
        <v>23</v>
      </c>
      <c r="EC9" s="4" t="s">
        <v>8</v>
      </c>
      <c r="ED9" s="4" t="s">
        <v>8</v>
      </c>
      <c r="EE9" s="4" t="s">
        <v>7029</v>
      </c>
      <c r="EF9" s="23" t="s">
        <v>7030</v>
      </c>
      <c r="EG9" s="4" t="s">
        <v>8</v>
      </c>
      <c r="EH9" s="4" t="s">
        <v>8</v>
      </c>
      <c r="EI9" s="4" t="s">
        <v>7031</v>
      </c>
      <c r="EJ9" s="4" t="s">
        <v>23</v>
      </c>
      <c r="EK9" s="23" t="s">
        <v>8</v>
      </c>
      <c r="EL9" s="4" t="s">
        <v>7032</v>
      </c>
      <c r="EM9" s="4" t="s">
        <v>8</v>
      </c>
      <c r="EN9" s="4" t="s">
        <v>8</v>
      </c>
      <c r="EO9" s="4" t="s">
        <v>8</v>
      </c>
      <c r="EP9" s="4" t="s">
        <v>8</v>
      </c>
      <c r="EQ9" s="4" t="s">
        <v>7033</v>
      </c>
      <c r="ER9" s="4" t="s">
        <v>8</v>
      </c>
      <c r="ES9" s="4" t="s">
        <v>13</v>
      </c>
      <c r="ET9" s="4" t="s">
        <v>250</v>
      </c>
      <c r="EU9" s="23" t="s">
        <v>8</v>
      </c>
      <c r="EV9" s="4" t="s">
        <v>8</v>
      </c>
      <c r="EW9" s="4" t="s">
        <v>7074</v>
      </c>
      <c r="EX9" s="4" t="s">
        <v>8</v>
      </c>
      <c r="EY9" s="4" t="s">
        <v>8</v>
      </c>
      <c r="EZ9" s="23" t="s">
        <v>7056</v>
      </c>
      <c r="FA9" s="4" t="s">
        <v>8</v>
      </c>
      <c r="FB9" s="4" t="s">
        <v>13</v>
      </c>
      <c r="FC9" s="4" t="s">
        <v>7075</v>
      </c>
      <c r="FD9" s="4" t="s">
        <v>8</v>
      </c>
      <c r="FE9" s="23" t="s">
        <v>8</v>
      </c>
      <c r="FF9" s="4" t="s">
        <v>13</v>
      </c>
      <c r="FG9" s="4" t="s">
        <v>8</v>
      </c>
      <c r="FH9" s="4" t="s">
        <v>8</v>
      </c>
      <c r="FI9" s="4" t="s">
        <v>8</v>
      </c>
      <c r="FJ9" s="4" t="s">
        <v>8</v>
      </c>
      <c r="FK9" s="4" t="s">
        <v>8</v>
      </c>
      <c r="FL9" s="4" t="s">
        <v>8</v>
      </c>
      <c r="FM9" s="4" t="s">
        <v>8</v>
      </c>
      <c r="FN9" s="23" t="s">
        <v>7057</v>
      </c>
      <c r="FO9" s="4" t="s">
        <v>13</v>
      </c>
      <c r="FP9" s="4" t="s">
        <v>13</v>
      </c>
      <c r="FQ9" s="4" t="s">
        <v>13</v>
      </c>
      <c r="FR9" s="4" t="s">
        <v>7037</v>
      </c>
      <c r="FS9" s="4" t="s">
        <v>8</v>
      </c>
      <c r="FT9" s="23" t="s">
        <v>8</v>
      </c>
      <c r="FU9" s="4" t="s">
        <v>7076</v>
      </c>
      <c r="FV9" s="4" t="s">
        <v>8</v>
      </c>
      <c r="FW9" s="4" t="s">
        <v>8</v>
      </c>
      <c r="FX9" s="4" t="s">
        <v>7035</v>
      </c>
      <c r="FY9" s="23" t="s">
        <v>8</v>
      </c>
      <c r="FZ9" s="4" t="s">
        <v>8</v>
      </c>
      <c r="GA9" s="4" t="s">
        <v>23</v>
      </c>
      <c r="GB9" s="4" t="s">
        <v>7035</v>
      </c>
      <c r="GC9" s="4" t="s">
        <v>8</v>
      </c>
      <c r="GD9" s="4" t="s">
        <v>8</v>
      </c>
      <c r="GE9" s="4" t="s">
        <v>8</v>
      </c>
      <c r="GF9" s="4" t="s">
        <v>7077</v>
      </c>
      <c r="GG9" s="4" t="s">
        <v>7038</v>
      </c>
      <c r="GH9" s="4" t="s">
        <v>8</v>
      </c>
      <c r="GI9" s="4" t="s">
        <v>8</v>
      </c>
      <c r="GJ9" s="4" t="s">
        <v>8</v>
      </c>
      <c r="GK9" s="4" t="s">
        <v>8</v>
      </c>
      <c r="GL9" s="4" t="s">
        <v>8</v>
      </c>
      <c r="GM9" s="4" t="s">
        <v>8</v>
      </c>
      <c r="GN9" s="4" t="s">
        <v>8</v>
      </c>
      <c r="GO9" s="4" t="s">
        <v>8</v>
      </c>
      <c r="GP9" s="4" t="s">
        <v>8</v>
      </c>
      <c r="GQ9" s="4" t="s">
        <v>7035</v>
      </c>
      <c r="GR9" s="4" t="s">
        <v>8</v>
      </c>
      <c r="GS9" s="4" t="s">
        <v>7065</v>
      </c>
      <c r="GT9" s="4" t="s">
        <v>8</v>
      </c>
      <c r="GU9" s="4" t="s">
        <v>8</v>
      </c>
      <c r="GV9" s="4" t="s">
        <v>8</v>
      </c>
      <c r="GW9" s="4" t="s">
        <v>8</v>
      </c>
      <c r="GX9" s="4" t="s">
        <v>8</v>
      </c>
      <c r="GY9" s="4" t="s">
        <v>13</v>
      </c>
      <c r="GZ9" s="4" t="s">
        <v>7037</v>
      </c>
      <c r="HA9" s="4" t="s">
        <v>8</v>
      </c>
      <c r="HB9" s="4" t="s">
        <v>8</v>
      </c>
      <c r="HC9" s="4" t="s">
        <v>8</v>
      </c>
      <c r="HD9" s="4" t="s">
        <v>8</v>
      </c>
      <c r="HE9" s="4" t="s">
        <v>8</v>
      </c>
      <c r="HF9" s="4" t="s">
        <v>8</v>
      </c>
      <c r="HG9" s="4" t="s">
        <v>8</v>
      </c>
      <c r="HH9" s="4" t="s">
        <v>8</v>
      </c>
      <c r="HI9" s="4" t="s">
        <v>8</v>
      </c>
      <c r="HJ9" s="4" t="s">
        <v>8</v>
      </c>
      <c r="HK9" s="4" t="s">
        <v>8</v>
      </c>
      <c r="HL9" s="4" t="s">
        <v>7078</v>
      </c>
      <c r="HM9" s="23" t="s">
        <v>8</v>
      </c>
      <c r="HN9" s="4" t="s">
        <v>8</v>
      </c>
      <c r="HO9" s="4" t="s">
        <v>8</v>
      </c>
      <c r="HP9" s="4" t="s">
        <v>8</v>
      </c>
      <c r="HQ9" s="4" t="s">
        <v>8</v>
      </c>
      <c r="HR9" s="4" t="s">
        <v>8</v>
      </c>
      <c r="HS9" s="4" t="s">
        <v>8</v>
      </c>
      <c r="HT9" s="23" t="s">
        <v>23</v>
      </c>
      <c r="HU9" s="4" t="s">
        <v>7038</v>
      </c>
      <c r="HV9" s="4" t="s">
        <v>8</v>
      </c>
      <c r="HW9" s="4" t="s">
        <v>8</v>
      </c>
      <c r="HX9" s="4" t="s">
        <v>8</v>
      </c>
      <c r="HY9" s="4" t="s">
        <v>8</v>
      </c>
      <c r="HZ9" s="4" t="s">
        <v>8</v>
      </c>
      <c r="IA9" s="4" t="s">
        <v>7035</v>
      </c>
      <c r="IB9" s="23" t="s">
        <v>8</v>
      </c>
      <c r="IC9" s="23" t="s">
        <v>8</v>
      </c>
      <c r="ID9" s="4" t="s">
        <v>8</v>
      </c>
      <c r="IE9" s="4" t="s">
        <v>8</v>
      </c>
      <c r="IF9" s="4" t="s">
        <v>8</v>
      </c>
      <c r="IG9" s="4" t="s">
        <v>8</v>
      </c>
      <c r="IH9" s="4" t="s">
        <v>8</v>
      </c>
      <c r="II9" s="4" t="s">
        <v>8</v>
      </c>
      <c r="IJ9" s="4" t="s">
        <v>8</v>
      </c>
      <c r="IK9" s="4" t="s">
        <v>7038</v>
      </c>
      <c r="IL9" s="23" t="s">
        <v>8</v>
      </c>
      <c r="IM9" s="23" t="s">
        <v>8</v>
      </c>
      <c r="IN9" s="23" t="s">
        <v>8</v>
      </c>
      <c r="IO9" s="23" t="s">
        <v>8</v>
      </c>
      <c r="IP9" s="23" t="s">
        <v>8</v>
      </c>
      <c r="IQ9" s="23" t="s">
        <v>8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4" t="s">
        <v>8</v>
      </c>
      <c r="IZ9" s="4" t="s">
        <v>8</v>
      </c>
      <c r="JA9" s="4" t="s">
        <v>8</v>
      </c>
      <c r="JB9" s="4" t="s">
        <v>7079</v>
      </c>
      <c r="JC9" s="4" t="s">
        <v>8</v>
      </c>
      <c r="JD9" s="4" t="s">
        <v>8</v>
      </c>
      <c r="JE9" s="4" t="s">
        <v>8</v>
      </c>
      <c r="JF9" s="4" t="s">
        <v>8</v>
      </c>
      <c r="JG9" s="4" t="s">
        <v>8</v>
      </c>
      <c r="JH9" s="4" t="s">
        <v>8</v>
      </c>
      <c r="JI9" s="4" t="s">
        <v>8</v>
      </c>
      <c r="JJ9" s="4" t="s">
        <v>8</v>
      </c>
      <c r="JK9" s="4" t="s">
        <v>8</v>
      </c>
      <c r="JL9" s="4" t="s">
        <v>8</v>
      </c>
      <c r="JM9" s="4" t="s">
        <v>7038</v>
      </c>
      <c r="JN9" s="4" t="s">
        <v>8</v>
      </c>
      <c r="JO9" s="4" t="s">
        <v>7040</v>
      </c>
      <c r="JP9" s="23" t="s">
        <v>8</v>
      </c>
      <c r="JQ9" s="23" t="s">
        <v>8</v>
      </c>
      <c r="JR9" s="23" t="s">
        <v>8</v>
      </c>
      <c r="JS9" s="4" t="s">
        <v>8</v>
      </c>
      <c r="JT9" s="4" t="s">
        <v>7039</v>
      </c>
      <c r="JU9" s="4" t="s">
        <v>7039</v>
      </c>
      <c r="JV9" s="4" t="s">
        <v>7039</v>
      </c>
      <c r="JW9" s="4" t="s">
        <v>7039</v>
      </c>
      <c r="JX9" s="4" t="s">
        <v>8</v>
      </c>
      <c r="JY9" s="4" t="s">
        <v>8</v>
      </c>
      <c r="JZ9" s="4" t="s">
        <v>8</v>
      </c>
      <c r="KA9" s="4" t="s">
        <v>8</v>
      </c>
      <c r="KB9" s="4" t="s">
        <v>13</v>
      </c>
      <c r="KC9" s="4" t="s">
        <v>8</v>
      </c>
      <c r="KD9" s="4" t="s">
        <v>8</v>
      </c>
      <c r="KE9" s="4" t="s">
        <v>7035</v>
      </c>
      <c r="KF9" s="4" t="s">
        <v>8</v>
      </c>
      <c r="KG9" s="4" t="s">
        <v>8</v>
      </c>
      <c r="KH9" s="4" t="s">
        <v>8</v>
      </c>
      <c r="KI9" s="4" t="s">
        <v>8</v>
      </c>
      <c r="KJ9" s="4" t="s">
        <v>8</v>
      </c>
      <c r="KK9" s="4" t="s">
        <v>8</v>
      </c>
      <c r="KL9" s="4" t="s">
        <v>8</v>
      </c>
      <c r="KM9" s="4" t="s">
        <v>7038</v>
      </c>
      <c r="KN9" s="4" t="s">
        <v>7041</v>
      </c>
      <c r="KO9" s="4" t="s">
        <v>7042</v>
      </c>
      <c r="KP9" s="4" t="s">
        <v>7068</v>
      </c>
      <c r="KQ9" s="4" t="s">
        <v>7042</v>
      </c>
      <c r="KR9" s="4" t="s">
        <v>7042</v>
      </c>
      <c r="KS9" s="4" t="s">
        <v>7042</v>
      </c>
      <c r="KT9" s="4" t="s">
        <v>7043</v>
      </c>
      <c r="KU9" s="4" t="s">
        <v>8</v>
      </c>
      <c r="KV9" s="4" t="s">
        <v>8</v>
      </c>
      <c r="KW9" s="4" t="s">
        <v>8</v>
      </c>
      <c r="KX9" s="4" t="s">
        <v>8</v>
      </c>
      <c r="KY9" s="4" t="s">
        <v>8</v>
      </c>
      <c r="KZ9" s="4" t="s">
        <v>8</v>
      </c>
      <c r="LA9" s="4" t="s">
        <v>7044</v>
      </c>
      <c r="LB9" s="4" t="s">
        <v>8</v>
      </c>
      <c r="LC9" s="4" t="s">
        <v>8</v>
      </c>
      <c r="LD9" s="4" t="s">
        <v>8</v>
      </c>
      <c r="LE9" s="4" t="s">
        <v>7080</v>
      </c>
      <c r="LF9" s="4" t="s">
        <v>2637</v>
      </c>
      <c r="LG9" s="4" t="s">
        <v>2637</v>
      </c>
      <c r="LH9" s="4" t="s">
        <v>7045</v>
      </c>
      <c r="LI9" s="23" t="s">
        <v>8</v>
      </c>
      <c r="LJ9" s="23" t="s">
        <v>8</v>
      </c>
      <c r="LK9" s="23" t="s">
        <v>8</v>
      </c>
      <c r="LL9" s="23" t="s">
        <v>8</v>
      </c>
      <c r="LM9" s="23" t="s">
        <v>8</v>
      </c>
      <c r="LN9" s="4" t="s">
        <v>7081</v>
      </c>
      <c r="LO9" s="4" t="s">
        <v>13</v>
      </c>
      <c r="LP9" s="23" t="s">
        <v>8</v>
      </c>
      <c r="LQ9" s="23" t="s">
        <v>8</v>
      </c>
      <c r="LR9" s="23" t="s">
        <v>8</v>
      </c>
      <c r="LS9" s="23" t="s">
        <v>8</v>
      </c>
      <c r="LT9" s="4" t="s">
        <v>13</v>
      </c>
      <c r="LU9" s="4" t="s">
        <v>8</v>
      </c>
      <c r="LV9" s="4" t="s">
        <v>23</v>
      </c>
      <c r="LW9" s="4" t="s">
        <v>7035</v>
      </c>
      <c r="LX9" s="4" t="s">
        <v>8</v>
      </c>
      <c r="LY9" s="4" t="s">
        <v>8</v>
      </c>
      <c r="LZ9" s="4" t="s">
        <v>8</v>
      </c>
      <c r="MA9" s="4" t="s">
        <v>8</v>
      </c>
      <c r="MB9" s="4" t="s">
        <v>8</v>
      </c>
      <c r="MC9" s="4" t="s">
        <v>8</v>
      </c>
      <c r="MD9" s="4" t="s">
        <v>16</v>
      </c>
      <c r="ME9" s="4" t="s">
        <v>8</v>
      </c>
      <c r="MF9" s="4" t="s">
        <v>8</v>
      </c>
      <c r="MG9" s="4" t="s">
        <v>8</v>
      </c>
      <c r="MH9" s="4" t="s">
        <v>8</v>
      </c>
      <c r="MI9" s="4" t="s">
        <v>23</v>
      </c>
      <c r="MJ9" s="4" t="s">
        <v>8</v>
      </c>
      <c r="MK9" s="4" t="s">
        <v>8</v>
      </c>
      <c r="ML9" s="4" t="s">
        <v>8</v>
      </c>
      <c r="MM9" s="4" t="s">
        <v>8</v>
      </c>
      <c r="MN9" s="4" t="s">
        <v>7081</v>
      </c>
      <c r="MO9" s="4" t="s">
        <v>8</v>
      </c>
      <c r="MP9" s="4" t="s">
        <v>8</v>
      </c>
      <c r="MQ9" s="4" t="s">
        <v>8</v>
      </c>
      <c r="MR9" s="4" t="s">
        <v>8</v>
      </c>
      <c r="MS9" s="4" t="s">
        <v>7045</v>
      </c>
      <c r="MT9" s="4" t="s">
        <v>7048</v>
      </c>
      <c r="MU9" s="4" t="s">
        <v>8</v>
      </c>
      <c r="MV9" s="4" t="s">
        <v>13</v>
      </c>
      <c r="MW9" s="4" t="s">
        <v>13</v>
      </c>
      <c r="MX9" s="4" t="s">
        <v>8</v>
      </c>
      <c r="MY9" s="4" t="s">
        <v>8</v>
      </c>
      <c r="MZ9" s="4" t="s">
        <v>8</v>
      </c>
      <c r="NA9" s="4" t="s">
        <v>8</v>
      </c>
      <c r="NB9" s="4" t="s">
        <v>8</v>
      </c>
      <c r="NC9" s="4" t="s">
        <v>8</v>
      </c>
      <c r="ND9" s="4" t="s">
        <v>16</v>
      </c>
      <c r="NE9" s="4" t="s">
        <v>8</v>
      </c>
      <c r="NF9" s="4" t="s">
        <v>8</v>
      </c>
      <c r="NG9" s="4" t="s">
        <v>8</v>
      </c>
    </row>
    <row r="10" spans="1:371" ht="15">
      <c r="A10" s="5">
        <v>40759.270833333328</v>
      </c>
      <c r="B10" s="4"/>
      <c r="C10" s="4"/>
      <c r="D10" s="4"/>
      <c r="E10" s="4"/>
      <c r="F10" s="23"/>
      <c r="G10" s="23" t="s">
        <v>8</v>
      </c>
      <c r="H10" s="23" t="s">
        <v>8</v>
      </c>
      <c r="I10" s="23" t="s">
        <v>250</v>
      </c>
      <c r="J10" s="23" t="s">
        <v>4687</v>
      </c>
      <c r="K10" s="23" t="s">
        <v>250</v>
      </c>
      <c r="L10" s="23" t="s">
        <v>7060</v>
      </c>
      <c r="M10" s="23" t="s">
        <v>250</v>
      </c>
      <c r="N10" s="23" t="s">
        <v>8</v>
      </c>
      <c r="O10" s="4" t="s">
        <v>8</v>
      </c>
      <c r="P10" s="23" t="s">
        <v>250</v>
      </c>
      <c r="Q10" s="23" t="s">
        <v>250</v>
      </c>
      <c r="R10" s="23" t="s">
        <v>250</v>
      </c>
      <c r="S10" s="4" t="s">
        <v>8</v>
      </c>
      <c r="T10" s="4" t="s">
        <v>8</v>
      </c>
      <c r="U10" s="4" t="s">
        <v>8</v>
      </c>
      <c r="V10" s="4" t="s">
        <v>8</v>
      </c>
      <c r="W10" s="23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8</v>
      </c>
      <c r="AC10" s="23" t="s">
        <v>8</v>
      </c>
      <c r="AD10" s="23" t="s">
        <v>250</v>
      </c>
      <c r="AE10" s="23" t="s">
        <v>250</v>
      </c>
      <c r="AF10" s="23" t="s">
        <v>250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250</v>
      </c>
      <c r="AL10" s="23" t="s">
        <v>250</v>
      </c>
      <c r="AM10" s="23" t="s">
        <v>250</v>
      </c>
      <c r="AN10" s="23" t="s">
        <v>250</v>
      </c>
      <c r="AO10" s="23" t="s">
        <v>250</v>
      </c>
      <c r="AP10" s="4" t="s">
        <v>8</v>
      </c>
      <c r="AQ10" s="4" t="s">
        <v>8</v>
      </c>
      <c r="AR10" s="23" t="s">
        <v>250</v>
      </c>
      <c r="AS10" s="23" t="s">
        <v>250</v>
      </c>
      <c r="AT10" s="23" t="s">
        <v>250</v>
      </c>
      <c r="AU10" s="4" t="s">
        <v>7022</v>
      </c>
      <c r="AV10" s="4" t="s">
        <v>7023</v>
      </c>
      <c r="AW10" s="4" t="s">
        <v>7023</v>
      </c>
      <c r="AX10" s="4" t="s">
        <v>7023</v>
      </c>
      <c r="AY10" s="23" t="s">
        <v>7071</v>
      </c>
      <c r="AZ10" s="23" t="s">
        <v>250</v>
      </c>
      <c r="BA10" s="23" t="s">
        <v>250</v>
      </c>
      <c r="BB10" s="23" t="s">
        <v>250</v>
      </c>
      <c r="BC10" s="23" t="s">
        <v>250</v>
      </c>
      <c r="BD10" s="23" t="s">
        <v>8</v>
      </c>
      <c r="BE10" s="23" t="s">
        <v>8</v>
      </c>
      <c r="BF10" s="23" t="s">
        <v>250</v>
      </c>
      <c r="BG10" s="4" t="s">
        <v>8</v>
      </c>
      <c r="BH10" s="23" t="s">
        <v>2594</v>
      </c>
      <c r="BI10" s="4" t="s">
        <v>8</v>
      </c>
      <c r="BJ10" s="23" t="s">
        <v>2594</v>
      </c>
      <c r="BK10" s="23" t="s">
        <v>2553</v>
      </c>
      <c r="BL10" s="4" t="s">
        <v>8</v>
      </c>
      <c r="BM10" s="23" t="s">
        <v>2594</v>
      </c>
      <c r="BN10" s="4" t="s">
        <v>8</v>
      </c>
      <c r="BO10" s="23" t="s">
        <v>2594</v>
      </c>
      <c r="BP10" s="23" t="s">
        <v>2594</v>
      </c>
      <c r="BQ10" s="4" t="s">
        <v>8</v>
      </c>
      <c r="BR10" s="4" t="s">
        <v>7082</v>
      </c>
      <c r="BS10" s="4" t="s">
        <v>8</v>
      </c>
      <c r="BT10" s="4" t="s">
        <v>8</v>
      </c>
      <c r="BU10" s="23" t="s">
        <v>2594</v>
      </c>
      <c r="BV10" s="23" t="s">
        <v>2594</v>
      </c>
      <c r="BW10" s="4" t="s">
        <v>8</v>
      </c>
      <c r="BX10" s="23" t="s">
        <v>7025</v>
      </c>
      <c r="BY10" s="4" t="s">
        <v>7026</v>
      </c>
      <c r="BZ10" s="4" t="s">
        <v>7025</v>
      </c>
      <c r="CA10" s="4" t="s">
        <v>7025</v>
      </c>
      <c r="CB10" s="4" t="s">
        <v>7025</v>
      </c>
      <c r="CC10" s="4" t="s">
        <v>7025</v>
      </c>
      <c r="CD10" s="4" t="s">
        <v>7025</v>
      </c>
      <c r="CE10" s="4" t="s">
        <v>7025</v>
      </c>
      <c r="CF10" s="4" t="s">
        <v>7025</v>
      </c>
      <c r="CG10" s="4" t="s">
        <v>7025</v>
      </c>
      <c r="CH10" s="4" t="s">
        <v>7025</v>
      </c>
      <c r="CI10" s="4" t="s">
        <v>7025</v>
      </c>
      <c r="CJ10" s="4" t="s">
        <v>7025</v>
      </c>
      <c r="CK10" s="4" t="s">
        <v>7025</v>
      </c>
      <c r="CL10" s="4" t="s">
        <v>7025</v>
      </c>
      <c r="CM10" s="4" t="s">
        <v>7025</v>
      </c>
      <c r="CN10" s="4" t="s">
        <v>7025</v>
      </c>
      <c r="CO10" s="4" t="s">
        <v>7025</v>
      </c>
      <c r="CP10" s="4" t="s">
        <v>7083</v>
      </c>
      <c r="CQ10" s="4" t="s">
        <v>7084</v>
      </c>
      <c r="CR10" s="4" t="s">
        <v>8</v>
      </c>
      <c r="CS10" s="4" t="s">
        <v>23</v>
      </c>
      <c r="CT10" s="4" t="s">
        <v>23</v>
      </c>
      <c r="CU10" s="4" t="s">
        <v>808</v>
      </c>
      <c r="CV10" s="23" t="s">
        <v>2594</v>
      </c>
      <c r="CW10" s="23" t="s">
        <v>2594</v>
      </c>
      <c r="CX10" s="23" t="s">
        <v>2594</v>
      </c>
      <c r="CY10" s="23" t="s">
        <v>2594</v>
      </c>
      <c r="CZ10" s="23" t="s">
        <v>2594</v>
      </c>
      <c r="DA10" s="4" t="s">
        <v>8</v>
      </c>
      <c r="DB10" s="23" t="s">
        <v>406</v>
      </c>
      <c r="DC10" s="23" t="s">
        <v>2594</v>
      </c>
      <c r="DD10" s="4" t="s">
        <v>8</v>
      </c>
      <c r="DE10" s="23" t="s">
        <v>2594</v>
      </c>
      <c r="DF10" s="4" t="s">
        <v>8</v>
      </c>
      <c r="DG10" s="4" t="s">
        <v>8</v>
      </c>
      <c r="DH10" s="4" t="s">
        <v>8</v>
      </c>
      <c r="DI10" s="4" t="s">
        <v>8</v>
      </c>
      <c r="DJ10" s="4" t="s">
        <v>8</v>
      </c>
      <c r="DK10" s="23" t="s">
        <v>2553</v>
      </c>
      <c r="DL10" s="23" t="s">
        <v>2594</v>
      </c>
      <c r="DM10" s="23" t="s">
        <v>2594</v>
      </c>
      <c r="DN10" s="4" t="s">
        <v>8</v>
      </c>
      <c r="DO10" s="4" t="s">
        <v>8</v>
      </c>
      <c r="DP10" s="4" t="s">
        <v>8</v>
      </c>
      <c r="DQ10" s="23" t="s">
        <v>2594</v>
      </c>
      <c r="DR10" s="23" t="s">
        <v>2594</v>
      </c>
      <c r="DS10" s="23" t="s">
        <v>2594</v>
      </c>
      <c r="DT10" s="4" t="s">
        <v>7028</v>
      </c>
      <c r="DU10" s="4" t="s">
        <v>8</v>
      </c>
      <c r="DV10" s="23" t="s">
        <v>8</v>
      </c>
      <c r="DW10" s="23" t="s">
        <v>8</v>
      </c>
      <c r="DX10" s="4" t="s">
        <v>8</v>
      </c>
      <c r="DY10" s="4" t="s">
        <v>8</v>
      </c>
      <c r="DZ10" s="4" t="s">
        <v>8</v>
      </c>
      <c r="EA10" s="23" t="s">
        <v>13</v>
      </c>
      <c r="EB10" s="23" t="s">
        <v>7085</v>
      </c>
      <c r="EC10" s="4" t="s">
        <v>8</v>
      </c>
      <c r="ED10" s="4" t="s">
        <v>8</v>
      </c>
      <c r="EE10" s="4" t="s">
        <v>7029</v>
      </c>
      <c r="EF10" s="23" t="s">
        <v>7086</v>
      </c>
      <c r="EG10" s="4" t="s">
        <v>8</v>
      </c>
      <c r="EH10" s="4" t="s">
        <v>8</v>
      </c>
      <c r="EI10" s="4" t="s">
        <v>7031</v>
      </c>
      <c r="EJ10" s="4" t="s">
        <v>2553</v>
      </c>
      <c r="EK10" s="23" t="s">
        <v>8</v>
      </c>
      <c r="EL10" s="4" t="s">
        <v>7032</v>
      </c>
      <c r="EM10" s="4" t="s">
        <v>8</v>
      </c>
      <c r="EN10" s="4" t="s">
        <v>8</v>
      </c>
      <c r="EO10" s="4" t="s">
        <v>8</v>
      </c>
      <c r="EP10" s="4" t="s">
        <v>8</v>
      </c>
      <c r="EQ10" s="4" t="s">
        <v>7033</v>
      </c>
      <c r="ER10" s="4" t="s">
        <v>8</v>
      </c>
      <c r="ES10" s="4" t="s">
        <v>8</v>
      </c>
      <c r="ET10" s="23" t="s">
        <v>2594</v>
      </c>
      <c r="EU10" s="23" t="s">
        <v>8</v>
      </c>
      <c r="EV10" s="4" t="s">
        <v>8</v>
      </c>
      <c r="EW10" s="4" t="s">
        <v>7074</v>
      </c>
      <c r="EX10" s="4" t="s">
        <v>8</v>
      </c>
      <c r="EY10" s="4" t="s">
        <v>8</v>
      </c>
      <c r="EZ10" s="23" t="s">
        <v>7087</v>
      </c>
      <c r="FA10" s="4" t="s">
        <v>8</v>
      </c>
      <c r="FB10" s="4" t="s">
        <v>23</v>
      </c>
      <c r="FC10" s="4" t="s">
        <v>7088</v>
      </c>
      <c r="FD10" s="4" t="s">
        <v>8</v>
      </c>
      <c r="FE10" s="23" t="s">
        <v>8</v>
      </c>
      <c r="FF10" s="4" t="s">
        <v>16</v>
      </c>
      <c r="FG10" s="4" t="s">
        <v>8</v>
      </c>
      <c r="FH10" s="4" t="s">
        <v>8</v>
      </c>
      <c r="FI10" s="4" t="s">
        <v>8</v>
      </c>
      <c r="FJ10" s="4" t="s">
        <v>8</v>
      </c>
      <c r="FK10" s="4" t="s">
        <v>8</v>
      </c>
      <c r="FL10" s="4" t="s">
        <v>8</v>
      </c>
      <c r="FM10" s="4" t="s">
        <v>8</v>
      </c>
      <c r="FN10" s="23" t="s">
        <v>7089</v>
      </c>
      <c r="FO10" s="4" t="s">
        <v>23</v>
      </c>
      <c r="FP10" s="4" t="s">
        <v>23</v>
      </c>
      <c r="FQ10" s="4" t="s">
        <v>23</v>
      </c>
      <c r="FR10" s="4" t="s">
        <v>7090</v>
      </c>
      <c r="FS10" s="4" t="s">
        <v>8</v>
      </c>
      <c r="FT10" s="23" t="s">
        <v>8</v>
      </c>
      <c r="FU10" s="4" t="s">
        <v>7091</v>
      </c>
      <c r="FV10" s="4" t="s">
        <v>8</v>
      </c>
      <c r="FW10" s="4" t="s">
        <v>8</v>
      </c>
      <c r="FX10" s="4" t="s">
        <v>7092</v>
      </c>
      <c r="FY10" s="4" t="s">
        <v>13</v>
      </c>
      <c r="FZ10" s="4" t="s">
        <v>13</v>
      </c>
      <c r="GA10" s="4" t="s">
        <v>41</v>
      </c>
      <c r="GB10" s="4" t="s">
        <v>7093</v>
      </c>
      <c r="GC10" s="4" t="s">
        <v>13</v>
      </c>
      <c r="GD10" s="4" t="s">
        <v>8</v>
      </c>
      <c r="GE10" s="4" t="s">
        <v>8</v>
      </c>
      <c r="GF10" s="4" t="s">
        <v>201</v>
      </c>
      <c r="GG10" s="4" t="s">
        <v>7038</v>
      </c>
      <c r="GH10" s="4" t="s">
        <v>8</v>
      </c>
      <c r="GI10" s="4" t="s">
        <v>8</v>
      </c>
      <c r="GJ10" s="4" t="s">
        <v>23</v>
      </c>
      <c r="GK10" s="4" t="s">
        <v>8</v>
      </c>
      <c r="GL10" s="4" t="s">
        <v>8</v>
      </c>
      <c r="GM10" s="4" t="s">
        <v>8</v>
      </c>
      <c r="GN10" s="4" t="s">
        <v>8</v>
      </c>
      <c r="GO10" s="4" t="s">
        <v>8</v>
      </c>
      <c r="GP10" s="4" t="s">
        <v>8</v>
      </c>
      <c r="GQ10" s="4" t="s">
        <v>7093</v>
      </c>
      <c r="GR10" s="4" t="s">
        <v>8</v>
      </c>
      <c r="GS10" s="4" t="s">
        <v>7065</v>
      </c>
      <c r="GT10" s="4" t="s">
        <v>8</v>
      </c>
      <c r="GU10" s="4" t="s">
        <v>8</v>
      </c>
      <c r="GV10" s="4" t="s">
        <v>8</v>
      </c>
      <c r="GW10" s="4" t="s">
        <v>8</v>
      </c>
      <c r="GX10" s="4" t="s">
        <v>8</v>
      </c>
      <c r="GY10" s="4" t="s">
        <v>23</v>
      </c>
      <c r="GZ10" s="4" t="s">
        <v>7094</v>
      </c>
      <c r="HA10" s="4" t="s">
        <v>8</v>
      </c>
      <c r="HB10" s="4" t="s">
        <v>8</v>
      </c>
      <c r="HC10" s="4" t="s">
        <v>8</v>
      </c>
      <c r="HD10" s="4" t="s">
        <v>8</v>
      </c>
      <c r="HE10" s="4" t="s">
        <v>8</v>
      </c>
      <c r="HF10" s="4" t="s">
        <v>8</v>
      </c>
      <c r="HG10" s="4" t="s">
        <v>8</v>
      </c>
      <c r="HH10" s="4" t="s">
        <v>8</v>
      </c>
      <c r="HI10" s="4" t="s">
        <v>8</v>
      </c>
      <c r="HJ10" s="4" t="s">
        <v>8</v>
      </c>
      <c r="HK10" s="4" t="s">
        <v>8</v>
      </c>
      <c r="HL10" s="4" t="s">
        <v>7095</v>
      </c>
      <c r="HM10" s="23" t="s">
        <v>7096</v>
      </c>
      <c r="HN10" s="4" t="s">
        <v>8</v>
      </c>
      <c r="HO10" s="4" t="s">
        <v>8</v>
      </c>
      <c r="HP10" s="4" t="s">
        <v>8</v>
      </c>
      <c r="HQ10" s="4" t="s">
        <v>8</v>
      </c>
      <c r="HR10" s="4" t="s">
        <v>8</v>
      </c>
      <c r="HS10" s="4" t="s">
        <v>8</v>
      </c>
      <c r="HT10" s="4" t="s">
        <v>967</v>
      </c>
      <c r="HU10" s="4" t="s">
        <v>7038</v>
      </c>
      <c r="HV10" s="4" t="s">
        <v>8</v>
      </c>
      <c r="HW10" s="4" t="s">
        <v>8</v>
      </c>
      <c r="HX10" s="4" t="s">
        <v>8</v>
      </c>
      <c r="HY10" s="4" t="s">
        <v>8</v>
      </c>
      <c r="HZ10" s="4" t="s">
        <v>8</v>
      </c>
      <c r="IA10" s="4" t="s">
        <v>7035</v>
      </c>
      <c r="IB10" s="23" t="s">
        <v>8</v>
      </c>
      <c r="IC10" s="23" t="s">
        <v>8</v>
      </c>
      <c r="ID10" s="4" t="s">
        <v>8</v>
      </c>
      <c r="IE10" s="4" t="s">
        <v>8</v>
      </c>
      <c r="IF10" s="4" t="s">
        <v>8</v>
      </c>
      <c r="IG10" s="4" t="s">
        <v>8</v>
      </c>
      <c r="IH10" s="4" t="s">
        <v>8</v>
      </c>
      <c r="II10" s="4" t="s">
        <v>8</v>
      </c>
      <c r="IJ10" s="4" t="s">
        <v>8</v>
      </c>
      <c r="IK10" s="4" t="s">
        <v>7038</v>
      </c>
      <c r="IL10" s="23" t="s">
        <v>8</v>
      </c>
      <c r="IM10" s="23" t="s">
        <v>8</v>
      </c>
      <c r="IN10" s="23" t="s">
        <v>8</v>
      </c>
      <c r="IO10" s="23" t="s">
        <v>8</v>
      </c>
      <c r="IP10" s="23" t="s">
        <v>8</v>
      </c>
      <c r="IQ10" s="23" t="s">
        <v>8</v>
      </c>
      <c r="IR10" s="23" t="s">
        <v>8</v>
      </c>
      <c r="IS10" s="23" t="s">
        <v>8</v>
      </c>
      <c r="IT10" s="23" t="s">
        <v>8</v>
      </c>
      <c r="IU10" s="4" t="s">
        <v>13</v>
      </c>
      <c r="IV10" s="23" t="s">
        <v>8</v>
      </c>
      <c r="IW10" s="23" t="s">
        <v>8</v>
      </c>
      <c r="IX10" s="23" t="s">
        <v>8</v>
      </c>
      <c r="IY10" s="4" t="s">
        <v>8</v>
      </c>
      <c r="IZ10" s="4" t="s">
        <v>8</v>
      </c>
      <c r="JA10" s="4" t="s">
        <v>8</v>
      </c>
      <c r="JB10" s="4" t="s">
        <v>7079</v>
      </c>
      <c r="JC10" s="4" t="s">
        <v>8</v>
      </c>
      <c r="JD10" s="4" t="s">
        <v>8</v>
      </c>
      <c r="JE10" s="4" t="s">
        <v>8</v>
      </c>
      <c r="JF10" s="4" t="s">
        <v>8</v>
      </c>
      <c r="JG10" s="4" t="s">
        <v>8</v>
      </c>
      <c r="JH10" s="4" t="s">
        <v>8</v>
      </c>
      <c r="JI10" s="4" t="s">
        <v>8</v>
      </c>
      <c r="JJ10" s="4" t="s">
        <v>8</v>
      </c>
      <c r="JK10" s="4" t="s">
        <v>8</v>
      </c>
      <c r="JL10" s="4" t="s">
        <v>8</v>
      </c>
      <c r="JM10" s="4" t="s">
        <v>7038</v>
      </c>
      <c r="JN10" s="4" t="s">
        <v>8</v>
      </c>
      <c r="JO10" s="4" t="s">
        <v>8</v>
      </c>
      <c r="JP10" s="23" t="s">
        <v>8</v>
      </c>
      <c r="JQ10" s="23" t="s">
        <v>8</v>
      </c>
      <c r="JR10" s="23" t="s">
        <v>8</v>
      </c>
      <c r="JS10" s="4" t="s">
        <v>8</v>
      </c>
      <c r="JT10" s="4" t="s">
        <v>7039</v>
      </c>
      <c r="JU10" s="4" t="s">
        <v>7039</v>
      </c>
      <c r="JV10" s="4" t="s">
        <v>7039</v>
      </c>
      <c r="JW10" s="4" t="s">
        <v>7039</v>
      </c>
      <c r="JX10" s="4" t="s">
        <v>8</v>
      </c>
      <c r="JY10" s="4" t="s">
        <v>8</v>
      </c>
      <c r="JZ10" s="4" t="s">
        <v>8</v>
      </c>
      <c r="KA10" s="4" t="s">
        <v>8</v>
      </c>
      <c r="KB10" s="4" t="s">
        <v>16</v>
      </c>
      <c r="KC10" s="4" t="s">
        <v>8</v>
      </c>
      <c r="KD10" s="4" t="s">
        <v>8</v>
      </c>
      <c r="KE10" s="4" t="s">
        <v>7097</v>
      </c>
      <c r="KF10" s="4" t="s">
        <v>8</v>
      </c>
      <c r="KG10" s="4" t="s">
        <v>23</v>
      </c>
      <c r="KH10" s="4" t="s">
        <v>8</v>
      </c>
      <c r="KI10" s="4" t="s">
        <v>8</v>
      </c>
      <c r="KJ10" s="4" t="s">
        <v>23</v>
      </c>
      <c r="KK10" s="4" t="s">
        <v>23</v>
      </c>
      <c r="KL10" s="4" t="s">
        <v>23</v>
      </c>
      <c r="KM10" s="4" t="s">
        <v>7038</v>
      </c>
      <c r="KN10" s="4" t="s">
        <v>7041</v>
      </c>
      <c r="KO10" s="4" t="s">
        <v>7042</v>
      </c>
      <c r="KP10" s="4" t="s">
        <v>7098</v>
      </c>
      <c r="KQ10" s="4" t="s">
        <v>7042</v>
      </c>
      <c r="KR10" s="4" t="s">
        <v>7042</v>
      </c>
      <c r="KS10" s="4" t="s">
        <v>7042</v>
      </c>
      <c r="KT10" s="4" t="s">
        <v>7043</v>
      </c>
      <c r="KU10" s="4" t="s">
        <v>8</v>
      </c>
      <c r="KV10" s="4" t="s">
        <v>8</v>
      </c>
      <c r="KW10" s="4" t="s">
        <v>8</v>
      </c>
      <c r="KX10" s="4" t="s">
        <v>8</v>
      </c>
      <c r="KY10" s="4" t="s">
        <v>8</v>
      </c>
      <c r="KZ10" s="4" t="s">
        <v>8</v>
      </c>
      <c r="LA10" s="4" t="s">
        <v>7044</v>
      </c>
      <c r="LB10" s="4" t="s">
        <v>8</v>
      </c>
      <c r="LC10" s="4" t="s">
        <v>7099</v>
      </c>
      <c r="LD10" s="4" t="s">
        <v>8</v>
      </c>
      <c r="LE10" s="4" t="s">
        <v>7059</v>
      </c>
      <c r="LF10" s="4" t="s">
        <v>244</v>
      </c>
      <c r="LG10" s="4" t="s">
        <v>244</v>
      </c>
      <c r="LH10" s="4" t="s">
        <v>7045</v>
      </c>
      <c r="LI10" s="23" t="s">
        <v>8</v>
      </c>
      <c r="LJ10" s="23" t="s">
        <v>8</v>
      </c>
      <c r="LK10" s="23" t="s">
        <v>8</v>
      </c>
      <c r="LL10" s="23" t="s">
        <v>8</v>
      </c>
      <c r="LM10" s="23" t="s">
        <v>8</v>
      </c>
      <c r="LN10" s="4" t="s">
        <v>13</v>
      </c>
      <c r="LO10" s="4" t="s">
        <v>23</v>
      </c>
      <c r="LP10" s="4" t="s">
        <v>13</v>
      </c>
      <c r="LQ10" s="23" t="s">
        <v>8</v>
      </c>
      <c r="LR10" s="23" t="s">
        <v>8</v>
      </c>
      <c r="LS10" s="4" t="s">
        <v>13</v>
      </c>
      <c r="LT10" s="4" t="s">
        <v>23</v>
      </c>
      <c r="LU10" s="4" t="s">
        <v>8</v>
      </c>
      <c r="LV10" s="4" t="s">
        <v>7100</v>
      </c>
      <c r="LW10" s="4" t="s">
        <v>7101</v>
      </c>
      <c r="LX10" s="4" t="s">
        <v>8</v>
      </c>
      <c r="LY10" s="4" t="s">
        <v>8</v>
      </c>
      <c r="LZ10" s="4" t="s">
        <v>8</v>
      </c>
      <c r="MA10" s="4" t="s">
        <v>8</v>
      </c>
      <c r="MB10" s="4" t="s">
        <v>8</v>
      </c>
      <c r="MC10" s="4" t="s">
        <v>8</v>
      </c>
      <c r="MD10" s="4" t="s">
        <v>13</v>
      </c>
      <c r="ME10" s="4" t="s">
        <v>8</v>
      </c>
      <c r="MF10" s="4" t="s">
        <v>8</v>
      </c>
      <c r="MG10" s="4" t="s">
        <v>8</v>
      </c>
      <c r="MH10" s="4" t="s">
        <v>8</v>
      </c>
      <c r="MI10" s="4" t="s">
        <v>244</v>
      </c>
      <c r="MJ10" s="4" t="s">
        <v>8</v>
      </c>
      <c r="MK10" s="4" t="s">
        <v>8</v>
      </c>
      <c r="ML10" s="4" t="s">
        <v>8</v>
      </c>
      <c r="MM10" s="4" t="s">
        <v>8</v>
      </c>
      <c r="MN10" s="4" t="s">
        <v>7081</v>
      </c>
      <c r="MO10" s="4" t="s">
        <v>8</v>
      </c>
      <c r="MP10" s="4" t="s">
        <v>13</v>
      </c>
      <c r="MQ10" s="4" t="s">
        <v>8</v>
      </c>
      <c r="MR10" s="4" t="s">
        <v>8</v>
      </c>
      <c r="MS10" s="4" t="s">
        <v>7045</v>
      </c>
      <c r="MT10" s="4" t="s">
        <v>7048</v>
      </c>
      <c r="MU10" s="4" t="s">
        <v>8</v>
      </c>
      <c r="MV10" s="4" t="s">
        <v>16</v>
      </c>
      <c r="MW10" s="4" t="s">
        <v>16</v>
      </c>
      <c r="MX10" s="4" t="s">
        <v>8</v>
      </c>
      <c r="MY10" s="4" t="s">
        <v>13</v>
      </c>
      <c r="MZ10" s="4" t="s">
        <v>8</v>
      </c>
      <c r="NA10" s="4" t="s">
        <v>8</v>
      </c>
      <c r="NB10" s="4" t="s">
        <v>8</v>
      </c>
      <c r="NC10" s="4" t="s">
        <v>8</v>
      </c>
      <c r="ND10" s="4" t="s">
        <v>7102</v>
      </c>
      <c r="NE10" s="4" t="s">
        <v>8</v>
      </c>
      <c r="NF10" s="4" t="s">
        <v>8</v>
      </c>
      <c r="NG10" s="4" t="s">
        <v>8</v>
      </c>
    </row>
    <row r="11" spans="1:371" ht="15">
      <c r="A11" s="5">
        <v>40759.28125</v>
      </c>
      <c r="B11" s="4"/>
      <c r="C11" s="4"/>
      <c r="D11" s="4"/>
      <c r="E11" s="4"/>
      <c r="F11" s="23"/>
      <c r="G11" s="23" t="s">
        <v>8</v>
      </c>
      <c r="H11" s="23" t="s">
        <v>8</v>
      </c>
      <c r="I11" s="23" t="s">
        <v>2594</v>
      </c>
      <c r="J11" s="23" t="s">
        <v>2594</v>
      </c>
      <c r="K11" s="23" t="s">
        <v>2594</v>
      </c>
      <c r="L11" s="23" t="s">
        <v>7060</v>
      </c>
      <c r="M11" s="23" t="s">
        <v>2594</v>
      </c>
      <c r="N11" s="23" t="s">
        <v>8</v>
      </c>
      <c r="O11" s="4" t="s">
        <v>8</v>
      </c>
      <c r="P11" s="23" t="s">
        <v>2594</v>
      </c>
      <c r="Q11" s="23" t="s">
        <v>2594</v>
      </c>
      <c r="R11" s="23" t="s">
        <v>2594</v>
      </c>
      <c r="S11" s="4" t="s">
        <v>8</v>
      </c>
      <c r="T11" s="4" t="s">
        <v>8</v>
      </c>
      <c r="U11" s="4" t="s">
        <v>8</v>
      </c>
      <c r="V11" s="4" t="s">
        <v>8</v>
      </c>
      <c r="W11" s="23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8</v>
      </c>
      <c r="AC11" s="23" t="s">
        <v>8</v>
      </c>
      <c r="AD11" s="23" t="s">
        <v>2594</v>
      </c>
      <c r="AE11" s="23" t="s">
        <v>2594</v>
      </c>
      <c r="AF11" s="23" t="s">
        <v>2594</v>
      </c>
      <c r="AG11" s="23" t="s">
        <v>8</v>
      </c>
      <c r="AH11" s="23" t="s">
        <v>8</v>
      </c>
      <c r="AI11" s="23" t="s">
        <v>8</v>
      </c>
      <c r="AJ11" s="23" t="s">
        <v>13</v>
      </c>
      <c r="AK11" s="23" t="s">
        <v>2594</v>
      </c>
      <c r="AL11" s="23" t="s">
        <v>2594</v>
      </c>
      <c r="AM11" s="23" t="s">
        <v>2594</v>
      </c>
      <c r="AN11" s="23" t="s">
        <v>2594</v>
      </c>
      <c r="AO11" s="23" t="s">
        <v>2594</v>
      </c>
      <c r="AP11" s="4" t="s">
        <v>8</v>
      </c>
      <c r="AQ11" s="4" t="s">
        <v>8</v>
      </c>
      <c r="AR11" s="23" t="s">
        <v>2594</v>
      </c>
      <c r="AS11" s="23" t="s">
        <v>2594</v>
      </c>
      <c r="AT11" s="23" t="s">
        <v>2594</v>
      </c>
      <c r="AU11" s="4" t="s">
        <v>7022</v>
      </c>
      <c r="AV11" s="4" t="s">
        <v>7103</v>
      </c>
      <c r="AW11" s="4" t="s">
        <v>7023</v>
      </c>
      <c r="AX11" s="4" t="s">
        <v>7023</v>
      </c>
      <c r="AY11" s="23" t="s">
        <v>49</v>
      </c>
      <c r="AZ11" s="23" t="s">
        <v>2594</v>
      </c>
      <c r="BA11" s="23" t="s">
        <v>2594</v>
      </c>
      <c r="BB11" s="23" t="s">
        <v>2594</v>
      </c>
      <c r="BC11" s="23" t="s">
        <v>2594</v>
      </c>
      <c r="BD11" s="23" t="s">
        <v>8</v>
      </c>
      <c r="BE11" s="23" t="s">
        <v>8</v>
      </c>
      <c r="BF11" s="23" t="s">
        <v>2594</v>
      </c>
      <c r="BG11" s="4" t="s">
        <v>8</v>
      </c>
      <c r="BH11" s="23" t="s">
        <v>2623</v>
      </c>
      <c r="BI11" s="4" t="s">
        <v>8</v>
      </c>
      <c r="BJ11" s="23" t="s">
        <v>2623</v>
      </c>
      <c r="BK11" s="23" t="s">
        <v>13</v>
      </c>
      <c r="BL11" s="4" t="s">
        <v>8</v>
      </c>
      <c r="BM11" s="23" t="s">
        <v>2623</v>
      </c>
      <c r="BN11" s="4" t="s">
        <v>8</v>
      </c>
      <c r="BO11" s="23" t="s">
        <v>2623</v>
      </c>
      <c r="BP11" s="23" t="s">
        <v>2623</v>
      </c>
      <c r="BQ11" s="4" t="s">
        <v>8</v>
      </c>
      <c r="BR11" s="4" t="s">
        <v>7082</v>
      </c>
      <c r="BS11" s="4" t="s">
        <v>8</v>
      </c>
      <c r="BT11" s="4" t="s">
        <v>8</v>
      </c>
      <c r="BU11" s="23" t="s">
        <v>2623</v>
      </c>
      <c r="BV11" s="23" t="s">
        <v>2623</v>
      </c>
      <c r="BW11" s="4" t="s">
        <v>8</v>
      </c>
      <c r="BX11" s="23" t="s">
        <v>7025</v>
      </c>
      <c r="BY11" s="4" t="s">
        <v>7026</v>
      </c>
      <c r="BZ11" s="4" t="s">
        <v>7025</v>
      </c>
      <c r="CA11" s="4" t="s">
        <v>7025</v>
      </c>
      <c r="CB11" s="4" t="s">
        <v>7025</v>
      </c>
      <c r="CC11" s="4" t="s">
        <v>7025</v>
      </c>
      <c r="CD11" s="4" t="s">
        <v>7025</v>
      </c>
      <c r="CE11" s="4" t="s">
        <v>7025</v>
      </c>
      <c r="CF11" s="4" t="s">
        <v>7025</v>
      </c>
      <c r="CG11" s="4" t="s">
        <v>7025</v>
      </c>
      <c r="CH11" s="4" t="s">
        <v>7025</v>
      </c>
      <c r="CI11" s="4" t="s">
        <v>7025</v>
      </c>
      <c r="CJ11" s="4" t="s">
        <v>7025</v>
      </c>
      <c r="CK11" s="4" t="s">
        <v>7025</v>
      </c>
      <c r="CL11" s="4" t="s">
        <v>7025</v>
      </c>
      <c r="CM11" s="4" t="s">
        <v>7025</v>
      </c>
      <c r="CN11" s="4" t="s">
        <v>7025</v>
      </c>
      <c r="CO11" s="4" t="s">
        <v>7025</v>
      </c>
      <c r="CP11" s="4" t="s">
        <v>8</v>
      </c>
      <c r="CQ11" s="4" t="s">
        <v>7104</v>
      </c>
      <c r="CR11" s="4" t="s">
        <v>8</v>
      </c>
      <c r="CS11" s="4" t="s">
        <v>406</v>
      </c>
      <c r="CT11" s="4" t="s">
        <v>244</v>
      </c>
      <c r="CU11" s="4" t="s">
        <v>13</v>
      </c>
      <c r="CV11" s="23" t="s">
        <v>2623</v>
      </c>
      <c r="CW11" s="23" t="s">
        <v>2623</v>
      </c>
      <c r="CX11" s="23" t="s">
        <v>2594</v>
      </c>
      <c r="CY11" s="23" t="s">
        <v>2594</v>
      </c>
      <c r="CZ11" s="23" t="s">
        <v>2594</v>
      </c>
      <c r="DA11" s="4" t="s">
        <v>8</v>
      </c>
      <c r="DB11" s="23" t="s">
        <v>244</v>
      </c>
      <c r="DC11" s="23" t="s">
        <v>2594</v>
      </c>
      <c r="DD11" s="4" t="s">
        <v>8</v>
      </c>
      <c r="DE11" s="23" t="s">
        <v>2594</v>
      </c>
      <c r="DF11" s="4" t="s">
        <v>8</v>
      </c>
      <c r="DG11" s="4" t="s">
        <v>8</v>
      </c>
      <c r="DH11" s="4" t="s">
        <v>8</v>
      </c>
      <c r="DI11" s="23" t="s">
        <v>13</v>
      </c>
      <c r="DJ11" s="4" t="s">
        <v>8</v>
      </c>
      <c r="DK11" s="23" t="s">
        <v>13</v>
      </c>
      <c r="DL11" s="23" t="s">
        <v>2594</v>
      </c>
      <c r="DM11" s="23" t="s">
        <v>2594</v>
      </c>
      <c r="DN11" s="4" t="s">
        <v>8</v>
      </c>
      <c r="DO11" s="4" t="s">
        <v>8</v>
      </c>
      <c r="DP11" s="4" t="s">
        <v>8</v>
      </c>
      <c r="DQ11" s="23" t="s">
        <v>2594</v>
      </c>
      <c r="DR11" s="23" t="s">
        <v>2594</v>
      </c>
      <c r="DS11" s="23" t="s">
        <v>2594</v>
      </c>
      <c r="DT11" s="4" t="s">
        <v>7028</v>
      </c>
      <c r="DU11" s="4" t="s">
        <v>8</v>
      </c>
      <c r="DV11" s="23" t="s">
        <v>8</v>
      </c>
      <c r="DW11" s="23" t="s">
        <v>8</v>
      </c>
      <c r="DX11" s="4" t="s">
        <v>8</v>
      </c>
      <c r="DY11" s="4" t="s">
        <v>8</v>
      </c>
      <c r="DZ11" s="4" t="s">
        <v>8</v>
      </c>
      <c r="EA11" s="23" t="s">
        <v>23</v>
      </c>
      <c r="EB11" s="23" t="s">
        <v>13</v>
      </c>
      <c r="EC11" s="4" t="s">
        <v>8</v>
      </c>
      <c r="ED11" s="4" t="s">
        <v>8</v>
      </c>
      <c r="EE11" s="4" t="s">
        <v>7029</v>
      </c>
      <c r="EF11" s="23" t="s">
        <v>7105</v>
      </c>
      <c r="EG11" s="4" t="s">
        <v>8</v>
      </c>
      <c r="EH11" s="4" t="s">
        <v>8</v>
      </c>
      <c r="EI11" s="4" t="s">
        <v>7031</v>
      </c>
      <c r="EJ11" s="4" t="s">
        <v>2993</v>
      </c>
      <c r="EK11" s="23" t="s">
        <v>8</v>
      </c>
      <c r="EL11" s="4" t="s">
        <v>7032</v>
      </c>
      <c r="EM11" s="4" t="s">
        <v>8</v>
      </c>
      <c r="EN11" s="4" t="s">
        <v>8</v>
      </c>
      <c r="EO11" s="4" t="s">
        <v>8</v>
      </c>
      <c r="EP11" s="4" t="s">
        <v>8</v>
      </c>
      <c r="EQ11" s="4" t="s">
        <v>7033</v>
      </c>
      <c r="ER11" s="4" t="s">
        <v>8</v>
      </c>
      <c r="ES11" s="4" t="s">
        <v>8</v>
      </c>
      <c r="ET11" s="23" t="s">
        <v>2594</v>
      </c>
      <c r="EU11" s="23" t="s">
        <v>8</v>
      </c>
      <c r="EV11" s="4" t="s">
        <v>8</v>
      </c>
      <c r="EW11" s="4" t="s">
        <v>7074</v>
      </c>
      <c r="EX11" s="4" t="s">
        <v>8</v>
      </c>
      <c r="EY11" s="4" t="s">
        <v>8</v>
      </c>
      <c r="EZ11" s="23" t="s">
        <v>7106</v>
      </c>
      <c r="FA11" s="4" t="s">
        <v>8</v>
      </c>
      <c r="FB11" s="4" t="s">
        <v>16</v>
      </c>
      <c r="FC11" s="4" t="s">
        <v>7107</v>
      </c>
      <c r="FD11" s="4" t="s">
        <v>8</v>
      </c>
      <c r="FE11" s="23" t="s">
        <v>8</v>
      </c>
      <c r="FF11" s="4" t="s">
        <v>244</v>
      </c>
      <c r="FG11" s="4" t="s">
        <v>8</v>
      </c>
      <c r="FH11" s="4" t="s">
        <v>8</v>
      </c>
      <c r="FI11" s="4" t="s">
        <v>8</v>
      </c>
      <c r="FJ11" s="4" t="s">
        <v>8</v>
      </c>
      <c r="FK11" s="4" t="s">
        <v>8</v>
      </c>
      <c r="FL11" s="4" t="s">
        <v>8</v>
      </c>
      <c r="FM11" s="4" t="s">
        <v>8</v>
      </c>
      <c r="FN11" s="4" t="s">
        <v>7057</v>
      </c>
      <c r="FO11" s="23" t="s">
        <v>201</v>
      </c>
      <c r="FP11" s="23" t="s">
        <v>201</v>
      </c>
      <c r="FQ11" s="4" t="s">
        <v>13</v>
      </c>
      <c r="FR11" s="4" t="s">
        <v>7108</v>
      </c>
      <c r="FS11" s="4" t="s">
        <v>8</v>
      </c>
      <c r="FT11" s="23" t="s">
        <v>8</v>
      </c>
      <c r="FU11" s="4" t="s">
        <v>7109</v>
      </c>
      <c r="FV11" s="4" t="s">
        <v>8</v>
      </c>
      <c r="FW11" s="4" t="s">
        <v>8</v>
      </c>
      <c r="FX11" s="4" t="s">
        <v>7094</v>
      </c>
      <c r="FY11" s="4" t="s">
        <v>13</v>
      </c>
      <c r="FZ11" s="4" t="s">
        <v>16</v>
      </c>
      <c r="GA11" s="4" t="s">
        <v>43</v>
      </c>
      <c r="GB11" s="4" t="s">
        <v>7110</v>
      </c>
      <c r="GC11" s="4" t="s">
        <v>23</v>
      </c>
      <c r="GD11" s="4" t="s">
        <v>13</v>
      </c>
      <c r="GE11" s="4" t="s">
        <v>8</v>
      </c>
      <c r="GF11" s="4" t="s">
        <v>13</v>
      </c>
      <c r="GG11" s="4" t="s">
        <v>7038</v>
      </c>
      <c r="GH11" s="4" t="s">
        <v>8</v>
      </c>
      <c r="GI11" s="4" t="s">
        <v>8</v>
      </c>
      <c r="GJ11" s="4" t="s">
        <v>13</v>
      </c>
      <c r="GK11" s="4" t="s">
        <v>8</v>
      </c>
      <c r="GL11" s="4" t="s">
        <v>8</v>
      </c>
      <c r="GM11" s="4" t="s">
        <v>8</v>
      </c>
      <c r="GN11" s="4" t="s">
        <v>8</v>
      </c>
      <c r="GO11" s="4" t="s">
        <v>8</v>
      </c>
      <c r="GP11" s="4" t="s">
        <v>8</v>
      </c>
      <c r="GQ11" s="4" t="s">
        <v>7110</v>
      </c>
      <c r="GR11" s="4" t="s">
        <v>8</v>
      </c>
      <c r="GS11" s="23" t="s">
        <v>8</v>
      </c>
      <c r="GT11" s="4" t="s">
        <v>23</v>
      </c>
      <c r="GU11" s="4" t="s">
        <v>8</v>
      </c>
      <c r="GV11" s="4" t="s">
        <v>8</v>
      </c>
      <c r="GW11" s="4" t="s">
        <v>8</v>
      </c>
      <c r="GX11" s="4" t="s">
        <v>8</v>
      </c>
      <c r="GY11" s="4" t="s">
        <v>2569</v>
      </c>
      <c r="GZ11" s="4" t="s">
        <v>7111</v>
      </c>
      <c r="HA11" s="4" t="s">
        <v>8</v>
      </c>
      <c r="HB11" s="4" t="s">
        <v>8</v>
      </c>
      <c r="HC11" s="4" t="s">
        <v>8</v>
      </c>
      <c r="HD11" s="4" t="s">
        <v>8</v>
      </c>
      <c r="HE11" s="4" t="s">
        <v>8</v>
      </c>
      <c r="HF11" s="4" t="s">
        <v>8</v>
      </c>
      <c r="HG11" s="4" t="s">
        <v>8</v>
      </c>
      <c r="HH11" s="4" t="s">
        <v>8</v>
      </c>
      <c r="HI11" s="4" t="s">
        <v>8</v>
      </c>
      <c r="HJ11" s="4" t="s">
        <v>8</v>
      </c>
      <c r="HK11" s="4" t="s">
        <v>8</v>
      </c>
      <c r="HL11" s="4" t="s">
        <v>7070</v>
      </c>
      <c r="HM11" s="23" t="s">
        <v>8</v>
      </c>
      <c r="HN11" s="4" t="s">
        <v>8</v>
      </c>
      <c r="HO11" s="4" t="s">
        <v>8</v>
      </c>
      <c r="HP11" s="4" t="s">
        <v>8</v>
      </c>
      <c r="HQ11" s="4" t="s">
        <v>8</v>
      </c>
      <c r="HR11" s="4" t="s">
        <v>8</v>
      </c>
      <c r="HS11" s="4" t="s">
        <v>8</v>
      </c>
      <c r="HT11" s="4" t="s">
        <v>967</v>
      </c>
      <c r="HU11" s="4" t="s">
        <v>7038</v>
      </c>
      <c r="HV11" s="4" t="s">
        <v>8</v>
      </c>
      <c r="HW11" s="4" t="s">
        <v>8</v>
      </c>
      <c r="HX11" s="4" t="s">
        <v>8</v>
      </c>
      <c r="HY11" s="4" t="s">
        <v>8</v>
      </c>
      <c r="HZ11" s="4" t="s">
        <v>8</v>
      </c>
      <c r="IA11" s="4" t="s">
        <v>7035</v>
      </c>
      <c r="IB11" s="23" t="s">
        <v>8</v>
      </c>
      <c r="IC11" s="23" t="s">
        <v>8</v>
      </c>
      <c r="ID11" s="4" t="s">
        <v>8</v>
      </c>
      <c r="IE11" s="4" t="s">
        <v>8</v>
      </c>
      <c r="IF11" s="4" t="s">
        <v>8</v>
      </c>
      <c r="IG11" s="4" t="s">
        <v>8</v>
      </c>
      <c r="IH11" s="4" t="s">
        <v>8</v>
      </c>
      <c r="II11" s="4" t="s">
        <v>8</v>
      </c>
      <c r="IJ11" s="4" t="s">
        <v>8</v>
      </c>
      <c r="IK11" s="4" t="s">
        <v>7038</v>
      </c>
      <c r="IL11" s="23" t="s">
        <v>8</v>
      </c>
      <c r="IM11" s="23" t="s">
        <v>8</v>
      </c>
      <c r="IN11" s="23" t="s">
        <v>8</v>
      </c>
      <c r="IO11" s="23" t="s">
        <v>8</v>
      </c>
      <c r="IP11" s="23" t="s">
        <v>8</v>
      </c>
      <c r="IQ11" s="23" t="s">
        <v>8</v>
      </c>
      <c r="IR11" s="23" t="s">
        <v>8</v>
      </c>
      <c r="IS11" s="23" t="s">
        <v>8</v>
      </c>
      <c r="IT11" s="23" t="s">
        <v>8</v>
      </c>
      <c r="IU11" s="4" t="s">
        <v>23</v>
      </c>
      <c r="IV11" s="23" t="s">
        <v>8</v>
      </c>
      <c r="IW11" s="23" t="s">
        <v>8</v>
      </c>
      <c r="IX11" s="23" t="s">
        <v>8</v>
      </c>
      <c r="IY11" s="4" t="s">
        <v>8</v>
      </c>
      <c r="IZ11" s="4" t="s">
        <v>8</v>
      </c>
      <c r="JA11" s="4" t="s">
        <v>8</v>
      </c>
      <c r="JB11" s="4" t="s">
        <v>7070</v>
      </c>
      <c r="JC11" s="4" t="s">
        <v>8</v>
      </c>
      <c r="JD11" s="4" t="s">
        <v>8</v>
      </c>
      <c r="JE11" s="4" t="s">
        <v>8</v>
      </c>
      <c r="JF11" s="4" t="s">
        <v>8</v>
      </c>
      <c r="JG11" s="4" t="s">
        <v>8</v>
      </c>
      <c r="JH11" s="4" t="s">
        <v>8</v>
      </c>
      <c r="JI11" s="4" t="s">
        <v>8</v>
      </c>
      <c r="JJ11" s="4" t="s">
        <v>8</v>
      </c>
      <c r="JK11" s="4" t="s">
        <v>8</v>
      </c>
      <c r="JL11" s="4" t="s">
        <v>8</v>
      </c>
      <c r="JM11" s="4" t="s">
        <v>7038</v>
      </c>
      <c r="JN11" s="4" t="s">
        <v>8</v>
      </c>
      <c r="JO11" s="4" t="s">
        <v>8</v>
      </c>
      <c r="JP11" s="23" t="s">
        <v>8</v>
      </c>
      <c r="JQ11" s="23" t="s">
        <v>8</v>
      </c>
      <c r="JR11" s="23" t="s">
        <v>8</v>
      </c>
      <c r="JS11" s="4" t="s">
        <v>8</v>
      </c>
      <c r="JT11" s="4" t="s">
        <v>7039</v>
      </c>
      <c r="JU11" s="4" t="s">
        <v>7039</v>
      </c>
      <c r="JV11" s="4" t="s">
        <v>7039</v>
      </c>
      <c r="JW11" s="4" t="s">
        <v>7039</v>
      </c>
      <c r="JX11" s="4" t="s">
        <v>8</v>
      </c>
      <c r="JY11" s="4" t="s">
        <v>8</v>
      </c>
      <c r="JZ11" s="4" t="s">
        <v>8</v>
      </c>
      <c r="KA11" s="4" t="s">
        <v>8</v>
      </c>
      <c r="KB11" s="4" t="s">
        <v>23</v>
      </c>
      <c r="KC11" s="4" t="s">
        <v>8</v>
      </c>
      <c r="KD11" s="4" t="s">
        <v>8</v>
      </c>
      <c r="KE11" s="4" t="s">
        <v>7059</v>
      </c>
      <c r="KF11" s="4" t="s">
        <v>23</v>
      </c>
      <c r="KG11" s="4" t="s">
        <v>13</v>
      </c>
      <c r="KH11" s="4" t="s">
        <v>8</v>
      </c>
      <c r="KI11" s="4" t="s">
        <v>8</v>
      </c>
      <c r="KJ11" s="4" t="s">
        <v>13</v>
      </c>
      <c r="KK11" s="4" t="s">
        <v>13</v>
      </c>
      <c r="KL11" s="4" t="s">
        <v>13</v>
      </c>
      <c r="KM11" s="4" t="s">
        <v>7038</v>
      </c>
      <c r="KN11" s="4" t="s">
        <v>7041</v>
      </c>
      <c r="KO11" s="4" t="s">
        <v>7042</v>
      </c>
      <c r="KP11" s="4" t="s">
        <v>7098</v>
      </c>
      <c r="KQ11" s="4" t="s">
        <v>7042</v>
      </c>
      <c r="KR11" s="4" t="s">
        <v>7042</v>
      </c>
      <c r="KS11" s="4" t="s">
        <v>7042</v>
      </c>
      <c r="KT11" s="4" t="s">
        <v>7043</v>
      </c>
      <c r="KU11" s="4" t="s">
        <v>8</v>
      </c>
      <c r="KV11" s="4" t="s">
        <v>8</v>
      </c>
      <c r="KW11" s="4" t="s">
        <v>8</v>
      </c>
      <c r="KX11" s="4" t="s">
        <v>8</v>
      </c>
      <c r="KY11" s="4" t="s">
        <v>8</v>
      </c>
      <c r="KZ11" s="4" t="s">
        <v>8</v>
      </c>
      <c r="LA11" s="4" t="s">
        <v>7044</v>
      </c>
      <c r="LB11" s="4" t="s">
        <v>8</v>
      </c>
      <c r="LC11" s="4" t="s">
        <v>8</v>
      </c>
      <c r="LD11" s="4" t="s">
        <v>8</v>
      </c>
      <c r="LE11" s="4" t="s">
        <v>7112</v>
      </c>
      <c r="LF11" s="4" t="s">
        <v>13</v>
      </c>
      <c r="LG11" s="4" t="s">
        <v>13</v>
      </c>
      <c r="LH11" s="4" t="s">
        <v>7045</v>
      </c>
      <c r="LI11" s="23" t="s">
        <v>8</v>
      </c>
      <c r="LJ11" s="23" t="s">
        <v>8</v>
      </c>
      <c r="LK11" s="23" t="s">
        <v>8</v>
      </c>
      <c r="LL11" s="23" t="s">
        <v>8</v>
      </c>
      <c r="LM11" s="23" t="s">
        <v>8</v>
      </c>
      <c r="LN11" s="4" t="s">
        <v>13</v>
      </c>
      <c r="LO11" s="4" t="s">
        <v>7113</v>
      </c>
      <c r="LP11" s="4" t="s">
        <v>23</v>
      </c>
      <c r="LQ11" s="23" t="s">
        <v>8</v>
      </c>
      <c r="LR11" s="23" t="s">
        <v>8</v>
      </c>
      <c r="LS11" s="4" t="s">
        <v>23</v>
      </c>
      <c r="LT11" s="4" t="s">
        <v>7100</v>
      </c>
      <c r="LU11" s="4" t="s">
        <v>8</v>
      </c>
      <c r="LV11" s="4" t="s">
        <v>244</v>
      </c>
      <c r="LW11" s="4" t="s">
        <v>7114</v>
      </c>
      <c r="LX11" s="4" t="s">
        <v>8</v>
      </c>
      <c r="LY11" s="4" t="s">
        <v>8</v>
      </c>
      <c r="LZ11" s="4" t="s">
        <v>8</v>
      </c>
      <c r="MA11" s="4" t="s">
        <v>8</v>
      </c>
      <c r="MB11" s="4" t="s">
        <v>8</v>
      </c>
      <c r="MC11" s="4" t="s">
        <v>8</v>
      </c>
      <c r="MD11" s="4" t="s">
        <v>16</v>
      </c>
      <c r="ME11" s="4" t="s">
        <v>8</v>
      </c>
      <c r="MF11" s="4" t="s">
        <v>8</v>
      </c>
      <c r="MG11" s="4" t="s">
        <v>8</v>
      </c>
      <c r="MH11" s="4" t="s">
        <v>8</v>
      </c>
      <c r="MI11" s="4" t="s">
        <v>7115</v>
      </c>
      <c r="MJ11" s="4" t="s">
        <v>8</v>
      </c>
      <c r="MK11" s="4" t="s">
        <v>8</v>
      </c>
      <c r="ML11" s="4" t="s">
        <v>8</v>
      </c>
      <c r="MM11" s="4" t="s">
        <v>8</v>
      </c>
      <c r="MN11" s="4" t="s">
        <v>13</v>
      </c>
      <c r="MO11" s="4" t="s">
        <v>8</v>
      </c>
      <c r="MP11" s="4" t="s">
        <v>16</v>
      </c>
      <c r="MQ11" s="4" t="s">
        <v>8</v>
      </c>
      <c r="MR11" s="4" t="s">
        <v>8</v>
      </c>
      <c r="MS11" s="4" t="s">
        <v>7045</v>
      </c>
      <c r="MT11" s="4" t="s">
        <v>7116</v>
      </c>
      <c r="MU11" s="4" t="s">
        <v>8</v>
      </c>
      <c r="MV11" s="4" t="s">
        <v>23</v>
      </c>
      <c r="MW11" s="4" t="s">
        <v>23</v>
      </c>
      <c r="MX11" s="4" t="s">
        <v>8</v>
      </c>
      <c r="MY11" s="4" t="s">
        <v>16</v>
      </c>
      <c r="MZ11" s="4" t="s">
        <v>8</v>
      </c>
      <c r="NA11" s="4" t="s">
        <v>8</v>
      </c>
      <c r="NB11" s="4" t="s">
        <v>8</v>
      </c>
      <c r="NC11" s="4" t="s">
        <v>8</v>
      </c>
      <c r="ND11" s="4" t="s">
        <v>7102</v>
      </c>
      <c r="NE11" s="4" t="s">
        <v>8</v>
      </c>
      <c r="NF11" s="4" t="s">
        <v>8</v>
      </c>
      <c r="NG11" s="4" t="s">
        <v>8</v>
      </c>
    </row>
    <row r="12" spans="1:371" ht="15">
      <c r="A12" s="5">
        <v>40759.291666666672</v>
      </c>
      <c r="B12" s="4"/>
      <c r="C12" s="4"/>
      <c r="D12" s="4"/>
      <c r="E12" s="4"/>
      <c r="F12" s="23"/>
      <c r="G12" s="23" t="s">
        <v>8</v>
      </c>
      <c r="H12" s="23" t="s">
        <v>8</v>
      </c>
      <c r="I12" s="23" t="s">
        <v>2623</v>
      </c>
      <c r="J12" s="23" t="s">
        <v>2623</v>
      </c>
      <c r="K12" s="23" t="s">
        <v>2623</v>
      </c>
      <c r="L12" s="23" t="s">
        <v>2707</v>
      </c>
      <c r="M12" s="23" t="s">
        <v>2623</v>
      </c>
      <c r="N12" s="23" t="s">
        <v>8</v>
      </c>
      <c r="O12" s="4" t="s">
        <v>8</v>
      </c>
      <c r="P12" s="23" t="s">
        <v>2623</v>
      </c>
      <c r="Q12" s="23" t="s">
        <v>2623</v>
      </c>
      <c r="R12" s="23" t="s">
        <v>2623</v>
      </c>
      <c r="S12" s="4" t="s">
        <v>8</v>
      </c>
      <c r="T12" s="4" t="s">
        <v>8</v>
      </c>
      <c r="U12" s="4" t="s">
        <v>8</v>
      </c>
      <c r="V12" s="4" t="s">
        <v>8</v>
      </c>
      <c r="W12" s="23" t="s">
        <v>8</v>
      </c>
      <c r="X12" s="4" t="s">
        <v>8</v>
      </c>
      <c r="Y12" s="4" t="s">
        <v>8</v>
      </c>
      <c r="Z12" s="4" t="s">
        <v>8</v>
      </c>
      <c r="AA12" s="4" t="s">
        <v>8</v>
      </c>
      <c r="AB12" s="4" t="s">
        <v>8</v>
      </c>
      <c r="AC12" s="4" t="s">
        <v>8</v>
      </c>
      <c r="AD12" s="23" t="s">
        <v>2623</v>
      </c>
      <c r="AE12" s="23" t="s">
        <v>2623</v>
      </c>
      <c r="AF12" s="23" t="s">
        <v>2623</v>
      </c>
      <c r="AG12" s="23" t="s">
        <v>8</v>
      </c>
      <c r="AH12" s="23" t="s">
        <v>8</v>
      </c>
      <c r="AI12" s="23" t="s">
        <v>8</v>
      </c>
      <c r="AJ12" s="23" t="s">
        <v>23</v>
      </c>
      <c r="AK12" s="23" t="s">
        <v>2623</v>
      </c>
      <c r="AL12" s="23" t="s">
        <v>2623</v>
      </c>
      <c r="AM12" s="23" t="s">
        <v>2623</v>
      </c>
      <c r="AN12" s="23" t="s">
        <v>2623</v>
      </c>
      <c r="AO12" s="23" t="s">
        <v>2623</v>
      </c>
      <c r="AP12" s="4" t="s">
        <v>8</v>
      </c>
      <c r="AQ12" s="4" t="s">
        <v>8</v>
      </c>
      <c r="AR12" s="23" t="s">
        <v>2623</v>
      </c>
      <c r="AS12" s="23" t="s">
        <v>2623</v>
      </c>
      <c r="AT12" s="23" t="s">
        <v>2623</v>
      </c>
      <c r="AU12" s="4" t="s">
        <v>7022</v>
      </c>
      <c r="AV12" s="4" t="s">
        <v>7117</v>
      </c>
      <c r="AW12" s="4" t="s">
        <v>7023</v>
      </c>
      <c r="AX12" s="4" t="s">
        <v>7023</v>
      </c>
      <c r="AY12" s="23" t="s">
        <v>23</v>
      </c>
      <c r="AZ12" s="23" t="s">
        <v>2623</v>
      </c>
      <c r="BA12" s="23" t="s">
        <v>2623</v>
      </c>
      <c r="BB12" s="23" t="s">
        <v>2644</v>
      </c>
      <c r="BC12" s="23" t="s">
        <v>2644</v>
      </c>
      <c r="BD12" s="23" t="s">
        <v>8</v>
      </c>
      <c r="BE12" s="23" t="s">
        <v>8</v>
      </c>
      <c r="BF12" s="23" t="s">
        <v>2644</v>
      </c>
      <c r="BG12" s="4" t="s">
        <v>8</v>
      </c>
      <c r="BH12" s="23" t="s">
        <v>2594</v>
      </c>
      <c r="BI12" s="4" t="s">
        <v>8</v>
      </c>
      <c r="BJ12" s="23" t="s">
        <v>2594</v>
      </c>
      <c r="BK12" s="4" t="s">
        <v>7118</v>
      </c>
      <c r="BL12" s="4" t="s">
        <v>8</v>
      </c>
      <c r="BM12" s="23" t="s">
        <v>2594</v>
      </c>
      <c r="BN12" s="4" t="s">
        <v>8</v>
      </c>
      <c r="BO12" s="23" t="s">
        <v>2594</v>
      </c>
      <c r="BP12" s="23" t="s">
        <v>2594</v>
      </c>
      <c r="BQ12" s="4" t="s">
        <v>8</v>
      </c>
      <c r="BR12" s="4" t="s">
        <v>13</v>
      </c>
      <c r="BS12" s="4" t="s">
        <v>8</v>
      </c>
      <c r="BT12" s="4" t="s">
        <v>8</v>
      </c>
      <c r="BU12" s="23" t="s">
        <v>2594</v>
      </c>
      <c r="BV12" s="23" t="s">
        <v>2594</v>
      </c>
      <c r="BW12" s="4" t="s">
        <v>8</v>
      </c>
      <c r="BX12" s="23" t="s">
        <v>7025</v>
      </c>
      <c r="BY12" s="4" t="s">
        <v>7026</v>
      </c>
      <c r="BZ12" s="4" t="s">
        <v>7025</v>
      </c>
      <c r="CA12" s="4" t="s">
        <v>7025</v>
      </c>
      <c r="CB12" s="4" t="s">
        <v>7025</v>
      </c>
      <c r="CC12" s="4" t="s">
        <v>7025</v>
      </c>
      <c r="CD12" s="4" t="s">
        <v>7025</v>
      </c>
      <c r="CE12" s="4" t="s">
        <v>7025</v>
      </c>
      <c r="CF12" s="4" t="s">
        <v>7025</v>
      </c>
      <c r="CG12" s="4" t="s">
        <v>7025</v>
      </c>
      <c r="CH12" s="4" t="s">
        <v>7025</v>
      </c>
      <c r="CI12" s="4" t="s">
        <v>7025</v>
      </c>
      <c r="CJ12" s="4" t="s">
        <v>7025</v>
      </c>
      <c r="CK12" s="4" t="s">
        <v>7025</v>
      </c>
      <c r="CL12" s="4" t="s">
        <v>7025</v>
      </c>
      <c r="CM12" s="4" t="s">
        <v>7025</v>
      </c>
      <c r="CN12" s="4" t="s">
        <v>7025</v>
      </c>
      <c r="CO12" s="4" t="s">
        <v>7025</v>
      </c>
      <c r="CP12" s="4" t="s">
        <v>8</v>
      </c>
      <c r="CQ12" s="23" t="s">
        <v>13</v>
      </c>
      <c r="CR12" s="4" t="s">
        <v>8</v>
      </c>
      <c r="CS12" s="4" t="s">
        <v>7119</v>
      </c>
      <c r="CT12" s="4" t="s">
        <v>808</v>
      </c>
      <c r="CU12" s="4" t="s">
        <v>7120</v>
      </c>
      <c r="CV12" s="23" t="s">
        <v>2594</v>
      </c>
      <c r="CW12" s="23" t="s">
        <v>2594</v>
      </c>
      <c r="CX12" s="23" t="s">
        <v>2594</v>
      </c>
      <c r="CY12" s="23" t="s">
        <v>2594</v>
      </c>
      <c r="CZ12" s="23" t="s">
        <v>2594</v>
      </c>
      <c r="DA12" s="4" t="s">
        <v>8</v>
      </c>
      <c r="DB12" s="23" t="s">
        <v>244</v>
      </c>
      <c r="DC12" s="23" t="s">
        <v>2594</v>
      </c>
      <c r="DD12" s="4" t="s">
        <v>8</v>
      </c>
      <c r="DE12" s="23" t="s">
        <v>2594</v>
      </c>
      <c r="DF12" s="4" t="s">
        <v>8</v>
      </c>
      <c r="DG12" s="4" t="s">
        <v>8</v>
      </c>
      <c r="DH12" s="4" t="s">
        <v>8</v>
      </c>
      <c r="DI12" s="23" t="s">
        <v>23</v>
      </c>
      <c r="DJ12" s="4" t="s">
        <v>8</v>
      </c>
      <c r="DK12" s="4" t="s">
        <v>244</v>
      </c>
      <c r="DL12" s="23" t="s">
        <v>2594</v>
      </c>
      <c r="DM12" s="23" t="s">
        <v>2594</v>
      </c>
      <c r="DN12" s="4" t="s">
        <v>8</v>
      </c>
      <c r="DO12" s="4" t="s">
        <v>8</v>
      </c>
      <c r="DP12" s="4" t="s">
        <v>8</v>
      </c>
      <c r="DQ12" s="23" t="s">
        <v>2594</v>
      </c>
      <c r="DR12" s="23" t="s">
        <v>2594</v>
      </c>
      <c r="DS12" s="23" t="s">
        <v>2594</v>
      </c>
      <c r="DT12" s="4" t="s">
        <v>7028</v>
      </c>
      <c r="DU12" s="4" t="s">
        <v>8</v>
      </c>
      <c r="DV12" s="23" t="s">
        <v>7121</v>
      </c>
      <c r="DW12" s="23" t="s">
        <v>8</v>
      </c>
      <c r="DX12" s="4" t="s">
        <v>8</v>
      </c>
      <c r="DY12" s="4" t="s">
        <v>8</v>
      </c>
      <c r="DZ12" s="4" t="s">
        <v>8</v>
      </c>
      <c r="EA12" s="23" t="s">
        <v>7085</v>
      </c>
      <c r="EB12" s="4" t="s">
        <v>7122</v>
      </c>
      <c r="EC12" s="4" t="s">
        <v>8</v>
      </c>
      <c r="ED12" s="4" t="s">
        <v>8</v>
      </c>
      <c r="EE12" s="4" t="s">
        <v>7029</v>
      </c>
      <c r="EF12" s="23" t="s">
        <v>23</v>
      </c>
      <c r="EG12" s="4" t="s">
        <v>13</v>
      </c>
      <c r="EH12" s="4" t="s">
        <v>13</v>
      </c>
      <c r="EI12" s="4" t="s">
        <v>7031</v>
      </c>
      <c r="EJ12" s="23" t="s">
        <v>2594</v>
      </c>
      <c r="EK12" s="23" t="s">
        <v>8</v>
      </c>
      <c r="EL12" s="4" t="s">
        <v>7032</v>
      </c>
      <c r="EM12" s="4" t="s">
        <v>13</v>
      </c>
      <c r="EN12" s="4" t="s">
        <v>13</v>
      </c>
      <c r="EO12" s="4" t="s">
        <v>13</v>
      </c>
      <c r="EP12" s="4" t="s">
        <v>13</v>
      </c>
      <c r="EQ12" s="4" t="s">
        <v>7033</v>
      </c>
      <c r="ER12" s="4" t="s">
        <v>8</v>
      </c>
      <c r="ES12" s="4" t="s">
        <v>8</v>
      </c>
      <c r="ET12" s="23" t="s">
        <v>2594</v>
      </c>
      <c r="EU12" s="23" t="s">
        <v>8</v>
      </c>
      <c r="EV12" s="4" t="s">
        <v>8</v>
      </c>
      <c r="EW12" s="4" t="s">
        <v>7074</v>
      </c>
      <c r="EX12" s="4" t="s">
        <v>8</v>
      </c>
      <c r="EY12" s="4" t="s">
        <v>8</v>
      </c>
      <c r="EZ12" s="4" t="s">
        <v>13</v>
      </c>
      <c r="FA12" s="4" t="s">
        <v>13</v>
      </c>
      <c r="FB12" s="4" t="s">
        <v>41</v>
      </c>
      <c r="FC12" s="4" t="s">
        <v>7123</v>
      </c>
      <c r="FD12" s="4" t="s">
        <v>8</v>
      </c>
      <c r="FE12" s="23" t="s">
        <v>8</v>
      </c>
      <c r="FF12" s="4" t="s">
        <v>7124</v>
      </c>
      <c r="FG12" s="4" t="s">
        <v>8</v>
      </c>
      <c r="FH12" s="4" t="s">
        <v>8</v>
      </c>
      <c r="FI12" s="4" t="s">
        <v>8</v>
      </c>
      <c r="FJ12" s="4" t="s">
        <v>8</v>
      </c>
      <c r="FK12" s="4" t="s">
        <v>8</v>
      </c>
      <c r="FL12" s="4" t="s">
        <v>8</v>
      </c>
      <c r="FM12" s="4" t="s">
        <v>8</v>
      </c>
      <c r="FN12" s="4" t="s">
        <v>7125</v>
      </c>
      <c r="FO12" s="23" t="s">
        <v>31</v>
      </c>
      <c r="FP12" s="4" t="s">
        <v>7126</v>
      </c>
      <c r="FQ12" s="4" t="s">
        <v>16</v>
      </c>
      <c r="FR12" s="4" t="s">
        <v>23</v>
      </c>
      <c r="FS12" s="4" t="s">
        <v>23</v>
      </c>
      <c r="FT12" s="23" t="s">
        <v>8</v>
      </c>
      <c r="FU12" s="4" t="s">
        <v>7109</v>
      </c>
      <c r="FV12" s="4" t="s">
        <v>13</v>
      </c>
      <c r="FW12" s="4" t="s">
        <v>8</v>
      </c>
      <c r="FX12" s="4" t="s">
        <v>1903</v>
      </c>
      <c r="FY12" s="4" t="s">
        <v>16</v>
      </c>
      <c r="FZ12" s="4" t="s">
        <v>2479</v>
      </c>
      <c r="GA12" s="4" t="s">
        <v>244</v>
      </c>
      <c r="GB12" s="4" t="s">
        <v>7070</v>
      </c>
      <c r="GC12" s="4" t="s">
        <v>16</v>
      </c>
      <c r="GD12" s="4" t="s">
        <v>23</v>
      </c>
      <c r="GE12" s="4" t="s">
        <v>8</v>
      </c>
      <c r="GF12" s="4" t="s">
        <v>16</v>
      </c>
      <c r="GG12" s="4" t="s">
        <v>7038</v>
      </c>
      <c r="GH12" s="4" t="s">
        <v>8</v>
      </c>
      <c r="GI12" s="4" t="s">
        <v>8</v>
      </c>
      <c r="GJ12" s="4" t="s">
        <v>41</v>
      </c>
      <c r="GK12" s="4" t="s">
        <v>8</v>
      </c>
      <c r="GL12" s="4" t="s">
        <v>8</v>
      </c>
      <c r="GM12" s="4" t="s">
        <v>8</v>
      </c>
      <c r="GN12" s="4" t="s">
        <v>8</v>
      </c>
      <c r="GO12" s="4" t="s">
        <v>8</v>
      </c>
      <c r="GP12" s="4" t="s">
        <v>8</v>
      </c>
      <c r="GQ12" s="4" t="s">
        <v>7070</v>
      </c>
      <c r="GR12" s="4" t="s">
        <v>13</v>
      </c>
      <c r="GS12" s="23" t="s">
        <v>8</v>
      </c>
      <c r="GT12" s="4" t="s">
        <v>967</v>
      </c>
      <c r="GU12" s="4" t="s">
        <v>8</v>
      </c>
      <c r="GV12" s="4" t="s">
        <v>8</v>
      </c>
      <c r="GW12" s="4" t="s">
        <v>8</v>
      </c>
      <c r="GX12" s="4" t="s">
        <v>8</v>
      </c>
      <c r="GY12" s="4" t="s">
        <v>2569</v>
      </c>
      <c r="GZ12" s="4" t="s">
        <v>7094</v>
      </c>
      <c r="HA12" s="4" t="s">
        <v>8</v>
      </c>
      <c r="HB12" s="4" t="s">
        <v>8</v>
      </c>
      <c r="HC12" s="4" t="s">
        <v>13</v>
      </c>
      <c r="HD12" s="4" t="s">
        <v>8</v>
      </c>
      <c r="HE12" s="4" t="s">
        <v>8</v>
      </c>
      <c r="HF12" s="4" t="s">
        <v>8</v>
      </c>
      <c r="HG12" s="4" t="s">
        <v>8</v>
      </c>
      <c r="HH12" s="4" t="s">
        <v>13</v>
      </c>
      <c r="HI12" s="4" t="s">
        <v>8</v>
      </c>
      <c r="HJ12" s="4" t="s">
        <v>8</v>
      </c>
      <c r="HK12" s="4" t="s">
        <v>8</v>
      </c>
      <c r="HL12" s="4" t="s">
        <v>7081</v>
      </c>
      <c r="HM12" s="23" t="s">
        <v>8</v>
      </c>
      <c r="HN12" s="4" t="s">
        <v>8</v>
      </c>
      <c r="HO12" s="4" t="s">
        <v>8</v>
      </c>
      <c r="HP12" s="4" t="s">
        <v>8</v>
      </c>
      <c r="HQ12" s="4" t="s">
        <v>8</v>
      </c>
      <c r="HR12" s="4" t="s">
        <v>8</v>
      </c>
      <c r="HS12" s="4" t="s">
        <v>8</v>
      </c>
      <c r="HT12" s="4" t="s">
        <v>41</v>
      </c>
      <c r="HU12" s="4" t="s">
        <v>7038</v>
      </c>
      <c r="HV12" s="4" t="s">
        <v>8</v>
      </c>
      <c r="HW12" s="4" t="s">
        <v>8</v>
      </c>
      <c r="HX12" s="4" t="s">
        <v>8</v>
      </c>
      <c r="HY12" s="4" t="s">
        <v>8</v>
      </c>
      <c r="HZ12" s="4" t="s">
        <v>8</v>
      </c>
      <c r="IA12" s="4" t="s">
        <v>7035</v>
      </c>
      <c r="IB12" s="23" t="s">
        <v>8</v>
      </c>
      <c r="IC12" s="23" t="s">
        <v>8</v>
      </c>
      <c r="ID12" s="4" t="s">
        <v>8</v>
      </c>
      <c r="IE12" s="4" t="s">
        <v>8</v>
      </c>
      <c r="IF12" s="4" t="s">
        <v>13</v>
      </c>
      <c r="IG12" s="4" t="s">
        <v>13</v>
      </c>
      <c r="IH12" s="4" t="s">
        <v>13</v>
      </c>
      <c r="II12" s="4" t="s">
        <v>13</v>
      </c>
      <c r="IJ12" s="4" t="s">
        <v>13</v>
      </c>
      <c r="IK12" s="4" t="s">
        <v>7038</v>
      </c>
      <c r="IL12" s="23" t="s">
        <v>8</v>
      </c>
      <c r="IM12" s="23" t="s">
        <v>8</v>
      </c>
      <c r="IN12" s="23" t="s">
        <v>8</v>
      </c>
      <c r="IO12" s="23" t="s">
        <v>8</v>
      </c>
      <c r="IP12" s="23" t="s">
        <v>8</v>
      </c>
      <c r="IQ12" s="23" t="s">
        <v>8</v>
      </c>
      <c r="IR12" s="23" t="s">
        <v>8</v>
      </c>
      <c r="IS12" s="4" t="s">
        <v>13</v>
      </c>
      <c r="IT12" s="23" t="s">
        <v>8</v>
      </c>
      <c r="IU12" s="4" t="s">
        <v>244</v>
      </c>
      <c r="IV12" s="23" t="s">
        <v>8</v>
      </c>
      <c r="IW12" s="23" t="s">
        <v>8</v>
      </c>
      <c r="IX12" s="23" t="s">
        <v>8</v>
      </c>
      <c r="IY12" s="4" t="s">
        <v>8</v>
      </c>
      <c r="IZ12" s="4" t="s">
        <v>8</v>
      </c>
      <c r="JA12" s="4" t="s">
        <v>8</v>
      </c>
      <c r="JB12" s="4" t="s">
        <v>7081</v>
      </c>
      <c r="JC12" s="4" t="s">
        <v>8</v>
      </c>
      <c r="JD12" s="4" t="s">
        <v>8</v>
      </c>
      <c r="JE12" s="4" t="s">
        <v>8</v>
      </c>
      <c r="JF12" s="4" t="s">
        <v>8</v>
      </c>
      <c r="JG12" s="4" t="s">
        <v>8</v>
      </c>
      <c r="JH12" s="4" t="s">
        <v>8</v>
      </c>
      <c r="JI12" s="4" t="s">
        <v>13</v>
      </c>
      <c r="JJ12" s="4" t="s">
        <v>13</v>
      </c>
      <c r="JK12" s="4" t="s">
        <v>8</v>
      </c>
      <c r="JL12" s="4" t="s">
        <v>8</v>
      </c>
      <c r="JM12" s="4" t="s">
        <v>7038</v>
      </c>
      <c r="JN12" s="4" t="s">
        <v>8</v>
      </c>
      <c r="JO12" s="4" t="s">
        <v>8</v>
      </c>
      <c r="JP12" s="23" t="s">
        <v>8</v>
      </c>
      <c r="JQ12" s="23" t="s">
        <v>8</v>
      </c>
      <c r="JR12" s="23" t="s">
        <v>8</v>
      </c>
      <c r="JS12" s="4" t="s">
        <v>8</v>
      </c>
      <c r="JT12" s="4" t="s">
        <v>7039</v>
      </c>
      <c r="JU12" s="4" t="s">
        <v>7039</v>
      </c>
      <c r="JV12" s="4" t="s">
        <v>7039</v>
      </c>
      <c r="JW12" s="4" t="s">
        <v>7039</v>
      </c>
      <c r="JX12" s="4" t="s">
        <v>8</v>
      </c>
      <c r="JY12" s="4" t="s">
        <v>8</v>
      </c>
      <c r="JZ12" s="4" t="s">
        <v>8</v>
      </c>
      <c r="KA12" s="4" t="s">
        <v>8</v>
      </c>
      <c r="KB12" s="4" t="s">
        <v>7127</v>
      </c>
      <c r="KC12" s="4" t="s">
        <v>8</v>
      </c>
      <c r="KD12" s="4" t="s">
        <v>7047</v>
      </c>
      <c r="KE12" s="4" t="s">
        <v>7128</v>
      </c>
      <c r="KF12" s="4" t="s">
        <v>13</v>
      </c>
      <c r="KG12" s="4" t="s">
        <v>7129</v>
      </c>
      <c r="KH12" s="4" t="s">
        <v>8</v>
      </c>
      <c r="KI12" s="4" t="s">
        <v>8</v>
      </c>
      <c r="KJ12" s="4" t="s">
        <v>2637</v>
      </c>
      <c r="KK12" s="4" t="s">
        <v>2637</v>
      </c>
      <c r="KL12" s="4" t="s">
        <v>2637</v>
      </c>
      <c r="KM12" s="4" t="s">
        <v>7038</v>
      </c>
      <c r="KN12" s="4" t="s">
        <v>7041</v>
      </c>
      <c r="KO12" s="4" t="s">
        <v>7042</v>
      </c>
      <c r="KP12" s="4" t="s">
        <v>7130</v>
      </c>
      <c r="KQ12" s="4" t="s">
        <v>7042</v>
      </c>
      <c r="KR12" s="4" t="s">
        <v>7042</v>
      </c>
      <c r="KS12" s="4" t="s">
        <v>7042</v>
      </c>
      <c r="KT12" s="4" t="s">
        <v>7043</v>
      </c>
      <c r="KU12" s="4" t="s">
        <v>8</v>
      </c>
      <c r="KV12" s="4" t="s">
        <v>8</v>
      </c>
      <c r="KW12" s="4" t="s">
        <v>8</v>
      </c>
      <c r="KX12" s="4" t="s">
        <v>8</v>
      </c>
      <c r="KY12" s="4" t="s">
        <v>8</v>
      </c>
      <c r="KZ12" s="4" t="s">
        <v>13</v>
      </c>
      <c r="LA12" s="4" t="s">
        <v>13</v>
      </c>
      <c r="LB12" s="4" t="s">
        <v>8</v>
      </c>
      <c r="LC12" s="4" t="s">
        <v>8</v>
      </c>
      <c r="LD12" s="4" t="s">
        <v>8</v>
      </c>
      <c r="LE12" s="4" t="s">
        <v>7070</v>
      </c>
      <c r="LF12" s="4" t="s">
        <v>16</v>
      </c>
      <c r="LG12" s="4" t="s">
        <v>7131</v>
      </c>
      <c r="LH12" s="4" t="s">
        <v>7045</v>
      </c>
      <c r="LI12" s="23" t="s">
        <v>8</v>
      </c>
      <c r="LJ12" s="23" t="s">
        <v>8</v>
      </c>
      <c r="LK12" s="23" t="s">
        <v>8</v>
      </c>
      <c r="LL12" s="23" t="s">
        <v>8</v>
      </c>
      <c r="LM12" s="23" t="s">
        <v>8</v>
      </c>
      <c r="LN12" s="4" t="s">
        <v>23</v>
      </c>
      <c r="LO12" s="4" t="s">
        <v>7132</v>
      </c>
      <c r="LP12" s="4" t="s">
        <v>16</v>
      </c>
      <c r="LQ12" s="23" t="s">
        <v>8</v>
      </c>
      <c r="LR12" s="23" t="s">
        <v>8</v>
      </c>
      <c r="LS12" s="4" t="s">
        <v>16</v>
      </c>
      <c r="LT12" s="4" t="s">
        <v>244</v>
      </c>
      <c r="LU12" s="4" t="s">
        <v>8</v>
      </c>
      <c r="LV12" s="4" t="s">
        <v>41</v>
      </c>
      <c r="LW12" s="4" t="s">
        <v>7133</v>
      </c>
      <c r="LX12" s="4" t="s">
        <v>8</v>
      </c>
      <c r="LY12" s="4" t="s">
        <v>8</v>
      </c>
      <c r="LZ12" s="4" t="s">
        <v>13</v>
      </c>
      <c r="MA12" s="4" t="s">
        <v>8</v>
      </c>
      <c r="MB12" s="4" t="s">
        <v>8</v>
      </c>
      <c r="MC12" s="4" t="s">
        <v>8</v>
      </c>
      <c r="MD12" s="4" t="s">
        <v>23</v>
      </c>
      <c r="ME12" s="4" t="s">
        <v>8</v>
      </c>
      <c r="MF12" s="4" t="s">
        <v>8</v>
      </c>
      <c r="MG12" s="4" t="s">
        <v>8</v>
      </c>
      <c r="MH12" s="4" t="s">
        <v>8</v>
      </c>
      <c r="MI12" s="4" t="s">
        <v>7115</v>
      </c>
      <c r="MJ12" s="4" t="s">
        <v>8</v>
      </c>
      <c r="MK12" s="4" t="s">
        <v>13</v>
      </c>
      <c r="ML12" s="4" t="s">
        <v>8</v>
      </c>
      <c r="MM12" s="4" t="s">
        <v>8</v>
      </c>
      <c r="MN12" s="4" t="s">
        <v>23</v>
      </c>
      <c r="MO12" s="4" t="s">
        <v>13</v>
      </c>
      <c r="MP12" s="4" t="s">
        <v>244</v>
      </c>
      <c r="MQ12" s="4" t="s">
        <v>8</v>
      </c>
      <c r="MR12" s="4" t="s">
        <v>13</v>
      </c>
      <c r="MS12" s="4" t="s">
        <v>7045</v>
      </c>
      <c r="MT12" s="4" t="s">
        <v>7116</v>
      </c>
      <c r="MU12" s="4" t="s">
        <v>8</v>
      </c>
      <c r="MV12" s="4" t="s">
        <v>2569</v>
      </c>
      <c r="MW12" s="23" t="s">
        <v>250</v>
      </c>
      <c r="MX12" s="4" t="s">
        <v>8</v>
      </c>
      <c r="MY12" s="4" t="s">
        <v>23</v>
      </c>
      <c r="MZ12" s="4" t="s">
        <v>8</v>
      </c>
      <c r="NA12" s="4" t="s">
        <v>8</v>
      </c>
      <c r="NB12" s="4" t="s">
        <v>8</v>
      </c>
      <c r="NC12" s="4" t="s">
        <v>8</v>
      </c>
      <c r="ND12" s="4" t="s">
        <v>13</v>
      </c>
      <c r="NE12" s="4" t="s">
        <v>8</v>
      </c>
      <c r="NF12" s="4" t="s">
        <v>8</v>
      </c>
      <c r="NG12" s="4" t="s">
        <v>8</v>
      </c>
    </row>
    <row r="13" spans="1:371" ht="15">
      <c r="A13" s="5">
        <v>40759.302083333328</v>
      </c>
      <c r="B13" s="4"/>
      <c r="C13" s="4"/>
      <c r="D13" s="4"/>
      <c r="E13" s="4"/>
      <c r="F13" s="23"/>
      <c r="G13" s="23" t="s">
        <v>8</v>
      </c>
      <c r="H13" s="23" t="s">
        <v>8</v>
      </c>
      <c r="I13" s="23" t="s">
        <v>2594</v>
      </c>
      <c r="J13" s="23" t="s">
        <v>2594</v>
      </c>
      <c r="K13" s="23" t="s">
        <v>2594</v>
      </c>
      <c r="L13" s="4" t="s">
        <v>7134</v>
      </c>
      <c r="M13" s="23" t="s">
        <v>2594</v>
      </c>
      <c r="N13" s="23" t="s">
        <v>8</v>
      </c>
      <c r="O13" s="4" t="s">
        <v>8</v>
      </c>
      <c r="P13" s="23" t="s">
        <v>2594</v>
      </c>
      <c r="Q13" s="23" t="s">
        <v>2594</v>
      </c>
      <c r="R13" s="23" t="s">
        <v>2594</v>
      </c>
      <c r="S13" s="4" t="s">
        <v>8</v>
      </c>
      <c r="T13" s="4" t="s">
        <v>8</v>
      </c>
      <c r="U13" s="4" t="s">
        <v>8</v>
      </c>
      <c r="V13" s="4" t="s">
        <v>8</v>
      </c>
      <c r="W13" s="23" t="s">
        <v>8</v>
      </c>
      <c r="X13" s="23" t="s">
        <v>8</v>
      </c>
      <c r="Y13" s="23" t="s">
        <v>8</v>
      </c>
      <c r="Z13" s="23" t="s">
        <v>8</v>
      </c>
      <c r="AA13" s="23" t="s">
        <v>8</v>
      </c>
      <c r="AB13" s="23" t="s">
        <v>8</v>
      </c>
      <c r="AC13" s="23" t="s">
        <v>8</v>
      </c>
      <c r="AD13" s="23" t="s">
        <v>2594</v>
      </c>
      <c r="AE13" s="23" t="s">
        <v>2594</v>
      </c>
      <c r="AF13" s="23" t="s">
        <v>2594</v>
      </c>
      <c r="AG13" s="23" t="s">
        <v>8</v>
      </c>
      <c r="AH13" s="23" t="s">
        <v>8</v>
      </c>
      <c r="AI13" s="23" t="s">
        <v>8</v>
      </c>
      <c r="AJ13" s="4" t="s">
        <v>244</v>
      </c>
      <c r="AK13" s="23" t="s">
        <v>2594</v>
      </c>
      <c r="AL13" s="23" t="s">
        <v>2594</v>
      </c>
      <c r="AM13" s="23" t="s">
        <v>2594</v>
      </c>
      <c r="AN13" s="23" t="s">
        <v>2594</v>
      </c>
      <c r="AO13" s="23" t="s">
        <v>2594</v>
      </c>
      <c r="AP13" s="4" t="s">
        <v>8</v>
      </c>
      <c r="AQ13" s="4" t="s">
        <v>8</v>
      </c>
      <c r="AR13" s="23" t="s">
        <v>2594</v>
      </c>
      <c r="AS13" s="23" t="s">
        <v>2594</v>
      </c>
      <c r="AT13" s="23" t="s">
        <v>2594</v>
      </c>
      <c r="AU13" s="4" t="s">
        <v>7022</v>
      </c>
      <c r="AV13" s="4" t="s">
        <v>7135</v>
      </c>
      <c r="AW13" s="4" t="s">
        <v>7023</v>
      </c>
      <c r="AX13" s="4" t="s">
        <v>7023</v>
      </c>
      <c r="AY13" s="23" t="s">
        <v>244</v>
      </c>
      <c r="AZ13" s="23" t="s">
        <v>2594</v>
      </c>
      <c r="BA13" s="23" t="s">
        <v>2594</v>
      </c>
      <c r="BB13" s="23" t="s">
        <v>2594</v>
      </c>
      <c r="BC13" s="23" t="s">
        <v>2594</v>
      </c>
      <c r="BD13" s="23" t="s">
        <v>8</v>
      </c>
      <c r="BE13" s="23" t="s">
        <v>8</v>
      </c>
      <c r="BF13" s="23" t="s">
        <v>2594</v>
      </c>
      <c r="BG13" s="4" t="s">
        <v>8</v>
      </c>
      <c r="BH13" s="23" t="s">
        <v>2594</v>
      </c>
      <c r="BI13" s="4" t="s">
        <v>8</v>
      </c>
      <c r="BJ13" s="23" t="s">
        <v>2594</v>
      </c>
      <c r="BK13" s="4" t="s">
        <v>7118</v>
      </c>
      <c r="BL13" s="4" t="s">
        <v>8</v>
      </c>
      <c r="BM13" s="23" t="s">
        <v>2594</v>
      </c>
      <c r="BN13" s="4" t="s">
        <v>8</v>
      </c>
      <c r="BO13" s="23" t="s">
        <v>2594</v>
      </c>
      <c r="BP13" s="23" t="s">
        <v>2594</v>
      </c>
      <c r="BQ13" s="4" t="s">
        <v>8</v>
      </c>
      <c r="BR13" s="4" t="s">
        <v>16</v>
      </c>
      <c r="BS13" s="4" t="s">
        <v>8</v>
      </c>
      <c r="BT13" s="4" t="s">
        <v>8</v>
      </c>
      <c r="BU13" s="23" t="s">
        <v>2594</v>
      </c>
      <c r="BV13" s="23" t="s">
        <v>2594</v>
      </c>
      <c r="BW13" s="4" t="s">
        <v>8</v>
      </c>
      <c r="BX13" s="23" t="s">
        <v>7025</v>
      </c>
      <c r="BY13" s="4" t="s">
        <v>7026</v>
      </c>
      <c r="BZ13" s="4" t="s">
        <v>7025</v>
      </c>
      <c r="CA13" s="4" t="s">
        <v>7025</v>
      </c>
      <c r="CB13" s="4" t="s">
        <v>7025</v>
      </c>
      <c r="CC13" s="4" t="s">
        <v>7025</v>
      </c>
      <c r="CD13" s="4" t="s">
        <v>7025</v>
      </c>
      <c r="CE13" s="4" t="s">
        <v>7025</v>
      </c>
      <c r="CF13" s="4" t="s">
        <v>7025</v>
      </c>
      <c r="CG13" s="4" t="s">
        <v>7025</v>
      </c>
      <c r="CH13" s="4" t="s">
        <v>7025</v>
      </c>
      <c r="CI13" s="4" t="s">
        <v>7025</v>
      </c>
      <c r="CJ13" s="4" t="s">
        <v>7025</v>
      </c>
      <c r="CK13" s="4" t="s">
        <v>7025</v>
      </c>
      <c r="CL13" s="4" t="s">
        <v>7025</v>
      </c>
      <c r="CM13" s="4" t="s">
        <v>7025</v>
      </c>
      <c r="CN13" s="4" t="s">
        <v>7025</v>
      </c>
      <c r="CO13" s="4" t="s">
        <v>7025</v>
      </c>
      <c r="CP13" s="4" t="s">
        <v>8</v>
      </c>
      <c r="CQ13" s="23" t="s">
        <v>23</v>
      </c>
      <c r="CR13" s="4" t="s">
        <v>8</v>
      </c>
      <c r="CS13" s="4" t="s">
        <v>7119</v>
      </c>
      <c r="CT13" s="4" t="s">
        <v>7136</v>
      </c>
      <c r="CU13" s="4" t="s">
        <v>13</v>
      </c>
      <c r="CV13" s="23" t="s">
        <v>2594</v>
      </c>
      <c r="CW13" s="23" t="s">
        <v>2594</v>
      </c>
      <c r="CX13" s="23" t="s">
        <v>2594</v>
      </c>
      <c r="CY13" s="23" t="s">
        <v>2594</v>
      </c>
      <c r="CZ13" s="23" t="s">
        <v>2594</v>
      </c>
      <c r="DA13" s="4" t="s">
        <v>8</v>
      </c>
      <c r="DB13" s="4" t="s">
        <v>16</v>
      </c>
      <c r="DC13" s="23" t="s">
        <v>2594</v>
      </c>
      <c r="DD13" s="4" t="s">
        <v>8</v>
      </c>
      <c r="DE13" s="23" t="s">
        <v>2594</v>
      </c>
      <c r="DF13" s="23" t="s">
        <v>13</v>
      </c>
      <c r="DG13" s="23" t="s">
        <v>13</v>
      </c>
      <c r="DH13" s="4" t="s">
        <v>8</v>
      </c>
      <c r="DI13" s="23" t="s">
        <v>2553</v>
      </c>
      <c r="DJ13" s="4" t="s">
        <v>8</v>
      </c>
      <c r="DK13" s="4" t="s">
        <v>41</v>
      </c>
      <c r="DL13" s="23" t="s">
        <v>2594</v>
      </c>
      <c r="DM13" s="23" t="s">
        <v>2594</v>
      </c>
      <c r="DN13" s="4" t="s">
        <v>8</v>
      </c>
      <c r="DO13" s="4" t="s">
        <v>8</v>
      </c>
      <c r="DP13" s="4" t="s">
        <v>8</v>
      </c>
      <c r="DQ13" s="23" t="s">
        <v>2594</v>
      </c>
      <c r="DR13" s="23" t="s">
        <v>2594</v>
      </c>
      <c r="DS13" s="23" t="s">
        <v>2594</v>
      </c>
      <c r="DT13" s="4" t="s">
        <v>7028</v>
      </c>
      <c r="DU13" s="4" t="s">
        <v>8</v>
      </c>
      <c r="DV13" s="23" t="s">
        <v>23</v>
      </c>
      <c r="DW13" s="23" t="s">
        <v>8</v>
      </c>
      <c r="DX13" s="4" t="s">
        <v>8</v>
      </c>
      <c r="DY13" s="4" t="s">
        <v>8</v>
      </c>
      <c r="DZ13" s="4" t="s">
        <v>8</v>
      </c>
      <c r="EA13" s="23" t="s">
        <v>13</v>
      </c>
      <c r="EB13" s="4" t="s">
        <v>7122</v>
      </c>
      <c r="EC13" s="23" t="s">
        <v>13</v>
      </c>
      <c r="ED13" s="4" t="s">
        <v>8</v>
      </c>
      <c r="EE13" s="4" t="s">
        <v>7029</v>
      </c>
      <c r="EF13" s="23" t="s">
        <v>13</v>
      </c>
      <c r="EG13" s="4" t="s">
        <v>23</v>
      </c>
      <c r="EH13" s="4" t="s">
        <v>23</v>
      </c>
      <c r="EI13" s="4" t="s">
        <v>7031</v>
      </c>
      <c r="EJ13" s="23" t="s">
        <v>2623</v>
      </c>
      <c r="EK13" s="23" t="s">
        <v>8</v>
      </c>
      <c r="EL13" s="4" t="s">
        <v>7032</v>
      </c>
      <c r="EM13" s="4" t="s">
        <v>23</v>
      </c>
      <c r="EN13" s="4" t="s">
        <v>23</v>
      </c>
      <c r="EO13" s="4" t="s">
        <v>23</v>
      </c>
      <c r="EP13" s="4" t="s">
        <v>23</v>
      </c>
      <c r="EQ13" s="4" t="s">
        <v>7033</v>
      </c>
      <c r="ER13" s="4" t="s">
        <v>8</v>
      </c>
      <c r="ES13" s="4" t="s">
        <v>8</v>
      </c>
      <c r="ET13" s="23" t="s">
        <v>2594</v>
      </c>
      <c r="EU13" s="23" t="s">
        <v>8</v>
      </c>
      <c r="EV13" s="4" t="s">
        <v>8</v>
      </c>
      <c r="EW13" s="4" t="s">
        <v>7074</v>
      </c>
      <c r="EX13" s="4" t="s">
        <v>8</v>
      </c>
      <c r="EY13" s="4" t="s">
        <v>8</v>
      </c>
      <c r="EZ13" s="4" t="s">
        <v>23</v>
      </c>
      <c r="FA13" s="4" t="s">
        <v>23</v>
      </c>
      <c r="FB13" s="4" t="s">
        <v>7137</v>
      </c>
      <c r="FC13" s="4" t="s">
        <v>406</v>
      </c>
      <c r="FD13" s="4" t="s">
        <v>8</v>
      </c>
      <c r="FE13" s="23" t="s">
        <v>8</v>
      </c>
      <c r="FF13" s="4" t="s">
        <v>7124</v>
      </c>
      <c r="FG13" s="4" t="s">
        <v>8</v>
      </c>
      <c r="FH13" s="4" t="s">
        <v>8</v>
      </c>
      <c r="FI13" s="4" t="s">
        <v>8</v>
      </c>
      <c r="FJ13" s="4" t="s">
        <v>8</v>
      </c>
      <c r="FK13" s="4" t="s">
        <v>8</v>
      </c>
      <c r="FL13" s="4" t="s">
        <v>8</v>
      </c>
      <c r="FM13" s="4" t="s">
        <v>8</v>
      </c>
      <c r="FN13" s="4" t="s">
        <v>7138</v>
      </c>
      <c r="FO13" s="23" t="s">
        <v>41</v>
      </c>
      <c r="FP13" s="4" t="s">
        <v>250</v>
      </c>
      <c r="FQ13" s="4" t="s">
        <v>7139</v>
      </c>
      <c r="FR13" s="4" t="s">
        <v>13</v>
      </c>
      <c r="FS13" s="4" t="s">
        <v>13</v>
      </c>
      <c r="FT13" s="23" t="s">
        <v>8</v>
      </c>
      <c r="FU13" s="4" t="s">
        <v>7109</v>
      </c>
      <c r="FV13" s="4" t="s">
        <v>16</v>
      </c>
      <c r="FW13" s="4" t="s">
        <v>8</v>
      </c>
      <c r="FX13" s="4" t="s">
        <v>13</v>
      </c>
      <c r="FY13" s="4" t="s">
        <v>244</v>
      </c>
      <c r="FZ13" s="4" t="s">
        <v>23</v>
      </c>
      <c r="GA13" s="4" t="s">
        <v>7140</v>
      </c>
      <c r="GB13" s="4" t="s">
        <v>7081</v>
      </c>
      <c r="GC13" s="4" t="s">
        <v>7141</v>
      </c>
      <c r="GD13" s="23" t="s">
        <v>16</v>
      </c>
      <c r="GE13" s="4" t="s">
        <v>8</v>
      </c>
      <c r="GF13" s="4" t="s">
        <v>41</v>
      </c>
      <c r="GG13" s="4" t="s">
        <v>7038</v>
      </c>
      <c r="GH13" s="4" t="s">
        <v>8</v>
      </c>
      <c r="GI13" s="4" t="s">
        <v>8</v>
      </c>
      <c r="GJ13" s="4" t="s">
        <v>43</v>
      </c>
      <c r="GK13" s="4" t="s">
        <v>8</v>
      </c>
      <c r="GL13" s="4" t="s">
        <v>23</v>
      </c>
      <c r="GM13" s="4" t="s">
        <v>23</v>
      </c>
      <c r="GN13" s="4" t="s">
        <v>8</v>
      </c>
      <c r="GO13" s="4" t="s">
        <v>8</v>
      </c>
      <c r="GP13" s="4" t="s">
        <v>8</v>
      </c>
      <c r="GQ13" s="4" t="s">
        <v>7081</v>
      </c>
      <c r="GR13" s="4" t="s">
        <v>23</v>
      </c>
      <c r="GS13" s="23" t="s">
        <v>8</v>
      </c>
      <c r="GT13" s="4" t="s">
        <v>967</v>
      </c>
      <c r="GU13" s="4" t="s">
        <v>8</v>
      </c>
      <c r="GV13" s="4" t="s">
        <v>8</v>
      </c>
      <c r="GW13" s="4" t="s">
        <v>8</v>
      </c>
      <c r="GX13" s="4" t="s">
        <v>8</v>
      </c>
      <c r="GY13" s="4" t="s">
        <v>8</v>
      </c>
      <c r="GZ13" s="4" t="s">
        <v>23</v>
      </c>
      <c r="HA13" s="4" t="s">
        <v>8</v>
      </c>
      <c r="HB13" s="4" t="s">
        <v>8</v>
      </c>
      <c r="HC13" s="4" t="s">
        <v>23</v>
      </c>
      <c r="HD13" s="4" t="s">
        <v>8</v>
      </c>
      <c r="HE13" s="4" t="s">
        <v>13</v>
      </c>
      <c r="HF13" s="4" t="s">
        <v>8</v>
      </c>
      <c r="HG13" s="4" t="s">
        <v>13</v>
      </c>
      <c r="HH13" s="4" t="s">
        <v>23</v>
      </c>
      <c r="HI13" s="4" t="s">
        <v>8</v>
      </c>
      <c r="HJ13" s="4" t="s">
        <v>8</v>
      </c>
      <c r="HK13" s="4" t="s">
        <v>8</v>
      </c>
      <c r="HL13" s="4" t="s">
        <v>7081</v>
      </c>
      <c r="HM13" s="23" t="s">
        <v>8</v>
      </c>
      <c r="HN13" s="4" t="s">
        <v>8</v>
      </c>
      <c r="HO13" s="4" t="s">
        <v>8</v>
      </c>
      <c r="HP13" s="4" t="s">
        <v>8</v>
      </c>
      <c r="HQ13" s="4" t="s">
        <v>8</v>
      </c>
      <c r="HR13" s="4" t="s">
        <v>13</v>
      </c>
      <c r="HS13" s="4" t="s">
        <v>8</v>
      </c>
      <c r="HT13" s="4" t="s">
        <v>13</v>
      </c>
      <c r="HU13" s="4" t="s">
        <v>7038</v>
      </c>
      <c r="HV13" s="4" t="s">
        <v>8</v>
      </c>
      <c r="HW13" s="4" t="s">
        <v>8</v>
      </c>
      <c r="HX13" s="4" t="s">
        <v>8</v>
      </c>
      <c r="HY13" s="4" t="s">
        <v>8</v>
      </c>
      <c r="HZ13" s="4" t="s">
        <v>8</v>
      </c>
      <c r="IA13" s="4" t="s">
        <v>7035</v>
      </c>
      <c r="IB13" s="23" t="s">
        <v>8</v>
      </c>
      <c r="IC13" s="23" t="s">
        <v>8</v>
      </c>
      <c r="ID13" s="4" t="s">
        <v>8</v>
      </c>
      <c r="IE13" s="4" t="s">
        <v>8</v>
      </c>
      <c r="IF13" s="4" t="s">
        <v>23</v>
      </c>
      <c r="IG13" s="4" t="s">
        <v>23</v>
      </c>
      <c r="IH13" s="4" t="s">
        <v>23</v>
      </c>
      <c r="II13" s="4" t="s">
        <v>23</v>
      </c>
      <c r="IJ13" s="4" t="s">
        <v>23</v>
      </c>
      <c r="IK13" s="4" t="s">
        <v>7038</v>
      </c>
      <c r="IL13" s="23" t="s">
        <v>8</v>
      </c>
      <c r="IM13" s="23" t="s">
        <v>8</v>
      </c>
      <c r="IN13" s="23" t="s">
        <v>8</v>
      </c>
      <c r="IO13" s="23" t="s">
        <v>8</v>
      </c>
      <c r="IP13" s="23" t="s">
        <v>8</v>
      </c>
      <c r="IQ13" s="23" t="s">
        <v>8</v>
      </c>
      <c r="IR13" s="23" t="s">
        <v>8</v>
      </c>
      <c r="IS13" s="4" t="s">
        <v>23</v>
      </c>
      <c r="IT13" s="23" t="s">
        <v>8</v>
      </c>
      <c r="IU13" s="4" t="s">
        <v>808</v>
      </c>
      <c r="IV13" s="23" t="s">
        <v>8</v>
      </c>
      <c r="IW13" s="23" t="s">
        <v>8</v>
      </c>
      <c r="IX13" s="23" t="s">
        <v>8</v>
      </c>
      <c r="IY13" s="4" t="s">
        <v>8</v>
      </c>
      <c r="IZ13" s="4" t="s">
        <v>8</v>
      </c>
      <c r="JA13" s="4" t="s">
        <v>8</v>
      </c>
      <c r="JB13" s="4" t="s">
        <v>7081</v>
      </c>
      <c r="JC13" s="4" t="s">
        <v>13</v>
      </c>
      <c r="JD13" s="4" t="s">
        <v>13</v>
      </c>
      <c r="JE13" s="4" t="s">
        <v>8</v>
      </c>
      <c r="JF13" s="4" t="s">
        <v>8</v>
      </c>
      <c r="JG13" s="4" t="s">
        <v>8</v>
      </c>
      <c r="JH13" s="4" t="s">
        <v>8</v>
      </c>
      <c r="JI13" s="4" t="s">
        <v>13</v>
      </c>
      <c r="JJ13" s="4" t="s">
        <v>13</v>
      </c>
      <c r="JK13" s="4" t="s">
        <v>8</v>
      </c>
      <c r="JL13" s="4" t="s">
        <v>8</v>
      </c>
      <c r="JM13" s="4" t="s">
        <v>7038</v>
      </c>
      <c r="JN13" s="4" t="s">
        <v>8</v>
      </c>
      <c r="JO13" s="4" t="s">
        <v>8</v>
      </c>
      <c r="JP13" s="23" t="s">
        <v>8</v>
      </c>
      <c r="JQ13" s="23" t="s">
        <v>8</v>
      </c>
      <c r="JR13" s="23" t="s">
        <v>8</v>
      </c>
      <c r="JS13" s="4" t="s">
        <v>8</v>
      </c>
      <c r="JT13" s="4" t="s">
        <v>7039</v>
      </c>
      <c r="JU13" s="4" t="s">
        <v>7039</v>
      </c>
      <c r="JV13" s="4" t="s">
        <v>7039</v>
      </c>
      <c r="JW13" s="4" t="s">
        <v>7039</v>
      </c>
      <c r="JX13" s="4" t="s">
        <v>8</v>
      </c>
      <c r="JY13" s="4" t="s">
        <v>13</v>
      </c>
      <c r="JZ13" s="4" t="s">
        <v>8</v>
      </c>
      <c r="KA13" s="4" t="s">
        <v>8</v>
      </c>
      <c r="KB13" s="4" t="s">
        <v>7127</v>
      </c>
      <c r="KC13" s="4" t="s">
        <v>8</v>
      </c>
      <c r="KD13" s="4" t="s">
        <v>7047</v>
      </c>
      <c r="KE13" s="4" t="s">
        <v>7070</v>
      </c>
      <c r="KF13" s="4" t="s">
        <v>7129</v>
      </c>
      <c r="KG13" s="4" t="s">
        <v>41</v>
      </c>
      <c r="KH13" s="4" t="s">
        <v>8</v>
      </c>
      <c r="KI13" s="4" t="s">
        <v>8</v>
      </c>
      <c r="KJ13" s="4" t="s">
        <v>244</v>
      </c>
      <c r="KK13" s="4" t="s">
        <v>244</v>
      </c>
      <c r="KL13" s="4" t="s">
        <v>244</v>
      </c>
      <c r="KM13" s="4" t="s">
        <v>7038</v>
      </c>
      <c r="KN13" s="4" t="s">
        <v>7041</v>
      </c>
      <c r="KO13" s="4" t="s">
        <v>7042</v>
      </c>
      <c r="KP13" s="4" t="s">
        <v>7130</v>
      </c>
      <c r="KQ13" s="4" t="s">
        <v>7042</v>
      </c>
      <c r="KR13" s="4" t="s">
        <v>7042</v>
      </c>
      <c r="KS13" s="4" t="s">
        <v>7042</v>
      </c>
      <c r="KT13" s="4" t="s">
        <v>7043</v>
      </c>
      <c r="KU13" s="4" t="s">
        <v>8</v>
      </c>
      <c r="KV13" s="4" t="s">
        <v>8</v>
      </c>
      <c r="KW13" s="4" t="s">
        <v>8</v>
      </c>
      <c r="KX13" s="4" t="s">
        <v>8</v>
      </c>
      <c r="KY13" s="4" t="s">
        <v>8</v>
      </c>
      <c r="KZ13" s="4" t="s">
        <v>13</v>
      </c>
      <c r="LA13" s="4" t="s">
        <v>13</v>
      </c>
      <c r="LB13" s="4" t="s">
        <v>8</v>
      </c>
      <c r="LC13" s="4" t="s">
        <v>8</v>
      </c>
      <c r="LD13" s="4" t="s">
        <v>8</v>
      </c>
      <c r="LE13" s="4" t="s">
        <v>7081</v>
      </c>
      <c r="LF13" s="4" t="s">
        <v>41</v>
      </c>
      <c r="LG13" s="4" t="s">
        <v>7131</v>
      </c>
      <c r="LH13" s="4" t="s">
        <v>7045</v>
      </c>
      <c r="LI13" s="23" t="s">
        <v>8</v>
      </c>
      <c r="LJ13" s="23" t="s">
        <v>8</v>
      </c>
      <c r="LK13" s="23" t="s">
        <v>8</v>
      </c>
      <c r="LL13" s="23" t="s">
        <v>8</v>
      </c>
      <c r="LM13" s="23" t="s">
        <v>8</v>
      </c>
      <c r="LN13" s="4" t="s">
        <v>41</v>
      </c>
      <c r="LO13" s="4" t="s">
        <v>23</v>
      </c>
      <c r="LP13" s="4" t="s">
        <v>16</v>
      </c>
      <c r="LQ13" s="23" t="s">
        <v>8</v>
      </c>
      <c r="LR13" s="23" t="s">
        <v>8</v>
      </c>
      <c r="LS13" s="4" t="s">
        <v>16</v>
      </c>
      <c r="LT13" s="4" t="s">
        <v>201</v>
      </c>
      <c r="LU13" s="4" t="s">
        <v>8</v>
      </c>
      <c r="LV13" s="4" t="s">
        <v>7142</v>
      </c>
      <c r="LW13" s="4" t="s">
        <v>49</v>
      </c>
      <c r="LX13" s="4" t="s">
        <v>8</v>
      </c>
      <c r="LY13" s="4" t="s">
        <v>8</v>
      </c>
      <c r="LZ13" s="4" t="s">
        <v>16</v>
      </c>
      <c r="MA13" s="4" t="s">
        <v>8</v>
      </c>
      <c r="MB13" s="4" t="s">
        <v>8</v>
      </c>
      <c r="MC13" s="4" t="s">
        <v>8</v>
      </c>
      <c r="MD13" s="4" t="s">
        <v>250</v>
      </c>
      <c r="ME13" s="4" t="s">
        <v>8</v>
      </c>
      <c r="MF13" s="4" t="s">
        <v>8</v>
      </c>
      <c r="MG13" s="4" t="s">
        <v>13</v>
      </c>
      <c r="MH13" s="4" t="s">
        <v>8</v>
      </c>
      <c r="MI13" s="4" t="s">
        <v>7115</v>
      </c>
      <c r="MJ13" s="4" t="s">
        <v>8</v>
      </c>
      <c r="MK13" s="23" t="s">
        <v>16</v>
      </c>
      <c r="ML13" s="4" t="s">
        <v>8</v>
      </c>
      <c r="MM13" s="4" t="s">
        <v>8</v>
      </c>
      <c r="MN13" s="4" t="s">
        <v>41</v>
      </c>
      <c r="MO13" s="4" t="s">
        <v>23</v>
      </c>
      <c r="MP13" s="4" t="s">
        <v>7143</v>
      </c>
      <c r="MQ13" s="4" t="s">
        <v>8</v>
      </c>
      <c r="MR13" s="23" t="s">
        <v>7144</v>
      </c>
      <c r="MS13" s="4" t="s">
        <v>7045</v>
      </c>
      <c r="MT13" s="4" t="s">
        <v>7116</v>
      </c>
      <c r="MU13" s="4" t="s">
        <v>8</v>
      </c>
      <c r="MV13" s="4" t="s">
        <v>7145</v>
      </c>
      <c r="MW13" s="23" t="s">
        <v>250</v>
      </c>
      <c r="MX13" s="4" t="s">
        <v>8</v>
      </c>
      <c r="MY13" s="4" t="s">
        <v>13</v>
      </c>
      <c r="MZ13" s="4" t="s">
        <v>8</v>
      </c>
      <c r="NA13" s="4" t="s">
        <v>8</v>
      </c>
      <c r="NB13" s="4" t="s">
        <v>8</v>
      </c>
      <c r="NC13" s="4" t="s">
        <v>8</v>
      </c>
      <c r="ND13" s="4" t="s">
        <v>16</v>
      </c>
      <c r="NE13" s="4" t="s">
        <v>8</v>
      </c>
      <c r="NF13" s="4" t="s">
        <v>8</v>
      </c>
      <c r="NG13" s="4" t="s">
        <v>8</v>
      </c>
    </row>
    <row r="14" spans="1:371" ht="15">
      <c r="A14" s="5">
        <v>40759.3125</v>
      </c>
      <c r="B14" s="4"/>
      <c r="C14" s="4"/>
      <c r="D14" s="4"/>
      <c r="E14" s="4"/>
      <c r="F14" s="23"/>
      <c r="G14" s="23" t="s">
        <v>8</v>
      </c>
      <c r="H14" s="23" t="s">
        <v>8</v>
      </c>
      <c r="I14" s="23" t="s">
        <v>2594</v>
      </c>
      <c r="J14" s="23" t="s">
        <v>7146</v>
      </c>
      <c r="K14" s="23" t="s">
        <v>2594</v>
      </c>
      <c r="L14" s="4" t="s">
        <v>7134</v>
      </c>
      <c r="M14" s="23" t="s">
        <v>2594</v>
      </c>
      <c r="N14" s="23" t="s">
        <v>8</v>
      </c>
      <c r="O14" s="4" t="s">
        <v>13</v>
      </c>
      <c r="P14" s="23" t="s">
        <v>2594</v>
      </c>
      <c r="Q14" s="23" t="s">
        <v>2594</v>
      </c>
      <c r="R14" s="23" t="s">
        <v>2594</v>
      </c>
      <c r="S14" s="4" t="s">
        <v>8</v>
      </c>
      <c r="T14" s="4" t="s">
        <v>8</v>
      </c>
      <c r="U14" s="4" t="s">
        <v>8</v>
      </c>
      <c r="V14" s="4" t="s">
        <v>8</v>
      </c>
      <c r="W14" s="23" t="s">
        <v>13</v>
      </c>
      <c r="X14" s="23" t="s">
        <v>8</v>
      </c>
      <c r="Y14" s="23" t="s">
        <v>8</v>
      </c>
      <c r="Z14" s="23" t="s">
        <v>8</v>
      </c>
      <c r="AA14" s="23" t="s">
        <v>8</v>
      </c>
      <c r="AB14" s="23" t="s">
        <v>8</v>
      </c>
      <c r="AC14" s="23" t="s">
        <v>8</v>
      </c>
      <c r="AD14" s="23" t="s">
        <v>2594</v>
      </c>
      <c r="AE14" s="23" t="s">
        <v>2594</v>
      </c>
      <c r="AF14" s="23" t="s">
        <v>2594</v>
      </c>
      <c r="AG14" s="23" t="s">
        <v>8</v>
      </c>
      <c r="AH14" s="23" t="s">
        <v>8</v>
      </c>
      <c r="AI14" s="23" t="s">
        <v>8</v>
      </c>
      <c r="AJ14" s="23" t="s">
        <v>250</v>
      </c>
      <c r="AK14" s="23" t="s">
        <v>2594</v>
      </c>
      <c r="AL14" s="23" t="s">
        <v>2594</v>
      </c>
      <c r="AM14" s="23" t="s">
        <v>2594</v>
      </c>
      <c r="AN14" s="23" t="s">
        <v>2594</v>
      </c>
      <c r="AO14" s="23" t="s">
        <v>2594</v>
      </c>
      <c r="AP14" s="4" t="s">
        <v>8</v>
      </c>
      <c r="AQ14" s="4" t="s">
        <v>8</v>
      </c>
      <c r="AR14" s="23" t="s">
        <v>2594</v>
      </c>
      <c r="AS14" s="23" t="s">
        <v>2594</v>
      </c>
      <c r="AT14" s="23" t="s">
        <v>2594</v>
      </c>
      <c r="AU14" s="4" t="s">
        <v>7022</v>
      </c>
      <c r="AV14" s="4" t="s">
        <v>7147</v>
      </c>
      <c r="AW14" s="4" t="s">
        <v>7023</v>
      </c>
      <c r="AX14" s="4" t="s">
        <v>7023</v>
      </c>
      <c r="AY14" s="23" t="s">
        <v>7148</v>
      </c>
      <c r="AZ14" s="23" t="s">
        <v>2594</v>
      </c>
      <c r="BA14" s="23" t="s">
        <v>2594</v>
      </c>
      <c r="BB14" s="23" t="s">
        <v>2594</v>
      </c>
      <c r="BC14" s="23" t="s">
        <v>2594</v>
      </c>
      <c r="BD14" s="23" t="s">
        <v>8</v>
      </c>
      <c r="BE14" s="23" t="s">
        <v>23</v>
      </c>
      <c r="BF14" s="23" t="s">
        <v>2594</v>
      </c>
      <c r="BG14" s="4" t="s">
        <v>8</v>
      </c>
      <c r="BH14" s="23" t="s">
        <v>7149</v>
      </c>
      <c r="BI14" s="4" t="s">
        <v>8</v>
      </c>
      <c r="BJ14" s="23" t="s">
        <v>7150</v>
      </c>
      <c r="BK14" s="4" t="s">
        <v>2571</v>
      </c>
      <c r="BL14" s="4" t="s">
        <v>8</v>
      </c>
      <c r="BM14" s="23" t="s">
        <v>7151</v>
      </c>
      <c r="BN14" s="4" t="s">
        <v>8</v>
      </c>
      <c r="BO14" s="4" t="s">
        <v>7152</v>
      </c>
      <c r="BP14" s="4" t="s">
        <v>7153</v>
      </c>
      <c r="BQ14" s="4" t="s">
        <v>8</v>
      </c>
      <c r="BR14" s="4" t="s">
        <v>41</v>
      </c>
      <c r="BS14" s="4" t="s">
        <v>8</v>
      </c>
      <c r="BT14" s="4" t="s">
        <v>8</v>
      </c>
      <c r="BU14" s="4" t="s">
        <v>7154</v>
      </c>
      <c r="BV14" s="4" t="s">
        <v>7154</v>
      </c>
      <c r="BW14" s="4" t="s">
        <v>8</v>
      </c>
      <c r="BX14" s="23" t="s">
        <v>7025</v>
      </c>
      <c r="BY14" s="4" t="s">
        <v>7026</v>
      </c>
      <c r="BZ14" s="4" t="s">
        <v>7025</v>
      </c>
      <c r="CA14" s="4" t="s">
        <v>7025</v>
      </c>
      <c r="CB14" s="4" t="s">
        <v>7025</v>
      </c>
      <c r="CC14" s="4" t="s">
        <v>7025</v>
      </c>
      <c r="CD14" s="4" t="s">
        <v>7025</v>
      </c>
      <c r="CE14" s="4" t="s">
        <v>7025</v>
      </c>
      <c r="CF14" s="4" t="s">
        <v>7025</v>
      </c>
      <c r="CG14" s="4" t="s">
        <v>7025</v>
      </c>
      <c r="CH14" s="4" t="s">
        <v>7025</v>
      </c>
      <c r="CI14" s="4" t="s">
        <v>7025</v>
      </c>
      <c r="CJ14" s="4" t="s">
        <v>7025</v>
      </c>
      <c r="CK14" s="4" t="s">
        <v>7025</v>
      </c>
      <c r="CL14" s="4" t="s">
        <v>7025</v>
      </c>
      <c r="CM14" s="4" t="s">
        <v>7025</v>
      </c>
      <c r="CN14" s="4" t="s">
        <v>7025</v>
      </c>
      <c r="CO14" s="4" t="s">
        <v>7025</v>
      </c>
      <c r="CP14" s="4" t="s">
        <v>4372</v>
      </c>
      <c r="CQ14" s="4" t="s">
        <v>244</v>
      </c>
      <c r="CR14" s="4" t="s">
        <v>8</v>
      </c>
      <c r="CS14" s="4" t="s">
        <v>244</v>
      </c>
      <c r="CT14" s="4" t="s">
        <v>7136</v>
      </c>
      <c r="CU14" s="4" t="s">
        <v>250</v>
      </c>
      <c r="CV14" s="23" t="s">
        <v>7150</v>
      </c>
      <c r="CW14" s="23" t="s">
        <v>7150</v>
      </c>
      <c r="CX14" s="23" t="s">
        <v>7155</v>
      </c>
      <c r="CY14" s="23" t="s">
        <v>7151</v>
      </c>
      <c r="CZ14" s="23" t="s">
        <v>7156</v>
      </c>
      <c r="DA14" s="4" t="s">
        <v>8</v>
      </c>
      <c r="DB14" s="4" t="s">
        <v>41</v>
      </c>
      <c r="DC14" s="23" t="s">
        <v>7157</v>
      </c>
      <c r="DD14" s="4" t="s">
        <v>8</v>
      </c>
      <c r="DE14" s="23" t="s">
        <v>7155</v>
      </c>
      <c r="DF14" s="23" t="s">
        <v>23</v>
      </c>
      <c r="DG14" s="23" t="s">
        <v>23</v>
      </c>
      <c r="DH14" s="4" t="s">
        <v>8</v>
      </c>
      <c r="DI14" s="23" t="s">
        <v>13</v>
      </c>
      <c r="DJ14" s="4" t="s">
        <v>8</v>
      </c>
      <c r="DK14" s="4" t="s">
        <v>41</v>
      </c>
      <c r="DL14" s="23" t="s">
        <v>7158</v>
      </c>
      <c r="DM14" s="23" t="s">
        <v>7159</v>
      </c>
      <c r="DN14" s="4" t="s">
        <v>8</v>
      </c>
      <c r="DO14" s="4" t="s">
        <v>8</v>
      </c>
      <c r="DP14" s="4" t="s">
        <v>8</v>
      </c>
      <c r="DQ14" s="23" t="s">
        <v>7160</v>
      </c>
      <c r="DR14" s="23" t="s">
        <v>7161</v>
      </c>
      <c r="DS14" s="23" t="s">
        <v>7162</v>
      </c>
      <c r="DT14" s="4" t="s">
        <v>7028</v>
      </c>
      <c r="DU14" s="4" t="s">
        <v>23</v>
      </c>
      <c r="DV14" s="23" t="s">
        <v>244</v>
      </c>
      <c r="DW14" s="23" t="s">
        <v>8</v>
      </c>
      <c r="DX14" s="4" t="s">
        <v>13</v>
      </c>
      <c r="DY14" s="4" t="s">
        <v>8</v>
      </c>
      <c r="DZ14" s="4" t="s">
        <v>8</v>
      </c>
      <c r="EA14" s="4" t="s">
        <v>7163</v>
      </c>
      <c r="EB14" s="4" t="s">
        <v>7164</v>
      </c>
      <c r="EC14" s="23" t="s">
        <v>23</v>
      </c>
      <c r="ED14" s="23" t="s">
        <v>13</v>
      </c>
      <c r="EE14" s="4" t="s">
        <v>7029</v>
      </c>
      <c r="EF14" s="23" t="s">
        <v>41</v>
      </c>
      <c r="EG14" s="4" t="s">
        <v>16</v>
      </c>
      <c r="EH14" s="4" t="s">
        <v>16</v>
      </c>
      <c r="EI14" s="4" t="s">
        <v>7031</v>
      </c>
      <c r="EJ14" s="23" t="s">
        <v>2594</v>
      </c>
      <c r="EK14" s="4" t="s">
        <v>13</v>
      </c>
      <c r="EL14" s="4" t="s">
        <v>7165</v>
      </c>
      <c r="EM14" s="4" t="s">
        <v>16</v>
      </c>
      <c r="EN14" s="4" t="s">
        <v>16</v>
      </c>
      <c r="EO14" s="4" t="s">
        <v>16</v>
      </c>
      <c r="EP14" s="4" t="s">
        <v>16</v>
      </c>
      <c r="EQ14" s="4" t="s">
        <v>7033</v>
      </c>
      <c r="ER14" s="4" t="s">
        <v>8</v>
      </c>
      <c r="ES14" s="4" t="s">
        <v>8</v>
      </c>
      <c r="ET14" s="23" t="s">
        <v>7166</v>
      </c>
      <c r="EU14" s="23" t="s">
        <v>8</v>
      </c>
      <c r="EV14" s="4" t="s">
        <v>8</v>
      </c>
      <c r="EW14" s="4" t="s">
        <v>7074</v>
      </c>
      <c r="EX14" s="4" t="s">
        <v>8</v>
      </c>
      <c r="EY14" s="4" t="s">
        <v>8</v>
      </c>
      <c r="EZ14" s="4" t="s">
        <v>16</v>
      </c>
      <c r="FA14" s="4" t="s">
        <v>16</v>
      </c>
      <c r="FB14" s="4" t="s">
        <v>7167</v>
      </c>
      <c r="FC14" s="4" t="s">
        <v>7168</v>
      </c>
      <c r="FD14" s="4" t="s">
        <v>8</v>
      </c>
      <c r="FE14" s="23" t="s">
        <v>8</v>
      </c>
      <c r="FF14" s="4" t="s">
        <v>7124</v>
      </c>
      <c r="FG14" s="4" t="s">
        <v>8</v>
      </c>
      <c r="FH14" s="4" t="s">
        <v>8</v>
      </c>
      <c r="FI14" s="4" t="s">
        <v>8</v>
      </c>
      <c r="FJ14" s="4" t="s">
        <v>8</v>
      </c>
      <c r="FK14" s="4" t="s">
        <v>8</v>
      </c>
      <c r="FL14" s="4" t="s">
        <v>8</v>
      </c>
      <c r="FM14" s="4" t="s">
        <v>8</v>
      </c>
      <c r="FN14" s="4" t="s">
        <v>13</v>
      </c>
      <c r="FO14" s="23" t="s">
        <v>41</v>
      </c>
      <c r="FP14" s="4" t="s">
        <v>250</v>
      </c>
      <c r="FQ14" s="4" t="s">
        <v>7139</v>
      </c>
      <c r="FR14" s="4" t="s">
        <v>16</v>
      </c>
      <c r="FS14" s="4" t="s">
        <v>16</v>
      </c>
      <c r="FT14" s="23" t="s">
        <v>8</v>
      </c>
      <c r="FU14" s="4" t="s">
        <v>7169</v>
      </c>
      <c r="FV14" s="4" t="s">
        <v>7170</v>
      </c>
      <c r="FW14" s="4" t="s">
        <v>8</v>
      </c>
      <c r="FX14" s="4" t="s">
        <v>13</v>
      </c>
      <c r="FY14" s="4" t="s">
        <v>244</v>
      </c>
      <c r="FZ14" s="4" t="s">
        <v>7171</v>
      </c>
      <c r="GA14" s="4" t="s">
        <v>7140</v>
      </c>
      <c r="GB14" s="4" t="s">
        <v>7081</v>
      </c>
      <c r="GC14" s="4" t="s">
        <v>440</v>
      </c>
      <c r="GD14" s="23" t="s">
        <v>7172</v>
      </c>
      <c r="GE14" s="4" t="s">
        <v>13</v>
      </c>
      <c r="GF14" s="4" t="s">
        <v>41</v>
      </c>
      <c r="GG14" s="4" t="s">
        <v>7038</v>
      </c>
      <c r="GH14" s="4" t="s">
        <v>8</v>
      </c>
      <c r="GI14" s="4" t="s">
        <v>8</v>
      </c>
      <c r="GJ14" s="4" t="s">
        <v>244</v>
      </c>
      <c r="GK14" s="4" t="s">
        <v>23</v>
      </c>
      <c r="GL14" s="4" t="s">
        <v>13</v>
      </c>
      <c r="GM14" s="4" t="s">
        <v>13</v>
      </c>
      <c r="GN14" s="4" t="s">
        <v>8</v>
      </c>
      <c r="GO14" s="4" t="s">
        <v>8</v>
      </c>
      <c r="GP14" s="4" t="s">
        <v>8</v>
      </c>
      <c r="GQ14" s="4" t="s">
        <v>7081</v>
      </c>
      <c r="GR14" s="4" t="s">
        <v>16</v>
      </c>
      <c r="GS14" s="23" t="s">
        <v>201</v>
      </c>
      <c r="GT14" s="4" t="s">
        <v>41</v>
      </c>
      <c r="GU14" s="4" t="s">
        <v>16</v>
      </c>
      <c r="GV14" s="4" t="s">
        <v>8</v>
      </c>
      <c r="GW14" s="4" t="s">
        <v>13</v>
      </c>
      <c r="GX14" s="4" t="s">
        <v>13</v>
      </c>
      <c r="GY14" s="4" t="s">
        <v>8</v>
      </c>
      <c r="GZ14" s="4" t="s">
        <v>7173</v>
      </c>
      <c r="HA14" s="4" t="s">
        <v>8</v>
      </c>
      <c r="HB14" s="4" t="s">
        <v>8</v>
      </c>
      <c r="HC14" s="23" t="s">
        <v>244</v>
      </c>
      <c r="HD14" s="4" t="s">
        <v>8</v>
      </c>
      <c r="HE14" s="4" t="s">
        <v>13</v>
      </c>
      <c r="HF14" s="4" t="s">
        <v>8</v>
      </c>
      <c r="HG14" s="4" t="s">
        <v>13</v>
      </c>
      <c r="HH14" s="4" t="s">
        <v>244</v>
      </c>
      <c r="HI14" s="4" t="s">
        <v>8</v>
      </c>
      <c r="HJ14" s="4" t="s">
        <v>8</v>
      </c>
      <c r="HK14" s="4" t="s">
        <v>8</v>
      </c>
      <c r="HL14" s="4" t="s">
        <v>13</v>
      </c>
      <c r="HM14" s="23" t="s">
        <v>8</v>
      </c>
      <c r="HN14" s="4" t="s">
        <v>8</v>
      </c>
      <c r="HO14" s="4" t="s">
        <v>13</v>
      </c>
      <c r="HP14" s="4" t="s">
        <v>8</v>
      </c>
      <c r="HQ14" s="4" t="s">
        <v>8</v>
      </c>
      <c r="HR14" s="23" t="s">
        <v>23</v>
      </c>
      <c r="HS14" s="4" t="s">
        <v>8</v>
      </c>
      <c r="HT14" s="4" t="s">
        <v>31</v>
      </c>
      <c r="HU14" s="4" t="s">
        <v>7038</v>
      </c>
      <c r="HV14" s="4" t="s">
        <v>8</v>
      </c>
      <c r="HW14" s="4" t="s">
        <v>8</v>
      </c>
      <c r="HX14" s="4" t="s">
        <v>8</v>
      </c>
      <c r="HY14" s="4" t="s">
        <v>8</v>
      </c>
      <c r="HZ14" s="4" t="s">
        <v>8</v>
      </c>
      <c r="IA14" s="4" t="s">
        <v>7174</v>
      </c>
      <c r="IB14" s="4" t="s">
        <v>13</v>
      </c>
      <c r="IC14" s="4" t="s">
        <v>13</v>
      </c>
      <c r="ID14" s="4" t="s">
        <v>8</v>
      </c>
      <c r="IE14" s="4" t="s">
        <v>13</v>
      </c>
      <c r="IF14" s="4" t="s">
        <v>13</v>
      </c>
      <c r="IG14" s="4" t="s">
        <v>13</v>
      </c>
      <c r="IH14" s="4" t="s">
        <v>13</v>
      </c>
      <c r="II14" s="4" t="s">
        <v>13</v>
      </c>
      <c r="IJ14" s="4" t="s">
        <v>13</v>
      </c>
      <c r="IK14" s="4" t="s">
        <v>7038</v>
      </c>
      <c r="IL14" s="23" t="s">
        <v>8</v>
      </c>
      <c r="IM14" s="23" t="s">
        <v>8</v>
      </c>
      <c r="IN14" s="23" t="s">
        <v>8</v>
      </c>
      <c r="IO14" s="23" t="s">
        <v>8</v>
      </c>
      <c r="IP14" s="23" t="s">
        <v>8</v>
      </c>
      <c r="IQ14" s="4" t="s">
        <v>13</v>
      </c>
      <c r="IR14" s="23" t="s">
        <v>8</v>
      </c>
      <c r="IS14" s="4" t="s">
        <v>808</v>
      </c>
      <c r="IT14" s="23" t="s">
        <v>8</v>
      </c>
      <c r="IU14" s="4" t="s">
        <v>13</v>
      </c>
      <c r="IV14" s="23" t="s">
        <v>8</v>
      </c>
      <c r="IW14" s="23" t="s">
        <v>8</v>
      </c>
      <c r="IX14" s="23" t="s">
        <v>8</v>
      </c>
      <c r="IY14" s="4" t="s">
        <v>8</v>
      </c>
      <c r="IZ14" s="4" t="s">
        <v>8</v>
      </c>
      <c r="JA14" s="4" t="s">
        <v>8</v>
      </c>
      <c r="JB14" s="4" t="s">
        <v>13</v>
      </c>
      <c r="JC14" s="4" t="s">
        <v>23</v>
      </c>
      <c r="JD14" s="4" t="s">
        <v>23</v>
      </c>
      <c r="JE14" s="4" t="s">
        <v>8</v>
      </c>
      <c r="JF14" s="4" t="s">
        <v>8</v>
      </c>
      <c r="JG14" s="4" t="s">
        <v>8</v>
      </c>
      <c r="JH14" s="4" t="s">
        <v>13</v>
      </c>
      <c r="JI14" s="4" t="s">
        <v>23</v>
      </c>
      <c r="JJ14" s="4" t="s">
        <v>23</v>
      </c>
      <c r="JK14" s="4" t="s">
        <v>8</v>
      </c>
      <c r="JL14" s="4" t="s">
        <v>8</v>
      </c>
      <c r="JM14" s="4" t="s">
        <v>7038</v>
      </c>
      <c r="JN14" s="4" t="s">
        <v>8</v>
      </c>
      <c r="JO14" s="4" t="s">
        <v>8</v>
      </c>
      <c r="JP14" s="23" t="s">
        <v>8</v>
      </c>
      <c r="JQ14" s="23" t="s">
        <v>8</v>
      </c>
      <c r="JR14" s="23" t="s">
        <v>8</v>
      </c>
      <c r="JS14" s="4" t="s">
        <v>8</v>
      </c>
      <c r="JT14" s="4" t="s">
        <v>7039</v>
      </c>
      <c r="JU14" s="4" t="s">
        <v>7039</v>
      </c>
      <c r="JV14" s="4" t="s">
        <v>7039</v>
      </c>
      <c r="JW14" s="4" t="s">
        <v>7039</v>
      </c>
      <c r="JX14" s="4" t="s">
        <v>8</v>
      </c>
      <c r="JY14" s="4" t="s">
        <v>23</v>
      </c>
      <c r="JZ14" s="4" t="s">
        <v>8</v>
      </c>
      <c r="KA14" s="4" t="s">
        <v>8</v>
      </c>
      <c r="KB14" s="4" t="s">
        <v>7127</v>
      </c>
      <c r="KC14" s="4" t="s">
        <v>8</v>
      </c>
      <c r="KD14" s="4" t="s">
        <v>7047</v>
      </c>
      <c r="KE14" s="4" t="s">
        <v>7081</v>
      </c>
      <c r="KF14" s="4" t="s">
        <v>41</v>
      </c>
      <c r="KG14" s="4" t="s">
        <v>13</v>
      </c>
      <c r="KH14" s="4" t="s">
        <v>8</v>
      </c>
      <c r="KI14" s="4" t="s">
        <v>8</v>
      </c>
      <c r="KJ14" s="4" t="s">
        <v>41</v>
      </c>
      <c r="KK14" s="4" t="s">
        <v>41</v>
      </c>
      <c r="KL14" s="4" t="s">
        <v>41</v>
      </c>
      <c r="KM14" s="4" t="s">
        <v>7038</v>
      </c>
      <c r="KN14" s="4" t="s">
        <v>7041</v>
      </c>
      <c r="KO14" s="4" t="s">
        <v>7042</v>
      </c>
      <c r="KP14" s="4" t="s">
        <v>7175</v>
      </c>
      <c r="KQ14" s="4" t="s">
        <v>7042</v>
      </c>
      <c r="KR14" s="4" t="s">
        <v>7042</v>
      </c>
      <c r="KS14" s="4" t="s">
        <v>7042</v>
      </c>
      <c r="KT14" s="4" t="s">
        <v>7043</v>
      </c>
      <c r="KU14" s="4" t="s">
        <v>8</v>
      </c>
      <c r="KV14" s="4" t="s">
        <v>8</v>
      </c>
      <c r="KW14" s="4" t="s">
        <v>8</v>
      </c>
      <c r="KX14" s="4" t="s">
        <v>8</v>
      </c>
      <c r="KY14" s="4" t="s">
        <v>8</v>
      </c>
      <c r="KZ14" s="4" t="s">
        <v>23</v>
      </c>
      <c r="LA14" s="4" t="s">
        <v>23</v>
      </c>
      <c r="LB14" s="4" t="s">
        <v>8</v>
      </c>
      <c r="LC14" s="4" t="s">
        <v>8</v>
      </c>
      <c r="LD14" s="4" t="s">
        <v>8</v>
      </c>
      <c r="LE14" s="4" t="s">
        <v>13</v>
      </c>
      <c r="LF14" s="4" t="s">
        <v>41</v>
      </c>
      <c r="LG14" s="4" t="s">
        <v>41</v>
      </c>
      <c r="LH14" s="4" t="s">
        <v>7045</v>
      </c>
      <c r="LI14" s="23" t="s">
        <v>8</v>
      </c>
      <c r="LJ14" s="23" t="s">
        <v>8</v>
      </c>
      <c r="LK14" s="23" t="s">
        <v>8</v>
      </c>
      <c r="LL14" s="23" t="s">
        <v>8</v>
      </c>
      <c r="LM14" s="23" t="s">
        <v>8</v>
      </c>
      <c r="LN14" s="4" t="s">
        <v>7142</v>
      </c>
      <c r="LO14" s="4" t="s">
        <v>41</v>
      </c>
      <c r="LP14" s="4" t="s">
        <v>41</v>
      </c>
      <c r="LQ14" s="23" t="s">
        <v>8</v>
      </c>
      <c r="LR14" s="23" t="s">
        <v>8</v>
      </c>
      <c r="LS14" s="4" t="s">
        <v>41</v>
      </c>
      <c r="LT14" s="4" t="s">
        <v>201</v>
      </c>
      <c r="LU14" s="4" t="s">
        <v>13</v>
      </c>
      <c r="LV14" s="4" t="s">
        <v>7176</v>
      </c>
      <c r="LW14" s="4" t="s">
        <v>23</v>
      </c>
      <c r="LX14" s="4" t="s">
        <v>8</v>
      </c>
      <c r="LY14" s="4" t="s">
        <v>8</v>
      </c>
      <c r="LZ14" s="4" t="s">
        <v>23</v>
      </c>
      <c r="MA14" s="4" t="s">
        <v>8</v>
      </c>
      <c r="MB14" s="4" t="s">
        <v>8</v>
      </c>
      <c r="MC14" s="4" t="s">
        <v>8</v>
      </c>
      <c r="MD14" s="4" t="s">
        <v>250</v>
      </c>
      <c r="ME14" s="4" t="s">
        <v>8</v>
      </c>
      <c r="MF14" s="4" t="s">
        <v>8</v>
      </c>
      <c r="MG14" s="4" t="s">
        <v>23</v>
      </c>
      <c r="MH14" s="4" t="s">
        <v>8</v>
      </c>
      <c r="MI14" s="4" t="s">
        <v>7177</v>
      </c>
      <c r="MJ14" s="4" t="s">
        <v>8</v>
      </c>
      <c r="MK14" s="4" t="s">
        <v>23</v>
      </c>
      <c r="ML14" s="4" t="s">
        <v>8</v>
      </c>
      <c r="MM14" s="4" t="s">
        <v>8</v>
      </c>
      <c r="MN14" s="4" t="s">
        <v>7142</v>
      </c>
      <c r="MO14" s="4" t="s">
        <v>41</v>
      </c>
      <c r="MP14" s="4" t="s">
        <v>41</v>
      </c>
      <c r="MQ14" s="4" t="s">
        <v>8</v>
      </c>
      <c r="MR14" s="23" t="s">
        <v>7178</v>
      </c>
      <c r="MS14" s="4" t="s">
        <v>7045</v>
      </c>
      <c r="MT14" s="4" t="s">
        <v>7116</v>
      </c>
      <c r="MU14" s="4" t="s">
        <v>8</v>
      </c>
      <c r="MV14" s="4" t="s">
        <v>7145</v>
      </c>
      <c r="MW14" s="23" t="s">
        <v>250</v>
      </c>
      <c r="MX14" s="4" t="s">
        <v>8</v>
      </c>
      <c r="MY14" s="4" t="s">
        <v>16</v>
      </c>
      <c r="MZ14" s="4" t="s">
        <v>8</v>
      </c>
      <c r="NA14" s="4" t="s">
        <v>8</v>
      </c>
      <c r="NB14" s="4" t="s">
        <v>8</v>
      </c>
      <c r="NC14" s="4" t="s">
        <v>8</v>
      </c>
      <c r="ND14" s="4" t="s">
        <v>244</v>
      </c>
      <c r="NE14" s="4" t="s">
        <v>8</v>
      </c>
      <c r="NF14" s="4" t="s">
        <v>8</v>
      </c>
      <c r="NG14" s="4" t="s">
        <v>8</v>
      </c>
    </row>
    <row r="15" spans="1:371" ht="15">
      <c r="A15" s="5">
        <v>40759.322916666672</v>
      </c>
      <c r="B15" s="4"/>
      <c r="C15" s="4"/>
      <c r="D15" s="4"/>
      <c r="E15" s="4"/>
      <c r="F15" s="23"/>
      <c r="G15" s="23" t="s">
        <v>8</v>
      </c>
      <c r="H15" s="23" t="s">
        <v>8</v>
      </c>
      <c r="I15" s="23" t="s">
        <v>250</v>
      </c>
      <c r="J15" s="23" t="s">
        <v>250</v>
      </c>
      <c r="K15" s="23" t="s">
        <v>250</v>
      </c>
      <c r="L15" s="4" t="s">
        <v>7179</v>
      </c>
      <c r="M15" s="23" t="s">
        <v>250</v>
      </c>
      <c r="N15" s="23" t="s">
        <v>8</v>
      </c>
      <c r="O15" s="4" t="s">
        <v>23</v>
      </c>
      <c r="P15" s="23" t="s">
        <v>250</v>
      </c>
      <c r="Q15" s="23" t="s">
        <v>250</v>
      </c>
      <c r="R15" s="23" t="s">
        <v>250</v>
      </c>
      <c r="S15" s="4" t="s">
        <v>8</v>
      </c>
      <c r="T15" s="4" t="s">
        <v>8</v>
      </c>
      <c r="U15" s="4" t="s">
        <v>8</v>
      </c>
      <c r="V15" s="4" t="s">
        <v>8</v>
      </c>
      <c r="W15" s="23" t="s">
        <v>23</v>
      </c>
      <c r="X15" s="23" t="s">
        <v>8</v>
      </c>
      <c r="Y15" s="23" t="s">
        <v>8</v>
      </c>
      <c r="Z15" s="23" t="s">
        <v>8</v>
      </c>
      <c r="AA15" s="23" t="s">
        <v>8</v>
      </c>
      <c r="AB15" s="23" t="s">
        <v>8</v>
      </c>
      <c r="AC15" s="23" t="s">
        <v>8</v>
      </c>
      <c r="AD15" s="23" t="s">
        <v>250</v>
      </c>
      <c r="AE15" s="23" t="s">
        <v>250</v>
      </c>
      <c r="AF15" s="23" t="s">
        <v>250</v>
      </c>
      <c r="AG15" s="23" t="s">
        <v>8</v>
      </c>
      <c r="AH15" s="23" t="s">
        <v>8</v>
      </c>
      <c r="AI15" s="23" t="s">
        <v>8</v>
      </c>
      <c r="AJ15" s="23" t="s">
        <v>250</v>
      </c>
      <c r="AK15" s="23" t="s">
        <v>250</v>
      </c>
      <c r="AL15" s="23" t="s">
        <v>250</v>
      </c>
      <c r="AM15" s="23" t="s">
        <v>250</v>
      </c>
      <c r="AN15" s="23" t="s">
        <v>250</v>
      </c>
      <c r="AO15" s="23" t="s">
        <v>250</v>
      </c>
      <c r="AP15" s="4" t="s">
        <v>8</v>
      </c>
      <c r="AQ15" s="4" t="s">
        <v>8</v>
      </c>
      <c r="AR15" s="23" t="s">
        <v>250</v>
      </c>
      <c r="AS15" s="23" t="s">
        <v>250</v>
      </c>
      <c r="AT15" s="23" t="s">
        <v>250</v>
      </c>
      <c r="AU15" s="4" t="s">
        <v>7022</v>
      </c>
      <c r="AV15" s="4" t="s">
        <v>7147</v>
      </c>
      <c r="AW15" s="4" t="s">
        <v>7180</v>
      </c>
      <c r="AX15" s="4" t="s">
        <v>7180</v>
      </c>
      <c r="AY15" s="23" t="s">
        <v>2569</v>
      </c>
      <c r="AZ15" s="23" t="s">
        <v>250</v>
      </c>
      <c r="BA15" s="23" t="s">
        <v>250</v>
      </c>
      <c r="BB15" s="23" t="s">
        <v>250</v>
      </c>
      <c r="BC15" s="23" t="s">
        <v>250</v>
      </c>
      <c r="BD15" s="23" t="s">
        <v>8</v>
      </c>
      <c r="BE15" s="23" t="s">
        <v>13</v>
      </c>
      <c r="BF15" s="23" t="s">
        <v>250</v>
      </c>
      <c r="BG15" s="4" t="s">
        <v>8</v>
      </c>
      <c r="BH15" s="23" t="s">
        <v>250</v>
      </c>
      <c r="BI15" s="4" t="s">
        <v>8</v>
      </c>
      <c r="BJ15" s="23" t="s">
        <v>250</v>
      </c>
      <c r="BK15" s="4" t="s">
        <v>244</v>
      </c>
      <c r="BL15" s="4" t="s">
        <v>8</v>
      </c>
      <c r="BM15" s="23" t="s">
        <v>250</v>
      </c>
      <c r="BN15" s="4" t="s">
        <v>8</v>
      </c>
      <c r="BO15" s="4" t="s">
        <v>7181</v>
      </c>
      <c r="BP15" s="4" t="s">
        <v>7182</v>
      </c>
      <c r="BQ15" s="4" t="s">
        <v>8</v>
      </c>
      <c r="BR15" s="4" t="s">
        <v>41</v>
      </c>
      <c r="BS15" s="4" t="s">
        <v>8</v>
      </c>
      <c r="BT15" s="4" t="s">
        <v>8</v>
      </c>
      <c r="BU15" s="4" t="s">
        <v>250</v>
      </c>
      <c r="BV15" s="4" t="s">
        <v>250</v>
      </c>
      <c r="BW15" s="4" t="s">
        <v>8</v>
      </c>
      <c r="BX15" s="23" t="s">
        <v>7025</v>
      </c>
      <c r="BY15" s="4" t="s">
        <v>7026</v>
      </c>
      <c r="BZ15" s="4" t="s">
        <v>7025</v>
      </c>
      <c r="CA15" s="4" t="s">
        <v>7025</v>
      </c>
      <c r="CB15" s="4" t="s">
        <v>7025</v>
      </c>
      <c r="CC15" s="4" t="s">
        <v>7025</v>
      </c>
      <c r="CD15" s="4" t="s">
        <v>7025</v>
      </c>
      <c r="CE15" s="4" t="s">
        <v>7025</v>
      </c>
      <c r="CF15" s="4" t="s">
        <v>7025</v>
      </c>
      <c r="CG15" s="4" t="s">
        <v>7025</v>
      </c>
      <c r="CH15" s="4" t="s">
        <v>7025</v>
      </c>
      <c r="CI15" s="4" t="s">
        <v>7025</v>
      </c>
      <c r="CJ15" s="4" t="s">
        <v>7025</v>
      </c>
      <c r="CK15" s="4" t="s">
        <v>7025</v>
      </c>
      <c r="CL15" s="4" t="s">
        <v>7025</v>
      </c>
      <c r="CM15" s="4" t="s">
        <v>7025</v>
      </c>
      <c r="CN15" s="4" t="s">
        <v>7025</v>
      </c>
      <c r="CO15" s="4" t="s">
        <v>7025</v>
      </c>
      <c r="CP15" s="4" t="s">
        <v>4372</v>
      </c>
      <c r="CQ15" s="4" t="s">
        <v>244</v>
      </c>
      <c r="CR15" s="4" t="s">
        <v>8</v>
      </c>
      <c r="CS15" s="4" t="s">
        <v>31</v>
      </c>
      <c r="CT15" s="4" t="s">
        <v>7136</v>
      </c>
      <c r="CU15" s="4" t="s">
        <v>250</v>
      </c>
      <c r="CV15" s="23" t="s">
        <v>250</v>
      </c>
      <c r="CW15" s="23" t="s">
        <v>250</v>
      </c>
      <c r="CX15" s="23" t="s">
        <v>250</v>
      </c>
      <c r="CY15" s="23" t="s">
        <v>250</v>
      </c>
      <c r="CZ15" s="23" t="s">
        <v>250</v>
      </c>
      <c r="DA15" s="4" t="s">
        <v>8</v>
      </c>
      <c r="DB15" s="4" t="s">
        <v>41</v>
      </c>
      <c r="DC15" s="23" t="s">
        <v>250</v>
      </c>
      <c r="DD15" s="4" t="s">
        <v>8</v>
      </c>
      <c r="DE15" s="23" t="s">
        <v>250</v>
      </c>
      <c r="DF15" s="23" t="s">
        <v>2553</v>
      </c>
      <c r="DG15" s="23" t="s">
        <v>2553</v>
      </c>
      <c r="DH15" s="4" t="s">
        <v>8</v>
      </c>
      <c r="DI15" s="4" t="s">
        <v>250</v>
      </c>
      <c r="DJ15" s="4" t="s">
        <v>8</v>
      </c>
      <c r="DK15" s="4" t="s">
        <v>43</v>
      </c>
      <c r="DL15" s="23" t="s">
        <v>7183</v>
      </c>
      <c r="DM15" s="23" t="s">
        <v>250</v>
      </c>
      <c r="DN15" s="4" t="s">
        <v>8</v>
      </c>
      <c r="DO15" s="4" t="s">
        <v>8</v>
      </c>
      <c r="DP15" s="4" t="s">
        <v>8</v>
      </c>
      <c r="DQ15" s="23" t="s">
        <v>250</v>
      </c>
      <c r="DR15" s="23" t="s">
        <v>250</v>
      </c>
      <c r="DS15" s="23" t="s">
        <v>7184</v>
      </c>
      <c r="DT15" s="23" t="s">
        <v>7185</v>
      </c>
      <c r="DU15" s="4" t="s">
        <v>13</v>
      </c>
      <c r="DV15" s="23" t="s">
        <v>16</v>
      </c>
      <c r="DW15" s="23" t="s">
        <v>8</v>
      </c>
      <c r="DX15" s="4" t="s">
        <v>23</v>
      </c>
      <c r="DY15" s="4" t="s">
        <v>8</v>
      </c>
      <c r="DZ15" s="4" t="s">
        <v>8</v>
      </c>
      <c r="EA15" s="4" t="s">
        <v>7163</v>
      </c>
      <c r="EB15" s="4" t="s">
        <v>7164</v>
      </c>
      <c r="EC15" s="23" t="s">
        <v>7085</v>
      </c>
      <c r="ED15" s="23" t="s">
        <v>23</v>
      </c>
      <c r="EE15" s="4" t="s">
        <v>7029</v>
      </c>
      <c r="EF15" s="23" t="s">
        <v>31</v>
      </c>
      <c r="EG15" s="4" t="s">
        <v>41</v>
      </c>
      <c r="EH15" s="4" t="s">
        <v>41</v>
      </c>
      <c r="EI15" s="4" t="s">
        <v>7186</v>
      </c>
      <c r="EJ15" s="23" t="s">
        <v>2594</v>
      </c>
      <c r="EK15" s="4" t="s">
        <v>23</v>
      </c>
      <c r="EL15" s="4" t="s">
        <v>13</v>
      </c>
      <c r="EM15" s="4" t="s">
        <v>41</v>
      </c>
      <c r="EN15" s="4" t="s">
        <v>41</v>
      </c>
      <c r="EO15" s="4" t="s">
        <v>41</v>
      </c>
      <c r="EP15" s="4" t="s">
        <v>41</v>
      </c>
      <c r="EQ15" s="4" t="s">
        <v>7033</v>
      </c>
      <c r="ER15" s="4" t="s">
        <v>8</v>
      </c>
      <c r="ES15" s="4" t="s">
        <v>8</v>
      </c>
      <c r="ET15" s="23" t="s">
        <v>250</v>
      </c>
      <c r="EU15" s="23" t="s">
        <v>8</v>
      </c>
      <c r="EV15" s="4" t="s">
        <v>8</v>
      </c>
      <c r="EW15" s="4" t="s">
        <v>7074</v>
      </c>
      <c r="EX15" s="4" t="s">
        <v>8</v>
      </c>
      <c r="EY15" s="4" t="s">
        <v>8</v>
      </c>
      <c r="EZ15" s="23" t="s">
        <v>7187</v>
      </c>
      <c r="FA15" s="4" t="s">
        <v>41</v>
      </c>
      <c r="FB15" s="4" t="s">
        <v>7188</v>
      </c>
      <c r="FC15" s="4" t="s">
        <v>13</v>
      </c>
      <c r="FD15" s="4" t="s">
        <v>8</v>
      </c>
      <c r="FE15" s="23" t="s">
        <v>8</v>
      </c>
      <c r="FF15" s="4" t="s">
        <v>7124</v>
      </c>
      <c r="FG15" s="4" t="s">
        <v>8</v>
      </c>
      <c r="FH15" s="4" t="s">
        <v>8</v>
      </c>
      <c r="FI15" s="4" t="s">
        <v>8</v>
      </c>
      <c r="FJ15" s="4" t="s">
        <v>8</v>
      </c>
      <c r="FK15" s="4" t="s">
        <v>13</v>
      </c>
      <c r="FL15" s="4" t="s">
        <v>8</v>
      </c>
      <c r="FM15" s="4" t="s">
        <v>8</v>
      </c>
      <c r="FN15" s="4" t="s">
        <v>23</v>
      </c>
      <c r="FO15" s="23" t="s">
        <v>371</v>
      </c>
      <c r="FP15" s="4" t="s">
        <v>250</v>
      </c>
      <c r="FQ15" s="4" t="s">
        <v>7189</v>
      </c>
      <c r="FR15" s="4" t="s">
        <v>244</v>
      </c>
      <c r="FS15" s="4" t="s">
        <v>244</v>
      </c>
      <c r="FT15" s="23" t="s">
        <v>8</v>
      </c>
      <c r="FU15" s="4" t="s">
        <v>31</v>
      </c>
      <c r="FV15" s="4" t="s">
        <v>7190</v>
      </c>
      <c r="FW15" s="4" t="s">
        <v>8</v>
      </c>
      <c r="FX15" s="4" t="s">
        <v>16</v>
      </c>
      <c r="FY15" s="4" t="s">
        <v>7191</v>
      </c>
      <c r="FZ15" s="4" t="s">
        <v>7192</v>
      </c>
      <c r="GA15" s="4" t="s">
        <v>7140</v>
      </c>
      <c r="GB15" s="4" t="s">
        <v>13</v>
      </c>
      <c r="GC15" s="4" t="s">
        <v>41</v>
      </c>
      <c r="GD15" s="23" t="s">
        <v>41</v>
      </c>
      <c r="GE15" s="4" t="s">
        <v>23</v>
      </c>
      <c r="GF15" s="4" t="s">
        <v>7193</v>
      </c>
      <c r="GG15" s="4" t="s">
        <v>7038</v>
      </c>
      <c r="GH15" s="4" t="s">
        <v>8</v>
      </c>
      <c r="GI15" s="4" t="s">
        <v>8</v>
      </c>
      <c r="GJ15" s="4" t="s">
        <v>7194</v>
      </c>
      <c r="GK15" s="4" t="s">
        <v>13</v>
      </c>
      <c r="GL15" s="4" t="s">
        <v>244</v>
      </c>
      <c r="GM15" s="4" t="s">
        <v>244</v>
      </c>
      <c r="GN15" s="4" t="s">
        <v>8</v>
      </c>
      <c r="GO15" s="4" t="s">
        <v>8</v>
      </c>
      <c r="GP15" s="4" t="s">
        <v>8</v>
      </c>
      <c r="GQ15" s="4" t="s">
        <v>13</v>
      </c>
      <c r="GR15" s="4" t="s">
        <v>13</v>
      </c>
      <c r="GS15" s="23" t="s">
        <v>23</v>
      </c>
      <c r="GT15" s="4" t="s">
        <v>7195</v>
      </c>
      <c r="GU15" s="4" t="s">
        <v>13</v>
      </c>
      <c r="GV15" s="4" t="s">
        <v>8</v>
      </c>
      <c r="GW15" s="4" t="s">
        <v>23</v>
      </c>
      <c r="GX15" s="4" t="s">
        <v>23</v>
      </c>
      <c r="GY15" s="4" t="s">
        <v>8</v>
      </c>
      <c r="GZ15" s="4" t="s">
        <v>7196</v>
      </c>
      <c r="HA15" s="4" t="s">
        <v>8</v>
      </c>
      <c r="HB15" s="4" t="s">
        <v>8</v>
      </c>
      <c r="HC15" s="23" t="s">
        <v>7197</v>
      </c>
      <c r="HD15" s="4" t="s">
        <v>8</v>
      </c>
      <c r="HE15" s="4" t="s">
        <v>31</v>
      </c>
      <c r="HF15" s="4" t="s">
        <v>8</v>
      </c>
      <c r="HG15" s="4" t="s">
        <v>23</v>
      </c>
      <c r="HH15" s="23" t="s">
        <v>7198</v>
      </c>
      <c r="HI15" s="4" t="s">
        <v>8</v>
      </c>
      <c r="HJ15" s="4" t="s">
        <v>8</v>
      </c>
      <c r="HK15" s="4" t="s">
        <v>8</v>
      </c>
      <c r="HL15" s="4" t="s">
        <v>23</v>
      </c>
      <c r="HM15" s="23" t="s">
        <v>8</v>
      </c>
      <c r="HN15" s="4" t="s">
        <v>8</v>
      </c>
      <c r="HO15" s="4" t="s">
        <v>23</v>
      </c>
      <c r="HP15" s="4" t="s">
        <v>8</v>
      </c>
      <c r="HQ15" s="4" t="s">
        <v>8</v>
      </c>
      <c r="HR15" s="23" t="s">
        <v>41</v>
      </c>
      <c r="HS15" s="4" t="s">
        <v>8</v>
      </c>
      <c r="HT15" s="4" t="s">
        <v>7199</v>
      </c>
      <c r="HU15" s="4" t="s">
        <v>7038</v>
      </c>
      <c r="HV15" s="4" t="s">
        <v>8</v>
      </c>
      <c r="HW15" s="4" t="s">
        <v>8</v>
      </c>
      <c r="HX15" s="4" t="s">
        <v>8</v>
      </c>
      <c r="HY15" s="4" t="s">
        <v>8</v>
      </c>
      <c r="HZ15" s="4" t="s">
        <v>8</v>
      </c>
      <c r="IA15" s="4" t="s">
        <v>7200</v>
      </c>
      <c r="IB15" s="4" t="s">
        <v>23</v>
      </c>
      <c r="IC15" s="4" t="s">
        <v>23</v>
      </c>
      <c r="ID15" s="4" t="s">
        <v>8</v>
      </c>
      <c r="IE15" s="4" t="s">
        <v>23</v>
      </c>
      <c r="IF15" s="4" t="s">
        <v>7144</v>
      </c>
      <c r="IG15" s="4" t="s">
        <v>7144</v>
      </c>
      <c r="IH15" s="4" t="s">
        <v>7144</v>
      </c>
      <c r="II15" s="4" t="s">
        <v>7144</v>
      </c>
      <c r="IJ15" s="4" t="s">
        <v>7144</v>
      </c>
      <c r="IK15" s="4" t="s">
        <v>7038</v>
      </c>
      <c r="IL15" s="23" t="s">
        <v>8</v>
      </c>
      <c r="IM15" s="23" t="s">
        <v>8</v>
      </c>
      <c r="IN15" s="23" t="s">
        <v>8</v>
      </c>
      <c r="IO15" s="23" t="s">
        <v>8</v>
      </c>
      <c r="IP15" s="23" t="s">
        <v>8</v>
      </c>
      <c r="IQ15" s="4" t="s">
        <v>23</v>
      </c>
      <c r="IR15" s="23" t="s">
        <v>8</v>
      </c>
      <c r="IS15" s="23" t="s">
        <v>244</v>
      </c>
      <c r="IT15" s="23" t="s">
        <v>8</v>
      </c>
      <c r="IU15" s="4" t="s">
        <v>250</v>
      </c>
      <c r="IV15" s="23" t="s">
        <v>8</v>
      </c>
      <c r="IW15" s="23" t="s">
        <v>8</v>
      </c>
      <c r="IX15" s="23" t="s">
        <v>8</v>
      </c>
      <c r="IY15" s="4" t="s">
        <v>8</v>
      </c>
      <c r="IZ15" s="4" t="s">
        <v>8</v>
      </c>
      <c r="JA15" s="4" t="s">
        <v>8</v>
      </c>
      <c r="JB15" s="4" t="s">
        <v>23</v>
      </c>
      <c r="JC15" s="4" t="s">
        <v>41</v>
      </c>
      <c r="JD15" s="4" t="s">
        <v>41</v>
      </c>
      <c r="JE15" s="4" t="s">
        <v>8</v>
      </c>
      <c r="JF15" s="4" t="s">
        <v>8</v>
      </c>
      <c r="JG15" s="4" t="s">
        <v>8</v>
      </c>
      <c r="JH15" s="4" t="s">
        <v>23</v>
      </c>
      <c r="JI15" s="4" t="s">
        <v>16</v>
      </c>
      <c r="JJ15" s="4" t="s">
        <v>16</v>
      </c>
      <c r="JK15" s="4" t="s">
        <v>8</v>
      </c>
      <c r="JL15" s="4" t="s">
        <v>8</v>
      </c>
      <c r="JM15" s="4" t="s">
        <v>7038</v>
      </c>
      <c r="JN15" s="4" t="s">
        <v>8</v>
      </c>
      <c r="JO15" s="4" t="s">
        <v>8</v>
      </c>
      <c r="JP15" s="23" t="s">
        <v>8</v>
      </c>
      <c r="JQ15" s="23" t="s">
        <v>8</v>
      </c>
      <c r="JR15" s="23" t="s">
        <v>8</v>
      </c>
      <c r="JS15" s="4" t="s">
        <v>8</v>
      </c>
      <c r="JT15" s="4" t="s">
        <v>7039</v>
      </c>
      <c r="JU15" s="4" t="s">
        <v>7039</v>
      </c>
      <c r="JV15" s="4" t="s">
        <v>7039</v>
      </c>
      <c r="JW15" s="4" t="s">
        <v>7039</v>
      </c>
      <c r="JX15" s="4" t="s">
        <v>8</v>
      </c>
      <c r="JY15" s="4" t="s">
        <v>244</v>
      </c>
      <c r="JZ15" s="4" t="s">
        <v>8</v>
      </c>
      <c r="KA15" s="4" t="s">
        <v>8</v>
      </c>
      <c r="KB15" s="4" t="s">
        <v>7127</v>
      </c>
      <c r="KC15" s="4" t="s">
        <v>8</v>
      </c>
      <c r="KD15" s="4" t="s">
        <v>7047</v>
      </c>
      <c r="KE15" s="4" t="s">
        <v>7081</v>
      </c>
      <c r="KF15" s="4" t="s">
        <v>13</v>
      </c>
      <c r="KG15" s="4" t="s">
        <v>16</v>
      </c>
      <c r="KH15" s="4" t="s">
        <v>8</v>
      </c>
      <c r="KI15" s="4" t="s">
        <v>8</v>
      </c>
      <c r="KJ15" s="4" t="s">
        <v>13</v>
      </c>
      <c r="KK15" s="4" t="s">
        <v>13</v>
      </c>
      <c r="KL15" s="4" t="s">
        <v>2940</v>
      </c>
      <c r="KM15" s="4" t="s">
        <v>7038</v>
      </c>
      <c r="KN15" s="4" t="s">
        <v>7041</v>
      </c>
      <c r="KO15" s="4" t="s">
        <v>7052</v>
      </c>
      <c r="KP15" s="4" t="s">
        <v>7175</v>
      </c>
      <c r="KQ15" s="4" t="s">
        <v>7052</v>
      </c>
      <c r="KR15" s="4" t="s">
        <v>7042</v>
      </c>
      <c r="KS15" s="4" t="s">
        <v>7042</v>
      </c>
      <c r="KT15" s="4" t="s">
        <v>7043</v>
      </c>
      <c r="KU15" s="4" t="s">
        <v>8</v>
      </c>
      <c r="KV15" s="4" t="s">
        <v>8</v>
      </c>
      <c r="KW15" s="4" t="s">
        <v>8</v>
      </c>
      <c r="KX15" s="4" t="s">
        <v>8</v>
      </c>
      <c r="KY15" s="4" t="s">
        <v>8</v>
      </c>
      <c r="KZ15" s="4" t="s">
        <v>201</v>
      </c>
      <c r="LA15" s="4" t="s">
        <v>244</v>
      </c>
      <c r="LB15" s="4" t="s">
        <v>13</v>
      </c>
      <c r="LC15" s="4" t="s">
        <v>8</v>
      </c>
      <c r="LD15" s="4" t="s">
        <v>8</v>
      </c>
      <c r="LE15" s="4" t="s">
        <v>41</v>
      </c>
      <c r="LF15" s="4" t="s">
        <v>7142</v>
      </c>
      <c r="LG15" s="4" t="s">
        <v>7142</v>
      </c>
      <c r="LH15" s="4" t="s">
        <v>7045</v>
      </c>
      <c r="LI15" s="23" t="s">
        <v>8</v>
      </c>
      <c r="LJ15" s="23" t="s">
        <v>8</v>
      </c>
      <c r="LK15" s="23" t="s">
        <v>8</v>
      </c>
      <c r="LL15" s="23" t="s">
        <v>8</v>
      </c>
      <c r="LM15" s="23" t="s">
        <v>8</v>
      </c>
      <c r="LN15" s="4" t="s">
        <v>7201</v>
      </c>
      <c r="LO15" s="4" t="s">
        <v>7142</v>
      </c>
      <c r="LP15" s="4" t="s">
        <v>41</v>
      </c>
      <c r="LQ15" s="23" t="s">
        <v>8</v>
      </c>
      <c r="LR15" s="23" t="s">
        <v>8</v>
      </c>
      <c r="LS15" s="4" t="s">
        <v>41</v>
      </c>
      <c r="LT15" s="4" t="s">
        <v>13</v>
      </c>
      <c r="LU15" s="4" t="s">
        <v>23</v>
      </c>
      <c r="LV15" s="4" t="s">
        <v>7176</v>
      </c>
      <c r="LW15" s="4" t="s">
        <v>244</v>
      </c>
      <c r="LX15" s="4" t="s">
        <v>8</v>
      </c>
      <c r="LY15" s="4" t="s">
        <v>8</v>
      </c>
      <c r="LZ15" s="4" t="s">
        <v>244</v>
      </c>
      <c r="MA15" s="4" t="s">
        <v>8</v>
      </c>
      <c r="MB15" s="4" t="s">
        <v>8</v>
      </c>
      <c r="MC15" s="4" t="s">
        <v>8</v>
      </c>
      <c r="MD15" s="4" t="s">
        <v>250</v>
      </c>
      <c r="ME15" s="4" t="s">
        <v>8</v>
      </c>
      <c r="MF15" s="4" t="s">
        <v>8</v>
      </c>
      <c r="MG15" s="4" t="s">
        <v>244</v>
      </c>
      <c r="MH15" s="4" t="s">
        <v>13</v>
      </c>
      <c r="MI15" s="4" t="s">
        <v>7177</v>
      </c>
      <c r="MJ15" s="4" t="s">
        <v>8</v>
      </c>
      <c r="MK15" s="4" t="s">
        <v>31</v>
      </c>
      <c r="ML15" s="4" t="s">
        <v>8</v>
      </c>
      <c r="MM15" s="4" t="s">
        <v>8</v>
      </c>
      <c r="MN15" s="4" t="s">
        <v>7202</v>
      </c>
      <c r="MO15" s="4" t="s">
        <v>7142</v>
      </c>
      <c r="MP15" s="4" t="s">
        <v>41</v>
      </c>
      <c r="MQ15" s="4" t="s">
        <v>8</v>
      </c>
      <c r="MR15" s="23" t="s">
        <v>41</v>
      </c>
      <c r="MS15" s="4" t="s">
        <v>7045</v>
      </c>
      <c r="MT15" s="4" t="s">
        <v>7116</v>
      </c>
      <c r="MU15" s="4" t="s">
        <v>8</v>
      </c>
      <c r="MV15" s="4" t="s">
        <v>31</v>
      </c>
      <c r="MW15" s="23" t="s">
        <v>7203</v>
      </c>
      <c r="MX15" s="4" t="s">
        <v>8</v>
      </c>
      <c r="MY15" s="4" t="s">
        <v>7204</v>
      </c>
      <c r="MZ15" s="4" t="s">
        <v>8</v>
      </c>
      <c r="NA15" s="4" t="s">
        <v>8</v>
      </c>
      <c r="NB15" s="4" t="s">
        <v>8</v>
      </c>
      <c r="NC15" s="4" t="s">
        <v>8</v>
      </c>
      <c r="ND15" s="4" t="s">
        <v>2479</v>
      </c>
      <c r="NE15" s="4" t="s">
        <v>8</v>
      </c>
      <c r="NF15" s="4" t="s">
        <v>8</v>
      </c>
      <c r="NG15" s="4" t="s">
        <v>8</v>
      </c>
    </row>
    <row r="16" spans="1:371" ht="15">
      <c r="A16" s="5">
        <v>40759.333333333328</v>
      </c>
      <c r="B16" s="4"/>
      <c r="C16" s="4"/>
      <c r="D16" s="4"/>
      <c r="E16" s="4"/>
      <c r="F16" s="23"/>
      <c r="G16" s="23" t="s">
        <v>8</v>
      </c>
      <c r="H16" s="23" t="s">
        <v>8</v>
      </c>
      <c r="I16" s="23" t="s">
        <v>250</v>
      </c>
      <c r="J16" s="23" t="s">
        <v>250</v>
      </c>
      <c r="K16" s="23" t="s">
        <v>250</v>
      </c>
      <c r="L16" s="23" t="s">
        <v>250</v>
      </c>
      <c r="M16" s="23" t="s">
        <v>250</v>
      </c>
      <c r="N16" s="23" t="s">
        <v>8</v>
      </c>
      <c r="O16" s="4" t="s">
        <v>244</v>
      </c>
      <c r="P16" s="23" t="s">
        <v>250</v>
      </c>
      <c r="Q16" s="23" t="s">
        <v>250</v>
      </c>
      <c r="R16" s="23" t="s">
        <v>250</v>
      </c>
      <c r="S16" s="4" t="s">
        <v>8</v>
      </c>
      <c r="T16" s="4" t="s">
        <v>8</v>
      </c>
      <c r="U16" s="4" t="s">
        <v>8</v>
      </c>
      <c r="V16" s="4" t="s">
        <v>8</v>
      </c>
      <c r="W16" s="4" t="s">
        <v>244</v>
      </c>
      <c r="X16" s="4" t="s">
        <v>8</v>
      </c>
      <c r="Y16" s="4" t="s">
        <v>8</v>
      </c>
      <c r="Z16" s="23" t="s">
        <v>13</v>
      </c>
      <c r="AA16" s="23" t="s">
        <v>13</v>
      </c>
      <c r="AB16" s="23" t="s">
        <v>13</v>
      </c>
      <c r="AC16" s="23" t="s">
        <v>13</v>
      </c>
      <c r="AD16" s="23" t="s">
        <v>250</v>
      </c>
      <c r="AE16" s="23" t="s">
        <v>250</v>
      </c>
      <c r="AF16" s="23" t="s">
        <v>250</v>
      </c>
      <c r="AG16" s="23" t="s">
        <v>8</v>
      </c>
      <c r="AH16" s="23" t="s">
        <v>8</v>
      </c>
      <c r="AI16" s="23" t="s">
        <v>8</v>
      </c>
      <c r="AJ16" s="23" t="s">
        <v>250</v>
      </c>
      <c r="AK16" s="23" t="s">
        <v>2700</v>
      </c>
      <c r="AL16" s="23" t="s">
        <v>2703</v>
      </c>
      <c r="AM16" s="23" t="s">
        <v>250</v>
      </c>
      <c r="AN16" s="23" t="s">
        <v>7205</v>
      </c>
      <c r="AO16" s="23" t="s">
        <v>250</v>
      </c>
      <c r="AP16" s="4" t="s">
        <v>8</v>
      </c>
      <c r="AQ16" s="4" t="s">
        <v>8</v>
      </c>
      <c r="AR16" s="23" t="s">
        <v>250</v>
      </c>
      <c r="AS16" s="23" t="s">
        <v>250</v>
      </c>
      <c r="AT16" s="23" t="s">
        <v>250</v>
      </c>
      <c r="AU16" s="4" t="s">
        <v>7022</v>
      </c>
      <c r="AV16" s="4" t="s">
        <v>7147</v>
      </c>
      <c r="AW16" s="4" t="s">
        <v>7180</v>
      </c>
      <c r="AX16" s="4" t="s">
        <v>7180</v>
      </c>
      <c r="AY16" s="23" t="s">
        <v>2569</v>
      </c>
      <c r="AZ16" s="23" t="s">
        <v>7206</v>
      </c>
      <c r="BA16" s="23" t="s">
        <v>7207</v>
      </c>
      <c r="BB16" s="23" t="s">
        <v>7207</v>
      </c>
      <c r="BC16" s="23" t="s">
        <v>7208</v>
      </c>
      <c r="BD16" s="23" t="s">
        <v>8</v>
      </c>
      <c r="BE16" s="4" t="s">
        <v>7209</v>
      </c>
      <c r="BF16" s="23" t="s">
        <v>250</v>
      </c>
      <c r="BG16" s="4" t="s">
        <v>8</v>
      </c>
      <c r="BH16" s="4" t="s">
        <v>7210</v>
      </c>
      <c r="BI16" s="4" t="s">
        <v>8</v>
      </c>
      <c r="BJ16" s="4" t="s">
        <v>250</v>
      </c>
      <c r="BK16" s="4" t="s">
        <v>41</v>
      </c>
      <c r="BL16" s="23" t="s">
        <v>13</v>
      </c>
      <c r="BM16" s="4" t="s">
        <v>250</v>
      </c>
      <c r="BN16" s="4" t="s">
        <v>8</v>
      </c>
      <c r="BO16" s="4" t="s">
        <v>7211</v>
      </c>
      <c r="BP16" s="4" t="s">
        <v>250</v>
      </c>
      <c r="BQ16" s="23" t="s">
        <v>13</v>
      </c>
      <c r="BR16" s="4" t="s">
        <v>43</v>
      </c>
      <c r="BS16" s="4" t="s">
        <v>8</v>
      </c>
      <c r="BT16" s="4" t="s">
        <v>8</v>
      </c>
      <c r="BU16" s="4" t="s">
        <v>250</v>
      </c>
      <c r="BV16" s="4" t="s">
        <v>7181</v>
      </c>
      <c r="BW16" s="4" t="s">
        <v>8</v>
      </c>
      <c r="BX16" s="23" t="s">
        <v>7025</v>
      </c>
      <c r="BY16" s="4" t="s">
        <v>7212</v>
      </c>
      <c r="BZ16" s="4" t="s">
        <v>7025</v>
      </c>
      <c r="CA16" s="4" t="s">
        <v>7025</v>
      </c>
      <c r="CB16" s="4" t="s">
        <v>7025</v>
      </c>
      <c r="CC16" s="4" t="s">
        <v>7025</v>
      </c>
      <c r="CD16" s="4" t="s">
        <v>7025</v>
      </c>
      <c r="CE16" s="4" t="s">
        <v>7025</v>
      </c>
      <c r="CF16" s="4" t="s">
        <v>7025</v>
      </c>
      <c r="CG16" s="4" t="s">
        <v>7025</v>
      </c>
      <c r="CH16" s="4" t="s">
        <v>7025</v>
      </c>
      <c r="CI16" s="4" t="s">
        <v>7025</v>
      </c>
      <c r="CJ16" s="4" t="s">
        <v>7025</v>
      </c>
      <c r="CK16" s="4" t="s">
        <v>7025</v>
      </c>
      <c r="CL16" s="4" t="s">
        <v>7025</v>
      </c>
      <c r="CM16" s="4" t="s">
        <v>7025</v>
      </c>
      <c r="CN16" s="4" t="s">
        <v>7025</v>
      </c>
      <c r="CO16" s="4" t="s">
        <v>7025</v>
      </c>
      <c r="CP16" s="4" t="s">
        <v>4372</v>
      </c>
      <c r="CQ16" s="4" t="s">
        <v>7213</v>
      </c>
      <c r="CR16" s="23" t="s">
        <v>13</v>
      </c>
      <c r="CS16" s="4" t="s">
        <v>7214</v>
      </c>
      <c r="CT16" s="4" t="s">
        <v>7136</v>
      </c>
      <c r="CU16" s="4" t="s">
        <v>250</v>
      </c>
      <c r="CV16" s="4" t="s">
        <v>250</v>
      </c>
      <c r="CW16" s="4" t="s">
        <v>250</v>
      </c>
      <c r="CX16" s="4" t="s">
        <v>250</v>
      </c>
      <c r="CY16" s="4" t="s">
        <v>250</v>
      </c>
      <c r="CZ16" s="4" t="s">
        <v>250</v>
      </c>
      <c r="DA16" s="4" t="s">
        <v>8</v>
      </c>
      <c r="DB16" s="4" t="s">
        <v>43</v>
      </c>
      <c r="DC16" s="4" t="s">
        <v>250</v>
      </c>
      <c r="DD16" s="4" t="s">
        <v>8</v>
      </c>
      <c r="DE16" s="4" t="s">
        <v>250</v>
      </c>
      <c r="DF16" s="23" t="s">
        <v>13</v>
      </c>
      <c r="DG16" s="23" t="s">
        <v>13</v>
      </c>
      <c r="DH16" s="4" t="s">
        <v>8</v>
      </c>
      <c r="DI16" s="4" t="s">
        <v>7215</v>
      </c>
      <c r="DJ16" s="4" t="s">
        <v>8</v>
      </c>
      <c r="DK16" s="4" t="s">
        <v>7216</v>
      </c>
      <c r="DL16" s="23" t="s">
        <v>7217</v>
      </c>
      <c r="DM16" s="4" t="s">
        <v>250</v>
      </c>
      <c r="DN16" s="4" t="s">
        <v>8</v>
      </c>
      <c r="DO16" s="4" t="s">
        <v>8</v>
      </c>
      <c r="DP16" s="4" t="s">
        <v>8</v>
      </c>
      <c r="DQ16" s="4" t="s">
        <v>250</v>
      </c>
      <c r="DR16" s="4" t="s">
        <v>250</v>
      </c>
      <c r="DS16" s="4" t="s">
        <v>7218</v>
      </c>
      <c r="DT16" s="23" t="s">
        <v>7219</v>
      </c>
      <c r="DU16" s="4" t="s">
        <v>244</v>
      </c>
      <c r="DV16" s="23" t="s">
        <v>13</v>
      </c>
      <c r="DW16" s="23" t="s">
        <v>8</v>
      </c>
      <c r="DX16" s="4" t="s">
        <v>244</v>
      </c>
      <c r="DY16" s="4" t="s">
        <v>8</v>
      </c>
      <c r="DZ16" s="4" t="s">
        <v>7220</v>
      </c>
      <c r="EA16" s="4" t="s">
        <v>7163</v>
      </c>
      <c r="EB16" s="4" t="s">
        <v>7221</v>
      </c>
      <c r="EC16" s="4" t="s">
        <v>7222</v>
      </c>
      <c r="ED16" s="23" t="s">
        <v>7085</v>
      </c>
      <c r="EE16" s="4" t="s">
        <v>7029</v>
      </c>
      <c r="EF16" s="23" t="s">
        <v>7223</v>
      </c>
      <c r="EG16" s="4" t="s">
        <v>7224</v>
      </c>
      <c r="EH16" s="4" t="s">
        <v>7224</v>
      </c>
      <c r="EI16" s="4" t="s">
        <v>7225</v>
      </c>
      <c r="EJ16" s="4" t="s">
        <v>7226</v>
      </c>
      <c r="EK16" s="23" t="s">
        <v>244</v>
      </c>
      <c r="EL16" s="4" t="s">
        <v>23</v>
      </c>
      <c r="EM16" s="4" t="s">
        <v>7227</v>
      </c>
      <c r="EN16" s="4" t="s">
        <v>7227</v>
      </c>
      <c r="EO16" s="4" t="s">
        <v>7227</v>
      </c>
      <c r="EP16" s="4" t="s">
        <v>7227</v>
      </c>
      <c r="EQ16" s="4" t="s">
        <v>7228</v>
      </c>
      <c r="ER16" s="4" t="s">
        <v>8</v>
      </c>
      <c r="ES16" s="4" t="s">
        <v>8</v>
      </c>
      <c r="ET16" s="4" t="s">
        <v>250</v>
      </c>
      <c r="EU16" s="23" t="s">
        <v>8</v>
      </c>
      <c r="EV16" s="4" t="s">
        <v>8</v>
      </c>
      <c r="EW16" s="4" t="s">
        <v>7074</v>
      </c>
      <c r="EX16" s="4" t="s">
        <v>8</v>
      </c>
      <c r="EY16" s="4" t="s">
        <v>8</v>
      </c>
      <c r="EZ16" s="4" t="s">
        <v>7227</v>
      </c>
      <c r="FA16" s="4" t="s">
        <v>7227</v>
      </c>
      <c r="FB16" s="4" t="s">
        <v>7229</v>
      </c>
      <c r="FC16" s="4" t="s">
        <v>23</v>
      </c>
      <c r="FD16" s="4" t="s">
        <v>13</v>
      </c>
      <c r="FE16" s="23" t="s">
        <v>8</v>
      </c>
      <c r="FF16" s="4" t="s">
        <v>7124</v>
      </c>
      <c r="FG16" s="4" t="s">
        <v>8</v>
      </c>
      <c r="FH16" s="4" t="s">
        <v>8</v>
      </c>
      <c r="FI16" s="4" t="s">
        <v>8</v>
      </c>
      <c r="FJ16" s="4" t="s">
        <v>8</v>
      </c>
      <c r="FK16" s="4" t="s">
        <v>23</v>
      </c>
      <c r="FL16" s="4" t="s">
        <v>8</v>
      </c>
      <c r="FM16" s="4" t="s">
        <v>13</v>
      </c>
      <c r="FN16" s="4" t="s">
        <v>41</v>
      </c>
      <c r="FO16" s="23" t="s">
        <v>31</v>
      </c>
      <c r="FP16" s="23" t="s">
        <v>41</v>
      </c>
      <c r="FQ16" s="4" t="s">
        <v>7230</v>
      </c>
      <c r="FR16" s="4" t="s">
        <v>8</v>
      </c>
      <c r="FS16" s="4" t="s">
        <v>8</v>
      </c>
      <c r="FT16" s="23" t="s">
        <v>8</v>
      </c>
      <c r="FU16" s="4" t="s">
        <v>13</v>
      </c>
      <c r="FV16" s="4" t="s">
        <v>41</v>
      </c>
      <c r="FW16" s="4" t="s">
        <v>8</v>
      </c>
      <c r="FX16" s="4" t="s">
        <v>244</v>
      </c>
      <c r="FY16" s="23" t="s">
        <v>7191</v>
      </c>
      <c r="FZ16" s="4" t="s">
        <v>7231</v>
      </c>
      <c r="GA16" s="4" t="s">
        <v>7140</v>
      </c>
      <c r="GB16" s="4" t="s">
        <v>23</v>
      </c>
      <c r="GC16" s="4" t="s">
        <v>7232</v>
      </c>
      <c r="GD16" s="23" t="s">
        <v>31</v>
      </c>
      <c r="GE16" s="23" t="s">
        <v>16</v>
      </c>
      <c r="GF16" s="4" t="s">
        <v>7193</v>
      </c>
      <c r="GG16" s="4" t="s">
        <v>7038</v>
      </c>
      <c r="GH16" s="4" t="s">
        <v>8</v>
      </c>
      <c r="GI16" s="4" t="s">
        <v>8</v>
      </c>
      <c r="GJ16" s="4" t="s">
        <v>7194</v>
      </c>
      <c r="GK16" s="4" t="s">
        <v>4536</v>
      </c>
      <c r="GL16" s="4" t="s">
        <v>7233</v>
      </c>
      <c r="GM16" s="4" t="s">
        <v>7233</v>
      </c>
      <c r="GN16" s="4" t="s">
        <v>23</v>
      </c>
      <c r="GO16" s="4" t="s">
        <v>8</v>
      </c>
      <c r="GP16" s="4" t="s">
        <v>8</v>
      </c>
      <c r="GQ16" s="4" t="s">
        <v>23</v>
      </c>
      <c r="GR16" s="4" t="s">
        <v>41</v>
      </c>
      <c r="GS16" s="23" t="s">
        <v>41</v>
      </c>
      <c r="GT16" s="4" t="s">
        <v>31</v>
      </c>
      <c r="GU16" s="4" t="s">
        <v>23</v>
      </c>
      <c r="GV16" s="4" t="s">
        <v>8</v>
      </c>
      <c r="GW16" s="4" t="s">
        <v>4536</v>
      </c>
      <c r="GX16" s="23" t="s">
        <v>31</v>
      </c>
      <c r="GY16" s="4" t="s">
        <v>8</v>
      </c>
      <c r="GZ16" s="4" t="s">
        <v>7233</v>
      </c>
      <c r="HA16" s="4" t="s">
        <v>8</v>
      </c>
      <c r="HB16" s="4" t="s">
        <v>8</v>
      </c>
      <c r="HC16" s="23" t="s">
        <v>31</v>
      </c>
      <c r="HD16" s="4" t="s">
        <v>8</v>
      </c>
      <c r="HE16" s="4" t="s">
        <v>7233</v>
      </c>
      <c r="HF16" s="4" t="s">
        <v>13</v>
      </c>
      <c r="HG16" s="4" t="s">
        <v>244</v>
      </c>
      <c r="HH16" s="4" t="s">
        <v>7233</v>
      </c>
      <c r="HI16" s="4" t="s">
        <v>8</v>
      </c>
      <c r="HJ16" s="4" t="s">
        <v>8</v>
      </c>
      <c r="HK16" s="4" t="s">
        <v>8</v>
      </c>
      <c r="HL16" s="4" t="s">
        <v>41</v>
      </c>
      <c r="HM16" s="23" t="s">
        <v>8</v>
      </c>
      <c r="HN16" s="4" t="s">
        <v>8</v>
      </c>
      <c r="HO16" s="4" t="s">
        <v>41</v>
      </c>
      <c r="HP16" s="4" t="s">
        <v>8</v>
      </c>
      <c r="HQ16" s="4" t="s">
        <v>13</v>
      </c>
      <c r="HR16" s="23" t="s">
        <v>7234</v>
      </c>
      <c r="HS16" s="4" t="s">
        <v>8</v>
      </c>
      <c r="HT16" s="4" t="s">
        <v>7199</v>
      </c>
      <c r="HU16" s="4" t="s">
        <v>7038</v>
      </c>
      <c r="HV16" s="4" t="s">
        <v>8</v>
      </c>
      <c r="HW16" s="4" t="s">
        <v>8</v>
      </c>
      <c r="HX16" s="4" t="s">
        <v>8</v>
      </c>
      <c r="HY16" s="4" t="s">
        <v>8</v>
      </c>
      <c r="HZ16" s="4" t="s">
        <v>8</v>
      </c>
      <c r="IA16" s="4" t="s">
        <v>7070</v>
      </c>
      <c r="IB16" s="4" t="s">
        <v>41</v>
      </c>
      <c r="IC16" s="4" t="s">
        <v>41</v>
      </c>
      <c r="ID16" s="4" t="s">
        <v>8</v>
      </c>
      <c r="IE16" s="4" t="s">
        <v>13</v>
      </c>
      <c r="IF16" s="4" t="s">
        <v>41</v>
      </c>
      <c r="IG16" s="4" t="s">
        <v>41</v>
      </c>
      <c r="IH16" s="4" t="s">
        <v>41</v>
      </c>
      <c r="II16" s="4" t="s">
        <v>41</v>
      </c>
      <c r="IJ16" s="4" t="s">
        <v>41</v>
      </c>
      <c r="IK16" s="4" t="s">
        <v>7038</v>
      </c>
      <c r="IL16" s="23" t="s">
        <v>8</v>
      </c>
      <c r="IM16" s="23" t="s">
        <v>8</v>
      </c>
      <c r="IN16" s="23" t="s">
        <v>8</v>
      </c>
      <c r="IO16" s="23" t="s">
        <v>8</v>
      </c>
      <c r="IP16" s="4" t="s">
        <v>13</v>
      </c>
      <c r="IQ16" s="23" t="s">
        <v>244</v>
      </c>
      <c r="IR16" s="23" t="s">
        <v>8</v>
      </c>
      <c r="IS16" s="4" t="s">
        <v>7235</v>
      </c>
      <c r="IT16" s="23" t="s">
        <v>8</v>
      </c>
      <c r="IU16" s="4" t="s">
        <v>250</v>
      </c>
      <c r="IV16" s="23" t="s">
        <v>8</v>
      </c>
      <c r="IW16" s="4" t="s">
        <v>13</v>
      </c>
      <c r="IX16" s="23" t="s">
        <v>8</v>
      </c>
      <c r="IY16" s="4" t="s">
        <v>8</v>
      </c>
      <c r="IZ16" s="4" t="s">
        <v>8</v>
      </c>
      <c r="JA16" s="4" t="s">
        <v>8</v>
      </c>
      <c r="JB16" s="4" t="s">
        <v>41</v>
      </c>
      <c r="JC16" s="4" t="s">
        <v>7236</v>
      </c>
      <c r="JD16" s="4" t="s">
        <v>7237</v>
      </c>
      <c r="JE16" s="4" t="s">
        <v>8</v>
      </c>
      <c r="JF16" s="4" t="s">
        <v>8</v>
      </c>
      <c r="JG16" s="4" t="s">
        <v>8</v>
      </c>
      <c r="JH16" s="4" t="s">
        <v>41</v>
      </c>
      <c r="JI16" s="4" t="s">
        <v>41</v>
      </c>
      <c r="JJ16" s="4" t="s">
        <v>41</v>
      </c>
      <c r="JK16" s="4" t="s">
        <v>13</v>
      </c>
      <c r="JL16" s="4" t="s">
        <v>13</v>
      </c>
      <c r="JM16" s="4" t="s">
        <v>7238</v>
      </c>
      <c r="JN16" s="4" t="s">
        <v>8</v>
      </c>
      <c r="JO16" s="4" t="s">
        <v>8</v>
      </c>
      <c r="JP16" s="23" t="s">
        <v>8</v>
      </c>
      <c r="JQ16" s="23" t="s">
        <v>8</v>
      </c>
      <c r="JR16" s="23" t="s">
        <v>8</v>
      </c>
      <c r="JS16" s="4" t="s">
        <v>8</v>
      </c>
      <c r="JT16" s="4" t="s">
        <v>7039</v>
      </c>
      <c r="JU16" s="4" t="s">
        <v>7039</v>
      </c>
      <c r="JV16" s="4" t="s">
        <v>7039</v>
      </c>
      <c r="JW16" s="4" t="s">
        <v>7039</v>
      </c>
      <c r="JX16" s="4" t="s">
        <v>8</v>
      </c>
      <c r="JY16" s="4" t="s">
        <v>16</v>
      </c>
      <c r="JZ16" s="4" t="s">
        <v>8</v>
      </c>
      <c r="KA16" s="4" t="s">
        <v>8</v>
      </c>
      <c r="KB16" s="4" t="s">
        <v>7239</v>
      </c>
      <c r="KC16" s="4" t="s">
        <v>23</v>
      </c>
      <c r="KD16" s="4" t="s">
        <v>7240</v>
      </c>
      <c r="KE16" s="4" t="s">
        <v>13</v>
      </c>
      <c r="KF16" s="4" t="s">
        <v>16</v>
      </c>
      <c r="KG16" s="4" t="s">
        <v>7241</v>
      </c>
      <c r="KH16" s="4" t="s">
        <v>8</v>
      </c>
      <c r="KI16" s="4" t="s">
        <v>8</v>
      </c>
      <c r="KJ16" s="4" t="s">
        <v>16</v>
      </c>
      <c r="KK16" s="4" t="s">
        <v>16</v>
      </c>
      <c r="KL16" s="4" t="s">
        <v>2940</v>
      </c>
      <c r="KM16" s="4" t="s">
        <v>7038</v>
      </c>
      <c r="KN16" s="4" t="s">
        <v>7041</v>
      </c>
      <c r="KO16" s="4" t="s">
        <v>7052</v>
      </c>
      <c r="KP16" s="4" t="s">
        <v>7175</v>
      </c>
      <c r="KQ16" s="4" t="s">
        <v>7052</v>
      </c>
      <c r="KR16" s="4" t="s">
        <v>7042</v>
      </c>
      <c r="KS16" s="4" t="s">
        <v>7052</v>
      </c>
      <c r="KT16" s="23" t="s">
        <v>7242</v>
      </c>
      <c r="KU16" s="4" t="s">
        <v>8</v>
      </c>
      <c r="KV16" s="4" t="s">
        <v>8</v>
      </c>
      <c r="KW16" s="4" t="s">
        <v>8</v>
      </c>
      <c r="KX16" s="4" t="s">
        <v>13</v>
      </c>
      <c r="KY16" s="4" t="s">
        <v>8</v>
      </c>
      <c r="KZ16" s="4" t="s">
        <v>7243</v>
      </c>
      <c r="LA16" s="4" t="s">
        <v>7244</v>
      </c>
      <c r="LB16" s="4" t="s">
        <v>13</v>
      </c>
      <c r="LC16" s="4" t="s">
        <v>13</v>
      </c>
      <c r="LD16" s="4" t="s">
        <v>8</v>
      </c>
      <c r="LE16" s="4" t="s">
        <v>7245</v>
      </c>
      <c r="LF16" s="4" t="s">
        <v>7246</v>
      </c>
      <c r="LG16" s="4" t="s">
        <v>13</v>
      </c>
      <c r="LH16" s="4" t="s">
        <v>7045</v>
      </c>
      <c r="LI16" s="23" t="s">
        <v>8</v>
      </c>
      <c r="LJ16" s="23" t="s">
        <v>8</v>
      </c>
      <c r="LK16" s="23" t="s">
        <v>8</v>
      </c>
      <c r="LL16" s="23" t="s">
        <v>8</v>
      </c>
      <c r="LM16" s="23" t="s">
        <v>8</v>
      </c>
      <c r="LN16" s="23" t="s">
        <v>7201</v>
      </c>
      <c r="LO16" s="4" t="s">
        <v>7247</v>
      </c>
      <c r="LP16" s="4" t="s">
        <v>7142</v>
      </c>
      <c r="LQ16" s="4" t="s">
        <v>23</v>
      </c>
      <c r="LR16" s="23" t="s">
        <v>8</v>
      </c>
      <c r="LS16" s="4" t="s">
        <v>7142</v>
      </c>
      <c r="LT16" s="4" t="s">
        <v>41</v>
      </c>
      <c r="LU16" s="4" t="s">
        <v>41</v>
      </c>
      <c r="LV16" s="4" t="s">
        <v>13</v>
      </c>
      <c r="LW16" s="4" t="s">
        <v>7248</v>
      </c>
      <c r="LX16" s="4" t="s">
        <v>8</v>
      </c>
      <c r="LY16" s="4" t="s">
        <v>8</v>
      </c>
      <c r="LZ16" s="4" t="s">
        <v>7248</v>
      </c>
      <c r="MA16" s="4" t="s">
        <v>13</v>
      </c>
      <c r="MB16" s="4" t="s">
        <v>13</v>
      </c>
      <c r="MC16" s="4" t="s">
        <v>8</v>
      </c>
      <c r="MD16" s="4" t="s">
        <v>250</v>
      </c>
      <c r="ME16" s="4" t="s">
        <v>8</v>
      </c>
      <c r="MF16" s="4" t="s">
        <v>13</v>
      </c>
      <c r="MG16" s="4" t="s">
        <v>7249</v>
      </c>
      <c r="MH16" s="4" t="s">
        <v>13</v>
      </c>
      <c r="MI16" s="4" t="s">
        <v>7249</v>
      </c>
      <c r="MJ16" s="4" t="s">
        <v>8</v>
      </c>
      <c r="MK16" s="4" t="s">
        <v>7250</v>
      </c>
      <c r="ML16" s="4" t="s">
        <v>8</v>
      </c>
      <c r="MM16" s="4" t="s">
        <v>8</v>
      </c>
      <c r="MN16" s="23" t="s">
        <v>7202</v>
      </c>
      <c r="MO16" s="23" t="s">
        <v>7202</v>
      </c>
      <c r="MP16" s="4" t="s">
        <v>7142</v>
      </c>
      <c r="MQ16" s="4" t="s">
        <v>8</v>
      </c>
      <c r="MR16" s="23" t="s">
        <v>7142</v>
      </c>
      <c r="MS16" s="4" t="s">
        <v>7045</v>
      </c>
      <c r="MT16" s="4" t="s">
        <v>7251</v>
      </c>
      <c r="MU16" s="4" t="s">
        <v>8</v>
      </c>
      <c r="MV16" s="4" t="s">
        <v>7252</v>
      </c>
      <c r="MW16" s="23" t="s">
        <v>250</v>
      </c>
      <c r="MX16" s="4" t="s">
        <v>13</v>
      </c>
      <c r="MY16" s="4" t="s">
        <v>7204</v>
      </c>
      <c r="MZ16" s="4" t="s">
        <v>8</v>
      </c>
      <c r="NA16" s="4" t="s">
        <v>13</v>
      </c>
      <c r="NB16" s="4" t="s">
        <v>8</v>
      </c>
      <c r="NC16" s="4" t="s">
        <v>8</v>
      </c>
      <c r="ND16" s="4" t="s">
        <v>2479</v>
      </c>
      <c r="NE16" s="4" t="s">
        <v>8</v>
      </c>
      <c r="NF16" s="4" t="s">
        <v>13</v>
      </c>
      <c r="NG16" s="4" t="s">
        <v>8</v>
      </c>
    </row>
    <row r="17" spans="1:371" ht="15">
      <c r="A17" s="5">
        <v>40759.34375</v>
      </c>
      <c r="B17" s="4"/>
      <c r="C17" s="4"/>
      <c r="D17" s="4"/>
      <c r="E17" s="4"/>
      <c r="F17" s="23"/>
      <c r="G17" s="23" t="s">
        <v>8</v>
      </c>
      <c r="H17" s="23" t="s">
        <v>8</v>
      </c>
      <c r="I17" s="23" t="s">
        <v>2746</v>
      </c>
      <c r="J17" s="23" t="s">
        <v>2746</v>
      </c>
      <c r="K17" s="23" t="s">
        <v>2703</v>
      </c>
      <c r="L17" s="23" t="s">
        <v>7253</v>
      </c>
      <c r="M17" s="23" t="s">
        <v>2746</v>
      </c>
      <c r="N17" s="23" t="s">
        <v>8</v>
      </c>
      <c r="O17" s="4" t="s">
        <v>2643</v>
      </c>
      <c r="P17" s="23" t="s">
        <v>2703</v>
      </c>
      <c r="Q17" s="23" t="s">
        <v>2746</v>
      </c>
      <c r="R17" s="23" t="s">
        <v>7254</v>
      </c>
      <c r="S17" s="23" t="s">
        <v>8</v>
      </c>
      <c r="T17" s="23" t="s">
        <v>8</v>
      </c>
      <c r="U17" s="23" t="s">
        <v>8</v>
      </c>
      <c r="V17" s="4" t="s">
        <v>8</v>
      </c>
      <c r="W17" s="4" t="s">
        <v>7255</v>
      </c>
      <c r="X17" s="23" t="s">
        <v>8</v>
      </c>
      <c r="Y17" s="23" t="s">
        <v>8</v>
      </c>
      <c r="Z17" s="23" t="s">
        <v>23</v>
      </c>
      <c r="AA17" s="23" t="s">
        <v>23</v>
      </c>
      <c r="AB17" s="23" t="s">
        <v>23</v>
      </c>
      <c r="AC17" s="23" t="s">
        <v>23</v>
      </c>
      <c r="AD17" s="23" t="s">
        <v>2746</v>
      </c>
      <c r="AE17" s="23" t="s">
        <v>2703</v>
      </c>
      <c r="AF17" s="23" t="s">
        <v>2746</v>
      </c>
      <c r="AG17" s="23" t="s">
        <v>8</v>
      </c>
      <c r="AH17" s="23" t="s">
        <v>8</v>
      </c>
      <c r="AI17" s="23" t="s">
        <v>8</v>
      </c>
      <c r="AJ17" s="23" t="s">
        <v>250</v>
      </c>
      <c r="AK17" s="23" t="s">
        <v>250</v>
      </c>
      <c r="AL17" s="23" t="s">
        <v>250</v>
      </c>
      <c r="AM17" s="23" t="s">
        <v>250</v>
      </c>
      <c r="AN17" s="23" t="s">
        <v>250</v>
      </c>
      <c r="AO17" s="23" t="s">
        <v>250</v>
      </c>
      <c r="AP17" s="4" t="s">
        <v>8</v>
      </c>
      <c r="AQ17" s="4" t="s">
        <v>8</v>
      </c>
      <c r="AR17" s="23" t="s">
        <v>250</v>
      </c>
      <c r="AS17" s="23" t="s">
        <v>250</v>
      </c>
      <c r="AT17" s="23" t="s">
        <v>250</v>
      </c>
      <c r="AU17" s="4" t="s">
        <v>7022</v>
      </c>
      <c r="AV17" s="4" t="s">
        <v>7147</v>
      </c>
      <c r="AW17" s="4" t="s">
        <v>7180</v>
      </c>
      <c r="AX17" s="4" t="s">
        <v>7180</v>
      </c>
      <c r="AY17" s="23" t="s">
        <v>2569</v>
      </c>
      <c r="AZ17" s="23" t="s">
        <v>250</v>
      </c>
      <c r="BA17" s="23" t="s">
        <v>250</v>
      </c>
      <c r="BB17" s="23" t="s">
        <v>250</v>
      </c>
      <c r="BC17" s="23" t="s">
        <v>7256</v>
      </c>
      <c r="BD17" s="23" t="s">
        <v>8</v>
      </c>
      <c r="BE17" s="4" t="s">
        <v>244</v>
      </c>
      <c r="BF17" s="23" t="s">
        <v>250</v>
      </c>
      <c r="BG17" s="4" t="s">
        <v>8</v>
      </c>
      <c r="BH17" s="4" t="s">
        <v>406</v>
      </c>
      <c r="BI17" s="4" t="s">
        <v>8</v>
      </c>
      <c r="BJ17" s="4" t="s">
        <v>250</v>
      </c>
      <c r="BK17" s="4" t="s">
        <v>41</v>
      </c>
      <c r="BL17" s="23" t="s">
        <v>23</v>
      </c>
      <c r="BM17" s="4" t="s">
        <v>250</v>
      </c>
      <c r="BN17" s="4" t="s">
        <v>8</v>
      </c>
      <c r="BO17" s="4" t="s">
        <v>7257</v>
      </c>
      <c r="BP17" s="4" t="s">
        <v>250</v>
      </c>
      <c r="BQ17" s="23" t="s">
        <v>23</v>
      </c>
      <c r="BR17" s="4" t="s">
        <v>7082</v>
      </c>
      <c r="BS17" s="4" t="s">
        <v>8</v>
      </c>
      <c r="BT17" s="23" t="s">
        <v>13</v>
      </c>
      <c r="BU17" s="4" t="s">
        <v>250</v>
      </c>
      <c r="BV17" s="4" t="s">
        <v>7258</v>
      </c>
      <c r="BW17" s="4" t="s">
        <v>8</v>
      </c>
      <c r="BX17" s="23" t="s">
        <v>7025</v>
      </c>
      <c r="BY17" s="4" t="s">
        <v>7259</v>
      </c>
      <c r="BZ17" s="4" t="s">
        <v>7025</v>
      </c>
      <c r="CA17" s="4" t="s">
        <v>7025</v>
      </c>
      <c r="CB17" s="4" t="s">
        <v>7025</v>
      </c>
      <c r="CC17" s="4" t="s">
        <v>7025</v>
      </c>
      <c r="CD17" s="4" t="s">
        <v>7025</v>
      </c>
      <c r="CE17" s="4" t="s">
        <v>7025</v>
      </c>
      <c r="CF17" s="4" t="s">
        <v>7025</v>
      </c>
      <c r="CG17" s="4" t="s">
        <v>7025</v>
      </c>
      <c r="CH17" s="4" t="s">
        <v>7025</v>
      </c>
      <c r="CI17" s="4" t="s">
        <v>7025</v>
      </c>
      <c r="CJ17" s="4" t="s">
        <v>7025</v>
      </c>
      <c r="CK17" s="4" t="s">
        <v>7025</v>
      </c>
      <c r="CL17" s="4" t="s">
        <v>7025</v>
      </c>
      <c r="CM17" s="4" t="s">
        <v>7025</v>
      </c>
      <c r="CN17" s="4" t="s">
        <v>7025</v>
      </c>
      <c r="CO17" s="4" t="s">
        <v>7025</v>
      </c>
      <c r="CP17" s="4" t="s">
        <v>4372</v>
      </c>
      <c r="CQ17" s="4" t="s">
        <v>7213</v>
      </c>
      <c r="CR17" s="23" t="s">
        <v>23</v>
      </c>
      <c r="CS17" s="4" t="s">
        <v>7214</v>
      </c>
      <c r="CT17" s="4" t="s">
        <v>41</v>
      </c>
      <c r="CU17" s="4" t="s">
        <v>250</v>
      </c>
      <c r="CV17" s="4" t="s">
        <v>250</v>
      </c>
      <c r="CW17" s="4" t="s">
        <v>250</v>
      </c>
      <c r="CX17" s="4" t="s">
        <v>2804</v>
      </c>
      <c r="CY17" s="4" t="s">
        <v>7260</v>
      </c>
      <c r="CZ17" s="4" t="s">
        <v>7261</v>
      </c>
      <c r="DA17" s="4" t="s">
        <v>8</v>
      </c>
      <c r="DB17" s="23" t="s">
        <v>7262</v>
      </c>
      <c r="DC17" s="4" t="s">
        <v>250</v>
      </c>
      <c r="DD17" s="4" t="s">
        <v>13</v>
      </c>
      <c r="DE17" s="4" t="s">
        <v>7260</v>
      </c>
      <c r="DF17" s="4" t="s">
        <v>7263</v>
      </c>
      <c r="DG17" s="23" t="s">
        <v>250</v>
      </c>
      <c r="DH17" s="4" t="s">
        <v>8</v>
      </c>
      <c r="DI17" s="4" t="s">
        <v>7215</v>
      </c>
      <c r="DJ17" s="4" t="s">
        <v>8</v>
      </c>
      <c r="DK17" s="4" t="s">
        <v>7216</v>
      </c>
      <c r="DL17" s="23" t="s">
        <v>7264</v>
      </c>
      <c r="DM17" s="23" t="s">
        <v>250</v>
      </c>
      <c r="DN17" s="4" t="s">
        <v>8</v>
      </c>
      <c r="DO17" s="4" t="s">
        <v>8</v>
      </c>
      <c r="DP17" s="4" t="s">
        <v>8</v>
      </c>
      <c r="DQ17" s="23" t="s">
        <v>250</v>
      </c>
      <c r="DR17" s="23" t="s">
        <v>250</v>
      </c>
      <c r="DS17" s="23" t="s">
        <v>250</v>
      </c>
      <c r="DT17" s="23" t="s">
        <v>7185</v>
      </c>
      <c r="DU17" s="4" t="s">
        <v>7265</v>
      </c>
      <c r="DV17" s="23" t="s">
        <v>2628</v>
      </c>
      <c r="DW17" s="23" t="s">
        <v>8</v>
      </c>
      <c r="DX17" s="4" t="s">
        <v>406</v>
      </c>
      <c r="DY17" s="4" t="s">
        <v>7266</v>
      </c>
      <c r="DZ17" s="4" t="s">
        <v>7266</v>
      </c>
      <c r="EA17" s="4" t="s">
        <v>7163</v>
      </c>
      <c r="EB17" s="4" t="s">
        <v>7221</v>
      </c>
      <c r="EC17" s="4" t="s">
        <v>7267</v>
      </c>
      <c r="ED17" s="23" t="s">
        <v>13</v>
      </c>
      <c r="EE17" s="4" t="s">
        <v>7029</v>
      </c>
      <c r="EF17" s="23" t="s">
        <v>7268</v>
      </c>
      <c r="EG17" s="23" t="s">
        <v>7223</v>
      </c>
      <c r="EH17" s="23" t="s">
        <v>7223</v>
      </c>
      <c r="EI17" s="4" t="s">
        <v>13</v>
      </c>
      <c r="EJ17" s="4" t="s">
        <v>7269</v>
      </c>
      <c r="EK17" s="23" t="s">
        <v>2479</v>
      </c>
      <c r="EL17" s="4" t="s">
        <v>16</v>
      </c>
      <c r="EM17" s="23" t="s">
        <v>7270</v>
      </c>
      <c r="EN17" s="23" t="s">
        <v>7270</v>
      </c>
      <c r="EO17" s="23" t="s">
        <v>7270</v>
      </c>
      <c r="EP17" s="23" t="s">
        <v>7270</v>
      </c>
      <c r="EQ17" s="4" t="s">
        <v>5948</v>
      </c>
      <c r="ER17" s="4" t="s">
        <v>8</v>
      </c>
      <c r="ES17" s="4" t="s">
        <v>8</v>
      </c>
      <c r="ET17" s="23" t="s">
        <v>250</v>
      </c>
      <c r="EU17" s="23" t="s">
        <v>8</v>
      </c>
      <c r="EV17" s="4" t="s">
        <v>8</v>
      </c>
      <c r="EW17" s="4" t="s">
        <v>7074</v>
      </c>
      <c r="EX17" s="4" t="s">
        <v>8</v>
      </c>
      <c r="EY17" s="4" t="s">
        <v>8</v>
      </c>
      <c r="EZ17" s="23" t="s">
        <v>7270</v>
      </c>
      <c r="FA17" s="23" t="s">
        <v>7270</v>
      </c>
      <c r="FB17" s="4" t="s">
        <v>7271</v>
      </c>
      <c r="FC17" s="4" t="s">
        <v>16</v>
      </c>
      <c r="FD17" s="4" t="s">
        <v>23</v>
      </c>
      <c r="FE17" s="23" t="s">
        <v>8</v>
      </c>
      <c r="FF17" s="4" t="s">
        <v>7272</v>
      </c>
      <c r="FG17" s="4" t="s">
        <v>13</v>
      </c>
      <c r="FH17" s="4" t="s">
        <v>13</v>
      </c>
      <c r="FI17" s="4" t="s">
        <v>13</v>
      </c>
      <c r="FJ17" s="4" t="s">
        <v>13</v>
      </c>
      <c r="FK17" s="4" t="s">
        <v>244</v>
      </c>
      <c r="FL17" s="4" t="s">
        <v>8</v>
      </c>
      <c r="FM17" s="4" t="s">
        <v>23</v>
      </c>
      <c r="FN17" s="4" t="s">
        <v>7273</v>
      </c>
      <c r="FO17" s="4" t="s">
        <v>7274</v>
      </c>
      <c r="FP17" s="23" t="s">
        <v>31</v>
      </c>
      <c r="FQ17" s="4" t="s">
        <v>7275</v>
      </c>
      <c r="FR17" s="4" t="s">
        <v>31</v>
      </c>
      <c r="FS17" s="4" t="s">
        <v>7276</v>
      </c>
      <c r="FT17" s="23" t="s">
        <v>7277</v>
      </c>
      <c r="FU17" s="4" t="s">
        <v>16</v>
      </c>
      <c r="FV17" s="4" t="s">
        <v>371</v>
      </c>
      <c r="FW17" s="4" t="s">
        <v>8</v>
      </c>
      <c r="FX17" s="4" t="s">
        <v>41</v>
      </c>
      <c r="FY17" s="23" t="s">
        <v>7191</v>
      </c>
      <c r="FZ17" s="4" t="s">
        <v>7231</v>
      </c>
      <c r="GA17" s="4" t="s">
        <v>7140</v>
      </c>
      <c r="GB17" s="4" t="s">
        <v>4536</v>
      </c>
      <c r="GC17" s="4" t="s">
        <v>7278</v>
      </c>
      <c r="GD17" s="23" t="s">
        <v>7193</v>
      </c>
      <c r="GE17" s="4" t="s">
        <v>7279</v>
      </c>
      <c r="GF17" s="4" t="s">
        <v>7280</v>
      </c>
      <c r="GG17" s="4" t="s">
        <v>7038</v>
      </c>
      <c r="GH17" s="4" t="s">
        <v>8</v>
      </c>
      <c r="GI17" s="4" t="s">
        <v>8</v>
      </c>
      <c r="GJ17" s="4" t="s">
        <v>7281</v>
      </c>
      <c r="GK17" s="4" t="s">
        <v>7233</v>
      </c>
      <c r="GL17" s="4" t="s">
        <v>7233</v>
      </c>
      <c r="GM17" s="4" t="s">
        <v>7233</v>
      </c>
      <c r="GN17" s="4" t="s">
        <v>13</v>
      </c>
      <c r="GO17" s="4" t="s">
        <v>8</v>
      </c>
      <c r="GP17" s="4" t="s">
        <v>8</v>
      </c>
      <c r="GQ17" s="4" t="s">
        <v>16</v>
      </c>
      <c r="GR17" s="4" t="s">
        <v>7282</v>
      </c>
      <c r="GS17" s="4" t="s">
        <v>7282</v>
      </c>
      <c r="GT17" s="4" t="s">
        <v>7283</v>
      </c>
      <c r="GU17" s="4" t="s">
        <v>7284</v>
      </c>
      <c r="GV17" s="4" t="s">
        <v>8</v>
      </c>
      <c r="GW17" s="4" t="s">
        <v>31</v>
      </c>
      <c r="GX17" s="23" t="s">
        <v>7285</v>
      </c>
      <c r="GY17" s="4" t="s">
        <v>7286</v>
      </c>
      <c r="GZ17" s="4" t="s">
        <v>7233</v>
      </c>
      <c r="HA17" s="4" t="s">
        <v>8</v>
      </c>
      <c r="HB17" s="4" t="s">
        <v>8</v>
      </c>
      <c r="HC17" s="23" t="s">
        <v>41</v>
      </c>
      <c r="HD17" s="4" t="s">
        <v>8</v>
      </c>
      <c r="HE17" s="4" t="s">
        <v>7233</v>
      </c>
      <c r="HF17" s="4" t="s">
        <v>13</v>
      </c>
      <c r="HG17" s="4" t="s">
        <v>7233</v>
      </c>
      <c r="HH17" s="4" t="s">
        <v>7233</v>
      </c>
      <c r="HI17" s="4" t="s">
        <v>8</v>
      </c>
      <c r="HJ17" s="4" t="s">
        <v>8</v>
      </c>
      <c r="HK17" s="4" t="s">
        <v>8</v>
      </c>
      <c r="HL17" s="4" t="s">
        <v>7287</v>
      </c>
      <c r="HM17" s="23" t="s">
        <v>8</v>
      </c>
      <c r="HN17" s="4" t="s">
        <v>8</v>
      </c>
      <c r="HO17" s="4" t="s">
        <v>31</v>
      </c>
      <c r="HP17" s="4" t="s">
        <v>8</v>
      </c>
      <c r="HQ17" s="4" t="s">
        <v>13</v>
      </c>
      <c r="HR17" s="4" t="s">
        <v>7288</v>
      </c>
      <c r="HS17" s="4" t="s">
        <v>8</v>
      </c>
      <c r="HT17" s="4" t="s">
        <v>7199</v>
      </c>
      <c r="HU17" s="4" t="s">
        <v>7038</v>
      </c>
      <c r="HV17" s="4" t="s">
        <v>8</v>
      </c>
      <c r="HW17" s="4" t="s">
        <v>8</v>
      </c>
      <c r="HX17" s="4" t="s">
        <v>8</v>
      </c>
      <c r="HY17" s="4" t="s">
        <v>8</v>
      </c>
      <c r="HZ17" s="4" t="s">
        <v>8</v>
      </c>
      <c r="IA17" s="4" t="s">
        <v>7081</v>
      </c>
      <c r="IB17" s="23" t="s">
        <v>7289</v>
      </c>
      <c r="IC17" s="23" t="s">
        <v>7144</v>
      </c>
      <c r="ID17" s="4" t="s">
        <v>8</v>
      </c>
      <c r="IE17" s="4" t="s">
        <v>7290</v>
      </c>
      <c r="IF17" s="4" t="s">
        <v>31</v>
      </c>
      <c r="IG17" s="4" t="s">
        <v>31</v>
      </c>
      <c r="IH17" s="4" t="s">
        <v>7291</v>
      </c>
      <c r="II17" s="4" t="s">
        <v>41</v>
      </c>
      <c r="IJ17" s="4" t="s">
        <v>7291</v>
      </c>
      <c r="IK17" s="4" t="s">
        <v>7038</v>
      </c>
      <c r="IL17" s="23" t="s">
        <v>8</v>
      </c>
      <c r="IM17" s="23" t="s">
        <v>8</v>
      </c>
      <c r="IN17" s="23" t="s">
        <v>8</v>
      </c>
      <c r="IO17" s="23" t="s">
        <v>8</v>
      </c>
      <c r="IP17" s="4" t="s">
        <v>23</v>
      </c>
      <c r="IQ17" s="4" t="s">
        <v>7292</v>
      </c>
      <c r="IR17" s="23" t="s">
        <v>8</v>
      </c>
      <c r="IS17" s="4" t="s">
        <v>7293</v>
      </c>
      <c r="IT17" s="23" t="s">
        <v>8</v>
      </c>
      <c r="IU17" s="4" t="s">
        <v>7294</v>
      </c>
      <c r="IV17" s="23" t="s">
        <v>8</v>
      </c>
      <c r="IW17" s="4" t="s">
        <v>23</v>
      </c>
      <c r="IX17" s="23" t="s">
        <v>8</v>
      </c>
      <c r="IY17" s="4" t="s">
        <v>8</v>
      </c>
      <c r="IZ17" s="4" t="s">
        <v>8</v>
      </c>
      <c r="JA17" s="4" t="s">
        <v>8</v>
      </c>
      <c r="JB17" s="4" t="s">
        <v>7079</v>
      </c>
      <c r="JC17" s="4" t="s">
        <v>7295</v>
      </c>
      <c r="JD17" s="4" t="s">
        <v>7296</v>
      </c>
      <c r="JE17" s="4" t="s">
        <v>8</v>
      </c>
      <c r="JF17" s="4" t="s">
        <v>8</v>
      </c>
      <c r="JG17" s="4" t="s">
        <v>8</v>
      </c>
      <c r="JH17" s="4" t="s">
        <v>7237</v>
      </c>
      <c r="JI17" s="4" t="s">
        <v>7237</v>
      </c>
      <c r="JJ17" s="4" t="s">
        <v>7237</v>
      </c>
      <c r="JK17" s="4" t="s">
        <v>13</v>
      </c>
      <c r="JL17" s="4" t="s">
        <v>23</v>
      </c>
      <c r="JM17" s="4" t="s">
        <v>7238</v>
      </c>
      <c r="JN17" s="4" t="s">
        <v>8</v>
      </c>
      <c r="JO17" s="4" t="s">
        <v>8</v>
      </c>
      <c r="JP17" s="23" t="s">
        <v>8</v>
      </c>
      <c r="JQ17" s="23" t="s">
        <v>8</v>
      </c>
      <c r="JR17" s="23" t="s">
        <v>8</v>
      </c>
      <c r="JS17" s="4" t="s">
        <v>8</v>
      </c>
      <c r="JT17" s="4" t="s">
        <v>7039</v>
      </c>
      <c r="JU17" s="4" t="s">
        <v>7039</v>
      </c>
      <c r="JV17" s="4" t="s">
        <v>7039</v>
      </c>
      <c r="JW17" s="4" t="s">
        <v>7039</v>
      </c>
      <c r="JX17" s="4" t="s">
        <v>8</v>
      </c>
      <c r="JY17" s="4" t="s">
        <v>41</v>
      </c>
      <c r="JZ17" s="4" t="s">
        <v>8</v>
      </c>
      <c r="KA17" s="4" t="s">
        <v>8</v>
      </c>
      <c r="KB17" s="4" t="s">
        <v>7239</v>
      </c>
      <c r="KC17" s="4" t="s">
        <v>244</v>
      </c>
      <c r="KD17" s="4" t="s">
        <v>7240</v>
      </c>
      <c r="KE17" s="4" t="s">
        <v>13</v>
      </c>
      <c r="KF17" s="4" t="s">
        <v>7297</v>
      </c>
      <c r="KG17" s="4" t="s">
        <v>7297</v>
      </c>
      <c r="KH17" s="4" t="s">
        <v>8</v>
      </c>
      <c r="KI17" s="4" t="s">
        <v>8</v>
      </c>
      <c r="KJ17" s="4" t="s">
        <v>7297</v>
      </c>
      <c r="KK17" s="4" t="s">
        <v>7297</v>
      </c>
      <c r="KL17" s="4" t="s">
        <v>7297</v>
      </c>
      <c r="KM17" s="4" t="s">
        <v>7038</v>
      </c>
      <c r="KN17" s="4" t="s">
        <v>7041</v>
      </c>
      <c r="KO17" s="4" t="s">
        <v>7058</v>
      </c>
      <c r="KP17" s="4" t="s">
        <v>7175</v>
      </c>
      <c r="KQ17" s="4" t="s">
        <v>7058</v>
      </c>
      <c r="KR17" s="4" t="s">
        <v>7042</v>
      </c>
      <c r="KS17" s="4" t="s">
        <v>7058</v>
      </c>
      <c r="KT17" s="23" t="s">
        <v>7298</v>
      </c>
      <c r="KU17" s="4" t="s">
        <v>8</v>
      </c>
      <c r="KV17" s="4" t="s">
        <v>8</v>
      </c>
      <c r="KW17" s="4" t="s">
        <v>8</v>
      </c>
      <c r="KX17" s="4" t="s">
        <v>23</v>
      </c>
      <c r="KY17" s="4" t="s">
        <v>8</v>
      </c>
      <c r="KZ17" s="4" t="s">
        <v>7243</v>
      </c>
      <c r="LA17" s="4" t="s">
        <v>7244</v>
      </c>
      <c r="LB17" s="4" t="s">
        <v>23</v>
      </c>
      <c r="LC17" s="4" t="s">
        <v>13</v>
      </c>
      <c r="LD17" s="4" t="s">
        <v>8</v>
      </c>
      <c r="LE17" s="4" t="s">
        <v>7297</v>
      </c>
      <c r="LF17" s="4" t="s">
        <v>7299</v>
      </c>
      <c r="LG17" s="4" t="s">
        <v>7297</v>
      </c>
      <c r="LH17" s="4" t="s">
        <v>7300</v>
      </c>
      <c r="LI17" s="23" t="s">
        <v>8</v>
      </c>
      <c r="LJ17" s="23" t="s">
        <v>8</v>
      </c>
      <c r="LK17" s="23" t="s">
        <v>8</v>
      </c>
      <c r="LL17" s="23" t="s">
        <v>8</v>
      </c>
      <c r="LM17" s="23" t="s">
        <v>8</v>
      </c>
      <c r="LN17" s="4" t="s">
        <v>13</v>
      </c>
      <c r="LO17" s="4" t="s">
        <v>7247</v>
      </c>
      <c r="LP17" s="4" t="s">
        <v>31</v>
      </c>
      <c r="LQ17" s="4" t="s">
        <v>23</v>
      </c>
      <c r="LR17" s="23" t="s">
        <v>8</v>
      </c>
      <c r="LS17" s="4" t="s">
        <v>31</v>
      </c>
      <c r="LT17" s="4" t="s">
        <v>7142</v>
      </c>
      <c r="LU17" s="4" t="s">
        <v>7142</v>
      </c>
      <c r="LV17" s="4" t="s">
        <v>16</v>
      </c>
      <c r="LW17" s="4" t="s">
        <v>7248</v>
      </c>
      <c r="LX17" s="4" t="s">
        <v>8</v>
      </c>
      <c r="LY17" s="4" t="s">
        <v>8</v>
      </c>
      <c r="LZ17" s="4" t="s">
        <v>7248</v>
      </c>
      <c r="MA17" s="4" t="s">
        <v>16</v>
      </c>
      <c r="MB17" s="4" t="s">
        <v>16</v>
      </c>
      <c r="MC17" s="4" t="s">
        <v>8</v>
      </c>
      <c r="MD17" s="4" t="s">
        <v>7301</v>
      </c>
      <c r="ME17" s="4" t="s">
        <v>8</v>
      </c>
      <c r="MF17" s="4" t="s">
        <v>16</v>
      </c>
      <c r="MG17" s="4" t="s">
        <v>7249</v>
      </c>
      <c r="MH17" s="23" t="s">
        <v>16</v>
      </c>
      <c r="MI17" s="4" t="s">
        <v>7249</v>
      </c>
      <c r="MJ17" s="4" t="s">
        <v>8</v>
      </c>
      <c r="MK17" s="4" t="s">
        <v>7249</v>
      </c>
      <c r="ML17" s="4" t="s">
        <v>13</v>
      </c>
      <c r="MM17" s="4" t="s">
        <v>8</v>
      </c>
      <c r="MN17" s="4" t="s">
        <v>13</v>
      </c>
      <c r="MO17" s="4" t="s">
        <v>13</v>
      </c>
      <c r="MP17" s="4" t="s">
        <v>7302</v>
      </c>
      <c r="MQ17" s="4" t="s">
        <v>8</v>
      </c>
      <c r="MR17" s="23" t="s">
        <v>425</v>
      </c>
      <c r="MS17" s="4" t="s">
        <v>7045</v>
      </c>
      <c r="MT17" s="4" t="s">
        <v>7251</v>
      </c>
      <c r="MU17" s="4" t="s">
        <v>8</v>
      </c>
      <c r="MV17" s="4" t="s">
        <v>7249</v>
      </c>
      <c r="MW17" s="23" t="s">
        <v>250</v>
      </c>
      <c r="MX17" s="4" t="s">
        <v>16</v>
      </c>
      <c r="MY17" s="4" t="s">
        <v>7204</v>
      </c>
      <c r="MZ17" s="4" t="s">
        <v>8</v>
      </c>
      <c r="NA17" s="4" t="s">
        <v>13</v>
      </c>
      <c r="NB17" s="4" t="s">
        <v>8</v>
      </c>
      <c r="NC17" s="4" t="s">
        <v>7303</v>
      </c>
      <c r="ND17" s="4" t="s">
        <v>2479</v>
      </c>
      <c r="NE17" s="4" t="s">
        <v>8</v>
      </c>
      <c r="NF17" s="4" t="s">
        <v>7249</v>
      </c>
      <c r="NG17" s="4" t="s">
        <v>8</v>
      </c>
    </row>
    <row r="18" spans="1:371" ht="30">
      <c r="A18" s="5">
        <v>40759.354166666672</v>
      </c>
      <c r="B18" s="4"/>
      <c r="C18" s="4"/>
      <c r="D18" s="4"/>
      <c r="E18" s="4"/>
      <c r="F18" s="23"/>
      <c r="G18" s="23" t="s">
        <v>13</v>
      </c>
      <c r="H18" s="23" t="s">
        <v>13</v>
      </c>
      <c r="I18" s="23" t="s">
        <v>250</v>
      </c>
      <c r="J18" s="23" t="s">
        <v>250</v>
      </c>
      <c r="K18" s="23" t="s">
        <v>250</v>
      </c>
      <c r="L18" s="23" t="s">
        <v>7304</v>
      </c>
      <c r="M18" s="4" t="s">
        <v>7305</v>
      </c>
      <c r="N18" s="23" t="s">
        <v>8</v>
      </c>
      <c r="O18" s="4" t="s">
        <v>2643</v>
      </c>
      <c r="P18" s="23" t="s">
        <v>250</v>
      </c>
      <c r="Q18" s="4" t="s">
        <v>7305</v>
      </c>
      <c r="R18" s="23" t="s">
        <v>250</v>
      </c>
      <c r="S18" s="23" t="s">
        <v>8</v>
      </c>
      <c r="T18" s="23" t="s">
        <v>8</v>
      </c>
      <c r="U18" s="23" t="s">
        <v>8</v>
      </c>
      <c r="V18" s="23" t="s">
        <v>13</v>
      </c>
      <c r="W18" s="4" t="s">
        <v>7255</v>
      </c>
      <c r="X18" s="23" t="s">
        <v>8</v>
      </c>
      <c r="Y18" s="23" t="s">
        <v>8</v>
      </c>
      <c r="Z18" s="4" t="s">
        <v>244</v>
      </c>
      <c r="AA18" s="4" t="s">
        <v>244</v>
      </c>
      <c r="AB18" s="4" t="s">
        <v>244</v>
      </c>
      <c r="AC18" s="4" t="s">
        <v>244</v>
      </c>
      <c r="AD18" s="4" t="s">
        <v>7305</v>
      </c>
      <c r="AE18" s="23" t="s">
        <v>2700</v>
      </c>
      <c r="AF18" s="23" t="s">
        <v>250</v>
      </c>
      <c r="AG18" s="23" t="s">
        <v>8</v>
      </c>
      <c r="AH18" s="23" t="s">
        <v>8</v>
      </c>
      <c r="AI18" s="23" t="s">
        <v>13</v>
      </c>
      <c r="AJ18" s="23" t="s">
        <v>250</v>
      </c>
      <c r="AK18" s="23" t="s">
        <v>7209</v>
      </c>
      <c r="AL18" s="23" t="s">
        <v>250</v>
      </c>
      <c r="AM18" s="23" t="s">
        <v>250</v>
      </c>
      <c r="AN18" s="23" t="s">
        <v>250</v>
      </c>
      <c r="AO18" s="23" t="s">
        <v>250</v>
      </c>
      <c r="AP18" s="4" t="s">
        <v>8</v>
      </c>
      <c r="AQ18" s="4" t="s">
        <v>8</v>
      </c>
      <c r="AR18" s="23" t="s">
        <v>250</v>
      </c>
      <c r="AS18" s="23" t="s">
        <v>250</v>
      </c>
      <c r="AT18" s="23" t="s">
        <v>250</v>
      </c>
      <c r="AU18" s="4" t="s">
        <v>7022</v>
      </c>
      <c r="AV18" s="4" t="s">
        <v>7147</v>
      </c>
      <c r="AW18" s="4" t="s">
        <v>7180</v>
      </c>
      <c r="AX18" s="4" t="s">
        <v>7180</v>
      </c>
      <c r="AY18" s="23" t="s">
        <v>2569</v>
      </c>
      <c r="AZ18" s="23" t="s">
        <v>250</v>
      </c>
      <c r="BA18" s="23" t="s">
        <v>7306</v>
      </c>
      <c r="BB18" s="23" t="s">
        <v>250</v>
      </c>
      <c r="BC18" s="23" t="s">
        <v>7307</v>
      </c>
      <c r="BD18" s="4" t="s">
        <v>7209</v>
      </c>
      <c r="BE18" s="4" t="s">
        <v>1903</v>
      </c>
      <c r="BF18" s="23" t="s">
        <v>250</v>
      </c>
      <c r="BG18" s="4" t="s">
        <v>8</v>
      </c>
      <c r="BH18" s="4" t="s">
        <v>7209</v>
      </c>
      <c r="BI18" s="4" t="s">
        <v>8</v>
      </c>
      <c r="BJ18" s="4" t="s">
        <v>250</v>
      </c>
      <c r="BK18" s="4" t="s">
        <v>43</v>
      </c>
      <c r="BL18" s="4" t="s">
        <v>244</v>
      </c>
      <c r="BM18" s="4" t="s">
        <v>250</v>
      </c>
      <c r="BN18" s="4" t="s">
        <v>8</v>
      </c>
      <c r="BO18" s="4" t="s">
        <v>7308</v>
      </c>
      <c r="BP18" s="4" t="s">
        <v>250</v>
      </c>
      <c r="BQ18" s="23" t="s">
        <v>2553</v>
      </c>
      <c r="BR18" s="4" t="s">
        <v>7082</v>
      </c>
      <c r="BS18" s="4" t="s">
        <v>8</v>
      </c>
      <c r="BT18" s="23" t="s">
        <v>23</v>
      </c>
      <c r="BU18" s="4" t="s">
        <v>250</v>
      </c>
      <c r="BV18" s="4" t="s">
        <v>7309</v>
      </c>
      <c r="BW18" s="4" t="s">
        <v>8</v>
      </c>
      <c r="BX18" s="23" t="s">
        <v>7025</v>
      </c>
      <c r="BY18" s="4" t="s">
        <v>7310</v>
      </c>
      <c r="BZ18" s="4" t="s">
        <v>7025</v>
      </c>
      <c r="CA18" s="4" t="s">
        <v>7025</v>
      </c>
      <c r="CB18" s="4" t="s">
        <v>7025</v>
      </c>
      <c r="CC18" s="4" t="s">
        <v>7025</v>
      </c>
      <c r="CD18" s="4" t="s">
        <v>7025</v>
      </c>
      <c r="CE18" s="4" t="s">
        <v>7025</v>
      </c>
      <c r="CF18" s="4" t="s">
        <v>7025</v>
      </c>
      <c r="CG18" s="4" t="s">
        <v>7025</v>
      </c>
      <c r="CH18" s="4" t="s">
        <v>7025</v>
      </c>
      <c r="CI18" s="4" t="s">
        <v>7025</v>
      </c>
      <c r="CJ18" s="4" t="s">
        <v>7025</v>
      </c>
      <c r="CK18" s="4" t="s">
        <v>7025</v>
      </c>
      <c r="CL18" s="4" t="s">
        <v>7025</v>
      </c>
      <c r="CM18" s="4" t="s">
        <v>7025</v>
      </c>
      <c r="CN18" s="4" t="s">
        <v>7025</v>
      </c>
      <c r="CO18" s="4" t="s">
        <v>7025</v>
      </c>
      <c r="CP18" s="4" t="s">
        <v>8</v>
      </c>
      <c r="CQ18" s="4" t="s">
        <v>7213</v>
      </c>
      <c r="CR18" s="23" t="s">
        <v>244</v>
      </c>
      <c r="CS18" s="4" t="s">
        <v>7311</v>
      </c>
      <c r="CT18" s="4" t="s">
        <v>7312</v>
      </c>
      <c r="CU18" s="4" t="s">
        <v>7313</v>
      </c>
      <c r="CV18" s="4" t="s">
        <v>250</v>
      </c>
      <c r="CW18" s="4" t="s">
        <v>250</v>
      </c>
      <c r="CX18" s="4" t="s">
        <v>2804</v>
      </c>
      <c r="CY18" s="4" t="s">
        <v>250</v>
      </c>
      <c r="CZ18" s="4" t="s">
        <v>250</v>
      </c>
      <c r="DA18" s="4" t="s">
        <v>8</v>
      </c>
      <c r="DB18" s="23" t="s">
        <v>7314</v>
      </c>
      <c r="DC18" s="4" t="s">
        <v>250</v>
      </c>
      <c r="DD18" s="4" t="s">
        <v>23</v>
      </c>
      <c r="DE18" s="4" t="s">
        <v>7315</v>
      </c>
      <c r="DF18" s="4" t="s">
        <v>7263</v>
      </c>
      <c r="DG18" s="23" t="s">
        <v>250</v>
      </c>
      <c r="DH18" s="4" t="s">
        <v>8</v>
      </c>
      <c r="DI18" s="4" t="s">
        <v>7215</v>
      </c>
      <c r="DJ18" s="23" t="s">
        <v>13</v>
      </c>
      <c r="DK18" s="4" t="s">
        <v>7216</v>
      </c>
      <c r="DL18" s="23" t="s">
        <v>7316</v>
      </c>
      <c r="DM18" s="23" t="s">
        <v>250</v>
      </c>
      <c r="DN18" s="4" t="s">
        <v>8</v>
      </c>
      <c r="DO18" s="4" t="s">
        <v>8</v>
      </c>
      <c r="DP18" s="4" t="s">
        <v>8</v>
      </c>
      <c r="DQ18" s="23" t="s">
        <v>250</v>
      </c>
      <c r="DR18" s="23" t="s">
        <v>250</v>
      </c>
      <c r="DS18" s="23" t="s">
        <v>250</v>
      </c>
      <c r="DT18" s="4" t="s">
        <v>7317</v>
      </c>
      <c r="DU18" s="4" t="s">
        <v>7265</v>
      </c>
      <c r="DV18" s="23" t="s">
        <v>2628</v>
      </c>
      <c r="DW18" s="23" t="s">
        <v>8</v>
      </c>
      <c r="DX18" s="4" t="s">
        <v>406</v>
      </c>
      <c r="DY18" s="4" t="s">
        <v>23</v>
      </c>
      <c r="DZ18" s="4" t="s">
        <v>23</v>
      </c>
      <c r="EA18" s="23" t="s">
        <v>7318</v>
      </c>
      <c r="EB18" s="4" t="s">
        <v>7221</v>
      </c>
      <c r="EC18" s="4" t="s">
        <v>7267</v>
      </c>
      <c r="ED18" s="4" t="s">
        <v>7319</v>
      </c>
      <c r="EE18" s="4" t="s">
        <v>7320</v>
      </c>
      <c r="EF18" s="23" t="s">
        <v>7268</v>
      </c>
      <c r="EG18" s="23" t="s">
        <v>7268</v>
      </c>
      <c r="EH18" s="23" t="s">
        <v>7268</v>
      </c>
      <c r="EI18" s="4" t="s">
        <v>23</v>
      </c>
      <c r="EJ18" s="4" t="s">
        <v>7321</v>
      </c>
      <c r="EK18" s="23" t="s">
        <v>2479</v>
      </c>
      <c r="EL18" s="4" t="s">
        <v>41</v>
      </c>
      <c r="EM18" s="23" t="s">
        <v>7322</v>
      </c>
      <c r="EN18" s="23" t="s">
        <v>7322</v>
      </c>
      <c r="EO18" s="23" t="s">
        <v>7322</v>
      </c>
      <c r="EP18" s="23" t="s">
        <v>7322</v>
      </c>
      <c r="EQ18" s="4" t="s">
        <v>2888</v>
      </c>
      <c r="ER18" s="4" t="s">
        <v>8</v>
      </c>
      <c r="ES18" s="4" t="s">
        <v>8</v>
      </c>
      <c r="ET18" s="23" t="s">
        <v>250</v>
      </c>
      <c r="EU18" s="23" t="s">
        <v>8</v>
      </c>
      <c r="EV18" s="4" t="s">
        <v>8</v>
      </c>
      <c r="EW18" s="4" t="s">
        <v>7074</v>
      </c>
      <c r="EX18" s="4" t="s">
        <v>23</v>
      </c>
      <c r="EY18" s="4" t="s">
        <v>23</v>
      </c>
      <c r="EZ18" s="23" t="s">
        <v>7322</v>
      </c>
      <c r="FA18" s="23" t="s">
        <v>7322</v>
      </c>
      <c r="FB18" s="4" t="s">
        <v>7323</v>
      </c>
      <c r="FC18" s="4" t="s">
        <v>244</v>
      </c>
      <c r="FD18" s="4" t="s">
        <v>244</v>
      </c>
      <c r="FE18" s="23" t="s">
        <v>8</v>
      </c>
      <c r="FF18" s="4" t="s">
        <v>7324</v>
      </c>
      <c r="FG18" s="4" t="s">
        <v>23</v>
      </c>
      <c r="FH18" s="4" t="s">
        <v>23</v>
      </c>
      <c r="FI18" s="4" t="s">
        <v>23</v>
      </c>
      <c r="FJ18" s="4" t="s">
        <v>23</v>
      </c>
      <c r="FK18" s="4" t="s">
        <v>521</v>
      </c>
      <c r="FL18" s="4" t="s">
        <v>8</v>
      </c>
      <c r="FM18" s="4" t="s">
        <v>975</v>
      </c>
      <c r="FN18" s="4" t="s">
        <v>7274</v>
      </c>
      <c r="FO18" s="4" t="s">
        <v>7274</v>
      </c>
      <c r="FP18" s="4" t="s">
        <v>7274</v>
      </c>
      <c r="FQ18" s="4" t="s">
        <v>7325</v>
      </c>
      <c r="FR18" s="4" t="s">
        <v>334</v>
      </c>
      <c r="FS18" s="4" t="s">
        <v>7276</v>
      </c>
      <c r="FT18" s="23" t="s">
        <v>8</v>
      </c>
      <c r="FU18" s="4" t="s">
        <v>7274</v>
      </c>
      <c r="FV18" s="4" t="s">
        <v>7274</v>
      </c>
      <c r="FW18" s="4" t="s">
        <v>13</v>
      </c>
      <c r="FX18" s="4" t="s">
        <v>43</v>
      </c>
      <c r="FY18" s="23" t="s">
        <v>7191</v>
      </c>
      <c r="FZ18" s="4" t="s">
        <v>244</v>
      </c>
      <c r="GA18" s="4" t="s">
        <v>7140</v>
      </c>
      <c r="GB18" s="4" t="s">
        <v>41</v>
      </c>
      <c r="GC18" s="4" t="s">
        <v>7274</v>
      </c>
      <c r="GD18" s="4" t="s">
        <v>7274</v>
      </c>
      <c r="GE18" s="4" t="s">
        <v>31</v>
      </c>
      <c r="GF18" s="4" t="s">
        <v>7274</v>
      </c>
      <c r="GG18" s="4" t="s">
        <v>7038</v>
      </c>
      <c r="GH18" s="4" t="s">
        <v>8</v>
      </c>
      <c r="GI18" s="4" t="s">
        <v>8</v>
      </c>
      <c r="GJ18" s="4" t="s">
        <v>7281</v>
      </c>
      <c r="GK18" s="4" t="s">
        <v>7326</v>
      </c>
      <c r="GL18" s="4" t="s">
        <v>7326</v>
      </c>
      <c r="GM18" s="4" t="s">
        <v>7326</v>
      </c>
      <c r="GN18" s="4" t="s">
        <v>244</v>
      </c>
      <c r="GO18" s="4" t="s">
        <v>23</v>
      </c>
      <c r="GP18" s="4" t="s">
        <v>23</v>
      </c>
      <c r="GQ18" s="4" t="s">
        <v>41</v>
      </c>
      <c r="GR18" s="4" t="s">
        <v>7274</v>
      </c>
      <c r="GS18" s="23" t="s">
        <v>7297</v>
      </c>
      <c r="GT18" s="23" t="s">
        <v>7297</v>
      </c>
      <c r="GU18" s="4" t="s">
        <v>7327</v>
      </c>
      <c r="GV18" s="4" t="s">
        <v>13</v>
      </c>
      <c r="GW18" s="23" t="s">
        <v>7328</v>
      </c>
      <c r="GX18" s="23" t="s">
        <v>7329</v>
      </c>
      <c r="GY18" s="4" t="s">
        <v>7330</v>
      </c>
      <c r="GZ18" s="4" t="s">
        <v>7326</v>
      </c>
      <c r="HA18" s="4" t="s">
        <v>8</v>
      </c>
      <c r="HB18" s="4" t="s">
        <v>8</v>
      </c>
      <c r="HC18" s="23" t="s">
        <v>41</v>
      </c>
      <c r="HD18" s="4" t="s">
        <v>8</v>
      </c>
      <c r="HE18" s="4" t="s">
        <v>7331</v>
      </c>
      <c r="HF18" s="4" t="s">
        <v>23</v>
      </c>
      <c r="HG18" s="4" t="s">
        <v>7233</v>
      </c>
      <c r="HH18" s="23" t="s">
        <v>7332</v>
      </c>
      <c r="HI18" s="4" t="s">
        <v>13</v>
      </c>
      <c r="HJ18" s="4" t="s">
        <v>8</v>
      </c>
      <c r="HK18" s="4" t="s">
        <v>8</v>
      </c>
      <c r="HL18" s="4" t="s">
        <v>7287</v>
      </c>
      <c r="HM18" s="23" t="s">
        <v>8</v>
      </c>
      <c r="HN18" s="4" t="s">
        <v>8</v>
      </c>
      <c r="HO18" s="23" t="s">
        <v>7297</v>
      </c>
      <c r="HP18" s="4" t="s">
        <v>8</v>
      </c>
      <c r="HQ18" s="4" t="s">
        <v>23</v>
      </c>
      <c r="HR18" s="23" t="s">
        <v>7333</v>
      </c>
      <c r="HS18" s="4" t="s">
        <v>13</v>
      </c>
      <c r="HT18" s="23" t="s">
        <v>7297</v>
      </c>
      <c r="HU18" s="4" t="s">
        <v>7038</v>
      </c>
      <c r="HV18" s="4" t="s">
        <v>8</v>
      </c>
      <c r="HW18" s="4" t="s">
        <v>8</v>
      </c>
      <c r="HX18" s="4" t="s">
        <v>8</v>
      </c>
      <c r="HY18" s="4" t="s">
        <v>8</v>
      </c>
      <c r="HZ18" s="4" t="s">
        <v>13</v>
      </c>
      <c r="IA18" s="4" t="s">
        <v>7081</v>
      </c>
      <c r="IB18" s="23" t="s">
        <v>7289</v>
      </c>
      <c r="IC18" s="23" t="s">
        <v>7289</v>
      </c>
      <c r="ID18" s="4" t="s">
        <v>8</v>
      </c>
      <c r="IE18" s="4" t="s">
        <v>7144</v>
      </c>
      <c r="IF18" s="4" t="s">
        <v>7297</v>
      </c>
      <c r="IG18" s="4" t="s">
        <v>7297</v>
      </c>
      <c r="IH18" s="4" t="s">
        <v>7334</v>
      </c>
      <c r="II18" s="4" t="s">
        <v>7335</v>
      </c>
      <c r="IJ18" s="4" t="s">
        <v>7297</v>
      </c>
      <c r="IK18" s="4" t="s">
        <v>7038</v>
      </c>
      <c r="IL18" s="23" t="s">
        <v>8</v>
      </c>
      <c r="IM18" s="23" t="s">
        <v>8</v>
      </c>
      <c r="IN18" s="23" t="s">
        <v>8</v>
      </c>
      <c r="IO18" s="4" t="s">
        <v>13</v>
      </c>
      <c r="IP18" s="4" t="s">
        <v>7233</v>
      </c>
      <c r="IQ18" s="4" t="s">
        <v>7233</v>
      </c>
      <c r="IR18" s="23" t="s">
        <v>8</v>
      </c>
      <c r="IS18" s="4" t="s">
        <v>7293</v>
      </c>
      <c r="IT18" s="4" t="s">
        <v>13</v>
      </c>
      <c r="IU18" s="4" t="s">
        <v>7336</v>
      </c>
      <c r="IV18" s="4" t="s">
        <v>13</v>
      </c>
      <c r="IW18" s="4" t="s">
        <v>244</v>
      </c>
      <c r="IX18" s="23" t="s">
        <v>8</v>
      </c>
      <c r="IY18" s="4" t="s">
        <v>8</v>
      </c>
      <c r="IZ18" s="4" t="s">
        <v>8</v>
      </c>
      <c r="JA18" s="4" t="s">
        <v>8</v>
      </c>
      <c r="JB18" s="4" t="s">
        <v>7297</v>
      </c>
      <c r="JC18" s="4" t="s">
        <v>7297</v>
      </c>
      <c r="JD18" s="4" t="s">
        <v>7297</v>
      </c>
      <c r="JE18" s="4" t="s">
        <v>13</v>
      </c>
      <c r="JF18" s="4" t="s">
        <v>8</v>
      </c>
      <c r="JG18" s="4" t="s">
        <v>8</v>
      </c>
      <c r="JH18" s="4" t="s">
        <v>7297</v>
      </c>
      <c r="JI18" s="4" t="s">
        <v>7297</v>
      </c>
      <c r="JJ18" s="4" t="s">
        <v>7297</v>
      </c>
      <c r="JK18" s="4" t="s">
        <v>23</v>
      </c>
      <c r="JL18" s="4" t="s">
        <v>16</v>
      </c>
      <c r="JM18" s="4" t="s">
        <v>7238</v>
      </c>
      <c r="JN18" s="4" t="s">
        <v>13</v>
      </c>
      <c r="JO18" s="4" t="s">
        <v>8</v>
      </c>
      <c r="JP18" s="23" t="s">
        <v>8</v>
      </c>
      <c r="JQ18" s="23" t="s">
        <v>8</v>
      </c>
      <c r="JR18" s="23" t="s">
        <v>8</v>
      </c>
      <c r="JS18" s="4" t="s">
        <v>8</v>
      </c>
      <c r="JT18" s="4" t="s">
        <v>7039</v>
      </c>
      <c r="JU18" s="4" t="s">
        <v>7039</v>
      </c>
      <c r="JV18" s="4" t="s">
        <v>7039</v>
      </c>
      <c r="JW18" s="4" t="s">
        <v>7039</v>
      </c>
      <c r="JX18" s="4" t="s">
        <v>8</v>
      </c>
      <c r="JY18" s="4" t="s">
        <v>43</v>
      </c>
      <c r="JZ18" s="4" t="s">
        <v>8</v>
      </c>
      <c r="KA18" s="4" t="s">
        <v>8</v>
      </c>
      <c r="KB18" s="4" t="s">
        <v>7337</v>
      </c>
      <c r="KC18" s="4" t="s">
        <v>7338</v>
      </c>
      <c r="KD18" s="4" t="s">
        <v>7240</v>
      </c>
      <c r="KE18" s="4" t="s">
        <v>16</v>
      </c>
      <c r="KF18" s="4" t="s">
        <v>7297</v>
      </c>
      <c r="KG18" s="4" t="s">
        <v>7297</v>
      </c>
      <c r="KH18" s="4" t="s">
        <v>8</v>
      </c>
      <c r="KI18" s="4" t="s">
        <v>8</v>
      </c>
      <c r="KJ18" s="4" t="s">
        <v>7297</v>
      </c>
      <c r="KK18" s="4" t="s">
        <v>7297</v>
      </c>
      <c r="KL18" s="4" t="s">
        <v>7297</v>
      </c>
      <c r="KM18" s="4" t="s">
        <v>7238</v>
      </c>
      <c r="KN18" s="4" t="s">
        <v>7041</v>
      </c>
      <c r="KO18" s="4" t="s">
        <v>7068</v>
      </c>
      <c r="KP18" s="4" t="s">
        <v>7339</v>
      </c>
      <c r="KQ18" s="4" t="s">
        <v>7068</v>
      </c>
      <c r="KR18" s="4" t="s">
        <v>7052</v>
      </c>
      <c r="KS18" s="4" t="s">
        <v>7068</v>
      </c>
      <c r="KT18" s="23" t="s">
        <v>7340</v>
      </c>
      <c r="KU18" s="4" t="s">
        <v>8</v>
      </c>
      <c r="KV18" s="4" t="s">
        <v>13</v>
      </c>
      <c r="KW18" s="4" t="s">
        <v>8</v>
      </c>
      <c r="KX18" s="4" t="s">
        <v>244</v>
      </c>
      <c r="KY18" s="4" t="s">
        <v>8</v>
      </c>
      <c r="KZ18" s="4" t="s">
        <v>7243</v>
      </c>
      <c r="LA18" s="4" t="s">
        <v>7341</v>
      </c>
      <c r="LB18" s="4" t="s">
        <v>244</v>
      </c>
      <c r="LC18" s="4" t="s">
        <v>23</v>
      </c>
      <c r="LD18" s="4" t="s">
        <v>8</v>
      </c>
      <c r="LE18" s="4" t="s">
        <v>7342</v>
      </c>
      <c r="LF18" s="4" t="s">
        <v>7343</v>
      </c>
      <c r="LG18" s="4" t="s">
        <v>7297</v>
      </c>
      <c r="LH18" s="4" t="s">
        <v>7238</v>
      </c>
      <c r="LI18" s="23" t="s">
        <v>8</v>
      </c>
      <c r="LJ18" s="23" t="s">
        <v>13</v>
      </c>
      <c r="LK18" s="23" t="s">
        <v>8</v>
      </c>
      <c r="LL18" s="23" t="s">
        <v>8</v>
      </c>
      <c r="LM18" s="23" t="s">
        <v>13</v>
      </c>
      <c r="LN18" s="4" t="s">
        <v>7344</v>
      </c>
      <c r="LO18" s="4" t="s">
        <v>13</v>
      </c>
      <c r="LP18" s="4" t="s">
        <v>13</v>
      </c>
      <c r="LQ18" s="4" t="s">
        <v>13</v>
      </c>
      <c r="LR18" s="23" t="s">
        <v>8</v>
      </c>
      <c r="LS18" s="4" t="s">
        <v>13</v>
      </c>
      <c r="LT18" s="4" t="s">
        <v>7297</v>
      </c>
      <c r="LU18" s="4" t="s">
        <v>7297</v>
      </c>
      <c r="LV18" s="4" t="s">
        <v>7297</v>
      </c>
      <c r="LW18" s="4" t="s">
        <v>7248</v>
      </c>
      <c r="LX18" s="4" t="s">
        <v>8</v>
      </c>
      <c r="LY18" s="4" t="s">
        <v>8</v>
      </c>
      <c r="LZ18" s="4" t="s">
        <v>7248</v>
      </c>
      <c r="MA18" s="4" t="s">
        <v>23</v>
      </c>
      <c r="MB18" s="4" t="s">
        <v>23</v>
      </c>
      <c r="MC18" s="4" t="s">
        <v>13</v>
      </c>
      <c r="MD18" s="4" t="s">
        <v>244</v>
      </c>
      <c r="ME18" s="4" t="s">
        <v>8</v>
      </c>
      <c r="MF18" s="4" t="s">
        <v>244</v>
      </c>
      <c r="MG18" s="4" t="s">
        <v>7249</v>
      </c>
      <c r="MH18" s="23" t="s">
        <v>16</v>
      </c>
      <c r="MI18" s="4" t="s">
        <v>7249</v>
      </c>
      <c r="MJ18" s="4" t="s">
        <v>8</v>
      </c>
      <c r="MK18" s="4" t="s">
        <v>7345</v>
      </c>
      <c r="ML18" s="23" t="s">
        <v>16</v>
      </c>
      <c r="MM18" s="4" t="s">
        <v>8</v>
      </c>
      <c r="MN18" s="4" t="s">
        <v>7346</v>
      </c>
      <c r="MO18" s="4" t="s">
        <v>7297</v>
      </c>
      <c r="MP18" s="4" t="s">
        <v>7347</v>
      </c>
      <c r="MQ18" s="4" t="s">
        <v>8</v>
      </c>
      <c r="MR18" s="4" t="s">
        <v>7297</v>
      </c>
      <c r="MS18" s="4" t="s">
        <v>7348</v>
      </c>
      <c r="MT18" s="4" t="s">
        <v>7048</v>
      </c>
      <c r="MU18" s="4" t="s">
        <v>13</v>
      </c>
      <c r="MV18" s="4" t="s">
        <v>7349</v>
      </c>
      <c r="MW18" s="23" t="s">
        <v>250</v>
      </c>
      <c r="MX18" s="4" t="s">
        <v>23</v>
      </c>
      <c r="MY18" s="4" t="s">
        <v>7350</v>
      </c>
      <c r="MZ18" s="4" t="s">
        <v>8</v>
      </c>
      <c r="NA18" s="4" t="s">
        <v>23</v>
      </c>
      <c r="NB18" s="4" t="s">
        <v>8</v>
      </c>
      <c r="NC18" s="4" t="s">
        <v>7351</v>
      </c>
      <c r="ND18" s="4" t="s">
        <v>2479</v>
      </c>
      <c r="NE18" s="4" t="s">
        <v>8</v>
      </c>
      <c r="NF18" s="4" t="s">
        <v>7249</v>
      </c>
      <c r="NG18" s="4" t="s">
        <v>8</v>
      </c>
    </row>
    <row r="19" spans="1:371" ht="15">
      <c r="A19" s="5">
        <v>40759.364583333328</v>
      </c>
      <c r="B19" s="4"/>
      <c r="C19" s="4"/>
      <c r="D19" s="4"/>
      <c r="E19" s="4"/>
      <c r="F19" s="23"/>
      <c r="G19" s="23" t="s">
        <v>23</v>
      </c>
      <c r="H19" s="23" t="s">
        <v>23</v>
      </c>
      <c r="I19" s="23" t="s">
        <v>250</v>
      </c>
      <c r="J19" s="23" t="s">
        <v>250</v>
      </c>
      <c r="K19" s="23" t="s">
        <v>250</v>
      </c>
      <c r="L19" s="23" t="s">
        <v>250</v>
      </c>
      <c r="M19" s="4" t="s">
        <v>244</v>
      </c>
      <c r="N19" s="23" t="s">
        <v>8</v>
      </c>
      <c r="O19" s="4" t="s">
        <v>2643</v>
      </c>
      <c r="P19" s="23" t="s">
        <v>250</v>
      </c>
      <c r="Q19" s="4" t="s">
        <v>244</v>
      </c>
      <c r="R19" s="23" t="s">
        <v>7352</v>
      </c>
      <c r="S19" s="23" t="s">
        <v>8</v>
      </c>
      <c r="T19" s="23" t="s">
        <v>8</v>
      </c>
      <c r="U19" s="23" t="s">
        <v>8</v>
      </c>
      <c r="V19" s="23" t="s">
        <v>23</v>
      </c>
      <c r="W19" s="4" t="s">
        <v>7255</v>
      </c>
      <c r="X19" s="4" t="s">
        <v>8</v>
      </c>
      <c r="Y19" s="23" t="s">
        <v>8</v>
      </c>
      <c r="Z19" s="23" t="s">
        <v>7353</v>
      </c>
      <c r="AA19" s="23" t="s">
        <v>7354</v>
      </c>
      <c r="AB19" s="23" t="s">
        <v>7355</v>
      </c>
      <c r="AC19" s="23" t="s">
        <v>7356</v>
      </c>
      <c r="AD19" s="4" t="s">
        <v>244</v>
      </c>
      <c r="AE19" s="23" t="s">
        <v>250</v>
      </c>
      <c r="AF19" s="23" t="s">
        <v>250</v>
      </c>
      <c r="AG19" s="23" t="s">
        <v>8</v>
      </c>
      <c r="AH19" s="23" t="s">
        <v>8</v>
      </c>
      <c r="AI19" s="23" t="s">
        <v>23</v>
      </c>
      <c r="AJ19" s="23" t="s">
        <v>250</v>
      </c>
      <c r="AK19" s="11" t="s">
        <v>244</v>
      </c>
      <c r="AL19" s="23" t="s">
        <v>250</v>
      </c>
      <c r="AM19" s="23" t="s">
        <v>250</v>
      </c>
      <c r="AN19" s="23" t="s">
        <v>250</v>
      </c>
      <c r="AO19" s="4" t="s">
        <v>7305</v>
      </c>
      <c r="AP19" s="23" t="s">
        <v>13</v>
      </c>
      <c r="AQ19" s="4" t="s">
        <v>8</v>
      </c>
      <c r="AR19" s="23" t="s">
        <v>250</v>
      </c>
      <c r="AS19" s="23" t="s">
        <v>7206</v>
      </c>
      <c r="AT19" s="23" t="s">
        <v>7206</v>
      </c>
      <c r="AU19" s="4" t="s">
        <v>7180</v>
      </c>
      <c r="AV19" s="4" t="s">
        <v>7147</v>
      </c>
      <c r="AW19" s="4" t="s">
        <v>7180</v>
      </c>
      <c r="AX19" s="4" t="s">
        <v>7180</v>
      </c>
      <c r="AY19" s="23" t="s">
        <v>7357</v>
      </c>
      <c r="AZ19" s="35" t="s">
        <v>250</v>
      </c>
      <c r="BA19" s="4" t="s">
        <v>244</v>
      </c>
      <c r="BB19" s="23" t="s">
        <v>250</v>
      </c>
      <c r="BC19" s="35" t="s">
        <v>250</v>
      </c>
      <c r="BD19" s="4" t="s">
        <v>244</v>
      </c>
      <c r="BE19" s="4" t="s">
        <v>7358</v>
      </c>
      <c r="BF19" s="23" t="s">
        <v>250</v>
      </c>
      <c r="BG19" s="4" t="s">
        <v>8</v>
      </c>
      <c r="BH19" s="4" t="s">
        <v>244</v>
      </c>
      <c r="BI19" s="23" t="s">
        <v>244</v>
      </c>
      <c r="BJ19" s="4" t="s">
        <v>250</v>
      </c>
      <c r="BK19" s="4" t="s">
        <v>13</v>
      </c>
      <c r="BL19" s="4" t="s">
        <v>7359</v>
      </c>
      <c r="BM19" s="4" t="s">
        <v>250</v>
      </c>
      <c r="BN19" s="23" t="s">
        <v>13</v>
      </c>
      <c r="BO19" s="4" t="s">
        <v>7360</v>
      </c>
      <c r="BP19" s="4" t="s">
        <v>250</v>
      </c>
      <c r="BQ19" s="23" t="s">
        <v>13</v>
      </c>
      <c r="BR19" s="4" t="s">
        <v>7209</v>
      </c>
      <c r="BS19" s="4" t="s">
        <v>8</v>
      </c>
      <c r="BT19" s="23" t="s">
        <v>2553</v>
      </c>
      <c r="BU19" s="4" t="s">
        <v>244</v>
      </c>
      <c r="BV19" s="4" t="s">
        <v>244</v>
      </c>
      <c r="BW19" s="4" t="s">
        <v>8</v>
      </c>
      <c r="BX19" s="23" t="s">
        <v>7025</v>
      </c>
      <c r="BY19" s="4" t="s">
        <v>7361</v>
      </c>
      <c r="BZ19" s="4" t="s">
        <v>7025</v>
      </c>
      <c r="CA19" s="4" t="s">
        <v>7025</v>
      </c>
      <c r="CB19" s="4" t="s">
        <v>7025</v>
      </c>
      <c r="CC19" s="4" t="s">
        <v>7025</v>
      </c>
      <c r="CD19" s="4" t="s">
        <v>7025</v>
      </c>
      <c r="CE19" s="4" t="s">
        <v>7025</v>
      </c>
      <c r="CF19" s="4" t="s">
        <v>7025</v>
      </c>
      <c r="CG19" s="4" t="s">
        <v>7025</v>
      </c>
      <c r="CH19" s="4" t="s">
        <v>7025</v>
      </c>
      <c r="CI19" s="4" t="s">
        <v>7025</v>
      </c>
      <c r="CJ19" s="4" t="s">
        <v>7025</v>
      </c>
      <c r="CK19" s="4" t="s">
        <v>7025</v>
      </c>
      <c r="CL19" s="4" t="s">
        <v>7025</v>
      </c>
      <c r="CM19" s="4" t="s">
        <v>7025</v>
      </c>
      <c r="CN19" s="4" t="s">
        <v>7025</v>
      </c>
      <c r="CO19" s="4" t="s">
        <v>7025</v>
      </c>
      <c r="CP19" s="4" t="s">
        <v>8</v>
      </c>
      <c r="CQ19" s="4" t="s">
        <v>7213</v>
      </c>
      <c r="CR19" s="23" t="s">
        <v>250</v>
      </c>
      <c r="CS19" s="4" t="s">
        <v>7362</v>
      </c>
      <c r="CT19" s="4" t="s">
        <v>43</v>
      </c>
      <c r="CU19" s="4" t="s">
        <v>250</v>
      </c>
      <c r="CV19" s="4" t="s">
        <v>250</v>
      </c>
      <c r="CW19" s="4" t="s">
        <v>250</v>
      </c>
      <c r="CX19" s="4" t="s">
        <v>2804</v>
      </c>
      <c r="CY19" s="4" t="s">
        <v>250</v>
      </c>
      <c r="CZ19" s="4" t="s">
        <v>250</v>
      </c>
      <c r="DA19" s="4" t="s">
        <v>8</v>
      </c>
      <c r="DB19" s="23" t="s">
        <v>7314</v>
      </c>
      <c r="DC19" s="4" t="s">
        <v>250</v>
      </c>
      <c r="DD19" s="4" t="s">
        <v>2707</v>
      </c>
      <c r="DE19" s="4" t="s">
        <v>250</v>
      </c>
      <c r="DF19" s="4" t="s">
        <v>7363</v>
      </c>
      <c r="DG19" s="23" t="s">
        <v>250</v>
      </c>
      <c r="DH19" s="4" t="s">
        <v>7364</v>
      </c>
      <c r="DI19" s="4" t="s">
        <v>7215</v>
      </c>
      <c r="DJ19" s="23" t="s">
        <v>23</v>
      </c>
      <c r="DK19" s="4" t="s">
        <v>7216</v>
      </c>
      <c r="DL19" s="23" t="s">
        <v>244</v>
      </c>
      <c r="DM19" s="4" t="s">
        <v>250</v>
      </c>
      <c r="DN19" s="4" t="s">
        <v>8</v>
      </c>
      <c r="DO19" s="4" t="s">
        <v>8</v>
      </c>
      <c r="DP19" s="4" t="s">
        <v>8</v>
      </c>
      <c r="DQ19" s="4" t="s">
        <v>250</v>
      </c>
      <c r="DR19" s="4" t="s">
        <v>250</v>
      </c>
      <c r="DS19" s="4" t="s">
        <v>1903</v>
      </c>
      <c r="DT19" s="4" t="s">
        <v>7365</v>
      </c>
      <c r="DU19" s="4" t="s">
        <v>7366</v>
      </c>
      <c r="DV19" s="23" t="s">
        <v>201</v>
      </c>
      <c r="DW19" s="23" t="s">
        <v>8</v>
      </c>
      <c r="DX19" s="4" t="s">
        <v>406</v>
      </c>
      <c r="DY19" s="4" t="s">
        <v>244</v>
      </c>
      <c r="DZ19" s="4" t="s">
        <v>244</v>
      </c>
      <c r="EA19" s="23" t="s">
        <v>7318</v>
      </c>
      <c r="EB19" s="4" t="s">
        <v>7221</v>
      </c>
      <c r="EC19" s="4" t="s">
        <v>406</v>
      </c>
      <c r="ED19" s="4" t="s">
        <v>7319</v>
      </c>
      <c r="EE19" s="4" t="s">
        <v>7320</v>
      </c>
      <c r="EF19" s="23" t="s">
        <v>7268</v>
      </c>
      <c r="EG19" s="23" t="s">
        <v>7268</v>
      </c>
      <c r="EH19" s="23" t="s">
        <v>7268</v>
      </c>
      <c r="EI19" s="4" t="s">
        <v>244</v>
      </c>
      <c r="EJ19" s="4" t="s">
        <v>7367</v>
      </c>
      <c r="EK19" s="23" t="s">
        <v>2479</v>
      </c>
      <c r="EL19" s="4" t="s">
        <v>7227</v>
      </c>
      <c r="EM19" s="23" t="s">
        <v>7322</v>
      </c>
      <c r="EN19" s="23" t="s">
        <v>7322</v>
      </c>
      <c r="EO19" s="23" t="s">
        <v>7322</v>
      </c>
      <c r="EP19" s="23" t="s">
        <v>7322</v>
      </c>
      <c r="EQ19" s="4" t="s">
        <v>2888</v>
      </c>
      <c r="ER19" s="4" t="s">
        <v>8</v>
      </c>
      <c r="ES19" s="4" t="s">
        <v>8</v>
      </c>
      <c r="ET19" s="4" t="s">
        <v>250</v>
      </c>
      <c r="EU19" s="23" t="s">
        <v>13</v>
      </c>
      <c r="EV19" s="4" t="s">
        <v>8</v>
      </c>
      <c r="EW19" s="4" t="s">
        <v>7368</v>
      </c>
      <c r="EX19" s="4" t="s">
        <v>13</v>
      </c>
      <c r="EY19" s="4" t="s">
        <v>13</v>
      </c>
      <c r="EZ19" s="23" t="s">
        <v>7322</v>
      </c>
      <c r="FA19" s="23" t="s">
        <v>7322</v>
      </c>
      <c r="FB19" s="23" t="s">
        <v>7322</v>
      </c>
      <c r="FC19" s="4" t="s">
        <v>406</v>
      </c>
      <c r="FD19" s="4" t="s">
        <v>16</v>
      </c>
      <c r="FE19" s="23" t="s">
        <v>8</v>
      </c>
      <c r="FF19" s="4" t="s">
        <v>7369</v>
      </c>
      <c r="FG19" s="4" t="s">
        <v>244</v>
      </c>
      <c r="FH19" s="4" t="s">
        <v>244</v>
      </c>
      <c r="FI19" s="4" t="s">
        <v>244</v>
      </c>
      <c r="FJ19" s="4" t="s">
        <v>244</v>
      </c>
      <c r="FK19" s="4" t="s">
        <v>521</v>
      </c>
      <c r="FL19" s="4" t="s">
        <v>8</v>
      </c>
      <c r="FM19" s="4" t="s">
        <v>7370</v>
      </c>
      <c r="FN19" s="4" t="s">
        <v>7297</v>
      </c>
      <c r="FO19" s="23" t="s">
        <v>7297</v>
      </c>
      <c r="FP19" s="23" t="s">
        <v>7297</v>
      </c>
      <c r="FQ19" s="4" t="s">
        <v>7371</v>
      </c>
      <c r="FR19" s="4" t="s">
        <v>13</v>
      </c>
      <c r="FS19" s="4" t="s">
        <v>7276</v>
      </c>
      <c r="FT19" s="23" t="s">
        <v>8</v>
      </c>
      <c r="FU19" s="23" t="s">
        <v>7297</v>
      </c>
      <c r="FV19" s="23" t="s">
        <v>7297</v>
      </c>
      <c r="FW19" s="4" t="s">
        <v>16</v>
      </c>
      <c r="FX19" s="4" t="s">
        <v>7372</v>
      </c>
      <c r="FY19" s="23" t="s">
        <v>8</v>
      </c>
      <c r="FZ19" s="4" t="s">
        <v>406</v>
      </c>
      <c r="GA19" s="4" t="s">
        <v>7140</v>
      </c>
      <c r="GB19" s="4" t="s">
        <v>7274</v>
      </c>
      <c r="GC19" s="23" t="s">
        <v>7297</v>
      </c>
      <c r="GD19" s="23" t="s">
        <v>7297</v>
      </c>
      <c r="GE19" s="4" t="s">
        <v>7373</v>
      </c>
      <c r="GF19" s="23" t="s">
        <v>7297</v>
      </c>
      <c r="GG19" s="4" t="s">
        <v>7374</v>
      </c>
      <c r="GH19" s="4" t="s">
        <v>8</v>
      </c>
      <c r="GI19" s="4" t="s">
        <v>8</v>
      </c>
      <c r="GJ19" s="4" t="s">
        <v>7281</v>
      </c>
      <c r="GK19" s="4" t="s">
        <v>7375</v>
      </c>
      <c r="GL19" s="4" t="s">
        <v>7376</v>
      </c>
      <c r="GM19" s="4" t="s">
        <v>7377</v>
      </c>
      <c r="GN19" s="23" t="s">
        <v>509</v>
      </c>
      <c r="GO19" s="4" t="s">
        <v>13</v>
      </c>
      <c r="GP19" s="4" t="s">
        <v>13</v>
      </c>
      <c r="GQ19" s="4" t="s">
        <v>7274</v>
      </c>
      <c r="GR19" s="4" t="s">
        <v>7378</v>
      </c>
      <c r="GS19" s="23" t="s">
        <v>7297</v>
      </c>
      <c r="GT19" s="23" t="s">
        <v>7297</v>
      </c>
      <c r="GU19" s="4" t="s">
        <v>7379</v>
      </c>
      <c r="GV19" s="4" t="s">
        <v>23</v>
      </c>
      <c r="GW19" s="23" t="s">
        <v>7297</v>
      </c>
      <c r="GX19" s="23" t="s">
        <v>7297</v>
      </c>
      <c r="GY19" s="4" t="s">
        <v>7330</v>
      </c>
      <c r="GZ19" s="4" t="s">
        <v>7377</v>
      </c>
      <c r="HA19" s="4" t="s">
        <v>8</v>
      </c>
      <c r="HB19" s="4" t="s">
        <v>8</v>
      </c>
      <c r="HC19" s="23" t="s">
        <v>43</v>
      </c>
      <c r="HD19" s="4" t="s">
        <v>7380</v>
      </c>
      <c r="HE19" s="4" t="s">
        <v>23</v>
      </c>
      <c r="HF19" s="4" t="s">
        <v>244</v>
      </c>
      <c r="HG19" s="4" t="s">
        <v>7381</v>
      </c>
      <c r="HH19" s="23" t="s">
        <v>7332</v>
      </c>
      <c r="HI19" s="4" t="s">
        <v>23</v>
      </c>
      <c r="HJ19" s="4" t="s">
        <v>8</v>
      </c>
      <c r="HK19" s="4" t="s">
        <v>8</v>
      </c>
      <c r="HL19" s="4" t="s">
        <v>7287</v>
      </c>
      <c r="HM19" s="23" t="s">
        <v>8</v>
      </c>
      <c r="HN19" s="4" t="s">
        <v>8</v>
      </c>
      <c r="HO19" s="23" t="s">
        <v>7297</v>
      </c>
      <c r="HP19" s="4" t="s">
        <v>8</v>
      </c>
      <c r="HQ19" s="4" t="s">
        <v>7382</v>
      </c>
      <c r="HR19" s="23" t="s">
        <v>7383</v>
      </c>
      <c r="HS19" s="23" t="s">
        <v>7234</v>
      </c>
      <c r="HT19" s="23" t="s">
        <v>7297</v>
      </c>
      <c r="HU19" s="4" t="s">
        <v>7038</v>
      </c>
      <c r="HV19" s="4" t="s">
        <v>8</v>
      </c>
      <c r="HW19" s="4" t="s">
        <v>8</v>
      </c>
      <c r="HX19" s="4" t="s">
        <v>8</v>
      </c>
      <c r="HY19" s="4" t="s">
        <v>13</v>
      </c>
      <c r="HZ19" s="4" t="s">
        <v>13</v>
      </c>
      <c r="IA19" s="4" t="s">
        <v>7081</v>
      </c>
      <c r="IB19" s="23" t="s">
        <v>7297</v>
      </c>
      <c r="IC19" s="4" t="s">
        <v>7297</v>
      </c>
      <c r="ID19" s="4" t="s">
        <v>8</v>
      </c>
      <c r="IE19" s="4" t="s">
        <v>16</v>
      </c>
      <c r="IF19" s="4" t="s">
        <v>7384</v>
      </c>
      <c r="IG19" s="4" t="s">
        <v>7297</v>
      </c>
      <c r="IH19" s="4" t="s">
        <v>7385</v>
      </c>
      <c r="II19" s="4" t="s">
        <v>7297</v>
      </c>
      <c r="IJ19" s="4" t="s">
        <v>7297</v>
      </c>
      <c r="IK19" s="4" t="s">
        <v>7038</v>
      </c>
      <c r="IL19" s="23" t="s">
        <v>8</v>
      </c>
      <c r="IM19" s="23" t="s">
        <v>8</v>
      </c>
      <c r="IN19" s="23" t="s">
        <v>8</v>
      </c>
      <c r="IO19" s="4" t="s">
        <v>23</v>
      </c>
      <c r="IP19" s="4" t="s">
        <v>7233</v>
      </c>
      <c r="IQ19" s="4" t="s">
        <v>7233</v>
      </c>
      <c r="IR19" s="23" t="s">
        <v>8</v>
      </c>
      <c r="IS19" s="4" t="s">
        <v>6670</v>
      </c>
      <c r="IT19" s="4" t="s">
        <v>23</v>
      </c>
      <c r="IU19" s="4" t="s">
        <v>7386</v>
      </c>
      <c r="IV19" s="4" t="s">
        <v>23</v>
      </c>
      <c r="IW19" s="4" t="s">
        <v>7243</v>
      </c>
      <c r="IX19" s="23" t="s">
        <v>8</v>
      </c>
      <c r="IY19" s="4" t="s">
        <v>8</v>
      </c>
      <c r="IZ19" s="4" t="s">
        <v>8</v>
      </c>
      <c r="JA19" s="4" t="s">
        <v>8</v>
      </c>
      <c r="JB19" s="4" t="s">
        <v>7297</v>
      </c>
      <c r="JC19" s="4" t="s">
        <v>7297</v>
      </c>
      <c r="JD19" s="4" t="s">
        <v>7387</v>
      </c>
      <c r="JE19" s="4" t="s">
        <v>13</v>
      </c>
      <c r="JF19" s="4" t="s">
        <v>8</v>
      </c>
      <c r="JG19" s="4" t="s">
        <v>8</v>
      </c>
      <c r="JH19" s="4" t="s">
        <v>7297</v>
      </c>
      <c r="JI19" s="4" t="s">
        <v>7297</v>
      </c>
      <c r="JJ19" s="4" t="s">
        <v>7388</v>
      </c>
      <c r="JK19" s="4" t="s">
        <v>16</v>
      </c>
      <c r="JL19" s="4" t="s">
        <v>7237</v>
      </c>
      <c r="JM19" s="4" t="s">
        <v>7238</v>
      </c>
      <c r="JN19" s="4" t="s">
        <v>23</v>
      </c>
      <c r="JO19" s="4" t="s">
        <v>8</v>
      </c>
      <c r="JP19" s="23" t="s">
        <v>8</v>
      </c>
      <c r="JQ19" s="23" t="s">
        <v>8</v>
      </c>
      <c r="JR19" s="23" t="s">
        <v>8</v>
      </c>
      <c r="JS19" s="4" t="s">
        <v>8</v>
      </c>
      <c r="JT19" s="4" t="s">
        <v>7039</v>
      </c>
      <c r="JU19" s="4" t="s">
        <v>7039</v>
      </c>
      <c r="JV19" s="4" t="s">
        <v>7039</v>
      </c>
      <c r="JW19" s="4" t="s">
        <v>7039</v>
      </c>
      <c r="JX19" s="4" t="s">
        <v>8</v>
      </c>
      <c r="JY19" s="4" t="s">
        <v>31</v>
      </c>
      <c r="JZ19" s="4" t="s">
        <v>8</v>
      </c>
      <c r="KA19" s="4" t="s">
        <v>8</v>
      </c>
      <c r="KB19" s="4" t="s">
        <v>7389</v>
      </c>
      <c r="KC19" s="4" t="s">
        <v>7240</v>
      </c>
      <c r="KD19" s="4" t="s">
        <v>23</v>
      </c>
      <c r="KE19" s="4" t="s">
        <v>16</v>
      </c>
      <c r="KF19" s="4" t="s">
        <v>7297</v>
      </c>
      <c r="KG19" s="4" t="s">
        <v>7297</v>
      </c>
      <c r="KH19" s="4" t="s">
        <v>8</v>
      </c>
      <c r="KI19" s="4" t="s">
        <v>8</v>
      </c>
      <c r="KJ19" s="4" t="s">
        <v>7297</v>
      </c>
      <c r="KK19" s="4" t="s">
        <v>7297</v>
      </c>
      <c r="KL19" s="4" t="s">
        <v>7297</v>
      </c>
      <c r="KM19" s="4" t="s">
        <v>7238</v>
      </c>
      <c r="KN19" s="4" t="s">
        <v>7041</v>
      </c>
      <c r="KO19" s="4" t="s">
        <v>7068</v>
      </c>
      <c r="KP19" s="4" t="s">
        <v>7339</v>
      </c>
      <c r="KQ19" s="4" t="s">
        <v>7068</v>
      </c>
      <c r="KR19" s="4" t="s">
        <v>7052</v>
      </c>
      <c r="KS19" s="4" t="s">
        <v>7068</v>
      </c>
      <c r="KT19" s="23" t="s">
        <v>7340</v>
      </c>
      <c r="KU19" s="4" t="s">
        <v>8</v>
      </c>
      <c r="KV19" s="4" t="s">
        <v>23</v>
      </c>
      <c r="KW19" s="4" t="s">
        <v>8</v>
      </c>
      <c r="KX19" s="4" t="s">
        <v>7390</v>
      </c>
      <c r="KY19" s="4" t="s">
        <v>8</v>
      </c>
      <c r="KZ19" s="4" t="s">
        <v>7243</v>
      </c>
      <c r="LA19" s="4" t="s">
        <v>7341</v>
      </c>
      <c r="LB19" s="4" t="s">
        <v>7391</v>
      </c>
      <c r="LC19" s="4" t="s">
        <v>244</v>
      </c>
      <c r="LD19" s="4" t="s">
        <v>8</v>
      </c>
      <c r="LE19" s="4" t="s">
        <v>7297</v>
      </c>
      <c r="LF19" s="4" t="s">
        <v>7392</v>
      </c>
      <c r="LG19" s="4" t="s">
        <v>7297</v>
      </c>
      <c r="LH19" s="4" t="s">
        <v>7238</v>
      </c>
      <c r="LI19" s="23" t="s">
        <v>13</v>
      </c>
      <c r="LJ19" s="23" t="s">
        <v>23</v>
      </c>
      <c r="LK19" s="23" t="s">
        <v>8</v>
      </c>
      <c r="LL19" s="23" t="s">
        <v>8</v>
      </c>
      <c r="LM19" s="23" t="s">
        <v>23</v>
      </c>
      <c r="LN19" s="4" t="s">
        <v>7297</v>
      </c>
      <c r="LO19" s="4" t="s">
        <v>7297</v>
      </c>
      <c r="LP19" s="4" t="s">
        <v>7297</v>
      </c>
      <c r="LQ19" s="4" t="s">
        <v>2564</v>
      </c>
      <c r="LR19" s="23" t="s">
        <v>8</v>
      </c>
      <c r="LS19" s="4" t="s">
        <v>7297</v>
      </c>
      <c r="LT19" s="4" t="s">
        <v>7297</v>
      </c>
      <c r="LU19" s="4" t="s">
        <v>7297</v>
      </c>
      <c r="LV19" s="4" t="s">
        <v>7297</v>
      </c>
      <c r="LW19" s="4" t="s">
        <v>7248</v>
      </c>
      <c r="LX19" s="4" t="s">
        <v>8</v>
      </c>
      <c r="LY19" s="4" t="s">
        <v>8</v>
      </c>
      <c r="LZ19" s="4" t="s">
        <v>7393</v>
      </c>
      <c r="MA19" s="4" t="s">
        <v>244</v>
      </c>
      <c r="MB19" s="4" t="s">
        <v>244</v>
      </c>
      <c r="MC19" s="4" t="s">
        <v>7394</v>
      </c>
      <c r="MD19" s="4" t="s">
        <v>244</v>
      </c>
      <c r="ME19" s="4" t="s">
        <v>8</v>
      </c>
      <c r="MF19" s="4" t="s">
        <v>975</v>
      </c>
      <c r="MG19" s="4" t="s">
        <v>7395</v>
      </c>
      <c r="MH19" s="4" t="s">
        <v>23</v>
      </c>
      <c r="MI19" s="4" t="s">
        <v>7115</v>
      </c>
      <c r="MJ19" s="4" t="s">
        <v>8</v>
      </c>
      <c r="MK19" s="4" t="s">
        <v>2479</v>
      </c>
      <c r="ML19" s="4" t="s">
        <v>23</v>
      </c>
      <c r="MM19" s="4" t="s">
        <v>13</v>
      </c>
      <c r="MN19" s="4" t="s">
        <v>7297</v>
      </c>
      <c r="MO19" s="4" t="s">
        <v>7297</v>
      </c>
      <c r="MP19" s="4" t="s">
        <v>7396</v>
      </c>
      <c r="MQ19" s="4" t="s">
        <v>8</v>
      </c>
      <c r="MR19" s="4" t="s">
        <v>7297</v>
      </c>
      <c r="MS19" s="4" t="s">
        <v>7238</v>
      </c>
      <c r="MT19" s="4" t="s">
        <v>7048</v>
      </c>
      <c r="MU19" s="4" t="s">
        <v>16</v>
      </c>
      <c r="MV19" s="4" t="s">
        <v>13</v>
      </c>
      <c r="MW19" s="23" t="s">
        <v>250</v>
      </c>
      <c r="MX19" s="4" t="s">
        <v>244</v>
      </c>
      <c r="MY19" s="4" t="s">
        <v>7350</v>
      </c>
      <c r="MZ19" s="4" t="s">
        <v>8</v>
      </c>
      <c r="NA19" s="4" t="s">
        <v>244</v>
      </c>
      <c r="NB19" s="4" t="s">
        <v>8</v>
      </c>
      <c r="NC19" s="4" t="s">
        <v>8</v>
      </c>
      <c r="ND19" s="4" t="s">
        <v>7397</v>
      </c>
      <c r="NE19" s="4" t="s">
        <v>8</v>
      </c>
      <c r="NF19" s="4" t="s">
        <v>7249</v>
      </c>
      <c r="NG19" s="4" t="s">
        <v>8</v>
      </c>
    </row>
    <row r="20" spans="1:371" ht="15">
      <c r="A20" s="5">
        <v>40759.375</v>
      </c>
      <c r="B20" s="4"/>
      <c r="C20" s="4"/>
      <c r="D20" s="4"/>
      <c r="E20" s="4"/>
      <c r="F20" s="23"/>
      <c r="G20" s="23" t="s">
        <v>244</v>
      </c>
      <c r="H20" s="23" t="s">
        <v>244</v>
      </c>
      <c r="I20" s="23" t="s">
        <v>250</v>
      </c>
      <c r="J20" s="23" t="s">
        <v>250</v>
      </c>
      <c r="K20" s="23" t="s">
        <v>250</v>
      </c>
      <c r="L20" s="23" t="s">
        <v>7398</v>
      </c>
      <c r="M20" s="4" t="s">
        <v>7399</v>
      </c>
      <c r="N20" s="23" t="s">
        <v>8</v>
      </c>
      <c r="O20" s="23" t="s">
        <v>2643</v>
      </c>
      <c r="P20" s="23" t="s">
        <v>244</v>
      </c>
      <c r="Q20" s="23" t="s">
        <v>7400</v>
      </c>
      <c r="R20" s="4" t="s">
        <v>7352</v>
      </c>
      <c r="S20" s="4" t="s">
        <v>8</v>
      </c>
      <c r="T20" s="23" t="s">
        <v>13</v>
      </c>
      <c r="U20" s="23" t="s">
        <v>13</v>
      </c>
      <c r="V20" s="4" t="s">
        <v>244</v>
      </c>
      <c r="W20" s="4" t="s">
        <v>7255</v>
      </c>
      <c r="X20" s="23" t="s">
        <v>8</v>
      </c>
      <c r="Y20" s="23" t="s">
        <v>7401</v>
      </c>
      <c r="Z20" s="4" t="s">
        <v>7402</v>
      </c>
      <c r="AA20" s="23" t="s">
        <v>7354</v>
      </c>
      <c r="AB20" s="23" t="s">
        <v>7355</v>
      </c>
      <c r="AC20" s="23" t="s">
        <v>7356</v>
      </c>
      <c r="AD20" s="23" t="s">
        <v>7403</v>
      </c>
      <c r="AE20" s="23" t="s">
        <v>250</v>
      </c>
      <c r="AF20" s="4" t="s">
        <v>7305</v>
      </c>
      <c r="AG20" s="23" t="s">
        <v>8</v>
      </c>
      <c r="AH20" s="23" t="s">
        <v>8</v>
      </c>
      <c r="AI20" s="4" t="s">
        <v>244</v>
      </c>
      <c r="AJ20" s="23" t="s">
        <v>250</v>
      </c>
      <c r="AK20" s="23" t="s">
        <v>406</v>
      </c>
      <c r="AL20" s="23" t="s">
        <v>250</v>
      </c>
      <c r="AM20" s="4" t="s">
        <v>7305</v>
      </c>
      <c r="AN20" s="23" t="s">
        <v>250</v>
      </c>
      <c r="AO20" s="23" t="s">
        <v>7209</v>
      </c>
      <c r="AP20" s="23" t="s">
        <v>23</v>
      </c>
      <c r="AQ20" s="4" t="s">
        <v>8</v>
      </c>
      <c r="AR20" s="23" t="s">
        <v>250</v>
      </c>
      <c r="AS20" s="23" t="s">
        <v>250</v>
      </c>
      <c r="AT20" s="23" t="s">
        <v>250</v>
      </c>
      <c r="AU20" s="4" t="s">
        <v>7180</v>
      </c>
      <c r="AV20" s="4" t="s">
        <v>7147</v>
      </c>
      <c r="AW20" s="4" t="s">
        <v>7180</v>
      </c>
      <c r="AX20" s="4" t="s">
        <v>7180</v>
      </c>
      <c r="AY20" s="23" t="s">
        <v>7404</v>
      </c>
      <c r="AZ20" s="23" t="s">
        <v>250</v>
      </c>
      <c r="BA20" s="4" t="s">
        <v>7405</v>
      </c>
      <c r="BB20" s="4" t="s">
        <v>7405</v>
      </c>
      <c r="BC20" s="4" t="s">
        <v>7405</v>
      </c>
      <c r="BD20" s="23" t="s">
        <v>3187</v>
      </c>
      <c r="BE20" s="4" t="s">
        <v>7406</v>
      </c>
      <c r="BF20" s="23" t="s">
        <v>250</v>
      </c>
      <c r="BG20" s="4" t="s">
        <v>8</v>
      </c>
      <c r="BH20" s="4" t="s">
        <v>620</v>
      </c>
      <c r="BI20" s="23" t="s">
        <v>7407</v>
      </c>
      <c r="BJ20" s="4" t="s">
        <v>250</v>
      </c>
      <c r="BK20" s="4" t="s">
        <v>31</v>
      </c>
      <c r="BL20" s="4" t="s">
        <v>7359</v>
      </c>
      <c r="BM20" s="4" t="s">
        <v>250</v>
      </c>
      <c r="BN20" s="23" t="s">
        <v>23</v>
      </c>
      <c r="BO20" s="23" t="s">
        <v>2553</v>
      </c>
      <c r="BP20" s="4" t="s">
        <v>7209</v>
      </c>
      <c r="BQ20" s="4" t="s">
        <v>7209</v>
      </c>
      <c r="BR20" s="4" t="s">
        <v>244</v>
      </c>
      <c r="BS20" s="4" t="s">
        <v>8</v>
      </c>
      <c r="BT20" s="23" t="s">
        <v>13</v>
      </c>
      <c r="BU20" s="23" t="s">
        <v>13</v>
      </c>
      <c r="BV20" s="4" t="s">
        <v>7408</v>
      </c>
      <c r="BW20" s="23" t="s">
        <v>13</v>
      </c>
      <c r="BX20" s="23" t="s">
        <v>7025</v>
      </c>
      <c r="BY20" s="4" t="s">
        <v>7409</v>
      </c>
      <c r="BZ20" s="4" t="s">
        <v>7025</v>
      </c>
      <c r="CA20" s="4" t="s">
        <v>7025</v>
      </c>
      <c r="CB20" s="4" t="s">
        <v>7025</v>
      </c>
      <c r="CC20" s="4" t="s">
        <v>7025</v>
      </c>
      <c r="CD20" s="4" t="s">
        <v>7025</v>
      </c>
      <c r="CE20" s="4" t="s">
        <v>7025</v>
      </c>
      <c r="CF20" s="4" t="s">
        <v>7025</v>
      </c>
      <c r="CG20" s="4" t="s">
        <v>7025</v>
      </c>
      <c r="CH20" s="4" t="s">
        <v>7025</v>
      </c>
      <c r="CI20" s="4" t="s">
        <v>7025</v>
      </c>
      <c r="CJ20" s="4" t="s">
        <v>7025</v>
      </c>
      <c r="CK20" s="4" t="s">
        <v>7025</v>
      </c>
      <c r="CL20" s="4" t="s">
        <v>7025</v>
      </c>
      <c r="CM20" s="4" t="s">
        <v>7025</v>
      </c>
      <c r="CN20" s="4" t="s">
        <v>7025</v>
      </c>
      <c r="CO20" s="4" t="s">
        <v>7025</v>
      </c>
      <c r="CP20" s="4" t="s">
        <v>8</v>
      </c>
      <c r="CQ20" s="4" t="s">
        <v>319</v>
      </c>
      <c r="CR20" s="23" t="s">
        <v>250</v>
      </c>
      <c r="CS20" s="4" t="s">
        <v>7410</v>
      </c>
      <c r="CT20" s="4" t="s">
        <v>43</v>
      </c>
      <c r="CU20" s="4" t="s">
        <v>7411</v>
      </c>
      <c r="CV20" s="4" t="s">
        <v>250</v>
      </c>
      <c r="CW20" s="4" t="s">
        <v>250</v>
      </c>
      <c r="CX20" s="4" t="s">
        <v>2804</v>
      </c>
      <c r="CY20" s="4" t="s">
        <v>250</v>
      </c>
      <c r="CZ20" s="4" t="s">
        <v>250</v>
      </c>
      <c r="DA20" s="4" t="s">
        <v>8</v>
      </c>
      <c r="DB20" s="23" t="s">
        <v>31</v>
      </c>
      <c r="DC20" s="4" t="s">
        <v>250</v>
      </c>
      <c r="DD20" s="4" t="s">
        <v>7412</v>
      </c>
      <c r="DE20" s="4" t="s">
        <v>250</v>
      </c>
      <c r="DF20" s="4" t="s">
        <v>7413</v>
      </c>
      <c r="DG20" s="23" t="s">
        <v>7414</v>
      </c>
      <c r="DH20" s="23" t="s">
        <v>13</v>
      </c>
      <c r="DI20" s="4" t="s">
        <v>7415</v>
      </c>
      <c r="DJ20" s="23" t="s">
        <v>2553</v>
      </c>
      <c r="DK20" s="4" t="s">
        <v>7216</v>
      </c>
      <c r="DL20" s="23" t="s">
        <v>562</v>
      </c>
      <c r="DM20" s="4" t="s">
        <v>7416</v>
      </c>
      <c r="DN20" s="23" t="s">
        <v>13</v>
      </c>
      <c r="DO20" s="4" t="s">
        <v>244</v>
      </c>
      <c r="DP20" s="4" t="s">
        <v>8</v>
      </c>
      <c r="DQ20" s="23" t="s">
        <v>250</v>
      </c>
      <c r="DR20" s="4" t="s">
        <v>244</v>
      </c>
      <c r="DS20" s="4" t="s">
        <v>244</v>
      </c>
      <c r="DT20" s="4" t="s">
        <v>7365</v>
      </c>
      <c r="DU20" s="4" t="s">
        <v>7366</v>
      </c>
      <c r="DV20" s="23" t="s">
        <v>201</v>
      </c>
      <c r="DW20" s="23" t="s">
        <v>8</v>
      </c>
      <c r="DX20" s="4" t="s">
        <v>4121</v>
      </c>
      <c r="DY20" s="4" t="s">
        <v>41</v>
      </c>
      <c r="DZ20" s="4" t="s">
        <v>41</v>
      </c>
      <c r="EA20" s="23" t="s">
        <v>7417</v>
      </c>
      <c r="EB20" s="4" t="s">
        <v>7418</v>
      </c>
      <c r="EC20" s="4" t="s">
        <v>7419</v>
      </c>
      <c r="ED20" s="4" t="s">
        <v>2569</v>
      </c>
      <c r="EE20" s="4" t="s">
        <v>7320</v>
      </c>
      <c r="EF20" s="23" t="s">
        <v>7420</v>
      </c>
      <c r="EG20" s="23" t="s">
        <v>7420</v>
      </c>
      <c r="EH20" s="23" t="s">
        <v>7420</v>
      </c>
      <c r="EI20" s="4" t="s">
        <v>244</v>
      </c>
      <c r="EJ20" s="4" t="s">
        <v>7421</v>
      </c>
      <c r="EK20" s="23" t="s">
        <v>7422</v>
      </c>
      <c r="EL20" s="23" t="s">
        <v>7270</v>
      </c>
      <c r="EM20" s="23" t="s">
        <v>7420</v>
      </c>
      <c r="EN20" s="23" t="s">
        <v>7423</v>
      </c>
      <c r="EO20" s="23" t="s">
        <v>7423</v>
      </c>
      <c r="EP20" s="23" t="s">
        <v>7423</v>
      </c>
      <c r="EQ20" s="4" t="s">
        <v>13</v>
      </c>
      <c r="ER20" s="4" t="s">
        <v>8</v>
      </c>
      <c r="ES20" s="4" t="s">
        <v>8</v>
      </c>
      <c r="ET20" s="4" t="s">
        <v>250</v>
      </c>
      <c r="EU20" s="23" t="s">
        <v>23</v>
      </c>
      <c r="EV20" s="4" t="s">
        <v>8</v>
      </c>
      <c r="EW20" s="4" t="s">
        <v>7368</v>
      </c>
      <c r="EX20" s="4" t="s">
        <v>41</v>
      </c>
      <c r="EY20" s="4" t="s">
        <v>7424</v>
      </c>
      <c r="EZ20" s="23" t="s">
        <v>7423</v>
      </c>
      <c r="FA20" s="23" t="s">
        <v>7423</v>
      </c>
      <c r="FB20" s="23" t="s">
        <v>7423</v>
      </c>
      <c r="FC20" s="4" t="s">
        <v>8</v>
      </c>
      <c r="FD20" s="4" t="s">
        <v>7425</v>
      </c>
      <c r="FE20" s="23" t="s">
        <v>8</v>
      </c>
      <c r="FF20" s="4" t="s">
        <v>7369</v>
      </c>
      <c r="FG20" s="4" t="s">
        <v>41</v>
      </c>
      <c r="FH20" s="4" t="s">
        <v>41</v>
      </c>
      <c r="FI20" s="4" t="s">
        <v>7426</v>
      </c>
      <c r="FJ20" s="23" t="s">
        <v>7427</v>
      </c>
      <c r="FK20" s="4" t="s">
        <v>7428</v>
      </c>
      <c r="FL20" s="4" t="s">
        <v>8</v>
      </c>
      <c r="FM20" s="4" t="s">
        <v>7429</v>
      </c>
      <c r="FN20" s="4" t="s">
        <v>7297</v>
      </c>
      <c r="FO20" s="23" t="s">
        <v>7430</v>
      </c>
      <c r="FP20" s="23" t="s">
        <v>7297</v>
      </c>
      <c r="FQ20" s="23" t="s">
        <v>7431</v>
      </c>
      <c r="FR20" s="4" t="s">
        <v>7432</v>
      </c>
      <c r="FS20" s="4" t="s">
        <v>7276</v>
      </c>
      <c r="FT20" s="23" t="s">
        <v>8</v>
      </c>
      <c r="FU20" s="23" t="s">
        <v>7297</v>
      </c>
      <c r="FV20" s="23" t="s">
        <v>7297</v>
      </c>
      <c r="FW20" s="4" t="s">
        <v>41</v>
      </c>
      <c r="FX20" s="4" t="s">
        <v>7433</v>
      </c>
      <c r="FY20" s="23" t="s">
        <v>8</v>
      </c>
      <c r="FZ20" s="4" t="s">
        <v>8</v>
      </c>
      <c r="GA20" s="4" t="s">
        <v>7140</v>
      </c>
      <c r="GB20" s="23" t="s">
        <v>7297</v>
      </c>
      <c r="GC20" s="23" t="s">
        <v>7297</v>
      </c>
      <c r="GD20" s="23" t="s">
        <v>7297</v>
      </c>
      <c r="GE20" s="4" t="s">
        <v>7434</v>
      </c>
      <c r="GF20" s="23" t="s">
        <v>7297</v>
      </c>
      <c r="GG20" s="4" t="s">
        <v>7435</v>
      </c>
      <c r="GH20" s="4" t="s">
        <v>8</v>
      </c>
      <c r="GI20" s="4" t="s">
        <v>8</v>
      </c>
      <c r="GJ20" s="4" t="s">
        <v>7281</v>
      </c>
      <c r="GK20" s="4" t="s">
        <v>7436</v>
      </c>
      <c r="GL20" s="4" t="s">
        <v>7376</v>
      </c>
      <c r="GM20" s="4" t="s">
        <v>7437</v>
      </c>
      <c r="GN20" s="23" t="s">
        <v>31</v>
      </c>
      <c r="GO20" s="4" t="s">
        <v>244</v>
      </c>
      <c r="GP20" s="4" t="s">
        <v>244</v>
      </c>
      <c r="GQ20" s="23" t="s">
        <v>7297</v>
      </c>
      <c r="GR20" s="4" t="s">
        <v>7438</v>
      </c>
      <c r="GS20" s="23" t="s">
        <v>7439</v>
      </c>
      <c r="GT20" s="23" t="s">
        <v>7420</v>
      </c>
      <c r="GU20" s="4" t="s">
        <v>7379</v>
      </c>
      <c r="GV20" s="4" t="s">
        <v>7327</v>
      </c>
      <c r="GW20" s="4" t="s">
        <v>7440</v>
      </c>
      <c r="GX20" s="23" t="s">
        <v>7441</v>
      </c>
      <c r="GY20" s="4" t="s">
        <v>7442</v>
      </c>
      <c r="GZ20" s="4" t="s">
        <v>7443</v>
      </c>
      <c r="HA20" s="4" t="s">
        <v>8</v>
      </c>
      <c r="HB20" s="4" t="s">
        <v>8</v>
      </c>
      <c r="HC20" s="23" t="s">
        <v>7444</v>
      </c>
      <c r="HD20" s="4" t="s">
        <v>8</v>
      </c>
      <c r="HE20" s="4" t="s">
        <v>244</v>
      </c>
      <c r="HF20" s="4" t="s">
        <v>7381</v>
      </c>
      <c r="HG20" s="4" t="s">
        <v>7381</v>
      </c>
      <c r="HH20" s="23" t="s">
        <v>7332</v>
      </c>
      <c r="HI20" s="4" t="s">
        <v>244</v>
      </c>
      <c r="HJ20" s="4" t="s">
        <v>8</v>
      </c>
      <c r="HK20" s="4" t="s">
        <v>8</v>
      </c>
      <c r="HL20" s="4" t="s">
        <v>7287</v>
      </c>
      <c r="HM20" s="4" t="s">
        <v>23</v>
      </c>
      <c r="HN20" s="4" t="s">
        <v>23</v>
      </c>
      <c r="HO20" s="23" t="s">
        <v>7423</v>
      </c>
      <c r="HP20" s="4" t="s">
        <v>8</v>
      </c>
      <c r="HQ20" s="4" t="s">
        <v>7382</v>
      </c>
      <c r="HR20" s="23" t="s">
        <v>7445</v>
      </c>
      <c r="HS20" s="4" t="s">
        <v>41</v>
      </c>
      <c r="HT20" s="4" t="s">
        <v>7446</v>
      </c>
      <c r="HU20" s="4" t="s">
        <v>7447</v>
      </c>
      <c r="HV20" s="4" t="s">
        <v>7448</v>
      </c>
      <c r="HW20" s="4" t="s">
        <v>13</v>
      </c>
      <c r="HX20" s="4" t="s">
        <v>13</v>
      </c>
      <c r="HY20" s="4" t="s">
        <v>13</v>
      </c>
      <c r="HZ20" s="23" t="s">
        <v>23</v>
      </c>
      <c r="IA20" s="4" t="s">
        <v>7081</v>
      </c>
      <c r="IB20" s="23" t="s">
        <v>7449</v>
      </c>
      <c r="IC20" s="4" t="s">
        <v>7450</v>
      </c>
      <c r="ID20" s="4" t="s">
        <v>8</v>
      </c>
      <c r="IE20" s="4" t="s">
        <v>7451</v>
      </c>
      <c r="IF20" s="4" t="s">
        <v>7297</v>
      </c>
      <c r="IG20" s="4" t="s">
        <v>7297</v>
      </c>
      <c r="IH20" s="4" t="s">
        <v>7452</v>
      </c>
      <c r="II20" s="23" t="s">
        <v>7453</v>
      </c>
      <c r="IJ20" s="23" t="s">
        <v>7453</v>
      </c>
      <c r="IK20" s="4" t="s">
        <v>7447</v>
      </c>
      <c r="IL20" s="23" t="s">
        <v>8</v>
      </c>
      <c r="IM20" s="23" t="s">
        <v>8</v>
      </c>
      <c r="IN20" s="23" t="s">
        <v>8</v>
      </c>
      <c r="IO20" s="4" t="s">
        <v>244</v>
      </c>
      <c r="IP20" s="4" t="s">
        <v>7454</v>
      </c>
      <c r="IQ20" s="4" t="s">
        <v>7292</v>
      </c>
      <c r="IR20" s="4" t="s">
        <v>13</v>
      </c>
      <c r="IS20" s="4" t="s">
        <v>7455</v>
      </c>
      <c r="IT20" s="4" t="s">
        <v>6150</v>
      </c>
      <c r="IU20" s="4" t="s">
        <v>7456</v>
      </c>
      <c r="IV20" s="4" t="s">
        <v>244</v>
      </c>
      <c r="IW20" s="4" t="s">
        <v>7243</v>
      </c>
      <c r="IX20" s="23" t="s">
        <v>8</v>
      </c>
      <c r="IY20" s="4" t="s">
        <v>8</v>
      </c>
      <c r="IZ20" s="4" t="s">
        <v>8</v>
      </c>
      <c r="JA20" s="4" t="s">
        <v>8</v>
      </c>
      <c r="JB20" s="23" t="s">
        <v>7453</v>
      </c>
      <c r="JC20" s="23" t="s">
        <v>7453</v>
      </c>
      <c r="JD20" s="23" t="s">
        <v>7453</v>
      </c>
      <c r="JE20" s="4" t="s">
        <v>16</v>
      </c>
      <c r="JF20" s="4" t="s">
        <v>8</v>
      </c>
      <c r="JG20" s="4" t="s">
        <v>8</v>
      </c>
      <c r="JH20" s="4" t="s">
        <v>7457</v>
      </c>
      <c r="JI20" s="4" t="s">
        <v>7457</v>
      </c>
      <c r="JJ20" s="4" t="s">
        <v>7457</v>
      </c>
      <c r="JK20" s="4" t="s">
        <v>7237</v>
      </c>
      <c r="JL20" s="4" t="s">
        <v>41</v>
      </c>
      <c r="JM20" s="4" t="s">
        <v>7238</v>
      </c>
      <c r="JN20" s="4" t="s">
        <v>244</v>
      </c>
      <c r="JO20" s="4" t="s">
        <v>8</v>
      </c>
      <c r="JP20" s="23" t="s">
        <v>8</v>
      </c>
      <c r="JQ20" s="23" t="s">
        <v>8</v>
      </c>
      <c r="JR20" s="4" t="s">
        <v>13</v>
      </c>
      <c r="JS20" s="4" t="s">
        <v>8</v>
      </c>
      <c r="JT20" s="4" t="s">
        <v>7039</v>
      </c>
      <c r="JU20" s="4" t="s">
        <v>7039</v>
      </c>
      <c r="JV20" s="4" t="s">
        <v>7039</v>
      </c>
      <c r="JW20" s="4" t="s">
        <v>7039</v>
      </c>
      <c r="JX20" s="4" t="s">
        <v>8</v>
      </c>
      <c r="JY20" s="4" t="s">
        <v>7458</v>
      </c>
      <c r="JZ20" s="4" t="s">
        <v>8</v>
      </c>
      <c r="KA20" s="4" t="s">
        <v>8</v>
      </c>
      <c r="KB20" s="4" t="s">
        <v>7459</v>
      </c>
      <c r="KC20" s="4" t="s">
        <v>7240</v>
      </c>
      <c r="KD20" s="4" t="s">
        <v>244</v>
      </c>
      <c r="KE20" s="23" t="s">
        <v>16</v>
      </c>
      <c r="KF20" s="4" t="s">
        <v>7460</v>
      </c>
      <c r="KG20" s="4" t="s">
        <v>7457</v>
      </c>
      <c r="KH20" s="4" t="s">
        <v>8</v>
      </c>
      <c r="KI20" s="4" t="s">
        <v>8</v>
      </c>
      <c r="KJ20" s="4" t="s">
        <v>7461</v>
      </c>
      <c r="KK20" s="4" t="s">
        <v>7461</v>
      </c>
      <c r="KL20" s="4" t="s">
        <v>7297</v>
      </c>
      <c r="KM20" s="4" t="s">
        <v>7238</v>
      </c>
      <c r="KN20" s="4" t="s">
        <v>7052</v>
      </c>
      <c r="KO20" s="4" t="s">
        <v>7462</v>
      </c>
      <c r="KP20" s="4" t="s">
        <v>7463</v>
      </c>
      <c r="KQ20" s="4" t="s">
        <v>7464</v>
      </c>
      <c r="KR20" s="4" t="s">
        <v>7058</v>
      </c>
      <c r="KS20" s="4" t="s">
        <v>7465</v>
      </c>
      <c r="KT20" s="23" t="s">
        <v>7466</v>
      </c>
      <c r="KU20" s="4" t="s">
        <v>8</v>
      </c>
      <c r="KV20" s="4" t="s">
        <v>244</v>
      </c>
      <c r="KW20" s="4" t="s">
        <v>13</v>
      </c>
      <c r="KX20" s="4" t="s">
        <v>7390</v>
      </c>
      <c r="KY20" s="4" t="s">
        <v>13</v>
      </c>
      <c r="KZ20" s="4" t="s">
        <v>7467</v>
      </c>
      <c r="LA20" s="4" t="s">
        <v>7341</v>
      </c>
      <c r="LB20" s="4" t="s">
        <v>587</v>
      </c>
      <c r="LC20" s="4" t="s">
        <v>7468</v>
      </c>
      <c r="LD20" s="4" t="s">
        <v>7469</v>
      </c>
      <c r="LE20" s="4" t="s">
        <v>7470</v>
      </c>
      <c r="LF20" s="4" t="s">
        <v>7471</v>
      </c>
      <c r="LG20" s="4" t="s">
        <v>7470</v>
      </c>
      <c r="LH20" s="4" t="s">
        <v>7238</v>
      </c>
      <c r="LI20" s="23" t="s">
        <v>23</v>
      </c>
      <c r="LJ20" s="23" t="s">
        <v>244</v>
      </c>
      <c r="LK20" s="23" t="s">
        <v>13</v>
      </c>
      <c r="LL20" s="23" t="s">
        <v>13</v>
      </c>
      <c r="LM20" s="23" t="s">
        <v>244</v>
      </c>
      <c r="LN20" s="4" t="s">
        <v>7297</v>
      </c>
      <c r="LO20" s="4" t="s">
        <v>7297</v>
      </c>
      <c r="LP20" s="4" t="s">
        <v>7297</v>
      </c>
      <c r="LQ20" s="4" t="s">
        <v>16</v>
      </c>
      <c r="LR20" s="23" t="s">
        <v>8</v>
      </c>
      <c r="LS20" s="4" t="s">
        <v>7297</v>
      </c>
      <c r="LT20" s="4" t="s">
        <v>7297</v>
      </c>
      <c r="LU20" s="4" t="s">
        <v>7297</v>
      </c>
      <c r="LV20" s="4" t="s">
        <v>7297</v>
      </c>
      <c r="LW20" s="4" t="s">
        <v>7472</v>
      </c>
      <c r="LX20" s="4" t="s">
        <v>13</v>
      </c>
      <c r="LY20" s="4" t="s">
        <v>13</v>
      </c>
      <c r="LZ20" s="4" t="s">
        <v>41</v>
      </c>
      <c r="MA20" s="4" t="s">
        <v>7473</v>
      </c>
      <c r="MB20" s="4" t="s">
        <v>13</v>
      </c>
      <c r="MC20" s="4" t="s">
        <v>23</v>
      </c>
      <c r="MD20" s="4" t="s">
        <v>13</v>
      </c>
      <c r="ME20" s="4" t="s">
        <v>8</v>
      </c>
      <c r="MF20" s="4" t="s">
        <v>250</v>
      </c>
      <c r="MG20" s="4" t="s">
        <v>7395</v>
      </c>
      <c r="MH20" s="4" t="s">
        <v>244</v>
      </c>
      <c r="MI20" s="4" t="s">
        <v>7115</v>
      </c>
      <c r="MJ20" s="4" t="s">
        <v>8</v>
      </c>
      <c r="MK20" s="4" t="s">
        <v>2479</v>
      </c>
      <c r="ML20" s="4" t="s">
        <v>7474</v>
      </c>
      <c r="MM20" s="4" t="s">
        <v>7475</v>
      </c>
      <c r="MN20" s="4" t="s">
        <v>7297</v>
      </c>
      <c r="MO20" s="4" t="s">
        <v>7297</v>
      </c>
      <c r="MP20" s="4" t="s">
        <v>7297</v>
      </c>
      <c r="MQ20" s="4" t="s">
        <v>13</v>
      </c>
      <c r="MR20" s="4" t="s">
        <v>7297</v>
      </c>
      <c r="MS20" s="4" t="s">
        <v>7238</v>
      </c>
      <c r="MT20" s="4" t="s">
        <v>7048</v>
      </c>
      <c r="MU20" s="4" t="s">
        <v>244</v>
      </c>
      <c r="MV20" s="4" t="s">
        <v>16</v>
      </c>
      <c r="MW20" s="4" t="s">
        <v>244</v>
      </c>
      <c r="MX20" s="4" t="s">
        <v>7476</v>
      </c>
      <c r="MY20" s="4" t="s">
        <v>7477</v>
      </c>
      <c r="MZ20" s="4" t="s">
        <v>13</v>
      </c>
      <c r="NA20" s="4" t="s">
        <v>7478</v>
      </c>
      <c r="NB20" s="4" t="s">
        <v>13</v>
      </c>
      <c r="NC20" s="4" t="s">
        <v>8</v>
      </c>
      <c r="ND20" s="4" t="s">
        <v>7397</v>
      </c>
      <c r="NE20" s="4" t="s">
        <v>13</v>
      </c>
      <c r="NF20" s="4" t="s">
        <v>7249</v>
      </c>
      <c r="NG20" s="4" t="s">
        <v>8</v>
      </c>
    </row>
    <row r="21" spans="1:371" ht="15">
      <c r="A21" s="5">
        <v>40759.385416666672</v>
      </c>
      <c r="B21" s="4"/>
      <c r="C21" s="4"/>
      <c r="D21" s="4"/>
      <c r="E21" s="4"/>
      <c r="F21" s="23"/>
      <c r="G21" s="23" t="s">
        <v>7479</v>
      </c>
      <c r="H21" s="23" t="s">
        <v>7480</v>
      </c>
      <c r="I21" s="23" t="s">
        <v>13</v>
      </c>
      <c r="J21" s="23" t="s">
        <v>13</v>
      </c>
      <c r="K21" s="23" t="s">
        <v>13</v>
      </c>
      <c r="L21" s="23" t="s">
        <v>7398</v>
      </c>
      <c r="M21" s="4" t="s">
        <v>7481</v>
      </c>
      <c r="N21" s="23" t="s">
        <v>8</v>
      </c>
      <c r="O21" s="23" t="s">
        <v>2643</v>
      </c>
      <c r="P21" s="23" t="s">
        <v>525</v>
      </c>
      <c r="Q21" s="23" t="s">
        <v>201</v>
      </c>
      <c r="R21" s="23" t="s">
        <v>250</v>
      </c>
      <c r="S21" s="4" t="s">
        <v>8</v>
      </c>
      <c r="T21" s="23" t="s">
        <v>23</v>
      </c>
      <c r="U21" s="23" t="s">
        <v>23</v>
      </c>
      <c r="V21" s="4" t="s">
        <v>7482</v>
      </c>
      <c r="W21" s="23" t="s">
        <v>13</v>
      </c>
      <c r="X21" s="23" t="s">
        <v>8</v>
      </c>
      <c r="Y21" s="24" t="s">
        <v>7483</v>
      </c>
      <c r="Z21" s="4" t="s">
        <v>7402</v>
      </c>
      <c r="AA21" s="23" t="s">
        <v>7354</v>
      </c>
      <c r="AB21" s="23" t="s">
        <v>7355</v>
      </c>
      <c r="AC21" s="23" t="s">
        <v>7356</v>
      </c>
      <c r="AD21" s="23" t="s">
        <v>7403</v>
      </c>
      <c r="AE21" s="11" t="s">
        <v>244</v>
      </c>
      <c r="AF21" s="4" t="s">
        <v>244</v>
      </c>
      <c r="AG21" s="23" t="s">
        <v>8</v>
      </c>
      <c r="AH21" s="23" t="s">
        <v>8</v>
      </c>
      <c r="AI21" s="23" t="s">
        <v>13</v>
      </c>
      <c r="AJ21" s="11" t="s">
        <v>244</v>
      </c>
      <c r="AK21" s="11" t="s">
        <v>7377</v>
      </c>
      <c r="AL21" s="23" t="s">
        <v>7209</v>
      </c>
      <c r="AM21" s="4" t="s">
        <v>244</v>
      </c>
      <c r="AN21" s="23" t="s">
        <v>7209</v>
      </c>
      <c r="AO21" s="23" t="s">
        <v>7484</v>
      </c>
      <c r="AP21" s="23" t="s">
        <v>7209</v>
      </c>
      <c r="AQ21" s="4" t="s">
        <v>8</v>
      </c>
      <c r="AR21" s="23" t="s">
        <v>250</v>
      </c>
      <c r="AS21" s="23" t="s">
        <v>250</v>
      </c>
      <c r="AT21" s="23" t="s">
        <v>250</v>
      </c>
      <c r="AU21" s="4" t="s">
        <v>7180</v>
      </c>
      <c r="AV21" s="4" t="s">
        <v>7147</v>
      </c>
      <c r="AW21" s="4" t="s">
        <v>7180</v>
      </c>
      <c r="AX21" s="4" t="s">
        <v>7180</v>
      </c>
      <c r="AY21" s="23" t="s">
        <v>2811</v>
      </c>
      <c r="AZ21" s="23" t="s">
        <v>250</v>
      </c>
      <c r="BA21" s="4" t="s">
        <v>7405</v>
      </c>
      <c r="BB21" s="4" t="s">
        <v>7405</v>
      </c>
      <c r="BC21" s="4" t="s">
        <v>7405</v>
      </c>
      <c r="BD21" s="23" t="s">
        <v>3187</v>
      </c>
      <c r="BE21" s="4" t="s">
        <v>7406</v>
      </c>
      <c r="BF21" s="4" t="s">
        <v>7209</v>
      </c>
      <c r="BG21" s="4" t="s">
        <v>8</v>
      </c>
      <c r="BH21" s="4" t="s">
        <v>620</v>
      </c>
      <c r="BI21" s="23" t="s">
        <v>7407</v>
      </c>
      <c r="BJ21" s="4" t="s">
        <v>7209</v>
      </c>
      <c r="BK21" s="4" t="s">
        <v>31</v>
      </c>
      <c r="BL21" s="4" t="s">
        <v>7485</v>
      </c>
      <c r="BM21" s="4" t="s">
        <v>7209</v>
      </c>
      <c r="BN21" s="23" t="s">
        <v>2553</v>
      </c>
      <c r="BO21" s="23" t="s">
        <v>13</v>
      </c>
      <c r="BP21" s="4" t="s">
        <v>244</v>
      </c>
      <c r="BQ21" s="4" t="s">
        <v>244</v>
      </c>
      <c r="BR21" s="4" t="s">
        <v>31</v>
      </c>
      <c r="BS21" s="4" t="s">
        <v>8</v>
      </c>
      <c r="BT21" s="4" t="s">
        <v>7486</v>
      </c>
      <c r="BU21" s="4" t="s">
        <v>7486</v>
      </c>
      <c r="BV21" s="4" t="s">
        <v>7487</v>
      </c>
      <c r="BW21" s="23" t="s">
        <v>23</v>
      </c>
      <c r="BX21" s="23" t="s">
        <v>7025</v>
      </c>
      <c r="BY21" s="4" t="s">
        <v>7409</v>
      </c>
      <c r="BZ21" s="4" t="s">
        <v>7025</v>
      </c>
      <c r="CA21" s="4" t="s">
        <v>7025</v>
      </c>
      <c r="CB21" s="4" t="s">
        <v>7025</v>
      </c>
      <c r="CC21" s="4" t="s">
        <v>7025</v>
      </c>
      <c r="CD21" s="4" t="s">
        <v>7025</v>
      </c>
      <c r="CE21" s="4" t="s">
        <v>7025</v>
      </c>
      <c r="CF21" s="4" t="s">
        <v>7025</v>
      </c>
      <c r="CG21" s="4" t="s">
        <v>7025</v>
      </c>
      <c r="CH21" s="4" t="s">
        <v>7025</v>
      </c>
      <c r="CI21" s="4" t="s">
        <v>7025</v>
      </c>
      <c r="CJ21" s="4" t="s">
        <v>7025</v>
      </c>
      <c r="CK21" s="4" t="s">
        <v>7025</v>
      </c>
      <c r="CL21" s="4" t="s">
        <v>7025</v>
      </c>
      <c r="CM21" s="4" t="s">
        <v>7025</v>
      </c>
      <c r="CN21" s="4" t="s">
        <v>7025</v>
      </c>
      <c r="CO21" s="4" t="s">
        <v>7025</v>
      </c>
      <c r="CP21" s="4" t="s">
        <v>8</v>
      </c>
      <c r="CQ21" s="4" t="s">
        <v>319</v>
      </c>
      <c r="CR21" s="23" t="s">
        <v>250</v>
      </c>
      <c r="CS21" s="4" t="s">
        <v>7488</v>
      </c>
      <c r="CT21" s="4" t="s">
        <v>1903</v>
      </c>
      <c r="CU21" s="4" t="s">
        <v>7411</v>
      </c>
      <c r="CV21" s="4" t="s">
        <v>7209</v>
      </c>
      <c r="CW21" s="4" t="s">
        <v>7209</v>
      </c>
      <c r="CX21" s="4" t="s">
        <v>7209</v>
      </c>
      <c r="CY21" s="4" t="s">
        <v>7209</v>
      </c>
      <c r="CZ21" s="4" t="s">
        <v>7209</v>
      </c>
      <c r="DA21" s="4" t="s">
        <v>8</v>
      </c>
      <c r="DB21" s="23" t="s">
        <v>31</v>
      </c>
      <c r="DC21" s="4" t="s">
        <v>7209</v>
      </c>
      <c r="DD21" s="4" t="s">
        <v>525</v>
      </c>
      <c r="DE21" s="4" t="s">
        <v>7209</v>
      </c>
      <c r="DF21" s="4" t="s">
        <v>7489</v>
      </c>
      <c r="DG21" s="23" t="s">
        <v>7490</v>
      </c>
      <c r="DH21" s="23" t="s">
        <v>23</v>
      </c>
      <c r="DI21" s="4" t="s">
        <v>250</v>
      </c>
      <c r="DJ21" s="23" t="s">
        <v>13</v>
      </c>
      <c r="DK21" s="4" t="s">
        <v>7216</v>
      </c>
      <c r="DL21" s="23" t="s">
        <v>562</v>
      </c>
      <c r="DM21" s="4" t="s">
        <v>7416</v>
      </c>
      <c r="DN21" s="4" t="s">
        <v>23</v>
      </c>
      <c r="DO21" s="4" t="s">
        <v>244</v>
      </c>
      <c r="DP21" s="4" t="s">
        <v>8</v>
      </c>
      <c r="DQ21" s="4" t="s">
        <v>250</v>
      </c>
      <c r="DR21" s="4" t="s">
        <v>2980</v>
      </c>
      <c r="DS21" s="4" t="s">
        <v>2980</v>
      </c>
      <c r="DT21" s="4" t="s">
        <v>7491</v>
      </c>
      <c r="DU21" s="4" t="s">
        <v>7492</v>
      </c>
      <c r="DV21" s="23" t="s">
        <v>201</v>
      </c>
      <c r="DW21" s="23" t="s">
        <v>8</v>
      </c>
      <c r="DX21" s="4" t="s">
        <v>13</v>
      </c>
      <c r="DY21" s="4" t="s">
        <v>41</v>
      </c>
      <c r="DZ21" s="4" t="s">
        <v>41</v>
      </c>
      <c r="EA21" s="23" t="s">
        <v>7417</v>
      </c>
      <c r="EB21" s="4" t="s">
        <v>7493</v>
      </c>
      <c r="EC21" s="4" t="s">
        <v>7494</v>
      </c>
      <c r="ED21" s="4" t="s">
        <v>7495</v>
      </c>
      <c r="EE21" s="4" t="s">
        <v>7496</v>
      </c>
      <c r="EF21" s="23" t="s">
        <v>7497</v>
      </c>
      <c r="EG21" s="23" t="s">
        <v>7498</v>
      </c>
      <c r="EH21" s="23" t="s">
        <v>7498</v>
      </c>
      <c r="EI21" s="4" t="s">
        <v>7499</v>
      </c>
      <c r="EJ21" s="4" t="s">
        <v>7500</v>
      </c>
      <c r="EK21" s="23" t="s">
        <v>7422</v>
      </c>
      <c r="EL21" s="23" t="s">
        <v>7501</v>
      </c>
      <c r="EM21" s="23" t="s">
        <v>7502</v>
      </c>
      <c r="EN21" s="23" t="s">
        <v>7503</v>
      </c>
      <c r="EO21" s="23" t="s">
        <v>7504</v>
      </c>
      <c r="EP21" s="23" t="s">
        <v>7502</v>
      </c>
      <c r="EQ21" s="4" t="s">
        <v>23</v>
      </c>
      <c r="ER21" s="4" t="s">
        <v>8</v>
      </c>
      <c r="ES21" s="4" t="s">
        <v>8</v>
      </c>
      <c r="ET21" s="4" t="s">
        <v>244</v>
      </c>
      <c r="EU21" s="23" t="s">
        <v>244</v>
      </c>
      <c r="EV21" s="4" t="s">
        <v>8</v>
      </c>
      <c r="EW21" s="4" t="s">
        <v>7368</v>
      </c>
      <c r="EX21" s="4" t="s">
        <v>43</v>
      </c>
      <c r="EY21" s="4" t="s">
        <v>7424</v>
      </c>
      <c r="EZ21" s="23" t="s">
        <v>7502</v>
      </c>
      <c r="FA21" s="23" t="s">
        <v>7502</v>
      </c>
      <c r="FB21" s="4" t="s">
        <v>7425</v>
      </c>
      <c r="FC21" s="4" t="s">
        <v>8</v>
      </c>
      <c r="FD21" s="4" t="s">
        <v>7425</v>
      </c>
      <c r="FE21" s="23" t="s">
        <v>13</v>
      </c>
      <c r="FF21" s="4" t="s">
        <v>7369</v>
      </c>
      <c r="FG21" s="4" t="s">
        <v>43</v>
      </c>
      <c r="FH21" s="4" t="s">
        <v>43</v>
      </c>
      <c r="FI21" s="4" t="s">
        <v>7426</v>
      </c>
      <c r="FJ21" s="23" t="s">
        <v>13</v>
      </c>
      <c r="FK21" s="23" t="s">
        <v>3524</v>
      </c>
      <c r="FL21" s="4" t="s">
        <v>8</v>
      </c>
      <c r="FM21" s="4" t="s">
        <v>244</v>
      </c>
      <c r="FN21" s="4" t="s">
        <v>7420</v>
      </c>
      <c r="FO21" s="4" t="s">
        <v>7505</v>
      </c>
      <c r="FP21" s="4" t="s">
        <v>7506</v>
      </c>
      <c r="FQ21" s="4" t="s">
        <v>7507</v>
      </c>
      <c r="FR21" s="4" t="s">
        <v>7508</v>
      </c>
      <c r="FS21" s="4" t="s">
        <v>7276</v>
      </c>
      <c r="FT21" s="4" t="s">
        <v>23</v>
      </c>
      <c r="FU21" s="4" t="s">
        <v>7420</v>
      </c>
      <c r="FV21" s="4" t="s">
        <v>7420</v>
      </c>
      <c r="FW21" s="4" t="s">
        <v>7509</v>
      </c>
      <c r="FX21" s="4" t="s">
        <v>7510</v>
      </c>
      <c r="FY21" s="4" t="s">
        <v>41</v>
      </c>
      <c r="FZ21" s="4" t="s">
        <v>8</v>
      </c>
      <c r="GA21" s="4" t="s">
        <v>7140</v>
      </c>
      <c r="GB21" s="23" t="s">
        <v>7511</v>
      </c>
      <c r="GC21" s="4" t="s">
        <v>7512</v>
      </c>
      <c r="GD21" s="23" t="s">
        <v>7297</v>
      </c>
      <c r="GE21" s="4" t="s">
        <v>7513</v>
      </c>
      <c r="GF21" s="23" t="s">
        <v>7297</v>
      </c>
      <c r="GG21" s="4" t="s">
        <v>7435</v>
      </c>
      <c r="GH21" s="4" t="s">
        <v>8</v>
      </c>
      <c r="GI21" s="4" t="s">
        <v>8</v>
      </c>
      <c r="GJ21" s="4" t="s">
        <v>7281</v>
      </c>
      <c r="GK21" s="4" t="s">
        <v>7436</v>
      </c>
      <c r="GL21" s="4" t="s">
        <v>7376</v>
      </c>
      <c r="GM21" s="4" t="s">
        <v>7437</v>
      </c>
      <c r="GN21" s="23" t="s">
        <v>13</v>
      </c>
      <c r="GO21" s="4" t="s">
        <v>7514</v>
      </c>
      <c r="GP21" s="4" t="s">
        <v>7515</v>
      </c>
      <c r="GQ21" s="23" t="s">
        <v>7297</v>
      </c>
      <c r="GR21" s="4" t="s">
        <v>7516</v>
      </c>
      <c r="GS21" s="23" t="s">
        <v>7439</v>
      </c>
      <c r="GT21" s="4" t="s">
        <v>7517</v>
      </c>
      <c r="GU21" s="4" t="s">
        <v>7379</v>
      </c>
      <c r="GV21" s="4" t="s">
        <v>7518</v>
      </c>
      <c r="GW21" s="4" t="s">
        <v>7440</v>
      </c>
      <c r="GX21" s="23" t="s">
        <v>7519</v>
      </c>
      <c r="GY21" s="4" t="s">
        <v>7442</v>
      </c>
      <c r="GZ21" s="4" t="s">
        <v>7443</v>
      </c>
      <c r="HA21" s="4" t="s">
        <v>8</v>
      </c>
      <c r="HB21" s="4" t="s">
        <v>8</v>
      </c>
      <c r="HC21" s="23" t="s">
        <v>13</v>
      </c>
      <c r="HD21" s="4" t="s">
        <v>13</v>
      </c>
      <c r="HE21" s="4" t="s">
        <v>7520</v>
      </c>
      <c r="HF21" s="4" t="s">
        <v>7381</v>
      </c>
      <c r="HG21" s="4" t="s">
        <v>3250</v>
      </c>
      <c r="HH21" s="23" t="s">
        <v>7521</v>
      </c>
      <c r="HI21" s="4" t="s">
        <v>13</v>
      </c>
      <c r="HJ21" s="4" t="s">
        <v>7522</v>
      </c>
      <c r="HK21" s="4" t="s">
        <v>13</v>
      </c>
      <c r="HL21" s="4" t="s">
        <v>7523</v>
      </c>
      <c r="HM21" s="4" t="s">
        <v>13</v>
      </c>
      <c r="HN21" s="4" t="s">
        <v>23</v>
      </c>
      <c r="HO21" s="4" t="s">
        <v>7524</v>
      </c>
      <c r="HP21" s="4" t="s">
        <v>8</v>
      </c>
      <c r="HQ21" s="4" t="s">
        <v>13</v>
      </c>
      <c r="HR21" s="23" t="s">
        <v>7525</v>
      </c>
      <c r="HS21" s="4" t="s">
        <v>41</v>
      </c>
      <c r="HT21" s="4" t="s">
        <v>7446</v>
      </c>
      <c r="HU21" s="4" t="s">
        <v>7526</v>
      </c>
      <c r="HV21" s="4" t="s">
        <v>8</v>
      </c>
      <c r="HW21" s="23" t="s">
        <v>7527</v>
      </c>
      <c r="HX21" s="23" t="s">
        <v>23</v>
      </c>
      <c r="HY21" s="23" t="s">
        <v>23</v>
      </c>
      <c r="HZ21" s="23" t="s">
        <v>244</v>
      </c>
      <c r="IA21" s="4" t="s">
        <v>13</v>
      </c>
      <c r="IB21" s="23" t="s">
        <v>7453</v>
      </c>
      <c r="IC21" s="4" t="s">
        <v>7445</v>
      </c>
      <c r="ID21" s="4" t="s">
        <v>8</v>
      </c>
      <c r="IE21" s="4" t="s">
        <v>7528</v>
      </c>
      <c r="IF21" s="23" t="s">
        <v>7453</v>
      </c>
      <c r="IG21" s="23" t="s">
        <v>7453</v>
      </c>
      <c r="IH21" s="23" t="s">
        <v>7453</v>
      </c>
      <c r="II21" s="4" t="s">
        <v>7529</v>
      </c>
      <c r="IJ21" s="4" t="s">
        <v>7530</v>
      </c>
      <c r="IK21" s="4" t="s">
        <v>7526</v>
      </c>
      <c r="IL21" s="23" t="s">
        <v>8</v>
      </c>
      <c r="IM21" s="23" t="s">
        <v>8</v>
      </c>
      <c r="IN21" s="23" t="s">
        <v>8</v>
      </c>
      <c r="IO21" s="4" t="s">
        <v>13</v>
      </c>
      <c r="IP21" s="4" t="s">
        <v>7454</v>
      </c>
      <c r="IQ21" s="4" t="s">
        <v>7454</v>
      </c>
      <c r="IR21" s="4" t="s">
        <v>23</v>
      </c>
      <c r="IS21" s="4" t="s">
        <v>7531</v>
      </c>
      <c r="IT21" s="4" t="s">
        <v>7532</v>
      </c>
      <c r="IU21" s="4" t="s">
        <v>7533</v>
      </c>
      <c r="IV21" s="23" t="s">
        <v>334</v>
      </c>
      <c r="IW21" s="4" t="s">
        <v>7243</v>
      </c>
      <c r="IX21" s="23" t="s">
        <v>8</v>
      </c>
      <c r="IY21" s="4" t="s">
        <v>8</v>
      </c>
      <c r="IZ21" s="4" t="s">
        <v>8</v>
      </c>
      <c r="JA21" s="4" t="s">
        <v>8</v>
      </c>
      <c r="JB21" s="4" t="s">
        <v>7534</v>
      </c>
      <c r="JC21" s="4" t="s">
        <v>7535</v>
      </c>
      <c r="JD21" s="4" t="s">
        <v>7535</v>
      </c>
      <c r="JE21" s="4" t="s">
        <v>16</v>
      </c>
      <c r="JF21" s="4" t="s">
        <v>8</v>
      </c>
      <c r="JG21" s="4" t="s">
        <v>8</v>
      </c>
      <c r="JH21" s="4" t="s">
        <v>7457</v>
      </c>
      <c r="JI21" s="4" t="s">
        <v>7457</v>
      </c>
      <c r="JJ21" s="4" t="s">
        <v>7457</v>
      </c>
      <c r="JK21" s="23" t="s">
        <v>7536</v>
      </c>
      <c r="JL21" s="4" t="s">
        <v>41</v>
      </c>
      <c r="JM21" s="4" t="s">
        <v>7374</v>
      </c>
      <c r="JN21" s="4" t="s">
        <v>7537</v>
      </c>
      <c r="JO21" s="4" t="s">
        <v>8</v>
      </c>
      <c r="JP21" s="23" t="s">
        <v>8</v>
      </c>
      <c r="JQ21" s="23" t="s">
        <v>8</v>
      </c>
      <c r="JR21" s="4" t="s">
        <v>23</v>
      </c>
      <c r="JS21" s="4" t="s">
        <v>8</v>
      </c>
      <c r="JT21" s="4" t="s">
        <v>7039</v>
      </c>
      <c r="JU21" s="4" t="s">
        <v>7039</v>
      </c>
      <c r="JV21" s="4" t="s">
        <v>7039</v>
      </c>
      <c r="JW21" s="4" t="s">
        <v>7039</v>
      </c>
      <c r="JX21" s="4" t="s">
        <v>8</v>
      </c>
      <c r="JY21" s="4" t="s">
        <v>7458</v>
      </c>
      <c r="JZ21" s="4" t="s">
        <v>8</v>
      </c>
      <c r="KA21" s="4" t="s">
        <v>8</v>
      </c>
      <c r="KB21" s="4" t="s">
        <v>2569</v>
      </c>
      <c r="KC21" s="4" t="s">
        <v>13</v>
      </c>
      <c r="KD21" s="4" t="s">
        <v>13</v>
      </c>
      <c r="KE21" s="23" t="s">
        <v>16</v>
      </c>
      <c r="KF21" s="4" t="s">
        <v>7460</v>
      </c>
      <c r="KG21" s="4" t="s">
        <v>7457</v>
      </c>
      <c r="KH21" s="4" t="s">
        <v>8</v>
      </c>
      <c r="KI21" s="4" t="s">
        <v>8</v>
      </c>
      <c r="KJ21" s="4" t="s">
        <v>7461</v>
      </c>
      <c r="KK21" s="4" t="s">
        <v>7461</v>
      </c>
      <c r="KL21" s="4" t="s">
        <v>7133</v>
      </c>
      <c r="KM21" s="4" t="s">
        <v>7238</v>
      </c>
      <c r="KN21" s="4" t="s">
        <v>7052</v>
      </c>
      <c r="KO21" s="4" t="s">
        <v>7462</v>
      </c>
      <c r="KP21" s="4" t="s">
        <v>7463</v>
      </c>
      <c r="KQ21" s="4" t="s">
        <v>7464</v>
      </c>
      <c r="KR21" s="4" t="s">
        <v>7464</v>
      </c>
      <c r="KS21" s="4" t="s">
        <v>7465</v>
      </c>
      <c r="KT21" s="23" t="s">
        <v>7466</v>
      </c>
      <c r="KU21" s="4" t="s">
        <v>8</v>
      </c>
      <c r="KV21" s="4" t="s">
        <v>7538</v>
      </c>
      <c r="KW21" s="4" t="s">
        <v>23</v>
      </c>
      <c r="KX21" s="4" t="s">
        <v>7390</v>
      </c>
      <c r="KY21" s="4" t="s">
        <v>23</v>
      </c>
      <c r="KZ21" s="4" t="s">
        <v>7467</v>
      </c>
      <c r="LA21" s="4" t="s">
        <v>7341</v>
      </c>
      <c r="LB21" s="4" t="s">
        <v>587</v>
      </c>
      <c r="LC21" s="4" t="s">
        <v>7468</v>
      </c>
      <c r="LD21" s="4" t="s">
        <v>7469</v>
      </c>
      <c r="LE21" s="4" t="s">
        <v>7539</v>
      </c>
      <c r="LF21" s="4" t="s">
        <v>7540</v>
      </c>
      <c r="LG21" s="4" t="s">
        <v>7541</v>
      </c>
      <c r="LH21" s="4" t="s">
        <v>7374</v>
      </c>
      <c r="LI21" s="23" t="s">
        <v>7542</v>
      </c>
      <c r="LJ21" s="4" t="s">
        <v>7543</v>
      </c>
      <c r="LK21" s="23" t="s">
        <v>23</v>
      </c>
      <c r="LL21" s="23" t="s">
        <v>23</v>
      </c>
      <c r="LM21" s="4" t="s">
        <v>2569</v>
      </c>
      <c r="LN21" s="4" t="s">
        <v>7470</v>
      </c>
      <c r="LO21" s="4" t="s">
        <v>7470</v>
      </c>
      <c r="LP21" s="4" t="s">
        <v>7297</v>
      </c>
      <c r="LQ21" s="4" t="s">
        <v>16</v>
      </c>
      <c r="LR21" s="23" t="s">
        <v>8</v>
      </c>
      <c r="LS21" s="4" t="s">
        <v>7297</v>
      </c>
      <c r="LT21" s="4" t="s">
        <v>7470</v>
      </c>
      <c r="LU21" s="4" t="s">
        <v>7470</v>
      </c>
      <c r="LV21" s="4" t="s">
        <v>7470</v>
      </c>
      <c r="LW21" s="4" t="s">
        <v>7472</v>
      </c>
      <c r="LX21" s="4" t="s">
        <v>23</v>
      </c>
      <c r="LY21" s="4" t="s">
        <v>16</v>
      </c>
      <c r="LZ21" s="4" t="s">
        <v>43</v>
      </c>
      <c r="MA21" s="4" t="s">
        <v>7544</v>
      </c>
      <c r="MB21" s="4" t="s">
        <v>16</v>
      </c>
      <c r="MC21" s="4" t="s">
        <v>244</v>
      </c>
      <c r="MD21" s="4" t="s">
        <v>7545</v>
      </c>
      <c r="ME21" s="4" t="s">
        <v>8</v>
      </c>
      <c r="MF21" s="4" t="s">
        <v>7546</v>
      </c>
      <c r="MG21" s="4" t="s">
        <v>7547</v>
      </c>
      <c r="MH21" s="23" t="s">
        <v>7548</v>
      </c>
      <c r="MI21" s="4" t="s">
        <v>7115</v>
      </c>
      <c r="MJ21" s="4" t="s">
        <v>8</v>
      </c>
      <c r="MK21" s="4" t="s">
        <v>2479</v>
      </c>
      <c r="ML21" s="4" t="s">
        <v>7474</v>
      </c>
      <c r="MM21" s="23" t="s">
        <v>16</v>
      </c>
      <c r="MN21" s="4" t="s">
        <v>7470</v>
      </c>
      <c r="MO21" s="4" t="s">
        <v>7470</v>
      </c>
      <c r="MP21" s="4" t="s">
        <v>7470</v>
      </c>
      <c r="MQ21" s="4" t="s">
        <v>13</v>
      </c>
      <c r="MR21" s="4" t="s">
        <v>7470</v>
      </c>
      <c r="MS21" s="4" t="s">
        <v>7549</v>
      </c>
      <c r="MT21" s="4" t="s">
        <v>7048</v>
      </c>
      <c r="MU21" s="4" t="s">
        <v>7550</v>
      </c>
      <c r="MV21" s="4" t="s">
        <v>244</v>
      </c>
      <c r="MW21" s="4" t="s">
        <v>244</v>
      </c>
      <c r="MX21" s="4" t="s">
        <v>13</v>
      </c>
      <c r="MY21" s="4" t="s">
        <v>7477</v>
      </c>
      <c r="MZ21" s="4" t="s">
        <v>16</v>
      </c>
      <c r="NA21" s="4" t="s">
        <v>7478</v>
      </c>
      <c r="NB21" s="4" t="s">
        <v>16</v>
      </c>
      <c r="NC21" s="4" t="s">
        <v>8</v>
      </c>
      <c r="ND21" s="4" t="s">
        <v>7397</v>
      </c>
      <c r="NE21" s="4" t="s">
        <v>23</v>
      </c>
      <c r="NF21" s="4" t="s">
        <v>23</v>
      </c>
      <c r="NG21" s="4" t="s">
        <v>8</v>
      </c>
    </row>
    <row r="22" spans="1:371" ht="15">
      <c r="A22" s="5">
        <v>40759.395833333328</v>
      </c>
      <c r="B22" s="4"/>
      <c r="C22" s="4"/>
      <c r="D22" s="4"/>
      <c r="E22" s="4"/>
      <c r="F22" s="23"/>
      <c r="G22" s="23" t="s">
        <v>7551</v>
      </c>
      <c r="H22" s="23" t="s">
        <v>7480</v>
      </c>
      <c r="I22" s="23" t="s">
        <v>244</v>
      </c>
      <c r="J22" s="23" t="s">
        <v>244</v>
      </c>
      <c r="K22" s="23" t="s">
        <v>244</v>
      </c>
      <c r="L22" s="4" t="s">
        <v>331</v>
      </c>
      <c r="M22" s="4" t="s">
        <v>7481</v>
      </c>
      <c r="N22" s="23" t="s">
        <v>8</v>
      </c>
      <c r="O22" s="23" t="s">
        <v>7552</v>
      </c>
      <c r="P22" s="23" t="s">
        <v>525</v>
      </c>
      <c r="Q22" s="23" t="s">
        <v>8</v>
      </c>
      <c r="R22" s="23" t="s">
        <v>250</v>
      </c>
      <c r="S22" s="23" t="s">
        <v>13</v>
      </c>
      <c r="T22" s="4" t="s">
        <v>244</v>
      </c>
      <c r="U22" s="4" t="s">
        <v>244</v>
      </c>
      <c r="V22" s="4" t="s">
        <v>7482</v>
      </c>
      <c r="W22" s="23" t="s">
        <v>41</v>
      </c>
      <c r="X22" s="23" t="s">
        <v>8</v>
      </c>
      <c r="Y22" s="23" t="s">
        <v>13</v>
      </c>
      <c r="Z22" s="11" t="s">
        <v>7402</v>
      </c>
      <c r="AA22" s="23" t="s">
        <v>7354</v>
      </c>
      <c r="AB22" s="23" t="s">
        <v>7553</v>
      </c>
      <c r="AC22" s="23" t="s">
        <v>7554</v>
      </c>
      <c r="AD22" s="23" t="s">
        <v>7403</v>
      </c>
      <c r="AE22" s="11" t="s">
        <v>2980</v>
      </c>
      <c r="AF22" s="24" t="s">
        <v>7555</v>
      </c>
      <c r="AG22" s="23" t="s">
        <v>8</v>
      </c>
      <c r="AH22" s="23" t="s">
        <v>8</v>
      </c>
      <c r="AI22" s="11" t="s">
        <v>41</v>
      </c>
      <c r="AJ22" s="11" t="s">
        <v>7209</v>
      </c>
      <c r="AK22" s="4" t="s">
        <v>41</v>
      </c>
      <c r="AL22" s="11" t="s">
        <v>244</v>
      </c>
      <c r="AM22" s="4" t="s">
        <v>3104</v>
      </c>
      <c r="AN22" s="11" t="s">
        <v>244</v>
      </c>
      <c r="AO22" s="11" t="s">
        <v>244</v>
      </c>
      <c r="AP22" s="11" t="s">
        <v>244</v>
      </c>
      <c r="AQ22" s="4" t="s">
        <v>8</v>
      </c>
      <c r="AR22" s="11" t="s">
        <v>244</v>
      </c>
      <c r="AS22" s="11" t="s">
        <v>244</v>
      </c>
      <c r="AT22" s="11" t="s">
        <v>244</v>
      </c>
      <c r="AU22" s="4" t="s">
        <v>7180</v>
      </c>
      <c r="AV22" s="4" t="s">
        <v>7147</v>
      </c>
      <c r="AW22" s="4" t="s">
        <v>7180</v>
      </c>
      <c r="AX22" s="4" t="s">
        <v>7180</v>
      </c>
      <c r="AY22" s="23" t="s">
        <v>2811</v>
      </c>
      <c r="AZ22" s="11" t="s">
        <v>244</v>
      </c>
      <c r="BA22" s="4" t="s">
        <v>7556</v>
      </c>
      <c r="BB22" s="23" t="s">
        <v>250</v>
      </c>
      <c r="BC22" s="4" t="s">
        <v>7209</v>
      </c>
      <c r="BD22" s="23" t="s">
        <v>7557</v>
      </c>
      <c r="BE22" s="4" t="s">
        <v>7406</v>
      </c>
      <c r="BF22" s="4" t="s">
        <v>244</v>
      </c>
      <c r="BG22" s="4" t="s">
        <v>7405</v>
      </c>
      <c r="BH22" s="4" t="s">
        <v>7405</v>
      </c>
      <c r="BI22" s="4" t="s">
        <v>7405</v>
      </c>
      <c r="BJ22" s="4" t="s">
        <v>244</v>
      </c>
      <c r="BK22" s="4" t="s">
        <v>7558</v>
      </c>
      <c r="BL22" s="4" t="s">
        <v>7485</v>
      </c>
      <c r="BM22" s="4" t="s">
        <v>244</v>
      </c>
      <c r="BN22" s="23" t="s">
        <v>13</v>
      </c>
      <c r="BO22" s="4" t="s">
        <v>7559</v>
      </c>
      <c r="BP22" s="4" t="s">
        <v>7405</v>
      </c>
      <c r="BQ22" s="4" t="s">
        <v>7405</v>
      </c>
      <c r="BR22" s="4" t="s">
        <v>7560</v>
      </c>
      <c r="BS22" s="23" t="s">
        <v>13</v>
      </c>
      <c r="BT22" s="4" t="s">
        <v>7405</v>
      </c>
      <c r="BU22" s="4" t="s">
        <v>7405</v>
      </c>
      <c r="BV22" s="4" t="s">
        <v>7405</v>
      </c>
      <c r="BW22" s="23" t="s">
        <v>2553</v>
      </c>
      <c r="BX22" s="23" t="s">
        <v>7025</v>
      </c>
      <c r="BY22" s="4" t="s">
        <v>7409</v>
      </c>
      <c r="BZ22" s="4" t="s">
        <v>7025</v>
      </c>
      <c r="CA22" s="4" t="s">
        <v>7025</v>
      </c>
      <c r="CB22" s="4" t="s">
        <v>7025</v>
      </c>
      <c r="CC22" s="4" t="s">
        <v>7025</v>
      </c>
      <c r="CD22" s="4" t="s">
        <v>7025</v>
      </c>
      <c r="CE22" s="4" t="s">
        <v>7561</v>
      </c>
      <c r="CF22" s="4" t="s">
        <v>7025</v>
      </c>
      <c r="CG22" s="4" t="s">
        <v>7025</v>
      </c>
      <c r="CH22" s="4" t="s">
        <v>7025</v>
      </c>
      <c r="CI22" s="4" t="s">
        <v>7025</v>
      </c>
      <c r="CJ22" s="4" t="s">
        <v>7025</v>
      </c>
      <c r="CK22" s="4" t="s">
        <v>7025</v>
      </c>
      <c r="CL22" s="4" t="s">
        <v>7025</v>
      </c>
      <c r="CM22" s="4" t="s">
        <v>7025</v>
      </c>
      <c r="CN22" s="4" t="s">
        <v>7025</v>
      </c>
      <c r="CO22" s="4" t="s">
        <v>7025</v>
      </c>
      <c r="CP22" s="4" t="s">
        <v>8</v>
      </c>
      <c r="CQ22" s="4" t="s">
        <v>7562</v>
      </c>
      <c r="CR22" s="23" t="s">
        <v>250</v>
      </c>
      <c r="CS22" s="4" t="s">
        <v>7488</v>
      </c>
      <c r="CT22" s="4" t="s">
        <v>1903</v>
      </c>
      <c r="CU22" s="4" t="s">
        <v>7563</v>
      </c>
      <c r="CV22" s="4" t="s">
        <v>244</v>
      </c>
      <c r="CW22" s="4" t="s">
        <v>244</v>
      </c>
      <c r="CX22" s="4" t="s">
        <v>244</v>
      </c>
      <c r="CY22" s="4" t="s">
        <v>244</v>
      </c>
      <c r="CZ22" s="4" t="s">
        <v>244</v>
      </c>
      <c r="DA22" s="4" t="s">
        <v>8</v>
      </c>
      <c r="DB22" s="23" t="s">
        <v>31</v>
      </c>
      <c r="DC22" s="4" t="s">
        <v>244</v>
      </c>
      <c r="DD22" s="4" t="s">
        <v>7564</v>
      </c>
      <c r="DE22" s="4" t="s">
        <v>244</v>
      </c>
      <c r="DF22" s="4" t="s">
        <v>7565</v>
      </c>
      <c r="DG22" s="23" t="s">
        <v>250</v>
      </c>
      <c r="DH22" s="23" t="s">
        <v>2553</v>
      </c>
      <c r="DI22" s="4" t="s">
        <v>250</v>
      </c>
      <c r="DJ22" s="4" t="s">
        <v>583</v>
      </c>
      <c r="DK22" s="4" t="s">
        <v>7216</v>
      </c>
      <c r="DL22" s="23" t="s">
        <v>7566</v>
      </c>
      <c r="DM22" s="4" t="s">
        <v>7416</v>
      </c>
      <c r="DN22" s="4" t="s">
        <v>244</v>
      </c>
      <c r="DO22" s="4" t="s">
        <v>13</v>
      </c>
      <c r="DP22" s="4" t="s">
        <v>8</v>
      </c>
      <c r="DQ22" s="4" t="s">
        <v>244</v>
      </c>
      <c r="DR22" s="4" t="s">
        <v>2973</v>
      </c>
      <c r="DS22" s="4" t="s">
        <v>255</v>
      </c>
      <c r="DT22" s="4" t="s">
        <v>7491</v>
      </c>
      <c r="DU22" s="4" t="s">
        <v>7492</v>
      </c>
      <c r="DV22" s="23" t="s">
        <v>41</v>
      </c>
      <c r="DW22" s="23" t="s">
        <v>23</v>
      </c>
      <c r="DX22" s="4" t="s">
        <v>41</v>
      </c>
      <c r="DY22" s="4" t="s">
        <v>7567</v>
      </c>
      <c r="DZ22" s="23" t="s">
        <v>7568</v>
      </c>
      <c r="EA22" s="23" t="s">
        <v>7417</v>
      </c>
      <c r="EB22" s="4" t="s">
        <v>7569</v>
      </c>
      <c r="EC22" s="4" t="s">
        <v>7570</v>
      </c>
      <c r="ED22" s="4" t="s">
        <v>7495</v>
      </c>
      <c r="EE22" s="4" t="s">
        <v>23</v>
      </c>
      <c r="EF22" s="23" t="s">
        <v>7498</v>
      </c>
      <c r="EG22" s="23" t="s">
        <v>7498</v>
      </c>
      <c r="EH22" s="23" t="s">
        <v>7498</v>
      </c>
      <c r="EI22" s="4" t="s">
        <v>7499</v>
      </c>
      <c r="EJ22" s="4" t="s">
        <v>244</v>
      </c>
      <c r="EK22" s="23" t="s">
        <v>7422</v>
      </c>
      <c r="EL22" s="23" t="s">
        <v>7501</v>
      </c>
      <c r="EM22" s="23" t="s">
        <v>7502</v>
      </c>
      <c r="EN22" s="23" t="s">
        <v>7502</v>
      </c>
      <c r="EO22" s="23" t="s">
        <v>7504</v>
      </c>
      <c r="EP22" s="23" t="s">
        <v>7502</v>
      </c>
      <c r="EQ22" s="4" t="s">
        <v>16</v>
      </c>
      <c r="ER22" s="4" t="s">
        <v>8</v>
      </c>
      <c r="ES22" s="4" t="s">
        <v>8</v>
      </c>
      <c r="ET22" s="4" t="s">
        <v>7571</v>
      </c>
      <c r="EU22" s="23" t="s">
        <v>7572</v>
      </c>
      <c r="EV22" s="4" t="s">
        <v>8</v>
      </c>
      <c r="EW22" s="4" t="s">
        <v>7368</v>
      </c>
      <c r="EX22" s="4" t="s">
        <v>7573</v>
      </c>
      <c r="EY22" s="4" t="s">
        <v>7574</v>
      </c>
      <c r="EZ22" s="23" t="s">
        <v>7502</v>
      </c>
      <c r="FA22" s="23" t="s">
        <v>7502</v>
      </c>
      <c r="FB22" s="4" t="s">
        <v>7425</v>
      </c>
      <c r="FC22" s="4" t="s">
        <v>8</v>
      </c>
      <c r="FD22" s="4" t="s">
        <v>7425</v>
      </c>
      <c r="FE22" s="23" t="s">
        <v>23</v>
      </c>
      <c r="FF22" s="4" t="s">
        <v>7369</v>
      </c>
      <c r="FG22" s="4" t="s">
        <v>525</v>
      </c>
      <c r="FH22" s="4" t="s">
        <v>525</v>
      </c>
      <c r="FI22" s="4" t="s">
        <v>13</v>
      </c>
      <c r="FJ22" s="4" t="s">
        <v>7428</v>
      </c>
      <c r="FK22" s="4" t="s">
        <v>7575</v>
      </c>
      <c r="FL22" s="4" t="s">
        <v>13</v>
      </c>
      <c r="FM22" s="4" t="s">
        <v>7576</v>
      </c>
      <c r="FN22" s="4" t="s">
        <v>7273</v>
      </c>
      <c r="FO22" s="23" t="s">
        <v>7577</v>
      </c>
      <c r="FP22" s="4" t="s">
        <v>7578</v>
      </c>
      <c r="FQ22" s="4" t="s">
        <v>7578</v>
      </c>
      <c r="FR22" s="4" t="s">
        <v>7579</v>
      </c>
      <c r="FS22" s="4" t="s">
        <v>7276</v>
      </c>
      <c r="FT22" s="4" t="s">
        <v>13</v>
      </c>
      <c r="FU22" s="4" t="s">
        <v>371</v>
      </c>
      <c r="FV22" s="4" t="s">
        <v>371</v>
      </c>
      <c r="FW22" s="4" t="s">
        <v>7580</v>
      </c>
      <c r="FX22" s="4" t="s">
        <v>7581</v>
      </c>
      <c r="FY22" s="4" t="s">
        <v>43</v>
      </c>
      <c r="FZ22" s="4" t="s">
        <v>7582</v>
      </c>
      <c r="GA22" s="4" t="s">
        <v>7140</v>
      </c>
      <c r="GB22" s="4" t="s">
        <v>7420</v>
      </c>
      <c r="GC22" s="4" t="s">
        <v>371</v>
      </c>
      <c r="GD22" s="23" t="s">
        <v>7420</v>
      </c>
      <c r="GE22" s="4" t="s">
        <v>7583</v>
      </c>
      <c r="GF22" s="23" t="s">
        <v>7420</v>
      </c>
      <c r="GG22" s="4" t="s">
        <v>7584</v>
      </c>
      <c r="GH22" s="4" t="s">
        <v>8</v>
      </c>
      <c r="GI22" s="4" t="s">
        <v>8</v>
      </c>
      <c r="GJ22" s="4" t="s">
        <v>7281</v>
      </c>
      <c r="GK22" s="4" t="s">
        <v>7585</v>
      </c>
      <c r="GL22" s="4" t="s">
        <v>587</v>
      </c>
      <c r="GM22" s="4" t="s">
        <v>7586</v>
      </c>
      <c r="GN22" s="23" t="s">
        <v>7587</v>
      </c>
      <c r="GO22" s="4" t="s">
        <v>7514</v>
      </c>
      <c r="GP22" s="4" t="s">
        <v>7515</v>
      </c>
      <c r="GQ22" s="4" t="s">
        <v>371</v>
      </c>
      <c r="GR22" s="4" t="s">
        <v>7588</v>
      </c>
      <c r="GS22" s="23" t="s">
        <v>7589</v>
      </c>
      <c r="GT22" s="4" t="s">
        <v>13</v>
      </c>
      <c r="GU22" s="4" t="s">
        <v>7379</v>
      </c>
      <c r="GV22" s="4" t="s">
        <v>7518</v>
      </c>
      <c r="GW22" s="4" t="s">
        <v>7440</v>
      </c>
      <c r="GX22" s="23" t="s">
        <v>7519</v>
      </c>
      <c r="GY22" s="4" t="s">
        <v>7442</v>
      </c>
      <c r="GZ22" s="4" t="s">
        <v>8</v>
      </c>
      <c r="HA22" s="4" t="s">
        <v>8</v>
      </c>
      <c r="HB22" s="4" t="s">
        <v>8</v>
      </c>
      <c r="HC22" s="23" t="s">
        <v>31</v>
      </c>
      <c r="HD22" s="4" t="s">
        <v>23</v>
      </c>
      <c r="HE22" s="4" t="s">
        <v>7520</v>
      </c>
      <c r="HF22" s="4" t="s">
        <v>7381</v>
      </c>
      <c r="HG22" s="4" t="s">
        <v>3250</v>
      </c>
      <c r="HH22" s="23" t="s">
        <v>7521</v>
      </c>
      <c r="HI22" s="4" t="s">
        <v>41</v>
      </c>
      <c r="HJ22" s="4" t="s">
        <v>8</v>
      </c>
      <c r="HK22" s="4" t="s">
        <v>23</v>
      </c>
      <c r="HL22" s="4" t="s">
        <v>7590</v>
      </c>
      <c r="HM22" s="4" t="s">
        <v>13</v>
      </c>
      <c r="HN22" s="4" t="s">
        <v>13</v>
      </c>
      <c r="HO22" s="4" t="s">
        <v>7524</v>
      </c>
      <c r="HP22" s="4" t="s">
        <v>8</v>
      </c>
      <c r="HQ22" s="4" t="s">
        <v>31</v>
      </c>
      <c r="HR22" s="23" t="s">
        <v>7591</v>
      </c>
      <c r="HS22" s="4" t="s">
        <v>7592</v>
      </c>
      <c r="HT22" s="4" t="s">
        <v>7446</v>
      </c>
      <c r="HU22" s="4" t="s">
        <v>7526</v>
      </c>
      <c r="HV22" s="4" t="s">
        <v>13</v>
      </c>
      <c r="HW22" s="23" t="s">
        <v>23</v>
      </c>
      <c r="HX22" s="23" t="s">
        <v>244</v>
      </c>
      <c r="HY22" s="23" t="s">
        <v>244</v>
      </c>
      <c r="HZ22" s="4" t="s">
        <v>620</v>
      </c>
      <c r="IA22" s="4" t="s">
        <v>23</v>
      </c>
      <c r="IB22" s="23" t="s">
        <v>7593</v>
      </c>
      <c r="IC22" s="4" t="s">
        <v>7594</v>
      </c>
      <c r="ID22" s="4" t="s">
        <v>8</v>
      </c>
      <c r="IE22" s="4" t="s">
        <v>41</v>
      </c>
      <c r="IF22" s="4" t="s">
        <v>7595</v>
      </c>
      <c r="IG22" s="23" t="s">
        <v>7596</v>
      </c>
      <c r="IH22" s="4" t="s">
        <v>7597</v>
      </c>
      <c r="II22" s="4" t="s">
        <v>7598</v>
      </c>
      <c r="IJ22" s="4" t="s">
        <v>7599</v>
      </c>
      <c r="IK22" s="4" t="s">
        <v>7526</v>
      </c>
      <c r="IL22" s="23" t="s">
        <v>8</v>
      </c>
      <c r="IM22" s="23" t="s">
        <v>8</v>
      </c>
      <c r="IN22" s="4" t="s">
        <v>13</v>
      </c>
      <c r="IO22" s="4" t="s">
        <v>16</v>
      </c>
      <c r="IP22" s="4" t="s">
        <v>7454</v>
      </c>
      <c r="IQ22" s="4" t="s">
        <v>7454</v>
      </c>
      <c r="IR22" s="23" t="s">
        <v>244</v>
      </c>
      <c r="IS22" s="4" t="s">
        <v>7600</v>
      </c>
      <c r="IT22" s="4" t="s">
        <v>7532</v>
      </c>
      <c r="IU22" s="4" t="s">
        <v>7601</v>
      </c>
      <c r="IV22" s="23" t="s">
        <v>7602</v>
      </c>
      <c r="IW22" s="4" t="s">
        <v>7243</v>
      </c>
      <c r="IX22" s="23" t="s">
        <v>8</v>
      </c>
      <c r="IY22" s="4" t="s">
        <v>8</v>
      </c>
      <c r="IZ22" s="4" t="s">
        <v>8</v>
      </c>
      <c r="JA22" s="4" t="s">
        <v>8</v>
      </c>
      <c r="JB22" s="4" t="s">
        <v>7534</v>
      </c>
      <c r="JC22" s="4" t="s">
        <v>7535</v>
      </c>
      <c r="JD22" s="4" t="s">
        <v>7535</v>
      </c>
      <c r="JE22" s="4" t="s">
        <v>23</v>
      </c>
      <c r="JF22" s="4" t="s">
        <v>8</v>
      </c>
      <c r="JG22" s="4" t="s">
        <v>8</v>
      </c>
      <c r="JH22" s="4" t="s">
        <v>7603</v>
      </c>
      <c r="JI22" s="4" t="s">
        <v>7604</v>
      </c>
      <c r="JJ22" s="4" t="s">
        <v>7604</v>
      </c>
      <c r="JK22" s="23" t="s">
        <v>201</v>
      </c>
      <c r="JL22" s="4" t="s">
        <v>440</v>
      </c>
      <c r="JM22" s="4" t="s">
        <v>7605</v>
      </c>
      <c r="JN22" s="4" t="s">
        <v>13</v>
      </c>
      <c r="JO22" s="4" t="s">
        <v>13</v>
      </c>
      <c r="JP22" s="23" t="s">
        <v>8</v>
      </c>
      <c r="JQ22" s="4" t="s">
        <v>13</v>
      </c>
      <c r="JR22" s="4" t="s">
        <v>244</v>
      </c>
      <c r="JS22" s="4" t="s">
        <v>13</v>
      </c>
      <c r="JT22" s="4" t="s">
        <v>7039</v>
      </c>
      <c r="JU22" s="4" t="s">
        <v>7039</v>
      </c>
      <c r="JV22" s="4" t="s">
        <v>7039</v>
      </c>
      <c r="JW22" s="4" t="s">
        <v>7039</v>
      </c>
      <c r="JX22" s="4" t="s">
        <v>8</v>
      </c>
      <c r="JY22" s="4" t="s">
        <v>7458</v>
      </c>
      <c r="JZ22" s="4" t="s">
        <v>13</v>
      </c>
      <c r="KA22" s="4" t="s">
        <v>8</v>
      </c>
      <c r="KB22" s="4" t="s">
        <v>2569</v>
      </c>
      <c r="KC22" s="4" t="s">
        <v>334</v>
      </c>
      <c r="KD22" s="4" t="s">
        <v>16</v>
      </c>
      <c r="KE22" s="4" t="s">
        <v>23</v>
      </c>
      <c r="KF22" s="4" t="s">
        <v>7460</v>
      </c>
      <c r="KG22" s="4" t="s">
        <v>7457</v>
      </c>
      <c r="KH22" s="4" t="s">
        <v>8</v>
      </c>
      <c r="KI22" s="4" t="s">
        <v>8</v>
      </c>
      <c r="KJ22" s="4" t="s">
        <v>7461</v>
      </c>
      <c r="KK22" s="4" t="s">
        <v>7461</v>
      </c>
      <c r="KL22" s="4" t="s">
        <v>7606</v>
      </c>
      <c r="KM22" s="4" t="s">
        <v>7238</v>
      </c>
      <c r="KN22" s="4" t="s">
        <v>7058</v>
      </c>
      <c r="KO22" s="23" t="s">
        <v>193</v>
      </c>
      <c r="KP22" s="4" t="s">
        <v>7607</v>
      </c>
      <c r="KQ22" s="23" t="s">
        <v>193</v>
      </c>
      <c r="KR22" s="4" t="s">
        <v>7464</v>
      </c>
      <c r="KS22" s="4" t="s">
        <v>7608</v>
      </c>
      <c r="KT22" s="4" t="s">
        <v>23</v>
      </c>
      <c r="KU22" s="4" t="s">
        <v>8</v>
      </c>
      <c r="KV22" s="4" t="s">
        <v>7538</v>
      </c>
      <c r="KW22" s="4" t="s">
        <v>244</v>
      </c>
      <c r="KX22" s="4" t="s">
        <v>7609</v>
      </c>
      <c r="KY22" s="4" t="s">
        <v>244</v>
      </c>
      <c r="KZ22" s="4" t="s">
        <v>7610</v>
      </c>
      <c r="LA22" s="4" t="s">
        <v>7611</v>
      </c>
      <c r="LB22" s="4" t="s">
        <v>7612</v>
      </c>
      <c r="LC22" s="4" t="s">
        <v>7613</v>
      </c>
      <c r="LD22" s="4" t="s">
        <v>23</v>
      </c>
      <c r="LE22" s="4" t="s">
        <v>7614</v>
      </c>
      <c r="LF22" s="4" t="s">
        <v>7614</v>
      </c>
      <c r="LG22" s="4" t="s">
        <v>7541</v>
      </c>
      <c r="LH22" s="4" t="s">
        <v>7605</v>
      </c>
      <c r="LI22" s="23" t="s">
        <v>7615</v>
      </c>
      <c r="LJ22" s="4" t="s">
        <v>7543</v>
      </c>
      <c r="LK22" s="23" t="s">
        <v>244</v>
      </c>
      <c r="LL22" s="23" t="s">
        <v>244</v>
      </c>
      <c r="LM22" s="4" t="s">
        <v>7616</v>
      </c>
      <c r="LN22" s="23" t="s">
        <v>7617</v>
      </c>
      <c r="LO22" s="4" t="s">
        <v>7618</v>
      </c>
      <c r="LP22" s="4" t="s">
        <v>7619</v>
      </c>
      <c r="LQ22" s="4" t="s">
        <v>7620</v>
      </c>
      <c r="LR22" s="23" t="s">
        <v>8</v>
      </c>
      <c r="LS22" s="4" t="s">
        <v>7133</v>
      </c>
      <c r="LT22" s="4" t="s">
        <v>7621</v>
      </c>
      <c r="LU22" s="4" t="s">
        <v>7622</v>
      </c>
      <c r="LV22" s="4" t="s">
        <v>7621</v>
      </c>
      <c r="LW22" s="4" t="s">
        <v>7623</v>
      </c>
      <c r="LX22" s="4" t="s">
        <v>7624</v>
      </c>
      <c r="LY22" s="4" t="s">
        <v>23</v>
      </c>
      <c r="LZ22" s="4" t="s">
        <v>7625</v>
      </c>
      <c r="MA22" s="4" t="s">
        <v>7626</v>
      </c>
      <c r="MB22" s="4" t="s">
        <v>7627</v>
      </c>
      <c r="MC22" s="4" t="s">
        <v>13</v>
      </c>
      <c r="MD22" s="4" t="s">
        <v>7628</v>
      </c>
      <c r="ME22" s="4" t="s">
        <v>8</v>
      </c>
      <c r="MF22" s="4" t="s">
        <v>7629</v>
      </c>
      <c r="MG22" s="4" t="s">
        <v>7547</v>
      </c>
      <c r="MH22" s="23" t="s">
        <v>7630</v>
      </c>
      <c r="MI22" s="4" t="s">
        <v>7115</v>
      </c>
      <c r="MJ22" s="4" t="s">
        <v>8</v>
      </c>
      <c r="MK22" s="4" t="s">
        <v>244</v>
      </c>
      <c r="ML22" s="4" t="s">
        <v>7631</v>
      </c>
      <c r="MM22" s="4" t="s">
        <v>23</v>
      </c>
      <c r="MN22" s="23" t="s">
        <v>7466</v>
      </c>
      <c r="MO22" s="23" t="s">
        <v>7466</v>
      </c>
      <c r="MP22" s="23" t="s">
        <v>7466</v>
      </c>
      <c r="MQ22" s="4" t="s">
        <v>16</v>
      </c>
      <c r="MR22" s="23" t="s">
        <v>7466</v>
      </c>
      <c r="MS22" s="4" t="s">
        <v>7584</v>
      </c>
      <c r="MT22" s="4" t="s">
        <v>7048</v>
      </c>
      <c r="MU22" s="4" t="s">
        <v>7550</v>
      </c>
      <c r="MV22" s="4" t="s">
        <v>7632</v>
      </c>
      <c r="MW22" s="4" t="s">
        <v>13</v>
      </c>
      <c r="MX22" s="4" t="s">
        <v>7633</v>
      </c>
      <c r="MY22" s="4" t="s">
        <v>7632</v>
      </c>
      <c r="MZ22" s="4" t="s">
        <v>23</v>
      </c>
      <c r="NA22" s="4" t="s">
        <v>7478</v>
      </c>
      <c r="NB22" s="4" t="s">
        <v>23</v>
      </c>
      <c r="NC22" s="4" t="s">
        <v>8</v>
      </c>
      <c r="ND22" s="4" t="s">
        <v>7397</v>
      </c>
      <c r="NE22" s="4" t="s">
        <v>244</v>
      </c>
      <c r="NF22" s="4" t="s">
        <v>244</v>
      </c>
      <c r="NG22" s="4" t="s">
        <v>8</v>
      </c>
    </row>
    <row r="23" spans="1:371" ht="30">
      <c r="A23" s="5">
        <v>40759.40625</v>
      </c>
      <c r="B23" s="4"/>
      <c r="C23" s="4"/>
      <c r="D23" s="4"/>
      <c r="E23" s="4"/>
      <c r="F23" s="23"/>
      <c r="G23" s="23" t="s">
        <v>7634</v>
      </c>
      <c r="H23" s="23" t="s">
        <v>334</v>
      </c>
      <c r="I23" s="23" t="s">
        <v>41</v>
      </c>
      <c r="J23" s="4" t="s">
        <v>7635</v>
      </c>
      <c r="K23" s="23" t="s">
        <v>7636</v>
      </c>
      <c r="L23" s="4" t="s">
        <v>331</v>
      </c>
      <c r="M23" s="4" t="s">
        <v>7637</v>
      </c>
      <c r="N23" s="23" t="s">
        <v>8</v>
      </c>
      <c r="O23" s="4" t="s">
        <v>7552</v>
      </c>
      <c r="P23" s="23" t="s">
        <v>2871</v>
      </c>
      <c r="Q23" s="4" t="s">
        <v>8</v>
      </c>
      <c r="R23" s="4" t="s">
        <v>244</v>
      </c>
      <c r="S23" s="23" t="s">
        <v>23</v>
      </c>
      <c r="T23" s="4" t="s">
        <v>41</v>
      </c>
      <c r="U23" s="4" t="s">
        <v>7638</v>
      </c>
      <c r="V23" s="4" t="s">
        <v>7482</v>
      </c>
      <c r="W23" s="23" t="s">
        <v>41</v>
      </c>
      <c r="X23" s="23" t="s">
        <v>13</v>
      </c>
      <c r="Y23" s="23" t="s">
        <v>23</v>
      </c>
      <c r="Z23" s="11" t="s">
        <v>201</v>
      </c>
      <c r="AA23" s="23" t="s">
        <v>7354</v>
      </c>
      <c r="AB23" s="23" t="s">
        <v>7553</v>
      </c>
      <c r="AC23" s="23" t="s">
        <v>7554</v>
      </c>
      <c r="AD23" s="23" t="s">
        <v>7403</v>
      </c>
      <c r="AE23" s="11" t="s">
        <v>7639</v>
      </c>
      <c r="AF23" s="24" t="s">
        <v>7555</v>
      </c>
      <c r="AG23" s="23" t="s">
        <v>8</v>
      </c>
      <c r="AH23" s="23" t="s">
        <v>8</v>
      </c>
      <c r="AI23" s="11" t="s">
        <v>41</v>
      </c>
      <c r="AJ23" s="11" t="s">
        <v>7640</v>
      </c>
      <c r="AK23" s="4" t="s">
        <v>41</v>
      </c>
      <c r="AL23" s="4" t="s">
        <v>371</v>
      </c>
      <c r="AM23" s="4" t="s">
        <v>3104</v>
      </c>
      <c r="AN23" s="4" t="s">
        <v>8</v>
      </c>
      <c r="AO23" s="4" t="s">
        <v>8</v>
      </c>
      <c r="AP23" s="4" t="s">
        <v>3427</v>
      </c>
      <c r="AQ23" s="4" t="s">
        <v>8</v>
      </c>
      <c r="AR23" s="23" t="s">
        <v>7209</v>
      </c>
      <c r="AS23" s="23" t="s">
        <v>7209</v>
      </c>
      <c r="AT23" s="23" t="s">
        <v>7641</v>
      </c>
      <c r="AU23" s="4" t="s">
        <v>7180</v>
      </c>
      <c r="AV23" s="4" t="s">
        <v>7147</v>
      </c>
      <c r="AW23" s="4" t="s">
        <v>7180</v>
      </c>
      <c r="AX23" s="4" t="s">
        <v>7180</v>
      </c>
      <c r="AY23" s="23" t="s">
        <v>7642</v>
      </c>
      <c r="AZ23" s="4" t="s">
        <v>7209</v>
      </c>
      <c r="BA23" s="4" t="s">
        <v>7556</v>
      </c>
      <c r="BB23" s="4" t="s">
        <v>244</v>
      </c>
      <c r="BC23" s="4" t="s">
        <v>244</v>
      </c>
      <c r="BD23" s="23" t="s">
        <v>7557</v>
      </c>
      <c r="BE23" s="4" t="s">
        <v>7643</v>
      </c>
      <c r="BF23" s="4" t="s">
        <v>7405</v>
      </c>
      <c r="BG23" s="4" t="s">
        <v>7405</v>
      </c>
      <c r="BH23" s="4" t="s">
        <v>7405</v>
      </c>
      <c r="BI23" s="4" t="s">
        <v>7405</v>
      </c>
      <c r="BJ23" s="4" t="s">
        <v>7405</v>
      </c>
      <c r="BK23" s="4" t="s">
        <v>7558</v>
      </c>
      <c r="BL23" s="4" t="s">
        <v>7485</v>
      </c>
      <c r="BM23" s="4" t="s">
        <v>7405</v>
      </c>
      <c r="BN23" s="4" t="s">
        <v>7405</v>
      </c>
      <c r="BO23" s="4" t="s">
        <v>7644</v>
      </c>
      <c r="BP23" s="4" t="s">
        <v>7405</v>
      </c>
      <c r="BQ23" s="4" t="s">
        <v>7405</v>
      </c>
      <c r="BR23" s="4" t="s">
        <v>7645</v>
      </c>
      <c r="BS23" s="23" t="s">
        <v>23</v>
      </c>
      <c r="BT23" s="4" t="s">
        <v>7405</v>
      </c>
      <c r="BU23" s="4" t="s">
        <v>7405</v>
      </c>
      <c r="BV23" s="4" t="s">
        <v>7405</v>
      </c>
      <c r="BW23" s="23" t="s">
        <v>13</v>
      </c>
      <c r="BX23" s="23" t="s">
        <v>7025</v>
      </c>
      <c r="BY23" s="4" t="s">
        <v>7646</v>
      </c>
      <c r="BZ23" s="4" t="s">
        <v>7025</v>
      </c>
      <c r="CA23" s="4" t="s">
        <v>7025</v>
      </c>
      <c r="CB23" s="4" t="s">
        <v>7025</v>
      </c>
      <c r="CC23" s="4" t="s">
        <v>7025</v>
      </c>
      <c r="CD23" s="4" t="s">
        <v>7025</v>
      </c>
      <c r="CE23" s="4" t="s">
        <v>7561</v>
      </c>
      <c r="CF23" s="4" t="s">
        <v>7025</v>
      </c>
      <c r="CG23" s="4" t="s">
        <v>7025</v>
      </c>
      <c r="CH23" s="4" t="s">
        <v>7025</v>
      </c>
      <c r="CI23" s="4" t="s">
        <v>7025</v>
      </c>
      <c r="CJ23" s="4" t="s">
        <v>7025</v>
      </c>
      <c r="CK23" s="4" t="s">
        <v>7025</v>
      </c>
      <c r="CL23" s="4" t="s">
        <v>7025</v>
      </c>
      <c r="CM23" s="4" t="s">
        <v>7025</v>
      </c>
      <c r="CN23" s="4" t="s">
        <v>7025</v>
      </c>
      <c r="CO23" s="4" t="s">
        <v>7025</v>
      </c>
      <c r="CP23" s="4" t="s">
        <v>8</v>
      </c>
      <c r="CQ23" s="4" t="s">
        <v>7562</v>
      </c>
      <c r="CR23" s="23" t="s">
        <v>250</v>
      </c>
      <c r="CS23" s="4" t="s">
        <v>2569</v>
      </c>
      <c r="CT23" s="4" t="s">
        <v>1903</v>
      </c>
      <c r="CU23" s="4" t="s">
        <v>7647</v>
      </c>
      <c r="CV23" s="4" t="s">
        <v>7405</v>
      </c>
      <c r="CW23" s="4" t="s">
        <v>7648</v>
      </c>
      <c r="CX23" s="4" t="s">
        <v>7649</v>
      </c>
      <c r="CY23" s="4" t="s">
        <v>7632</v>
      </c>
      <c r="CZ23" s="4" t="s">
        <v>7650</v>
      </c>
      <c r="DA23" s="4" t="s">
        <v>8</v>
      </c>
      <c r="DB23" s="23" t="s">
        <v>7651</v>
      </c>
      <c r="DC23" s="4" t="s">
        <v>7632</v>
      </c>
      <c r="DD23" s="4" t="s">
        <v>7564</v>
      </c>
      <c r="DE23" s="4" t="s">
        <v>7632</v>
      </c>
      <c r="DF23" s="4" t="s">
        <v>7652</v>
      </c>
      <c r="DG23" s="23" t="s">
        <v>250</v>
      </c>
      <c r="DH23" s="23" t="s">
        <v>13</v>
      </c>
      <c r="DI23" s="4" t="s">
        <v>250</v>
      </c>
      <c r="DJ23" s="4" t="s">
        <v>583</v>
      </c>
      <c r="DK23" s="4" t="s">
        <v>7216</v>
      </c>
      <c r="DL23" s="23" t="s">
        <v>7566</v>
      </c>
      <c r="DM23" s="4" t="s">
        <v>7653</v>
      </c>
      <c r="DN23" s="4" t="s">
        <v>2569</v>
      </c>
      <c r="DO23" s="4" t="s">
        <v>16</v>
      </c>
      <c r="DP23" s="4" t="s">
        <v>8</v>
      </c>
      <c r="DQ23" s="23" t="s">
        <v>2980</v>
      </c>
      <c r="DR23" s="4" t="s">
        <v>2973</v>
      </c>
      <c r="DS23" s="4" t="s">
        <v>255</v>
      </c>
      <c r="DT23" s="4" t="s">
        <v>7654</v>
      </c>
      <c r="DU23" s="4" t="s">
        <v>7492</v>
      </c>
      <c r="DV23" s="23" t="s">
        <v>41</v>
      </c>
      <c r="DW23" s="23" t="s">
        <v>244</v>
      </c>
      <c r="DX23" s="4" t="s">
        <v>7655</v>
      </c>
      <c r="DY23" s="4" t="s">
        <v>7567</v>
      </c>
      <c r="DZ23" s="4" t="s">
        <v>7568</v>
      </c>
      <c r="EA23" s="23" t="s">
        <v>7417</v>
      </c>
      <c r="EB23" s="4" t="s">
        <v>7656</v>
      </c>
      <c r="EC23" s="4" t="s">
        <v>7570</v>
      </c>
      <c r="ED23" s="4" t="s">
        <v>7657</v>
      </c>
      <c r="EE23" s="4" t="s">
        <v>244</v>
      </c>
      <c r="EF23" s="23" t="s">
        <v>7498</v>
      </c>
      <c r="EG23" s="4" t="s">
        <v>7658</v>
      </c>
      <c r="EH23" s="4" t="s">
        <v>7658</v>
      </c>
      <c r="EI23" s="4" t="s">
        <v>7499</v>
      </c>
      <c r="EJ23" s="4" t="s">
        <v>406</v>
      </c>
      <c r="EK23" s="23" t="s">
        <v>7659</v>
      </c>
      <c r="EL23" s="23" t="s">
        <v>7420</v>
      </c>
      <c r="EM23" s="4" t="s">
        <v>7562</v>
      </c>
      <c r="EN23" s="4" t="s">
        <v>7660</v>
      </c>
      <c r="EO23" s="4" t="s">
        <v>7562</v>
      </c>
      <c r="EP23" s="4" t="s">
        <v>7562</v>
      </c>
      <c r="EQ23" s="4" t="s">
        <v>244</v>
      </c>
      <c r="ER23" s="4" t="s">
        <v>8</v>
      </c>
      <c r="ES23" s="4" t="s">
        <v>23</v>
      </c>
      <c r="ET23" s="4" t="s">
        <v>7571</v>
      </c>
      <c r="EU23" s="23" t="s">
        <v>7572</v>
      </c>
      <c r="EV23" s="4" t="s">
        <v>8</v>
      </c>
      <c r="EW23" s="4" t="s">
        <v>7661</v>
      </c>
      <c r="EX23" s="4" t="s">
        <v>7573</v>
      </c>
      <c r="EY23" s="4" t="s">
        <v>7574</v>
      </c>
      <c r="EZ23" s="23" t="s">
        <v>7662</v>
      </c>
      <c r="FA23" s="23" t="s">
        <v>7662</v>
      </c>
      <c r="FB23" s="4" t="s">
        <v>7425</v>
      </c>
      <c r="FC23" s="4" t="s">
        <v>8</v>
      </c>
      <c r="FD23" s="4" t="s">
        <v>7425</v>
      </c>
      <c r="FE23" s="23" t="s">
        <v>244</v>
      </c>
      <c r="FF23" s="4" t="s">
        <v>7369</v>
      </c>
      <c r="FG23" s="4" t="s">
        <v>7663</v>
      </c>
      <c r="FH23" s="4" t="s">
        <v>7664</v>
      </c>
      <c r="FI23" s="4" t="s">
        <v>16</v>
      </c>
      <c r="FJ23" s="23" t="s">
        <v>7665</v>
      </c>
      <c r="FK23" s="4" t="s">
        <v>7666</v>
      </c>
      <c r="FL23" s="4" t="s">
        <v>23</v>
      </c>
      <c r="FM23" s="4" t="s">
        <v>7576</v>
      </c>
      <c r="FN23" s="4" t="s">
        <v>13</v>
      </c>
      <c r="FO23" s="23" t="s">
        <v>7667</v>
      </c>
      <c r="FP23" s="4" t="s">
        <v>7668</v>
      </c>
      <c r="FQ23" s="4" t="s">
        <v>7669</v>
      </c>
      <c r="FR23" s="4" t="s">
        <v>7670</v>
      </c>
      <c r="FS23" s="4" t="s">
        <v>7276</v>
      </c>
      <c r="FT23" s="4" t="s">
        <v>16</v>
      </c>
      <c r="FU23" s="4" t="s">
        <v>7671</v>
      </c>
      <c r="FV23" s="4" t="s">
        <v>7672</v>
      </c>
      <c r="FW23" s="4" t="s">
        <v>7580</v>
      </c>
      <c r="FX23" s="4" t="s">
        <v>7581</v>
      </c>
      <c r="FY23" s="23" t="s">
        <v>319</v>
      </c>
      <c r="FZ23" s="4" t="s">
        <v>7582</v>
      </c>
      <c r="GA23" s="4" t="s">
        <v>620</v>
      </c>
      <c r="GB23" s="4" t="s">
        <v>371</v>
      </c>
      <c r="GC23" s="4" t="s">
        <v>7673</v>
      </c>
      <c r="GD23" s="23" t="s">
        <v>13</v>
      </c>
      <c r="GE23" s="4" t="s">
        <v>7674</v>
      </c>
      <c r="GF23" s="23" t="s">
        <v>13</v>
      </c>
      <c r="GG23" s="4" t="s">
        <v>23</v>
      </c>
      <c r="GH23" s="4" t="s">
        <v>8</v>
      </c>
      <c r="GI23" s="4" t="s">
        <v>8</v>
      </c>
      <c r="GJ23" s="4" t="s">
        <v>7281</v>
      </c>
      <c r="GK23" s="4" t="s">
        <v>7675</v>
      </c>
      <c r="GL23" s="4" t="s">
        <v>319</v>
      </c>
      <c r="GM23" s="4" t="s">
        <v>7586</v>
      </c>
      <c r="GN23" s="23" t="s">
        <v>7676</v>
      </c>
      <c r="GO23" s="4" t="s">
        <v>7514</v>
      </c>
      <c r="GP23" s="4" t="s">
        <v>7515</v>
      </c>
      <c r="GQ23" s="4" t="s">
        <v>7515</v>
      </c>
      <c r="GR23" s="4" t="s">
        <v>7588</v>
      </c>
      <c r="GS23" s="23" t="s">
        <v>7677</v>
      </c>
      <c r="GT23" s="4" t="s">
        <v>16</v>
      </c>
      <c r="GU23" s="4" t="s">
        <v>16</v>
      </c>
      <c r="GV23" s="4" t="s">
        <v>8</v>
      </c>
      <c r="GW23" s="4" t="s">
        <v>7441</v>
      </c>
      <c r="GX23" s="23" t="s">
        <v>7678</v>
      </c>
      <c r="GY23" s="4" t="s">
        <v>7442</v>
      </c>
      <c r="GZ23" s="4" t="s">
        <v>8</v>
      </c>
      <c r="HA23" s="4" t="s">
        <v>8</v>
      </c>
      <c r="HB23" s="4" t="s">
        <v>8</v>
      </c>
      <c r="HC23" s="23" t="s">
        <v>7272</v>
      </c>
      <c r="HD23" s="4" t="s">
        <v>244</v>
      </c>
      <c r="HE23" s="4" t="s">
        <v>604</v>
      </c>
      <c r="HF23" s="4" t="s">
        <v>7381</v>
      </c>
      <c r="HG23" s="4" t="s">
        <v>2569</v>
      </c>
      <c r="HH23" s="23" t="s">
        <v>13</v>
      </c>
      <c r="HI23" s="4" t="s">
        <v>43</v>
      </c>
      <c r="HJ23" s="4" t="s">
        <v>8</v>
      </c>
      <c r="HK23" s="4" t="s">
        <v>244</v>
      </c>
      <c r="HL23" s="4" t="s">
        <v>13</v>
      </c>
      <c r="HM23" s="4" t="s">
        <v>16</v>
      </c>
      <c r="HN23" s="4" t="s">
        <v>13</v>
      </c>
      <c r="HO23" s="4" t="s">
        <v>7679</v>
      </c>
      <c r="HP23" s="4" t="s">
        <v>8</v>
      </c>
      <c r="HQ23" s="4" t="s">
        <v>7680</v>
      </c>
      <c r="HR23" s="23" t="s">
        <v>7133</v>
      </c>
      <c r="HS23" s="4" t="s">
        <v>562</v>
      </c>
      <c r="HT23" s="23" t="s">
        <v>7445</v>
      </c>
      <c r="HU23" s="4" t="s">
        <v>7681</v>
      </c>
      <c r="HV23" s="23" t="s">
        <v>23</v>
      </c>
      <c r="HW23" s="23" t="s">
        <v>244</v>
      </c>
      <c r="HX23" s="4" t="s">
        <v>13</v>
      </c>
      <c r="HY23" s="4" t="s">
        <v>7682</v>
      </c>
      <c r="HZ23" s="4" t="s">
        <v>620</v>
      </c>
      <c r="IA23" s="4" t="s">
        <v>41</v>
      </c>
      <c r="IB23" s="4" t="s">
        <v>7593</v>
      </c>
      <c r="IC23" s="4" t="s">
        <v>7594</v>
      </c>
      <c r="ID23" s="4" t="s">
        <v>8</v>
      </c>
      <c r="IE23" s="4" t="s">
        <v>7683</v>
      </c>
      <c r="IF23" s="4" t="s">
        <v>7595</v>
      </c>
      <c r="IG23" s="23" t="s">
        <v>7596</v>
      </c>
      <c r="IH23" s="4" t="s">
        <v>7597</v>
      </c>
      <c r="II23" s="4" t="s">
        <v>7529</v>
      </c>
      <c r="IJ23" s="4" t="s">
        <v>7599</v>
      </c>
      <c r="IK23" s="4" t="s">
        <v>7681</v>
      </c>
      <c r="IL23" s="23" t="s">
        <v>8</v>
      </c>
      <c r="IM23" s="23" t="s">
        <v>8</v>
      </c>
      <c r="IN23" s="4" t="s">
        <v>23</v>
      </c>
      <c r="IO23" s="4" t="s">
        <v>1312</v>
      </c>
      <c r="IP23" s="4" t="s">
        <v>7454</v>
      </c>
      <c r="IQ23" s="4" t="s">
        <v>7454</v>
      </c>
      <c r="IR23" s="4" t="s">
        <v>8</v>
      </c>
      <c r="IS23" s="4" t="s">
        <v>7600</v>
      </c>
      <c r="IT23" s="4" t="s">
        <v>620</v>
      </c>
      <c r="IU23" s="4" t="s">
        <v>7684</v>
      </c>
      <c r="IV23" s="4" t="s">
        <v>7602</v>
      </c>
      <c r="IW23" s="4" t="s">
        <v>13</v>
      </c>
      <c r="IX23" s="23" t="s">
        <v>8</v>
      </c>
      <c r="IY23" s="4" t="s">
        <v>8</v>
      </c>
      <c r="IZ23" s="4" t="s">
        <v>8</v>
      </c>
      <c r="JA23" s="4" t="s">
        <v>8</v>
      </c>
      <c r="JB23" s="4" t="s">
        <v>7534</v>
      </c>
      <c r="JC23" s="4" t="s">
        <v>7535</v>
      </c>
      <c r="JD23" s="4" t="s">
        <v>7535</v>
      </c>
      <c r="JE23" s="4" t="s">
        <v>41</v>
      </c>
      <c r="JF23" s="4" t="s">
        <v>8</v>
      </c>
      <c r="JG23" s="4" t="s">
        <v>8</v>
      </c>
      <c r="JH23" s="4" t="s">
        <v>7603</v>
      </c>
      <c r="JI23" s="23" t="s">
        <v>7453</v>
      </c>
      <c r="JJ23" s="23" t="s">
        <v>7453</v>
      </c>
      <c r="JK23" s="23" t="s">
        <v>13</v>
      </c>
      <c r="JL23" s="4" t="s">
        <v>440</v>
      </c>
      <c r="JM23" s="4" t="s">
        <v>13</v>
      </c>
      <c r="JN23" s="4" t="s">
        <v>13</v>
      </c>
      <c r="JO23" s="4" t="s">
        <v>23</v>
      </c>
      <c r="JP23" s="4" t="s">
        <v>13</v>
      </c>
      <c r="JQ23" s="4" t="s">
        <v>23</v>
      </c>
      <c r="JR23" s="4" t="s">
        <v>7627</v>
      </c>
      <c r="JS23" s="4" t="s">
        <v>23</v>
      </c>
      <c r="JT23" s="4" t="s">
        <v>7039</v>
      </c>
      <c r="JU23" s="4" t="s">
        <v>7039</v>
      </c>
      <c r="JV23" s="4" t="s">
        <v>7039</v>
      </c>
      <c r="JW23" s="4" t="s">
        <v>7039</v>
      </c>
      <c r="JX23" s="4" t="s">
        <v>8</v>
      </c>
      <c r="JY23" s="4" t="s">
        <v>7458</v>
      </c>
      <c r="JZ23" s="4" t="s">
        <v>23</v>
      </c>
      <c r="KA23" s="4" t="s">
        <v>8</v>
      </c>
      <c r="KB23" s="4" t="s">
        <v>244</v>
      </c>
      <c r="KC23" s="4" t="s">
        <v>334</v>
      </c>
      <c r="KD23" s="4" t="s">
        <v>319</v>
      </c>
      <c r="KE23" s="4" t="s">
        <v>41</v>
      </c>
      <c r="KF23" s="4" t="s">
        <v>13</v>
      </c>
      <c r="KG23" s="4" t="s">
        <v>7604</v>
      </c>
      <c r="KH23" s="4" t="s">
        <v>8</v>
      </c>
      <c r="KI23" s="4" t="s">
        <v>8</v>
      </c>
      <c r="KJ23" s="4" t="s">
        <v>7685</v>
      </c>
      <c r="KK23" s="4" t="s">
        <v>7685</v>
      </c>
      <c r="KL23" s="4" t="s">
        <v>7606</v>
      </c>
      <c r="KM23" s="4" t="s">
        <v>7374</v>
      </c>
      <c r="KN23" s="4" t="s">
        <v>7686</v>
      </c>
      <c r="KO23" s="23" t="s">
        <v>7052</v>
      </c>
      <c r="KP23" s="4" t="s">
        <v>7607</v>
      </c>
      <c r="KQ23" s="23" t="s">
        <v>7052</v>
      </c>
      <c r="KR23" s="4" t="s">
        <v>7687</v>
      </c>
      <c r="KS23" s="4" t="s">
        <v>7608</v>
      </c>
      <c r="KT23" s="4" t="s">
        <v>13</v>
      </c>
      <c r="KU23" s="4" t="s">
        <v>23</v>
      </c>
      <c r="KV23" s="4" t="s">
        <v>13</v>
      </c>
      <c r="KW23" s="4" t="s">
        <v>2922</v>
      </c>
      <c r="KX23" s="4" t="s">
        <v>7609</v>
      </c>
      <c r="KY23" s="23" t="s">
        <v>7390</v>
      </c>
      <c r="KZ23" s="4" t="s">
        <v>7610</v>
      </c>
      <c r="LA23" s="4" t="s">
        <v>7611</v>
      </c>
      <c r="LB23" s="4" t="s">
        <v>7612</v>
      </c>
      <c r="LC23" s="4" t="s">
        <v>7613</v>
      </c>
      <c r="LD23" s="4" t="s">
        <v>244</v>
      </c>
      <c r="LE23" s="4" t="s">
        <v>7614</v>
      </c>
      <c r="LF23" s="4" t="s">
        <v>7614</v>
      </c>
      <c r="LG23" s="4" t="s">
        <v>7541</v>
      </c>
      <c r="LH23" s="4" t="s">
        <v>23</v>
      </c>
      <c r="LI23" s="23" t="s">
        <v>7615</v>
      </c>
      <c r="LJ23" s="4" t="s">
        <v>7688</v>
      </c>
      <c r="LK23" s="4" t="s">
        <v>7689</v>
      </c>
      <c r="LL23" s="4" t="s">
        <v>2569</v>
      </c>
      <c r="LM23" s="4" t="s">
        <v>7616</v>
      </c>
      <c r="LN23" s="23" t="s">
        <v>7627</v>
      </c>
      <c r="LO23" s="23" t="s">
        <v>7627</v>
      </c>
      <c r="LP23" s="4" t="s">
        <v>7618</v>
      </c>
      <c r="LQ23" s="4" t="s">
        <v>7690</v>
      </c>
      <c r="LR23" s="23" t="s">
        <v>8</v>
      </c>
      <c r="LS23" s="4" t="s">
        <v>7133</v>
      </c>
      <c r="LT23" s="4" t="s">
        <v>7621</v>
      </c>
      <c r="LU23" s="4" t="s">
        <v>7618</v>
      </c>
      <c r="LV23" s="4" t="s">
        <v>7621</v>
      </c>
      <c r="LW23" s="4" t="s">
        <v>7623</v>
      </c>
      <c r="LX23" s="4" t="s">
        <v>244</v>
      </c>
      <c r="LY23" s="4" t="s">
        <v>244</v>
      </c>
      <c r="LZ23" s="4" t="s">
        <v>7625</v>
      </c>
      <c r="MA23" s="4" t="s">
        <v>7626</v>
      </c>
      <c r="MB23" s="4" t="s">
        <v>7627</v>
      </c>
      <c r="MC23" s="4" t="s">
        <v>16</v>
      </c>
      <c r="MD23" s="4" t="s">
        <v>7628</v>
      </c>
      <c r="ME23" s="4" t="s">
        <v>8</v>
      </c>
      <c r="MF23" s="4" t="s">
        <v>7691</v>
      </c>
      <c r="MG23" s="4" t="s">
        <v>2569</v>
      </c>
      <c r="MH23" s="23" t="s">
        <v>7630</v>
      </c>
      <c r="MI23" s="4" t="s">
        <v>7115</v>
      </c>
      <c r="MJ23" s="4" t="s">
        <v>13</v>
      </c>
      <c r="MK23" s="4" t="s">
        <v>244</v>
      </c>
      <c r="ML23" s="4" t="s">
        <v>3001</v>
      </c>
      <c r="MM23" s="4" t="s">
        <v>244</v>
      </c>
      <c r="MN23" s="4" t="s">
        <v>7692</v>
      </c>
      <c r="MO23" s="4" t="s">
        <v>7547</v>
      </c>
      <c r="MP23" s="4" t="s">
        <v>7693</v>
      </c>
      <c r="MQ23" s="4" t="s">
        <v>16</v>
      </c>
      <c r="MR23" s="23" t="s">
        <v>7466</v>
      </c>
      <c r="MS23" s="4" t="s">
        <v>23</v>
      </c>
      <c r="MT23" s="4" t="s">
        <v>7048</v>
      </c>
      <c r="MU23" s="4" t="s">
        <v>7550</v>
      </c>
      <c r="MV23" s="4" t="s">
        <v>7632</v>
      </c>
      <c r="MW23" s="4" t="s">
        <v>16</v>
      </c>
      <c r="MX23" s="4" t="s">
        <v>7633</v>
      </c>
      <c r="MY23" s="4" t="s">
        <v>7632</v>
      </c>
      <c r="MZ23" s="4" t="s">
        <v>244</v>
      </c>
      <c r="NA23" s="4" t="s">
        <v>7478</v>
      </c>
      <c r="NB23" s="4" t="s">
        <v>244</v>
      </c>
      <c r="NC23" s="4" t="s">
        <v>8</v>
      </c>
      <c r="ND23" s="4" t="s">
        <v>7694</v>
      </c>
      <c r="NE23" s="4" t="s">
        <v>7694</v>
      </c>
      <c r="NF23" s="4" t="s">
        <v>7694</v>
      </c>
      <c r="NG23" s="4" t="s">
        <v>8</v>
      </c>
    </row>
    <row r="24" spans="1:371" ht="30">
      <c r="A24" s="5">
        <v>40759.416666666672</v>
      </c>
      <c r="B24" s="4"/>
      <c r="C24" s="4"/>
      <c r="D24" s="4"/>
      <c r="E24" s="4"/>
      <c r="F24" s="23"/>
      <c r="G24" s="23" t="s">
        <v>201</v>
      </c>
      <c r="H24" s="23" t="s">
        <v>255</v>
      </c>
      <c r="I24" s="23" t="s">
        <v>41</v>
      </c>
      <c r="J24" s="4" t="s">
        <v>7635</v>
      </c>
      <c r="K24" s="23" t="s">
        <v>7636</v>
      </c>
      <c r="L24" s="23" t="s">
        <v>331</v>
      </c>
      <c r="M24" s="4" t="s">
        <v>7695</v>
      </c>
      <c r="N24" s="23" t="s">
        <v>8</v>
      </c>
      <c r="O24" s="4" t="s">
        <v>7552</v>
      </c>
      <c r="P24" s="23" t="s">
        <v>2871</v>
      </c>
      <c r="Q24" s="4" t="s">
        <v>425</v>
      </c>
      <c r="R24" s="4" t="s">
        <v>7696</v>
      </c>
      <c r="S24" s="4" t="s">
        <v>244</v>
      </c>
      <c r="T24" s="4" t="s">
        <v>41</v>
      </c>
      <c r="U24" s="4" t="s">
        <v>7638</v>
      </c>
      <c r="V24" s="4" t="s">
        <v>7482</v>
      </c>
      <c r="W24" s="23" t="s">
        <v>43</v>
      </c>
      <c r="X24" s="23" t="s">
        <v>23</v>
      </c>
      <c r="Y24" s="4" t="s">
        <v>244</v>
      </c>
      <c r="Z24" s="11" t="s">
        <v>7697</v>
      </c>
      <c r="AA24" s="23" t="s">
        <v>7354</v>
      </c>
      <c r="AB24" s="23" t="s">
        <v>41</v>
      </c>
      <c r="AC24" s="23" t="s">
        <v>7698</v>
      </c>
      <c r="AD24" s="23" t="s">
        <v>525</v>
      </c>
      <c r="AE24" s="11" t="s">
        <v>8</v>
      </c>
      <c r="AF24" s="11" t="s">
        <v>8</v>
      </c>
      <c r="AG24" s="23" t="s">
        <v>13</v>
      </c>
      <c r="AH24" s="23" t="s">
        <v>13</v>
      </c>
      <c r="AI24" s="11" t="s">
        <v>43</v>
      </c>
      <c r="AJ24" s="11" t="s">
        <v>201</v>
      </c>
      <c r="AK24" s="4" t="s">
        <v>43</v>
      </c>
      <c r="AL24" s="4" t="s">
        <v>371</v>
      </c>
      <c r="AM24" s="4" t="s">
        <v>7699</v>
      </c>
      <c r="AN24" s="4" t="s">
        <v>7700</v>
      </c>
      <c r="AO24" s="23" t="s">
        <v>7701</v>
      </c>
      <c r="AP24" s="4" t="s">
        <v>3427</v>
      </c>
      <c r="AQ24" s="4" t="s">
        <v>8</v>
      </c>
      <c r="AR24" s="4" t="s">
        <v>8</v>
      </c>
      <c r="AS24" s="4" t="s">
        <v>8</v>
      </c>
      <c r="AT24" s="4" t="s">
        <v>7702</v>
      </c>
      <c r="AU24" s="4" t="s">
        <v>7180</v>
      </c>
      <c r="AV24" s="4" t="s">
        <v>7147</v>
      </c>
      <c r="AW24" s="4" t="s">
        <v>7180</v>
      </c>
      <c r="AX24" s="4" t="s">
        <v>7180</v>
      </c>
      <c r="AY24" s="23" t="s">
        <v>7703</v>
      </c>
      <c r="AZ24" s="4" t="s">
        <v>7704</v>
      </c>
      <c r="BA24" s="4" t="s">
        <v>7705</v>
      </c>
      <c r="BB24" s="23" t="s">
        <v>562</v>
      </c>
      <c r="BC24" s="4" t="s">
        <v>7706</v>
      </c>
      <c r="BD24" s="23" t="s">
        <v>7557</v>
      </c>
      <c r="BE24" s="4" t="s">
        <v>7707</v>
      </c>
      <c r="BF24" s="4" t="s">
        <v>7405</v>
      </c>
      <c r="BG24" s="4" t="s">
        <v>7405</v>
      </c>
      <c r="BH24" s="4" t="s">
        <v>7405</v>
      </c>
      <c r="BI24" s="4" t="s">
        <v>7405</v>
      </c>
      <c r="BJ24" s="4" t="s">
        <v>7405</v>
      </c>
      <c r="BK24" s="4" t="s">
        <v>7558</v>
      </c>
      <c r="BL24" s="4" t="s">
        <v>7708</v>
      </c>
      <c r="BM24" s="4" t="s">
        <v>7405</v>
      </c>
      <c r="BN24" s="4" t="s">
        <v>7405</v>
      </c>
      <c r="BO24" s="4" t="s">
        <v>3803</v>
      </c>
      <c r="BP24" s="4" t="s">
        <v>7405</v>
      </c>
      <c r="BQ24" s="4" t="s">
        <v>7405</v>
      </c>
      <c r="BR24" s="4" t="s">
        <v>7709</v>
      </c>
      <c r="BS24" s="23" t="s">
        <v>2553</v>
      </c>
      <c r="BT24" s="4" t="s">
        <v>7710</v>
      </c>
      <c r="BU24" s="4" t="s">
        <v>8</v>
      </c>
      <c r="BV24" s="4" t="s">
        <v>347</v>
      </c>
      <c r="BW24" s="4" t="s">
        <v>7405</v>
      </c>
      <c r="BX24" s="23" t="s">
        <v>7025</v>
      </c>
      <c r="BY24" s="4" t="s">
        <v>7646</v>
      </c>
      <c r="BZ24" s="4" t="s">
        <v>7025</v>
      </c>
      <c r="CA24" s="4" t="s">
        <v>7025</v>
      </c>
      <c r="CB24" s="4" t="s">
        <v>7025</v>
      </c>
      <c r="CC24" s="4" t="s">
        <v>7025</v>
      </c>
      <c r="CD24" s="4" t="s">
        <v>7025</v>
      </c>
      <c r="CE24" s="4" t="s">
        <v>7711</v>
      </c>
      <c r="CF24" s="4" t="s">
        <v>7025</v>
      </c>
      <c r="CG24" s="4" t="s">
        <v>7025</v>
      </c>
      <c r="CH24" s="4" t="s">
        <v>7025</v>
      </c>
      <c r="CI24" s="4" t="s">
        <v>7025</v>
      </c>
      <c r="CJ24" s="4" t="s">
        <v>7025</v>
      </c>
      <c r="CK24" s="4" t="s">
        <v>7025</v>
      </c>
      <c r="CL24" s="4" t="s">
        <v>7025</v>
      </c>
      <c r="CM24" s="4" t="s">
        <v>7025</v>
      </c>
      <c r="CN24" s="4" t="s">
        <v>7025</v>
      </c>
      <c r="CO24" s="4" t="s">
        <v>7025</v>
      </c>
      <c r="CP24" s="4" t="s">
        <v>8</v>
      </c>
      <c r="CQ24" s="4" t="s">
        <v>7712</v>
      </c>
      <c r="CR24" s="23" t="s">
        <v>3187</v>
      </c>
      <c r="CS24" s="4" t="s">
        <v>7713</v>
      </c>
      <c r="CT24" s="4" t="s">
        <v>1903</v>
      </c>
      <c r="CU24" s="4" t="s">
        <v>7411</v>
      </c>
      <c r="CV24" s="4" t="s">
        <v>7405</v>
      </c>
      <c r="CW24" s="4" t="s">
        <v>7648</v>
      </c>
      <c r="CX24" s="4" t="s">
        <v>7649</v>
      </c>
      <c r="CY24" s="4" t="s">
        <v>7632</v>
      </c>
      <c r="CZ24" s="4" t="s">
        <v>7405</v>
      </c>
      <c r="DA24" s="4" t="s">
        <v>8</v>
      </c>
      <c r="DB24" s="23" t="s">
        <v>7651</v>
      </c>
      <c r="DC24" s="4" t="s">
        <v>7405</v>
      </c>
      <c r="DD24" s="4" t="s">
        <v>7405</v>
      </c>
      <c r="DE24" s="4" t="s">
        <v>7405</v>
      </c>
      <c r="DF24" s="4" t="s">
        <v>7714</v>
      </c>
      <c r="DG24" s="23" t="s">
        <v>250</v>
      </c>
      <c r="DH24" s="4" t="s">
        <v>371</v>
      </c>
      <c r="DI24" s="4" t="s">
        <v>7715</v>
      </c>
      <c r="DJ24" s="4" t="s">
        <v>7716</v>
      </c>
      <c r="DK24" s="4" t="s">
        <v>7216</v>
      </c>
      <c r="DL24" s="4" t="s">
        <v>7405</v>
      </c>
      <c r="DM24" s="4" t="s">
        <v>7717</v>
      </c>
      <c r="DN24" s="4" t="s">
        <v>7405</v>
      </c>
      <c r="DO24" s="4" t="s">
        <v>23</v>
      </c>
      <c r="DP24" s="4" t="s">
        <v>13</v>
      </c>
      <c r="DQ24" s="4" t="s">
        <v>7718</v>
      </c>
      <c r="DR24" s="4" t="s">
        <v>8</v>
      </c>
      <c r="DS24" s="4" t="s">
        <v>7405</v>
      </c>
      <c r="DT24" s="4" t="s">
        <v>7405</v>
      </c>
      <c r="DU24" s="4" t="s">
        <v>7492</v>
      </c>
      <c r="DV24" s="23" t="s">
        <v>7719</v>
      </c>
      <c r="DW24" s="23" t="s">
        <v>16</v>
      </c>
      <c r="DX24" s="4" t="s">
        <v>7655</v>
      </c>
      <c r="DY24" s="4" t="s">
        <v>7720</v>
      </c>
      <c r="DZ24" s="4" t="s">
        <v>2569</v>
      </c>
      <c r="EA24" s="23" t="s">
        <v>7721</v>
      </c>
      <c r="EB24" s="4" t="s">
        <v>7722</v>
      </c>
      <c r="EC24" s="4" t="s">
        <v>7723</v>
      </c>
      <c r="ED24" s="4" t="s">
        <v>7657</v>
      </c>
      <c r="EE24" s="23" t="s">
        <v>7562</v>
      </c>
      <c r="EF24" s="23" t="s">
        <v>7562</v>
      </c>
      <c r="EG24" s="4" t="s">
        <v>7377</v>
      </c>
      <c r="EH24" s="4" t="s">
        <v>7562</v>
      </c>
      <c r="EI24" s="4" t="s">
        <v>7562</v>
      </c>
      <c r="EJ24" s="4" t="s">
        <v>8</v>
      </c>
      <c r="EK24" s="23" t="s">
        <v>7659</v>
      </c>
      <c r="EL24" s="23" t="s">
        <v>7504</v>
      </c>
      <c r="EM24" s="4" t="s">
        <v>7562</v>
      </c>
      <c r="EN24" s="4" t="s">
        <v>7562</v>
      </c>
      <c r="EO24" s="4" t="s">
        <v>7562</v>
      </c>
      <c r="EP24" s="4" t="s">
        <v>7562</v>
      </c>
      <c r="EQ24" s="4" t="s">
        <v>7724</v>
      </c>
      <c r="ER24" s="4" t="s">
        <v>8</v>
      </c>
      <c r="ES24" s="4" t="s">
        <v>7725</v>
      </c>
      <c r="ET24" s="4" t="s">
        <v>41</v>
      </c>
      <c r="EU24" s="23" t="s">
        <v>7726</v>
      </c>
      <c r="EV24" s="4" t="s">
        <v>8</v>
      </c>
      <c r="EW24" s="4" t="s">
        <v>7727</v>
      </c>
      <c r="EX24" s="4" t="s">
        <v>31</v>
      </c>
      <c r="EY24" s="4" t="s">
        <v>7574</v>
      </c>
      <c r="EZ24" s="23" t="s">
        <v>7662</v>
      </c>
      <c r="FA24" s="23" t="s">
        <v>7662</v>
      </c>
      <c r="FB24" s="4" t="s">
        <v>7425</v>
      </c>
      <c r="FC24" s="4" t="s">
        <v>425</v>
      </c>
      <c r="FD24" s="4" t="s">
        <v>7728</v>
      </c>
      <c r="FE24" s="23" t="s">
        <v>13</v>
      </c>
      <c r="FF24" s="4" t="s">
        <v>7369</v>
      </c>
      <c r="FG24" s="4" t="s">
        <v>7663</v>
      </c>
      <c r="FH24" s="4" t="s">
        <v>7729</v>
      </c>
      <c r="FI24" s="4" t="s">
        <v>41</v>
      </c>
      <c r="FJ24" s="23" t="s">
        <v>7730</v>
      </c>
      <c r="FK24" s="4" t="s">
        <v>7731</v>
      </c>
      <c r="FL24" s="4" t="s">
        <v>244</v>
      </c>
      <c r="FM24" s="4" t="s">
        <v>7576</v>
      </c>
      <c r="FN24" s="23" t="s">
        <v>7732</v>
      </c>
      <c r="FO24" s="23" t="s">
        <v>7420</v>
      </c>
      <c r="FP24" s="4" t="s">
        <v>7668</v>
      </c>
      <c r="FQ24" s="4" t="s">
        <v>7669</v>
      </c>
      <c r="FR24" s="4" t="s">
        <v>7733</v>
      </c>
      <c r="FS24" s="4" t="s">
        <v>7276</v>
      </c>
      <c r="FT24" s="23" t="s">
        <v>7734</v>
      </c>
      <c r="FU24" s="4" t="s">
        <v>7671</v>
      </c>
      <c r="FV24" s="4" t="s">
        <v>7672</v>
      </c>
      <c r="FW24" s="4" t="s">
        <v>7735</v>
      </c>
      <c r="FX24" s="4" t="s">
        <v>7581</v>
      </c>
      <c r="FY24" s="23" t="s">
        <v>319</v>
      </c>
      <c r="FZ24" s="4" t="s">
        <v>7736</v>
      </c>
      <c r="GA24" s="4" t="s">
        <v>620</v>
      </c>
      <c r="GB24" s="4" t="s">
        <v>7737</v>
      </c>
      <c r="GC24" s="4" t="s">
        <v>2571</v>
      </c>
      <c r="GD24" s="23" t="s">
        <v>13</v>
      </c>
      <c r="GE24" s="4" t="s">
        <v>7738</v>
      </c>
      <c r="GF24" s="4" t="s">
        <v>16</v>
      </c>
      <c r="GG24" s="4" t="s">
        <v>13</v>
      </c>
      <c r="GH24" s="4" t="s">
        <v>8</v>
      </c>
      <c r="GI24" s="4" t="s">
        <v>8</v>
      </c>
      <c r="GJ24" s="4" t="s">
        <v>7281</v>
      </c>
      <c r="GK24" s="4" t="s">
        <v>7739</v>
      </c>
      <c r="GL24" s="4" t="s">
        <v>8</v>
      </c>
      <c r="GM24" s="4" t="s">
        <v>7586</v>
      </c>
      <c r="GN24" s="23" t="s">
        <v>7740</v>
      </c>
      <c r="GO24" s="4" t="s">
        <v>7514</v>
      </c>
      <c r="GP24" s="4" t="s">
        <v>620</v>
      </c>
      <c r="GQ24" s="4" t="s">
        <v>7515</v>
      </c>
      <c r="GR24" s="4" t="s">
        <v>7588</v>
      </c>
      <c r="GS24" s="23" t="s">
        <v>7677</v>
      </c>
      <c r="GT24" s="4" t="s">
        <v>16</v>
      </c>
      <c r="GU24" s="4" t="s">
        <v>13</v>
      </c>
      <c r="GV24" s="4" t="s">
        <v>8</v>
      </c>
      <c r="GW24" s="4" t="s">
        <v>7741</v>
      </c>
      <c r="GX24" s="23" t="s">
        <v>7678</v>
      </c>
      <c r="GY24" s="4" t="s">
        <v>7442</v>
      </c>
      <c r="GZ24" s="4" t="s">
        <v>7742</v>
      </c>
      <c r="HA24" s="4" t="s">
        <v>8</v>
      </c>
      <c r="HB24" s="4" t="s">
        <v>8</v>
      </c>
      <c r="HC24" s="23" t="s">
        <v>3963</v>
      </c>
      <c r="HD24" s="4" t="s">
        <v>2976</v>
      </c>
      <c r="HE24" s="4" t="s">
        <v>13</v>
      </c>
      <c r="HF24" s="4" t="s">
        <v>525</v>
      </c>
      <c r="HG24" s="4" t="s">
        <v>7743</v>
      </c>
      <c r="HH24" s="23" t="s">
        <v>41</v>
      </c>
      <c r="HI24" s="4" t="s">
        <v>319</v>
      </c>
      <c r="HJ24" s="4" t="s">
        <v>8</v>
      </c>
      <c r="HK24" s="4" t="s">
        <v>7744</v>
      </c>
      <c r="HL24" s="4" t="s">
        <v>16</v>
      </c>
      <c r="HM24" s="23" t="s">
        <v>371</v>
      </c>
      <c r="HN24" s="4" t="s">
        <v>7745</v>
      </c>
      <c r="HO24" s="4" t="s">
        <v>7746</v>
      </c>
      <c r="HP24" s="4" t="s">
        <v>13</v>
      </c>
      <c r="HQ24" s="4" t="s">
        <v>7747</v>
      </c>
      <c r="HR24" s="23" t="s">
        <v>7104</v>
      </c>
      <c r="HS24" s="4" t="s">
        <v>7138</v>
      </c>
      <c r="HT24" s="4" t="s">
        <v>7748</v>
      </c>
      <c r="HU24" s="4" t="s">
        <v>7749</v>
      </c>
      <c r="HV24" s="4" t="s">
        <v>7750</v>
      </c>
      <c r="HW24" s="23" t="s">
        <v>41</v>
      </c>
      <c r="HX24" s="4" t="s">
        <v>535</v>
      </c>
      <c r="HY24" s="4" t="s">
        <v>13</v>
      </c>
      <c r="HZ24" s="4" t="s">
        <v>7751</v>
      </c>
      <c r="IA24" s="4" t="s">
        <v>7752</v>
      </c>
      <c r="IB24" s="23" t="s">
        <v>7593</v>
      </c>
      <c r="IC24" s="4" t="s">
        <v>7753</v>
      </c>
      <c r="ID24" s="4" t="s">
        <v>8</v>
      </c>
      <c r="IE24" s="4" t="s">
        <v>7683</v>
      </c>
      <c r="IF24" s="4" t="s">
        <v>7529</v>
      </c>
      <c r="IG24" s="23" t="s">
        <v>13</v>
      </c>
      <c r="IH24" s="4" t="s">
        <v>7754</v>
      </c>
      <c r="II24" s="4" t="s">
        <v>7754</v>
      </c>
      <c r="IJ24" s="4" t="s">
        <v>7754</v>
      </c>
      <c r="IK24" s="4" t="s">
        <v>7749</v>
      </c>
      <c r="IL24" s="23" t="s">
        <v>8</v>
      </c>
      <c r="IM24" s="4" t="s">
        <v>13</v>
      </c>
      <c r="IN24" s="4" t="s">
        <v>244</v>
      </c>
      <c r="IO24" s="4" t="s">
        <v>1312</v>
      </c>
      <c r="IP24" s="4" t="s">
        <v>7755</v>
      </c>
      <c r="IQ24" s="23" t="s">
        <v>13</v>
      </c>
      <c r="IR24" s="4" t="s">
        <v>7756</v>
      </c>
      <c r="IS24" s="4" t="s">
        <v>13</v>
      </c>
      <c r="IT24" s="4" t="s">
        <v>620</v>
      </c>
      <c r="IU24" s="4" t="s">
        <v>7757</v>
      </c>
      <c r="IV24" s="4" t="s">
        <v>7454</v>
      </c>
      <c r="IW24" s="4" t="s">
        <v>16</v>
      </c>
      <c r="IX24" s="23" t="s">
        <v>8</v>
      </c>
      <c r="IY24" s="4" t="s">
        <v>8</v>
      </c>
      <c r="IZ24" s="4" t="s">
        <v>8</v>
      </c>
      <c r="JA24" s="4" t="s">
        <v>8</v>
      </c>
      <c r="JB24" s="4" t="s">
        <v>7534</v>
      </c>
      <c r="JC24" s="4" t="s">
        <v>7535</v>
      </c>
      <c r="JD24" s="4" t="s">
        <v>7535</v>
      </c>
      <c r="JE24" s="4" t="s">
        <v>7237</v>
      </c>
      <c r="JF24" s="4" t="s">
        <v>8</v>
      </c>
      <c r="JG24" s="4" t="s">
        <v>8</v>
      </c>
      <c r="JH24" s="23" t="s">
        <v>7453</v>
      </c>
      <c r="JI24" s="4" t="s">
        <v>7758</v>
      </c>
      <c r="JJ24" s="4" t="s">
        <v>7758</v>
      </c>
      <c r="JK24" s="23" t="s">
        <v>16</v>
      </c>
      <c r="JL24" s="4" t="s">
        <v>7295</v>
      </c>
      <c r="JM24" s="4" t="s">
        <v>13</v>
      </c>
      <c r="JN24" s="4" t="s">
        <v>41</v>
      </c>
      <c r="JO24" s="4" t="s">
        <v>244</v>
      </c>
      <c r="JP24" s="4" t="s">
        <v>23</v>
      </c>
      <c r="JQ24" s="4" t="s">
        <v>244</v>
      </c>
      <c r="JR24" s="4" t="s">
        <v>7627</v>
      </c>
      <c r="JS24" s="4" t="s">
        <v>244</v>
      </c>
      <c r="JT24" s="4" t="s">
        <v>7039</v>
      </c>
      <c r="JU24" s="4" t="s">
        <v>7039</v>
      </c>
      <c r="JV24" s="4" t="s">
        <v>7039</v>
      </c>
      <c r="JW24" s="4" t="s">
        <v>7039</v>
      </c>
      <c r="JX24" s="4" t="s">
        <v>8</v>
      </c>
      <c r="JY24" s="4" t="s">
        <v>7759</v>
      </c>
      <c r="JZ24" s="4" t="s">
        <v>244</v>
      </c>
      <c r="KA24" s="4" t="s">
        <v>8</v>
      </c>
      <c r="KB24" s="4" t="s">
        <v>604</v>
      </c>
      <c r="KC24" s="4" t="s">
        <v>2569</v>
      </c>
      <c r="KD24" s="4" t="s">
        <v>319</v>
      </c>
      <c r="KE24" s="4" t="s">
        <v>7760</v>
      </c>
      <c r="KF24" s="4" t="s">
        <v>16</v>
      </c>
      <c r="KG24" s="4" t="s">
        <v>7761</v>
      </c>
      <c r="KH24" s="4" t="s">
        <v>8</v>
      </c>
      <c r="KI24" s="4" t="s">
        <v>8</v>
      </c>
      <c r="KJ24" s="23" t="s">
        <v>7762</v>
      </c>
      <c r="KK24" s="4" t="s">
        <v>7243</v>
      </c>
      <c r="KL24" s="4" t="s">
        <v>7606</v>
      </c>
      <c r="KM24" s="4" t="s">
        <v>7605</v>
      </c>
      <c r="KN24" s="4" t="s">
        <v>7052</v>
      </c>
      <c r="KO24" s="23" t="s">
        <v>7052</v>
      </c>
      <c r="KP24" s="4" t="s">
        <v>7607</v>
      </c>
      <c r="KQ24" s="23" t="s">
        <v>7052</v>
      </c>
      <c r="KR24" s="4" t="s">
        <v>7687</v>
      </c>
      <c r="KS24" s="4" t="s">
        <v>7608</v>
      </c>
      <c r="KT24" s="4" t="s">
        <v>244</v>
      </c>
      <c r="KU24" s="4" t="s">
        <v>13</v>
      </c>
      <c r="KV24" s="4" t="s">
        <v>13</v>
      </c>
      <c r="KW24" s="4" t="s">
        <v>2922</v>
      </c>
      <c r="KX24" s="4" t="s">
        <v>7609</v>
      </c>
      <c r="KY24" s="23" t="s">
        <v>7390</v>
      </c>
      <c r="KZ24" s="4" t="s">
        <v>244</v>
      </c>
      <c r="LA24" s="4" t="s">
        <v>7611</v>
      </c>
      <c r="LB24" s="4" t="s">
        <v>7763</v>
      </c>
      <c r="LC24" s="4" t="s">
        <v>7613</v>
      </c>
      <c r="LD24" s="4" t="s">
        <v>7764</v>
      </c>
      <c r="LE24" s="4" t="s">
        <v>7614</v>
      </c>
      <c r="LF24" s="4" t="s">
        <v>7614</v>
      </c>
      <c r="LG24" s="4" t="s">
        <v>7541</v>
      </c>
      <c r="LH24" s="4" t="s">
        <v>244</v>
      </c>
      <c r="LI24" s="4" t="s">
        <v>7765</v>
      </c>
      <c r="LJ24" s="4" t="s">
        <v>7766</v>
      </c>
      <c r="LK24" s="4" t="s">
        <v>7689</v>
      </c>
      <c r="LL24" s="4" t="s">
        <v>7767</v>
      </c>
      <c r="LM24" s="4" t="s">
        <v>2569</v>
      </c>
      <c r="LN24" s="23" t="s">
        <v>7627</v>
      </c>
      <c r="LO24" s="23" t="s">
        <v>7627</v>
      </c>
      <c r="LP24" s="4" t="s">
        <v>7133</v>
      </c>
      <c r="LQ24" s="4" t="s">
        <v>7768</v>
      </c>
      <c r="LR24" s="4" t="s">
        <v>23</v>
      </c>
      <c r="LS24" s="4" t="s">
        <v>7769</v>
      </c>
      <c r="LT24" s="4" t="s">
        <v>7618</v>
      </c>
      <c r="LU24" s="4" t="s">
        <v>7770</v>
      </c>
      <c r="LV24" s="4" t="s">
        <v>7133</v>
      </c>
      <c r="LW24" s="4" t="s">
        <v>7623</v>
      </c>
      <c r="LX24" s="23" t="s">
        <v>41</v>
      </c>
      <c r="LY24" s="4" t="s">
        <v>7771</v>
      </c>
      <c r="LZ24" s="4" t="s">
        <v>548</v>
      </c>
      <c r="MA24" s="4" t="s">
        <v>7772</v>
      </c>
      <c r="MB24" s="4" t="s">
        <v>41</v>
      </c>
      <c r="MC24" s="23" t="s">
        <v>7773</v>
      </c>
      <c r="MD24" s="4" t="s">
        <v>7774</v>
      </c>
      <c r="ME24" s="4" t="s">
        <v>975</v>
      </c>
      <c r="MF24" s="4" t="s">
        <v>7775</v>
      </c>
      <c r="MG24" s="4" t="s">
        <v>525</v>
      </c>
      <c r="MH24" s="23" t="s">
        <v>7630</v>
      </c>
      <c r="MI24" s="4" t="s">
        <v>425</v>
      </c>
      <c r="MJ24" s="23" t="s">
        <v>16</v>
      </c>
      <c r="MK24" s="4" t="s">
        <v>347</v>
      </c>
      <c r="ML24" s="4" t="s">
        <v>7776</v>
      </c>
      <c r="MM24" s="23" t="s">
        <v>3235</v>
      </c>
      <c r="MN24" s="4" t="s">
        <v>7692</v>
      </c>
      <c r="MO24" s="4" t="s">
        <v>7547</v>
      </c>
      <c r="MP24" s="4" t="s">
        <v>7693</v>
      </c>
      <c r="MQ24" s="4" t="s">
        <v>7234</v>
      </c>
      <c r="MR24" s="23" t="s">
        <v>7777</v>
      </c>
      <c r="MS24" s="4" t="s">
        <v>3060</v>
      </c>
      <c r="MT24" s="4" t="s">
        <v>7778</v>
      </c>
      <c r="MU24" s="4" t="s">
        <v>334</v>
      </c>
      <c r="MV24" s="4" t="s">
        <v>7779</v>
      </c>
      <c r="MW24" s="23" t="s">
        <v>2936</v>
      </c>
      <c r="MX24" s="4" t="s">
        <v>7780</v>
      </c>
      <c r="MY24" s="4" t="s">
        <v>438</v>
      </c>
      <c r="MZ24" s="4" t="s">
        <v>7781</v>
      </c>
      <c r="NA24" s="4" t="s">
        <v>334</v>
      </c>
      <c r="NB24" s="23" t="s">
        <v>2569</v>
      </c>
      <c r="NC24" s="4" t="s">
        <v>8</v>
      </c>
      <c r="ND24" s="4" t="s">
        <v>7694</v>
      </c>
      <c r="NE24" s="4" t="s">
        <v>7694</v>
      </c>
      <c r="NF24" s="4" t="s">
        <v>7694</v>
      </c>
      <c r="NG24" s="4" t="s">
        <v>8</v>
      </c>
    </row>
    <row r="25" spans="1:371" ht="15">
      <c r="A25" s="5">
        <v>40759.427083333328</v>
      </c>
      <c r="B25" s="4"/>
      <c r="C25" s="4"/>
      <c r="D25" s="4"/>
      <c r="E25" s="4"/>
      <c r="F25" s="4"/>
      <c r="G25" s="4" t="s">
        <v>41</v>
      </c>
      <c r="H25" s="4" t="s">
        <v>2569</v>
      </c>
      <c r="I25" s="23" t="s">
        <v>43</v>
      </c>
      <c r="J25" s="4" t="s">
        <v>517</v>
      </c>
      <c r="K25" s="23" t="s">
        <v>7636</v>
      </c>
      <c r="L25" s="23" t="s">
        <v>331</v>
      </c>
      <c r="M25" s="23" t="s">
        <v>7695</v>
      </c>
      <c r="N25" s="23" t="s">
        <v>8</v>
      </c>
      <c r="O25" s="23" t="s">
        <v>7552</v>
      </c>
      <c r="P25" s="23" t="s">
        <v>7782</v>
      </c>
      <c r="Q25" s="4" t="s">
        <v>425</v>
      </c>
      <c r="R25" s="4" t="s">
        <v>7696</v>
      </c>
      <c r="S25" s="4" t="s">
        <v>7783</v>
      </c>
      <c r="T25" s="4" t="s">
        <v>43</v>
      </c>
      <c r="U25" s="4" t="s">
        <v>3001</v>
      </c>
      <c r="V25" s="4" t="s">
        <v>7784</v>
      </c>
      <c r="W25" s="23" t="s">
        <v>347</v>
      </c>
      <c r="X25" s="4" t="s">
        <v>244</v>
      </c>
      <c r="Y25" s="24" t="s">
        <v>7785</v>
      </c>
      <c r="Z25" s="11" t="s">
        <v>7697</v>
      </c>
      <c r="AA25" s="4" t="s">
        <v>2976</v>
      </c>
      <c r="AB25" s="11" t="s">
        <v>41</v>
      </c>
      <c r="AC25" s="11" t="s">
        <v>7698</v>
      </c>
      <c r="AD25" s="11" t="s">
        <v>525</v>
      </c>
      <c r="AE25" s="11" t="s">
        <v>8</v>
      </c>
      <c r="AF25" s="11" t="s">
        <v>8</v>
      </c>
      <c r="AG25" s="23" t="s">
        <v>23</v>
      </c>
      <c r="AH25" s="23" t="s">
        <v>23</v>
      </c>
      <c r="AI25" s="11" t="s">
        <v>31</v>
      </c>
      <c r="AJ25" s="11" t="s">
        <v>2973</v>
      </c>
      <c r="AK25" s="4" t="s">
        <v>347</v>
      </c>
      <c r="AL25" s="4" t="s">
        <v>8</v>
      </c>
      <c r="AM25" s="4" t="s">
        <v>7699</v>
      </c>
      <c r="AN25" s="4" t="s">
        <v>7786</v>
      </c>
      <c r="AO25" s="4" t="s">
        <v>7701</v>
      </c>
      <c r="AP25" s="4" t="s">
        <v>7787</v>
      </c>
      <c r="AQ25" s="4" t="s">
        <v>8</v>
      </c>
      <c r="AR25" s="4" t="s">
        <v>525</v>
      </c>
      <c r="AS25" s="4" t="s">
        <v>525</v>
      </c>
      <c r="AT25" s="4" t="s">
        <v>7702</v>
      </c>
      <c r="AU25" s="4" t="s">
        <v>7180</v>
      </c>
      <c r="AV25" s="4" t="s">
        <v>7147</v>
      </c>
      <c r="AW25" s="4" t="s">
        <v>7180</v>
      </c>
      <c r="AX25" s="4" t="s">
        <v>7180</v>
      </c>
      <c r="AY25" s="4" t="s">
        <v>7703</v>
      </c>
      <c r="AZ25" s="4" t="s">
        <v>7704</v>
      </c>
      <c r="BA25" s="4" t="s">
        <v>7788</v>
      </c>
      <c r="BB25" s="4" t="s">
        <v>562</v>
      </c>
      <c r="BC25" s="4" t="s">
        <v>7789</v>
      </c>
      <c r="BD25" s="4" t="s">
        <v>7557</v>
      </c>
      <c r="BE25" s="4" t="s">
        <v>7707</v>
      </c>
      <c r="BF25" s="4" t="s">
        <v>7405</v>
      </c>
      <c r="BG25" s="4" t="s">
        <v>425</v>
      </c>
      <c r="BH25" s="4" t="s">
        <v>7790</v>
      </c>
      <c r="BI25" s="4" t="s">
        <v>319</v>
      </c>
      <c r="BJ25" s="4" t="s">
        <v>534</v>
      </c>
      <c r="BK25" s="4" t="s">
        <v>7791</v>
      </c>
      <c r="BL25" s="4" t="s">
        <v>7708</v>
      </c>
      <c r="BM25" s="4" t="s">
        <v>7792</v>
      </c>
      <c r="BN25" s="4" t="s">
        <v>41</v>
      </c>
      <c r="BO25" s="4" t="s">
        <v>3803</v>
      </c>
      <c r="BP25" s="4" t="s">
        <v>7793</v>
      </c>
      <c r="BQ25" s="4" t="s">
        <v>7794</v>
      </c>
      <c r="BR25" s="4" t="s">
        <v>7795</v>
      </c>
      <c r="BS25" s="23" t="s">
        <v>13</v>
      </c>
      <c r="BT25" s="4" t="s">
        <v>7710</v>
      </c>
      <c r="BU25" s="4" t="s">
        <v>8</v>
      </c>
      <c r="BV25" s="4" t="s">
        <v>347</v>
      </c>
      <c r="BW25" s="4" t="s">
        <v>7405</v>
      </c>
      <c r="BX25" s="23" t="s">
        <v>7025</v>
      </c>
      <c r="BY25" s="4" t="s">
        <v>7025</v>
      </c>
      <c r="BZ25" s="4" t="s">
        <v>7025</v>
      </c>
      <c r="CA25" s="4" t="s">
        <v>7025</v>
      </c>
      <c r="CB25" s="4" t="s">
        <v>7025</v>
      </c>
      <c r="CC25" s="4" t="s">
        <v>7025</v>
      </c>
      <c r="CD25" s="4" t="s">
        <v>7025</v>
      </c>
      <c r="CE25" s="4" t="s">
        <v>7796</v>
      </c>
      <c r="CF25" s="4" t="s">
        <v>7025</v>
      </c>
      <c r="CG25" s="4" t="s">
        <v>7025</v>
      </c>
      <c r="CH25" s="4" t="s">
        <v>7025</v>
      </c>
      <c r="CI25" s="4" t="s">
        <v>7025</v>
      </c>
      <c r="CJ25" s="4" t="s">
        <v>7025</v>
      </c>
      <c r="CK25" s="4" t="s">
        <v>7025</v>
      </c>
      <c r="CL25" s="4" t="s">
        <v>7025</v>
      </c>
      <c r="CM25" s="4" t="s">
        <v>7025</v>
      </c>
      <c r="CN25" s="4" t="s">
        <v>7025</v>
      </c>
      <c r="CO25" s="4" t="s">
        <v>7025</v>
      </c>
      <c r="CP25" s="4" t="s">
        <v>8</v>
      </c>
      <c r="CQ25" s="4" t="s">
        <v>7712</v>
      </c>
      <c r="CR25" s="4" t="s">
        <v>3187</v>
      </c>
      <c r="CS25" s="4" t="s">
        <v>7713</v>
      </c>
      <c r="CT25" s="4" t="s">
        <v>473</v>
      </c>
      <c r="CU25" s="4" t="s">
        <v>7411</v>
      </c>
      <c r="CV25" s="4" t="s">
        <v>525</v>
      </c>
      <c r="CW25" s="4" t="s">
        <v>7648</v>
      </c>
      <c r="CX25" s="4" t="s">
        <v>13</v>
      </c>
      <c r="CY25" s="4" t="s">
        <v>8</v>
      </c>
      <c r="CZ25" s="4" t="s">
        <v>7405</v>
      </c>
      <c r="DA25" s="4" t="s">
        <v>8</v>
      </c>
      <c r="DB25" s="4" t="s">
        <v>7651</v>
      </c>
      <c r="DC25" s="4" t="s">
        <v>7405</v>
      </c>
      <c r="DD25" s="4" t="s">
        <v>7405</v>
      </c>
      <c r="DE25" s="4" t="s">
        <v>7405</v>
      </c>
      <c r="DF25" s="4" t="s">
        <v>7797</v>
      </c>
      <c r="DG25" s="4" t="s">
        <v>7798</v>
      </c>
      <c r="DH25" s="4" t="s">
        <v>2707</v>
      </c>
      <c r="DI25" s="4" t="s">
        <v>7715</v>
      </c>
      <c r="DJ25" s="4" t="s">
        <v>7716</v>
      </c>
      <c r="DK25" s="4" t="s">
        <v>7216</v>
      </c>
      <c r="DL25" s="4" t="s">
        <v>7405</v>
      </c>
      <c r="DM25" s="4" t="s">
        <v>7799</v>
      </c>
      <c r="DN25" s="4" t="s">
        <v>7405</v>
      </c>
      <c r="DO25" s="4" t="s">
        <v>493</v>
      </c>
      <c r="DP25" s="4" t="s">
        <v>16</v>
      </c>
      <c r="DQ25" s="4" t="s">
        <v>7718</v>
      </c>
      <c r="DR25" s="4" t="s">
        <v>8</v>
      </c>
      <c r="DS25" s="4" t="s">
        <v>7405</v>
      </c>
      <c r="DT25" s="4" t="s">
        <v>7405</v>
      </c>
      <c r="DU25" s="4" t="s">
        <v>7492</v>
      </c>
      <c r="DV25" s="4" t="s">
        <v>7719</v>
      </c>
      <c r="DW25" s="23" t="s">
        <v>13</v>
      </c>
      <c r="DX25" s="4" t="s">
        <v>7655</v>
      </c>
      <c r="DY25" s="4" t="s">
        <v>7720</v>
      </c>
      <c r="DZ25" s="4" t="s">
        <v>7800</v>
      </c>
      <c r="EA25" s="4" t="s">
        <v>7721</v>
      </c>
      <c r="EB25" s="4" t="s">
        <v>7801</v>
      </c>
      <c r="EC25" s="4" t="s">
        <v>7802</v>
      </c>
      <c r="ED25" s="4" t="s">
        <v>7657</v>
      </c>
      <c r="EE25" s="4" t="s">
        <v>7562</v>
      </c>
      <c r="EF25" s="4" t="s">
        <v>7562</v>
      </c>
      <c r="EG25" s="4" t="s">
        <v>7377</v>
      </c>
      <c r="EH25" s="4" t="s">
        <v>7562</v>
      </c>
      <c r="EI25" s="4" t="s">
        <v>7562</v>
      </c>
      <c r="EJ25" s="4" t="s">
        <v>8</v>
      </c>
      <c r="EK25" s="4" t="s">
        <v>7659</v>
      </c>
      <c r="EL25" s="23" t="s">
        <v>7504</v>
      </c>
      <c r="EM25" s="4" t="s">
        <v>7562</v>
      </c>
      <c r="EN25" s="4" t="s">
        <v>7562</v>
      </c>
      <c r="EO25" s="4" t="s">
        <v>7803</v>
      </c>
      <c r="EP25" s="4" t="s">
        <v>7804</v>
      </c>
      <c r="EQ25" s="4" t="s">
        <v>7724</v>
      </c>
      <c r="ER25" s="4" t="s">
        <v>8</v>
      </c>
      <c r="ES25" s="4" t="s">
        <v>7725</v>
      </c>
      <c r="ET25" s="4" t="s">
        <v>43</v>
      </c>
      <c r="EU25" s="4" t="s">
        <v>7726</v>
      </c>
      <c r="EV25" s="4" t="s">
        <v>8</v>
      </c>
      <c r="EW25" s="4" t="s">
        <v>7727</v>
      </c>
      <c r="EX25" s="4" t="s">
        <v>7805</v>
      </c>
      <c r="EY25" s="4" t="s">
        <v>7574</v>
      </c>
      <c r="EZ25" s="4" t="s">
        <v>7662</v>
      </c>
      <c r="FA25" s="4" t="s">
        <v>7662</v>
      </c>
      <c r="FB25" s="4" t="s">
        <v>7425</v>
      </c>
      <c r="FC25" s="4" t="s">
        <v>425</v>
      </c>
      <c r="FD25" s="4" t="s">
        <v>7728</v>
      </c>
      <c r="FE25" s="4" t="s">
        <v>7806</v>
      </c>
      <c r="FF25" s="4" t="s">
        <v>7369</v>
      </c>
      <c r="FG25" s="4" t="s">
        <v>7807</v>
      </c>
      <c r="FH25" s="4" t="s">
        <v>7729</v>
      </c>
      <c r="FI25" s="4" t="s">
        <v>41</v>
      </c>
      <c r="FJ25" s="4" t="s">
        <v>7808</v>
      </c>
      <c r="FK25" s="4" t="s">
        <v>7809</v>
      </c>
      <c r="FL25" s="4" t="s">
        <v>7810</v>
      </c>
      <c r="FM25" s="4" t="s">
        <v>7576</v>
      </c>
      <c r="FN25" s="23" t="s">
        <v>7811</v>
      </c>
      <c r="FO25" s="23" t="s">
        <v>7811</v>
      </c>
      <c r="FP25" s="4" t="s">
        <v>7812</v>
      </c>
      <c r="FQ25" s="4" t="s">
        <v>7669</v>
      </c>
      <c r="FR25" s="4" t="s">
        <v>7670</v>
      </c>
      <c r="FS25" s="4" t="s">
        <v>8</v>
      </c>
      <c r="FT25" s="4" t="s">
        <v>7734</v>
      </c>
      <c r="FU25" s="4" t="s">
        <v>7813</v>
      </c>
      <c r="FV25" s="4" t="s">
        <v>7672</v>
      </c>
      <c r="FW25" s="4" t="s">
        <v>7814</v>
      </c>
      <c r="FX25" s="4" t="s">
        <v>7581</v>
      </c>
      <c r="FY25" s="4" t="s">
        <v>7191</v>
      </c>
      <c r="FZ25" s="4" t="s">
        <v>7736</v>
      </c>
      <c r="GA25" s="4" t="s">
        <v>8</v>
      </c>
      <c r="GB25" s="4" t="s">
        <v>7737</v>
      </c>
      <c r="GC25" s="4" t="s">
        <v>2569</v>
      </c>
      <c r="GD25" s="4" t="s">
        <v>16</v>
      </c>
      <c r="GE25" s="4" t="s">
        <v>7738</v>
      </c>
      <c r="GF25" s="4" t="s">
        <v>7562</v>
      </c>
      <c r="GG25" s="4" t="s">
        <v>16</v>
      </c>
      <c r="GH25" s="4" t="s">
        <v>8</v>
      </c>
      <c r="GI25" s="4" t="s">
        <v>8</v>
      </c>
      <c r="GJ25" s="4" t="s">
        <v>7281</v>
      </c>
      <c r="GK25" s="4" t="s">
        <v>7815</v>
      </c>
      <c r="GL25" s="4" t="s">
        <v>8</v>
      </c>
      <c r="GM25" s="4" t="s">
        <v>13</v>
      </c>
      <c r="GN25" s="23" t="s">
        <v>7740</v>
      </c>
      <c r="GO25" s="4" t="s">
        <v>7514</v>
      </c>
      <c r="GP25" s="4" t="s">
        <v>620</v>
      </c>
      <c r="GQ25" s="4" t="s">
        <v>7515</v>
      </c>
      <c r="GR25" s="4" t="s">
        <v>2553</v>
      </c>
      <c r="GS25" s="4" t="s">
        <v>7677</v>
      </c>
      <c r="GT25" s="4" t="s">
        <v>7816</v>
      </c>
      <c r="GU25" s="4" t="s">
        <v>41</v>
      </c>
      <c r="GV25" s="4" t="s">
        <v>7817</v>
      </c>
      <c r="GW25" s="4" t="s">
        <v>7818</v>
      </c>
      <c r="GX25" s="23" t="s">
        <v>7678</v>
      </c>
      <c r="GY25" s="4" t="s">
        <v>7819</v>
      </c>
      <c r="GZ25" s="4" t="s">
        <v>7742</v>
      </c>
      <c r="HA25" s="4" t="s">
        <v>8</v>
      </c>
      <c r="HB25" s="4" t="s">
        <v>23</v>
      </c>
      <c r="HC25" s="4" t="s">
        <v>7820</v>
      </c>
      <c r="HD25" s="4" t="s">
        <v>2976</v>
      </c>
      <c r="HE25" s="4" t="s">
        <v>41</v>
      </c>
      <c r="HF25" s="4" t="s">
        <v>525</v>
      </c>
      <c r="HG25" s="4" t="s">
        <v>7743</v>
      </c>
      <c r="HH25" s="4" t="s">
        <v>43</v>
      </c>
      <c r="HI25" s="4" t="s">
        <v>7821</v>
      </c>
      <c r="HJ25" s="4" t="s">
        <v>8</v>
      </c>
      <c r="HK25" s="4" t="s">
        <v>7744</v>
      </c>
      <c r="HL25" s="4" t="s">
        <v>31</v>
      </c>
      <c r="HM25" s="4" t="s">
        <v>371</v>
      </c>
      <c r="HN25" s="4" t="s">
        <v>7822</v>
      </c>
      <c r="HO25" s="4" t="s">
        <v>7823</v>
      </c>
      <c r="HP25" s="4" t="s">
        <v>23</v>
      </c>
      <c r="HQ25" s="4" t="s">
        <v>7824</v>
      </c>
      <c r="HR25" s="4" t="s">
        <v>7823</v>
      </c>
      <c r="HS25" s="4" t="s">
        <v>7138</v>
      </c>
      <c r="HT25" s="4" t="s">
        <v>7748</v>
      </c>
      <c r="HU25" s="4" t="s">
        <v>7749</v>
      </c>
      <c r="HV25" s="23" t="s">
        <v>244</v>
      </c>
      <c r="HW25" s="4" t="s">
        <v>43</v>
      </c>
      <c r="HX25" s="4" t="s">
        <v>535</v>
      </c>
      <c r="HY25" s="4" t="s">
        <v>41</v>
      </c>
      <c r="HZ25" s="4" t="s">
        <v>7751</v>
      </c>
      <c r="IA25" s="4" t="s">
        <v>7752</v>
      </c>
      <c r="IB25" s="4" t="s">
        <v>7593</v>
      </c>
      <c r="IC25" s="4" t="s">
        <v>7753</v>
      </c>
      <c r="ID25" s="4" t="s">
        <v>8</v>
      </c>
      <c r="IE25" s="4" t="s">
        <v>7825</v>
      </c>
      <c r="IF25" s="4" t="s">
        <v>7529</v>
      </c>
      <c r="IG25" s="4" t="s">
        <v>16</v>
      </c>
      <c r="IH25" s="4" t="s">
        <v>7754</v>
      </c>
      <c r="II25" s="4" t="s">
        <v>7754</v>
      </c>
      <c r="IJ25" s="4" t="s">
        <v>7754</v>
      </c>
      <c r="IK25" s="4" t="s">
        <v>7749</v>
      </c>
      <c r="IL25" s="4" t="s">
        <v>8</v>
      </c>
      <c r="IM25" s="4" t="s">
        <v>23</v>
      </c>
      <c r="IN25" s="4" t="s">
        <v>975</v>
      </c>
      <c r="IO25" s="4" t="s">
        <v>43</v>
      </c>
      <c r="IP25" s="4" t="s">
        <v>7755</v>
      </c>
      <c r="IQ25" s="4" t="s">
        <v>41</v>
      </c>
      <c r="IR25" s="4" t="s">
        <v>7826</v>
      </c>
      <c r="IS25" s="4" t="s">
        <v>16</v>
      </c>
      <c r="IT25" s="4" t="s">
        <v>7827</v>
      </c>
      <c r="IU25" s="4" t="s">
        <v>7757</v>
      </c>
      <c r="IV25" s="4" t="s">
        <v>7454</v>
      </c>
      <c r="IW25" s="4" t="s">
        <v>13</v>
      </c>
      <c r="IX25" s="23" t="s">
        <v>8</v>
      </c>
      <c r="IY25" s="4" t="s">
        <v>8</v>
      </c>
      <c r="IZ25" s="4" t="s">
        <v>8</v>
      </c>
      <c r="JA25" s="4" t="s">
        <v>8</v>
      </c>
      <c r="JB25" s="4" t="s">
        <v>7828</v>
      </c>
      <c r="JC25" s="4" t="s">
        <v>7535</v>
      </c>
      <c r="JD25" s="4" t="s">
        <v>7535</v>
      </c>
      <c r="JE25" s="4" t="s">
        <v>31</v>
      </c>
      <c r="JF25" s="4" t="s">
        <v>8</v>
      </c>
      <c r="JG25" s="4" t="s">
        <v>8</v>
      </c>
      <c r="JH25" s="4" t="s">
        <v>7829</v>
      </c>
      <c r="JI25" s="4" t="s">
        <v>7829</v>
      </c>
      <c r="JJ25" s="4" t="s">
        <v>7829</v>
      </c>
      <c r="JK25" s="4" t="s">
        <v>7830</v>
      </c>
      <c r="JL25" s="4" t="s">
        <v>7831</v>
      </c>
      <c r="JM25" s="4" t="s">
        <v>23</v>
      </c>
      <c r="JN25" s="4" t="s">
        <v>41</v>
      </c>
      <c r="JO25" s="4" t="s">
        <v>7537</v>
      </c>
      <c r="JP25" s="4" t="s">
        <v>244</v>
      </c>
      <c r="JQ25" s="4" t="s">
        <v>31</v>
      </c>
      <c r="JR25" s="4" t="s">
        <v>7627</v>
      </c>
      <c r="JS25" s="4" t="s">
        <v>244</v>
      </c>
      <c r="JT25" s="4" t="s">
        <v>7039</v>
      </c>
      <c r="JU25" s="4" t="s">
        <v>7039</v>
      </c>
      <c r="JV25" s="4" t="s">
        <v>7039</v>
      </c>
      <c r="JW25" s="4" t="s">
        <v>7039</v>
      </c>
      <c r="JX25" s="4" t="s">
        <v>8</v>
      </c>
      <c r="JY25" s="4" t="s">
        <v>7759</v>
      </c>
      <c r="JZ25" s="4" t="s">
        <v>16</v>
      </c>
      <c r="KA25" s="4" t="s">
        <v>8</v>
      </c>
      <c r="KB25" s="4" t="s">
        <v>7832</v>
      </c>
      <c r="KC25" s="4" t="s">
        <v>2569</v>
      </c>
      <c r="KD25" s="4" t="s">
        <v>7833</v>
      </c>
      <c r="KE25" s="23" t="s">
        <v>7834</v>
      </c>
      <c r="KF25" s="4" t="s">
        <v>7133</v>
      </c>
      <c r="KG25" s="4" t="s">
        <v>7835</v>
      </c>
      <c r="KH25" s="4" t="s">
        <v>8</v>
      </c>
      <c r="KI25" s="4" t="s">
        <v>8</v>
      </c>
      <c r="KJ25" s="4" t="s">
        <v>7762</v>
      </c>
      <c r="KK25" s="4" t="s">
        <v>7243</v>
      </c>
      <c r="KL25" s="4" t="s">
        <v>7606</v>
      </c>
      <c r="KM25" s="4" t="s">
        <v>13</v>
      </c>
      <c r="KN25" s="4" t="s">
        <v>7042</v>
      </c>
      <c r="KO25" s="4" t="s">
        <v>7836</v>
      </c>
      <c r="KP25" s="4" t="s">
        <v>7607</v>
      </c>
      <c r="KQ25" s="4" t="s">
        <v>7837</v>
      </c>
      <c r="KR25" s="4" t="s">
        <v>7687</v>
      </c>
      <c r="KS25" s="4" t="s">
        <v>7608</v>
      </c>
      <c r="KT25" s="4" t="s">
        <v>7466</v>
      </c>
      <c r="KU25" s="4" t="s">
        <v>244</v>
      </c>
      <c r="KV25" s="4" t="s">
        <v>7838</v>
      </c>
      <c r="KW25" s="4" t="s">
        <v>2922</v>
      </c>
      <c r="KX25" s="4" t="s">
        <v>7609</v>
      </c>
      <c r="KY25" s="4" t="s">
        <v>7390</v>
      </c>
      <c r="KZ25" s="4" t="s">
        <v>244</v>
      </c>
      <c r="LA25" s="4" t="s">
        <v>7611</v>
      </c>
      <c r="LB25" s="4" t="s">
        <v>7612</v>
      </c>
      <c r="LC25" s="4" t="s">
        <v>7613</v>
      </c>
      <c r="LD25" s="4" t="s">
        <v>7764</v>
      </c>
      <c r="LE25" s="4" t="s">
        <v>7614</v>
      </c>
      <c r="LF25" s="4" t="s">
        <v>7614</v>
      </c>
      <c r="LG25" s="4" t="s">
        <v>7539</v>
      </c>
      <c r="LH25" s="4" t="s">
        <v>7839</v>
      </c>
      <c r="LI25" s="4" t="s">
        <v>7765</v>
      </c>
      <c r="LJ25" s="4" t="s">
        <v>7840</v>
      </c>
      <c r="LK25" s="4" t="s">
        <v>7841</v>
      </c>
      <c r="LL25" s="4" t="s">
        <v>7767</v>
      </c>
      <c r="LM25" s="4" t="s">
        <v>2569</v>
      </c>
      <c r="LN25" s="4" t="s">
        <v>7133</v>
      </c>
      <c r="LO25" s="23" t="s">
        <v>7627</v>
      </c>
      <c r="LP25" s="4" t="s">
        <v>7133</v>
      </c>
      <c r="LQ25" s="4" t="s">
        <v>7842</v>
      </c>
      <c r="LR25" s="4" t="s">
        <v>23</v>
      </c>
      <c r="LS25" s="4" t="s">
        <v>7769</v>
      </c>
      <c r="LT25" s="4" t="s">
        <v>7133</v>
      </c>
      <c r="LU25" s="4" t="s">
        <v>7770</v>
      </c>
      <c r="LV25" s="4" t="s">
        <v>13</v>
      </c>
      <c r="LW25" s="4" t="s">
        <v>7623</v>
      </c>
      <c r="LX25" s="4" t="s">
        <v>43</v>
      </c>
      <c r="LY25" s="4" t="s">
        <v>7771</v>
      </c>
      <c r="LZ25" s="4" t="s">
        <v>548</v>
      </c>
      <c r="MA25" s="4" t="s">
        <v>7772</v>
      </c>
      <c r="MB25" s="4" t="s">
        <v>41</v>
      </c>
      <c r="MC25" s="4" t="s">
        <v>7843</v>
      </c>
      <c r="MD25" s="4" t="s">
        <v>7774</v>
      </c>
      <c r="ME25" s="4" t="s">
        <v>13</v>
      </c>
      <c r="MF25" s="4" t="s">
        <v>7177</v>
      </c>
      <c r="MG25" s="4" t="s">
        <v>525</v>
      </c>
      <c r="MH25" s="4" t="s">
        <v>7630</v>
      </c>
      <c r="MI25" s="4" t="s">
        <v>425</v>
      </c>
      <c r="MJ25" s="4" t="s">
        <v>23</v>
      </c>
      <c r="MK25" s="4" t="s">
        <v>347</v>
      </c>
      <c r="ML25" s="4" t="s">
        <v>7776</v>
      </c>
      <c r="MM25" s="4" t="s">
        <v>3235</v>
      </c>
      <c r="MN25" s="4" t="s">
        <v>7692</v>
      </c>
      <c r="MO25" s="4" t="s">
        <v>7547</v>
      </c>
      <c r="MP25" s="4" t="s">
        <v>7693</v>
      </c>
      <c r="MQ25" s="4" t="s">
        <v>244</v>
      </c>
      <c r="MR25" s="4" t="s">
        <v>7777</v>
      </c>
      <c r="MS25" s="4" t="s">
        <v>7844</v>
      </c>
      <c r="MT25" s="4" t="s">
        <v>7845</v>
      </c>
      <c r="MU25" s="4" t="s">
        <v>334</v>
      </c>
      <c r="MV25" s="4" t="s">
        <v>7779</v>
      </c>
      <c r="MW25" s="4" t="s">
        <v>7846</v>
      </c>
      <c r="MX25" s="4" t="s">
        <v>7847</v>
      </c>
      <c r="MY25" s="4" t="s">
        <v>438</v>
      </c>
      <c r="MZ25" s="4" t="s">
        <v>7781</v>
      </c>
      <c r="NA25" s="4" t="s">
        <v>334</v>
      </c>
      <c r="NB25" s="4" t="s">
        <v>2569</v>
      </c>
      <c r="NC25" s="4" t="s">
        <v>8</v>
      </c>
      <c r="ND25" s="4" t="s">
        <v>7694</v>
      </c>
      <c r="NE25" s="4" t="s">
        <v>7694</v>
      </c>
      <c r="NF25" s="4" t="s">
        <v>7694</v>
      </c>
      <c r="NG25" s="4" t="s">
        <v>7848</v>
      </c>
    </row>
    <row r="26" spans="1:371" ht="15">
      <c r="A26" s="5">
        <v>40759.4375</v>
      </c>
      <c r="B26" s="4"/>
      <c r="C26" s="4"/>
      <c r="D26" s="4"/>
      <c r="E26" s="4"/>
      <c r="F26" s="4"/>
      <c r="G26" s="4" t="s">
        <v>41</v>
      </c>
      <c r="H26" s="23" t="s">
        <v>7849</v>
      </c>
      <c r="I26" s="23" t="s">
        <v>7850</v>
      </c>
      <c r="J26" s="4" t="s">
        <v>517</v>
      </c>
      <c r="K26" s="4" t="s">
        <v>7636</v>
      </c>
      <c r="L26" s="23" t="s">
        <v>8</v>
      </c>
      <c r="M26" s="23" t="s">
        <v>7637</v>
      </c>
      <c r="N26" s="23" t="s">
        <v>8</v>
      </c>
      <c r="O26" s="23" t="s">
        <v>525</v>
      </c>
      <c r="P26" s="4" t="s">
        <v>7782</v>
      </c>
      <c r="Q26" s="4" t="s">
        <v>7851</v>
      </c>
      <c r="R26" s="4" t="s">
        <v>7696</v>
      </c>
      <c r="S26" s="4" t="s">
        <v>7783</v>
      </c>
      <c r="T26" s="4" t="s">
        <v>31</v>
      </c>
      <c r="U26" s="4" t="s">
        <v>2891</v>
      </c>
      <c r="V26" s="23" t="s">
        <v>7784</v>
      </c>
      <c r="W26" s="23" t="s">
        <v>347</v>
      </c>
      <c r="X26" s="23" t="s">
        <v>319</v>
      </c>
      <c r="Y26" s="23" t="s">
        <v>7785</v>
      </c>
      <c r="Z26" s="11" t="s">
        <v>7697</v>
      </c>
      <c r="AA26" s="4" t="s">
        <v>2976</v>
      </c>
      <c r="AB26" s="11" t="s">
        <v>43</v>
      </c>
      <c r="AC26" s="11" t="s">
        <v>7698</v>
      </c>
      <c r="AD26" s="11" t="s">
        <v>8</v>
      </c>
      <c r="AE26" s="11" t="s">
        <v>3187</v>
      </c>
      <c r="AF26" s="11" t="s">
        <v>8</v>
      </c>
      <c r="AG26" s="4" t="s">
        <v>244</v>
      </c>
      <c r="AH26" s="4" t="s">
        <v>244</v>
      </c>
      <c r="AI26" s="11" t="s">
        <v>31</v>
      </c>
      <c r="AJ26" s="11" t="s">
        <v>2973</v>
      </c>
      <c r="AK26" s="4" t="s">
        <v>347</v>
      </c>
      <c r="AL26" s="4" t="s">
        <v>7852</v>
      </c>
      <c r="AM26" s="4" t="s">
        <v>7209</v>
      </c>
      <c r="AN26" s="4" t="s">
        <v>7786</v>
      </c>
      <c r="AO26" s="4" t="s">
        <v>2707</v>
      </c>
      <c r="AP26" s="4" t="s">
        <v>7787</v>
      </c>
      <c r="AQ26" s="23" t="s">
        <v>13</v>
      </c>
      <c r="AR26" s="4" t="s">
        <v>525</v>
      </c>
      <c r="AS26" s="4" t="s">
        <v>7853</v>
      </c>
      <c r="AT26" s="4" t="s">
        <v>7702</v>
      </c>
      <c r="AU26" s="4" t="s">
        <v>7180</v>
      </c>
      <c r="AV26" s="4" t="s">
        <v>7147</v>
      </c>
      <c r="AW26" s="4" t="s">
        <v>7180</v>
      </c>
      <c r="AX26" s="4" t="s">
        <v>7180</v>
      </c>
      <c r="AY26" s="4" t="s">
        <v>8</v>
      </c>
      <c r="AZ26" s="4" t="s">
        <v>347</v>
      </c>
      <c r="BA26" s="4" t="s">
        <v>7788</v>
      </c>
      <c r="BB26" s="4" t="s">
        <v>7854</v>
      </c>
      <c r="BC26" s="4" t="s">
        <v>7789</v>
      </c>
      <c r="BD26" s="4" t="s">
        <v>7855</v>
      </c>
      <c r="BE26" s="4" t="s">
        <v>7707</v>
      </c>
      <c r="BF26" s="4" t="s">
        <v>8</v>
      </c>
      <c r="BG26" s="4" t="s">
        <v>425</v>
      </c>
      <c r="BH26" s="4" t="s">
        <v>7790</v>
      </c>
      <c r="BI26" s="4" t="s">
        <v>319</v>
      </c>
      <c r="BJ26" s="4" t="s">
        <v>534</v>
      </c>
      <c r="BK26" s="4" t="s">
        <v>7856</v>
      </c>
      <c r="BL26" s="4" t="s">
        <v>7708</v>
      </c>
      <c r="BM26" s="4" t="s">
        <v>7792</v>
      </c>
      <c r="BN26" s="4" t="s">
        <v>41</v>
      </c>
      <c r="BO26" s="4" t="s">
        <v>7559</v>
      </c>
      <c r="BP26" s="4" t="s">
        <v>7857</v>
      </c>
      <c r="BQ26" s="4" t="s">
        <v>7794</v>
      </c>
      <c r="BR26" s="4" t="s">
        <v>7858</v>
      </c>
      <c r="BS26" s="4" t="s">
        <v>7859</v>
      </c>
      <c r="BT26" s="4" t="s">
        <v>7710</v>
      </c>
      <c r="BU26" s="4" t="s">
        <v>8</v>
      </c>
      <c r="BV26" s="4" t="s">
        <v>8</v>
      </c>
      <c r="BW26" s="4" t="s">
        <v>7405</v>
      </c>
      <c r="BX26" s="23" t="s">
        <v>7025</v>
      </c>
      <c r="BY26" s="4" t="s">
        <v>7025</v>
      </c>
      <c r="BZ26" s="4" t="s">
        <v>7025</v>
      </c>
      <c r="CA26" s="4" t="s">
        <v>7025</v>
      </c>
      <c r="CB26" s="4" t="s">
        <v>7025</v>
      </c>
      <c r="CC26" s="4" t="s">
        <v>7025</v>
      </c>
      <c r="CD26" s="4" t="s">
        <v>7025</v>
      </c>
      <c r="CE26" s="4" t="s">
        <v>7860</v>
      </c>
      <c r="CF26" s="4" t="s">
        <v>7025</v>
      </c>
      <c r="CG26" s="4" t="s">
        <v>7025</v>
      </c>
      <c r="CH26" s="4" t="s">
        <v>7025</v>
      </c>
      <c r="CI26" s="4" t="s">
        <v>7025</v>
      </c>
      <c r="CJ26" s="4" t="s">
        <v>7025</v>
      </c>
      <c r="CK26" s="4" t="s">
        <v>7025</v>
      </c>
      <c r="CL26" s="4" t="s">
        <v>7025</v>
      </c>
      <c r="CM26" s="4" t="s">
        <v>7025</v>
      </c>
      <c r="CN26" s="4" t="s">
        <v>7025</v>
      </c>
      <c r="CO26" s="4" t="s">
        <v>7025</v>
      </c>
      <c r="CP26" s="4" t="s">
        <v>8</v>
      </c>
      <c r="CQ26" s="4" t="s">
        <v>7712</v>
      </c>
      <c r="CR26" s="4" t="s">
        <v>2548</v>
      </c>
      <c r="CS26" s="4" t="s">
        <v>406</v>
      </c>
      <c r="CT26" s="4" t="s">
        <v>473</v>
      </c>
      <c r="CU26" s="4" t="s">
        <v>7411</v>
      </c>
      <c r="CV26" s="4" t="s">
        <v>525</v>
      </c>
      <c r="CW26" s="4" t="s">
        <v>347</v>
      </c>
      <c r="CX26" s="4" t="s">
        <v>13</v>
      </c>
      <c r="CY26" s="4" t="s">
        <v>7861</v>
      </c>
      <c r="CZ26" s="4" t="s">
        <v>7650</v>
      </c>
      <c r="DA26" s="4" t="s">
        <v>8</v>
      </c>
      <c r="DB26" s="4" t="s">
        <v>7862</v>
      </c>
      <c r="DC26" s="4" t="s">
        <v>7863</v>
      </c>
      <c r="DD26" s="4" t="s">
        <v>7405</v>
      </c>
      <c r="DE26" s="4" t="s">
        <v>3055</v>
      </c>
      <c r="DF26" s="4" t="s">
        <v>8</v>
      </c>
      <c r="DG26" s="4" t="s">
        <v>7798</v>
      </c>
      <c r="DH26" s="4" t="s">
        <v>31</v>
      </c>
      <c r="DI26" s="4" t="s">
        <v>7715</v>
      </c>
      <c r="DJ26" s="4" t="s">
        <v>7864</v>
      </c>
      <c r="DK26" s="4" t="s">
        <v>7216</v>
      </c>
      <c r="DL26" s="4" t="s">
        <v>7865</v>
      </c>
      <c r="DM26" s="4" t="s">
        <v>7716</v>
      </c>
      <c r="DN26" s="4" t="s">
        <v>7866</v>
      </c>
      <c r="DO26" s="4" t="s">
        <v>493</v>
      </c>
      <c r="DP26" s="4" t="s">
        <v>23</v>
      </c>
      <c r="DQ26" s="4" t="s">
        <v>7867</v>
      </c>
      <c r="DR26" s="4" t="s">
        <v>8</v>
      </c>
      <c r="DS26" s="4" t="s">
        <v>7868</v>
      </c>
      <c r="DT26" s="4" t="s">
        <v>7869</v>
      </c>
      <c r="DU26" s="4" t="s">
        <v>7492</v>
      </c>
      <c r="DV26" s="4" t="s">
        <v>4947</v>
      </c>
      <c r="DW26" s="4" t="s">
        <v>7870</v>
      </c>
      <c r="DX26" s="4" t="s">
        <v>7871</v>
      </c>
      <c r="DY26" s="4" t="s">
        <v>7720</v>
      </c>
      <c r="DZ26" s="4" t="s">
        <v>7800</v>
      </c>
      <c r="EA26" s="4" t="s">
        <v>7163</v>
      </c>
      <c r="EB26" s="4" t="s">
        <v>7872</v>
      </c>
      <c r="EC26" s="4" t="s">
        <v>7802</v>
      </c>
      <c r="ED26" s="4" t="s">
        <v>7873</v>
      </c>
      <c r="EE26" s="4" t="s">
        <v>13</v>
      </c>
      <c r="EF26" s="4" t="s">
        <v>7874</v>
      </c>
      <c r="EG26" s="4" t="s">
        <v>7875</v>
      </c>
      <c r="EH26" s="4" t="s">
        <v>7876</v>
      </c>
      <c r="EI26" s="4" t="s">
        <v>516</v>
      </c>
      <c r="EJ26" s="4" t="s">
        <v>8</v>
      </c>
      <c r="EK26" s="4" t="s">
        <v>406</v>
      </c>
      <c r="EL26" s="4" t="s">
        <v>7562</v>
      </c>
      <c r="EM26" s="4" t="s">
        <v>7877</v>
      </c>
      <c r="EN26" s="4" t="s">
        <v>7878</v>
      </c>
      <c r="EO26" s="4" t="s">
        <v>7803</v>
      </c>
      <c r="EP26" s="4" t="s">
        <v>7879</v>
      </c>
      <c r="EQ26" s="4" t="s">
        <v>7724</v>
      </c>
      <c r="ER26" s="4" t="s">
        <v>8</v>
      </c>
      <c r="ES26" s="4" t="s">
        <v>7725</v>
      </c>
      <c r="ET26" s="4" t="s">
        <v>7562</v>
      </c>
      <c r="EU26" s="4" t="s">
        <v>7562</v>
      </c>
      <c r="EV26" s="4" t="s">
        <v>8</v>
      </c>
      <c r="EW26" s="4" t="s">
        <v>7880</v>
      </c>
      <c r="EX26" s="4" t="s">
        <v>7881</v>
      </c>
      <c r="EY26" s="4" t="s">
        <v>7882</v>
      </c>
      <c r="EZ26" s="4" t="s">
        <v>7562</v>
      </c>
      <c r="FA26" s="4" t="s">
        <v>7562</v>
      </c>
      <c r="FB26" s="4" t="s">
        <v>7562</v>
      </c>
      <c r="FC26" s="4" t="s">
        <v>3854</v>
      </c>
      <c r="FD26" s="4" t="s">
        <v>7562</v>
      </c>
      <c r="FE26" s="4" t="s">
        <v>7883</v>
      </c>
      <c r="FF26" s="4" t="s">
        <v>7369</v>
      </c>
      <c r="FG26" s="4" t="s">
        <v>7884</v>
      </c>
      <c r="FH26" s="4" t="s">
        <v>7885</v>
      </c>
      <c r="FI26" s="4" t="s">
        <v>43</v>
      </c>
      <c r="FJ26" s="4" t="s">
        <v>7886</v>
      </c>
      <c r="FK26" s="4" t="s">
        <v>7887</v>
      </c>
      <c r="FL26" s="4" t="s">
        <v>7810</v>
      </c>
      <c r="FM26" s="4" t="s">
        <v>13</v>
      </c>
      <c r="FN26" s="4" t="s">
        <v>7562</v>
      </c>
      <c r="FO26" s="4" t="s">
        <v>7888</v>
      </c>
      <c r="FP26" s="4" t="s">
        <v>7812</v>
      </c>
      <c r="FQ26" s="4" t="s">
        <v>7562</v>
      </c>
      <c r="FR26" s="4" t="s">
        <v>7670</v>
      </c>
      <c r="FS26" s="4" t="s">
        <v>708</v>
      </c>
      <c r="FT26" s="4" t="s">
        <v>7734</v>
      </c>
      <c r="FU26" s="4" t="s">
        <v>7562</v>
      </c>
      <c r="FV26" s="4" t="s">
        <v>7672</v>
      </c>
      <c r="FW26" s="4" t="s">
        <v>7889</v>
      </c>
      <c r="FX26" s="4" t="s">
        <v>7581</v>
      </c>
      <c r="FY26" s="23" t="s">
        <v>7191</v>
      </c>
      <c r="FZ26" s="4" t="s">
        <v>7736</v>
      </c>
      <c r="GA26" s="4" t="s">
        <v>8</v>
      </c>
      <c r="GB26" s="4" t="s">
        <v>7562</v>
      </c>
      <c r="GC26" s="4" t="s">
        <v>7562</v>
      </c>
      <c r="GD26" s="4" t="s">
        <v>7562</v>
      </c>
      <c r="GE26" s="4" t="s">
        <v>7738</v>
      </c>
      <c r="GF26" s="4" t="s">
        <v>7562</v>
      </c>
      <c r="GG26" s="4" t="s">
        <v>244</v>
      </c>
      <c r="GH26" s="4" t="s">
        <v>23</v>
      </c>
      <c r="GI26" s="4" t="s">
        <v>23</v>
      </c>
      <c r="GJ26" s="4" t="s">
        <v>7281</v>
      </c>
      <c r="GK26" s="4" t="s">
        <v>7815</v>
      </c>
      <c r="GL26" s="4" t="s">
        <v>7562</v>
      </c>
      <c r="GM26" s="4" t="s">
        <v>7562</v>
      </c>
      <c r="GN26" s="23" t="s">
        <v>7740</v>
      </c>
      <c r="GO26" s="4" t="s">
        <v>7514</v>
      </c>
      <c r="GP26" s="4" t="s">
        <v>7725</v>
      </c>
      <c r="GQ26" s="4" t="s">
        <v>7562</v>
      </c>
      <c r="GR26" s="4" t="s">
        <v>7562</v>
      </c>
      <c r="GS26" s="4" t="s">
        <v>7677</v>
      </c>
      <c r="GT26" s="4" t="s">
        <v>7562</v>
      </c>
      <c r="GU26" s="4" t="s">
        <v>41</v>
      </c>
      <c r="GV26" s="4" t="s">
        <v>7817</v>
      </c>
      <c r="GW26" s="4" t="s">
        <v>7562</v>
      </c>
      <c r="GX26" s="4" t="s">
        <v>7562</v>
      </c>
      <c r="GY26" s="4" t="s">
        <v>7890</v>
      </c>
      <c r="GZ26" s="4" t="s">
        <v>7742</v>
      </c>
      <c r="HA26" s="4" t="s">
        <v>8</v>
      </c>
      <c r="HB26" s="4" t="s">
        <v>244</v>
      </c>
      <c r="HC26" s="4" t="s">
        <v>7820</v>
      </c>
      <c r="HD26" s="4" t="s">
        <v>7891</v>
      </c>
      <c r="HE26" s="4" t="s">
        <v>41</v>
      </c>
      <c r="HF26" s="4" t="s">
        <v>7562</v>
      </c>
      <c r="HG26" s="4" t="s">
        <v>7562</v>
      </c>
      <c r="HH26" s="4" t="s">
        <v>7562</v>
      </c>
      <c r="HI26" s="4" t="s">
        <v>7821</v>
      </c>
      <c r="HJ26" s="4" t="s">
        <v>8</v>
      </c>
      <c r="HK26" s="4" t="s">
        <v>7562</v>
      </c>
      <c r="HL26" s="4" t="s">
        <v>7892</v>
      </c>
      <c r="HM26" s="4" t="s">
        <v>7562</v>
      </c>
      <c r="HN26" s="4" t="s">
        <v>7562</v>
      </c>
      <c r="HO26" s="4" t="s">
        <v>7562</v>
      </c>
      <c r="HP26" s="4" t="s">
        <v>7234</v>
      </c>
      <c r="HQ26" s="4" t="s">
        <v>7893</v>
      </c>
      <c r="HR26" s="4" t="s">
        <v>7725</v>
      </c>
      <c r="HS26" s="4" t="s">
        <v>7562</v>
      </c>
      <c r="HT26" s="4" t="s">
        <v>7562</v>
      </c>
      <c r="HU26" s="4" t="s">
        <v>7562</v>
      </c>
      <c r="HV26" s="4" t="s">
        <v>7562</v>
      </c>
      <c r="HW26" s="4" t="s">
        <v>7894</v>
      </c>
      <c r="HX26" s="4" t="s">
        <v>7751</v>
      </c>
      <c r="HY26" s="4" t="s">
        <v>43</v>
      </c>
      <c r="HZ26" s="4" t="s">
        <v>7751</v>
      </c>
      <c r="IA26" s="4" t="s">
        <v>7562</v>
      </c>
      <c r="IB26" s="4" t="s">
        <v>7562</v>
      </c>
      <c r="IC26" s="4" t="s">
        <v>7562</v>
      </c>
      <c r="ID26" s="4" t="s">
        <v>8</v>
      </c>
      <c r="IE26" s="4" t="s">
        <v>7825</v>
      </c>
      <c r="IF26" s="4" t="s">
        <v>7529</v>
      </c>
      <c r="IG26" s="4" t="s">
        <v>7562</v>
      </c>
      <c r="IH26" s="4" t="s">
        <v>7562</v>
      </c>
      <c r="II26" s="4" t="s">
        <v>7895</v>
      </c>
      <c r="IJ26" s="4" t="s">
        <v>7562</v>
      </c>
      <c r="IK26" s="4" t="s">
        <v>13</v>
      </c>
      <c r="IL26" s="4" t="s">
        <v>8</v>
      </c>
      <c r="IM26" s="4" t="s">
        <v>244</v>
      </c>
      <c r="IN26" s="4" t="s">
        <v>975</v>
      </c>
      <c r="IO26" s="4" t="s">
        <v>7896</v>
      </c>
      <c r="IP26" s="4" t="s">
        <v>7755</v>
      </c>
      <c r="IQ26" s="4" t="s">
        <v>7562</v>
      </c>
      <c r="IR26" s="4" t="s">
        <v>8</v>
      </c>
      <c r="IS26" s="4" t="s">
        <v>708</v>
      </c>
      <c r="IT26" s="4" t="s">
        <v>7827</v>
      </c>
      <c r="IU26" s="4" t="s">
        <v>7562</v>
      </c>
      <c r="IV26" s="4" t="s">
        <v>7562</v>
      </c>
      <c r="IW26" s="4" t="s">
        <v>41</v>
      </c>
      <c r="IX26" s="4" t="s">
        <v>7562</v>
      </c>
      <c r="IY26" s="4" t="s">
        <v>8</v>
      </c>
      <c r="IZ26" s="4" t="s">
        <v>8</v>
      </c>
      <c r="JA26" s="4" t="s">
        <v>8</v>
      </c>
      <c r="JB26" s="4" t="s">
        <v>7562</v>
      </c>
      <c r="JC26" s="4" t="s">
        <v>7562</v>
      </c>
      <c r="JD26" s="4" t="s">
        <v>7562</v>
      </c>
      <c r="JE26" s="4" t="s">
        <v>13</v>
      </c>
      <c r="JF26" s="4" t="s">
        <v>8</v>
      </c>
      <c r="JG26" s="4" t="s">
        <v>8</v>
      </c>
      <c r="JH26" s="4" t="s">
        <v>7562</v>
      </c>
      <c r="JI26" s="4" t="s">
        <v>7562</v>
      </c>
      <c r="JJ26" s="4" t="s">
        <v>7562</v>
      </c>
      <c r="JK26" s="4" t="s">
        <v>7562</v>
      </c>
      <c r="JL26" s="4" t="s">
        <v>7562</v>
      </c>
      <c r="JM26" s="4" t="s">
        <v>244</v>
      </c>
      <c r="JN26" s="4" t="s">
        <v>43</v>
      </c>
      <c r="JO26" s="4" t="s">
        <v>7897</v>
      </c>
      <c r="JP26" s="4" t="s">
        <v>7898</v>
      </c>
      <c r="JQ26" s="4" t="s">
        <v>7898</v>
      </c>
      <c r="JR26" s="4" t="s">
        <v>7898</v>
      </c>
      <c r="JS26" s="4" t="s">
        <v>7898</v>
      </c>
      <c r="JT26" s="4" t="s">
        <v>7039</v>
      </c>
      <c r="JU26" s="4" t="s">
        <v>7039</v>
      </c>
      <c r="JV26" s="4" t="s">
        <v>7899</v>
      </c>
      <c r="JW26" s="4" t="s">
        <v>7039</v>
      </c>
      <c r="JX26" s="4" t="s">
        <v>8</v>
      </c>
      <c r="JY26" s="4" t="s">
        <v>7898</v>
      </c>
      <c r="JZ26" s="4" t="s">
        <v>7898</v>
      </c>
      <c r="KA26" s="4" t="s">
        <v>8</v>
      </c>
      <c r="KB26" s="4" t="s">
        <v>7832</v>
      </c>
      <c r="KC26" s="4" t="s">
        <v>7898</v>
      </c>
      <c r="KD26" s="4" t="s">
        <v>7898</v>
      </c>
      <c r="KE26" s="4" t="s">
        <v>7900</v>
      </c>
      <c r="KF26" s="4" t="s">
        <v>7898</v>
      </c>
      <c r="KG26" s="4" t="s">
        <v>7898</v>
      </c>
      <c r="KH26" s="4" t="s">
        <v>8</v>
      </c>
      <c r="KI26" s="4" t="s">
        <v>23</v>
      </c>
      <c r="KJ26" s="4" t="s">
        <v>7762</v>
      </c>
      <c r="KK26" s="4" t="s">
        <v>7898</v>
      </c>
      <c r="KL26" s="4" t="s">
        <v>7606</v>
      </c>
      <c r="KM26" s="4" t="s">
        <v>7898</v>
      </c>
      <c r="KN26" s="4" t="s">
        <v>7042</v>
      </c>
      <c r="KO26" s="4" t="s">
        <v>7836</v>
      </c>
      <c r="KP26" s="4" t="s">
        <v>7901</v>
      </c>
      <c r="KQ26" s="4" t="s">
        <v>7837</v>
      </c>
      <c r="KR26" s="4" t="s">
        <v>7687</v>
      </c>
      <c r="KS26" s="4" t="s">
        <v>7608</v>
      </c>
      <c r="KT26" s="4" t="s">
        <v>7898</v>
      </c>
      <c r="KU26" s="4" t="s">
        <v>7898</v>
      </c>
      <c r="KV26" s="4" t="s">
        <v>7838</v>
      </c>
      <c r="KW26" s="4" t="s">
        <v>7902</v>
      </c>
      <c r="KX26" s="4" t="s">
        <v>7898</v>
      </c>
      <c r="KY26" s="4" t="s">
        <v>7898</v>
      </c>
      <c r="KZ26" s="4" t="s">
        <v>7898</v>
      </c>
      <c r="LA26" s="4" t="s">
        <v>7898</v>
      </c>
      <c r="LB26" s="4" t="s">
        <v>7898</v>
      </c>
      <c r="LC26" s="4" t="s">
        <v>2569</v>
      </c>
      <c r="LD26" s="4" t="s">
        <v>7764</v>
      </c>
      <c r="LE26" s="4" t="s">
        <v>2569</v>
      </c>
      <c r="LF26" s="4" t="s">
        <v>7898</v>
      </c>
      <c r="LG26" s="4" t="s">
        <v>7898</v>
      </c>
      <c r="LH26" s="4" t="s">
        <v>7839</v>
      </c>
      <c r="LI26" s="4" t="s">
        <v>2569</v>
      </c>
      <c r="LJ26" s="4" t="s">
        <v>7840</v>
      </c>
      <c r="LK26" s="4" t="s">
        <v>7627</v>
      </c>
      <c r="LL26" s="4" t="s">
        <v>2569</v>
      </c>
      <c r="LM26" s="4" t="s">
        <v>7898</v>
      </c>
      <c r="LN26" s="4" t="s">
        <v>7898</v>
      </c>
      <c r="LO26" s="4" t="s">
        <v>7903</v>
      </c>
      <c r="LP26" s="4" t="s">
        <v>7903</v>
      </c>
      <c r="LQ26" s="4" t="s">
        <v>7904</v>
      </c>
      <c r="LR26" s="4" t="s">
        <v>13</v>
      </c>
      <c r="LS26" s="4" t="s">
        <v>7618</v>
      </c>
      <c r="LT26" s="4" t="s">
        <v>7905</v>
      </c>
      <c r="LU26" s="4" t="s">
        <v>7905</v>
      </c>
      <c r="LV26" s="4" t="s">
        <v>7905</v>
      </c>
      <c r="LW26" s="4" t="s">
        <v>7905</v>
      </c>
      <c r="LX26" s="4" t="s">
        <v>365</v>
      </c>
      <c r="LY26" s="4" t="s">
        <v>7906</v>
      </c>
      <c r="LZ26" s="4" t="s">
        <v>7905</v>
      </c>
      <c r="MA26" s="4" t="s">
        <v>7905</v>
      </c>
      <c r="MB26" s="4" t="s">
        <v>43</v>
      </c>
      <c r="MC26" s="4" t="s">
        <v>7905</v>
      </c>
      <c r="MD26" s="4" t="s">
        <v>7905</v>
      </c>
      <c r="ME26" s="4" t="s">
        <v>23</v>
      </c>
      <c r="MF26" s="4" t="s">
        <v>7177</v>
      </c>
      <c r="MG26" s="4" t="s">
        <v>7907</v>
      </c>
      <c r="MH26" s="4" t="s">
        <v>7905</v>
      </c>
      <c r="MI26" s="4" t="s">
        <v>7905</v>
      </c>
      <c r="MJ26" s="4" t="s">
        <v>7905</v>
      </c>
      <c r="MK26" s="4" t="s">
        <v>2569</v>
      </c>
      <c r="ML26" s="4" t="s">
        <v>7776</v>
      </c>
      <c r="MM26" s="4" t="s">
        <v>7908</v>
      </c>
      <c r="MN26" s="4" t="s">
        <v>7905</v>
      </c>
      <c r="MO26" s="4" t="s">
        <v>7905</v>
      </c>
      <c r="MP26" s="4" t="s">
        <v>7905</v>
      </c>
      <c r="MQ26" s="4" t="s">
        <v>41</v>
      </c>
      <c r="MR26" s="4" t="s">
        <v>7777</v>
      </c>
      <c r="MS26" s="4" t="s">
        <v>7844</v>
      </c>
      <c r="MT26" s="4" t="s">
        <v>7909</v>
      </c>
      <c r="MU26" s="4" t="s">
        <v>7905</v>
      </c>
      <c r="MV26" s="4" t="s">
        <v>7905</v>
      </c>
      <c r="MW26" s="4" t="s">
        <v>7905</v>
      </c>
      <c r="MX26" s="4" t="s">
        <v>7910</v>
      </c>
      <c r="MY26" s="4" t="s">
        <v>7905</v>
      </c>
      <c r="MZ26" s="4" t="s">
        <v>7911</v>
      </c>
      <c r="NA26" s="4" t="s">
        <v>41</v>
      </c>
      <c r="NB26" s="4" t="s">
        <v>7905</v>
      </c>
      <c r="NC26" s="4" t="s">
        <v>7905</v>
      </c>
      <c r="ND26" s="4" t="s">
        <v>7905</v>
      </c>
      <c r="NE26" s="4" t="s">
        <v>7905</v>
      </c>
      <c r="NF26" s="4" t="s">
        <v>7912</v>
      </c>
      <c r="NG26" s="4" t="s">
        <v>8</v>
      </c>
    </row>
    <row r="27" spans="1:371" ht="15">
      <c r="A27" s="5">
        <v>40759.447916666672</v>
      </c>
      <c r="B27" s="4"/>
      <c r="C27" s="4"/>
      <c r="D27" s="4"/>
      <c r="E27" s="4"/>
      <c r="F27" s="4"/>
      <c r="G27" s="23" t="s">
        <v>43</v>
      </c>
      <c r="H27" s="4" t="s">
        <v>7913</v>
      </c>
      <c r="I27" s="4" t="s">
        <v>7850</v>
      </c>
      <c r="J27" s="4" t="s">
        <v>7914</v>
      </c>
      <c r="K27" s="4" t="s">
        <v>7636</v>
      </c>
      <c r="L27" s="23" t="s">
        <v>8</v>
      </c>
      <c r="M27" s="4" t="s">
        <v>7481</v>
      </c>
      <c r="N27" s="23" t="s">
        <v>8</v>
      </c>
      <c r="O27" s="23" t="s">
        <v>525</v>
      </c>
      <c r="P27" s="4" t="s">
        <v>7782</v>
      </c>
      <c r="Q27" s="4" t="s">
        <v>7851</v>
      </c>
      <c r="R27" s="4" t="s">
        <v>7696</v>
      </c>
      <c r="S27" s="4" t="s">
        <v>13</v>
      </c>
      <c r="T27" s="4" t="s">
        <v>13</v>
      </c>
      <c r="U27" s="4" t="s">
        <v>31</v>
      </c>
      <c r="V27" s="23" t="s">
        <v>7784</v>
      </c>
      <c r="W27" s="23" t="s">
        <v>7915</v>
      </c>
      <c r="X27" s="23" t="s">
        <v>319</v>
      </c>
      <c r="Y27" s="4" t="s">
        <v>7785</v>
      </c>
      <c r="Z27" s="11" t="s">
        <v>7697</v>
      </c>
      <c r="AA27" s="11" t="s">
        <v>7916</v>
      </c>
      <c r="AB27" s="11" t="s">
        <v>7917</v>
      </c>
      <c r="AC27" s="11" t="s">
        <v>7698</v>
      </c>
      <c r="AD27" s="11" t="s">
        <v>8</v>
      </c>
      <c r="AE27" s="11" t="s">
        <v>3187</v>
      </c>
      <c r="AF27" s="11" t="s">
        <v>7918</v>
      </c>
      <c r="AG27" s="11" t="s">
        <v>7919</v>
      </c>
      <c r="AH27" s="11" t="s">
        <v>425</v>
      </c>
      <c r="AI27" s="11" t="s">
        <v>7920</v>
      </c>
      <c r="AJ27" s="9" t="s">
        <v>7921</v>
      </c>
      <c r="AK27" s="4" t="s">
        <v>7922</v>
      </c>
      <c r="AL27" s="4" t="s">
        <v>7852</v>
      </c>
      <c r="AM27" s="4" t="s">
        <v>7377</v>
      </c>
      <c r="AN27" s="4" t="s">
        <v>7786</v>
      </c>
      <c r="AO27" s="4" t="s">
        <v>7923</v>
      </c>
      <c r="AP27" s="4" t="s">
        <v>7787</v>
      </c>
      <c r="AQ27" s="23" t="s">
        <v>23</v>
      </c>
      <c r="AR27" s="4" t="s">
        <v>2569</v>
      </c>
      <c r="AS27" s="4" t="s">
        <v>525</v>
      </c>
      <c r="AT27" s="4" t="s">
        <v>7702</v>
      </c>
      <c r="AU27" s="4" t="s">
        <v>7180</v>
      </c>
      <c r="AV27" s="4" t="s">
        <v>7147</v>
      </c>
      <c r="AW27" s="4" t="s">
        <v>7180</v>
      </c>
      <c r="AX27" s="4" t="s">
        <v>7180</v>
      </c>
      <c r="AY27" s="4" t="s">
        <v>8</v>
      </c>
      <c r="AZ27" s="4" t="s">
        <v>347</v>
      </c>
      <c r="BA27" s="4" t="s">
        <v>7924</v>
      </c>
      <c r="BB27" s="4" t="s">
        <v>7854</v>
      </c>
      <c r="BC27" s="4" t="s">
        <v>967</v>
      </c>
      <c r="BD27" s="4" t="s">
        <v>7925</v>
      </c>
      <c r="BE27" s="4" t="s">
        <v>334</v>
      </c>
      <c r="BF27" s="4" t="s">
        <v>7926</v>
      </c>
      <c r="BG27" s="4" t="s">
        <v>7927</v>
      </c>
      <c r="BH27" s="4" t="s">
        <v>7790</v>
      </c>
      <c r="BI27" s="4" t="s">
        <v>975</v>
      </c>
      <c r="BJ27" s="4" t="s">
        <v>7928</v>
      </c>
      <c r="BK27" s="4" t="s">
        <v>7929</v>
      </c>
      <c r="BL27" s="4" t="s">
        <v>7930</v>
      </c>
      <c r="BM27" s="4" t="s">
        <v>7792</v>
      </c>
      <c r="BN27" s="4" t="s">
        <v>43</v>
      </c>
      <c r="BO27" s="4" t="s">
        <v>7931</v>
      </c>
      <c r="BP27" s="4" t="s">
        <v>7559</v>
      </c>
      <c r="BQ27" s="4" t="s">
        <v>7794</v>
      </c>
      <c r="BR27" s="4" t="s">
        <v>7932</v>
      </c>
      <c r="BS27" s="4" t="s">
        <v>7859</v>
      </c>
      <c r="BT27" s="4" t="s">
        <v>7710</v>
      </c>
      <c r="BU27" s="4" t="s">
        <v>8</v>
      </c>
      <c r="BV27" s="4" t="s">
        <v>8</v>
      </c>
      <c r="BW27" s="4" t="s">
        <v>7405</v>
      </c>
      <c r="BX27" s="23" t="s">
        <v>7025</v>
      </c>
      <c r="BY27" s="4" t="s">
        <v>7025</v>
      </c>
      <c r="BZ27" s="4" t="s">
        <v>7025</v>
      </c>
      <c r="CA27" s="4" t="s">
        <v>7025</v>
      </c>
      <c r="CB27" s="4" t="s">
        <v>7025</v>
      </c>
      <c r="CC27" s="4" t="s">
        <v>7025</v>
      </c>
      <c r="CD27" s="4" t="s">
        <v>7025</v>
      </c>
      <c r="CE27" s="4" t="s">
        <v>7259</v>
      </c>
      <c r="CF27" s="4" t="s">
        <v>7025</v>
      </c>
      <c r="CG27" s="4" t="s">
        <v>7025</v>
      </c>
      <c r="CH27" s="4" t="s">
        <v>7025</v>
      </c>
      <c r="CI27" s="4" t="s">
        <v>7025</v>
      </c>
      <c r="CJ27" s="4" t="s">
        <v>7025</v>
      </c>
      <c r="CK27" s="4" t="s">
        <v>7025</v>
      </c>
      <c r="CL27" s="4" t="s">
        <v>7025</v>
      </c>
      <c r="CM27" s="4" t="s">
        <v>7025</v>
      </c>
      <c r="CN27" s="4" t="s">
        <v>7025</v>
      </c>
      <c r="CO27" s="4" t="s">
        <v>7025</v>
      </c>
      <c r="CP27" s="4" t="s">
        <v>8</v>
      </c>
      <c r="CQ27" s="4" t="s">
        <v>7933</v>
      </c>
      <c r="CR27" s="4" t="s">
        <v>2548</v>
      </c>
      <c r="CS27" s="4" t="s">
        <v>406</v>
      </c>
      <c r="CT27" s="4" t="s">
        <v>2548</v>
      </c>
      <c r="CU27" s="4" t="s">
        <v>7411</v>
      </c>
      <c r="CV27" s="4" t="s">
        <v>2707</v>
      </c>
      <c r="CW27" s="4" t="s">
        <v>8</v>
      </c>
      <c r="CX27" s="4" t="s">
        <v>7934</v>
      </c>
      <c r="CY27" s="4" t="s">
        <v>7935</v>
      </c>
      <c r="CZ27" s="4" t="s">
        <v>7650</v>
      </c>
      <c r="DA27" s="4" t="s">
        <v>8</v>
      </c>
      <c r="DB27" s="4" t="s">
        <v>7936</v>
      </c>
      <c r="DC27" s="4" t="s">
        <v>7863</v>
      </c>
      <c r="DD27" s="4" t="s">
        <v>7937</v>
      </c>
      <c r="DE27" s="4" t="s">
        <v>3055</v>
      </c>
      <c r="DF27" s="4" t="s">
        <v>7938</v>
      </c>
      <c r="DG27" s="4" t="s">
        <v>7798</v>
      </c>
      <c r="DH27" s="4" t="s">
        <v>7939</v>
      </c>
      <c r="DI27" s="4" t="s">
        <v>7715</v>
      </c>
      <c r="DJ27" s="4" t="s">
        <v>7940</v>
      </c>
      <c r="DK27" s="4" t="s">
        <v>7216</v>
      </c>
      <c r="DL27" s="4" t="s">
        <v>7865</v>
      </c>
      <c r="DM27" s="4" t="s">
        <v>7941</v>
      </c>
      <c r="DN27" s="4" t="s">
        <v>7866</v>
      </c>
      <c r="DO27" s="4" t="s">
        <v>493</v>
      </c>
      <c r="DP27" s="4" t="s">
        <v>244</v>
      </c>
      <c r="DQ27" s="4" t="s">
        <v>7867</v>
      </c>
      <c r="DR27" s="4" t="s">
        <v>8</v>
      </c>
      <c r="DS27" s="4" t="s">
        <v>7868</v>
      </c>
      <c r="DT27" s="4" t="s">
        <v>7869</v>
      </c>
      <c r="DU27" s="4" t="s">
        <v>7492</v>
      </c>
      <c r="DV27" s="4" t="s">
        <v>4947</v>
      </c>
      <c r="DW27" s="4" t="s">
        <v>7870</v>
      </c>
      <c r="DX27" s="4" t="s">
        <v>7871</v>
      </c>
      <c r="DY27" s="4" t="s">
        <v>7720</v>
      </c>
      <c r="DZ27" s="4" t="s">
        <v>7800</v>
      </c>
      <c r="EA27" s="4" t="s">
        <v>7163</v>
      </c>
      <c r="EB27" s="4" t="s">
        <v>7942</v>
      </c>
      <c r="EC27" s="4" t="s">
        <v>7802</v>
      </c>
      <c r="ED27" s="4" t="s">
        <v>41</v>
      </c>
      <c r="EE27" s="4" t="s">
        <v>13</v>
      </c>
      <c r="EF27" s="4" t="s">
        <v>7874</v>
      </c>
      <c r="EG27" s="4" t="s">
        <v>7875</v>
      </c>
      <c r="EH27" s="4" t="s">
        <v>7876</v>
      </c>
      <c r="EI27" s="4" t="s">
        <v>516</v>
      </c>
      <c r="EJ27" s="4" t="s">
        <v>8</v>
      </c>
      <c r="EK27" s="4" t="s">
        <v>406</v>
      </c>
      <c r="EL27" s="4" t="s">
        <v>7562</v>
      </c>
      <c r="EM27" s="4" t="s">
        <v>7877</v>
      </c>
      <c r="EN27" s="4" t="s">
        <v>7878</v>
      </c>
      <c r="EO27" s="4" t="s">
        <v>7803</v>
      </c>
      <c r="EP27" s="4" t="s">
        <v>7804</v>
      </c>
      <c r="EQ27" s="4" t="s">
        <v>7724</v>
      </c>
      <c r="ER27" s="4" t="s">
        <v>8</v>
      </c>
      <c r="ES27" s="4" t="s">
        <v>7725</v>
      </c>
      <c r="ET27" s="4" t="s">
        <v>7562</v>
      </c>
      <c r="EU27" s="4" t="s">
        <v>7562</v>
      </c>
      <c r="EV27" s="4" t="s">
        <v>8</v>
      </c>
      <c r="EW27" s="4" t="s">
        <v>7880</v>
      </c>
      <c r="EX27" s="4" t="s">
        <v>7943</v>
      </c>
      <c r="EY27" s="4" t="s">
        <v>7882</v>
      </c>
      <c r="EZ27" s="4" t="s">
        <v>7562</v>
      </c>
      <c r="FA27" s="4" t="s">
        <v>7562</v>
      </c>
      <c r="FB27" s="4" t="s">
        <v>7562</v>
      </c>
      <c r="FC27" s="4" t="s">
        <v>3854</v>
      </c>
      <c r="FD27" s="4" t="s">
        <v>7562</v>
      </c>
      <c r="FE27" s="4" t="s">
        <v>3075</v>
      </c>
      <c r="FF27" s="4" t="s">
        <v>7944</v>
      </c>
      <c r="FG27" s="4" t="s">
        <v>7884</v>
      </c>
      <c r="FH27" s="4" t="s">
        <v>7885</v>
      </c>
      <c r="FI27" s="4" t="s">
        <v>7945</v>
      </c>
      <c r="FJ27" s="4" t="s">
        <v>7946</v>
      </c>
      <c r="FK27" s="4" t="s">
        <v>7887</v>
      </c>
      <c r="FL27" s="4" t="s">
        <v>2707</v>
      </c>
      <c r="FM27" s="4" t="s">
        <v>16</v>
      </c>
      <c r="FN27" s="4" t="s">
        <v>7562</v>
      </c>
      <c r="FO27" s="4" t="s">
        <v>7888</v>
      </c>
      <c r="FP27" s="4" t="s">
        <v>7562</v>
      </c>
      <c r="FQ27" s="4" t="s">
        <v>7562</v>
      </c>
      <c r="FR27" s="4" t="s">
        <v>7670</v>
      </c>
      <c r="FS27" s="4" t="s">
        <v>708</v>
      </c>
      <c r="FT27" s="4" t="s">
        <v>7734</v>
      </c>
      <c r="FU27" s="4" t="s">
        <v>7562</v>
      </c>
      <c r="FV27" s="4" t="s">
        <v>7672</v>
      </c>
      <c r="FW27" s="4" t="s">
        <v>13</v>
      </c>
      <c r="FX27" s="4" t="s">
        <v>7581</v>
      </c>
      <c r="FY27" s="23" t="s">
        <v>7191</v>
      </c>
      <c r="FZ27" s="4" t="s">
        <v>7736</v>
      </c>
      <c r="GA27" s="4" t="s">
        <v>8</v>
      </c>
      <c r="GB27" s="4" t="s">
        <v>7562</v>
      </c>
      <c r="GC27" s="4" t="s">
        <v>7562</v>
      </c>
      <c r="GD27" s="4" t="s">
        <v>7562</v>
      </c>
      <c r="GE27" s="4" t="s">
        <v>7738</v>
      </c>
      <c r="GF27" s="4" t="s">
        <v>7947</v>
      </c>
      <c r="GG27" s="4" t="s">
        <v>7948</v>
      </c>
      <c r="GH27" s="4" t="s">
        <v>13</v>
      </c>
      <c r="GI27" s="4" t="s">
        <v>13</v>
      </c>
      <c r="GJ27" s="4" t="s">
        <v>7562</v>
      </c>
      <c r="GK27" s="4" t="s">
        <v>7815</v>
      </c>
      <c r="GL27" s="4" t="s">
        <v>7562</v>
      </c>
      <c r="GM27" s="4" t="s">
        <v>7562</v>
      </c>
      <c r="GN27" s="23" t="s">
        <v>7740</v>
      </c>
      <c r="GO27" s="4" t="s">
        <v>7949</v>
      </c>
      <c r="GP27" s="4" t="s">
        <v>7725</v>
      </c>
      <c r="GQ27" s="4" t="s">
        <v>7562</v>
      </c>
      <c r="GR27" s="4" t="s">
        <v>7562</v>
      </c>
      <c r="GS27" s="4" t="s">
        <v>7677</v>
      </c>
      <c r="GT27" s="4" t="s">
        <v>7562</v>
      </c>
      <c r="GU27" s="4" t="s">
        <v>31</v>
      </c>
      <c r="GV27" s="4" t="s">
        <v>7817</v>
      </c>
      <c r="GW27" s="4" t="s">
        <v>7562</v>
      </c>
      <c r="GX27" s="4" t="s">
        <v>7562</v>
      </c>
      <c r="GY27" s="4" t="s">
        <v>7950</v>
      </c>
      <c r="GZ27" s="4" t="s">
        <v>7742</v>
      </c>
      <c r="HA27" s="4" t="s">
        <v>23</v>
      </c>
      <c r="HB27" s="4" t="s">
        <v>13</v>
      </c>
      <c r="HC27" s="4" t="s">
        <v>7820</v>
      </c>
      <c r="HD27" s="4" t="s">
        <v>7891</v>
      </c>
      <c r="HE27" s="4" t="s">
        <v>43</v>
      </c>
      <c r="HF27" s="4" t="s">
        <v>7562</v>
      </c>
      <c r="HG27" s="4" t="s">
        <v>7562</v>
      </c>
      <c r="HH27" s="4" t="s">
        <v>7562</v>
      </c>
      <c r="HI27" s="4" t="s">
        <v>31</v>
      </c>
      <c r="HJ27" s="4" t="s">
        <v>8</v>
      </c>
      <c r="HK27" s="4" t="s">
        <v>7562</v>
      </c>
      <c r="HL27" s="4" t="s">
        <v>7892</v>
      </c>
      <c r="HM27" s="4" t="s">
        <v>7562</v>
      </c>
      <c r="HN27" s="4" t="s">
        <v>7562</v>
      </c>
      <c r="HO27" s="4" t="s">
        <v>7562</v>
      </c>
      <c r="HP27" s="4" t="s">
        <v>7951</v>
      </c>
      <c r="HQ27" s="4" t="s">
        <v>7952</v>
      </c>
      <c r="HR27" s="4" t="s">
        <v>7725</v>
      </c>
      <c r="HS27" s="4" t="s">
        <v>7562</v>
      </c>
      <c r="HT27" s="4" t="s">
        <v>7562</v>
      </c>
      <c r="HU27" s="4" t="s">
        <v>7562</v>
      </c>
      <c r="HV27" s="4" t="s">
        <v>7562</v>
      </c>
      <c r="HW27" s="4" t="s">
        <v>7953</v>
      </c>
      <c r="HX27" s="4" t="s">
        <v>7751</v>
      </c>
      <c r="HY27" s="4" t="s">
        <v>7954</v>
      </c>
      <c r="HZ27" s="4" t="s">
        <v>7751</v>
      </c>
      <c r="IA27" s="4" t="s">
        <v>7562</v>
      </c>
      <c r="IB27" s="4" t="s">
        <v>7562</v>
      </c>
      <c r="IC27" s="4" t="s">
        <v>7562</v>
      </c>
      <c r="ID27" s="4" t="s">
        <v>8</v>
      </c>
      <c r="IE27" s="4" t="s">
        <v>7955</v>
      </c>
      <c r="IF27" s="4" t="s">
        <v>13</v>
      </c>
      <c r="IG27" s="4" t="s">
        <v>7562</v>
      </c>
      <c r="IH27" s="4" t="s">
        <v>7562</v>
      </c>
      <c r="II27" s="4" t="s">
        <v>7895</v>
      </c>
      <c r="IJ27" s="4" t="s">
        <v>7956</v>
      </c>
      <c r="IK27" s="4" t="s">
        <v>23</v>
      </c>
      <c r="IL27" s="4" t="s">
        <v>8</v>
      </c>
      <c r="IM27" s="4" t="s">
        <v>7957</v>
      </c>
      <c r="IN27" s="4" t="s">
        <v>517</v>
      </c>
      <c r="IO27" s="4" t="s">
        <v>525</v>
      </c>
      <c r="IP27" s="4" t="s">
        <v>7755</v>
      </c>
      <c r="IQ27" s="4" t="s">
        <v>7562</v>
      </c>
      <c r="IR27" s="4" t="s">
        <v>8</v>
      </c>
      <c r="IS27" s="4" t="s">
        <v>708</v>
      </c>
      <c r="IT27" s="4" t="s">
        <v>7827</v>
      </c>
      <c r="IU27" s="4" t="s">
        <v>7562</v>
      </c>
      <c r="IV27" s="4" t="s">
        <v>7562</v>
      </c>
      <c r="IW27" s="4" t="s">
        <v>41</v>
      </c>
      <c r="IX27" s="4" t="s">
        <v>7562</v>
      </c>
      <c r="IY27" s="4" t="s">
        <v>8</v>
      </c>
      <c r="IZ27" s="4" t="s">
        <v>8</v>
      </c>
      <c r="JA27" s="4" t="s">
        <v>8</v>
      </c>
      <c r="JB27" s="4" t="s">
        <v>7562</v>
      </c>
      <c r="JC27" s="4" t="s">
        <v>7562</v>
      </c>
      <c r="JD27" s="4" t="s">
        <v>7562</v>
      </c>
      <c r="JE27" s="4" t="s">
        <v>7958</v>
      </c>
      <c r="JF27" s="4" t="s">
        <v>8</v>
      </c>
      <c r="JG27" s="4" t="s">
        <v>8</v>
      </c>
      <c r="JH27" s="4" t="s">
        <v>7562</v>
      </c>
      <c r="JI27" s="4" t="s">
        <v>7562</v>
      </c>
      <c r="JJ27" s="4" t="s">
        <v>7562</v>
      </c>
      <c r="JK27" s="4" t="s">
        <v>7562</v>
      </c>
      <c r="JL27" s="4" t="s">
        <v>7959</v>
      </c>
      <c r="JM27" s="4" t="s">
        <v>3036</v>
      </c>
      <c r="JN27" s="4" t="s">
        <v>7960</v>
      </c>
      <c r="JO27" s="4" t="s">
        <v>7897</v>
      </c>
      <c r="JP27" s="4" t="s">
        <v>7898</v>
      </c>
      <c r="JQ27" s="4" t="s">
        <v>7898</v>
      </c>
      <c r="JR27" s="4" t="s">
        <v>7898</v>
      </c>
      <c r="JS27" s="4" t="s">
        <v>7898</v>
      </c>
      <c r="JT27" s="4" t="s">
        <v>7039</v>
      </c>
      <c r="JU27" s="4" t="s">
        <v>7039</v>
      </c>
      <c r="JV27" s="4" t="s">
        <v>7039</v>
      </c>
      <c r="JW27" s="4" t="s">
        <v>7961</v>
      </c>
      <c r="JX27" s="4" t="s">
        <v>13</v>
      </c>
      <c r="JY27" s="4" t="s">
        <v>7898</v>
      </c>
      <c r="JZ27" s="4" t="s">
        <v>7898</v>
      </c>
      <c r="KA27" s="4" t="s">
        <v>8</v>
      </c>
      <c r="KB27" s="4" t="s">
        <v>7832</v>
      </c>
      <c r="KC27" s="4" t="s">
        <v>7898</v>
      </c>
      <c r="KD27" s="4" t="s">
        <v>7898</v>
      </c>
      <c r="KE27" s="4" t="s">
        <v>7962</v>
      </c>
      <c r="KF27" s="4" t="s">
        <v>7898</v>
      </c>
      <c r="KG27" s="4" t="s">
        <v>7898</v>
      </c>
      <c r="KH27" s="4" t="s">
        <v>23</v>
      </c>
      <c r="KI27" s="4" t="s">
        <v>13</v>
      </c>
      <c r="KJ27" s="4" t="s">
        <v>7762</v>
      </c>
      <c r="KK27" s="4" t="s">
        <v>7898</v>
      </c>
      <c r="KL27" s="4" t="s">
        <v>7685</v>
      </c>
      <c r="KM27" s="4" t="s">
        <v>7898</v>
      </c>
      <c r="KN27" s="4" t="s">
        <v>7042</v>
      </c>
      <c r="KO27" s="4" t="s">
        <v>7836</v>
      </c>
      <c r="KP27" s="4" t="s">
        <v>7963</v>
      </c>
      <c r="KQ27" s="4" t="s">
        <v>7837</v>
      </c>
      <c r="KR27" s="4" t="s">
        <v>7964</v>
      </c>
      <c r="KS27" s="4" t="s">
        <v>7608</v>
      </c>
      <c r="KT27" s="4" t="s">
        <v>7898</v>
      </c>
      <c r="KU27" s="4" t="s">
        <v>7898</v>
      </c>
      <c r="KV27" s="4" t="s">
        <v>975</v>
      </c>
      <c r="KW27" s="4" t="s">
        <v>7902</v>
      </c>
      <c r="KX27" s="4" t="s">
        <v>7898</v>
      </c>
      <c r="KY27" s="4" t="s">
        <v>7898</v>
      </c>
      <c r="KZ27" s="4" t="s">
        <v>7898</v>
      </c>
      <c r="LA27" s="4" t="s">
        <v>7898</v>
      </c>
      <c r="LB27" s="4" t="s">
        <v>7898</v>
      </c>
      <c r="LC27" s="4" t="s">
        <v>13</v>
      </c>
      <c r="LD27" s="4" t="s">
        <v>7764</v>
      </c>
      <c r="LE27" s="4" t="s">
        <v>2569</v>
      </c>
      <c r="LF27" s="4" t="s">
        <v>7898</v>
      </c>
      <c r="LG27" s="4" t="s">
        <v>7898</v>
      </c>
      <c r="LH27" s="4" t="s">
        <v>7839</v>
      </c>
      <c r="LI27" s="4" t="s">
        <v>7965</v>
      </c>
      <c r="LJ27" s="4" t="s">
        <v>7966</v>
      </c>
      <c r="LK27" s="4" t="s">
        <v>425</v>
      </c>
      <c r="LL27" s="4" t="s">
        <v>2569</v>
      </c>
      <c r="LM27" s="4" t="s">
        <v>7898</v>
      </c>
      <c r="LN27" s="4" t="s">
        <v>7898</v>
      </c>
      <c r="LO27" s="4" t="s">
        <v>7903</v>
      </c>
      <c r="LP27" s="4" t="s">
        <v>7903</v>
      </c>
      <c r="LQ27" s="4" t="s">
        <v>13</v>
      </c>
      <c r="LR27" s="4" t="s">
        <v>16</v>
      </c>
      <c r="LS27" s="4" t="s">
        <v>7967</v>
      </c>
      <c r="LT27" s="4" t="s">
        <v>7905</v>
      </c>
      <c r="LU27" s="4" t="s">
        <v>7905</v>
      </c>
      <c r="LV27" s="4" t="s">
        <v>7905</v>
      </c>
      <c r="LW27" s="4" t="s">
        <v>7905</v>
      </c>
      <c r="LX27" s="4" t="s">
        <v>7968</v>
      </c>
      <c r="LY27" s="4" t="s">
        <v>7906</v>
      </c>
      <c r="LZ27" s="4" t="s">
        <v>7905</v>
      </c>
      <c r="MA27" s="4" t="s">
        <v>7905</v>
      </c>
      <c r="MB27" s="4" t="s">
        <v>7969</v>
      </c>
      <c r="MC27" s="4" t="s">
        <v>7905</v>
      </c>
      <c r="MD27" s="4" t="s">
        <v>7905</v>
      </c>
      <c r="ME27" s="4" t="s">
        <v>2479</v>
      </c>
      <c r="MF27" s="4" t="s">
        <v>16</v>
      </c>
      <c r="MG27" s="4" t="s">
        <v>7907</v>
      </c>
      <c r="MH27" s="4" t="s">
        <v>7905</v>
      </c>
      <c r="MI27" s="4" t="s">
        <v>7905</v>
      </c>
      <c r="MJ27" s="4" t="s">
        <v>7905</v>
      </c>
      <c r="MK27" s="4" t="s">
        <v>2569</v>
      </c>
      <c r="ML27" s="4" t="s">
        <v>7776</v>
      </c>
      <c r="MM27" s="4" t="s">
        <v>7908</v>
      </c>
      <c r="MN27" s="4" t="s">
        <v>7905</v>
      </c>
      <c r="MO27" s="4" t="s">
        <v>7905</v>
      </c>
      <c r="MP27" s="4" t="s">
        <v>7905</v>
      </c>
      <c r="MQ27" s="4" t="s">
        <v>41</v>
      </c>
      <c r="MR27" s="4" t="s">
        <v>7777</v>
      </c>
      <c r="MS27" s="4" t="s">
        <v>7844</v>
      </c>
      <c r="MT27" s="4" t="s">
        <v>7970</v>
      </c>
      <c r="MU27" s="4" t="s">
        <v>7905</v>
      </c>
      <c r="MV27" s="4" t="s">
        <v>7905</v>
      </c>
      <c r="MW27" s="4" t="s">
        <v>7905</v>
      </c>
      <c r="MX27" s="4" t="s">
        <v>7910</v>
      </c>
      <c r="MY27" s="4" t="s">
        <v>7905</v>
      </c>
      <c r="MZ27" s="4" t="s">
        <v>7911</v>
      </c>
      <c r="NA27" s="4" t="s">
        <v>43</v>
      </c>
      <c r="NB27" s="4" t="s">
        <v>7905</v>
      </c>
      <c r="NC27" s="4" t="s">
        <v>7905</v>
      </c>
      <c r="ND27" s="4" t="s">
        <v>7905</v>
      </c>
      <c r="NE27" s="4" t="s">
        <v>7905</v>
      </c>
      <c r="NF27" s="4" t="s">
        <v>7912</v>
      </c>
      <c r="NG27" s="4" t="s">
        <v>8</v>
      </c>
    </row>
    <row r="28" spans="1:371" ht="15">
      <c r="A28" s="5">
        <v>40759.458333333328</v>
      </c>
      <c r="B28" s="4"/>
      <c r="C28" s="4"/>
      <c r="D28" s="4"/>
      <c r="E28" s="4"/>
      <c r="F28" s="4"/>
      <c r="G28" s="4" t="s">
        <v>587</v>
      </c>
      <c r="H28" s="4" t="s">
        <v>7913</v>
      </c>
      <c r="I28" s="4" t="s">
        <v>7971</v>
      </c>
      <c r="J28" s="4" t="s">
        <v>7914</v>
      </c>
      <c r="K28" s="4" t="s">
        <v>7636</v>
      </c>
      <c r="L28" s="23" t="s">
        <v>8</v>
      </c>
      <c r="M28" s="4" t="s">
        <v>7481</v>
      </c>
      <c r="N28" s="23" t="s">
        <v>8</v>
      </c>
      <c r="O28" s="23" t="s">
        <v>7552</v>
      </c>
      <c r="P28" s="4" t="s">
        <v>8</v>
      </c>
      <c r="Q28" s="4" t="s">
        <v>7851</v>
      </c>
      <c r="R28" s="4" t="s">
        <v>347</v>
      </c>
      <c r="S28" s="4" t="s">
        <v>41</v>
      </c>
      <c r="T28" s="4" t="s">
        <v>13</v>
      </c>
      <c r="U28" s="23" t="s">
        <v>7972</v>
      </c>
      <c r="V28" s="23" t="s">
        <v>7784</v>
      </c>
      <c r="W28" s="23" t="s">
        <v>975</v>
      </c>
      <c r="X28" s="23" t="s">
        <v>7973</v>
      </c>
      <c r="Y28" s="24" t="s">
        <v>7785</v>
      </c>
      <c r="Z28" s="11" t="s">
        <v>2810</v>
      </c>
      <c r="AA28" s="11" t="s">
        <v>7916</v>
      </c>
      <c r="AB28" s="11" t="s">
        <v>7917</v>
      </c>
      <c r="AC28" s="11" t="s">
        <v>7974</v>
      </c>
      <c r="AD28" s="11" t="s">
        <v>41</v>
      </c>
      <c r="AE28" s="11" t="s">
        <v>7975</v>
      </c>
      <c r="AF28" s="11" t="s">
        <v>7918</v>
      </c>
      <c r="AG28" s="11" t="s">
        <v>7919</v>
      </c>
      <c r="AH28" s="11" t="s">
        <v>425</v>
      </c>
      <c r="AI28" s="11" t="s">
        <v>7920</v>
      </c>
      <c r="AJ28" s="9" t="s">
        <v>7354</v>
      </c>
      <c r="AK28" s="4" t="s">
        <v>7922</v>
      </c>
      <c r="AL28" s="4" t="s">
        <v>7976</v>
      </c>
      <c r="AM28" s="4" t="s">
        <v>7377</v>
      </c>
      <c r="AN28" s="4" t="s">
        <v>7786</v>
      </c>
      <c r="AO28" s="4" t="s">
        <v>7923</v>
      </c>
      <c r="AP28" s="4" t="s">
        <v>7787</v>
      </c>
      <c r="AQ28" s="23" t="s">
        <v>7209</v>
      </c>
      <c r="AR28" s="4" t="s">
        <v>7977</v>
      </c>
      <c r="AS28" s="4" t="s">
        <v>13</v>
      </c>
      <c r="AT28" s="4" t="s">
        <v>7702</v>
      </c>
      <c r="AU28" s="4" t="s">
        <v>7180</v>
      </c>
      <c r="AV28" s="4" t="s">
        <v>7147</v>
      </c>
      <c r="AW28" s="4" t="s">
        <v>7180</v>
      </c>
      <c r="AX28" s="4" t="s">
        <v>7180</v>
      </c>
      <c r="AY28" s="4" t="s">
        <v>8</v>
      </c>
      <c r="AZ28" s="4" t="s">
        <v>7978</v>
      </c>
      <c r="BA28" s="4" t="s">
        <v>7924</v>
      </c>
      <c r="BB28" s="4" t="s">
        <v>16</v>
      </c>
      <c r="BC28" s="4" t="s">
        <v>2707</v>
      </c>
      <c r="BD28" s="4" t="s">
        <v>7979</v>
      </c>
      <c r="BE28" s="4" t="s">
        <v>334</v>
      </c>
      <c r="BF28" s="4" t="s">
        <v>7980</v>
      </c>
      <c r="BG28" s="4" t="s">
        <v>7927</v>
      </c>
      <c r="BH28" s="4" t="s">
        <v>7790</v>
      </c>
      <c r="BI28" s="4" t="s">
        <v>7981</v>
      </c>
      <c r="BJ28" s="4" t="s">
        <v>7928</v>
      </c>
      <c r="BK28" s="4" t="s">
        <v>7982</v>
      </c>
      <c r="BL28" s="4" t="s">
        <v>7930</v>
      </c>
      <c r="BM28" s="4" t="s">
        <v>7792</v>
      </c>
      <c r="BN28" s="4" t="s">
        <v>334</v>
      </c>
      <c r="BO28" s="4" t="s">
        <v>7931</v>
      </c>
      <c r="BP28" s="4" t="s">
        <v>7983</v>
      </c>
      <c r="BQ28" s="4" t="s">
        <v>7794</v>
      </c>
      <c r="BR28" s="4" t="s">
        <v>7984</v>
      </c>
      <c r="BS28" s="4" t="s">
        <v>7985</v>
      </c>
      <c r="BT28" s="4" t="s">
        <v>7986</v>
      </c>
      <c r="BU28" s="4" t="s">
        <v>8</v>
      </c>
      <c r="BV28" s="4" t="s">
        <v>8</v>
      </c>
      <c r="BW28" s="4" t="s">
        <v>509</v>
      </c>
      <c r="BX28" s="23" t="s">
        <v>7025</v>
      </c>
      <c r="BY28" s="4" t="s">
        <v>7025</v>
      </c>
      <c r="BZ28" s="4" t="s">
        <v>7025</v>
      </c>
      <c r="CA28" s="4" t="s">
        <v>7025</v>
      </c>
      <c r="CB28" s="4" t="s">
        <v>7025</v>
      </c>
      <c r="CC28" s="4" t="s">
        <v>7025</v>
      </c>
      <c r="CD28" s="4" t="s">
        <v>7025</v>
      </c>
      <c r="CE28" s="4" t="s">
        <v>7259</v>
      </c>
      <c r="CF28" s="4" t="s">
        <v>7025</v>
      </c>
      <c r="CG28" s="4" t="s">
        <v>7025</v>
      </c>
      <c r="CH28" s="4" t="s">
        <v>7025</v>
      </c>
      <c r="CI28" s="4" t="s">
        <v>7025</v>
      </c>
      <c r="CJ28" s="4" t="s">
        <v>7025</v>
      </c>
      <c r="CK28" s="4" t="s">
        <v>7025</v>
      </c>
      <c r="CL28" s="4" t="s">
        <v>7025</v>
      </c>
      <c r="CM28" s="4" t="s">
        <v>7025</v>
      </c>
      <c r="CN28" s="4" t="s">
        <v>7025</v>
      </c>
      <c r="CO28" s="4" t="s">
        <v>7025</v>
      </c>
      <c r="CP28" s="4" t="s">
        <v>8</v>
      </c>
      <c r="CQ28" s="4" t="s">
        <v>7933</v>
      </c>
      <c r="CR28" s="4" t="s">
        <v>7562</v>
      </c>
      <c r="CS28" s="4" t="s">
        <v>7562</v>
      </c>
      <c r="CT28" s="4" t="s">
        <v>31</v>
      </c>
      <c r="CU28" s="4" t="s">
        <v>7411</v>
      </c>
      <c r="CV28" s="4" t="s">
        <v>7987</v>
      </c>
      <c r="CW28" s="4" t="s">
        <v>8</v>
      </c>
      <c r="CX28" s="4" t="s">
        <v>7934</v>
      </c>
      <c r="CY28" s="4" t="s">
        <v>7935</v>
      </c>
      <c r="CZ28" s="4" t="s">
        <v>7650</v>
      </c>
      <c r="DA28" s="4" t="s">
        <v>23</v>
      </c>
      <c r="DB28" s="4" t="s">
        <v>7988</v>
      </c>
      <c r="DC28" s="4" t="s">
        <v>8</v>
      </c>
      <c r="DD28" s="4" t="s">
        <v>7937</v>
      </c>
      <c r="DE28" s="4" t="s">
        <v>7989</v>
      </c>
      <c r="DF28" s="4" t="s">
        <v>7990</v>
      </c>
      <c r="DG28" s="4" t="s">
        <v>7798</v>
      </c>
      <c r="DH28" s="4" t="s">
        <v>7939</v>
      </c>
      <c r="DI28" s="4" t="s">
        <v>525</v>
      </c>
      <c r="DJ28" s="4" t="s">
        <v>347</v>
      </c>
      <c r="DK28" s="4" t="s">
        <v>7716</v>
      </c>
      <c r="DL28" s="4" t="s">
        <v>7865</v>
      </c>
      <c r="DM28" s="4" t="s">
        <v>7941</v>
      </c>
      <c r="DN28" s="4" t="s">
        <v>7866</v>
      </c>
      <c r="DO28" s="4" t="s">
        <v>7991</v>
      </c>
      <c r="DP28" s="4" t="s">
        <v>7992</v>
      </c>
      <c r="DQ28" s="4" t="s">
        <v>7993</v>
      </c>
      <c r="DR28" s="4" t="s">
        <v>7994</v>
      </c>
      <c r="DS28" s="4" t="s">
        <v>7868</v>
      </c>
      <c r="DT28" s="4" t="s">
        <v>7869</v>
      </c>
      <c r="DU28" s="4" t="s">
        <v>7492</v>
      </c>
      <c r="DV28" s="4" t="s">
        <v>4947</v>
      </c>
      <c r="DW28" s="4" t="s">
        <v>7870</v>
      </c>
      <c r="DX28" s="4" t="s">
        <v>7871</v>
      </c>
      <c r="DY28" s="4" t="s">
        <v>7995</v>
      </c>
      <c r="DZ28" s="4" t="s">
        <v>7996</v>
      </c>
      <c r="EA28" s="4" t="s">
        <v>7997</v>
      </c>
      <c r="EB28" s="4" t="s">
        <v>7942</v>
      </c>
      <c r="EC28" s="4" t="s">
        <v>41</v>
      </c>
      <c r="ED28" s="4" t="s">
        <v>16</v>
      </c>
      <c r="EE28" s="4" t="s">
        <v>967</v>
      </c>
      <c r="EF28" s="4" t="s">
        <v>7874</v>
      </c>
      <c r="EG28" s="4" t="s">
        <v>7998</v>
      </c>
      <c r="EH28" s="4" t="s">
        <v>7999</v>
      </c>
      <c r="EI28" s="4" t="s">
        <v>8000</v>
      </c>
      <c r="EJ28" s="4" t="s">
        <v>8</v>
      </c>
      <c r="EK28" s="4" t="s">
        <v>8</v>
      </c>
      <c r="EL28" s="4" t="s">
        <v>8001</v>
      </c>
      <c r="EM28" s="4" t="s">
        <v>8002</v>
      </c>
      <c r="EN28" s="4" t="s">
        <v>7878</v>
      </c>
      <c r="EO28" s="4" t="s">
        <v>7803</v>
      </c>
      <c r="EP28" s="4" t="s">
        <v>7804</v>
      </c>
      <c r="EQ28" s="4" t="s">
        <v>3107</v>
      </c>
      <c r="ER28" s="4" t="s">
        <v>8</v>
      </c>
      <c r="ES28" s="4" t="s">
        <v>13</v>
      </c>
      <c r="ET28" s="4" t="s">
        <v>8003</v>
      </c>
      <c r="EU28" s="4" t="s">
        <v>2707</v>
      </c>
      <c r="EV28" s="4" t="s">
        <v>8</v>
      </c>
      <c r="EW28" s="4" t="s">
        <v>8004</v>
      </c>
      <c r="EX28" s="4" t="s">
        <v>8005</v>
      </c>
      <c r="EY28" s="4" t="s">
        <v>8006</v>
      </c>
      <c r="EZ28" s="4" t="s">
        <v>7425</v>
      </c>
      <c r="FA28" s="4" t="s">
        <v>7425</v>
      </c>
      <c r="FB28" s="4" t="s">
        <v>8007</v>
      </c>
      <c r="FC28" s="4" t="s">
        <v>2479</v>
      </c>
      <c r="FD28" s="4" t="s">
        <v>7425</v>
      </c>
      <c r="FE28" s="4" t="s">
        <v>3217</v>
      </c>
      <c r="FF28" s="4" t="s">
        <v>8008</v>
      </c>
      <c r="FG28" s="4" t="s">
        <v>8009</v>
      </c>
      <c r="FH28" s="4" t="s">
        <v>7885</v>
      </c>
      <c r="FI28" s="4" t="s">
        <v>13</v>
      </c>
      <c r="FJ28" s="4" t="s">
        <v>8010</v>
      </c>
      <c r="FK28" s="4" t="s">
        <v>8011</v>
      </c>
      <c r="FL28" s="4" t="s">
        <v>8012</v>
      </c>
      <c r="FM28" s="4" t="s">
        <v>1312</v>
      </c>
      <c r="FN28" s="4" t="s">
        <v>8013</v>
      </c>
      <c r="FO28" s="4" t="s">
        <v>8014</v>
      </c>
      <c r="FP28" s="4" t="s">
        <v>7562</v>
      </c>
      <c r="FQ28" s="4" t="s">
        <v>13</v>
      </c>
      <c r="FR28" s="4" t="s">
        <v>8</v>
      </c>
      <c r="FS28" s="4" t="s">
        <v>31</v>
      </c>
      <c r="FT28" s="4" t="s">
        <v>8015</v>
      </c>
      <c r="FU28" s="4" t="s">
        <v>7576</v>
      </c>
      <c r="FV28" s="4" t="s">
        <v>7672</v>
      </c>
      <c r="FW28" s="4" t="s">
        <v>16</v>
      </c>
      <c r="FX28" s="4" t="s">
        <v>7581</v>
      </c>
      <c r="FY28" s="23" t="s">
        <v>7191</v>
      </c>
      <c r="FZ28" s="4" t="s">
        <v>8016</v>
      </c>
      <c r="GA28" s="4" t="s">
        <v>8</v>
      </c>
      <c r="GB28" s="4" t="s">
        <v>7725</v>
      </c>
      <c r="GC28" s="4" t="s">
        <v>8017</v>
      </c>
      <c r="GD28" s="4" t="s">
        <v>8018</v>
      </c>
      <c r="GE28" s="4" t="s">
        <v>7738</v>
      </c>
      <c r="GF28" s="4" t="s">
        <v>7947</v>
      </c>
      <c r="GG28" s="4" t="s">
        <v>7948</v>
      </c>
      <c r="GH28" s="4" t="s">
        <v>16</v>
      </c>
      <c r="GI28" s="4" t="s">
        <v>16</v>
      </c>
      <c r="GJ28" s="4" t="s">
        <v>7562</v>
      </c>
      <c r="GK28" s="4" t="s">
        <v>7815</v>
      </c>
      <c r="GL28" s="4" t="s">
        <v>7376</v>
      </c>
      <c r="GM28" s="4" t="s">
        <v>7332</v>
      </c>
      <c r="GN28" s="23" t="s">
        <v>7740</v>
      </c>
      <c r="GO28" s="4" t="s">
        <v>7949</v>
      </c>
      <c r="GP28" s="4" t="s">
        <v>7725</v>
      </c>
      <c r="GQ28" s="4" t="s">
        <v>7562</v>
      </c>
      <c r="GR28" s="4" t="s">
        <v>13</v>
      </c>
      <c r="GS28" s="4" t="s">
        <v>7677</v>
      </c>
      <c r="GT28" s="4" t="s">
        <v>8019</v>
      </c>
      <c r="GU28" s="4" t="s">
        <v>8020</v>
      </c>
      <c r="GV28" s="4" t="s">
        <v>7817</v>
      </c>
      <c r="GW28" s="4" t="s">
        <v>8021</v>
      </c>
      <c r="GX28" s="4" t="s">
        <v>8022</v>
      </c>
      <c r="GY28" s="4" t="s">
        <v>8023</v>
      </c>
      <c r="GZ28" s="4" t="s">
        <v>8</v>
      </c>
      <c r="HA28" s="4" t="s">
        <v>244</v>
      </c>
      <c r="HB28" s="4" t="s">
        <v>8024</v>
      </c>
      <c r="HC28" s="4" t="s">
        <v>7820</v>
      </c>
      <c r="HD28" s="4" t="s">
        <v>7891</v>
      </c>
      <c r="HE28" s="4" t="s">
        <v>561</v>
      </c>
      <c r="HF28" s="4" t="s">
        <v>7381</v>
      </c>
      <c r="HG28" s="4" t="s">
        <v>8</v>
      </c>
      <c r="HH28" s="4" t="s">
        <v>8025</v>
      </c>
      <c r="HI28" s="4" t="s">
        <v>13</v>
      </c>
      <c r="HJ28" s="4" t="s">
        <v>8</v>
      </c>
      <c r="HK28" s="4" t="s">
        <v>7562</v>
      </c>
      <c r="HL28" s="4" t="s">
        <v>8026</v>
      </c>
      <c r="HM28" s="4" t="s">
        <v>31</v>
      </c>
      <c r="HN28" s="4" t="s">
        <v>41</v>
      </c>
      <c r="HO28" s="4" t="s">
        <v>13</v>
      </c>
      <c r="HP28" s="4" t="s">
        <v>8027</v>
      </c>
      <c r="HQ28" s="4" t="s">
        <v>8028</v>
      </c>
      <c r="HR28" s="4" t="s">
        <v>7823</v>
      </c>
      <c r="HS28" s="4" t="s">
        <v>13</v>
      </c>
      <c r="HT28" s="4" t="s">
        <v>13</v>
      </c>
      <c r="HU28" s="4" t="s">
        <v>13</v>
      </c>
      <c r="HV28" s="4" t="s">
        <v>8029</v>
      </c>
      <c r="HW28" s="4" t="s">
        <v>8030</v>
      </c>
      <c r="HX28" s="4" t="s">
        <v>8</v>
      </c>
      <c r="HY28" s="4" t="s">
        <v>8031</v>
      </c>
      <c r="HZ28" s="4" t="s">
        <v>8032</v>
      </c>
      <c r="IA28" s="4" t="s">
        <v>13</v>
      </c>
      <c r="IB28" s="4" t="s">
        <v>8032</v>
      </c>
      <c r="IC28" s="4" t="s">
        <v>7243</v>
      </c>
      <c r="ID28" s="4" t="s">
        <v>8</v>
      </c>
      <c r="IE28" s="4" t="s">
        <v>8033</v>
      </c>
      <c r="IF28" s="4" t="s">
        <v>16</v>
      </c>
      <c r="IG28" s="4" t="s">
        <v>8034</v>
      </c>
      <c r="IH28" s="4" t="s">
        <v>7597</v>
      </c>
      <c r="II28" s="4" t="s">
        <v>7562</v>
      </c>
      <c r="IJ28" s="4" t="s">
        <v>7956</v>
      </c>
      <c r="IK28" s="4" t="s">
        <v>244</v>
      </c>
      <c r="IL28" s="4" t="s">
        <v>13</v>
      </c>
      <c r="IM28" s="4" t="s">
        <v>7957</v>
      </c>
      <c r="IN28" s="4" t="s">
        <v>517</v>
      </c>
      <c r="IO28" s="4" t="s">
        <v>525</v>
      </c>
      <c r="IP28" s="4" t="s">
        <v>41</v>
      </c>
      <c r="IQ28" s="4" t="s">
        <v>43</v>
      </c>
      <c r="IR28" s="4" t="s">
        <v>347</v>
      </c>
      <c r="IS28" s="4" t="s">
        <v>244</v>
      </c>
      <c r="IT28" s="4" t="s">
        <v>8035</v>
      </c>
      <c r="IU28" s="4" t="s">
        <v>8036</v>
      </c>
      <c r="IV28" s="4" t="s">
        <v>8037</v>
      </c>
      <c r="IW28" s="4" t="s">
        <v>8038</v>
      </c>
      <c r="IX28" s="4" t="s">
        <v>13</v>
      </c>
      <c r="IY28" s="4" t="s">
        <v>8</v>
      </c>
      <c r="IZ28" s="4" t="s">
        <v>8</v>
      </c>
      <c r="JA28" s="4" t="s">
        <v>8039</v>
      </c>
      <c r="JB28" s="4" t="s">
        <v>7828</v>
      </c>
      <c r="JC28" s="4" t="s">
        <v>8040</v>
      </c>
      <c r="JD28" s="4" t="s">
        <v>8040</v>
      </c>
      <c r="JE28" s="4" t="s">
        <v>8041</v>
      </c>
      <c r="JF28" s="4" t="s">
        <v>8</v>
      </c>
      <c r="JG28" s="4" t="s">
        <v>8</v>
      </c>
      <c r="JH28" s="4" t="s">
        <v>8042</v>
      </c>
      <c r="JI28" s="4" t="s">
        <v>8043</v>
      </c>
      <c r="JJ28" s="4" t="s">
        <v>8044</v>
      </c>
      <c r="JK28" s="4" t="s">
        <v>8045</v>
      </c>
      <c r="JL28" s="4" t="s">
        <v>8046</v>
      </c>
      <c r="JM28" s="4" t="s">
        <v>3036</v>
      </c>
      <c r="JN28" s="4" t="s">
        <v>7960</v>
      </c>
      <c r="JO28" s="4" t="s">
        <v>7897</v>
      </c>
      <c r="JP28" s="4" t="s">
        <v>2922</v>
      </c>
      <c r="JQ28" s="4" t="s">
        <v>8047</v>
      </c>
      <c r="JR28" s="4" t="s">
        <v>8048</v>
      </c>
      <c r="JS28" s="4" t="s">
        <v>425</v>
      </c>
      <c r="JT28" s="4" t="s">
        <v>7039</v>
      </c>
      <c r="JU28" s="4" t="s">
        <v>7039</v>
      </c>
      <c r="JV28" s="4" t="s">
        <v>7039</v>
      </c>
      <c r="JW28" s="4" t="s">
        <v>7039</v>
      </c>
      <c r="JX28" s="4" t="s">
        <v>23</v>
      </c>
      <c r="JY28" s="4" t="s">
        <v>8049</v>
      </c>
      <c r="JZ28" s="4" t="s">
        <v>347</v>
      </c>
      <c r="KA28" s="4" t="s">
        <v>13</v>
      </c>
      <c r="KB28" s="4" t="s">
        <v>7832</v>
      </c>
      <c r="KC28" s="4" t="s">
        <v>8</v>
      </c>
      <c r="KD28" s="4" t="s">
        <v>7833</v>
      </c>
      <c r="KE28" s="4" t="s">
        <v>7133</v>
      </c>
      <c r="KF28" s="4" t="s">
        <v>7833</v>
      </c>
      <c r="KG28" s="4" t="s">
        <v>7833</v>
      </c>
      <c r="KH28" s="4" t="s">
        <v>13</v>
      </c>
      <c r="KI28" s="4" t="s">
        <v>16</v>
      </c>
      <c r="KJ28" s="4" t="s">
        <v>7762</v>
      </c>
      <c r="KK28" s="4" t="s">
        <v>8050</v>
      </c>
      <c r="KL28" s="4" t="s">
        <v>8051</v>
      </c>
      <c r="KM28" s="4" t="s">
        <v>244</v>
      </c>
      <c r="KN28" s="4" t="s">
        <v>8052</v>
      </c>
      <c r="KO28" s="4" t="s">
        <v>7836</v>
      </c>
      <c r="KP28" s="4" t="s">
        <v>7963</v>
      </c>
      <c r="KQ28" s="4" t="s">
        <v>7837</v>
      </c>
      <c r="KR28" s="4" t="s">
        <v>7964</v>
      </c>
      <c r="KS28" s="4" t="s">
        <v>7608</v>
      </c>
      <c r="KT28" s="4" t="s">
        <v>319</v>
      </c>
      <c r="KU28" s="4" t="s">
        <v>2479</v>
      </c>
      <c r="KV28" s="4" t="s">
        <v>13</v>
      </c>
      <c r="KW28" s="4" t="s">
        <v>7902</v>
      </c>
      <c r="KX28" s="4" t="s">
        <v>8053</v>
      </c>
      <c r="KY28" s="4" t="s">
        <v>319</v>
      </c>
      <c r="KZ28" s="4" t="s">
        <v>347</v>
      </c>
      <c r="LA28" s="4" t="s">
        <v>8</v>
      </c>
      <c r="LB28" s="4" t="s">
        <v>13</v>
      </c>
      <c r="LC28" s="4" t="s">
        <v>13</v>
      </c>
      <c r="LD28" s="4" t="s">
        <v>8054</v>
      </c>
      <c r="LE28" s="4" t="s">
        <v>8055</v>
      </c>
      <c r="LF28" s="4" t="s">
        <v>8056</v>
      </c>
      <c r="LG28" s="4" t="s">
        <v>8057</v>
      </c>
      <c r="LH28" s="4" t="s">
        <v>244</v>
      </c>
      <c r="LI28" s="4" t="s">
        <v>1903</v>
      </c>
      <c r="LJ28" s="4" t="s">
        <v>7966</v>
      </c>
      <c r="LK28" s="4" t="s">
        <v>425</v>
      </c>
      <c r="LL28" s="4" t="s">
        <v>506</v>
      </c>
      <c r="LM28" s="4" t="s">
        <v>8</v>
      </c>
      <c r="LN28" s="4" t="s">
        <v>7618</v>
      </c>
      <c r="LO28" s="4" t="s">
        <v>13</v>
      </c>
      <c r="LP28" s="4" t="s">
        <v>8058</v>
      </c>
      <c r="LQ28" s="4" t="s">
        <v>16</v>
      </c>
      <c r="LR28" s="4" t="s">
        <v>16</v>
      </c>
      <c r="LS28" s="4" t="s">
        <v>7967</v>
      </c>
      <c r="LT28" s="4" t="s">
        <v>8059</v>
      </c>
      <c r="LU28" s="4" t="s">
        <v>7770</v>
      </c>
      <c r="LV28" s="4" t="s">
        <v>8060</v>
      </c>
      <c r="LW28" s="4" t="s">
        <v>7623</v>
      </c>
      <c r="LX28" s="4" t="s">
        <v>7968</v>
      </c>
      <c r="LY28" s="4" t="s">
        <v>8061</v>
      </c>
      <c r="LZ28" s="4" t="s">
        <v>8062</v>
      </c>
      <c r="MA28" s="4" t="s">
        <v>8063</v>
      </c>
      <c r="MB28" s="4" t="s">
        <v>8064</v>
      </c>
      <c r="MC28" s="4" t="s">
        <v>7843</v>
      </c>
      <c r="MD28" s="4" t="s">
        <v>975</v>
      </c>
      <c r="ME28" s="4" t="s">
        <v>244</v>
      </c>
      <c r="MF28" s="4" t="s">
        <v>13</v>
      </c>
      <c r="MG28" s="4" t="s">
        <v>8065</v>
      </c>
      <c r="MH28" s="4" t="s">
        <v>255</v>
      </c>
      <c r="MI28" s="4" t="s">
        <v>7115</v>
      </c>
      <c r="MJ28" s="4" t="s">
        <v>8066</v>
      </c>
      <c r="MK28" s="4" t="s">
        <v>8</v>
      </c>
      <c r="ML28" s="4" t="s">
        <v>2891</v>
      </c>
      <c r="MM28" s="4" t="s">
        <v>8067</v>
      </c>
      <c r="MN28" s="4" t="s">
        <v>7547</v>
      </c>
      <c r="MO28" s="4" t="s">
        <v>7693</v>
      </c>
      <c r="MP28" s="4" t="s">
        <v>8068</v>
      </c>
      <c r="MQ28" s="4" t="s">
        <v>7142</v>
      </c>
      <c r="MR28" s="4" t="s">
        <v>7693</v>
      </c>
      <c r="MS28" s="4" t="s">
        <v>7844</v>
      </c>
      <c r="MT28" s="4" t="s">
        <v>7970</v>
      </c>
      <c r="MU28" s="4" t="s">
        <v>8069</v>
      </c>
      <c r="MV28" s="4" t="s">
        <v>347</v>
      </c>
      <c r="MW28" s="4" t="s">
        <v>967</v>
      </c>
      <c r="MX28" s="4" t="s">
        <v>7910</v>
      </c>
      <c r="MY28" s="4" t="s">
        <v>8</v>
      </c>
      <c r="MZ28" s="4" t="s">
        <v>8070</v>
      </c>
      <c r="NA28" s="4" t="s">
        <v>8071</v>
      </c>
      <c r="NB28" s="4" t="s">
        <v>8072</v>
      </c>
      <c r="NC28" s="4" t="s">
        <v>2479</v>
      </c>
      <c r="ND28" s="4" t="s">
        <v>334</v>
      </c>
      <c r="NE28" s="4" t="s">
        <v>517</v>
      </c>
      <c r="NF28" s="4" t="s">
        <v>7397</v>
      </c>
      <c r="NG28" s="4" t="s">
        <v>8</v>
      </c>
    </row>
    <row r="29" spans="1:371" ht="15">
      <c r="A29" s="5">
        <v>40759.46875</v>
      </c>
      <c r="B29" s="4"/>
      <c r="C29" s="4"/>
      <c r="D29" s="4"/>
      <c r="E29" s="4"/>
      <c r="F29" s="4"/>
      <c r="G29" s="4" t="s">
        <v>587</v>
      </c>
      <c r="H29" s="4" t="s">
        <v>8073</v>
      </c>
      <c r="I29" s="4" t="s">
        <v>7971</v>
      </c>
      <c r="J29" s="4" t="s">
        <v>2569</v>
      </c>
      <c r="K29" s="4" t="s">
        <v>347</v>
      </c>
      <c r="L29" s="23" t="s">
        <v>8</v>
      </c>
      <c r="M29" s="23" t="s">
        <v>8074</v>
      </c>
      <c r="N29" s="23" t="s">
        <v>244</v>
      </c>
      <c r="O29" s="23" t="s">
        <v>7552</v>
      </c>
      <c r="P29" s="4" t="s">
        <v>8</v>
      </c>
      <c r="Q29" s="4" t="s">
        <v>7851</v>
      </c>
      <c r="R29" s="4" t="s">
        <v>347</v>
      </c>
      <c r="S29" s="4" t="s">
        <v>41</v>
      </c>
      <c r="T29" s="4" t="s">
        <v>8075</v>
      </c>
      <c r="U29" s="4" t="s">
        <v>7972</v>
      </c>
      <c r="V29" s="23" t="s">
        <v>440</v>
      </c>
      <c r="W29" s="4" t="s">
        <v>975</v>
      </c>
      <c r="X29" s="4" t="s">
        <v>7973</v>
      </c>
      <c r="Y29" s="24" t="s">
        <v>3200</v>
      </c>
      <c r="Z29" s="11" t="s">
        <v>2810</v>
      </c>
      <c r="AA29" s="11" t="s">
        <v>7916</v>
      </c>
      <c r="AB29" s="11" t="s">
        <v>8076</v>
      </c>
      <c r="AC29" s="11" t="s">
        <v>7974</v>
      </c>
      <c r="AD29" s="11" t="s">
        <v>41</v>
      </c>
      <c r="AE29" s="11" t="s">
        <v>7975</v>
      </c>
      <c r="AF29" s="11" t="s">
        <v>7918</v>
      </c>
      <c r="AG29" s="11" t="s">
        <v>7919</v>
      </c>
      <c r="AH29" s="11" t="s">
        <v>8077</v>
      </c>
      <c r="AI29" s="11" t="s">
        <v>7920</v>
      </c>
      <c r="AJ29" s="9" t="s">
        <v>7354</v>
      </c>
      <c r="AK29" s="4" t="s">
        <v>7922</v>
      </c>
      <c r="AL29" s="4" t="s">
        <v>7976</v>
      </c>
      <c r="AM29" s="4" t="s">
        <v>975</v>
      </c>
      <c r="AN29" s="4" t="s">
        <v>201</v>
      </c>
      <c r="AO29" s="4" t="s">
        <v>7923</v>
      </c>
      <c r="AP29" s="4" t="s">
        <v>8078</v>
      </c>
      <c r="AQ29" s="11" t="s">
        <v>244</v>
      </c>
      <c r="AR29" s="4" t="s">
        <v>7977</v>
      </c>
      <c r="AS29" s="4" t="s">
        <v>2569</v>
      </c>
      <c r="AT29" s="4" t="s">
        <v>319</v>
      </c>
      <c r="AU29" s="4" t="s">
        <v>7180</v>
      </c>
      <c r="AV29" s="4" t="s">
        <v>7147</v>
      </c>
      <c r="AW29" s="4" t="s">
        <v>7180</v>
      </c>
      <c r="AX29" s="4" t="s">
        <v>7180</v>
      </c>
      <c r="AY29" s="4" t="s">
        <v>8</v>
      </c>
      <c r="AZ29" s="4" t="s">
        <v>7978</v>
      </c>
      <c r="BA29" s="4" t="s">
        <v>7924</v>
      </c>
      <c r="BB29" s="4" t="s">
        <v>13</v>
      </c>
      <c r="BC29" s="4" t="s">
        <v>8079</v>
      </c>
      <c r="BD29" s="4" t="s">
        <v>8080</v>
      </c>
      <c r="BE29" s="4" t="s">
        <v>975</v>
      </c>
      <c r="BF29" s="4" t="s">
        <v>41</v>
      </c>
      <c r="BG29" s="4" t="s">
        <v>8081</v>
      </c>
      <c r="BH29" s="4" t="s">
        <v>8081</v>
      </c>
      <c r="BI29" s="4" t="s">
        <v>7981</v>
      </c>
      <c r="BJ29" s="4" t="s">
        <v>7928</v>
      </c>
      <c r="BK29" s="4" t="s">
        <v>8082</v>
      </c>
      <c r="BL29" s="4" t="s">
        <v>7930</v>
      </c>
      <c r="BM29" s="4" t="s">
        <v>8083</v>
      </c>
      <c r="BN29" s="4" t="s">
        <v>334</v>
      </c>
      <c r="BO29" s="4" t="s">
        <v>7931</v>
      </c>
      <c r="BP29" s="4" t="s">
        <v>7983</v>
      </c>
      <c r="BQ29" s="4" t="s">
        <v>8084</v>
      </c>
      <c r="BR29" s="4" t="s">
        <v>8085</v>
      </c>
      <c r="BS29" s="4" t="s">
        <v>7985</v>
      </c>
      <c r="BT29" s="4" t="s">
        <v>8086</v>
      </c>
      <c r="BU29" s="4" t="s">
        <v>8</v>
      </c>
      <c r="BV29" s="4" t="s">
        <v>8</v>
      </c>
      <c r="BW29" s="4" t="s">
        <v>3044</v>
      </c>
      <c r="BX29" s="23" t="s">
        <v>7025</v>
      </c>
      <c r="BY29" s="4" t="s">
        <v>7025</v>
      </c>
      <c r="BZ29" s="4" t="s">
        <v>7025</v>
      </c>
      <c r="CA29" s="4" t="s">
        <v>7025</v>
      </c>
      <c r="CB29" s="4" t="s">
        <v>7025</v>
      </c>
      <c r="CC29" s="4" t="s">
        <v>7025</v>
      </c>
      <c r="CD29" s="4" t="s">
        <v>7025</v>
      </c>
      <c r="CE29" s="4" t="s">
        <v>8087</v>
      </c>
      <c r="CF29" s="4" t="s">
        <v>7025</v>
      </c>
      <c r="CG29" s="4" t="s">
        <v>7025</v>
      </c>
      <c r="CH29" s="4" t="s">
        <v>7025</v>
      </c>
      <c r="CI29" s="4" t="s">
        <v>7025</v>
      </c>
      <c r="CJ29" s="4" t="s">
        <v>7025</v>
      </c>
      <c r="CK29" s="4" t="s">
        <v>7025</v>
      </c>
      <c r="CL29" s="4" t="s">
        <v>7025</v>
      </c>
      <c r="CM29" s="4" t="s">
        <v>7025</v>
      </c>
      <c r="CN29" s="4" t="s">
        <v>7025</v>
      </c>
      <c r="CO29" s="4" t="s">
        <v>7025</v>
      </c>
      <c r="CP29" s="4" t="s">
        <v>8</v>
      </c>
      <c r="CQ29" s="4" t="s">
        <v>8</v>
      </c>
      <c r="CR29" s="4" t="s">
        <v>7562</v>
      </c>
      <c r="CS29" s="4" t="s">
        <v>7562</v>
      </c>
      <c r="CT29" s="4" t="s">
        <v>31</v>
      </c>
      <c r="CU29" s="4" t="s">
        <v>7411</v>
      </c>
      <c r="CV29" s="4" t="s">
        <v>7987</v>
      </c>
      <c r="CW29" s="4" t="s">
        <v>8</v>
      </c>
      <c r="CX29" s="4" t="s">
        <v>7934</v>
      </c>
      <c r="CY29" s="4" t="s">
        <v>2922</v>
      </c>
      <c r="CZ29" s="4" t="s">
        <v>7650</v>
      </c>
      <c r="DA29" s="4" t="s">
        <v>2973</v>
      </c>
      <c r="DB29" s="4" t="s">
        <v>8088</v>
      </c>
      <c r="DC29" s="4" t="s">
        <v>8</v>
      </c>
      <c r="DD29" s="4" t="s">
        <v>7937</v>
      </c>
      <c r="DE29" s="4" t="s">
        <v>7989</v>
      </c>
      <c r="DF29" s="4" t="s">
        <v>8089</v>
      </c>
      <c r="DG29" s="4" t="s">
        <v>7798</v>
      </c>
      <c r="DH29" s="4" t="s">
        <v>8090</v>
      </c>
      <c r="DI29" s="4" t="s">
        <v>525</v>
      </c>
      <c r="DJ29" s="4" t="s">
        <v>347</v>
      </c>
      <c r="DK29" s="4" t="s">
        <v>7716</v>
      </c>
      <c r="DL29" s="4" t="s">
        <v>7865</v>
      </c>
      <c r="DM29" s="4" t="s">
        <v>8091</v>
      </c>
      <c r="DN29" s="4" t="s">
        <v>7632</v>
      </c>
      <c r="DO29" s="4" t="s">
        <v>7991</v>
      </c>
      <c r="DP29" s="4" t="s">
        <v>8092</v>
      </c>
      <c r="DQ29" s="4" t="s">
        <v>7993</v>
      </c>
      <c r="DR29" s="4" t="s">
        <v>7994</v>
      </c>
      <c r="DS29" s="4" t="s">
        <v>7868</v>
      </c>
      <c r="DT29" s="4" t="s">
        <v>7869</v>
      </c>
      <c r="DU29" s="4" t="s">
        <v>7492</v>
      </c>
      <c r="DV29" s="4" t="s">
        <v>8093</v>
      </c>
      <c r="DW29" s="4" t="s">
        <v>7870</v>
      </c>
      <c r="DX29" s="4" t="s">
        <v>7871</v>
      </c>
      <c r="DY29" s="4" t="s">
        <v>7995</v>
      </c>
      <c r="DZ29" s="4" t="s">
        <v>7996</v>
      </c>
      <c r="EA29" s="4" t="s">
        <v>7997</v>
      </c>
      <c r="EB29" s="4" t="s">
        <v>7085</v>
      </c>
      <c r="EC29" s="4" t="s">
        <v>41</v>
      </c>
      <c r="ED29" s="4" t="s">
        <v>41</v>
      </c>
      <c r="EE29" s="4" t="s">
        <v>967</v>
      </c>
      <c r="EF29" s="4" t="s">
        <v>7874</v>
      </c>
      <c r="EG29" s="4" t="s">
        <v>7998</v>
      </c>
      <c r="EH29" s="4" t="s">
        <v>7999</v>
      </c>
      <c r="EI29" s="4" t="s">
        <v>8094</v>
      </c>
      <c r="EJ29" s="4" t="s">
        <v>8</v>
      </c>
      <c r="EK29" s="4" t="s">
        <v>8</v>
      </c>
      <c r="EL29" s="4" t="s">
        <v>8001</v>
      </c>
      <c r="EM29" s="4" t="s">
        <v>8002</v>
      </c>
      <c r="EN29" s="4" t="s">
        <v>8095</v>
      </c>
      <c r="EO29" s="4" t="s">
        <v>8096</v>
      </c>
      <c r="EP29" s="4" t="s">
        <v>7804</v>
      </c>
      <c r="EQ29" s="4" t="s">
        <v>3107</v>
      </c>
      <c r="ER29" s="4" t="s">
        <v>8</v>
      </c>
      <c r="ES29" s="4" t="s">
        <v>244</v>
      </c>
      <c r="ET29" s="4" t="s">
        <v>8003</v>
      </c>
      <c r="EU29" s="4" t="s">
        <v>13</v>
      </c>
      <c r="EV29" s="4" t="s">
        <v>8</v>
      </c>
      <c r="EW29" s="4" t="s">
        <v>8004</v>
      </c>
      <c r="EX29" s="4" t="s">
        <v>8097</v>
      </c>
      <c r="EY29" s="4" t="s">
        <v>8098</v>
      </c>
      <c r="EZ29" s="4" t="s">
        <v>7425</v>
      </c>
      <c r="FA29" s="4" t="s">
        <v>7425</v>
      </c>
      <c r="FB29" s="4" t="s">
        <v>8007</v>
      </c>
      <c r="FC29" s="4" t="s">
        <v>2479</v>
      </c>
      <c r="FD29" s="4" t="s">
        <v>7425</v>
      </c>
      <c r="FE29" s="4" t="s">
        <v>3217</v>
      </c>
      <c r="FF29" s="4" t="s">
        <v>8099</v>
      </c>
      <c r="FG29" s="4" t="s">
        <v>8100</v>
      </c>
      <c r="FH29" s="4" t="s">
        <v>7428</v>
      </c>
      <c r="FI29" s="4" t="s">
        <v>8101</v>
      </c>
      <c r="FJ29" s="4" t="s">
        <v>8011</v>
      </c>
      <c r="FK29" s="4" t="s">
        <v>8102</v>
      </c>
      <c r="FL29" s="4" t="s">
        <v>7576</v>
      </c>
      <c r="FM29" s="4" t="s">
        <v>1312</v>
      </c>
      <c r="FN29" s="4" t="s">
        <v>8013</v>
      </c>
      <c r="FO29" s="4" t="s">
        <v>8014</v>
      </c>
      <c r="FP29" s="4" t="s">
        <v>13</v>
      </c>
      <c r="FQ29" s="4" t="s">
        <v>16</v>
      </c>
      <c r="FR29" s="4" t="s">
        <v>8</v>
      </c>
      <c r="FS29" s="4" t="s">
        <v>8</v>
      </c>
      <c r="FT29" s="4" t="s">
        <v>8015</v>
      </c>
      <c r="FU29" s="4" t="s">
        <v>7576</v>
      </c>
      <c r="FV29" s="4" t="s">
        <v>7672</v>
      </c>
      <c r="FW29" s="4" t="s">
        <v>7509</v>
      </c>
      <c r="FX29" s="4" t="s">
        <v>7581</v>
      </c>
      <c r="FY29" s="4" t="s">
        <v>8</v>
      </c>
      <c r="FZ29" s="4" t="s">
        <v>8016</v>
      </c>
      <c r="GA29" s="4" t="s">
        <v>8103</v>
      </c>
      <c r="GB29" s="4" t="s">
        <v>7725</v>
      </c>
      <c r="GC29" s="4" t="s">
        <v>8017</v>
      </c>
      <c r="GD29" s="4" t="s">
        <v>8018</v>
      </c>
      <c r="GE29" s="4" t="s">
        <v>8104</v>
      </c>
      <c r="GF29" s="4" t="s">
        <v>7947</v>
      </c>
      <c r="GG29" s="4" t="s">
        <v>2891</v>
      </c>
      <c r="GH29" s="4" t="s">
        <v>244</v>
      </c>
      <c r="GI29" s="4" t="s">
        <v>244</v>
      </c>
      <c r="GJ29" s="4" t="s">
        <v>8</v>
      </c>
      <c r="GK29" s="4" t="s">
        <v>8105</v>
      </c>
      <c r="GL29" s="4" t="s">
        <v>7376</v>
      </c>
      <c r="GM29" s="4" t="s">
        <v>7332</v>
      </c>
      <c r="GN29" s="23" t="s">
        <v>7740</v>
      </c>
      <c r="GO29" s="4" t="s">
        <v>7949</v>
      </c>
      <c r="GP29" s="4" t="s">
        <v>7725</v>
      </c>
      <c r="GQ29" s="4" t="s">
        <v>4010</v>
      </c>
      <c r="GR29" s="4" t="s">
        <v>16</v>
      </c>
      <c r="GS29" s="4" t="s">
        <v>8106</v>
      </c>
      <c r="GT29" s="4" t="s">
        <v>8019</v>
      </c>
      <c r="GU29" s="4" t="s">
        <v>8107</v>
      </c>
      <c r="GV29" s="4" t="s">
        <v>8</v>
      </c>
      <c r="GW29" s="4" t="s">
        <v>8021</v>
      </c>
      <c r="GX29" s="4" t="s">
        <v>8022</v>
      </c>
      <c r="GY29" s="23" t="s">
        <v>7519</v>
      </c>
      <c r="GZ29" s="4" t="s">
        <v>8</v>
      </c>
      <c r="HA29" s="4" t="s">
        <v>13</v>
      </c>
      <c r="HB29" s="4" t="s">
        <v>8024</v>
      </c>
      <c r="HC29" s="4" t="s">
        <v>8108</v>
      </c>
      <c r="HD29" s="4" t="s">
        <v>7891</v>
      </c>
      <c r="HE29" s="4" t="s">
        <v>561</v>
      </c>
      <c r="HF29" s="4" t="s">
        <v>7381</v>
      </c>
      <c r="HG29" s="4" t="s">
        <v>8</v>
      </c>
      <c r="HH29" s="4" t="s">
        <v>8025</v>
      </c>
      <c r="HI29" s="4" t="s">
        <v>8109</v>
      </c>
      <c r="HJ29" s="4" t="s">
        <v>8</v>
      </c>
      <c r="HK29" s="4" t="s">
        <v>8110</v>
      </c>
      <c r="HL29" s="4" t="s">
        <v>8111</v>
      </c>
      <c r="HM29" s="4" t="s">
        <v>8112</v>
      </c>
      <c r="HN29" s="4" t="s">
        <v>41</v>
      </c>
      <c r="HO29" s="4" t="s">
        <v>16</v>
      </c>
      <c r="HP29" s="4" t="s">
        <v>8113</v>
      </c>
      <c r="HQ29" s="4" t="s">
        <v>8114</v>
      </c>
      <c r="HR29" s="4" t="s">
        <v>7823</v>
      </c>
      <c r="HS29" s="4" t="s">
        <v>16</v>
      </c>
      <c r="HT29" s="4" t="s">
        <v>13</v>
      </c>
      <c r="HU29" s="23" t="s">
        <v>23</v>
      </c>
      <c r="HV29" s="4" t="s">
        <v>8029</v>
      </c>
      <c r="HW29" s="4" t="s">
        <v>8115</v>
      </c>
      <c r="HX29" s="4" t="s">
        <v>8</v>
      </c>
      <c r="HY29" s="4" t="s">
        <v>8031</v>
      </c>
      <c r="HZ29" s="4" t="s">
        <v>8032</v>
      </c>
      <c r="IA29" s="4" t="s">
        <v>16</v>
      </c>
      <c r="IB29" s="4" t="s">
        <v>8032</v>
      </c>
      <c r="IC29" s="4" t="s">
        <v>7243</v>
      </c>
      <c r="ID29" s="4" t="s">
        <v>8</v>
      </c>
      <c r="IE29" s="4" t="s">
        <v>8033</v>
      </c>
      <c r="IF29" s="4" t="s">
        <v>2553</v>
      </c>
      <c r="IG29" s="4" t="s">
        <v>8034</v>
      </c>
      <c r="IH29" s="4" t="s">
        <v>7597</v>
      </c>
      <c r="II29" s="4" t="s">
        <v>7562</v>
      </c>
      <c r="IJ29" s="4" t="s">
        <v>7956</v>
      </c>
      <c r="IK29" s="4" t="s">
        <v>3253</v>
      </c>
      <c r="IL29" s="4" t="s">
        <v>23</v>
      </c>
      <c r="IM29" s="4" t="s">
        <v>7957</v>
      </c>
      <c r="IN29" s="4" t="s">
        <v>8116</v>
      </c>
      <c r="IO29" s="4" t="s">
        <v>8</v>
      </c>
      <c r="IP29" s="4" t="s">
        <v>43</v>
      </c>
      <c r="IQ29" s="4" t="s">
        <v>7896</v>
      </c>
      <c r="IR29" s="4" t="s">
        <v>347</v>
      </c>
      <c r="IS29" s="4" t="s">
        <v>8</v>
      </c>
      <c r="IT29" s="4" t="s">
        <v>8035</v>
      </c>
      <c r="IU29" s="4" t="s">
        <v>8036</v>
      </c>
      <c r="IV29" s="4" t="s">
        <v>7602</v>
      </c>
      <c r="IW29" s="4" t="s">
        <v>7896</v>
      </c>
      <c r="IX29" s="4" t="s">
        <v>23</v>
      </c>
      <c r="IY29" s="4" t="s">
        <v>8</v>
      </c>
      <c r="IZ29" s="4" t="s">
        <v>8</v>
      </c>
      <c r="JA29" s="4" t="s">
        <v>8117</v>
      </c>
      <c r="JB29" s="4" t="s">
        <v>7828</v>
      </c>
      <c r="JC29" s="4" t="s">
        <v>8040</v>
      </c>
      <c r="JD29" s="4" t="s">
        <v>8040</v>
      </c>
      <c r="JE29" s="4" t="s">
        <v>8118</v>
      </c>
      <c r="JF29" s="4" t="s">
        <v>8</v>
      </c>
      <c r="JG29" s="4" t="s">
        <v>8</v>
      </c>
      <c r="JH29" s="4" t="s">
        <v>8042</v>
      </c>
      <c r="JI29" s="4" t="s">
        <v>8043</v>
      </c>
      <c r="JJ29" s="4" t="s">
        <v>8044</v>
      </c>
      <c r="JK29" s="4" t="s">
        <v>8045</v>
      </c>
      <c r="JL29" s="4" t="s">
        <v>8119</v>
      </c>
      <c r="JM29" s="4" t="s">
        <v>8120</v>
      </c>
      <c r="JN29" s="4" t="s">
        <v>8121</v>
      </c>
      <c r="JO29" s="4" t="s">
        <v>7897</v>
      </c>
      <c r="JP29" s="4" t="s">
        <v>2922</v>
      </c>
      <c r="JQ29" s="4" t="s">
        <v>8122</v>
      </c>
      <c r="JR29" s="4" t="s">
        <v>8048</v>
      </c>
      <c r="JS29" s="4" t="s">
        <v>425</v>
      </c>
      <c r="JT29" s="4" t="s">
        <v>7039</v>
      </c>
      <c r="JU29" s="4" t="s">
        <v>7039</v>
      </c>
      <c r="JV29" s="4" t="s">
        <v>7039</v>
      </c>
      <c r="JW29" s="4" t="s">
        <v>7039</v>
      </c>
      <c r="JX29" s="4" t="s">
        <v>244</v>
      </c>
      <c r="JY29" s="4" t="s">
        <v>8049</v>
      </c>
      <c r="JZ29" s="4" t="s">
        <v>347</v>
      </c>
      <c r="KA29" s="4" t="s">
        <v>23</v>
      </c>
      <c r="KB29" s="4" t="s">
        <v>334</v>
      </c>
      <c r="KC29" s="4" t="s">
        <v>8</v>
      </c>
      <c r="KD29" s="4" t="s">
        <v>7833</v>
      </c>
      <c r="KE29" s="4" t="s">
        <v>13</v>
      </c>
      <c r="KF29" s="4" t="s">
        <v>7833</v>
      </c>
      <c r="KG29" s="4" t="s">
        <v>7833</v>
      </c>
      <c r="KH29" s="4" t="s">
        <v>2637</v>
      </c>
      <c r="KI29" s="4" t="s">
        <v>8123</v>
      </c>
      <c r="KJ29" s="4" t="s">
        <v>7762</v>
      </c>
      <c r="KK29" s="4" t="s">
        <v>8050</v>
      </c>
      <c r="KL29" s="4" t="s">
        <v>8051</v>
      </c>
      <c r="KM29" s="4" t="s">
        <v>8124</v>
      </c>
      <c r="KN29" s="4" t="s">
        <v>7068</v>
      </c>
      <c r="KO29" s="4" t="s">
        <v>8125</v>
      </c>
      <c r="KP29" s="4" t="s">
        <v>7963</v>
      </c>
      <c r="KQ29" s="4" t="s">
        <v>7837</v>
      </c>
      <c r="KR29" s="4" t="s">
        <v>7964</v>
      </c>
      <c r="KS29" s="4" t="s">
        <v>7608</v>
      </c>
      <c r="KT29" s="4" t="s">
        <v>319</v>
      </c>
      <c r="KU29" s="4" t="s">
        <v>2479</v>
      </c>
      <c r="KV29" s="4" t="s">
        <v>7538</v>
      </c>
      <c r="KW29" s="4" t="s">
        <v>7902</v>
      </c>
      <c r="KX29" s="4" t="s">
        <v>8053</v>
      </c>
      <c r="KY29" s="4" t="s">
        <v>319</v>
      </c>
      <c r="KZ29" s="4" t="s">
        <v>347</v>
      </c>
      <c r="LA29" s="4" t="s">
        <v>8</v>
      </c>
      <c r="LB29" s="4" t="s">
        <v>13</v>
      </c>
      <c r="LC29" s="4" t="s">
        <v>16</v>
      </c>
      <c r="LD29" s="4" t="s">
        <v>8054</v>
      </c>
      <c r="LE29" s="4" t="s">
        <v>8055</v>
      </c>
      <c r="LF29" s="4" t="s">
        <v>8056</v>
      </c>
      <c r="LG29" s="4" t="s">
        <v>8057</v>
      </c>
      <c r="LH29" s="4" t="s">
        <v>587</v>
      </c>
      <c r="LI29" s="4" t="s">
        <v>1903</v>
      </c>
      <c r="LJ29" s="4" t="s">
        <v>8126</v>
      </c>
      <c r="LK29" s="4" t="s">
        <v>7627</v>
      </c>
      <c r="LL29" s="4" t="s">
        <v>506</v>
      </c>
      <c r="LM29" s="4" t="s">
        <v>8</v>
      </c>
      <c r="LN29" s="4" t="s">
        <v>7618</v>
      </c>
      <c r="LO29" s="23" t="s">
        <v>8127</v>
      </c>
      <c r="LP29" s="4" t="s">
        <v>8058</v>
      </c>
      <c r="LQ29" s="4" t="s">
        <v>8128</v>
      </c>
      <c r="LR29" s="4" t="s">
        <v>16</v>
      </c>
      <c r="LS29" s="4" t="s">
        <v>7967</v>
      </c>
      <c r="LT29" s="4" t="s">
        <v>8059</v>
      </c>
      <c r="LU29" s="4" t="s">
        <v>7770</v>
      </c>
      <c r="LV29" s="4" t="s">
        <v>8060</v>
      </c>
      <c r="LW29" s="4" t="s">
        <v>7623</v>
      </c>
      <c r="LX29" s="4" t="s">
        <v>8129</v>
      </c>
      <c r="LY29" s="4" t="s">
        <v>8061</v>
      </c>
      <c r="LZ29" s="4" t="s">
        <v>8</v>
      </c>
      <c r="MA29" s="4" t="s">
        <v>8063</v>
      </c>
      <c r="MB29" s="4" t="s">
        <v>8064</v>
      </c>
      <c r="MC29" s="4" t="s">
        <v>7843</v>
      </c>
      <c r="MD29" s="4" t="s">
        <v>8</v>
      </c>
      <c r="ME29" s="4" t="s">
        <v>3283</v>
      </c>
      <c r="MF29" s="4" t="s">
        <v>41</v>
      </c>
      <c r="MG29" s="4" t="s">
        <v>8065</v>
      </c>
      <c r="MH29" s="4" t="s">
        <v>255</v>
      </c>
      <c r="MI29" s="4" t="s">
        <v>7115</v>
      </c>
      <c r="MJ29" s="4" t="s">
        <v>244</v>
      </c>
      <c r="MK29" s="4" t="s">
        <v>8</v>
      </c>
      <c r="ML29" s="4" t="s">
        <v>8130</v>
      </c>
      <c r="MM29" s="4" t="s">
        <v>8067</v>
      </c>
      <c r="MN29" s="4" t="s">
        <v>7547</v>
      </c>
      <c r="MO29" s="4" t="s">
        <v>7693</v>
      </c>
      <c r="MP29" s="4" t="s">
        <v>8068</v>
      </c>
      <c r="MQ29" s="4" t="s">
        <v>8131</v>
      </c>
      <c r="MR29" s="4" t="s">
        <v>7693</v>
      </c>
      <c r="MS29" s="4" t="s">
        <v>7844</v>
      </c>
      <c r="MT29" s="4" t="s">
        <v>7048</v>
      </c>
      <c r="MU29" s="4" t="s">
        <v>8069</v>
      </c>
      <c r="MV29" s="4" t="s">
        <v>347</v>
      </c>
      <c r="MW29" s="4" t="s">
        <v>7632</v>
      </c>
      <c r="MX29" s="4" t="s">
        <v>7910</v>
      </c>
      <c r="MY29" s="4" t="s">
        <v>8</v>
      </c>
      <c r="MZ29" s="4" t="s">
        <v>8070</v>
      </c>
      <c r="NA29" s="4" t="s">
        <v>8071</v>
      </c>
      <c r="NB29" s="4" t="s">
        <v>8072</v>
      </c>
      <c r="NC29" s="4" t="s">
        <v>2479</v>
      </c>
      <c r="ND29" s="4" t="s">
        <v>334</v>
      </c>
      <c r="NE29" s="4" t="s">
        <v>517</v>
      </c>
      <c r="NF29" s="4" t="s">
        <v>7397</v>
      </c>
      <c r="NG29" s="4" t="s">
        <v>8</v>
      </c>
    </row>
    <row r="30" spans="1:371" ht="15">
      <c r="A30" s="5">
        <v>40759.479166666672</v>
      </c>
      <c r="B30" s="4"/>
      <c r="C30" s="4"/>
      <c r="D30" s="4"/>
      <c r="E30" s="4"/>
      <c r="F30" s="4"/>
      <c r="G30" s="4" t="s">
        <v>2569</v>
      </c>
      <c r="H30" s="4" t="s">
        <v>8073</v>
      </c>
      <c r="I30" s="4" t="s">
        <v>7914</v>
      </c>
      <c r="J30" s="23" t="s">
        <v>13</v>
      </c>
      <c r="K30" s="23" t="s">
        <v>347</v>
      </c>
      <c r="L30" s="23" t="s">
        <v>8</v>
      </c>
      <c r="M30" s="23" t="s">
        <v>8074</v>
      </c>
      <c r="N30" s="4" t="s">
        <v>716</v>
      </c>
      <c r="O30" s="23" t="s">
        <v>7552</v>
      </c>
      <c r="P30" s="4" t="s">
        <v>8</v>
      </c>
      <c r="Q30" s="4" t="s">
        <v>8132</v>
      </c>
      <c r="R30" s="4" t="s">
        <v>406</v>
      </c>
      <c r="S30" s="4" t="s">
        <v>43</v>
      </c>
      <c r="T30" s="4" t="s">
        <v>8133</v>
      </c>
      <c r="U30" s="4" t="s">
        <v>7972</v>
      </c>
      <c r="V30" s="23" t="s">
        <v>8134</v>
      </c>
      <c r="W30" s="4" t="s">
        <v>8</v>
      </c>
      <c r="X30" s="4" t="s">
        <v>7973</v>
      </c>
      <c r="Y30" s="24" t="s">
        <v>3200</v>
      </c>
      <c r="Z30" s="24" t="s">
        <v>8135</v>
      </c>
      <c r="AA30" s="11" t="s">
        <v>7916</v>
      </c>
      <c r="AB30" s="11" t="s">
        <v>8136</v>
      </c>
      <c r="AC30" s="11" t="s">
        <v>975</v>
      </c>
      <c r="AD30" s="11" t="s">
        <v>43</v>
      </c>
      <c r="AE30" s="11" t="s">
        <v>7975</v>
      </c>
      <c r="AF30" s="11" t="s">
        <v>7918</v>
      </c>
      <c r="AG30" s="11" t="s">
        <v>7919</v>
      </c>
      <c r="AH30" s="11" t="s">
        <v>8077</v>
      </c>
      <c r="AI30" s="11" t="s">
        <v>8137</v>
      </c>
      <c r="AJ30" s="14" t="s">
        <v>7354</v>
      </c>
      <c r="AK30" s="4" t="s">
        <v>7922</v>
      </c>
      <c r="AL30" s="4" t="s">
        <v>7976</v>
      </c>
      <c r="AM30" s="4" t="s">
        <v>8138</v>
      </c>
      <c r="AN30" s="4" t="s">
        <v>8</v>
      </c>
      <c r="AO30" s="4" t="s">
        <v>7923</v>
      </c>
      <c r="AP30" s="4" t="s">
        <v>8139</v>
      </c>
      <c r="AQ30" s="4" t="s">
        <v>8140</v>
      </c>
      <c r="AR30" s="4" t="s">
        <v>7977</v>
      </c>
      <c r="AS30" s="4" t="s">
        <v>16</v>
      </c>
      <c r="AT30" s="4" t="s">
        <v>319</v>
      </c>
      <c r="AU30" s="4" t="s">
        <v>7180</v>
      </c>
      <c r="AV30" s="4" t="s">
        <v>7147</v>
      </c>
      <c r="AW30" s="4" t="s">
        <v>7180</v>
      </c>
      <c r="AX30" s="4" t="s">
        <v>7180</v>
      </c>
      <c r="AY30" s="4" t="s">
        <v>8</v>
      </c>
      <c r="AZ30" s="4" t="s">
        <v>7978</v>
      </c>
      <c r="BA30" s="4" t="s">
        <v>8</v>
      </c>
      <c r="BB30" s="4" t="s">
        <v>41</v>
      </c>
      <c r="BC30" s="4" t="s">
        <v>975</v>
      </c>
      <c r="BD30" s="4" t="s">
        <v>8141</v>
      </c>
      <c r="BE30" s="4" t="s">
        <v>8142</v>
      </c>
      <c r="BF30" s="4" t="s">
        <v>41</v>
      </c>
      <c r="BG30" s="4" t="s">
        <v>8081</v>
      </c>
      <c r="BH30" s="4" t="s">
        <v>8081</v>
      </c>
      <c r="BI30" s="4" t="s">
        <v>7981</v>
      </c>
      <c r="BJ30" s="4" t="s">
        <v>8</v>
      </c>
      <c r="BK30" s="4" t="s">
        <v>8143</v>
      </c>
      <c r="BL30" s="4" t="s">
        <v>7708</v>
      </c>
      <c r="BM30" s="4" t="s">
        <v>8083</v>
      </c>
      <c r="BN30" s="4" t="s">
        <v>8144</v>
      </c>
      <c r="BO30" s="4" t="s">
        <v>7931</v>
      </c>
      <c r="BP30" s="4" t="s">
        <v>8</v>
      </c>
      <c r="BQ30" s="4" t="s">
        <v>8084</v>
      </c>
      <c r="BR30" s="4" t="s">
        <v>8145</v>
      </c>
      <c r="BS30" s="4" t="s">
        <v>2693</v>
      </c>
      <c r="BT30" s="4" t="s">
        <v>8146</v>
      </c>
      <c r="BU30" s="4" t="s">
        <v>8</v>
      </c>
      <c r="BV30" s="4" t="s">
        <v>8</v>
      </c>
      <c r="BW30" s="4" t="s">
        <v>8147</v>
      </c>
      <c r="BX30" s="23" t="s">
        <v>7025</v>
      </c>
      <c r="BY30" s="4" t="s">
        <v>7025</v>
      </c>
      <c r="BZ30" s="4" t="s">
        <v>7025</v>
      </c>
      <c r="CA30" s="4" t="s">
        <v>7025</v>
      </c>
      <c r="CB30" s="4" t="s">
        <v>7025</v>
      </c>
      <c r="CC30" s="4" t="s">
        <v>7025</v>
      </c>
      <c r="CD30" s="4" t="s">
        <v>7025</v>
      </c>
      <c r="CE30" s="4" t="s">
        <v>8087</v>
      </c>
      <c r="CF30" s="4" t="s">
        <v>7025</v>
      </c>
      <c r="CG30" s="4" t="s">
        <v>7025</v>
      </c>
      <c r="CH30" s="4" t="s">
        <v>7025</v>
      </c>
      <c r="CI30" s="4" t="s">
        <v>7025</v>
      </c>
      <c r="CJ30" s="4" t="s">
        <v>7025</v>
      </c>
      <c r="CK30" s="4" t="s">
        <v>7025</v>
      </c>
      <c r="CL30" s="4" t="s">
        <v>7025</v>
      </c>
      <c r="CM30" s="4" t="s">
        <v>7025</v>
      </c>
      <c r="CN30" s="4" t="s">
        <v>7025</v>
      </c>
      <c r="CO30" s="4" t="s">
        <v>7025</v>
      </c>
      <c r="CP30" s="4" t="s">
        <v>8</v>
      </c>
      <c r="CQ30" s="4" t="s">
        <v>8</v>
      </c>
      <c r="CR30" s="4" t="s">
        <v>7562</v>
      </c>
      <c r="CS30" s="4" t="s">
        <v>7562</v>
      </c>
      <c r="CT30" s="4" t="s">
        <v>16</v>
      </c>
      <c r="CU30" s="4" t="s">
        <v>7411</v>
      </c>
      <c r="CV30" s="4" t="s">
        <v>7987</v>
      </c>
      <c r="CW30" s="4" t="s">
        <v>8</v>
      </c>
      <c r="CX30" s="4" t="s">
        <v>7405</v>
      </c>
      <c r="CY30" s="4" t="s">
        <v>2922</v>
      </c>
      <c r="CZ30" s="4" t="s">
        <v>8148</v>
      </c>
      <c r="DA30" s="4" t="s">
        <v>2973</v>
      </c>
      <c r="DB30" s="4" t="s">
        <v>8149</v>
      </c>
      <c r="DC30" s="4" t="s">
        <v>8150</v>
      </c>
      <c r="DD30" s="4" t="s">
        <v>7937</v>
      </c>
      <c r="DE30" s="4" t="s">
        <v>7989</v>
      </c>
      <c r="DF30" s="4" t="s">
        <v>8089</v>
      </c>
      <c r="DG30" s="4" t="s">
        <v>7798</v>
      </c>
      <c r="DH30" s="4" t="s">
        <v>8151</v>
      </c>
      <c r="DI30" s="4" t="s">
        <v>1903</v>
      </c>
      <c r="DJ30" s="4" t="s">
        <v>8152</v>
      </c>
      <c r="DK30" s="4" t="s">
        <v>3160</v>
      </c>
      <c r="DL30" s="4" t="s">
        <v>8153</v>
      </c>
      <c r="DM30" s="4" t="s">
        <v>587</v>
      </c>
      <c r="DN30" s="4" t="s">
        <v>7632</v>
      </c>
      <c r="DO30" s="4" t="s">
        <v>16</v>
      </c>
      <c r="DP30" s="4" t="s">
        <v>8154</v>
      </c>
      <c r="DQ30" s="4" t="s">
        <v>2707</v>
      </c>
      <c r="DR30" s="4" t="s">
        <v>7632</v>
      </c>
      <c r="DS30" s="4" t="s">
        <v>7868</v>
      </c>
      <c r="DT30" s="4" t="s">
        <v>8155</v>
      </c>
      <c r="DU30" s="4" t="s">
        <v>7492</v>
      </c>
      <c r="DV30" s="4" t="s">
        <v>8093</v>
      </c>
      <c r="DW30" s="4" t="s">
        <v>16</v>
      </c>
      <c r="DX30" s="4" t="s">
        <v>7871</v>
      </c>
      <c r="DY30" s="4" t="s">
        <v>31</v>
      </c>
      <c r="DZ30" s="4" t="s">
        <v>7997</v>
      </c>
      <c r="EA30" s="4" t="s">
        <v>8156</v>
      </c>
      <c r="EB30" s="4" t="s">
        <v>8157</v>
      </c>
      <c r="EC30" s="4" t="s">
        <v>31</v>
      </c>
      <c r="ED30" s="4" t="s">
        <v>8158</v>
      </c>
      <c r="EE30" s="4" t="s">
        <v>8150</v>
      </c>
      <c r="EF30" s="4" t="s">
        <v>7874</v>
      </c>
      <c r="EG30" s="4" t="s">
        <v>7998</v>
      </c>
      <c r="EH30" s="4" t="s">
        <v>8159</v>
      </c>
      <c r="EI30" s="4" t="s">
        <v>201</v>
      </c>
      <c r="EJ30" s="4" t="s">
        <v>8</v>
      </c>
      <c r="EK30" s="4" t="s">
        <v>8</v>
      </c>
      <c r="EL30" s="4" t="s">
        <v>8001</v>
      </c>
      <c r="EM30" s="4" t="s">
        <v>8002</v>
      </c>
      <c r="EN30" s="4" t="s">
        <v>7878</v>
      </c>
      <c r="EO30" s="4" t="s">
        <v>8096</v>
      </c>
      <c r="EP30" s="4" t="s">
        <v>8160</v>
      </c>
      <c r="EQ30" s="4" t="s">
        <v>8161</v>
      </c>
      <c r="ER30" s="4" t="s">
        <v>13</v>
      </c>
      <c r="ES30" s="4" t="s">
        <v>8063</v>
      </c>
      <c r="ET30" s="4" t="s">
        <v>7571</v>
      </c>
      <c r="EU30" s="4" t="s">
        <v>8162</v>
      </c>
      <c r="EV30" s="23" t="s">
        <v>13</v>
      </c>
      <c r="EW30" s="4" t="s">
        <v>8004</v>
      </c>
      <c r="EX30" s="4" t="s">
        <v>8163</v>
      </c>
      <c r="EY30" s="4" t="s">
        <v>7882</v>
      </c>
      <c r="EZ30" s="4" t="s">
        <v>8164</v>
      </c>
      <c r="FA30" s="4" t="s">
        <v>7425</v>
      </c>
      <c r="FB30" s="4" t="s">
        <v>8007</v>
      </c>
      <c r="FC30" s="4" t="s">
        <v>201</v>
      </c>
      <c r="FD30" s="4" t="s">
        <v>7425</v>
      </c>
      <c r="FE30" s="4" t="s">
        <v>3217</v>
      </c>
      <c r="FF30" s="4" t="s">
        <v>8165</v>
      </c>
      <c r="FG30" s="4" t="s">
        <v>8166</v>
      </c>
      <c r="FH30" s="4" t="s">
        <v>8167</v>
      </c>
      <c r="FI30" s="4" t="s">
        <v>8168</v>
      </c>
      <c r="FJ30" s="4" t="s">
        <v>8102</v>
      </c>
      <c r="FK30" s="4" t="s">
        <v>8169</v>
      </c>
      <c r="FL30" s="4" t="s">
        <v>7576</v>
      </c>
      <c r="FM30" s="4" t="s">
        <v>43</v>
      </c>
      <c r="FN30" s="4" t="s">
        <v>8013</v>
      </c>
      <c r="FO30" s="4" t="s">
        <v>8170</v>
      </c>
      <c r="FP30" s="4" t="s">
        <v>2569</v>
      </c>
      <c r="FQ30" s="4" t="s">
        <v>8171</v>
      </c>
      <c r="FR30" s="4" t="s">
        <v>2569</v>
      </c>
      <c r="FS30" s="4" t="s">
        <v>41</v>
      </c>
      <c r="FT30" s="4" t="s">
        <v>334</v>
      </c>
      <c r="FU30" s="4" t="s">
        <v>7576</v>
      </c>
      <c r="FV30" s="4" t="s">
        <v>7672</v>
      </c>
      <c r="FW30" s="4" t="s">
        <v>8172</v>
      </c>
      <c r="FX30" s="4" t="s">
        <v>7581</v>
      </c>
      <c r="FY30" s="4" t="s">
        <v>8</v>
      </c>
      <c r="FZ30" s="4" t="s">
        <v>8173</v>
      </c>
      <c r="GA30" s="4" t="s">
        <v>8103</v>
      </c>
      <c r="GB30" s="4" t="s">
        <v>7725</v>
      </c>
      <c r="GC30" s="4" t="s">
        <v>8017</v>
      </c>
      <c r="GD30" s="4" t="s">
        <v>7576</v>
      </c>
      <c r="GE30" s="4" t="s">
        <v>8104</v>
      </c>
      <c r="GF30" s="4" t="s">
        <v>7947</v>
      </c>
      <c r="GG30" s="4" t="s">
        <v>3001</v>
      </c>
      <c r="GH30" s="4" t="s">
        <v>8174</v>
      </c>
      <c r="GI30" s="4" t="s">
        <v>620</v>
      </c>
      <c r="GJ30" s="4" t="s">
        <v>8</v>
      </c>
      <c r="GK30" s="4" t="s">
        <v>8105</v>
      </c>
      <c r="GL30" s="4" t="s">
        <v>7376</v>
      </c>
      <c r="GM30" s="4" t="s">
        <v>8175</v>
      </c>
      <c r="GN30" s="23" t="s">
        <v>7740</v>
      </c>
      <c r="GO30" s="4" t="s">
        <v>7949</v>
      </c>
      <c r="GP30" s="4" t="s">
        <v>7725</v>
      </c>
      <c r="GQ30" s="4" t="s">
        <v>13</v>
      </c>
      <c r="GR30" s="4" t="s">
        <v>8176</v>
      </c>
      <c r="GS30" s="4" t="s">
        <v>8177</v>
      </c>
      <c r="GT30" s="4" t="s">
        <v>8019</v>
      </c>
      <c r="GU30" s="4" t="s">
        <v>8178</v>
      </c>
      <c r="GV30" s="4" t="s">
        <v>8</v>
      </c>
      <c r="GW30" s="4" t="s">
        <v>8021</v>
      </c>
      <c r="GX30" s="4" t="s">
        <v>8022</v>
      </c>
      <c r="GY30" s="4" t="s">
        <v>7330</v>
      </c>
      <c r="GZ30" s="4" t="s">
        <v>7377</v>
      </c>
      <c r="HA30" s="4" t="s">
        <v>319</v>
      </c>
      <c r="HB30" s="4" t="s">
        <v>8</v>
      </c>
      <c r="HC30" s="4" t="s">
        <v>8179</v>
      </c>
      <c r="HD30" s="4" t="s">
        <v>2707</v>
      </c>
      <c r="HE30" s="4" t="s">
        <v>8180</v>
      </c>
      <c r="HF30" s="4" t="s">
        <v>7381</v>
      </c>
      <c r="HG30" s="4" t="s">
        <v>8</v>
      </c>
      <c r="HH30" s="4" t="s">
        <v>8181</v>
      </c>
      <c r="HI30" s="4" t="s">
        <v>8182</v>
      </c>
      <c r="HJ30" s="4" t="s">
        <v>8</v>
      </c>
      <c r="HK30" s="4" t="s">
        <v>8110</v>
      </c>
      <c r="HL30" s="4" t="s">
        <v>8183</v>
      </c>
      <c r="HM30" s="4" t="s">
        <v>8184</v>
      </c>
      <c r="HN30" s="4" t="s">
        <v>8185</v>
      </c>
      <c r="HO30" s="4" t="s">
        <v>8186</v>
      </c>
      <c r="HP30" s="4" t="s">
        <v>8187</v>
      </c>
      <c r="HQ30" s="4" t="s">
        <v>8188</v>
      </c>
      <c r="HR30" s="4" t="s">
        <v>7391</v>
      </c>
      <c r="HS30" s="4" t="s">
        <v>8189</v>
      </c>
      <c r="HT30" s="4" t="s">
        <v>7748</v>
      </c>
      <c r="HU30" s="4" t="s">
        <v>16</v>
      </c>
      <c r="HV30" s="4" t="s">
        <v>8029</v>
      </c>
      <c r="HW30" s="4" t="s">
        <v>8190</v>
      </c>
      <c r="HX30" s="4" t="s">
        <v>8</v>
      </c>
      <c r="HY30" s="4" t="s">
        <v>8031</v>
      </c>
      <c r="HZ30" s="4" t="s">
        <v>8032</v>
      </c>
      <c r="IA30" s="4" t="s">
        <v>8191</v>
      </c>
      <c r="IB30" s="4" t="s">
        <v>8032</v>
      </c>
      <c r="IC30" s="4" t="s">
        <v>8032</v>
      </c>
      <c r="ID30" s="4" t="s">
        <v>8</v>
      </c>
      <c r="IE30" s="4" t="s">
        <v>8033</v>
      </c>
      <c r="IF30" s="4" t="s">
        <v>7725</v>
      </c>
      <c r="IG30" s="4" t="s">
        <v>8192</v>
      </c>
      <c r="IH30" s="4" t="s">
        <v>7685</v>
      </c>
      <c r="II30" s="4" t="s">
        <v>8193</v>
      </c>
      <c r="IJ30" s="4" t="s">
        <v>7530</v>
      </c>
      <c r="IK30" s="4" t="s">
        <v>3253</v>
      </c>
      <c r="IL30" s="4" t="s">
        <v>244</v>
      </c>
      <c r="IM30" s="4" t="s">
        <v>319</v>
      </c>
      <c r="IN30" s="4" t="s">
        <v>8116</v>
      </c>
      <c r="IO30" s="4" t="s">
        <v>8</v>
      </c>
      <c r="IP30" s="4" t="s">
        <v>7896</v>
      </c>
      <c r="IQ30" s="4" t="s">
        <v>473</v>
      </c>
      <c r="IR30" s="4" t="s">
        <v>8194</v>
      </c>
      <c r="IS30" s="4" t="s">
        <v>8</v>
      </c>
      <c r="IT30" s="4" t="s">
        <v>8035</v>
      </c>
      <c r="IU30" s="4" t="s">
        <v>8195</v>
      </c>
      <c r="IV30" s="4" t="s">
        <v>7602</v>
      </c>
      <c r="IW30" s="4" t="s">
        <v>8196</v>
      </c>
      <c r="IX30" s="4" t="s">
        <v>244</v>
      </c>
      <c r="IY30" s="4" t="s">
        <v>13</v>
      </c>
      <c r="IZ30" s="4" t="s">
        <v>13</v>
      </c>
      <c r="JA30" s="4" t="s">
        <v>8197</v>
      </c>
      <c r="JB30" s="4" t="s">
        <v>8198</v>
      </c>
      <c r="JC30" s="4" t="s">
        <v>8040</v>
      </c>
      <c r="JD30" s="4" t="s">
        <v>13</v>
      </c>
      <c r="JE30" s="4" t="s">
        <v>8199</v>
      </c>
      <c r="JF30" s="4" t="s">
        <v>8</v>
      </c>
      <c r="JG30" s="4" t="s">
        <v>8</v>
      </c>
      <c r="JH30" s="4" t="s">
        <v>8042</v>
      </c>
      <c r="JI30" s="4" t="s">
        <v>8043</v>
      </c>
      <c r="JJ30" s="4" t="s">
        <v>8044</v>
      </c>
      <c r="JK30" s="4" t="s">
        <v>8045</v>
      </c>
      <c r="JL30" s="4" t="s">
        <v>8200</v>
      </c>
      <c r="JM30" s="4" t="s">
        <v>8120</v>
      </c>
      <c r="JN30" s="4" t="s">
        <v>8121</v>
      </c>
      <c r="JO30" s="4" t="s">
        <v>8201</v>
      </c>
      <c r="JP30" s="4" t="s">
        <v>8202</v>
      </c>
      <c r="JQ30" s="4" t="s">
        <v>8122</v>
      </c>
      <c r="JR30" s="4" t="s">
        <v>8203</v>
      </c>
      <c r="JS30" s="4" t="s">
        <v>2569</v>
      </c>
      <c r="JT30" s="4" t="s">
        <v>7039</v>
      </c>
      <c r="JU30" s="4" t="s">
        <v>7039</v>
      </c>
      <c r="JV30" s="4" t="s">
        <v>8204</v>
      </c>
      <c r="JW30" s="4" t="s">
        <v>7039</v>
      </c>
      <c r="JX30" s="4" t="s">
        <v>8205</v>
      </c>
      <c r="JY30" s="4" t="s">
        <v>8206</v>
      </c>
      <c r="JZ30" s="4" t="s">
        <v>8207</v>
      </c>
      <c r="KA30" s="4" t="s">
        <v>244</v>
      </c>
      <c r="KB30" s="4" t="s">
        <v>334</v>
      </c>
      <c r="KC30" s="4" t="s">
        <v>8</v>
      </c>
      <c r="KD30" s="4" t="s">
        <v>7833</v>
      </c>
      <c r="KE30" s="4" t="s">
        <v>16</v>
      </c>
      <c r="KF30" s="4" t="s">
        <v>7833</v>
      </c>
      <c r="KG30" s="4" t="s">
        <v>7833</v>
      </c>
      <c r="KH30" s="4" t="s">
        <v>244</v>
      </c>
      <c r="KI30" s="4" t="s">
        <v>967</v>
      </c>
      <c r="KJ30" s="4" t="s">
        <v>7762</v>
      </c>
      <c r="KK30" s="4" t="s">
        <v>8208</v>
      </c>
      <c r="KL30" s="4" t="s">
        <v>8051</v>
      </c>
      <c r="KM30" s="4" t="s">
        <v>8124</v>
      </c>
      <c r="KN30" s="4" t="s">
        <v>7068</v>
      </c>
      <c r="KO30" s="4" t="s">
        <v>8125</v>
      </c>
      <c r="KP30" s="4" t="s">
        <v>7963</v>
      </c>
      <c r="KQ30" s="4" t="s">
        <v>7837</v>
      </c>
      <c r="KR30" s="4" t="s">
        <v>7964</v>
      </c>
      <c r="KS30" s="4" t="s">
        <v>7608</v>
      </c>
      <c r="KT30" s="4" t="s">
        <v>7390</v>
      </c>
      <c r="KU30" s="4" t="s">
        <v>8209</v>
      </c>
      <c r="KV30" s="4" t="s">
        <v>7538</v>
      </c>
      <c r="KW30" s="4" t="s">
        <v>8210</v>
      </c>
      <c r="KX30" s="4" t="s">
        <v>7609</v>
      </c>
      <c r="KY30" s="23" t="s">
        <v>975</v>
      </c>
      <c r="KZ30" s="23" t="s">
        <v>975</v>
      </c>
      <c r="LA30" s="4" t="s">
        <v>8211</v>
      </c>
      <c r="LB30" s="4" t="s">
        <v>16</v>
      </c>
      <c r="LC30" s="4" t="s">
        <v>41</v>
      </c>
      <c r="LD30" s="4" t="s">
        <v>8054</v>
      </c>
      <c r="LE30" s="4" t="s">
        <v>13</v>
      </c>
      <c r="LF30" s="4" t="s">
        <v>8056</v>
      </c>
      <c r="LG30" s="4" t="s">
        <v>7618</v>
      </c>
      <c r="LH30" s="4" t="s">
        <v>8212</v>
      </c>
      <c r="LI30" s="4" t="s">
        <v>7965</v>
      </c>
      <c r="LJ30" s="4" t="s">
        <v>8126</v>
      </c>
      <c r="LK30" s="4" t="s">
        <v>7627</v>
      </c>
      <c r="LL30" s="4" t="s">
        <v>7898</v>
      </c>
      <c r="LM30" s="4" t="s">
        <v>8</v>
      </c>
      <c r="LN30" s="4" t="s">
        <v>8213</v>
      </c>
      <c r="LO30" s="23" t="s">
        <v>8127</v>
      </c>
      <c r="LP30" s="4" t="s">
        <v>8214</v>
      </c>
      <c r="LQ30" s="4" t="s">
        <v>8128</v>
      </c>
      <c r="LR30" s="4" t="s">
        <v>8215</v>
      </c>
      <c r="LS30" s="4" t="s">
        <v>8216</v>
      </c>
      <c r="LT30" s="4" t="s">
        <v>8059</v>
      </c>
      <c r="LU30" s="4" t="s">
        <v>7770</v>
      </c>
      <c r="LV30" s="4" t="s">
        <v>8060</v>
      </c>
      <c r="LW30" s="4" t="s">
        <v>7623</v>
      </c>
      <c r="LX30" s="4" t="s">
        <v>7968</v>
      </c>
      <c r="LY30" s="4" t="s">
        <v>8217</v>
      </c>
      <c r="LZ30" s="4" t="s">
        <v>8</v>
      </c>
      <c r="MA30" s="4" t="s">
        <v>8</v>
      </c>
      <c r="MB30" s="4" t="s">
        <v>8218</v>
      </c>
      <c r="MC30" s="4" t="s">
        <v>8219</v>
      </c>
      <c r="MD30" s="4" t="s">
        <v>8</v>
      </c>
      <c r="ME30" s="4" t="s">
        <v>3283</v>
      </c>
      <c r="MF30" s="4" t="s">
        <v>41</v>
      </c>
      <c r="MG30" s="4" t="s">
        <v>8065</v>
      </c>
      <c r="MH30" s="4" t="s">
        <v>7115</v>
      </c>
      <c r="MI30" s="4" t="s">
        <v>7115</v>
      </c>
      <c r="MJ30" s="4" t="s">
        <v>517</v>
      </c>
      <c r="MK30" s="4" t="s">
        <v>8</v>
      </c>
      <c r="ML30" s="4" t="s">
        <v>8220</v>
      </c>
      <c r="MM30" s="4" t="s">
        <v>8067</v>
      </c>
      <c r="MN30" s="4" t="s">
        <v>8221</v>
      </c>
      <c r="MO30" s="4" t="s">
        <v>7693</v>
      </c>
      <c r="MP30" s="4" t="s">
        <v>8068</v>
      </c>
      <c r="MQ30" s="4" t="s">
        <v>13</v>
      </c>
      <c r="MR30" s="4" t="s">
        <v>7693</v>
      </c>
      <c r="MS30" s="4" t="s">
        <v>8222</v>
      </c>
      <c r="MT30" s="4" t="s">
        <v>7048</v>
      </c>
      <c r="MU30" s="4" t="s">
        <v>8069</v>
      </c>
      <c r="MV30" s="4" t="s">
        <v>7779</v>
      </c>
      <c r="MW30" s="4" t="s">
        <v>7632</v>
      </c>
      <c r="MX30" s="4" t="s">
        <v>7910</v>
      </c>
      <c r="MY30" s="4" t="s">
        <v>8</v>
      </c>
      <c r="MZ30" s="4" t="s">
        <v>8070</v>
      </c>
      <c r="NA30" s="4" t="s">
        <v>8071</v>
      </c>
      <c r="NB30" s="4" t="s">
        <v>8072</v>
      </c>
      <c r="NC30" s="4" t="s">
        <v>13</v>
      </c>
      <c r="ND30" s="4" t="s">
        <v>2707</v>
      </c>
      <c r="NE30" s="4" t="s">
        <v>8223</v>
      </c>
      <c r="NF30" s="4" t="s">
        <v>7397</v>
      </c>
      <c r="NG30" s="4" t="s">
        <v>13</v>
      </c>
    </row>
    <row r="31" spans="1:371" ht="30">
      <c r="A31" s="5">
        <v>40759.489583333328</v>
      </c>
      <c r="B31" s="4"/>
      <c r="C31" s="4"/>
      <c r="D31" s="4"/>
      <c r="E31" s="4"/>
      <c r="F31" s="4"/>
      <c r="G31" s="4" t="s">
        <v>8224</v>
      </c>
      <c r="H31" s="4" t="s">
        <v>8073</v>
      </c>
      <c r="I31" s="23" t="s">
        <v>7914</v>
      </c>
      <c r="J31" s="23" t="s">
        <v>2707</v>
      </c>
      <c r="K31" s="23" t="s">
        <v>2707</v>
      </c>
      <c r="L31" s="23" t="s">
        <v>8</v>
      </c>
      <c r="M31" s="23" t="s">
        <v>8074</v>
      </c>
      <c r="N31" s="4" t="s">
        <v>716</v>
      </c>
      <c r="O31" s="4" t="s">
        <v>7552</v>
      </c>
      <c r="P31" s="4" t="s">
        <v>8</v>
      </c>
      <c r="Q31" s="23" t="s">
        <v>8132</v>
      </c>
      <c r="R31" s="4" t="s">
        <v>13</v>
      </c>
      <c r="S31" s="4" t="s">
        <v>2810</v>
      </c>
      <c r="T31" s="4" t="s">
        <v>8133</v>
      </c>
      <c r="U31" s="23" t="s">
        <v>7972</v>
      </c>
      <c r="V31" s="23" t="s">
        <v>8134</v>
      </c>
      <c r="W31" s="23" t="s">
        <v>8</v>
      </c>
      <c r="X31" s="23" t="s">
        <v>7973</v>
      </c>
      <c r="Y31" s="23" t="s">
        <v>8225</v>
      </c>
      <c r="Z31" s="24" t="s">
        <v>8135</v>
      </c>
      <c r="AA31" s="23" t="s">
        <v>8</v>
      </c>
      <c r="AB31" s="11" t="s">
        <v>8226</v>
      </c>
      <c r="AC31" s="11" t="s">
        <v>8</v>
      </c>
      <c r="AD31" s="11" t="s">
        <v>16</v>
      </c>
      <c r="AE31" s="11" t="s">
        <v>7975</v>
      </c>
      <c r="AF31" s="11" t="s">
        <v>3170</v>
      </c>
      <c r="AG31" s="11" t="s">
        <v>319</v>
      </c>
      <c r="AH31" s="11" t="s">
        <v>8227</v>
      </c>
      <c r="AI31" s="39" t="s">
        <v>8228</v>
      </c>
      <c r="AJ31" s="11" t="s">
        <v>7354</v>
      </c>
      <c r="AK31" s="9" t="s">
        <v>8229</v>
      </c>
      <c r="AL31" s="4" t="s">
        <v>7976</v>
      </c>
      <c r="AM31" s="4" t="s">
        <v>8138</v>
      </c>
      <c r="AN31" s="4" t="s">
        <v>8</v>
      </c>
      <c r="AO31" s="4" t="s">
        <v>7923</v>
      </c>
      <c r="AP31" s="4" t="s">
        <v>8230</v>
      </c>
      <c r="AQ31" s="4" t="s">
        <v>8140</v>
      </c>
      <c r="AR31" s="4" t="s">
        <v>7977</v>
      </c>
      <c r="AS31" s="4" t="s">
        <v>201</v>
      </c>
      <c r="AT31" s="4" t="s">
        <v>8048</v>
      </c>
      <c r="AU31" s="4" t="s">
        <v>8231</v>
      </c>
      <c r="AV31" s="4" t="s">
        <v>7147</v>
      </c>
      <c r="AW31" s="4" t="s">
        <v>7180</v>
      </c>
      <c r="AX31" s="4" t="s">
        <v>7180</v>
      </c>
      <c r="AY31" s="4" t="s">
        <v>8</v>
      </c>
      <c r="AZ31" s="4" t="s">
        <v>7978</v>
      </c>
      <c r="BA31" s="4" t="s">
        <v>8</v>
      </c>
      <c r="BB31" s="4" t="s">
        <v>41</v>
      </c>
      <c r="BC31" s="4" t="s">
        <v>975</v>
      </c>
      <c r="BD31" s="4" t="s">
        <v>8232</v>
      </c>
      <c r="BE31" s="4" t="s">
        <v>8142</v>
      </c>
      <c r="BF31" s="4" t="s">
        <v>43</v>
      </c>
      <c r="BG31" s="4" t="s">
        <v>8233</v>
      </c>
      <c r="BH31" s="4" t="s">
        <v>8234</v>
      </c>
      <c r="BI31" s="4" t="s">
        <v>7981</v>
      </c>
      <c r="BJ31" s="4" t="s">
        <v>8</v>
      </c>
      <c r="BK31" s="4" t="s">
        <v>8235</v>
      </c>
      <c r="BL31" s="4" t="s">
        <v>8236</v>
      </c>
      <c r="BM31" s="4" t="s">
        <v>8083</v>
      </c>
      <c r="BN31" s="4" t="s">
        <v>8144</v>
      </c>
      <c r="BO31" s="4" t="s">
        <v>2569</v>
      </c>
      <c r="BP31" s="4" t="s">
        <v>8</v>
      </c>
      <c r="BQ31" s="4" t="s">
        <v>8237</v>
      </c>
      <c r="BR31" s="4" t="s">
        <v>8238</v>
      </c>
      <c r="BS31" s="4" t="s">
        <v>8239</v>
      </c>
      <c r="BT31" s="4" t="s">
        <v>8146</v>
      </c>
      <c r="BU31" s="4" t="s">
        <v>8</v>
      </c>
      <c r="BV31" s="4" t="s">
        <v>8</v>
      </c>
      <c r="BW31" s="4" t="s">
        <v>8240</v>
      </c>
      <c r="BX31" s="23" t="s">
        <v>7025</v>
      </c>
      <c r="BY31" s="4" t="s">
        <v>7025</v>
      </c>
      <c r="BZ31" s="4" t="s">
        <v>7025</v>
      </c>
      <c r="CA31" s="4" t="s">
        <v>7025</v>
      </c>
      <c r="CB31" s="4" t="s">
        <v>7025</v>
      </c>
      <c r="CC31" s="4" t="s">
        <v>7025</v>
      </c>
      <c r="CD31" s="4" t="s">
        <v>7025</v>
      </c>
      <c r="CE31" s="4" t="s">
        <v>7025</v>
      </c>
      <c r="CF31" s="4" t="s">
        <v>7025</v>
      </c>
      <c r="CG31" s="4" t="s">
        <v>7025</v>
      </c>
      <c r="CH31" s="4" t="s">
        <v>7025</v>
      </c>
      <c r="CI31" s="4" t="s">
        <v>7025</v>
      </c>
      <c r="CJ31" s="4" t="s">
        <v>7025</v>
      </c>
      <c r="CK31" s="4" t="s">
        <v>7025</v>
      </c>
      <c r="CL31" s="4" t="s">
        <v>7025</v>
      </c>
      <c r="CM31" s="4" t="s">
        <v>7025</v>
      </c>
      <c r="CN31" s="4" t="s">
        <v>7025</v>
      </c>
      <c r="CO31" s="4" t="s">
        <v>7025</v>
      </c>
      <c r="CP31" s="4" t="s">
        <v>8</v>
      </c>
      <c r="CQ31" s="4" t="s">
        <v>8</v>
      </c>
      <c r="CR31" s="4" t="s">
        <v>7562</v>
      </c>
      <c r="CS31" s="4" t="s">
        <v>7562</v>
      </c>
      <c r="CT31" s="4" t="s">
        <v>13</v>
      </c>
      <c r="CU31" s="4" t="s">
        <v>7411</v>
      </c>
      <c r="CV31" s="4" t="s">
        <v>7987</v>
      </c>
      <c r="CW31" s="4" t="s">
        <v>8</v>
      </c>
      <c r="CX31" s="4" t="s">
        <v>7405</v>
      </c>
      <c r="CY31" s="4" t="s">
        <v>201</v>
      </c>
      <c r="CZ31" s="4" t="s">
        <v>8148</v>
      </c>
      <c r="DA31" s="4" t="s">
        <v>244</v>
      </c>
      <c r="DB31" s="4" t="s">
        <v>8241</v>
      </c>
      <c r="DC31" s="4" t="s">
        <v>8150</v>
      </c>
      <c r="DD31" s="4" t="s">
        <v>8242</v>
      </c>
      <c r="DE31" s="4" t="s">
        <v>7989</v>
      </c>
      <c r="DF31" s="4" t="s">
        <v>8</v>
      </c>
      <c r="DG31" s="4" t="s">
        <v>7798</v>
      </c>
      <c r="DH31" s="4" t="s">
        <v>8243</v>
      </c>
      <c r="DI31" s="4" t="s">
        <v>1903</v>
      </c>
      <c r="DJ31" s="4" t="s">
        <v>8152</v>
      </c>
      <c r="DK31" s="4" t="s">
        <v>3160</v>
      </c>
      <c r="DL31" s="4" t="s">
        <v>8153</v>
      </c>
      <c r="DM31" s="4" t="s">
        <v>587</v>
      </c>
      <c r="DN31" s="4" t="s">
        <v>13</v>
      </c>
      <c r="DO31" s="4" t="s">
        <v>8244</v>
      </c>
      <c r="DP31" s="4" t="s">
        <v>8245</v>
      </c>
      <c r="DQ31" s="4" t="s">
        <v>13</v>
      </c>
      <c r="DR31" s="4" t="s">
        <v>7632</v>
      </c>
      <c r="DS31" s="4" t="s">
        <v>7868</v>
      </c>
      <c r="DT31" s="4" t="s">
        <v>7869</v>
      </c>
      <c r="DU31" s="4" t="s">
        <v>7492</v>
      </c>
      <c r="DV31" s="4" t="s">
        <v>8246</v>
      </c>
      <c r="DW31" s="4" t="s">
        <v>13</v>
      </c>
      <c r="DX31" s="4" t="s">
        <v>7871</v>
      </c>
      <c r="DY31" s="4" t="s">
        <v>31</v>
      </c>
      <c r="DZ31" s="4" t="s">
        <v>7997</v>
      </c>
      <c r="EA31" s="4" t="s">
        <v>8156</v>
      </c>
      <c r="EB31" s="4" t="s">
        <v>8157</v>
      </c>
      <c r="EC31" s="4" t="s">
        <v>8247</v>
      </c>
      <c r="ED31" s="4" t="s">
        <v>8158</v>
      </c>
      <c r="EE31" s="4" t="s">
        <v>8150</v>
      </c>
      <c r="EF31" s="4" t="s">
        <v>8248</v>
      </c>
      <c r="EG31" s="4" t="s">
        <v>2569</v>
      </c>
      <c r="EH31" s="4" t="s">
        <v>8159</v>
      </c>
      <c r="EI31" s="4" t="s">
        <v>8094</v>
      </c>
      <c r="EJ31" s="4" t="s">
        <v>8</v>
      </c>
      <c r="EK31" s="4" t="s">
        <v>8</v>
      </c>
      <c r="EL31" s="4" t="s">
        <v>16</v>
      </c>
      <c r="EM31" s="4" t="s">
        <v>7877</v>
      </c>
      <c r="EN31" s="4" t="s">
        <v>8249</v>
      </c>
      <c r="EO31" s="4" t="s">
        <v>8250</v>
      </c>
      <c r="EP31" s="4" t="s">
        <v>8160</v>
      </c>
      <c r="EQ31" s="4" t="s">
        <v>8161</v>
      </c>
      <c r="ER31" s="4" t="s">
        <v>23</v>
      </c>
      <c r="ES31" s="4" t="s">
        <v>8251</v>
      </c>
      <c r="ET31" s="4" t="s">
        <v>7571</v>
      </c>
      <c r="EU31" s="4" t="s">
        <v>8162</v>
      </c>
      <c r="EV31" s="23" t="s">
        <v>23</v>
      </c>
      <c r="EW31" s="4" t="s">
        <v>8004</v>
      </c>
      <c r="EX31" s="4" t="s">
        <v>8252</v>
      </c>
      <c r="EY31" s="4" t="s">
        <v>7882</v>
      </c>
      <c r="EZ31" s="4" t="s">
        <v>8164</v>
      </c>
      <c r="FA31" s="4" t="s">
        <v>7425</v>
      </c>
      <c r="FB31" s="4" t="s">
        <v>8007</v>
      </c>
      <c r="FC31" s="4" t="s">
        <v>2479</v>
      </c>
      <c r="FD31" s="4" t="s">
        <v>7425</v>
      </c>
      <c r="FE31" s="4" t="s">
        <v>3217</v>
      </c>
      <c r="FF31" s="4" t="s">
        <v>8253</v>
      </c>
      <c r="FG31" s="4" t="s">
        <v>8254</v>
      </c>
      <c r="FH31" s="4" t="s">
        <v>5706</v>
      </c>
      <c r="FI31" s="4" t="s">
        <v>8255</v>
      </c>
      <c r="FJ31" s="4" t="s">
        <v>8169</v>
      </c>
      <c r="FK31" s="4" t="s">
        <v>8</v>
      </c>
      <c r="FL31" s="4" t="s">
        <v>7576</v>
      </c>
      <c r="FM31" s="4" t="s">
        <v>3235</v>
      </c>
      <c r="FN31" s="4" t="s">
        <v>8013</v>
      </c>
      <c r="FO31" s="4" t="s">
        <v>8170</v>
      </c>
      <c r="FP31" s="4" t="s">
        <v>7576</v>
      </c>
      <c r="FQ31" s="4" t="s">
        <v>8171</v>
      </c>
      <c r="FR31" s="4" t="s">
        <v>31</v>
      </c>
      <c r="FS31" s="4" t="s">
        <v>43</v>
      </c>
      <c r="FT31" s="4" t="s">
        <v>334</v>
      </c>
      <c r="FU31" s="4" t="s">
        <v>7576</v>
      </c>
      <c r="FV31" s="4" t="s">
        <v>7672</v>
      </c>
      <c r="FW31" s="4" t="s">
        <v>8172</v>
      </c>
      <c r="FX31" s="4" t="s">
        <v>7581</v>
      </c>
      <c r="FY31" s="4" t="s">
        <v>8</v>
      </c>
      <c r="FZ31" s="4" t="s">
        <v>8173</v>
      </c>
      <c r="GA31" s="4" t="s">
        <v>8103</v>
      </c>
      <c r="GB31" s="4" t="s">
        <v>7725</v>
      </c>
      <c r="GC31" t="s">
        <v>8256</v>
      </c>
      <c r="GD31" s="4" t="s">
        <v>7576</v>
      </c>
      <c r="GE31" s="4" t="s">
        <v>8104</v>
      </c>
      <c r="GF31" s="4" t="s">
        <v>7947</v>
      </c>
      <c r="GG31" s="4" t="s">
        <v>8257</v>
      </c>
      <c r="GH31" s="4" t="s">
        <v>8174</v>
      </c>
      <c r="GI31" s="4" t="s">
        <v>620</v>
      </c>
      <c r="GJ31" s="4" t="s">
        <v>8</v>
      </c>
      <c r="GK31" s="4" t="s">
        <v>2707</v>
      </c>
      <c r="GL31" s="4" t="s">
        <v>7332</v>
      </c>
      <c r="GM31" s="4" t="s">
        <v>8175</v>
      </c>
      <c r="GN31" s="23" t="s">
        <v>7740</v>
      </c>
      <c r="GO31" s="4" t="s">
        <v>7949</v>
      </c>
      <c r="GP31" s="4" t="s">
        <v>7725</v>
      </c>
      <c r="GQ31" s="4" t="s">
        <v>16</v>
      </c>
      <c r="GR31" s="4" t="s">
        <v>8258</v>
      </c>
      <c r="GS31" s="4" t="s">
        <v>8259</v>
      </c>
      <c r="GT31" s="4" t="s">
        <v>8019</v>
      </c>
      <c r="GU31" s="4" t="s">
        <v>8260</v>
      </c>
      <c r="GV31" s="4" t="s">
        <v>7195</v>
      </c>
      <c r="GW31" s="4" t="s">
        <v>8021</v>
      </c>
      <c r="GX31" s="4" t="s">
        <v>8022</v>
      </c>
      <c r="GY31" s="4" t="s">
        <v>7330</v>
      </c>
      <c r="GZ31" s="4" t="s">
        <v>8261</v>
      </c>
      <c r="HA31" s="4" t="s">
        <v>8262</v>
      </c>
      <c r="HB31" s="4" t="s">
        <v>8</v>
      </c>
      <c r="HC31" s="4" t="s">
        <v>8263</v>
      </c>
      <c r="HD31" s="4" t="s">
        <v>31</v>
      </c>
      <c r="HE31" s="4" t="s">
        <v>8180</v>
      </c>
      <c r="HF31" s="4" t="s">
        <v>7381</v>
      </c>
      <c r="HG31" s="4" t="s">
        <v>8</v>
      </c>
      <c r="HH31" s="4" t="s">
        <v>8181</v>
      </c>
      <c r="HI31" s="4" t="s">
        <v>8264</v>
      </c>
      <c r="HJ31" s="4" t="s">
        <v>8</v>
      </c>
      <c r="HK31" s="4" t="s">
        <v>8110</v>
      </c>
      <c r="HL31" s="4" t="s">
        <v>8183</v>
      </c>
      <c r="HM31" s="4" t="s">
        <v>8265</v>
      </c>
      <c r="HN31" s="4" t="s">
        <v>8185</v>
      </c>
      <c r="HO31" s="4" t="s">
        <v>8186</v>
      </c>
      <c r="HP31" s="4" t="s">
        <v>8187</v>
      </c>
      <c r="HQ31" s="4" t="s">
        <v>8266</v>
      </c>
      <c r="HR31" s="4" t="s">
        <v>7391</v>
      </c>
      <c r="HS31" s="4" t="s">
        <v>8267</v>
      </c>
      <c r="HT31" s="4" t="s">
        <v>7748</v>
      </c>
      <c r="HU31" s="4" t="s">
        <v>319</v>
      </c>
      <c r="HV31" s="4" t="s">
        <v>8268</v>
      </c>
      <c r="HW31" s="4" t="s">
        <v>8269</v>
      </c>
      <c r="HX31" s="4" t="s">
        <v>8</v>
      </c>
      <c r="HY31" s="4" t="s">
        <v>8031</v>
      </c>
      <c r="HZ31" s="4" t="s">
        <v>8032</v>
      </c>
      <c r="IA31" s="4" t="s">
        <v>8270</v>
      </c>
      <c r="IB31" s="4" t="s">
        <v>8032</v>
      </c>
      <c r="IC31" s="4" t="s">
        <v>8032</v>
      </c>
      <c r="ID31" s="4" t="s">
        <v>8</v>
      </c>
      <c r="IE31" s="4" t="s">
        <v>8271</v>
      </c>
      <c r="IF31" s="4" t="s">
        <v>7725</v>
      </c>
      <c r="IG31" s="4" t="s">
        <v>8192</v>
      </c>
      <c r="IH31" s="4" t="s">
        <v>7685</v>
      </c>
      <c r="II31" s="4" t="s">
        <v>8193</v>
      </c>
      <c r="IJ31" s="4" t="s">
        <v>7530</v>
      </c>
      <c r="IK31" s="4" t="s">
        <v>13</v>
      </c>
      <c r="IL31" s="4" t="s">
        <v>562</v>
      </c>
      <c r="IM31" s="4" t="s">
        <v>319</v>
      </c>
      <c r="IN31" s="4" t="s">
        <v>8116</v>
      </c>
      <c r="IO31" s="4" t="s">
        <v>8</v>
      </c>
      <c r="IP31" s="4" t="s">
        <v>8272</v>
      </c>
      <c r="IQ31" s="4" t="s">
        <v>473</v>
      </c>
      <c r="IR31" s="4" t="s">
        <v>8194</v>
      </c>
      <c r="IS31" s="4" t="s">
        <v>8</v>
      </c>
      <c r="IT31" s="4" t="s">
        <v>8035</v>
      </c>
      <c r="IU31" s="4" t="s">
        <v>8195</v>
      </c>
      <c r="IV31" s="4" t="s">
        <v>8037</v>
      </c>
      <c r="IW31" s="4" t="s">
        <v>8273</v>
      </c>
      <c r="IX31" s="4" t="s">
        <v>347</v>
      </c>
      <c r="IY31" s="4" t="s">
        <v>23</v>
      </c>
      <c r="IZ31" s="4" t="s">
        <v>23</v>
      </c>
      <c r="JA31" s="4" t="s">
        <v>13</v>
      </c>
      <c r="JB31" s="4" t="s">
        <v>8198</v>
      </c>
      <c r="JC31" s="4" t="s">
        <v>8040</v>
      </c>
      <c r="JD31" s="4" t="s">
        <v>16</v>
      </c>
      <c r="JE31" s="4" t="s">
        <v>8267</v>
      </c>
      <c r="JF31" s="4" t="s">
        <v>8</v>
      </c>
      <c r="JG31" s="4" t="s">
        <v>8</v>
      </c>
      <c r="JH31" s="4" t="s">
        <v>8042</v>
      </c>
      <c r="JI31" s="4" t="s">
        <v>8043</v>
      </c>
      <c r="JJ31" s="4" t="s">
        <v>8044</v>
      </c>
      <c r="JK31" s="4" t="s">
        <v>8045</v>
      </c>
      <c r="JL31" s="4" t="s">
        <v>8274</v>
      </c>
      <c r="JM31" s="4" t="s">
        <v>8120</v>
      </c>
      <c r="JN31" s="4" t="s">
        <v>8275</v>
      </c>
      <c r="JO31" s="4" t="s">
        <v>8276</v>
      </c>
      <c r="JP31" s="4" t="s">
        <v>8202</v>
      </c>
      <c r="JQ31" s="4" t="s">
        <v>8047</v>
      </c>
      <c r="JR31" s="4" t="s">
        <v>8203</v>
      </c>
      <c r="JS31" s="4" t="s">
        <v>16</v>
      </c>
      <c r="JT31" s="4" t="s">
        <v>7039</v>
      </c>
      <c r="JU31" s="4" t="s">
        <v>7039</v>
      </c>
      <c r="JV31" s="4" t="s">
        <v>8277</v>
      </c>
      <c r="JW31" s="4" t="s">
        <v>7039</v>
      </c>
      <c r="JX31" s="4" t="s">
        <v>8205</v>
      </c>
      <c r="JY31" s="4" t="s">
        <v>8206</v>
      </c>
      <c r="JZ31" s="4" t="s">
        <v>8207</v>
      </c>
      <c r="KA31" s="4" t="s">
        <v>16</v>
      </c>
      <c r="KB31" s="4" t="s">
        <v>8278</v>
      </c>
      <c r="KC31" s="4" t="s">
        <v>8267</v>
      </c>
      <c r="KD31" s="4" t="s">
        <v>8267</v>
      </c>
      <c r="KE31" s="4" t="s">
        <v>8267</v>
      </c>
      <c r="KF31" s="4" t="s">
        <v>7833</v>
      </c>
      <c r="KG31" s="4" t="s">
        <v>8267</v>
      </c>
      <c r="KH31" s="4" t="s">
        <v>8279</v>
      </c>
      <c r="KI31" s="4" t="s">
        <v>8280</v>
      </c>
      <c r="KJ31" s="4" t="s">
        <v>8267</v>
      </c>
      <c r="KK31" s="4" t="s">
        <v>8208</v>
      </c>
      <c r="KL31" s="4" t="s">
        <v>8051</v>
      </c>
      <c r="KM31" s="4" t="s">
        <v>8281</v>
      </c>
      <c r="KN31" s="4" t="s">
        <v>8282</v>
      </c>
      <c r="KO31" s="4" t="s">
        <v>8125</v>
      </c>
      <c r="KP31" s="4" t="s">
        <v>8283</v>
      </c>
      <c r="KQ31" s="4" t="s">
        <v>7837</v>
      </c>
      <c r="KR31" s="4" t="s">
        <v>7068</v>
      </c>
      <c r="KS31" s="4" t="s">
        <v>7608</v>
      </c>
      <c r="KT31" s="4" t="s">
        <v>7390</v>
      </c>
      <c r="KU31" s="4" t="s">
        <v>13</v>
      </c>
      <c r="KV31" s="4" t="s">
        <v>41</v>
      </c>
      <c r="KW31" s="4" t="s">
        <v>8210</v>
      </c>
      <c r="KX31" s="4" t="s">
        <v>7609</v>
      </c>
      <c r="KY31" s="23" t="s">
        <v>975</v>
      </c>
      <c r="KZ31" s="23" t="s">
        <v>975</v>
      </c>
      <c r="LA31" s="4" t="s">
        <v>8211</v>
      </c>
      <c r="LB31" s="4" t="s">
        <v>16</v>
      </c>
      <c r="LC31" s="4" t="s">
        <v>43</v>
      </c>
      <c r="LD31" s="4" t="s">
        <v>8054</v>
      </c>
      <c r="LE31" s="4" t="s">
        <v>13</v>
      </c>
      <c r="LF31" s="4" t="s">
        <v>8056</v>
      </c>
      <c r="LG31" s="4" t="s">
        <v>7613</v>
      </c>
      <c r="LH31" s="4" t="s">
        <v>8212</v>
      </c>
      <c r="LI31" s="4" t="s">
        <v>13</v>
      </c>
      <c r="LJ31" s="4" t="s">
        <v>8284</v>
      </c>
      <c r="LK31" s="4" t="s">
        <v>2707</v>
      </c>
      <c r="LL31" s="4" t="s">
        <v>7898</v>
      </c>
      <c r="LM31" s="4" t="s">
        <v>8</v>
      </c>
      <c r="LN31" s="4" t="s">
        <v>8213</v>
      </c>
      <c r="LO31" s="23" t="s">
        <v>8127</v>
      </c>
      <c r="LP31" s="4" t="s">
        <v>13</v>
      </c>
      <c r="LQ31" s="4" t="s">
        <v>8128</v>
      </c>
      <c r="LR31" s="4" t="s">
        <v>7842</v>
      </c>
      <c r="LS31" s="4" t="s">
        <v>8216</v>
      </c>
      <c r="LT31" s="4" t="s">
        <v>13</v>
      </c>
      <c r="LU31" s="4" t="s">
        <v>8285</v>
      </c>
      <c r="LV31" s="4" t="s">
        <v>7627</v>
      </c>
      <c r="LW31" s="4" t="s">
        <v>7623</v>
      </c>
      <c r="LX31" s="4" t="s">
        <v>7968</v>
      </c>
      <c r="LY31" s="4" t="s">
        <v>8217</v>
      </c>
      <c r="LZ31" s="4" t="s">
        <v>8</v>
      </c>
      <c r="MA31" s="4" t="s">
        <v>8</v>
      </c>
      <c r="MB31" s="4" t="s">
        <v>8286</v>
      </c>
      <c r="MC31" s="4" t="s">
        <v>8219</v>
      </c>
      <c r="MD31" s="4" t="s">
        <v>8</v>
      </c>
      <c r="ME31" s="4" t="s">
        <v>7774</v>
      </c>
      <c r="MF31" s="4" t="s">
        <v>43</v>
      </c>
      <c r="MG31" s="4" t="s">
        <v>8065</v>
      </c>
      <c r="MH31" s="4" t="s">
        <v>7115</v>
      </c>
      <c r="MI31" s="4" t="s">
        <v>7115</v>
      </c>
      <c r="MJ31" s="4" t="s">
        <v>517</v>
      </c>
      <c r="MK31" s="4" t="s">
        <v>8287</v>
      </c>
      <c r="ML31" s="4" t="s">
        <v>8288</v>
      </c>
      <c r="MM31" s="4" t="s">
        <v>8067</v>
      </c>
      <c r="MN31" s="4" t="s">
        <v>8289</v>
      </c>
      <c r="MO31" s="4" t="s">
        <v>7391</v>
      </c>
      <c r="MP31" s="4" t="s">
        <v>8290</v>
      </c>
      <c r="MQ31" s="4" t="s">
        <v>31</v>
      </c>
      <c r="MR31" s="4" t="s">
        <v>7693</v>
      </c>
      <c r="MS31" s="4" t="s">
        <v>8291</v>
      </c>
      <c r="MT31" s="4" t="s">
        <v>8292</v>
      </c>
      <c r="MU31" s="4" t="s">
        <v>8069</v>
      </c>
      <c r="MV31" s="4" t="s">
        <v>7779</v>
      </c>
      <c r="MW31" s="4" t="s">
        <v>7632</v>
      </c>
      <c r="MX31" s="4" t="s">
        <v>7910</v>
      </c>
      <c r="MY31" s="4" t="s">
        <v>8</v>
      </c>
      <c r="MZ31" s="4" t="s">
        <v>8070</v>
      </c>
      <c r="NA31" s="4" t="s">
        <v>8071</v>
      </c>
      <c r="NB31" s="4" t="s">
        <v>8072</v>
      </c>
      <c r="NC31" s="4" t="s">
        <v>23</v>
      </c>
      <c r="ND31" s="4" t="s">
        <v>2707</v>
      </c>
      <c r="NE31" s="4" t="s">
        <v>8223</v>
      </c>
      <c r="NF31" s="4" t="s">
        <v>7397</v>
      </c>
      <c r="NG31" s="4" t="s">
        <v>13</v>
      </c>
    </row>
    <row r="32" spans="1:371" ht="30">
      <c r="A32" s="5">
        <v>40759.5</v>
      </c>
      <c r="B32" s="4"/>
      <c r="C32" s="4"/>
      <c r="D32" s="4"/>
      <c r="E32" s="4"/>
      <c r="F32" s="4"/>
      <c r="G32" s="4" t="s">
        <v>8224</v>
      </c>
      <c r="H32" s="4" t="s">
        <v>8</v>
      </c>
      <c r="I32" s="23" t="s">
        <v>8293</v>
      </c>
      <c r="J32" s="23" t="s">
        <v>8294</v>
      </c>
      <c r="K32" s="23" t="s">
        <v>41</v>
      </c>
      <c r="L32" s="23" t="s">
        <v>8</v>
      </c>
      <c r="M32" s="23" t="s">
        <v>8074</v>
      </c>
      <c r="N32" s="4" t="s">
        <v>8295</v>
      </c>
      <c r="O32" s="4" t="s">
        <v>7552</v>
      </c>
      <c r="P32" s="4" t="s">
        <v>8</v>
      </c>
      <c r="Q32" s="23" t="s">
        <v>8132</v>
      </c>
      <c r="R32" s="4" t="s">
        <v>16</v>
      </c>
      <c r="S32" s="4" t="s">
        <v>2810</v>
      </c>
      <c r="T32" s="4" t="s">
        <v>8296</v>
      </c>
      <c r="U32" s="23" t="s">
        <v>8297</v>
      </c>
      <c r="V32" s="4" t="s">
        <v>2958</v>
      </c>
      <c r="W32" s="23" t="s">
        <v>8</v>
      </c>
      <c r="X32" s="23" t="s">
        <v>7353</v>
      </c>
      <c r="Y32" s="23" t="s">
        <v>8225</v>
      </c>
      <c r="Z32" s="23" t="s">
        <v>8</v>
      </c>
      <c r="AA32" s="23" t="s">
        <v>8</v>
      </c>
      <c r="AB32" s="11" t="s">
        <v>8298</v>
      </c>
      <c r="AC32" s="11" t="s">
        <v>265</v>
      </c>
      <c r="AD32" s="23" t="s">
        <v>16</v>
      </c>
      <c r="AE32" s="11" t="s">
        <v>8</v>
      </c>
      <c r="AF32" s="23" t="s">
        <v>3170</v>
      </c>
      <c r="AG32" s="23" t="s">
        <v>319</v>
      </c>
      <c r="AH32" s="23" t="s">
        <v>8227</v>
      </c>
      <c r="AI32" s="39" t="s">
        <v>8299</v>
      </c>
      <c r="AJ32" s="11" t="s">
        <v>8</v>
      </c>
      <c r="AK32" s="9" t="s">
        <v>8229</v>
      </c>
      <c r="AL32" s="4" t="s">
        <v>7976</v>
      </c>
      <c r="AM32" s="4" t="s">
        <v>8300</v>
      </c>
      <c r="AN32" s="4" t="s">
        <v>8</v>
      </c>
      <c r="AO32" s="4" t="s">
        <v>8301</v>
      </c>
      <c r="AP32" s="4" t="s">
        <v>8302</v>
      </c>
      <c r="AQ32" s="4" t="s">
        <v>7787</v>
      </c>
      <c r="AR32" s="4" t="s">
        <v>7977</v>
      </c>
      <c r="AS32" s="4" t="s">
        <v>2479</v>
      </c>
      <c r="AT32" s="4" t="s">
        <v>8048</v>
      </c>
      <c r="AU32" s="4" t="s">
        <v>8303</v>
      </c>
      <c r="AV32" s="4" t="s">
        <v>7147</v>
      </c>
      <c r="AW32" s="4" t="s">
        <v>7180</v>
      </c>
      <c r="AX32" s="4" t="s">
        <v>7180</v>
      </c>
      <c r="AY32" s="4" t="s">
        <v>8</v>
      </c>
      <c r="AZ32" s="4" t="s">
        <v>975</v>
      </c>
      <c r="BA32" s="4" t="s">
        <v>8</v>
      </c>
      <c r="BB32" s="4" t="s">
        <v>43</v>
      </c>
      <c r="BC32" s="4" t="s">
        <v>8</v>
      </c>
      <c r="BD32" s="4" t="s">
        <v>8304</v>
      </c>
      <c r="BE32" s="4" t="s">
        <v>8142</v>
      </c>
      <c r="BF32" s="4" t="s">
        <v>514</v>
      </c>
      <c r="BG32" s="4" t="s">
        <v>8233</v>
      </c>
      <c r="BH32" s="4" t="s">
        <v>8234</v>
      </c>
      <c r="BI32" s="4" t="s">
        <v>8081</v>
      </c>
      <c r="BJ32" s="4" t="s">
        <v>8</v>
      </c>
      <c r="BK32" s="4" t="s">
        <v>8305</v>
      </c>
      <c r="BL32" s="4" t="s">
        <v>8306</v>
      </c>
      <c r="BM32" s="4" t="s">
        <v>8083</v>
      </c>
      <c r="BN32" s="4" t="s">
        <v>8307</v>
      </c>
      <c r="BO32" s="4" t="s">
        <v>2569</v>
      </c>
      <c r="BP32" s="4" t="s">
        <v>8</v>
      </c>
      <c r="BQ32" s="4" t="s">
        <v>8308</v>
      </c>
      <c r="BR32" s="4" t="s">
        <v>8309</v>
      </c>
      <c r="BS32" s="4" t="s">
        <v>8239</v>
      </c>
      <c r="BT32" s="4" t="s">
        <v>8310</v>
      </c>
      <c r="BU32" s="4" t="s">
        <v>8</v>
      </c>
      <c r="BV32" s="4" t="s">
        <v>8</v>
      </c>
      <c r="BW32" s="4" t="s">
        <v>8311</v>
      </c>
      <c r="BX32" s="23" t="s">
        <v>7025</v>
      </c>
      <c r="BY32" s="4" t="s">
        <v>7025</v>
      </c>
      <c r="BZ32" s="4" t="s">
        <v>7025</v>
      </c>
      <c r="CA32" s="4" t="s">
        <v>7025</v>
      </c>
      <c r="CB32" s="4" t="s">
        <v>7025</v>
      </c>
      <c r="CC32" s="4" t="s">
        <v>7025</v>
      </c>
      <c r="CD32" s="4" t="s">
        <v>7025</v>
      </c>
      <c r="CE32" s="4" t="s">
        <v>7025</v>
      </c>
      <c r="CF32" s="4" t="s">
        <v>7025</v>
      </c>
      <c r="CG32" s="4" t="s">
        <v>7025</v>
      </c>
      <c r="CH32" s="4" t="s">
        <v>7025</v>
      </c>
      <c r="CI32" s="4" t="s">
        <v>7025</v>
      </c>
      <c r="CJ32" s="4" t="s">
        <v>7025</v>
      </c>
      <c r="CK32" s="4" t="s">
        <v>7025</v>
      </c>
      <c r="CL32" s="4" t="s">
        <v>7025</v>
      </c>
      <c r="CM32" s="4" t="s">
        <v>7025</v>
      </c>
      <c r="CN32" s="4" t="s">
        <v>7025</v>
      </c>
      <c r="CO32" s="4" t="s">
        <v>7025</v>
      </c>
      <c r="CP32" s="4" t="s">
        <v>8312</v>
      </c>
      <c r="CQ32" s="4" t="s">
        <v>8</v>
      </c>
      <c r="CR32" s="4" t="s">
        <v>13</v>
      </c>
      <c r="CS32" s="4" t="s">
        <v>8313</v>
      </c>
      <c r="CT32" s="4" t="s">
        <v>8314</v>
      </c>
      <c r="CU32" s="4" t="s">
        <v>7411</v>
      </c>
      <c r="CV32" s="4" t="s">
        <v>8315</v>
      </c>
      <c r="CW32" s="4" t="s">
        <v>8</v>
      </c>
      <c r="CX32" s="4" t="s">
        <v>8316</v>
      </c>
      <c r="CY32" s="4" t="s">
        <v>201</v>
      </c>
      <c r="CZ32" s="4" t="s">
        <v>8</v>
      </c>
      <c r="DA32" s="4" t="s">
        <v>8317</v>
      </c>
      <c r="DB32" s="4" t="s">
        <v>8318</v>
      </c>
      <c r="DC32" s="4" t="s">
        <v>8150</v>
      </c>
      <c r="DD32" s="4" t="s">
        <v>7990</v>
      </c>
      <c r="DE32" s="4" t="s">
        <v>7989</v>
      </c>
      <c r="DF32" s="4" t="s">
        <v>8</v>
      </c>
      <c r="DG32" s="4" t="s">
        <v>7798</v>
      </c>
      <c r="DH32" s="4" t="s">
        <v>8319</v>
      </c>
      <c r="DI32" s="4" t="s">
        <v>8320</v>
      </c>
      <c r="DJ32" s="4" t="s">
        <v>8152</v>
      </c>
      <c r="DK32" s="4" t="s">
        <v>8321</v>
      </c>
      <c r="DL32" s="4" t="s">
        <v>8153</v>
      </c>
      <c r="DM32" s="4" t="s">
        <v>8</v>
      </c>
      <c r="DN32" s="4" t="s">
        <v>16</v>
      </c>
      <c r="DO32" s="4" t="s">
        <v>8244</v>
      </c>
      <c r="DP32" s="4" t="s">
        <v>8322</v>
      </c>
      <c r="DQ32" s="4" t="s">
        <v>16</v>
      </c>
      <c r="DR32" s="4" t="s">
        <v>7632</v>
      </c>
      <c r="DS32" s="4" t="s">
        <v>7868</v>
      </c>
      <c r="DT32" s="4" t="s">
        <v>8</v>
      </c>
      <c r="DU32" s="4" t="s">
        <v>7492</v>
      </c>
      <c r="DV32" s="4" t="s">
        <v>8246</v>
      </c>
      <c r="DW32" s="4" t="s">
        <v>41</v>
      </c>
      <c r="DX32" s="4" t="s">
        <v>8323</v>
      </c>
      <c r="DY32" s="4" t="s">
        <v>8323</v>
      </c>
      <c r="DZ32" s="4" t="s">
        <v>7800</v>
      </c>
      <c r="EA32" s="4" t="s">
        <v>8324</v>
      </c>
      <c r="EB32" s="4" t="s">
        <v>8157</v>
      </c>
      <c r="EC32" s="4" t="s">
        <v>8325</v>
      </c>
      <c r="ED32" s="4" t="s">
        <v>8326</v>
      </c>
      <c r="EE32" s="4" t="s">
        <v>8150</v>
      </c>
      <c r="EF32" s="4" t="s">
        <v>8248</v>
      </c>
      <c r="EG32" s="4" t="s">
        <v>2569</v>
      </c>
      <c r="EH32" s="4" t="s">
        <v>8159</v>
      </c>
      <c r="EI32" s="4" t="s">
        <v>8094</v>
      </c>
      <c r="EJ32" s="4" t="s">
        <v>8</v>
      </c>
      <c r="EK32" s="4" t="s">
        <v>8</v>
      </c>
      <c r="EL32" s="4" t="s">
        <v>13</v>
      </c>
      <c r="EM32" s="4" t="s">
        <v>7877</v>
      </c>
      <c r="EN32" s="4" t="s">
        <v>8249</v>
      </c>
      <c r="EO32" s="4" t="s">
        <v>8250</v>
      </c>
      <c r="EP32" s="4" t="s">
        <v>7804</v>
      </c>
      <c r="EQ32" s="4" t="s">
        <v>8161</v>
      </c>
      <c r="ER32" s="4" t="s">
        <v>244</v>
      </c>
      <c r="ES32" s="4" t="s">
        <v>8251</v>
      </c>
      <c r="ET32" s="4" t="s">
        <v>8327</v>
      </c>
      <c r="EU32" s="4" t="s">
        <v>8328</v>
      </c>
      <c r="EV32" s="23" t="s">
        <v>244</v>
      </c>
      <c r="EW32" s="4" t="s">
        <v>8004</v>
      </c>
      <c r="EX32" s="4" t="s">
        <v>8329</v>
      </c>
      <c r="EY32" s="4" t="s">
        <v>406</v>
      </c>
      <c r="EZ32" s="4" t="s">
        <v>8164</v>
      </c>
      <c r="FA32" s="4" t="s">
        <v>7425</v>
      </c>
      <c r="FB32" s="4" t="s">
        <v>13</v>
      </c>
      <c r="FC32" s="4" t="s">
        <v>8330</v>
      </c>
      <c r="FD32" s="4" t="s">
        <v>8331</v>
      </c>
      <c r="FE32" s="4" t="s">
        <v>3217</v>
      </c>
      <c r="FF32" s="4" t="s">
        <v>8332</v>
      </c>
      <c r="FG32" s="4" t="s">
        <v>8333</v>
      </c>
      <c r="FH32" s="4" t="s">
        <v>8334</v>
      </c>
      <c r="FI32" s="4" t="s">
        <v>8335</v>
      </c>
      <c r="FJ32" s="4" t="s">
        <v>8</v>
      </c>
      <c r="FK32" s="4" t="s">
        <v>8</v>
      </c>
      <c r="FL32" s="4" t="s">
        <v>8336</v>
      </c>
      <c r="FM32" s="4" t="s">
        <v>3235</v>
      </c>
      <c r="FN32" s="4" t="s">
        <v>8337</v>
      </c>
      <c r="FO32" s="4" t="s">
        <v>2569</v>
      </c>
      <c r="FP32" s="4" t="s">
        <v>7576</v>
      </c>
      <c r="FQ32" s="4" t="s">
        <v>7669</v>
      </c>
      <c r="FR32" s="4" t="s">
        <v>2569</v>
      </c>
      <c r="FS32" s="4" t="s">
        <v>13</v>
      </c>
      <c r="FT32" s="4" t="s">
        <v>8338</v>
      </c>
      <c r="FU32" s="4" t="s">
        <v>8339</v>
      </c>
      <c r="FV32" s="4" t="s">
        <v>8339</v>
      </c>
      <c r="FW32" s="4" t="s">
        <v>8340</v>
      </c>
      <c r="FX32" s="4" t="s">
        <v>7581</v>
      </c>
      <c r="FY32" s="4" t="s">
        <v>8</v>
      </c>
      <c r="FZ32" s="4" t="s">
        <v>8341</v>
      </c>
      <c r="GA32" s="4" t="s">
        <v>8103</v>
      </c>
      <c r="GB32" s="4" t="s">
        <v>7725</v>
      </c>
      <c r="GC32" t="s">
        <v>8342</v>
      </c>
      <c r="GD32" s="4" t="s">
        <v>7576</v>
      </c>
      <c r="GE32" s="4" t="s">
        <v>8343</v>
      </c>
      <c r="GF32" s="4" t="s">
        <v>8344</v>
      </c>
      <c r="GG32" s="4" t="s">
        <v>8257</v>
      </c>
      <c r="GH32" s="4" t="s">
        <v>8345</v>
      </c>
      <c r="GI32" s="4" t="s">
        <v>8346</v>
      </c>
      <c r="GJ32" s="4" t="s">
        <v>8</v>
      </c>
      <c r="GK32" s="4" t="s">
        <v>31</v>
      </c>
      <c r="GL32" s="4" t="s">
        <v>31</v>
      </c>
      <c r="GM32" s="4" t="s">
        <v>8347</v>
      </c>
      <c r="GN32" s="23" t="s">
        <v>7740</v>
      </c>
      <c r="GO32" s="4" t="s">
        <v>8348</v>
      </c>
      <c r="GP32" s="4" t="s">
        <v>8</v>
      </c>
      <c r="GQ32" s="4" t="s">
        <v>8258</v>
      </c>
      <c r="GR32" s="4" t="s">
        <v>8258</v>
      </c>
      <c r="GS32" s="4" t="s">
        <v>8259</v>
      </c>
      <c r="GT32" s="4" t="s">
        <v>8019</v>
      </c>
      <c r="GU32" s="4" t="s">
        <v>8349</v>
      </c>
      <c r="GV32" s="4" t="s">
        <v>8350</v>
      </c>
      <c r="GW32" s="4" t="s">
        <v>8021</v>
      </c>
      <c r="GX32" s="4" t="s">
        <v>8022</v>
      </c>
      <c r="GY32" s="4" t="s">
        <v>8</v>
      </c>
      <c r="GZ32" s="4" t="s">
        <v>8351</v>
      </c>
      <c r="HA32" s="4" t="s">
        <v>8352</v>
      </c>
      <c r="HB32" s="4" t="s">
        <v>8</v>
      </c>
      <c r="HC32" s="4" t="s">
        <v>8353</v>
      </c>
      <c r="HD32" s="4" t="s">
        <v>8351</v>
      </c>
      <c r="HE32" s="4" t="s">
        <v>8351</v>
      </c>
      <c r="HF32" s="4" t="s">
        <v>8354</v>
      </c>
      <c r="HG32" s="4" t="s">
        <v>31</v>
      </c>
      <c r="HH32" s="4" t="s">
        <v>31</v>
      </c>
      <c r="HI32" s="4" t="s">
        <v>8355</v>
      </c>
      <c r="HJ32" s="4" t="s">
        <v>8</v>
      </c>
      <c r="HK32" s="4" t="s">
        <v>8356</v>
      </c>
      <c r="HL32" s="4" t="s">
        <v>8183</v>
      </c>
      <c r="HM32" s="4" t="s">
        <v>8357</v>
      </c>
      <c r="HN32" s="4" t="s">
        <v>31</v>
      </c>
      <c r="HO32" s="4" t="s">
        <v>8186</v>
      </c>
      <c r="HP32" s="4" t="s">
        <v>8187</v>
      </c>
      <c r="HQ32" s="4" t="s">
        <v>8358</v>
      </c>
      <c r="HR32" s="4" t="s">
        <v>8267</v>
      </c>
      <c r="HS32" s="4" t="s">
        <v>8359</v>
      </c>
      <c r="HT32" s="4" t="s">
        <v>8267</v>
      </c>
      <c r="HU32" s="4" t="s">
        <v>8267</v>
      </c>
      <c r="HV32" s="4" t="s">
        <v>8267</v>
      </c>
      <c r="HW32" s="4" t="s">
        <v>8269</v>
      </c>
      <c r="HX32" s="4" t="s">
        <v>8</v>
      </c>
      <c r="HY32" s="4" t="s">
        <v>8360</v>
      </c>
      <c r="HZ32" s="4" t="s">
        <v>8267</v>
      </c>
      <c r="IA32" s="4" t="s">
        <v>8361</v>
      </c>
      <c r="IB32" s="4" t="s">
        <v>8267</v>
      </c>
      <c r="IC32" s="4" t="s">
        <v>8267</v>
      </c>
      <c r="ID32" s="4" t="s">
        <v>8</v>
      </c>
      <c r="IE32" s="4" t="s">
        <v>8271</v>
      </c>
      <c r="IF32" s="4" t="s">
        <v>8267</v>
      </c>
      <c r="IG32" s="4" t="s">
        <v>8267</v>
      </c>
      <c r="IH32" s="4" t="s">
        <v>8267</v>
      </c>
      <c r="II32" s="4" t="s">
        <v>8267</v>
      </c>
      <c r="IJ32" s="4" t="s">
        <v>8267</v>
      </c>
      <c r="IK32" s="4" t="s">
        <v>8362</v>
      </c>
      <c r="IL32" s="4" t="s">
        <v>562</v>
      </c>
      <c r="IM32" s="4" t="s">
        <v>8363</v>
      </c>
      <c r="IN32" s="4" t="s">
        <v>8364</v>
      </c>
      <c r="IO32" s="4" t="s">
        <v>8</v>
      </c>
      <c r="IP32" s="4" t="s">
        <v>8272</v>
      </c>
      <c r="IQ32" s="4" t="s">
        <v>8261</v>
      </c>
      <c r="IR32" s="4" t="s">
        <v>8365</v>
      </c>
      <c r="IS32" s="4" t="s">
        <v>8</v>
      </c>
      <c r="IT32" s="4" t="s">
        <v>8366</v>
      </c>
      <c r="IU32" s="4" t="s">
        <v>8</v>
      </c>
      <c r="IV32" s="4" t="s">
        <v>8037</v>
      </c>
      <c r="IW32" s="4" t="s">
        <v>8273</v>
      </c>
      <c r="IX32" s="4" t="s">
        <v>8367</v>
      </c>
      <c r="IY32" s="4" t="s">
        <v>244</v>
      </c>
      <c r="IZ32" s="4" t="s">
        <v>244</v>
      </c>
      <c r="JA32" s="4" t="s">
        <v>23</v>
      </c>
      <c r="JB32" s="4" t="s">
        <v>8198</v>
      </c>
      <c r="JC32" s="4" t="s">
        <v>8267</v>
      </c>
      <c r="JD32" s="4" t="s">
        <v>8267</v>
      </c>
      <c r="JE32" s="4" t="s">
        <v>8368</v>
      </c>
      <c r="JF32" s="4" t="s">
        <v>13</v>
      </c>
      <c r="JG32" s="4" t="s">
        <v>8</v>
      </c>
      <c r="JH32" s="4" t="s">
        <v>8267</v>
      </c>
      <c r="JI32" s="4" t="s">
        <v>8267</v>
      </c>
      <c r="JJ32" s="4" t="s">
        <v>8267</v>
      </c>
      <c r="JK32" s="4" t="s">
        <v>8267</v>
      </c>
      <c r="JL32" s="4" t="s">
        <v>8267</v>
      </c>
      <c r="JM32" s="4" t="s">
        <v>8120</v>
      </c>
      <c r="JN32" s="4" t="s">
        <v>8275</v>
      </c>
      <c r="JO32" s="4" t="s">
        <v>8369</v>
      </c>
      <c r="JP32" s="4" t="s">
        <v>8202</v>
      </c>
      <c r="JQ32" s="4" t="s">
        <v>8370</v>
      </c>
      <c r="JR32" s="4" t="s">
        <v>8203</v>
      </c>
      <c r="JS32" s="4" t="s">
        <v>13</v>
      </c>
      <c r="JT32" s="4" t="s">
        <v>7039</v>
      </c>
      <c r="JU32" s="4" t="s">
        <v>7039</v>
      </c>
      <c r="JV32" s="4" t="s">
        <v>8371</v>
      </c>
      <c r="JW32" s="4" t="s">
        <v>7039</v>
      </c>
      <c r="JX32" s="4" t="s">
        <v>319</v>
      </c>
      <c r="JY32" s="4" t="s">
        <v>8206</v>
      </c>
      <c r="JZ32" s="4" t="s">
        <v>8207</v>
      </c>
      <c r="KA32" s="4" t="s">
        <v>3235</v>
      </c>
      <c r="KB32" s="4" t="s">
        <v>8278</v>
      </c>
      <c r="KC32" s="4" t="s">
        <v>8150</v>
      </c>
      <c r="KD32" s="4" t="s">
        <v>8372</v>
      </c>
      <c r="KE32" s="4" t="s">
        <v>8373</v>
      </c>
      <c r="KF32" s="4" t="s">
        <v>7833</v>
      </c>
      <c r="KG32" s="4" t="s">
        <v>7833</v>
      </c>
      <c r="KH32" s="4" t="s">
        <v>7683</v>
      </c>
      <c r="KI32" s="4" t="s">
        <v>8374</v>
      </c>
      <c r="KJ32" s="4" t="s">
        <v>7898</v>
      </c>
      <c r="KK32" s="4" t="s">
        <v>8267</v>
      </c>
      <c r="KL32" s="4" t="s">
        <v>8267</v>
      </c>
      <c r="KM32" s="4" t="s">
        <v>8281</v>
      </c>
      <c r="KN32" s="4" t="s">
        <v>8375</v>
      </c>
      <c r="KO32" s="4" t="s">
        <v>8125</v>
      </c>
      <c r="KP32" s="4" t="s">
        <v>8376</v>
      </c>
      <c r="KQ32" s="4" t="s">
        <v>8377</v>
      </c>
      <c r="KR32" s="4" t="s">
        <v>7068</v>
      </c>
      <c r="KS32" s="4" t="s">
        <v>7608</v>
      </c>
      <c r="KT32" s="4" t="s">
        <v>8378</v>
      </c>
      <c r="KU32" s="4" t="s">
        <v>8267</v>
      </c>
      <c r="KV32" s="4" t="s">
        <v>43</v>
      </c>
      <c r="KW32" s="4" t="s">
        <v>8379</v>
      </c>
      <c r="KX32" s="4" t="s">
        <v>8267</v>
      </c>
      <c r="KY32" s="4" t="s">
        <v>975</v>
      </c>
      <c r="KZ32" s="4" t="s">
        <v>975</v>
      </c>
      <c r="LA32" s="4" t="s">
        <v>8267</v>
      </c>
      <c r="LB32" s="4" t="s">
        <v>8267</v>
      </c>
      <c r="LC32" s="4" t="s">
        <v>334</v>
      </c>
      <c r="LD32" s="4" t="s">
        <v>8380</v>
      </c>
      <c r="LE32" s="4" t="s">
        <v>8267</v>
      </c>
      <c r="LF32" s="4" t="s">
        <v>8267</v>
      </c>
      <c r="LG32" s="4" t="s">
        <v>7613</v>
      </c>
      <c r="LH32" s="4" t="s">
        <v>8267</v>
      </c>
      <c r="LI32" s="4" t="s">
        <v>8267</v>
      </c>
      <c r="LJ32" s="4" t="s">
        <v>8381</v>
      </c>
      <c r="LK32" s="4" t="s">
        <v>7627</v>
      </c>
      <c r="LL32" s="4" t="s">
        <v>8382</v>
      </c>
      <c r="LM32" s="4" t="s">
        <v>8</v>
      </c>
      <c r="LN32" s="4" t="s">
        <v>8383</v>
      </c>
      <c r="LO32" s="4" t="s">
        <v>13</v>
      </c>
      <c r="LP32" s="4" t="s">
        <v>8384</v>
      </c>
      <c r="LQ32" s="4" t="s">
        <v>8128</v>
      </c>
      <c r="LR32" s="4" t="s">
        <v>8385</v>
      </c>
      <c r="LS32" s="4" t="s">
        <v>8216</v>
      </c>
      <c r="LT32" s="4" t="s">
        <v>8386</v>
      </c>
      <c r="LU32" s="4" t="s">
        <v>13</v>
      </c>
      <c r="LV32" s="4" t="s">
        <v>7627</v>
      </c>
      <c r="LW32" s="4" t="s">
        <v>8387</v>
      </c>
      <c r="LX32" s="4" t="s">
        <v>7968</v>
      </c>
      <c r="LY32" s="4" t="s">
        <v>8061</v>
      </c>
      <c r="LZ32" s="4" t="s">
        <v>8388</v>
      </c>
      <c r="MA32" s="4" t="s">
        <v>13</v>
      </c>
      <c r="MB32" s="4" t="s">
        <v>8286</v>
      </c>
      <c r="MC32" s="4" t="s">
        <v>8219</v>
      </c>
      <c r="MD32" s="4" t="s">
        <v>8</v>
      </c>
      <c r="ME32" s="4" t="s">
        <v>7774</v>
      </c>
      <c r="MF32" s="4" t="s">
        <v>8</v>
      </c>
      <c r="MG32" s="4" t="s">
        <v>7249</v>
      </c>
      <c r="MH32" s="4" t="s">
        <v>7115</v>
      </c>
      <c r="MI32" s="4" t="s">
        <v>7249</v>
      </c>
      <c r="MJ32" s="4" t="s">
        <v>7249</v>
      </c>
      <c r="MK32" s="4" t="s">
        <v>8287</v>
      </c>
      <c r="ML32" s="4" t="s">
        <v>8389</v>
      </c>
      <c r="MM32" s="4" t="s">
        <v>8390</v>
      </c>
      <c r="MN32" s="4" t="s">
        <v>2569</v>
      </c>
      <c r="MO32" s="4" t="s">
        <v>7391</v>
      </c>
      <c r="MP32" s="4" t="s">
        <v>8391</v>
      </c>
      <c r="MQ32" s="4" t="s">
        <v>8392</v>
      </c>
      <c r="MR32" s="4" t="s">
        <v>8393</v>
      </c>
      <c r="MS32" s="4" t="s">
        <v>8394</v>
      </c>
      <c r="MT32" s="4" t="s">
        <v>2569</v>
      </c>
      <c r="MU32" s="4" t="s">
        <v>7249</v>
      </c>
      <c r="MV32" s="4" t="s">
        <v>8395</v>
      </c>
      <c r="MW32" s="4" t="s">
        <v>8</v>
      </c>
      <c r="MX32" s="4" t="s">
        <v>7910</v>
      </c>
      <c r="MY32" s="4" t="s">
        <v>8</v>
      </c>
      <c r="MZ32" s="4" t="s">
        <v>7466</v>
      </c>
      <c r="NA32" s="4" t="s">
        <v>8396</v>
      </c>
      <c r="NB32" s="4" t="s">
        <v>8397</v>
      </c>
      <c r="NC32" s="4" t="s">
        <v>244</v>
      </c>
      <c r="ND32" s="4" t="s">
        <v>7249</v>
      </c>
      <c r="NE32" s="4" t="s">
        <v>8223</v>
      </c>
      <c r="NF32" s="4" t="s">
        <v>7249</v>
      </c>
      <c r="NG32" s="4" t="s">
        <v>23</v>
      </c>
    </row>
    <row r="33" spans="1:371" ht="15">
      <c r="A33" s="5">
        <v>40759.510416666672</v>
      </c>
      <c r="B33" s="4"/>
      <c r="C33" s="4"/>
      <c r="D33" s="4"/>
      <c r="E33" s="4"/>
      <c r="F33" s="4"/>
      <c r="G33" s="4" t="s">
        <v>16</v>
      </c>
      <c r="H33" s="4" t="s">
        <v>8</v>
      </c>
      <c r="I33" s="23" t="s">
        <v>8398</v>
      </c>
      <c r="J33" s="23" t="s">
        <v>8294</v>
      </c>
      <c r="K33" s="23" t="s">
        <v>41</v>
      </c>
      <c r="L33" s="23" t="s">
        <v>8</v>
      </c>
      <c r="M33" s="23" t="s">
        <v>8074</v>
      </c>
      <c r="N33" s="4" t="s">
        <v>8295</v>
      </c>
      <c r="O33" s="23" t="s">
        <v>7552</v>
      </c>
      <c r="P33" s="23" t="s">
        <v>8</v>
      </c>
      <c r="Q33" s="23" t="s">
        <v>8132</v>
      </c>
      <c r="R33" s="4" t="s">
        <v>8</v>
      </c>
      <c r="S33" s="4" t="s">
        <v>967</v>
      </c>
      <c r="T33" s="4" t="s">
        <v>8399</v>
      </c>
      <c r="U33" s="23" t="s">
        <v>8400</v>
      </c>
      <c r="V33" s="4" t="s">
        <v>517</v>
      </c>
      <c r="W33" s="23" t="s">
        <v>8</v>
      </c>
      <c r="X33" s="23" t="s">
        <v>7353</v>
      </c>
      <c r="Y33" s="23" t="s">
        <v>8225</v>
      </c>
      <c r="Z33" s="23" t="s">
        <v>8</v>
      </c>
      <c r="AA33" s="23" t="s">
        <v>8</v>
      </c>
      <c r="AB33" s="11" t="s">
        <v>8298</v>
      </c>
      <c r="AC33" s="11" t="s">
        <v>41</v>
      </c>
      <c r="AD33" s="23" t="s">
        <v>2569</v>
      </c>
      <c r="AE33" s="11" t="s">
        <v>8</v>
      </c>
      <c r="AF33" s="23" t="s">
        <v>8</v>
      </c>
      <c r="AG33" s="23" t="s">
        <v>8401</v>
      </c>
      <c r="AH33" s="23" t="s">
        <v>8227</v>
      </c>
      <c r="AI33" s="39" t="s">
        <v>8402</v>
      </c>
      <c r="AJ33" s="11" t="s">
        <v>8</v>
      </c>
      <c r="AK33" s="9" t="s">
        <v>8229</v>
      </c>
      <c r="AL33" s="4" t="s">
        <v>8</v>
      </c>
      <c r="AM33" s="4" t="s">
        <v>8300</v>
      </c>
      <c r="AN33" s="4" t="s">
        <v>8</v>
      </c>
      <c r="AO33" s="4" t="s">
        <v>2479</v>
      </c>
      <c r="AP33" s="4" t="s">
        <v>8403</v>
      </c>
      <c r="AQ33" s="4" t="s">
        <v>7787</v>
      </c>
      <c r="AR33" s="4" t="s">
        <v>967</v>
      </c>
      <c r="AS33" s="4" t="s">
        <v>2479</v>
      </c>
      <c r="AT33" s="4" t="s">
        <v>41</v>
      </c>
      <c r="AU33" s="4" t="s">
        <v>8404</v>
      </c>
      <c r="AV33" s="4" t="s">
        <v>7147</v>
      </c>
      <c r="AW33" s="4" t="s">
        <v>7180</v>
      </c>
      <c r="AX33" s="4" t="s">
        <v>8405</v>
      </c>
      <c r="AY33" s="4" t="s">
        <v>8</v>
      </c>
      <c r="AZ33" s="4" t="s">
        <v>8406</v>
      </c>
      <c r="BA33" s="4" t="s">
        <v>8</v>
      </c>
      <c r="BB33" s="4" t="s">
        <v>8407</v>
      </c>
      <c r="BC33" s="4" t="s">
        <v>8</v>
      </c>
      <c r="BD33" s="4" t="s">
        <v>16</v>
      </c>
      <c r="BE33" s="4" t="s">
        <v>8142</v>
      </c>
      <c r="BF33" s="4" t="s">
        <v>514</v>
      </c>
      <c r="BG33" s="4" t="s">
        <v>8233</v>
      </c>
      <c r="BH33" s="4" t="s">
        <v>8234</v>
      </c>
      <c r="BI33" s="4" t="s">
        <v>8081</v>
      </c>
      <c r="BJ33" s="4" t="s">
        <v>8</v>
      </c>
      <c r="BK33" s="4" t="s">
        <v>8408</v>
      </c>
      <c r="BL33" s="4" t="s">
        <v>8409</v>
      </c>
      <c r="BM33" s="4" t="s">
        <v>2569</v>
      </c>
      <c r="BN33" s="4" t="s">
        <v>8307</v>
      </c>
      <c r="BO33" s="4" t="s">
        <v>2569</v>
      </c>
      <c r="BP33" s="4" t="s">
        <v>8</v>
      </c>
      <c r="BQ33" s="4" t="s">
        <v>8410</v>
      </c>
      <c r="BR33" s="4" t="s">
        <v>8411</v>
      </c>
      <c r="BS33" s="4" t="s">
        <v>7859</v>
      </c>
      <c r="BT33" s="4" t="s">
        <v>8310</v>
      </c>
      <c r="BU33" s="4" t="s">
        <v>8</v>
      </c>
      <c r="BV33" s="4" t="s">
        <v>8</v>
      </c>
      <c r="BW33" s="4" t="s">
        <v>8311</v>
      </c>
      <c r="BX33" s="23" t="s">
        <v>7025</v>
      </c>
      <c r="BY33" s="4" t="s">
        <v>7025</v>
      </c>
      <c r="BZ33" s="4" t="s">
        <v>7025</v>
      </c>
      <c r="CA33" s="4" t="s">
        <v>7025</v>
      </c>
      <c r="CB33" s="4" t="s">
        <v>7025</v>
      </c>
      <c r="CC33" s="4" t="s">
        <v>7025</v>
      </c>
      <c r="CD33" s="4" t="s">
        <v>7025</v>
      </c>
      <c r="CE33" s="4" t="s">
        <v>7025</v>
      </c>
      <c r="CF33" s="4" t="s">
        <v>7025</v>
      </c>
      <c r="CG33" s="4" t="s">
        <v>7025</v>
      </c>
      <c r="CH33" s="4" t="s">
        <v>7025</v>
      </c>
      <c r="CI33" s="4" t="s">
        <v>7025</v>
      </c>
      <c r="CJ33" s="4" t="s">
        <v>7025</v>
      </c>
      <c r="CK33" s="4" t="s">
        <v>7025</v>
      </c>
      <c r="CL33" s="4" t="s">
        <v>7025</v>
      </c>
      <c r="CM33" s="4" t="s">
        <v>7025</v>
      </c>
      <c r="CN33" s="4" t="s">
        <v>7025</v>
      </c>
      <c r="CO33" s="4" t="s">
        <v>7025</v>
      </c>
      <c r="CP33" s="4" t="s">
        <v>8412</v>
      </c>
      <c r="CQ33" s="4" t="s">
        <v>8</v>
      </c>
      <c r="CR33" s="4" t="s">
        <v>16</v>
      </c>
      <c r="CS33" s="4" t="s">
        <v>8313</v>
      </c>
      <c r="CT33" s="4" t="s">
        <v>8413</v>
      </c>
      <c r="CU33" s="4" t="s">
        <v>8414</v>
      </c>
      <c r="CV33" s="4" t="s">
        <v>8315</v>
      </c>
      <c r="CW33" s="4" t="s">
        <v>8</v>
      </c>
      <c r="CX33" s="4" t="s">
        <v>8316</v>
      </c>
      <c r="CY33" s="4" t="s">
        <v>16</v>
      </c>
      <c r="CZ33" s="4" t="s">
        <v>8</v>
      </c>
      <c r="DA33" s="4" t="s">
        <v>8415</v>
      </c>
      <c r="DB33" s="4" t="s">
        <v>8416</v>
      </c>
      <c r="DC33" s="4" t="s">
        <v>8150</v>
      </c>
      <c r="DD33" s="4" t="s">
        <v>8089</v>
      </c>
      <c r="DE33" s="4" t="s">
        <v>7989</v>
      </c>
      <c r="DF33" s="4" t="s">
        <v>8</v>
      </c>
      <c r="DG33" s="4" t="s">
        <v>8</v>
      </c>
      <c r="DH33" s="4" t="s">
        <v>8417</v>
      </c>
      <c r="DI33" s="4" t="s">
        <v>8320</v>
      </c>
      <c r="DJ33" s="4" t="s">
        <v>8152</v>
      </c>
      <c r="DK33" s="4" t="s">
        <v>8321</v>
      </c>
      <c r="DL33" s="4" t="s">
        <v>8153</v>
      </c>
      <c r="DM33" s="4" t="s">
        <v>8</v>
      </c>
      <c r="DN33" s="4" t="s">
        <v>2569</v>
      </c>
      <c r="DO33" s="4" t="s">
        <v>8244</v>
      </c>
      <c r="DP33" s="4" t="s">
        <v>8418</v>
      </c>
      <c r="DQ33" s="4" t="s">
        <v>8419</v>
      </c>
      <c r="DR33" s="4" t="s">
        <v>8420</v>
      </c>
      <c r="DS33" s="4" t="s">
        <v>7868</v>
      </c>
      <c r="DT33" s="4" t="s">
        <v>8</v>
      </c>
      <c r="DU33" s="4" t="s">
        <v>7492</v>
      </c>
      <c r="DV33" s="4" t="s">
        <v>8421</v>
      </c>
      <c r="DW33" s="4" t="s">
        <v>41</v>
      </c>
      <c r="DX33" s="4" t="s">
        <v>8323</v>
      </c>
      <c r="DY33" s="4" t="s">
        <v>8323</v>
      </c>
      <c r="DZ33" s="4" t="s">
        <v>7800</v>
      </c>
      <c r="EA33" s="4" t="s">
        <v>8324</v>
      </c>
      <c r="EB33" s="4" t="s">
        <v>406</v>
      </c>
      <c r="EC33" s="4" t="s">
        <v>8422</v>
      </c>
      <c r="ED33" s="4" t="s">
        <v>8326</v>
      </c>
      <c r="EE33" s="4" t="s">
        <v>8150</v>
      </c>
      <c r="EF33" s="4" t="s">
        <v>8248</v>
      </c>
      <c r="EG33" s="4" t="s">
        <v>2569</v>
      </c>
      <c r="EH33" s="4" t="s">
        <v>8159</v>
      </c>
      <c r="EI33" s="4" t="s">
        <v>8423</v>
      </c>
      <c r="EJ33" s="4" t="s">
        <v>8</v>
      </c>
      <c r="EK33" s="4" t="s">
        <v>8</v>
      </c>
      <c r="EL33" s="4" t="s">
        <v>8424</v>
      </c>
      <c r="EM33" s="4" t="s">
        <v>13</v>
      </c>
      <c r="EN33" s="4" t="s">
        <v>13</v>
      </c>
      <c r="EO33" s="4" t="s">
        <v>13</v>
      </c>
      <c r="EP33" s="4" t="s">
        <v>7804</v>
      </c>
      <c r="EQ33" s="4" t="s">
        <v>8161</v>
      </c>
      <c r="ER33" s="4" t="s">
        <v>8425</v>
      </c>
      <c r="ES33" s="4" t="s">
        <v>8426</v>
      </c>
      <c r="ET33" s="4" t="s">
        <v>8327</v>
      </c>
      <c r="EU33" s="4" t="s">
        <v>8328</v>
      </c>
      <c r="EV33" s="4" t="s">
        <v>519</v>
      </c>
      <c r="EW33" s="4" t="s">
        <v>8004</v>
      </c>
      <c r="EX33" s="4" t="s">
        <v>8329</v>
      </c>
      <c r="EY33" s="4" t="s">
        <v>406</v>
      </c>
      <c r="EZ33" s="4" t="s">
        <v>8427</v>
      </c>
      <c r="FA33" s="4" t="s">
        <v>8428</v>
      </c>
      <c r="FB33" s="4" t="s">
        <v>13</v>
      </c>
      <c r="FC33" s="4" t="s">
        <v>8330</v>
      </c>
      <c r="FD33" s="4" t="s">
        <v>912</v>
      </c>
      <c r="FE33" s="4" t="s">
        <v>3217</v>
      </c>
      <c r="FF33" s="4" t="s">
        <v>8429</v>
      </c>
      <c r="FG33" s="4" t="s">
        <v>8430</v>
      </c>
      <c r="FH33" s="4" t="s">
        <v>8334</v>
      </c>
      <c r="FI33" s="4" t="s">
        <v>8431</v>
      </c>
      <c r="FJ33" s="4" t="s">
        <v>8</v>
      </c>
      <c r="FK33" s="4" t="s">
        <v>8</v>
      </c>
      <c r="FL33" s="4" t="s">
        <v>8</v>
      </c>
      <c r="FM33" s="4" t="s">
        <v>8432</v>
      </c>
      <c r="FN33" s="4" t="s">
        <v>8337</v>
      </c>
      <c r="FO33" s="4" t="s">
        <v>2569</v>
      </c>
      <c r="FP33" s="4" t="s">
        <v>8433</v>
      </c>
      <c r="FQ33" s="4" t="s">
        <v>8434</v>
      </c>
      <c r="FR33" s="4" t="s">
        <v>8435</v>
      </c>
      <c r="FS33" s="4" t="s">
        <v>16</v>
      </c>
      <c r="FT33" s="4" t="s">
        <v>8338</v>
      </c>
      <c r="FU33" s="4" t="s">
        <v>8339</v>
      </c>
      <c r="FV33" s="4" t="s">
        <v>8339</v>
      </c>
      <c r="FW33" s="4" t="s">
        <v>8436</v>
      </c>
      <c r="FX33" s="4" t="s">
        <v>7581</v>
      </c>
      <c r="FY33" s="4" t="s">
        <v>7191</v>
      </c>
      <c r="FZ33" s="4" t="s">
        <v>8341</v>
      </c>
      <c r="GA33" s="23" t="s">
        <v>7191</v>
      </c>
      <c r="GB33" s="4" t="s">
        <v>8267</v>
      </c>
      <c r="GC33" s="4" t="s">
        <v>8428</v>
      </c>
      <c r="GD33" s="4" t="s">
        <v>8267</v>
      </c>
      <c r="GE33" s="4" t="s">
        <v>8267</v>
      </c>
      <c r="GF33" s="4" t="s">
        <v>8267</v>
      </c>
      <c r="GG33" s="4" t="s">
        <v>8257</v>
      </c>
      <c r="GH33" s="4" t="s">
        <v>8345</v>
      </c>
      <c r="GI33" s="4" t="s">
        <v>8267</v>
      </c>
      <c r="GJ33" s="4" t="s">
        <v>8267</v>
      </c>
      <c r="GK33" s="4" t="s">
        <v>8261</v>
      </c>
      <c r="GL33" s="4" t="s">
        <v>8261</v>
      </c>
      <c r="GM33" s="4" t="s">
        <v>8261</v>
      </c>
      <c r="GN33" s="23" t="s">
        <v>7740</v>
      </c>
      <c r="GO33" s="4" t="s">
        <v>8348</v>
      </c>
      <c r="GP33" s="4" t="s">
        <v>8267</v>
      </c>
      <c r="GQ33" s="4" t="s">
        <v>8267</v>
      </c>
      <c r="GR33" s="4" t="s">
        <v>8267</v>
      </c>
      <c r="GS33" s="4" t="s">
        <v>8267</v>
      </c>
      <c r="GT33" s="4" t="s">
        <v>8267</v>
      </c>
      <c r="GU33" s="4" t="s">
        <v>8437</v>
      </c>
      <c r="GV33" s="4" t="s">
        <v>8350</v>
      </c>
      <c r="GW33" s="4" t="s">
        <v>8267</v>
      </c>
      <c r="GX33" s="4" t="s">
        <v>8267</v>
      </c>
      <c r="GY33" s="4" t="s">
        <v>8267</v>
      </c>
      <c r="GZ33" s="4" t="s">
        <v>8438</v>
      </c>
      <c r="HA33" s="4" t="s">
        <v>8439</v>
      </c>
      <c r="HB33" s="4" t="s">
        <v>8</v>
      </c>
      <c r="HC33" s="4" t="s">
        <v>8440</v>
      </c>
      <c r="HD33" s="4" t="s">
        <v>8261</v>
      </c>
      <c r="HE33" s="4" t="s">
        <v>8261</v>
      </c>
      <c r="HF33" s="4" t="s">
        <v>8354</v>
      </c>
      <c r="HG33" s="4" t="s">
        <v>8261</v>
      </c>
      <c r="HH33" s="4" t="s">
        <v>8441</v>
      </c>
      <c r="HI33" s="4" t="s">
        <v>8442</v>
      </c>
      <c r="HJ33" s="4" t="s">
        <v>13</v>
      </c>
      <c r="HK33" s="4" t="s">
        <v>8443</v>
      </c>
      <c r="HL33" s="4" t="s">
        <v>8444</v>
      </c>
      <c r="HM33" s="4" t="s">
        <v>8445</v>
      </c>
      <c r="HN33" s="4" t="s">
        <v>8446</v>
      </c>
      <c r="HO33" s="4" t="s">
        <v>8186</v>
      </c>
      <c r="HP33" s="4" t="s">
        <v>2569</v>
      </c>
      <c r="HQ33" s="4" t="s">
        <v>8447</v>
      </c>
      <c r="HR33" s="4" t="s">
        <v>7391</v>
      </c>
      <c r="HS33" s="4" t="s">
        <v>8448</v>
      </c>
      <c r="HT33" s="4" t="s">
        <v>7748</v>
      </c>
      <c r="HU33" s="4" t="s">
        <v>6992</v>
      </c>
      <c r="HV33" s="4" t="s">
        <v>8449</v>
      </c>
      <c r="HW33" s="4" t="s">
        <v>8269</v>
      </c>
      <c r="HX33" s="4" t="s">
        <v>8</v>
      </c>
      <c r="HY33" s="4" t="s">
        <v>8450</v>
      </c>
      <c r="HZ33" s="4" t="s">
        <v>8451</v>
      </c>
      <c r="IA33" s="4" t="s">
        <v>8452</v>
      </c>
      <c r="IB33" s="4" t="s">
        <v>8453</v>
      </c>
      <c r="IC33" s="4" t="s">
        <v>8454</v>
      </c>
      <c r="ID33" s="4" t="s">
        <v>8</v>
      </c>
      <c r="IE33" s="4" t="s">
        <v>8271</v>
      </c>
      <c r="IF33" s="4" t="s">
        <v>7725</v>
      </c>
      <c r="IG33" s="4" t="s">
        <v>13</v>
      </c>
      <c r="IH33" s="4" t="s">
        <v>16</v>
      </c>
      <c r="II33" s="4" t="s">
        <v>8193</v>
      </c>
      <c r="IJ33" s="4" t="s">
        <v>8455</v>
      </c>
      <c r="IK33" s="4" t="s">
        <v>8362</v>
      </c>
      <c r="IL33" s="4" t="s">
        <v>7751</v>
      </c>
      <c r="IM33" s="4" t="s">
        <v>8363</v>
      </c>
      <c r="IN33" s="4" t="s">
        <v>8456</v>
      </c>
      <c r="IO33" s="4" t="s">
        <v>8</v>
      </c>
      <c r="IP33" s="4" t="s">
        <v>8261</v>
      </c>
      <c r="IQ33" s="4" t="s">
        <v>8351</v>
      </c>
      <c r="IR33" s="4" t="s">
        <v>8365</v>
      </c>
      <c r="IS33" s="4" t="s">
        <v>8</v>
      </c>
      <c r="IT33" s="4" t="s">
        <v>8366</v>
      </c>
      <c r="IU33" s="4" t="s">
        <v>8</v>
      </c>
      <c r="IV33" s="4" t="s">
        <v>13</v>
      </c>
      <c r="IW33" s="4" t="s">
        <v>8273</v>
      </c>
      <c r="IX33" s="4" t="s">
        <v>8457</v>
      </c>
      <c r="IY33" s="4" t="s">
        <v>562</v>
      </c>
      <c r="IZ33" s="4" t="s">
        <v>8458</v>
      </c>
      <c r="JA33" s="4" t="s">
        <v>244</v>
      </c>
      <c r="JB33" s="4" t="s">
        <v>406</v>
      </c>
      <c r="JC33" s="4" t="s">
        <v>7535</v>
      </c>
      <c r="JD33" s="4" t="s">
        <v>7535</v>
      </c>
      <c r="JE33" s="4" t="s">
        <v>7535</v>
      </c>
      <c r="JF33" s="4" t="s">
        <v>16</v>
      </c>
      <c r="JG33" s="4" t="s">
        <v>8</v>
      </c>
      <c r="JH33" s="4" t="s">
        <v>8459</v>
      </c>
      <c r="JI33" s="4" t="s">
        <v>8043</v>
      </c>
      <c r="JJ33" s="4" t="s">
        <v>8044</v>
      </c>
      <c r="JK33" s="4" t="s">
        <v>16</v>
      </c>
      <c r="JL33" s="4" t="s">
        <v>8460</v>
      </c>
      <c r="JM33" s="4" t="s">
        <v>8461</v>
      </c>
      <c r="JN33" s="4" t="s">
        <v>8275</v>
      </c>
      <c r="JO33" s="4" t="s">
        <v>8369</v>
      </c>
      <c r="JP33" s="4" t="s">
        <v>7627</v>
      </c>
      <c r="JQ33" s="4" t="s">
        <v>7627</v>
      </c>
      <c r="JR33" s="4" t="s">
        <v>8462</v>
      </c>
      <c r="JS33" s="4" t="s">
        <v>13</v>
      </c>
      <c r="JT33" s="4" t="s">
        <v>7039</v>
      </c>
      <c r="JU33" s="4" t="s">
        <v>7039</v>
      </c>
      <c r="JV33" s="4" t="s">
        <v>8463</v>
      </c>
      <c r="JW33" s="4" t="s">
        <v>7039</v>
      </c>
      <c r="JX33" s="4" t="s">
        <v>319</v>
      </c>
      <c r="JY33" s="4" t="s">
        <v>8206</v>
      </c>
      <c r="JZ33" s="4" t="s">
        <v>2707</v>
      </c>
      <c r="KA33" s="4" t="s">
        <v>3235</v>
      </c>
      <c r="KB33" s="4" t="s">
        <v>8278</v>
      </c>
      <c r="KC33" s="4" t="s">
        <v>8150</v>
      </c>
      <c r="KD33" s="4" t="s">
        <v>8372</v>
      </c>
      <c r="KE33" s="4" t="s">
        <v>8464</v>
      </c>
      <c r="KF33" s="4" t="s">
        <v>7833</v>
      </c>
      <c r="KG33" s="4" t="s">
        <v>7833</v>
      </c>
      <c r="KH33" s="4" t="s">
        <v>8465</v>
      </c>
      <c r="KI33" s="4" t="s">
        <v>2637</v>
      </c>
      <c r="KJ33" s="4" t="s">
        <v>7898</v>
      </c>
      <c r="KK33" s="4" t="s">
        <v>13</v>
      </c>
      <c r="KL33" s="4" t="s">
        <v>16</v>
      </c>
      <c r="KM33" s="4" t="s">
        <v>8281</v>
      </c>
      <c r="KN33" s="4" t="s">
        <v>7964</v>
      </c>
      <c r="KO33" s="4" t="s">
        <v>8125</v>
      </c>
      <c r="KP33" s="4" t="s">
        <v>8376</v>
      </c>
      <c r="KQ33" s="4" t="s">
        <v>8377</v>
      </c>
      <c r="KR33" s="23" t="s">
        <v>7052</v>
      </c>
      <c r="KS33" s="4" t="s">
        <v>7608</v>
      </c>
      <c r="KT33" s="4" t="s">
        <v>8378</v>
      </c>
      <c r="KU33" s="4" t="s">
        <v>8466</v>
      </c>
      <c r="KV33" s="4" t="s">
        <v>13</v>
      </c>
      <c r="KW33" s="4" t="s">
        <v>8379</v>
      </c>
      <c r="KX33" s="4" t="s">
        <v>8467</v>
      </c>
      <c r="KY33" s="23" t="s">
        <v>975</v>
      </c>
      <c r="KZ33" s="23" t="s">
        <v>975</v>
      </c>
      <c r="LA33" s="4" t="s">
        <v>8351</v>
      </c>
      <c r="LB33" s="4" t="s">
        <v>8351</v>
      </c>
      <c r="LC33" s="4" t="s">
        <v>8468</v>
      </c>
      <c r="LD33" s="4" t="s">
        <v>8380</v>
      </c>
      <c r="LE33" s="4" t="s">
        <v>8469</v>
      </c>
      <c r="LF33" s="4" t="s">
        <v>8470</v>
      </c>
      <c r="LG33" s="4" t="s">
        <v>7613</v>
      </c>
      <c r="LH33" s="4" t="s">
        <v>8212</v>
      </c>
      <c r="LI33" s="4" t="s">
        <v>8351</v>
      </c>
      <c r="LJ33" s="4" t="s">
        <v>2707</v>
      </c>
      <c r="LK33" s="4" t="s">
        <v>7627</v>
      </c>
      <c r="LL33" s="4" t="s">
        <v>8382</v>
      </c>
      <c r="LM33" s="4" t="s">
        <v>8</v>
      </c>
      <c r="LN33" s="4" t="s">
        <v>8383</v>
      </c>
      <c r="LO33" s="4" t="s">
        <v>13</v>
      </c>
      <c r="LP33" s="4" t="s">
        <v>8384</v>
      </c>
      <c r="LQ33" s="4" t="s">
        <v>8471</v>
      </c>
      <c r="LR33" s="4" t="s">
        <v>8215</v>
      </c>
      <c r="LS33" s="4" t="s">
        <v>8216</v>
      </c>
      <c r="LT33" s="4" t="s">
        <v>8386</v>
      </c>
      <c r="LU33" s="4" t="s">
        <v>13</v>
      </c>
      <c r="LV33" s="4" t="s">
        <v>7627</v>
      </c>
      <c r="LW33" s="4" t="s">
        <v>7248</v>
      </c>
      <c r="LX33" s="4" t="s">
        <v>7968</v>
      </c>
      <c r="LY33" s="4" t="s">
        <v>8061</v>
      </c>
      <c r="LZ33" s="4" t="s">
        <v>8472</v>
      </c>
      <c r="MA33" s="4" t="s">
        <v>16</v>
      </c>
      <c r="MB33" s="4" t="s">
        <v>8286</v>
      </c>
      <c r="MC33" s="4" t="s">
        <v>8219</v>
      </c>
      <c r="MD33" s="4" t="s">
        <v>8</v>
      </c>
      <c r="ME33" s="4" t="s">
        <v>13</v>
      </c>
      <c r="MF33" s="4" t="s">
        <v>8</v>
      </c>
      <c r="MG33" s="4" t="s">
        <v>7249</v>
      </c>
      <c r="MH33" s="4" t="s">
        <v>7115</v>
      </c>
      <c r="MI33" s="4" t="s">
        <v>7249</v>
      </c>
      <c r="MJ33" s="4" t="s">
        <v>7249</v>
      </c>
      <c r="MK33" s="4" t="s">
        <v>8287</v>
      </c>
      <c r="ML33" s="4" t="s">
        <v>975</v>
      </c>
      <c r="MM33" s="4" t="s">
        <v>8390</v>
      </c>
      <c r="MN33" s="4" t="s">
        <v>7547</v>
      </c>
      <c r="MO33" s="4" t="s">
        <v>7391</v>
      </c>
      <c r="MP33" s="4" t="s">
        <v>8391</v>
      </c>
      <c r="MQ33" s="4" t="s">
        <v>8270</v>
      </c>
      <c r="MR33" s="4" t="s">
        <v>8473</v>
      </c>
      <c r="MS33" s="4" t="s">
        <v>7844</v>
      </c>
      <c r="MT33" s="4" t="s">
        <v>8</v>
      </c>
      <c r="MU33" s="4" t="s">
        <v>7249</v>
      </c>
      <c r="MV33" s="4" t="s">
        <v>8395</v>
      </c>
      <c r="MW33" s="4" t="s">
        <v>8</v>
      </c>
      <c r="MX33" s="4" t="s">
        <v>7910</v>
      </c>
      <c r="MY33" s="4" t="s">
        <v>8</v>
      </c>
      <c r="MZ33" s="4" t="s">
        <v>7466</v>
      </c>
      <c r="NA33" s="4" t="s">
        <v>8474</v>
      </c>
      <c r="NB33" s="4" t="s">
        <v>8397</v>
      </c>
      <c r="NC33" s="4" t="s">
        <v>8475</v>
      </c>
      <c r="ND33" s="4" t="s">
        <v>7249</v>
      </c>
      <c r="NE33" s="4" t="s">
        <v>8223</v>
      </c>
      <c r="NF33" s="4" t="s">
        <v>7249</v>
      </c>
      <c r="NG33" s="4" t="s">
        <v>244</v>
      </c>
    </row>
    <row r="34" spans="1:371" ht="15">
      <c r="A34" s="5">
        <v>40759.520833333328</v>
      </c>
      <c r="B34" s="4"/>
      <c r="C34" s="4"/>
      <c r="D34" s="4"/>
      <c r="E34" s="4"/>
      <c r="F34" s="4"/>
      <c r="G34" s="4" t="s">
        <v>8476</v>
      </c>
      <c r="H34" s="4" t="s">
        <v>8</v>
      </c>
      <c r="I34" s="4" t="s">
        <v>8477</v>
      </c>
      <c r="J34" s="4" t="s">
        <v>8478</v>
      </c>
      <c r="K34" s="4" t="s">
        <v>43</v>
      </c>
      <c r="L34" s="23" t="s">
        <v>8</v>
      </c>
      <c r="M34" s="23" t="s">
        <v>8074</v>
      </c>
      <c r="N34" s="4" t="s">
        <v>8295</v>
      </c>
      <c r="O34" s="4" t="s">
        <v>8479</v>
      </c>
      <c r="P34" s="23" t="s">
        <v>7782</v>
      </c>
      <c r="Q34" s="4" t="s">
        <v>8</v>
      </c>
      <c r="R34" s="4" t="s">
        <v>8</v>
      </c>
      <c r="S34" s="4" t="s">
        <v>8480</v>
      </c>
      <c r="T34" s="4" t="s">
        <v>8481</v>
      </c>
      <c r="U34" s="23" t="s">
        <v>8400</v>
      </c>
      <c r="V34" s="4" t="s">
        <v>517</v>
      </c>
      <c r="W34" s="4" t="s">
        <v>8</v>
      </c>
      <c r="X34" s="4" t="s">
        <v>8482</v>
      </c>
      <c r="Y34" s="24" t="s">
        <v>8225</v>
      </c>
      <c r="Z34" s="11" t="s">
        <v>8</v>
      </c>
      <c r="AA34" s="11" t="s">
        <v>8</v>
      </c>
      <c r="AB34" s="11" t="s">
        <v>8298</v>
      </c>
      <c r="AC34" s="11" t="s">
        <v>43</v>
      </c>
      <c r="AD34" s="23" t="s">
        <v>2569</v>
      </c>
      <c r="AE34" s="11" t="s">
        <v>5012</v>
      </c>
      <c r="AF34" s="23" t="s">
        <v>8</v>
      </c>
      <c r="AG34" s="23" t="s">
        <v>8401</v>
      </c>
      <c r="AH34" s="23" t="s">
        <v>8227</v>
      </c>
      <c r="AI34" s="39" t="s">
        <v>8483</v>
      </c>
      <c r="AJ34" s="11" t="s">
        <v>41</v>
      </c>
      <c r="AK34" s="9" t="s">
        <v>8229</v>
      </c>
      <c r="AL34" s="4" t="s">
        <v>8</v>
      </c>
      <c r="AM34" s="4" t="s">
        <v>8300</v>
      </c>
      <c r="AN34" s="4" t="s">
        <v>8</v>
      </c>
      <c r="AO34" s="4" t="s">
        <v>7377</v>
      </c>
      <c r="AP34" s="4" t="s">
        <v>8484</v>
      </c>
      <c r="AQ34" s="4" t="s">
        <v>7787</v>
      </c>
      <c r="AR34" s="4" t="s">
        <v>967</v>
      </c>
      <c r="AS34" s="4" t="s">
        <v>2479</v>
      </c>
      <c r="AT34" s="4" t="s">
        <v>41</v>
      </c>
      <c r="AU34" s="4" t="s">
        <v>8404</v>
      </c>
      <c r="AV34" s="4" t="s">
        <v>7147</v>
      </c>
      <c r="AW34" s="4" t="s">
        <v>7180</v>
      </c>
      <c r="AX34" s="4" t="s">
        <v>8485</v>
      </c>
      <c r="AY34" s="4" t="s">
        <v>8</v>
      </c>
      <c r="AZ34" s="4" t="s">
        <v>8406</v>
      </c>
      <c r="BA34" s="4" t="s">
        <v>8</v>
      </c>
      <c r="BB34" s="4" t="s">
        <v>8407</v>
      </c>
      <c r="BC34" s="4" t="s">
        <v>8</v>
      </c>
      <c r="BD34" s="4" t="s">
        <v>13</v>
      </c>
      <c r="BE34" s="4" t="s">
        <v>8142</v>
      </c>
      <c r="BF34" s="4" t="s">
        <v>16</v>
      </c>
      <c r="BG34" s="4" t="s">
        <v>8486</v>
      </c>
      <c r="BH34" s="4" t="s">
        <v>8234</v>
      </c>
      <c r="BI34" s="4" t="s">
        <v>8081</v>
      </c>
      <c r="BJ34" s="4" t="s">
        <v>8</v>
      </c>
      <c r="BK34" s="4" t="s">
        <v>8487</v>
      </c>
      <c r="BL34" s="4" t="s">
        <v>8488</v>
      </c>
      <c r="BM34" s="4" t="s">
        <v>2569</v>
      </c>
      <c r="BN34" s="4" t="s">
        <v>8489</v>
      </c>
      <c r="BO34" s="4" t="s">
        <v>13</v>
      </c>
      <c r="BP34" s="4" t="s">
        <v>8</v>
      </c>
      <c r="BQ34" s="4" t="s">
        <v>16</v>
      </c>
      <c r="BR34" s="4" t="s">
        <v>8490</v>
      </c>
      <c r="BS34" s="4" t="s">
        <v>7859</v>
      </c>
      <c r="BT34" s="4" t="s">
        <v>8491</v>
      </c>
      <c r="BU34" s="4" t="s">
        <v>8</v>
      </c>
      <c r="BV34" s="4" t="s">
        <v>8</v>
      </c>
      <c r="BW34" s="4" t="s">
        <v>8311</v>
      </c>
      <c r="BX34" s="23" t="s">
        <v>7025</v>
      </c>
      <c r="BY34" s="4" t="s">
        <v>7025</v>
      </c>
      <c r="BZ34" s="4" t="s">
        <v>7025</v>
      </c>
      <c r="CA34" s="4" t="s">
        <v>7025</v>
      </c>
      <c r="CB34" s="4" t="s">
        <v>7025</v>
      </c>
      <c r="CC34" s="4" t="s">
        <v>7025</v>
      </c>
      <c r="CD34" s="4" t="s">
        <v>7025</v>
      </c>
      <c r="CE34" s="4" t="s">
        <v>7025</v>
      </c>
      <c r="CF34" s="4" t="s">
        <v>7025</v>
      </c>
      <c r="CG34" s="4" t="s">
        <v>7025</v>
      </c>
      <c r="CH34" s="4" t="s">
        <v>7025</v>
      </c>
      <c r="CI34" s="4" t="s">
        <v>7025</v>
      </c>
      <c r="CJ34" s="4" t="s">
        <v>7025</v>
      </c>
      <c r="CK34" s="4" t="s">
        <v>7025</v>
      </c>
      <c r="CL34" s="4" t="s">
        <v>7025</v>
      </c>
      <c r="CM34" s="4" t="s">
        <v>7025</v>
      </c>
      <c r="CN34" s="4" t="s">
        <v>7025</v>
      </c>
      <c r="CO34" s="4" t="s">
        <v>7025</v>
      </c>
      <c r="CP34" s="4" t="s">
        <v>8</v>
      </c>
      <c r="CQ34" s="4" t="s">
        <v>8</v>
      </c>
      <c r="CR34" s="4" t="s">
        <v>13</v>
      </c>
      <c r="CS34" s="4" t="s">
        <v>8313</v>
      </c>
      <c r="CT34" s="4" t="s">
        <v>8413</v>
      </c>
      <c r="CU34" s="4" t="s">
        <v>8492</v>
      </c>
      <c r="CV34" s="4" t="s">
        <v>406</v>
      </c>
      <c r="CW34" s="4" t="s">
        <v>8</v>
      </c>
      <c r="CX34" s="4" t="s">
        <v>8316</v>
      </c>
      <c r="CY34" s="4" t="s">
        <v>13</v>
      </c>
      <c r="CZ34" s="4" t="s">
        <v>8</v>
      </c>
      <c r="DA34" s="4" t="s">
        <v>8089</v>
      </c>
      <c r="DB34" s="4" t="s">
        <v>8493</v>
      </c>
      <c r="DC34" s="4" t="s">
        <v>8150</v>
      </c>
      <c r="DD34" s="4" t="s">
        <v>8089</v>
      </c>
      <c r="DE34" s="4" t="s">
        <v>7989</v>
      </c>
      <c r="DF34" s="4" t="s">
        <v>8</v>
      </c>
      <c r="DG34" s="4" t="s">
        <v>8</v>
      </c>
      <c r="DH34" s="4" t="s">
        <v>8494</v>
      </c>
      <c r="DI34" s="4" t="s">
        <v>8495</v>
      </c>
      <c r="DJ34" s="4" t="s">
        <v>8</v>
      </c>
      <c r="DK34" s="4" t="s">
        <v>8321</v>
      </c>
      <c r="DL34" s="4" t="s">
        <v>8496</v>
      </c>
      <c r="DM34" s="4" t="s">
        <v>8</v>
      </c>
      <c r="DN34" s="4" t="s">
        <v>8497</v>
      </c>
      <c r="DO34" s="4" t="s">
        <v>8244</v>
      </c>
      <c r="DP34" s="4" t="s">
        <v>8418</v>
      </c>
      <c r="DQ34" s="4" t="s">
        <v>8498</v>
      </c>
      <c r="DR34" s="4" t="s">
        <v>8420</v>
      </c>
      <c r="DS34" s="4" t="s">
        <v>967</v>
      </c>
      <c r="DT34" s="4" t="s">
        <v>8</v>
      </c>
      <c r="DU34" s="4" t="s">
        <v>7492</v>
      </c>
      <c r="DV34" s="4" t="s">
        <v>8421</v>
      </c>
      <c r="DW34" s="4" t="s">
        <v>31</v>
      </c>
      <c r="DX34" s="4" t="s">
        <v>8323</v>
      </c>
      <c r="DY34" s="4" t="s">
        <v>8323</v>
      </c>
      <c r="DZ34" s="4" t="s">
        <v>7800</v>
      </c>
      <c r="EA34" s="4" t="s">
        <v>8324</v>
      </c>
      <c r="EB34" s="4" t="s">
        <v>13</v>
      </c>
      <c r="EC34" s="4" t="s">
        <v>8499</v>
      </c>
      <c r="ED34" s="4" t="s">
        <v>8158</v>
      </c>
      <c r="EE34" s="4" t="s">
        <v>8150</v>
      </c>
      <c r="EF34" s="4" t="s">
        <v>8248</v>
      </c>
      <c r="EG34" s="4" t="s">
        <v>8424</v>
      </c>
      <c r="EH34" s="4" t="s">
        <v>8500</v>
      </c>
      <c r="EI34" s="4" t="s">
        <v>8423</v>
      </c>
      <c r="EJ34" s="4" t="s">
        <v>8</v>
      </c>
      <c r="EK34" s="4" t="s">
        <v>8</v>
      </c>
      <c r="EL34" s="4" t="s">
        <v>8424</v>
      </c>
      <c r="EM34" s="4" t="s">
        <v>8501</v>
      </c>
      <c r="EN34" s="4" t="s">
        <v>8501</v>
      </c>
      <c r="EO34" s="4" t="s">
        <v>8424</v>
      </c>
      <c r="EP34" s="4" t="s">
        <v>7804</v>
      </c>
      <c r="EQ34" s="4" t="s">
        <v>8502</v>
      </c>
      <c r="ER34" s="4" t="s">
        <v>8503</v>
      </c>
      <c r="ES34" s="4" t="s">
        <v>8426</v>
      </c>
      <c r="ET34" s="4" t="s">
        <v>7571</v>
      </c>
      <c r="EU34" s="4" t="s">
        <v>8328</v>
      </c>
      <c r="EV34" s="4" t="s">
        <v>255</v>
      </c>
      <c r="EW34" s="4" t="s">
        <v>8004</v>
      </c>
      <c r="EX34" s="4" t="s">
        <v>8329</v>
      </c>
      <c r="EY34" s="4" t="s">
        <v>440</v>
      </c>
      <c r="EZ34" s="4" t="s">
        <v>8427</v>
      </c>
      <c r="FA34" s="4" t="s">
        <v>8428</v>
      </c>
      <c r="FB34" s="4" t="s">
        <v>8427</v>
      </c>
      <c r="FC34" s="4" t="s">
        <v>406</v>
      </c>
      <c r="FD34" s="4" t="s">
        <v>2479</v>
      </c>
      <c r="FE34" s="4" t="s">
        <v>3217</v>
      </c>
      <c r="FF34" s="4" t="s">
        <v>8332</v>
      </c>
      <c r="FG34" s="4" t="s">
        <v>8430</v>
      </c>
      <c r="FH34" s="4" t="s">
        <v>8334</v>
      </c>
      <c r="FI34" s="4" t="s">
        <v>8504</v>
      </c>
      <c r="FJ34" s="4" t="s">
        <v>8</v>
      </c>
      <c r="FK34" s="4" t="s">
        <v>8</v>
      </c>
      <c r="FL34" s="4" t="s">
        <v>8</v>
      </c>
      <c r="FM34" s="4" t="s">
        <v>8432</v>
      </c>
      <c r="FN34" s="4" t="s">
        <v>8505</v>
      </c>
      <c r="FO34" s="4" t="s">
        <v>8506</v>
      </c>
      <c r="FP34" s="4" t="s">
        <v>8507</v>
      </c>
      <c r="FQ34" s="4" t="s">
        <v>8508</v>
      </c>
      <c r="FR34" s="4" t="s">
        <v>8509</v>
      </c>
      <c r="FS34" s="4" t="s">
        <v>3963</v>
      </c>
      <c r="FT34" s="4" t="s">
        <v>8338</v>
      </c>
      <c r="FU34" s="4" t="s">
        <v>8339</v>
      </c>
      <c r="FV34" s="4" t="s">
        <v>8339</v>
      </c>
      <c r="FW34" s="4" t="s">
        <v>8510</v>
      </c>
      <c r="FX34" s="4" t="s">
        <v>7581</v>
      </c>
      <c r="FY34" s="23" t="s">
        <v>7191</v>
      </c>
      <c r="FZ34" s="4" t="s">
        <v>8511</v>
      </c>
      <c r="GA34" s="23" t="s">
        <v>7191</v>
      </c>
      <c r="GB34" s="4" t="s">
        <v>8339</v>
      </c>
      <c r="GC34" s="4" t="s">
        <v>8428</v>
      </c>
      <c r="GD34" s="4" t="s">
        <v>16</v>
      </c>
      <c r="GE34" s="4" t="s">
        <v>8343</v>
      </c>
      <c r="GF34" s="4" t="s">
        <v>8344</v>
      </c>
      <c r="GG34" s="4" t="s">
        <v>8257</v>
      </c>
      <c r="GH34" s="4" t="s">
        <v>8345</v>
      </c>
      <c r="GI34" s="4" t="s">
        <v>8346</v>
      </c>
      <c r="GJ34" s="4" t="s">
        <v>8</v>
      </c>
      <c r="GK34" s="4" t="s">
        <v>7249</v>
      </c>
      <c r="GL34" s="4" t="s">
        <v>7249</v>
      </c>
      <c r="GM34" s="4" t="s">
        <v>8512</v>
      </c>
      <c r="GN34" s="4" t="s">
        <v>7826</v>
      </c>
      <c r="GO34" s="4" t="s">
        <v>8513</v>
      </c>
      <c r="GP34" s="4" t="s">
        <v>8</v>
      </c>
      <c r="GQ34" s="4" t="s">
        <v>8258</v>
      </c>
      <c r="GR34" s="4" t="s">
        <v>8258</v>
      </c>
      <c r="GS34" s="4" t="s">
        <v>8514</v>
      </c>
      <c r="GT34" s="4" t="s">
        <v>16</v>
      </c>
      <c r="GU34" s="4" t="s">
        <v>8515</v>
      </c>
      <c r="GV34" s="4" t="s">
        <v>8350</v>
      </c>
      <c r="GW34" s="4" t="s">
        <v>8428</v>
      </c>
      <c r="GX34" s="4" t="s">
        <v>8516</v>
      </c>
      <c r="GY34" s="4" t="s">
        <v>8517</v>
      </c>
      <c r="GZ34" s="4" t="s">
        <v>8518</v>
      </c>
      <c r="HA34" s="4" t="s">
        <v>8519</v>
      </c>
      <c r="HB34" s="4" t="s">
        <v>8</v>
      </c>
      <c r="HC34" s="4" t="s">
        <v>8440</v>
      </c>
      <c r="HD34" s="4" t="s">
        <v>8351</v>
      </c>
      <c r="HE34" s="4" t="s">
        <v>8351</v>
      </c>
      <c r="HF34" s="4" t="s">
        <v>8520</v>
      </c>
      <c r="HG34" s="4" t="s">
        <v>7233</v>
      </c>
      <c r="HH34" s="4" t="s">
        <v>8521</v>
      </c>
      <c r="HI34" s="4" t="s">
        <v>8522</v>
      </c>
      <c r="HJ34" s="4" t="s">
        <v>23</v>
      </c>
      <c r="HK34" s="4" t="s">
        <v>8523</v>
      </c>
      <c r="HL34" s="4" t="s">
        <v>8444</v>
      </c>
      <c r="HM34" s="4" t="s">
        <v>8524</v>
      </c>
      <c r="HN34" s="4" t="s">
        <v>8525</v>
      </c>
      <c r="HO34" s="4" t="s">
        <v>7823</v>
      </c>
      <c r="HP34" s="4" t="s">
        <v>2569</v>
      </c>
      <c r="HQ34" s="4" t="s">
        <v>7138</v>
      </c>
      <c r="HR34" s="4" t="s">
        <v>8526</v>
      </c>
      <c r="HS34" s="4" t="s">
        <v>8527</v>
      </c>
      <c r="HT34" s="4" t="s">
        <v>7748</v>
      </c>
      <c r="HU34" s="4" t="s">
        <v>6992</v>
      </c>
      <c r="HV34" s="4" t="s">
        <v>8449</v>
      </c>
      <c r="HW34" s="4" t="s">
        <v>8269</v>
      </c>
      <c r="HX34" s="4" t="s">
        <v>8</v>
      </c>
      <c r="HY34" s="4" t="s">
        <v>8528</v>
      </c>
      <c r="HZ34" s="4" t="s">
        <v>8451</v>
      </c>
      <c r="IA34" s="4" t="s">
        <v>8529</v>
      </c>
      <c r="IB34" s="4" t="s">
        <v>8453</v>
      </c>
      <c r="IC34" s="4" t="s">
        <v>8454</v>
      </c>
      <c r="ID34" s="4" t="s">
        <v>13</v>
      </c>
      <c r="IE34" s="4" t="s">
        <v>8271</v>
      </c>
      <c r="IF34" s="4" t="s">
        <v>13</v>
      </c>
      <c r="IG34" s="4" t="s">
        <v>16</v>
      </c>
      <c r="IH34" s="4" t="s">
        <v>8530</v>
      </c>
      <c r="II34" s="4" t="s">
        <v>8193</v>
      </c>
      <c r="IJ34" s="4" t="s">
        <v>8455</v>
      </c>
      <c r="IK34" s="4" t="s">
        <v>8362</v>
      </c>
      <c r="IL34" s="4" t="s">
        <v>7751</v>
      </c>
      <c r="IM34" s="4" t="s">
        <v>975</v>
      </c>
      <c r="IN34" s="4" t="s">
        <v>8531</v>
      </c>
      <c r="IO34" s="4" t="s">
        <v>8</v>
      </c>
      <c r="IP34" s="4" t="s">
        <v>8351</v>
      </c>
      <c r="IQ34" s="4" t="s">
        <v>8351</v>
      </c>
      <c r="IR34" s="4" t="s">
        <v>8365</v>
      </c>
      <c r="IS34" s="4" t="s">
        <v>8</v>
      </c>
      <c r="IT34" s="4" t="s">
        <v>8366</v>
      </c>
      <c r="IU34" s="4" t="s">
        <v>8</v>
      </c>
      <c r="IV34" s="4" t="s">
        <v>16</v>
      </c>
      <c r="IW34" s="4" t="s">
        <v>8273</v>
      </c>
      <c r="IX34" s="4" t="s">
        <v>8367</v>
      </c>
      <c r="IY34" s="4" t="s">
        <v>562</v>
      </c>
      <c r="IZ34" s="4" t="s">
        <v>8458</v>
      </c>
      <c r="JA34" s="4" t="s">
        <v>525</v>
      </c>
      <c r="JB34" s="4" t="s">
        <v>13</v>
      </c>
      <c r="JC34" s="4" t="s">
        <v>7535</v>
      </c>
      <c r="JD34" s="4" t="s">
        <v>7535</v>
      </c>
      <c r="JE34" s="4" t="s">
        <v>7535</v>
      </c>
      <c r="JF34" s="4" t="s">
        <v>23</v>
      </c>
      <c r="JG34" s="4" t="s">
        <v>8</v>
      </c>
      <c r="JH34" s="4" t="s">
        <v>8459</v>
      </c>
      <c r="JI34" s="4" t="s">
        <v>8043</v>
      </c>
      <c r="JJ34" s="4" t="s">
        <v>8044</v>
      </c>
      <c r="JK34" s="4" t="s">
        <v>8532</v>
      </c>
      <c r="JL34" s="4" t="s">
        <v>8460</v>
      </c>
      <c r="JM34" s="4" t="s">
        <v>8461</v>
      </c>
      <c r="JN34" s="4" t="s">
        <v>8275</v>
      </c>
      <c r="JO34" s="4" t="s">
        <v>8369</v>
      </c>
      <c r="JP34" s="4" t="s">
        <v>7627</v>
      </c>
      <c r="JQ34" s="4" t="s">
        <v>7627</v>
      </c>
      <c r="JR34" s="4" t="s">
        <v>8462</v>
      </c>
      <c r="JS34" s="4" t="s">
        <v>41</v>
      </c>
      <c r="JT34" s="4" t="s">
        <v>7039</v>
      </c>
      <c r="JU34" s="4" t="s">
        <v>7039</v>
      </c>
      <c r="JV34" s="4" t="s">
        <v>8533</v>
      </c>
      <c r="JW34" s="4" t="s">
        <v>7039</v>
      </c>
      <c r="JX34" s="4" t="s">
        <v>2707</v>
      </c>
      <c r="JY34" s="4" t="s">
        <v>13</v>
      </c>
      <c r="JZ34" s="4" t="s">
        <v>8207</v>
      </c>
      <c r="KA34" s="4" t="s">
        <v>8534</v>
      </c>
      <c r="KB34" s="4" t="s">
        <v>8278</v>
      </c>
      <c r="KC34" s="4" t="s">
        <v>8150</v>
      </c>
      <c r="KD34" s="4" t="s">
        <v>8372</v>
      </c>
      <c r="KE34" s="4" t="s">
        <v>8535</v>
      </c>
      <c r="KF34" s="4" t="s">
        <v>7833</v>
      </c>
      <c r="KG34" s="4" t="s">
        <v>7833</v>
      </c>
      <c r="KH34" s="4" t="s">
        <v>8465</v>
      </c>
      <c r="KI34" s="4" t="s">
        <v>244</v>
      </c>
      <c r="KJ34" s="4" t="s">
        <v>13</v>
      </c>
      <c r="KK34" s="4" t="s">
        <v>8536</v>
      </c>
      <c r="KL34" s="4" t="s">
        <v>8537</v>
      </c>
      <c r="KM34" s="4" t="s">
        <v>8281</v>
      </c>
      <c r="KN34" s="4" t="s">
        <v>7964</v>
      </c>
      <c r="KO34" s="4" t="s">
        <v>8125</v>
      </c>
      <c r="KP34" s="4" t="s">
        <v>8376</v>
      </c>
      <c r="KQ34" s="4" t="s">
        <v>8377</v>
      </c>
      <c r="KR34" s="23" t="s">
        <v>7052</v>
      </c>
      <c r="KS34" s="4" t="s">
        <v>7608</v>
      </c>
      <c r="KT34" s="4" t="s">
        <v>8378</v>
      </c>
      <c r="KU34" s="4" t="s">
        <v>8466</v>
      </c>
      <c r="KV34" s="4" t="s">
        <v>31</v>
      </c>
      <c r="KW34" s="4" t="s">
        <v>8379</v>
      </c>
      <c r="KX34" s="4" t="s">
        <v>8467</v>
      </c>
      <c r="KY34" s="23" t="s">
        <v>975</v>
      </c>
      <c r="KZ34" s="23" t="s">
        <v>975</v>
      </c>
      <c r="LA34" s="4" t="s">
        <v>8351</v>
      </c>
      <c r="LB34" s="4" t="s">
        <v>8351</v>
      </c>
      <c r="LC34" s="4" t="s">
        <v>8538</v>
      </c>
      <c r="LD34" s="4" t="s">
        <v>7764</v>
      </c>
      <c r="LE34" s="4" t="s">
        <v>8469</v>
      </c>
      <c r="LF34" s="4" t="s">
        <v>8470</v>
      </c>
      <c r="LG34" s="4" t="s">
        <v>7613</v>
      </c>
      <c r="LH34" s="4" t="s">
        <v>8212</v>
      </c>
      <c r="LI34" s="4" t="s">
        <v>8351</v>
      </c>
      <c r="LJ34" s="4" t="s">
        <v>8284</v>
      </c>
      <c r="LK34" s="4" t="s">
        <v>8539</v>
      </c>
      <c r="LL34" s="4" t="s">
        <v>7627</v>
      </c>
      <c r="LM34" s="4" t="s">
        <v>2479</v>
      </c>
      <c r="LN34" s="4" t="s">
        <v>8383</v>
      </c>
      <c r="LO34" s="4" t="s">
        <v>16</v>
      </c>
      <c r="LP34" s="4" t="s">
        <v>8384</v>
      </c>
      <c r="LQ34" s="4" t="s">
        <v>8471</v>
      </c>
      <c r="LR34" s="4" t="s">
        <v>8215</v>
      </c>
      <c r="LS34" s="4" t="s">
        <v>8536</v>
      </c>
      <c r="LT34" s="4" t="s">
        <v>8386</v>
      </c>
      <c r="LU34" s="4" t="s">
        <v>8540</v>
      </c>
      <c r="LV34" s="4" t="s">
        <v>8424</v>
      </c>
      <c r="LW34" s="4" t="s">
        <v>7248</v>
      </c>
      <c r="LX34" s="4" t="s">
        <v>8541</v>
      </c>
      <c r="LY34" s="4" t="s">
        <v>8542</v>
      </c>
      <c r="LZ34" s="4" t="s">
        <v>8543</v>
      </c>
      <c r="MA34" s="4" t="s">
        <v>41</v>
      </c>
      <c r="MB34" s="4" t="s">
        <v>319</v>
      </c>
      <c r="MC34" s="4" t="s">
        <v>7773</v>
      </c>
      <c r="MD34" s="4" t="s">
        <v>8</v>
      </c>
      <c r="ME34" s="4" t="s">
        <v>16</v>
      </c>
      <c r="MF34" s="4" t="s">
        <v>8544</v>
      </c>
      <c r="MG34" s="4" t="s">
        <v>8261</v>
      </c>
      <c r="MH34" s="4" t="s">
        <v>8545</v>
      </c>
      <c r="MI34" s="4" t="s">
        <v>8261</v>
      </c>
      <c r="MJ34" s="4" t="s">
        <v>8261</v>
      </c>
      <c r="MK34" s="4" t="s">
        <v>8287</v>
      </c>
      <c r="ML34" s="4" t="s">
        <v>8</v>
      </c>
      <c r="MM34" s="4" t="s">
        <v>8390</v>
      </c>
      <c r="MN34" s="4" t="s">
        <v>7547</v>
      </c>
      <c r="MO34" s="4" t="s">
        <v>8546</v>
      </c>
      <c r="MP34" s="4" t="s">
        <v>8547</v>
      </c>
      <c r="MQ34" s="4" t="s">
        <v>7540</v>
      </c>
      <c r="MR34" s="4" t="s">
        <v>8267</v>
      </c>
      <c r="MS34" s="4" t="s">
        <v>7844</v>
      </c>
      <c r="MT34" s="4" t="s">
        <v>8</v>
      </c>
      <c r="MU34" s="4" t="s">
        <v>8261</v>
      </c>
      <c r="MV34" s="4" t="s">
        <v>8261</v>
      </c>
      <c r="MW34" s="4" t="s">
        <v>8</v>
      </c>
      <c r="MX34" s="4" t="s">
        <v>7910</v>
      </c>
      <c r="MY34" s="4" t="s">
        <v>8</v>
      </c>
      <c r="MZ34" s="4" t="s">
        <v>8071</v>
      </c>
      <c r="NA34" s="4" t="s">
        <v>8548</v>
      </c>
      <c r="NB34" s="4" t="s">
        <v>8267</v>
      </c>
      <c r="NC34" s="4" t="s">
        <v>8261</v>
      </c>
      <c r="ND34" s="4" t="s">
        <v>7249</v>
      </c>
      <c r="NE34" s="4" t="s">
        <v>8223</v>
      </c>
      <c r="NF34" s="4" t="s">
        <v>7249</v>
      </c>
      <c r="NG34" s="4" t="s">
        <v>2922</v>
      </c>
    </row>
    <row r="35" spans="1:371" ht="30">
      <c r="A35" s="5">
        <v>40759.53125</v>
      </c>
      <c r="B35" s="4"/>
      <c r="C35" s="4"/>
      <c r="D35" s="4"/>
      <c r="E35" s="4"/>
      <c r="F35" s="4"/>
      <c r="G35" s="4" t="s">
        <v>8476</v>
      </c>
      <c r="H35" s="4" t="s">
        <v>8</v>
      </c>
      <c r="I35" s="4" t="s">
        <v>8477</v>
      </c>
      <c r="J35" s="4" t="s">
        <v>8478</v>
      </c>
      <c r="K35" s="4" t="s">
        <v>2412</v>
      </c>
      <c r="L35" s="23" t="s">
        <v>8</v>
      </c>
      <c r="M35" s="23" t="s">
        <v>8074</v>
      </c>
      <c r="N35" s="4" t="s">
        <v>8295</v>
      </c>
      <c r="O35" s="4" t="s">
        <v>8549</v>
      </c>
      <c r="P35" s="23" t="s">
        <v>7782</v>
      </c>
      <c r="Q35" s="4" t="s">
        <v>975</v>
      </c>
      <c r="R35" s="4" t="s">
        <v>8</v>
      </c>
      <c r="S35" s="4" t="s">
        <v>8480</v>
      </c>
      <c r="T35" s="4" t="s">
        <v>8550</v>
      </c>
      <c r="U35" s="4" t="s">
        <v>8400</v>
      </c>
      <c r="V35" s="4" t="s">
        <v>13</v>
      </c>
      <c r="W35" s="4" t="s">
        <v>8</v>
      </c>
      <c r="X35" s="4" t="s">
        <v>8482</v>
      </c>
      <c r="Y35" s="24" t="s">
        <v>8551</v>
      </c>
      <c r="Z35" s="11" t="s">
        <v>8</v>
      </c>
      <c r="AA35" s="11" t="s">
        <v>8</v>
      </c>
      <c r="AB35" s="11" t="s">
        <v>8298</v>
      </c>
      <c r="AC35" s="11" t="s">
        <v>31</v>
      </c>
      <c r="AD35" s="11" t="s">
        <v>8</v>
      </c>
      <c r="AE35" s="11" t="s">
        <v>5012</v>
      </c>
      <c r="AF35" s="11" t="s">
        <v>8552</v>
      </c>
      <c r="AG35" s="11" t="s">
        <v>8401</v>
      </c>
      <c r="AH35" s="11" t="s">
        <v>8553</v>
      </c>
      <c r="AI35" s="39" t="s">
        <v>8554</v>
      </c>
      <c r="AJ35" s="11" t="s">
        <v>41</v>
      </c>
      <c r="AK35" s="9" t="s">
        <v>8555</v>
      </c>
      <c r="AL35" s="4" t="s">
        <v>7852</v>
      </c>
      <c r="AM35" s="4" t="s">
        <v>8300</v>
      </c>
      <c r="AN35" s="4" t="s">
        <v>8</v>
      </c>
      <c r="AO35" s="4" t="s">
        <v>7377</v>
      </c>
      <c r="AP35" s="4" t="s">
        <v>8556</v>
      </c>
      <c r="AQ35" s="4" t="s">
        <v>7787</v>
      </c>
      <c r="AR35" s="4" t="s">
        <v>2707</v>
      </c>
      <c r="AS35" s="4" t="s">
        <v>2479</v>
      </c>
      <c r="AT35" s="4" t="s">
        <v>43</v>
      </c>
      <c r="AU35" s="4" t="s">
        <v>8404</v>
      </c>
      <c r="AV35" s="4" t="s">
        <v>7147</v>
      </c>
      <c r="AW35" s="4" t="s">
        <v>8557</v>
      </c>
      <c r="AX35" s="4" t="s">
        <v>8558</v>
      </c>
      <c r="AY35" s="4" t="s">
        <v>8</v>
      </c>
      <c r="AZ35" s="4" t="s">
        <v>8406</v>
      </c>
      <c r="BA35" s="4" t="s">
        <v>8</v>
      </c>
      <c r="BB35" s="4" t="s">
        <v>8407</v>
      </c>
      <c r="BC35" s="4" t="s">
        <v>8</v>
      </c>
      <c r="BD35" s="4" t="s">
        <v>13</v>
      </c>
      <c r="BE35" s="4" t="s">
        <v>8142</v>
      </c>
      <c r="BF35" s="4" t="s">
        <v>975</v>
      </c>
      <c r="BG35" s="4" t="s">
        <v>8486</v>
      </c>
      <c r="BH35" s="4" t="s">
        <v>13</v>
      </c>
      <c r="BI35" s="4" t="s">
        <v>16</v>
      </c>
      <c r="BJ35" s="4" t="s">
        <v>8</v>
      </c>
      <c r="BK35" s="4" t="s">
        <v>8559</v>
      </c>
      <c r="BL35" s="4" t="s">
        <v>8560</v>
      </c>
      <c r="BM35" s="4" t="s">
        <v>2707</v>
      </c>
      <c r="BN35" s="4" t="s">
        <v>8489</v>
      </c>
      <c r="BO35" s="4" t="s">
        <v>41</v>
      </c>
      <c r="BP35" s="4" t="s">
        <v>8</v>
      </c>
      <c r="BQ35" s="4" t="s">
        <v>967</v>
      </c>
      <c r="BR35" s="4" t="s">
        <v>8561</v>
      </c>
      <c r="BS35" s="4" t="s">
        <v>7859</v>
      </c>
      <c r="BT35" s="4" t="s">
        <v>8491</v>
      </c>
      <c r="BU35" s="4" t="s">
        <v>2569</v>
      </c>
      <c r="BV35" s="4" t="s">
        <v>2569</v>
      </c>
      <c r="BW35" s="4" t="s">
        <v>41</v>
      </c>
      <c r="BX35" s="23" t="s">
        <v>7025</v>
      </c>
      <c r="BY35" s="4" t="s">
        <v>7025</v>
      </c>
      <c r="BZ35" s="4" t="s">
        <v>7025</v>
      </c>
      <c r="CA35" s="4" t="s">
        <v>7025</v>
      </c>
      <c r="CB35" s="4" t="s">
        <v>7025</v>
      </c>
      <c r="CC35" s="4" t="s">
        <v>7025</v>
      </c>
      <c r="CD35" s="4" t="s">
        <v>7025</v>
      </c>
      <c r="CE35" s="4" t="s">
        <v>7025</v>
      </c>
      <c r="CF35" s="4" t="s">
        <v>7025</v>
      </c>
      <c r="CG35" s="4" t="s">
        <v>7025</v>
      </c>
      <c r="CH35" s="4" t="s">
        <v>7025</v>
      </c>
      <c r="CI35" s="4" t="s">
        <v>7025</v>
      </c>
      <c r="CJ35" s="4" t="s">
        <v>7025</v>
      </c>
      <c r="CK35" s="4" t="s">
        <v>7025</v>
      </c>
      <c r="CL35" s="4" t="s">
        <v>7025</v>
      </c>
      <c r="CM35" s="4" t="s">
        <v>7025</v>
      </c>
      <c r="CN35" s="4" t="s">
        <v>7025</v>
      </c>
      <c r="CO35" s="4" t="s">
        <v>7025</v>
      </c>
      <c r="CP35" s="4" t="s">
        <v>8</v>
      </c>
      <c r="CQ35" s="4" t="s">
        <v>8</v>
      </c>
      <c r="CR35" s="4" t="s">
        <v>8562</v>
      </c>
      <c r="CS35" s="4" t="s">
        <v>8313</v>
      </c>
      <c r="CT35" s="4" t="s">
        <v>8413</v>
      </c>
      <c r="CU35" s="4" t="s">
        <v>8563</v>
      </c>
      <c r="CV35" s="4" t="s">
        <v>406</v>
      </c>
      <c r="CW35" s="4" t="s">
        <v>8</v>
      </c>
      <c r="CX35" s="4" t="s">
        <v>8316</v>
      </c>
      <c r="CY35" s="4" t="s">
        <v>8564</v>
      </c>
      <c r="CZ35" s="4" t="s">
        <v>8565</v>
      </c>
      <c r="DA35" s="4" t="s">
        <v>8089</v>
      </c>
      <c r="DB35" s="4" t="s">
        <v>7063</v>
      </c>
      <c r="DC35" s="4" t="s">
        <v>8566</v>
      </c>
      <c r="DD35" s="4" t="s">
        <v>16</v>
      </c>
      <c r="DE35" s="4" t="s">
        <v>7989</v>
      </c>
      <c r="DF35" s="4" t="s">
        <v>8</v>
      </c>
      <c r="DG35" s="4" t="s">
        <v>8</v>
      </c>
      <c r="DH35" s="4" t="s">
        <v>8567</v>
      </c>
      <c r="DI35" s="4" t="s">
        <v>8568</v>
      </c>
      <c r="DJ35" s="4" t="s">
        <v>8</v>
      </c>
      <c r="DK35" s="4" t="s">
        <v>8321</v>
      </c>
      <c r="DL35" s="4" t="s">
        <v>8496</v>
      </c>
      <c r="DM35" s="4" t="s">
        <v>8</v>
      </c>
      <c r="DN35" s="4" t="s">
        <v>8497</v>
      </c>
      <c r="DO35" s="4" t="s">
        <v>8569</v>
      </c>
      <c r="DP35" s="4" t="s">
        <v>8570</v>
      </c>
      <c r="DQ35" s="4" t="s">
        <v>8498</v>
      </c>
      <c r="DR35" s="4" t="s">
        <v>8420</v>
      </c>
      <c r="DS35" s="4" t="s">
        <v>967</v>
      </c>
      <c r="DT35" s="4" t="s">
        <v>8</v>
      </c>
      <c r="DU35" s="4" t="s">
        <v>8571</v>
      </c>
      <c r="DV35" s="4" t="s">
        <v>8421</v>
      </c>
      <c r="DW35" s="4" t="s">
        <v>8572</v>
      </c>
      <c r="DX35" s="4" t="s">
        <v>8323</v>
      </c>
      <c r="DY35" s="4" t="s">
        <v>8323</v>
      </c>
      <c r="DZ35" s="4" t="s">
        <v>7800</v>
      </c>
      <c r="EA35" s="4" t="s">
        <v>8324</v>
      </c>
      <c r="EB35" s="4" t="s">
        <v>16</v>
      </c>
      <c r="EC35" s="4" t="s">
        <v>8573</v>
      </c>
      <c r="ED35" s="4" t="s">
        <v>8158</v>
      </c>
      <c r="EE35" s="4" t="s">
        <v>41</v>
      </c>
      <c r="EF35" s="4" t="s">
        <v>8500</v>
      </c>
      <c r="EG35" s="4" t="s">
        <v>8424</v>
      </c>
      <c r="EH35" s="4" t="s">
        <v>8500</v>
      </c>
      <c r="EI35" s="4" t="s">
        <v>8574</v>
      </c>
      <c r="EJ35" s="4" t="s">
        <v>8</v>
      </c>
      <c r="EK35" s="4" t="s">
        <v>13</v>
      </c>
      <c r="EL35" s="4" t="s">
        <v>8424</v>
      </c>
      <c r="EM35" s="4" t="s">
        <v>8501</v>
      </c>
      <c r="EN35" s="4" t="s">
        <v>8501</v>
      </c>
      <c r="EO35" s="4" t="s">
        <v>8424</v>
      </c>
      <c r="EP35" s="4" t="s">
        <v>7804</v>
      </c>
      <c r="EQ35" s="4" t="s">
        <v>8502</v>
      </c>
      <c r="ER35" s="4" t="s">
        <v>3803</v>
      </c>
      <c r="ES35" s="4" t="s">
        <v>8575</v>
      </c>
      <c r="ET35" s="4" t="s">
        <v>7571</v>
      </c>
      <c r="EU35" s="4" t="s">
        <v>8328</v>
      </c>
      <c r="EV35" s="4" t="s">
        <v>255</v>
      </c>
      <c r="EW35" s="4" t="s">
        <v>8004</v>
      </c>
      <c r="EX35" s="4" t="s">
        <v>8329</v>
      </c>
      <c r="EY35" s="4" t="s">
        <v>440</v>
      </c>
      <c r="EZ35" s="4" t="s">
        <v>8427</v>
      </c>
      <c r="FA35" s="4" t="s">
        <v>8428</v>
      </c>
      <c r="FB35" s="4" t="s">
        <v>8427</v>
      </c>
      <c r="FC35" s="4" t="s">
        <v>406</v>
      </c>
      <c r="FD35" s="4" t="s">
        <v>2479</v>
      </c>
      <c r="FE35" s="4" t="s">
        <v>3217</v>
      </c>
      <c r="FF35" s="4" t="s">
        <v>3848</v>
      </c>
      <c r="FG35" s="4" t="s">
        <v>8430</v>
      </c>
      <c r="FH35" s="4" t="s">
        <v>8334</v>
      </c>
      <c r="FI35" s="4" t="s">
        <v>8504</v>
      </c>
      <c r="FJ35" s="4" t="s">
        <v>8</v>
      </c>
      <c r="FK35" s="4" t="s">
        <v>8</v>
      </c>
      <c r="FL35" s="4" t="s">
        <v>8576</v>
      </c>
      <c r="FM35" s="4" t="s">
        <v>8432</v>
      </c>
      <c r="FN35" s="4" t="s">
        <v>8505</v>
      </c>
      <c r="FO35" s="4" t="s">
        <v>7577</v>
      </c>
      <c r="FP35" s="4" t="s">
        <v>8577</v>
      </c>
      <c r="FQ35" s="4" t="s">
        <v>8507</v>
      </c>
      <c r="FR35" s="4" t="s">
        <v>8578</v>
      </c>
      <c r="FS35" s="4" t="s">
        <v>8579</v>
      </c>
      <c r="FT35" s="4" t="s">
        <v>8338</v>
      </c>
      <c r="FU35" s="4" t="s">
        <v>8339</v>
      </c>
      <c r="FV35" s="4" t="s">
        <v>8339</v>
      </c>
      <c r="FW35" s="4" t="s">
        <v>7672</v>
      </c>
      <c r="FX35" s="4" t="s">
        <v>7581</v>
      </c>
      <c r="FY35" s="23" t="s">
        <v>7191</v>
      </c>
      <c r="FZ35" s="4" t="s">
        <v>8580</v>
      </c>
      <c r="GA35" s="23" t="s">
        <v>7191</v>
      </c>
      <c r="GB35" s="4" t="s">
        <v>8339</v>
      </c>
      <c r="GC35" s="4" t="s">
        <v>3848</v>
      </c>
      <c r="GD35" s="4" t="s">
        <v>8339</v>
      </c>
      <c r="GE35" s="4" t="s">
        <v>8339</v>
      </c>
      <c r="GF35" s="4" t="s">
        <v>8344</v>
      </c>
      <c r="GG35" s="4" t="s">
        <v>8</v>
      </c>
      <c r="GH35" s="4" t="s">
        <v>8345</v>
      </c>
      <c r="GI35" s="4" t="s">
        <v>8581</v>
      </c>
      <c r="GJ35" s="4" t="s">
        <v>8</v>
      </c>
      <c r="GK35" s="4" t="s">
        <v>8582</v>
      </c>
      <c r="GL35" s="4" t="s">
        <v>7376</v>
      </c>
      <c r="GM35" s="4" t="s">
        <v>8583</v>
      </c>
      <c r="GN35" s="4" t="s">
        <v>8584</v>
      </c>
      <c r="GO35" s="4" t="s">
        <v>8513</v>
      </c>
      <c r="GP35" s="4" t="s">
        <v>8</v>
      </c>
      <c r="GQ35" s="4" t="s">
        <v>8339</v>
      </c>
      <c r="GR35" s="4" t="s">
        <v>13</v>
      </c>
      <c r="GS35" s="4" t="s">
        <v>8585</v>
      </c>
      <c r="GT35" s="4" t="s">
        <v>8516</v>
      </c>
      <c r="GU35" s="4" t="s">
        <v>8586</v>
      </c>
      <c r="GV35" s="4" t="s">
        <v>8350</v>
      </c>
      <c r="GW35" s="4" t="s">
        <v>8428</v>
      </c>
      <c r="GX35" s="4" t="s">
        <v>8516</v>
      </c>
      <c r="GY35" s="4" t="s">
        <v>8517</v>
      </c>
      <c r="GZ35" s="4" t="s">
        <v>8518</v>
      </c>
      <c r="HA35" s="4" t="s">
        <v>8587</v>
      </c>
      <c r="HB35" s="4" t="s">
        <v>8</v>
      </c>
      <c r="HC35" s="4" t="s">
        <v>8588</v>
      </c>
      <c r="HD35" s="4" t="s">
        <v>8351</v>
      </c>
      <c r="HE35" s="4" t="s">
        <v>8351</v>
      </c>
      <c r="HF35" s="4" t="s">
        <v>8354</v>
      </c>
      <c r="HG35" s="4" t="s">
        <v>7743</v>
      </c>
      <c r="HH35" s="4" t="s">
        <v>8521</v>
      </c>
      <c r="HI35" s="4" t="s">
        <v>8589</v>
      </c>
      <c r="HJ35" s="4" t="s">
        <v>244</v>
      </c>
      <c r="HK35" s="4" t="s">
        <v>8443</v>
      </c>
      <c r="HL35" s="4" t="s">
        <v>8444</v>
      </c>
      <c r="HM35" s="4" t="s">
        <v>8590</v>
      </c>
      <c r="HN35" s="4" t="s">
        <v>7823</v>
      </c>
      <c r="HO35" s="4" t="s">
        <v>7823</v>
      </c>
      <c r="HP35" s="4" t="s">
        <v>8591</v>
      </c>
      <c r="HQ35" s="4" t="s">
        <v>7138</v>
      </c>
      <c r="HR35" s="4" t="s">
        <v>8526</v>
      </c>
      <c r="HS35" s="4" t="s">
        <v>8527</v>
      </c>
      <c r="HT35" s="4" t="s">
        <v>7748</v>
      </c>
      <c r="HU35" s="4" t="s">
        <v>8</v>
      </c>
      <c r="HV35" s="4" t="s">
        <v>8449</v>
      </c>
      <c r="HW35" s="4" t="s">
        <v>8269</v>
      </c>
      <c r="HX35" s="4" t="s">
        <v>8</v>
      </c>
      <c r="HY35" s="4" t="s">
        <v>8592</v>
      </c>
      <c r="HZ35" s="4" t="s">
        <v>8593</v>
      </c>
      <c r="IA35" s="4" t="s">
        <v>8032</v>
      </c>
      <c r="IB35" s="4" t="s">
        <v>8453</v>
      </c>
      <c r="IC35" s="4" t="s">
        <v>8454</v>
      </c>
      <c r="ID35" s="4" t="s">
        <v>23</v>
      </c>
      <c r="IE35" s="4" t="s">
        <v>8033</v>
      </c>
      <c r="IF35" s="4" t="s">
        <v>8594</v>
      </c>
      <c r="IG35" s="4" t="s">
        <v>2553</v>
      </c>
      <c r="IH35" s="4" t="s">
        <v>8595</v>
      </c>
      <c r="II35" s="4" t="s">
        <v>2569</v>
      </c>
      <c r="IJ35" s="4" t="s">
        <v>8530</v>
      </c>
      <c r="IK35" s="4" t="s">
        <v>8596</v>
      </c>
      <c r="IL35" s="4" t="s">
        <v>7751</v>
      </c>
      <c r="IM35" s="4" t="s">
        <v>975</v>
      </c>
      <c r="IN35" s="4" t="s">
        <v>8363</v>
      </c>
      <c r="IO35" s="4" t="s">
        <v>8</v>
      </c>
      <c r="IP35" s="4" t="s">
        <v>8351</v>
      </c>
      <c r="IQ35" s="4" t="s">
        <v>8351</v>
      </c>
      <c r="IR35" s="4" t="s">
        <v>8365</v>
      </c>
      <c r="IS35" s="4" t="s">
        <v>8</v>
      </c>
      <c r="IT35" s="4" t="s">
        <v>13</v>
      </c>
      <c r="IU35" s="4" t="s">
        <v>8</v>
      </c>
      <c r="IV35" s="4" t="s">
        <v>41</v>
      </c>
      <c r="IW35" s="4" t="s">
        <v>8273</v>
      </c>
      <c r="IX35" s="4" t="s">
        <v>8367</v>
      </c>
      <c r="IY35" s="4" t="s">
        <v>8597</v>
      </c>
      <c r="IZ35" s="4" t="s">
        <v>8598</v>
      </c>
      <c r="JA35" s="4" t="s">
        <v>525</v>
      </c>
      <c r="JB35" s="4" t="s">
        <v>13</v>
      </c>
      <c r="JC35" s="4" t="s">
        <v>7535</v>
      </c>
      <c r="JD35" s="4" t="s">
        <v>7535</v>
      </c>
      <c r="JE35" s="4" t="s">
        <v>7535</v>
      </c>
      <c r="JF35" s="4" t="s">
        <v>8599</v>
      </c>
      <c r="JG35" s="4" t="s">
        <v>13</v>
      </c>
      <c r="JH35" s="4" t="s">
        <v>2569</v>
      </c>
      <c r="JI35" s="4" t="s">
        <v>13</v>
      </c>
      <c r="JJ35" s="4" t="s">
        <v>8424</v>
      </c>
      <c r="JK35" s="4" t="s">
        <v>8532</v>
      </c>
      <c r="JL35" s="4" t="s">
        <v>8600</v>
      </c>
      <c r="JM35" s="4" t="s">
        <v>8461</v>
      </c>
      <c r="JN35" s="4" t="s">
        <v>8275</v>
      </c>
      <c r="JO35" s="4" t="s">
        <v>8369</v>
      </c>
      <c r="JP35" s="4" t="s">
        <v>7627</v>
      </c>
      <c r="JQ35" s="4" t="s">
        <v>7627</v>
      </c>
      <c r="JR35" s="4" t="s">
        <v>8462</v>
      </c>
      <c r="JS35" s="4" t="s">
        <v>41</v>
      </c>
      <c r="JT35" s="4" t="s">
        <v>7039</v>
      </c>
      <c r="JU35" s="4" t="s">
        <v>7039</v>
      </c>
      <c r="JV35" s="4" t="s">
        <v>8533</v>
      </c>
      <c r="JW35" s="4" t="s">
        <v>7039</v>
      </c>
      <c r="JX35" s="4" t="s">
        <v>8601</v>
      </c>
      <c r="JY35" s="4" t="s">
        <v>16</v>
      </c>
      <c r="JZ35" s="4" t="s">
        <v>8207</v>
      </c>
      <c r="KA35" s="4" t="s">
        <v>8534</v>
      </c>
      <c r="KB35" s="4" t="s">
        <v>8278</v>
      </c>
      <c r="KC35" s="4" t="s">
        <v>8150</v>
      </c>
      <c r="KD35" s="4" t="s">
        <v>8372</v>
      </c>
      <c r="KE35" s="4" t="s">
        <v>8602</v>
      </c>
      <c r="KF35" s="4" t="s">
        <v>7833</v>
      </c>
      <c r="KG35" s="4" t="s">
        <v>7833</v>
      </c>
      <c r="KH35" s="4" t="s">
        <v>8465</v>
      </c>
      <c r="KI35" s="4" t="s">
        <v>8603</v>
      </c>
      <c r="KJ35" s="4" t="s">
        <v>13</v>
      </c>
      <c r="KK35" s="4" t="s">
        <v>8536</v>
      </c>
      <c r="KL35" s="4" t="s">
        <v>8537</v>
      </c>
      <c r="KM35" s="4" t="s">
        <v>8281</v>
      </c>
      <c r="KN35" s="4" t="s">
        <v>8375</v>
      </c>
      <c r="KO35" s="4" t="s">
        <v>8125</v>
      </c>
      <c r="KP35" s="4" t="s">
        <v>8376</v>
      </c>
      <c r="KQ35" s="4" t="s">
        <v>8377</v>
      </c>
      <c r="KR35" s="4" t="s">
        <v>8604</v>
      </c>
      <c r="KS35" s="4" t="s">
        <v>7608</v>
      </c>
      <c r="KT35" s="4" t="s">
        <v>8378</v>
      </c>
      <c r="KU35" s="4" t="s">
        <v>8466</v>
      </c>
      <c r="KV35" s="4" t="s">
        <v>8605</v>
      </c>
      <c r="KW35" s="4" t="s">
        <v>8379</v>
      </c>
      <c r="KX35" s="4" t="s">
        <v>8</v>
      </c>
      <c r="KY35" s="23" t="s">
        <v>7390</v>
      </c>
      <c r="KZ35" s="23" t="s">
        <v>7390</v>
      </c>
      <c r="LA35" s="4" t="s">
        <v>8351</v>
      </c>
      <c r="LB35" s="4" t="s">
        <v>8351</v>
      </c>
      <c r="LC35" s="4" t="s">
        <v>8606</v>
      </c>
      <c r="LD35" s="4" t="s">
        <v>7764</v>
      </c>
      <c r="LE35" s="4" t="s">
        <v>8469</v>
      </c>
      <c r="LF35" s="4" t="s">
        <v>8470</v>
      </c>
      <c r="LG35" s="4" t="s">
        <v>8267</v>
      </c>
      <c r="LH35" s="4" t="s">
        <v>8212</v>
      </c>
      <c r="LI35" s="4" t="s">
        <v>8351</v>
      </c>
      <c r="LJ35" s="4" t="s">
        <v>8</v>
      </c>
      <c r="LK35" s="4" t="s">
        <v>8539</v>
      </c>
      <c r="LL35" s="4" t="s">
        <v>7627</v>
      </c>
      <c r="LM35" s="4" t="s">
        <v>2479</v>
      </c>
      <c r="LN35" s="4" t="s">
        <v>8607</v>
      </c>
      <c r="LO35" s="4" t="s">
        <v>8537</v>
      </c>
      <c r="LP35" s="4" t="s">
        <v>8384</v>
      </c>
      <c r="LQ35" s="4" t="s">
        <v>8471</v>
      </c>
      <c r="LR35" s="4" t="s">
        <v>8608</v>
      </c>
      <c r="LS35" s="4" t="s">
        <v>8536</v>
      </c>
      <c r="LT35" s="4" t="s">
        <v>8386</v>
      </c>
      <c r="LU35" s="4" t="s">
        <v>8540</v>
      </c>
      <c r="LV35" s="4" t="s">
        <v>8424</v>
      </c>
      <c r="LW35" s="4" t="s">
        <v>7248</v>
      </c>
      <c r="LX35" s="4" t="s">
        <v>8609</v>
      </c>
      <c r="LY35" s="4" t="s">
        <v>8610</v>
      </c>
      <c r="LZ35" s="4" t="s">
        <v>8611</v>
      </c>
      <c r="MA35" s="4" t="s">
        <v>41</v>
      </c>
      <c r="MB35" s="4" t="s">
        <v>319</v>
      </c>
      <c r="MC35" s="4" t="s">
        <v>7773</v>
      </c>
      <c r="MD35" s="4" t="s">
        <v>8</v>
      </c>
      <c r="ME35" s="4" t="s">
        <v>8612</v>
      </c>
      <c r="MF35" s="4" t="s">
        <v>8544</v>
      </c>
      <c r="MG35" s="4" t="s">
        <v>8613</v>
      </c>
      <c r="MH35" s="4" t="s">
        <v>7115</v>
      </c>
      <c r="MI35" s="4" t="s">
        <v>8614</v>
      </c>
      <c r="MJ35" s="4" t="s">
        <v>250</v>
      </c>
      <c r="MK35" s="4" t="s">
        <v>8615</v>
      </c>
      <c r="ML35" s="4" t="s">
        <v>8</v>
      </c>
      <c r="MM35" s="4" t="s">
        <v>8390</v>
      </c>
      <c r="MN35" s="4" t="s">
        <v>8616</v>
      </c>
      <c r="MO35" s="4" t="s">
        <v>8546</v>
      </c>
      <c r="MP35" s="4" t="s">
        <v>8547</v>
      </c>
      <c r="MQ35" s="4" t="s">
        <v>8267</v>
      </c>
      <c r="MR35" s="4" t="s">
        <v>8473</v>
      </c>
      <c r="MS35" s="4" t="s">
        <v>8617</v>
      </c>
      <c r="MT35" s="4" t="s">
        <v>8</v>
      </c>
      <c r="MU35" s="4" t="s">
        <v>7970</v>
      </c>
      <c r="MV35" s="4" t="s">
        <v>7632</v>
      </c>
      <c r="MW35" s="4" t="s">
        <v>8</v>
      </c>
      <c r="MX35" s="4" t="s">
        <v>7910</v>
      </c>
      <c r="MY35" s="4" t="s">
        <v>8</v>
      </c>
      <c r="MZ35" s="4" t="s">
        <v>8071</v>
      </c>
      <c r="NA35" s="4" t="s">
        <v>8618</v>
      </c>
      <c r="NB35" s="4" t="s">
        <v>8397</v>
      </c>
      <c r="NC35" s="4" t="s">
        <v>7249</v>
      </c>
      <c r="ND35" s="4" t="s">
        <v>7249</v>
      </c>
      <c r="NE35" s="4" t="s">
        <v>8223</v>
      </c>
      <c r="NF35" s="4" t="s">
        <v>8619</v>
      </c>
      <c r="NG35" s="4" t="s">
        <v>2922</v>
      </c>
    </row>
    <row r="36" spans="1:371" ht="30">
      <c r="A36" s="5">
        <v>40759.541666666672</v>
      </c>
      <c r="B36" s="4"/>
      <c r="C36" s="4"/>
      <c r="D36" s="4"/>
      <c r="E36" s="4"/>
      <c r="F36" s="4"/>
      <c r="G36" s="4" t="s">
        <v>8476</v>
      </c>
      <c r="H36" s="4" t="s">
        <v>8</v>
      </c>
      <c r="I36" s="4" t="s">
        <v>13</v>
      </c>
      <c r="J36" s="4" t="s">
        <v>967</v>
      </c>
      <c r="K36" s="4" t="s">
        <v>2412</v>
      </c>
      <c r="L36" s="23" t="s">
        <v>8</v>
      </c>
      <c r="M36" s="4" t="s">
        <v>8620</v>
      </c>
      <c r="N36" s="4" t="s">
        <v>8621</v>
      </c>
      <c r="O36" s="4" t="s">
        <v>967</v>
      </c>
      <c r="P36" s="23" t="s">
        <v>8622</v>
      </c>
      <c r="Q36" s="4" t="s">
        <v>8623</v>
      </c>
      <c r="R36" s="4" t="s">
        <v>8</v>
      </c>
      <c r="S36" s="4" t="s">
        <v>8480</v>
      </c>
      <c r="T36" s="4" t="s">
        <v>8624</v>
      </c>
      <c r="U36" s="4" t="s">
        <v>8400</v>
      </c>
      <c r="V36" s="4" t="s">
        <v>8625</v>
      </c>
      <c r="W36" s="24" t="s">
        <v>8</v>
      </c>
      <c r="X36" s="23" t="s">
        <v>8482</v>
      </c>
      <c r="Y36" s="24" t="s">
        <v>8551</v>
      </c>
      <c r="Z36" s="11" t="s">
        <v>8</v>
      </c>
      <c r="AA36" s="11" t="s">
        <v>8</v>
      </c>
      <c r="AB36" s="11" t="s">
        <v>31</v>
      </c>
      <c r="AC36" s="11" t="s">
        <v>8626</v>
      </c>
      <c r="AD36" s="11" t="s">
        <v>8</v>
      </c>
      <c r="AE36" s="11" t="s">
        <v>16</v>
      </c>
      <c r="AF36" s="11" t="s">
        <v>8552</v>
      </c>
      <c r="AG36" s="11" t="s">
        <v>8401</v>
      </c>
      <c r="AH36" s="11" t="s">
        <v>8</v>
      </c>
      <c r="AI36" s="38" t="s">
        <v>8627</v>
      </c>
      <c r="AJ36" s="11" t="s">
        <v>43</v>
      </c>
      <c r="AK36" s="9" t="s">
        <v>8555</v>
      </c>
      <c r="AL36" s="4" t="s">
        <v>7852</v>
      </c>
      <c r="AM36" s="4" t="s">
        <v>8300</v>
      </c>
      <c r="AN36" s="4" t="s">
        <v>8</v>
      </c>
      <c r="AO36" s="4" t="s">
        <v>967</v>
      </c>
      <c r="AP36" s="4" t="s">
        <v>8628</v>
      </c>
      <c r="AQ36" s="4" t="s">
        <v>8629</v>
      </c>
      <c r="AR36" s="4" t="s">
        <v>8630</v>
      </c>
      <c r="AS36" s="4" t="s">
        <v>2707</v>
      </c>
      <c r="AT36" s="4" t="s">
        <v>8631</v>
      </c>
      <c r="AU36" s="4" t="s">
        <v>8404</v>
      </c>
      <c r="AV36" s="4" t="s">
        <v>7147</v>
      </c>
      <c r="AW36" s="4" t="s">
        <v>8632</v>
      </c>
      <c r="AX36" s="4" t="s">
        <v>8633</v>
      </c>
      <c r="AY36" s="4" t="s">
        <v>8</v>
      </c>
      <c r="AZ36" s="4" t="s">
        <v>8634</v>
      </c>
      <c r="BA36" s="4" t="s">
        <v>8</v>
      </c>
      <c r="BB36" s="4" t="s">
        <v>8635</v>
      </c>
      <c r="BC36" s="4" t="s">
        <v>8</v>
      </c>
      <c r="BD36" s="4" t="s">
        <v>41</v>
      </c>
      <c r="BE36" s="4" t="s">
        <v>8142</v>
      </c>
      <c r="BF36" s="4" t="s">
        <v>8636</v>
      </c>
      <c r="BG36" s="4" t="s">
        <v>13</v>
      </c>
      <c r="BH36" s="4" t="s">
        <v>41</v>
      </c>
      <c r="BI36" s="4" t="s">
        <v>13</v>
      </c>
      <c r="BJ36" s="4" t="s">
        <v>8</v>
      </c>
      <c r="BK36" s="4" t="s">
        <v>8637</v>
      </c>
      <c r="BL36" s="4" t="s">
        <v>8638</v>
      </c>
      <c r="BM36" s="4" t="s">
        <v>8</v>
      </c>
      <c r="BN36" s="4" t="s">
        <v>8639</v>
      </c>
      <c r="BO36" s="4" t="s">
        <v>41</v>
      </c>
      <c r="BP36" s="4" t="s">
        <v>8</v>
      </c>
      <c r="BQ36" s="4" t="s">
        <v>13</v>
      </c>
      <c r="BR36" s="4" t="s">
        <v>8561</v>
      </c>
      <c r="BS36" s="4" t="s">
        <v>7859</v>
      </c>
      <c r="BT36" s="4" t="s">
        <v>8491</v>
      </c>
      <c r="BU36" s="4" t="s">
        <v>16</v>
      </c>
      <c r="BV36" s="4" t="s">
        <v>16</v>
      </c>
      <c r="BW36" s="4" t="s">
        <v>43</v>
      </c>
      <c r="BX36" s="23" t="s">
        <v>7025</v>
      </c>
      <c r="BY36" s="4" t="s">
        <v>7025</v>
      </c>
      <c r="BZ36" s="4" t="s">
        <v>7025</v>
      </c>
      <c r="CA36" s="4" t="s">
        <v>7025</v>
      </c>
      <c r="CB36" s="4" t="s">
        <v>7025</v>
      </c>
      <c r="CC36" s="4" t="s">
        <v>7025</v>
      </c>
      <c r="CD36" s="4" t="s">
        <v>7025</v>
      </c>
      <c r="CE36" s="4" t="s">
        <v>7025</v>
      </c>
      <c r="CF36" s="4" t="s">
        <v>7025</v>
      </c>
      <c r="CG36" s="4" t="s">
        <v>7025</v>
      </c>
      <c r="CH36" s="4" t="s">
        <v>7025</v>
      </c>
      <c r="CI36" s="4" t="s">
        <v>7025</v>
      </c>
      <c r="CJ36" s="4" t="s">
        <v>7025</v>
      </c>
      <c r="CK36" s="4" t="s">
        <v>7025</v>
      </c>
      <c r="CL36" s="4" t="s">
        <v>7025</v>
      </c>
      <c r="CM36" s="4" t="s">
        <v>7025</v>
      </c>
      <c r="CN36" s="4" t="s">
        <v>7025</v>
      </c>
      <c r="CO36" s="4" t="s">
        <v>7025</v>
      </c>
      <c r="CP36" s="4" t="s">
        <v>8</v>
      </c>
      <c r="CQ36" s="4" t="s">
        <v>8</v>
      </c>
      <c r="CR36" s="4" t="s">
        <v>8562</v>
      </c>
      <c r="CS36" s="4" t="s">
        <v>41</v>
      </c>
      <c r="CT36" s="4" t="s">
        <v>8640</v>
      </c>
      <c r="CU36" s="4" t="s">
        <v>250</v>
      </c>
      <c r="CV36" s="4" t="s">
        <v>7648</v>
      </c>
      <c r="CW36" s="4" t="s">
        <v>8</v>
      </c>
      <c r="CX36" s="4" t="s">
        <v>975</v>
      </c>
      <c r="CY36" s="4" t="s">
        <v>8641</v>
      </c>
      <c r="CZ36" s="4" t="s">
        <v>8565</v>
      </c>
      <c r="DA36" s="4" t="s">
        <v>8642</v>
      </c>
      <c r="DB36" s="4" t="s">
        <v>8643</v>
      </c>
      <c r="DC36" s="4" t="s">
        <v>8566</v>
      </c>
      <c r="DD36" s="4" t="s">
        <v>16</v>
      </c>
      <c r="DE36" s="4" t="s">
        <v>41</v>
      </c>
      <c r="DF36" s="4" t="s">
        <v>8</v>
      </c>
      <c r="DG36" s="4" t="s">
        <v>8</v>
      </c>
      <c r="DH36" s="4" t="s">
        <v>8644</v>
      </c>
      <c r="DI36" s="4" t="s">
        <v>8645</v>
      </c>
      <c r="DJ36" s="4" t="s">
        <v>8</v>
      </c>
      <c r="DK36" s="4" t="s">
        <v>8</v>
      </c>
      <c r="DL36" s="4" t="s">
        <v>8496</v>
      </c>
      <c r="DM36" s="4" t="s">
        <v>8</v>
      </c>
      <c r="DN36" s="4" t="s">
        <v>8646</v>
      </c>
      <c r="DO36" s="4" t="s">
        <v>8647</v>
      </c>
      <c r="DP36" s="4" t="s">
        <v>8</v>
      </c>
      <c r="DQ36" s="4" t="s">
        <v>8498</v>
      </c>
      <c r="DR36" s="4" t="s">
        <v>8648</v>
      </c>
      <c r="DS36" s="4" t="s">
        <v>2936</v>
      </c>
      <c r="DT36" s="4" t="s">
        <v>8649</v>
      </c>
      <c r="DU36" s="4" t="s">
        <v>8571</v>
      </c>
      <c r="DV36" s="4" t="s">
        <v>8421</v>
      </c>
      <c r="DW36" s="4" t="s">
        <v>8572</v>
      </c>
      <c r="DX36" s="4" t="s">
        <v>8650</v>
      </c>
      <c r="DY36" s="4" t="s">
        <v>8323</v>
      </c>
      <c r="DZ36" s="4" t="s">
        <v>8651</v>
      </c>
      <c r="EA36" s="4" t="s">
        <v>13</v>
      </c>
      <c r="EB36" s="4" t="s">
        <v>8</v>
      </c>
      <c r="EC36" s="4" t="s">
        <v>8652</v>
      </c>
      <c r="ED36" s="4" t="s">
        <v>8158</v>
      </c>
      <c r="EE36" s="4" t="s">
        <v>41</v>
      </c>
      <c r="EF36" s="4" t="s">
        <v>8500</v>
      </c>
      <c r="EG36" s="4" t="s">
        <v>8424</v>
      </c>
      <c r="EH36" s="4" t="s">
        <v>8500</v>
      </c>
      <c r="EI36" s="4" t="s">
        <v>8653</v>
      </c>
      <c r="EJ36" s="4" t="s">
        <v>8</v>
      </c>
      <c r="EK36" s="4" t="s">
        <v>41</v>
      </c>
      <c r="EL36" s="4" t="s">
        <v>8424</v>
      </c>
      <c r="EM36" s="4" t="s">
        <v>8501</v>
      </c>
      <c r="EN36" s="4" t="s">
        <v>8501</v>
      </c>
      <c r="EO36" s="4" t="s">
        <v>8424</v>
      </c>
      <c r="EP36" s="4" t="s">
        <v>7804</v>
      </c>
      <c r="EQ36" s="4" t="s">
        <v>8502</v>
      </c>
      <c r="ER36" s="4" t="s">
        <v>3803</v>
      </c>
      <c r="ES36" s="4" t="s">
        <v>13</v>
      </c>
      <c r="ET36" s="4" t="s">
        <v>2707</v>
      </c>
      <c r="EU36" s="4" t="s">
        <v>13</v>
      </c>
      <c r="EV36" s="4" t="s">
        <v>440</v>
      </c>
      <c r="EW36" s="4" t="s">
        <v>8004</v>
      </c>
      <c r="EX36" s="4" t="s">
        <v>8329</v>
      </c>
      <c r="EY36" s="4" t="s">
        <v>8654</v>
      </c>
      <c r="EZ36" s="4" t="s">
        <v>8655</v>
      </c>
      <c r="FA36" s="4" t="s">
        <v>8656</v>
      </c>
      <c r="FB36" s="4" t="s">
        <v>8655</v>
      </c>
      <c r="FC36" s="4" t="s">
        <v>8330</v>
      </c>
      <c r="FD36" s="4" t="s">
        <v>2479</v>
      </c>
      <c r="FE36" s="4" t="s">
        <v>3217</v>
      </c>
      <c r="FF36" s="4" t="s">
        <v>8</v>
      </c>
      <c r="FG36" s="4" t="s">
        <v>8430</v>
      </c>
      <c r="FH36" s="4" t="s">
        <v>8657</v>
      </c>
      <c r="FI36" s="4" t="s">
        <v>8504</v>
      </c>
      <c r="FJ36" s="4" t="s">
        <v>8</v>
      </c>
      <c r="FK36" s="4" t="s">
        <v>8</v>
      </c>
      <c r="FL36" s="4" t="s">
        <v>8576</v>
      </c>
      <c r="FM36" s="4" t="s">
        <v>8432</v>
      </c>
      <c r="FN36" s="4" t="s">
        <v>8505</v>
      </c>
      <c r="FO36" s="4" t="s">
        <v>8428</v>
      </c>
      <c r="FP36" s="4" t="s">
        <v>8577</v>
      </c>
      <c r="FQ36" s="4" t="s">
        <v>8658</v>
      </c>
      <c r="FR36" s="4" t="s">
        <v>8659</v>
      </c>
      <c r="FS36" s="4" t="s">
        <v>8660</v>
      </c>
      <c r="FT36" s="4" t="s">
        <v>8338</v>
      </c>
      <c r="FU36" s="4" t="s">
        <v>13</v>
      </c>
      <c r="FV36" s="4" t="s">
        <v>13</v>
      </c>
      <c r="FW36" s="4" t="s">
        <v>7672</v>
      </c>
      <c r="FX36" s="4" t="s">
        <v>7581</v>
      </c>
      <c r="FY36" s="23" t="s">
        <v>7191</v>
      </c>
      <c r="FZ36" s="4" t="s">
        <v>4378</v>
      </c>
      <c r="GA36" s="23" t="s">
        <v>7191</v>
      </c>
      <c r="GB36" s="4" t="s">
        <v>3848</v>
      </c>
      <c r="GC36" s="4" t="s">
        <v>3848</v>
      </c>
      <c r="GD36" s="4" t="s">
        <v>8339</v>
      </c>
      <c r="GE36" s="4" t="s">
        <v>8339</v>
      </c>
      <c r="GF36" s="4" t="s">
        <v>8344</v>
      </c>
      <c r="GG36" s="4" t="s">
        <v>8</v>
      </c>
      <c r="GH36" s="4" t="s">
        <v>8345</v>
      </c>
      <c r="GI36" s="4" t="s">
        <v>8581</v>
      </c>
      <c r="GJ36" s="4" t="s">
        <v>8</v>
      </c>
      <c r="GK36" s="4" t="s">
        <v>8582</v>
      </c>
      <c r="GL36" s="4" t="s">
        <v>8661</v>
      </c>
      <c r="GM36" s="4" t="s">
        <v>8662</v>
      </c>
      <c r="GN36" s="4" t="s">
        <v>8663</v>
      </c>
      <c r="GO36" s="4" t="s">
        <v>8664</v>
      </c>
      <c r="GP36" s="4" t="s">
        <v>8</v>
      </c>
      <c r="GQ36" s="4" t="s">
        <v>8339</v>
      </c>
      <c r="GR36" s="4" t="s">
        <v>16</v>
      </c>
      <c r="GS36" s="4" t="s">
        <v>8428</v>
      </c>
      <c r="GT36" s="4" t="s">
        <v>8516</v>
      </c>
      <c r="GU36" s="4" t="s">
        <v>8665</v>
      </c>
      <c r="GV36" s="4" t="s">
        <v>8666</v>
      </c>
      <c r="GW36" s="4" t="s">
        <v>8428</v>
      </c>
      <c r="GX36" s="4" t="s">
        <v>8667</v>
      </c>
      <c r="GY36" s="4" t="s">
        <v>8</v>
      </c>
      <c r="GZ36" s="4" t="s">
        <v>2569</v>
      </c>
      <c r="HA36" s="4" t="s">
        <v>8668</v>
      </c>
      <c r="HB36" s="4" t="s">
        <v>8</v>
      </c>
      <c r="HC36" s="4" t="s">
        <v>8669</v>
      </c>
      <c r="HD36" s="4" t="s">
        <v>8670</v>
      </c>
      <c r="HE36" s="4" t="s">
        <v>8180</v>
      </c>
      <c r="HF36" s="4" t="s">
        <v>8354</v>
      </c>
      <c r="HG36" s="4" t="s">
        <v>7743</v>
      </c>
      <c r="HH36" s="4" t="s">
        <v>8671</v>
      </c>
      <c r="HI36" s="4" t="s">
        <v>8589</v>
      </c>
      <c r="HJ36" s="4" t="s">
        <v>3253</v>
      </c>
      <c r="HK36" s="4" t="s">
        <v>8672</v>
      </c>
      <c r="HL36" s="4" t="s">
        <v>8673</v>
      </c>
      <c r="HM36" s="4" t="s">
        <v>7679</v>
      </c>
      <c r="HN36" s="4" t="s">
        <v>7823</v>
      </c>
      <c r="HO36" s="4" t="s">
        <v>7823</v>
      </c>
      <c r="HP36" s="4" t="s">
        <v>8591</v>
      </c>
      <c r="HQ36" s="4" t="s">
        <v>8674</v>
      </c>
      <c r="HR36" s="4" t="s">
        <v>8526</v>
      </c>
      <c r="HS36" t="s">
        <v>8527</v>
      </c>
      <c r="HT36" s="4" t="s">
        <v>8675</v>
      </c>
      <c r="HU36" s="4" t="s">
        <v>8</v>
      </c>
      <c r="HV36" s="4" t="s">
        <v>8676</v>
      </c>
      <c r="HW36" s="4" t="s">
        <v>8677</v>
      </c>
      <c r="HX36" s="4" t="s">
        <v>8</v>
      </c>
      <c r="HY36" s="4" t="s">
        <v>8678</v>
      </c>
      <c r="HZ36" s="4" t="s">
        <v>8451</v>
      </c>
      <c r="IA36" s="4" t="s">
        <v>8032</v>
      </c>
      <c r="IB36" s="4" t="s">
        <v>8453</v>
      </c>
      <c r="IC36" s="4" t="s">
        <v>8454</v>
      </c>
      <c r="ID36" s="4" t="s">
        <v>13</v>
      </c>
      <c r="IE36" s="4" t="s">
        <v>8033</v>
      </c>
      <c r="IF36" s="4" t="s">
        <v>8594</v>
      </c>
      <c r="IG36" s="4" t="s">
        <v>8530</v>
      </c>
      <c r="IH36" s="4" t="s">
        <v>8530</v>
      </c>
      <c r="II36" s="4" t="s">
        <v>8530</v>
      </c>
      <c r="IJ36" s="4" t="s">
        <v>8530</v>
      </c>
      <c r="IK36" s="4" t="s">
        <v>8679</v>
      </c>
      <c r="IL36" s="4" t="s">
        <v>8680</v>
      </c>
      <c r="IM36" s="4" t="s">
        <v>8681</v>
      </c>
      <c r="IN36" s="4" t="s">
        <v>8363</v>
      </c>
      <c r="IO36" s="4" t="s">
        <v>8</v>
      </c>
      <c r="IP36" s="4" t="s">
        <v>7454</v>
      </c>
      <c r="IQ36" s="4" t="s">
        <v>8682</v>
      </c>
      <c r="IR36" s="4" t="s">
        <v>8365</v>
      </c>
      <c r="IS36" s="4" t="s">
        <v>8</v>
      </c>
      <c r="IT36" s="4" t="s">
        <v>16</v>
      </c>
      <c r="IU36" s="4" t="s">
        <v>8</v>
      </c>
      <c r="IV36" s="4" t="s">
        <v>43</v>
      </c>
      <c r="IW36" s="4" t="s">
        <v>8273</v>
      </c>
      <c r="IX36" s="4" t="s">
        <v>2936</v>
      </c>
      <c r="IY36" s="4" t="s">
        <v>8597</v>
      </c>
      <c r="IZ36" s="4" t="s">
        <v>8598</v>
      </c>
      <c r="JA36" s="4" t="s">
        <v>8683</v>
      </c>
      <c r="JB36" s="4" t="s">
        <v>8684</v>
      </c>
      <c r="JC36" s="4" t="s">
        <v>7535</v>
      </c>
      <c r="JD36" s="4" t="s">
        <v>7535</v>
      </c>
      <c r="JE36" s="4" t="s">
        <v>7535</v>
      </c>
      <c r="JF36" s="4" t="s">
        <v>7178</v>
      </c>
      <c r="JG36" s="4" t="s">
        <v>16</v>
      </c>
      <c r="JH36" s="4" t="s">
        <v>8685</v>
      </c>
      <c r="JI36" s="4" t="s">
        <v>13</v>
      </c>
      <c r="JJ36" s="4" t="s">
        <v>8424</v>
      </c>
      <c r="JK36" s="4" t="s">
        <v>8532</v>
      </c>
      <c r="JL36" s="4" t="s">
        <v>8600</v>
      </c>
      <c r="JM36" s="4" t="s">
        <v>8461</v>
      </c>
      <c r="JN36" s="4" t="s">
        <v>2569</v>
      </c>
      <c r="JO36" s="4" t="s">
        <v>8369</v>
      </c>
      <c r="JP36" s="4" t="s">
        <v>7627</v>
      </c>
      <c r="JQ36" s="4" t="s">
        <v>7627</v>
      </c>
      <c r="JR36" s="4" t="s">
        <v>8462</v>
      </c>
      <c r="JS36" s="4" t="s">
        <v>43</v>
      </c>
      <c r="JT36" s="4" t="s">
        <v>7039</v>
      </c>
      <c r="JU36" s="4" t="s">
        <v>7039</v>
      </c>
      <c r="JV36" s="4" t="s">
        <v>8533</v>
      </c>
      <c r="JW36" s="4" t="s">
        <v>7039</v>
      </c>
      <c r="JX36" s="4" t="s">
        <v>8601</v>
      </c>
      <c r="JY36" s="4" t="s">
        <v>8686</v>
      </c>
      <c r="JZ36" s="4" t="s">
        <v>8207</v>
      </c>
      <c r="KA36" s="4" t="s">
        <v>8534</v>
      </c>
      <c r="KB36" s="4" t="s">
        <v>8687</v>
      </c>
      <c r="KC36" s="4" t="s">
        <v>8150</v>
      </c>
      <c r="KD36" s="4" t="s">
        <v>8688</v>
      </c>
      <c r="KE36" s="4" t="s">
        <v>8602</v>
      </c>
      <c r="KF36" s="4" t="s">
        <v>8424</v>
      </c>
      <c r="KG36" s="4" t="s">
        <v>8689</v>
      </c>
      <c r="KH36" s="4" t="s">
        <v>8465</v>
      </c>
      <c r="KI36" s="4" t="s">
        <v>8603</v>
      </c>
      <c r="KJ36" s="4" t="s">
        <v>16</v>
      </c>
      <c r="KK36" s="4" t="s">
        <v>8536</v>
      </c>
      <c r="KL36" s="4" t="s">
        <v>8537</v>
      </c>
      <c r="KM36" s="4" t="s">
        <v>8690</v>
      </c>
      <c r="KN36" s="4" t="s">
        <v>8375</v>
      </c>
      <c r="KO36" s="4" t="s">
        <v>8125</v>
      </c>
      <c r="KP36" s="4" t="s">
        <v>8376</v>
      </c>
      <c r="KQ36" s="4" t="s">
        <v>8691</v>
      </c>
      <c r="KR36" s="4" t="s">
        <v>8604</v>
      </c>
      <c r="KS36" s="4" t="s">
        <v>8692</v>
      </c>
      <c r="KT36" s="4" t="s">
        <v>2707</v>
      </c>
      <c r="KU36" s="4" t="s">
        <v>8466</v>
      </c>
      <c r="KV36" s="4" t="s">
        <v>8605</v>
      </c>
      <c r="KW36" s="4" t="s">
        <v>2479</v>
      </c>
      <c r="KX36" s="4" t="s">
        <v>8379</v>
      </c>
      <c r="KY36" s="4" t="s">
        <v>7390</v>
      </c>
      <c r="KZ36" s="4" t="s">
        <v>7390</v>
      </c>
      <c r="LA36" s="4" t="s">
        <v>13</v>
      </c>
      <c r="LB36" s="4" t="s">
        <v>8</v>
      </c>
      <c r="LC36" s="4" t="s">
        <v>8693</v>
      </c>
      <c r="LD36" s="4" t="s">
        <v>8694</v>
      </c>
      <c r="LE36" s="4" t="s">
        <v>8469</v>
      </c>
      <c r="LF36" s="4" t="s">
        <v>8695</v>
      </c>
      <c r="LG36" s="4" t="s">
        <v>8424</v>
      </c>
      <c r="LH36" s="4" t="s">
        <v>2569</v>
      </c>
      <c r="LI36" s="4" t="s">
        <v>8</v>
      </c>
      <c r="LJ36" s="4" t="s">
        <v>13</v>
      </c>
      <c r="LK36" s="4" t="s">
        <v>7627</v>
      </c>
      <c r="LL36" s="4" t="s">
        <v>8696</v>
      </c>
      <c r="LM36" s="4" t="s">
        <v>16</v>
      </c>
      <c r="LN36" s="4" t="s">
        <v>8607</v>
      </c>
      <c r="LO36" s="4" t="s">
        <v>8537</v>
      </c>
      <c r="LP36" s="4" t="s">
        <v>8697</v>
      </c>
      <c r="LQ36" s="4" t="s">
        <v>8471</v>
      </c>
      <c r="LR36" s="4" t="s">
        <v>8698</v>
      </c>
      <c r="LS36" s="4" t="s">
        <v>8536</v>
      </c>
      <c r="LT36" s="4" t="s">
        <v>8386</v>
      </c>
      <c r="LU36" s="4" t="s">
        <v>8699</v>
      </c>
      <c r="LV36" s="4" t="s">
        <v>8424</v>
      </c>
      <c r="LW36" s="4" t="s">
        <v>8700</v>
      </c>
      <c r="LX36" s="4" t="s">
        <v>7968</v>
      </c>
      <c r="LY36" s="4" t="s">
        <v>8610</v>
      </c>
      <c r="LZ36" s="4" t="s">
        <v>7625</v>
      </c>
      <c r="MA36" s="4" t="s">
        <v>43</v>
      </c>
      <c r="MB36" s="4" t="s">
        <v>7627</v>
      </c>
      <c r="MC36" s="4" t="s">
        <v>8</v>
      </c>
      <c r="MD36" s="4" t="s">
        <v>8</v>
      </c>
      <c r="ME36" s="4" t="s">
        <v>8701</v>
      </c>
      <c r="MF36" s="4" t="s">
        <v>8544</v>
      </c>
      <c r="MG36" s="4" t="s">
        <v>8613</v>
      </c>
      <c r="MH36" s="4" t="s">
        <v>7115</v>
      </c>
      <c r="MI36" s="4" t="s">
        <v>8614</v>
      </c>
      <c r="MJ36" s="4" t="s">
        <v>250</v>
      </c>
      <c r="MK36" s="4" t="s">
        <v>8702</v>
      </c>
      <c r="ML36" s="4" t="s">
        <v>8</v>
      </c>
      <c r="MM36" s="4" t="s">
        <v>2569</v>
      </c>
      <c r="MN36" s="4" t="s">
        <v>8616</v>
      </c>
      <c r="MO36" s="4" t="s">
        <v>8546</v>
      </c>
      <c r="MP36" s="4" t="s">
        <v>8267</v>
      </c>
      <c r="MQ36" s="4" t="s">
        <v>8703</v>
      </c>
      <c r="MR36" s="4" t="s">
        <v>7251</v>
      </c>
      <c r="MS36" s="4" t="s">
        <v>8</v>
      </c>
      <c r="MT36" s="4" t="s">
        <v>8</v>
      </c>
      <c r="MU36" s="4" t="s">
        <v>7970</v>
      </c>
      <c r="MV36" s="4" t="s">
        <v>7632</v>
      </c>
      <c r="MW36" s="4" t="s">
        <v>8</v>
      </c>
      <c r="MX36" s="4" t="s">
        <v>7910</v>
      </c>
      <c r="MY36" s="4" t="s">
        <v>8</v>
      </c>
      <c r="MZ36" s="4" t="s">
        <v>975</v>
      </c>
      <c r="NA36" s="4" t="s">
        <v>8618</v>
      </c>
      <c r="NB36" s="4" t="s">
        <v>8397</v>
      </c>
      <c r="NC36" s="4" t="s">
        <v>7249</v>
      </c>
      <c r="ND36" s="4" t="s">
        <v>8223</v>
      </c>
      <c r="NE36" s="4" t="s">
        <v>8223</v>
      </c>
      <c r="NF36" s="4" t="s">
        <v>8</v>
      </c>
      <c r="NG36" s="4" t="s">
        <v>8</v>
      </c>
    </row>
    <row r="37" spans="1:371" ht="30">
      <c r="A37" s="5">
        <v>40759.552083333328</v>
      </c>
      <c r="B37" s="4"/>
      <c r="C37" s="4"/>
      <c r="D37" s="4"/>
      <c r="E37" s="4"/>
      <c r="F37" s="4"/>
      <c r="G37" s="4" t="s">
        <v>6059</v>
      </c>
      <c r="H37" s="4" t="s">
        <v>8</v>
      </c>
      <c r="I37" s="4" t="s">
        <v>2707</v>
      </c>
      <c r="J37" s="4" t="s">
        <v>967</v>
      </c>
      <c r="K37" s="4" t="s">
        <v>2412</v>
      </c>
      <c r="L37" s="4" t="s">
        <v>8</v>
      </c>
      <c r="M37" s="4" t="s">
        <v>8</v>
      </c>
      <c r="N37" s="4" t="s">
        <v>8621</v>
      </c>
      <c r="O37" s="4" t="s">
        <v>203</v>
      </c>
      <c r="P37" s="4" t="s">
        <v>8622</v>
      </c>
      <c r="Q37" s="4" t="s">
        <v>8623</v>
      </c>
      <c r="R37" s="4" t="s">
        <v>41</v>
      </c>
      <c r="S37" s="4" t="s">
        <v>8480</v>
      </c>
      <c r="T37" s="4" t="s">
        <v>8704</v>
      </c>
      <c r="U37" s="4" t="s">
        <v>8705</v>
      </c>
      <c r="V37" s="23" t="s">
        <v>8</v>
      </c>
      <c r="W37" s="24" t="s">
        <v>8</v>
      </c>
      <c r="X37" s="23" t="s">
        <v>8482</v>
      </c>
      <c r="Y37" s="24" t="s">
        <v>8551</v>
      </c>
      <c r="Z37" s="11" t="s">
        <v>8</v>
      </c>
      <c r="AA37" s="11" t="s">
        <v>8</v>
      </c>
      <c r="AB37" s="11" t="s">
        <v>8706</v>
      </c>
      <c r="AC37" s="11" t="s">
        <v>8707</v>
      </c>
      <c r="AD37" s="11" t="s">
        <v>31</v>
      </c>
      <c r="AE37" s="11" t="s">
        <v>16</v>
      </c>
      <c r="AF37" s="11" t="s">
        <v>8552</v>
      </c>
      <c r="AG37" s="11" t="s">
        <v>13</v>
      </c>
      <c r="AH37" s="11" t="s">
        <v>8</v>
      </c>
      <c r="AI37" s="38" t="s">
        <v>8708</v>
      </c>
      <c r="AJ37" s="11" t="s">
        <v>8709</v>
      </c>
      <c r="AK37" s="9" t="s">
        <v>8710</v>
      </c>
      <c r="AL37" s="11" t="s">
        <v>7377</v>
      </c>
      <c r="AM37" s="4" t="s">
        <v>8</v>
      </c>
      <c r="AN37" s="4" t="s">
        <v>8711</v>
      </c>
      <c r="AO37" s="4" t="s">
        <v>967</v>
      </c>
      <c r="AP37" s="4" t="s">
        <v>8628</v>
      </c>
      <c r="AQ37" s="4" t="s">
        <v>8629</v>
      </c>
      <c r="AR37" s="4" t="s">
        <v>8712</v>
      </c>
      <c r="AS37" s="4" t="s">
        <v>41</v>
      </c>
      <c r="AT37" s="4" t="s">
        <v>8631</v>
      </c>
      <c r="AU37" s="4" t="s">
        <v>8404</v>
      </c>
      <c r="AV37" s="4" t="s">
        <v>7147</v>
      </c>
      <c r="AW37" s="4" t="s">
        <v>8632</v>
      </c>
      <c r="AX37" s="4" t="s">
        <v>8633</v>
      </c>
      <c r="AY37" s="4" t="s">
        <v>8</v>
      </c>
      <c r="AZ37" s="4" t="s">
        <v>8634</v>
      </c>
      <c r="BA37" s="4" t="s">
        <v>8</v>
      </c>
      <c r="BB37" s="4" t="s">
        <v>8635</v>
      </c>
      <c r="BC37" s="4" t="s">
        <v>8</v>
      </c>
      <c r="BD37" s="4" t="s">
        <v>41</v>
      </c>
      <c r="BE37" s="4" t="s">
        <v>8713</v>
      </c>
      <c r="BF37" s="4" t="s">
        <v>8636</v>
      </c>
      <c r="BG37" s="4" t="s">
        <v>41</v>
      </c>
      <c r="BH37" s="4" t="s">
        <v>41</v>
      </c>
      <c r="BI37" s="4" t="s">
        <v>41</v>
      </c>
      <c r="BJ37" s="4" t="s">
        <v>8</v>
      </c>
      <c r="BK37" s="4" t="s">
        <v>8714</v>
      </c>
      <c r="BL37" s="4" t="s">
        <v>975</v>
      </c>
      <c r="BM37" s="4" t="s">
        <v>41</v>
      </c>
      <c r="BN37" s="4" t="s">
        <v>2569</v>
      </c>
      <c r="BO37" s="4" t="s">
        <v>43</v>
      </c>
      <c r="BP37" s="4" t="s">
        <v>8</v>
      </c>
      <c r="BQ37" s="4" t="s">
        <v>41</v>
      </c>
      <c r="BR37" s="4" t="s">
        <v>8561</v>
      </c>
      <c r="BS37" s="4" t="s">
        <v>7859</v>
      </c>
      <c r="BT37" s="4" t="s">
        <v>13</v>
      </c>
      <c r="BU37" s="4" t="s">
        <v>41</v>
      </c>
      <c r="BV37" s="4" t="s">
        <v>8715</v>
      </c>
      <c r="BW37" s="4" t="s">
        <v>8716</v>
      </c>
      <c r="BX37" s="23" t="s">
        <v>7025</v>
      </c>
      <c r="BY37" s="4" t="s">
        <v>7025</v>
      </c>
      <c r="BZ37" s="4" t="s">
        <v>7025</v>
      </c>
      <c r="CA37" s="4" t="s">
        <v>7025</v>
      </c>
      <c r="CB37" s="4" t="s">
        <v>7025</v>
      </c>
      <c r="CC37" s="4" t="s">
        <v>7025</v>
      </c>
      <c r="CD37" s="4" t="s">
        <v>7025</v>
      </c>
      <c r="CE37" s="4" t="s">
        <v>7025</v>
      </c>
      <c r="CF37" s="4" t="s">
        <v>7025</v>
      </c>
      <c r="CG37" s="4" t="s">
        <v>7025</v>
      </c>
      <c r="CH37" s="4" t="s">
        <v>7025</v>
      </c>
      <c r="CI37" s="4" t="s">
        <v>7025</v>
      </c>
      <c r="CJ37" s="4" t="s">
        <v>7025</v>
      </c>
      <c r="CK37" s="4" t="s">
        <v>7025</v>
      </c>
      <c r="CL37" s="4" t="s">
        <v>7025</v>
      </c>
      <c r="CM37" s="4" t="s">
        <v>7025</v>
      </c>
      <c r="CN37" s="4" t="s">
        <v>7025</v>
      </c>
      <c r="CO37" s="4" t="s">
        <v>7025</v>
      </c>
      <c r="CP37" s="4" t="s">
        <v>8</v>
      </c>
      <c r="CQ37" s="4" t="s">
        <v>8</v>
      </c>
      <c r="CR37" s="4" t="s">
        <v>41</v>
      </c>
      <c r="CS37" s="4" t="s">
        <v>41</v>
      </c>
      <c r="CT37" s="4" t="s">
        <v>8640</v>
      </c>
      <c r="CU37" s="4" t="s">
        <v>8</v>
      </c>
      <c r="CV37" s="4" t="s">
        <v>7648</v>
      </c>
      <c r="CW37" s="4" t="s">
        <v>8</v>
      </c>
      <c r="CX37" s="4" t="s">
        <v>975</v>
      </c>
      <c r="CY37" s="4" t="s">
        <v>8641</v>
      </c>
      <c r="CZ37" s="4" t="s">
        <v>8565</v>
      </c>
      <c r="DA37" s="4" t="s">
        <v>8642</v>
      </c>
      <c r="DB37" s="4" t="s">
        <v>8717</v>
      </c>
      <c r="DC37" s="4" t="s">
        <v>8566</v>
      </c>
      <c r="DD37" s="4" t="s">
        <v>13</v>
      </c>
      <c r="DE37" s="4" t="s">
        <v>41</v>
      </c>
      <c r="DF37" s="4" t="s">
        <v>8</v>
      </c>
      <c r="DG37" s="4" t="s">
        <v>8</v>
      </c>
      <c r="DH37" s="4" t="s">
        <v>8718</v>
      </c>
      <c r="DI37" s="4" t="s">
        <v>8719</v>
      </c>
      <c r="DJ37" s="4" t="s">
        <v>8</v>
      </c>
      <c r="DK37" s="4" t="s">
        <v>8</v>
      </c>
      <c r="DL37" s="4" t="s">
        <v>8496</v>
      </c>
      <c r="DM37" s="4" t="s">
        <v>8</v>
      </c>
      <c r="DN37" s="4" t="s">
        <v>8646</v>
      </c>
      <c r="DO37" s="4" t="s">
        <v>8647</v>
      </c>
      <c r="DP37" s="4" t="s">
        <v>8</v>
      </c>
      <c r="DQ37" s="4" t="s">
        <v>8498</v>
      </c>
      <c r="DR37" s="4" t="s">
        <v>8648</v>
      </c>
      <c r="DS37" s="4" t="s">
        <v>2936</v>
      </c>
      <c r="DT37" s="4" t="s">
        <v>8649</v>
      </c>
      <c r="DU37" s="4" t="s">
        <v>8571</v>
      </c>
      <c r="DV37" s="4" t="s">
        <v>8421</v>
      </c>
      <c r="DW37" s="4" t="s">
        <v>8572</v>
      </c>
      <c r="DX37" s="4" t="s">
        <v>8720</v>
      </c>
      <c r="DY37" s="4" t="s">
        <v>8721</v>
      </c>
      <c r="DZ37" s="4" t="s">
        <v>8651</v>
      </c>
      <c r="EA37" s="4" t="s">
        <v>13</v>
      </c>
      <c r="EB37" s="4" t="s">
        <v>8</v>
      </c>
      <c r="EC37" s="4" t="s">
        <v>8722</v>
      </c>
      <c r="ED37" s="4" t="s">
        <v>8158</v>
      </c>
      <c r="EE37" s="4" t="s">
        <v>43</v>
      </c>
      <c r="EF37" s="4" t="s">
        <v>8500</v>
      </c>
      <c r="EG37" s="4" t="s">
        <v>8424</v>
      </c>
      <c r="EH37" s="4" t="s">
        <v>8500</v>
      </c>
      <c r="EI37" s="4" t="s">
        <v>8723</v>
      </c>
      <c r="EJ37" s="4" t="s">
        <v>8</v>
      </c>
      <c r="EK37" s="4" t="s">
        <v>41</v>
      </c>
      <c r="EL37" s="4" t="s">
        <v>8724</v>
      </c>
      <c r="EM37" s="4" t="s">
        <v>8725</v>
      </c>
      <c r="EN37" s="4" t="s">
        <v>8725</v>
      </c>
      <c r="EO37" s="4" t="s">
        <v>8725</v>
      </c>
      <c r="EP37" s="4" t="s">
        <v>7804</v>
      </c>
      <c r="EQ37" s="4" t="s">
        <v>8502</v>
      </c>
      <c r="ER37" s="4" t="s">
        <v>41</v>
      </c>
      <c r="ES37" s="4" t="s">
        <v>16</v>
      </c>
      <c r="ET37" s="4" t="s">
        <v>7571</v>
      </c>
      <c r="EU37" s="4" t="s">
        <v>16</v>
      </c>
      <c r="EV37" s="4" t="s">
        <v>8726</v>
      </c>
      <c r="EW37" s="4" t="s">
        <v>8004</v>
      </c>
      <c r="EX37" s="4" t="s">
        <v>8329</v>
      </c>
      <c r="EY37" s="4" t="s">
        <v>8654</v>
      </c>
      <c r="EZ37" s="4" t="s">
        <v>13</v>
      </c>
      <c r="FA37" s="4" t="s">
        <v>8656</v>
      </c>
      <c r="FB37" s="4" t="s">
        <v>13</v>
      </c>
      <c r="FC37" s="4" t="s">
        <v>8330</v>
      </c>
      <c r="FD37" s="4" t="s">
        <v>2569</v>
      </c>
      <c r="FE37" s="4" t="s">
        <v>3217</v>
      </c>
      <c r="FF37" s="4" t="s">
        <v>8</v>
      </c>
      <c r="FG37" s="4" t="s">
        <v>2569</v>
      </c>
      <c r="FH37" s="4" t="s">
        <v>8657</v>
      </c>
      <c r="FI37" s="4" t="s">
        <v>8504</v>
      </c>
      <c r="FJ37" s="4" t="s">
        <v>8</v>
      </c>
      <c r="FK37" s="4" t="s">
        <v>8</v>
      </c>
      <c r="FL37" s="4" t="s">
        <v>8727</v>
      </c>
      <c r="FM37" s="4" t="s">
        <v>8432</v>
      </c>
      <c r="FN37" s="4" t="s">
        <v>13</v>
      </c>
      <c r="FO37" s="4" t="s">
        <v>8728</v>
      </c>
      <c r="FP37" s="4" t="s">
        <v>8577</v>
      </c>
      <c r="FQ37" s="4" t="s">
        <v>8658</v>
      </c>
      <c r="FR37" s="4" t="s">
        <v>8729</v>
      </c>
      <c r="FS37" s="4" t="s">
        <v>8730</v>
      </c>
      <c r="FT37" s="4" t="s">
        <v>8338</v>
      </c>
      <c r="FU37" s="4" t="s">
        <v>16</v>
      </c>
      <c r="FV37" s="4" t="s">
        <v>16</v>
      </c>
      <c r="FW37" s="4" t="s">
        <v>2569</v>
      </c>
      <c r="FX37" s="4" t="s">
        <v>7581</v>
      </c>
      <c r="FY37" s="4" t="s">
        <v>2707</v>
      </c>
      <c r="FZ37" s="4" t="s">
        <v>8731</v>
      </c>
      <c r="GA37" s="4" t="s">
        <v>7191</v>
      </c>
      <c r="GB37" s="4" t="s">
        <v>8732</v>
      </c>
      <c r="GC37" s="4" t="s">
        <v>8733</v>
      </c>
      <c r="GD37" s="4" t="s">
        <v>8339</v>
      </c>
      <c r="GE37" s="4" t="s">
        <v>8339</v>
      </c>
      <c r="GF37" s="4" t="s">
        <v>8344</v>
      </c>
      <c r="GG37" s="4" t="s">
        <v>8</v>
      </c>
      <c r="GH37" s="4" t="s">
        <v>8345</v>
      </c>
      <c r="GI37" s="4" t="s">
        <v>8581</v>
      </c>
      <c r="GJ37" s="4" t="s">
        <v>8</v>
      </c>
      <c r="GK37" s="4" t="s">
        <v>8734</v>
      </c>
      <c r="GL37" s="4" t="s">
        <v>8661</v>
      </c>
      <c r="GM37" s="4" t="s">
        <v>8735</v>
      </c>
      <c r="GN37" s="4" t="s">
        <v>8736</v>
      </c>
      <c r="GO37" s="4" t="s">
        <v>8664</v>
      </c>
      <c r="GP37" s="4" t="s">
        <v>13</v>
      </c>
      <c r="GQ37" s="4" t="s">
        <v>8339</v>
      </c>
      <c r="GR37" s="4" t="s">
        <v>8428</v>
      </c>
      <c r="GS37" s="4" t="s">
        <v>8428</v>
      </c>
      <c r="GT37" s="4" t="s">
        <v>8516</v>
      </c>
      <c r="GU37" s="4" t="s">
        <v>8737</v>
      </c>
      <c r="GV37" s="4" t="s">
        <v>8666</v>
      </c>
      <c r="GW37" s="4" t="s">
        <v>8428</v>
      </c>
      <c r="GX37" s="4" t="s">
        <v>8667</v>
      </c>
      <c r="GY37" s="4" t="s">
        <v>8</v>
      </c>
      <c r="GZ37" s="4" t="s">
        <v>2569</v>
      </c>
      <c r="HA37" s="4" t="s">
        <v>8738</v>
      </c>
      <c r="HB37" s="4" t="s">
        <v>8</v>
      </c>
      <c r="HC37" s="4" t="s">
        <v>8739</v>
      </c>
      <c r="HD37" s="4" t="s">
        <v>8670</v>
      </c>
      <c r="HE37" s="4" t="s">
        <v>8180</v>
      </c>
      <c r="HF37" s="4" t="s">
        <v>7381</v>
      </c>
      <c r="HG37" s="4" t="s">
        <v>41</v>
      </c>
      <c r="HH37" s="4" t="s">
        <v>8740</v>
      </c>
      <c r="HI37" s="4" t="s">
        <v>8589</v>
      </c>
      <c r="HJ37" s="4" t="s">
        <v>3253</v>
      </c>
      <c r="HK37" s="4" t="s">
        <v>8672</v>
      </c>
      <c r="HL37" s="4" t="s">
        <v>8673</v>
      </c>
      <c r="HM37" s="4" t="s">
        <v>8741</v>
      </c>
      <c r="HN37" s="4" t="s">
        <v>7823</v>
      </c>
      <c r="HO37" s="4" t="s">
        <v>7823</v>
      </c>
      <c r="HP37" s="4" t="s">
        <v>8742</v>
      </c>
      <c r="HQ37" s="4" t="s">
        <v>8743</v>
      </c>
      <c r="HR37" s="4" t="s">
        <v>8526</v>
      </c>
      <c r="HS37" s="4" t="s">
        <v>8744</v>
      </c>
      <c r="HT37" s="4" t="s">
        <v>8745</v>
      </c>
      <c r="HU37" s="4" t="s">
        <v>8</v>
      </c>
      <c r="HV37" s="4" t="s">
        <v>8676</v>
      </c>
      <c r="HW37" s="4" t="s">
        <v>8746</v>
      </c>
      <c r="HX37" s="4" t="s">
        <v>8</v>
      </c>
      <c r="HY37" s="4" t="s">
        <v>8747</v>
      </c>
      <c r="HZ37" s="4" t="s">
        <v>8032</v>
      </c>
      <c r="IA37" s="4" t="s">
        <v>8032</v>
      </c>
      <c r="IB37" s="4" t="s">
        <v>8453</v>
      </c>
      <c r="IC37" s="4" t="s">
        <v>8454</v>
      </c>
      <c r="ID37" s="4" t="s">
        <v>16</v>
      </c>
      <c r="IE37" s="4" t="s">
        <v>8033</v>
      </c>
      <c r="IF37" s="4" t="s">
        <v>2553</v>
      </c>
      <c r="IG37" s="4" t="s">
        <v>8530</v>
      </c>
      <c r="IH37" s="4" t="s">
        <v>8530</v>
      </c>
      <c r="II37" s="4" t="s">
        <v>8530</v>
      </c>
      <c r="IJ37" s="4" t="s">
        <v>8530</v>
      </c>
      <c r="IK37" s="4" t="s">
        <v>8748</v>
      </c>
      <c r="IL37" s="4" t="s">
        <v>8680</v>
      </c>
      <c r="IM37" s="4" t="s">
        <v>8681</v>
      </c>
      <c r="IN37" s="4" t="s">
        <v>8749</v>
      </c>
      <c r="IO37" s="4" t="s">
        <v>8</v>
      </c>
      <c r="IP37" s="4" t="s">
        <v>7454</v>
      </c>
      <c r="IQ37" s="4" t="s">
        <v>8750</v>
      </c>
      <c r="IR37" s="4" t="s">
        <v>8365</v>
      </c>
      <c r="IS37" s="4" t="s">
        <v>8</v>
      </c>
      <c r="IT37" s="4" t="s">
        <v>41</v>
      </c>
      <c r="IU37" s="4" t="s">
        <v>8</v>
      </c>
      <c r="IV37" s="4" t="s">
        <v>7896</v>
      </c>
      <c r="IW37" s="4" t="s">
        <v>8273</v>
      </c>
      <c r="IX37" s="4" t="s">
        <v>8751</v>
      </c>
      <c r="IY37" s="4" t="s">
        <v>2707</v>
      </c>
      <c r="IZ37" s="4" t="s">
        <v>8598</v>
      </c>
      <c r="JA37" s="4" t="s">
        <v>8752</v>
      </c>
      <c r="JB37" s="4" t="s">
        <v>8684</v>
      </c>
      <c r="JC37" s="4" t="s">
        <v>7535</v>
      </c>
      <c r="JD37" s="4" t="s">
        <v>7535</v>
      </c>
      <c r="JE37" s="4" t="s">
        <v>7535</v>
      </c>
      <c r="JF37" s="4" t="s">
        <v>7178</v>
      </c>
      <c r="JG37" s="4" t="s">
        <v>23</v>
      </c>
      <c r="JH37" s="4" t="s">
        <v>8685</v>
      </c>
      <c r="JI37" s="4" t="s">
        <v>8753</v>
      </c>
      <c r="JJ37" s="4" t="s">
        <v>8424</v>
      </c>
      <c r="JK37" s="4" t="s">
        <v>8754</v>
      </c>
      <c r="JL37" s="4" t="s">
        <v>8600</v>
      </c>
      <c r="JM37" s="4" t="s">
        <v>8755</v>
      </c>
      <c r="JN37" s="4" t="s">
        <v>7537</v>
      </c>
      <c r="JO37" s="4" t="s">
        <v>8369</v>
      </c>
      <c r="JP37" s="4" t="s">
        <v>8756</v>
      </c>
      <c r="JQ37" s="4" t="s">
        <v>13</v>
      </c>
      <c r="JR37" s="4" t="s">
        <v>8369</v>
      </c>
      <c r="JS37" s="4" t="s">
        <v>43</v>
      </c>
      <c r="JT37" s="4" t="s">
        <v>7039</v>
      </c>
      <c r="JU37" s="4" t="s">
        <v>7039</v>
      </c>
      <c r="JV37" s="4" t="s">
        <v>8533</v>
      </c>
      <c r="JW37" s="4" t="s">
        <v>7039</v>
      </c>
      <c r="JX37" s="4" t="s">
        <v>8601</v>
      </c>
      <c r="JY37" s="4" t="s">
        <v>8686</v>
      </c>
      <c r="JZ37" s="4" t="s">
        <v>8207</v>
      </c>
      <c r="KA37" s="4" t="s">
        <v>8534</v>
      </c>
      <c r="KB37" s="4" t="s">
        <v>8687</v>
      </c>
      <c r="KC37" s="4" t="s">
        <v>8757</v>
      </c>
      <c r="KD37" s="4" t="s">
        <v>8688</v>
      </c>
      <c r="KE37" s="4" t="s">
        <v>8602</v>
      </c>
      <c r="KF37" s="4" t="s">
        <v>8424</v>
      </c>
      <c r="KG37" s="4" t="s">
        <v>8689</v>
      </c>
      <c r="KH37" s="4" t="s">
        <v>8758</v>
      </c>
      <c r="KI37" s="4" t="s">
        <v>8759</v>
      </c>
      <c r="KJ37" s="4" t="s">
        <v>16</v>
      </c>
      <c r="KK37" s="4" t="s">
        <v>8536</v>
      </c>
      <c r="KL37" s="4" t="s">
        <v>8537</v>
      </c>
      <c r="KM37" s="4" t="s">
        <v>8690</v>
      </c>
      <c r="KN37" s="4" t="s">
        <v>7964</v>
      </c>
      <c r="KO37" s="4" t="s">
        <v>8125</v>
      </c>
      <c r="KP37" s="4" t="s">
        <v>8376</v>
      </c>
      <c r="KQ37" s="4" t="s">
        <v>8691</v>
      </c>
      <c r="KR37" s="4" t="s">
        <v>8604</v>
      </c>
      <c r="KS37" s="4" t="s">
        <v>8692</v>
      </c>
      <c r="KT37" s="4" t="s">
        <v>2707</v>
      </c>
      <c r="KU37" s="4" t="s">
        <v>8466</v>
      </c>
      <c r="KV37" s="4" t="s">
        <v>8760</v>
      </c>
      <c r="KW37" s="4" t="s">
        <v>2479</v>
      </c>
      <c r="KX37" s="4" t="s">
        <v>13</v>
      </c>
      <c r="KY37" s="4" t="s">
        <v>2569</v>
      </c>
      <c r="KZ37" s="4" t="s">
        <v>2569</v>
      </c>
      <c r="LA37" s="4" t="s">
        <v>8761</v>
      </c>
      <c r="LB37" s="4" t="s">
        <v>8</v>
      </c>
      <c r="LC37" s="4" t="s">
        <v>8762</v>
      </c>
      <c r="LD37" s="4" t="s">
        <v>8694</v>
      </c>
      <c r="LE37" s="4" t="s">
        <v>8763</v>
      </c>
      <c r="LF37" s="4" t="s">
        <v>8695</v>
      </c>
      <c r="LG37" s="4" t="s">
        <v>8424</v>
      </c>
      <c r="LH37" s="4" t="s">
        <v>2569</v>
      </c>
      <c r="LI37" s="4" t="s">
        <v>8</v>
      </c>
      <c r="LJ37" s="4" t="s">
        <v>16</v>
      </c>
      <c r="LK37" s="4" t="s">
        <v>7627</v>
      </c>
      <c r="LL37" s="4" t="s">
        <v>8696</v>
      </c>
      <c r="LM37" s="4" t="s">
        <v>13</v>
      </c>
      <c r="LN37" s="4" t="s">
        <v>8607</v>
      </c>
      <c r="LO37" s="4" t="s">
        <v>8537</v>
      </c>
      <c r="LP37" s="4" t="s">
        <v>8764</v>
      </c>
      <c r="LQ37" s="4" t="s">
        <v>8765</v>
      </c>
      <c r="LR37" s="4" t="s">
        <v>8698</v>
      </c>
      <c r="LS37" s="4" t="s">
        <v>8536</v>
      </c>
      <c r="LT37" s="4" t="s">
        <v>8386</v>
      </c>
      <c r="LU37" s="4" t="s">
        <v>8699</v>
      </c>
      <c r="LV37" s="4" t="s">
        <v>8424</v>
      </c>
      <c r="LW37" s="4" t="s">
        <v>8700</v>
      </c>
      <c r="LX37" s="4" t="s">
        <v>7968</v>
      </c>
      <c r="LY37" s="4" t="s">
        <v>8610</v>
      </c>
      <c r="LZ37" s="4" t="s">
        <v>7625</v>
      </c>
      <c r="MA37" s="4" t="s">
        <v>7544</v>
      </c>
      <c r="MB37" s="4" t="s">
        <v>7627</v>
      </c>
      <c r="MC37" s="4" t="s">
        <v>2569</v>
      </c>
      <c r="MD37" s="4" t="s">
        <v>8</v>
      </c>
      <c r="ME37" s="4" t="s">
        <v>8766</v>
      </c>
      <c r="MF37" s="4" t="s">
        <v>8544</v>
      </c>
      <c r="MG37" s="4" t="s">
        <v>2569</v>
      </c>
      <c r="MH37" s="4" t="s">
        <v>7115</v>
      </c>
      <c r="MI37" s="4" t="s">
        <v>8614</v>
      </c>
      <c r="MJ37" s="4" t="s">
        <v>8767</v>
      </c>
      <c r="MK37" s="4" t="s">
        <v>8702</v>
      </c>
      <c r="ML37" s="4" t="s">
        <v>8</v>
      </c>
      <c r="MM37" s="4" t="s">
        <v>975</v>
      </c>
      <c r="MN37" s="4" t="s">
        <v>8768</v>
      </c>
      <c r="MO37" s="4" t="s">
        <v>8546</v>
      </c>
      <c r="MP37" s="4" t="s">
        <v>8768</v>
      </c>
      <c r="MQ37" s="4" t="s">
        <v>8703</v>
      </c>
      <c r="MR37" s="4" t="s">
        <v>7251</v>
      </c>
      <c r="MS37" s="4" t="s">
        <v>8</v>
      </c>
      <c r="MT37" s="4" t="s">
        <v>13</v>
      </c>
      <c r="MU37" s="4" t="s">
        <v>8</v>
      </c>
      <c r="MV37" s="4" t="s">
        <v>7145</v>
      </c>
      <c r="MW37" s="4" t="s">
        <v>8</v>
      </c>
      <c r="MX37" s="4" t="s">
        <v>7910</v>
      </c>
      <c r="MY37" s="4" t="s">
        <v>8</v>
      </c>
      <c r="MZ37" s="4" t="s">
        <v>975</v>
      </c>
      <c r="NA37" s="4" t="s">
        <v>8769</v>
      </c>
      <c r="NB37" s="4" t="s">
        <v>8397</v>
      </c>
      <c r="NC37" s="4" t="s">
        <v>8770</v>
      </c>
      <c r="ND37" s="4" t="s">
        <v>8223</v>
      </c>
      <c r="NE37" s="4" t="s">
        <v>8223</v>
      </c>
      <c r="NF37" s="4" t="s">
        <v>8</v>
      </c>
      <c r="NG37" s="4" t="s">
        <v>8</v>
      </c>
    </row>
    <row r="38" spans="1:371" ht="30">
      <c r="A38" s="5">
        <v>40759.5625</v>
      </c>
      <c r="B38" s="4"/>
      <c r="C38" s="4"/>
      <c r="D38" s="4"/>
      <c r="E38" s="4"/>
      <c r="F38" s="4"/>
      <c r="G38" s="4" t="s">
        <v>8771</v>
      </c>
      <c r="H38" s="4" t="s">
        <v>8</v>
      </c>
      <c r="I38" s="4" t="s">
        <v>8772</v>
      </c>
      <c r="J38" s="4" t="s">
        <v>967</v>
      </c>
      <c r="K38" s="4" t="s">
        <v>2412</v>
      </c>
      <c r="L38" s="4" t="s">
        <v>8</v>
      </c>
      <c r="M38" s="4" t="s">
        <v>8</v>
      </c>
      <c r="N38" s="4" t="s">
        <v>8</v>
      </c>
      <c r="O38" s="4" t="s">
        <v>203</v>
      </c>
      <c r="P38" s="4" t="s">
        <v>8622</v>
      </c>
      <c r="Q38" s="4" t="s">
        <v>8623</v>
      </c>
      <c r="R38" s="4" t="s">
        <v>41</v>
      </c>
      <c r="S38" s="4" t="s">
        <v>2569</v>
      </c>
      <c r="T38" s="4" t="s">
        <v>8773</v>
      </c>
      <c r="U38" s="4" t="s">
        <v>8705</v>
      </c>
      <c r="V38" s="4" t="s">
        <v>8</v>
      </c>
      <c r="W38" s="24" t="s">
        <v>8</v>
      </c>
      <c r="X38" s="23" t="s">
        <v>13</v>
      </c>
      <c r="Y38" s="24" t="s">
        <v>8774</v>
      </c>
      <c r="Z38" s="11" t="s">
        <v>8</v>
      </c>
      <c r="AA38" s="11" t="s">
        <v>8</v>
      </c>
      <c r="AB38" s="11" t="s">
        <v>8775</v>
      </c>
      <c r="AC38" s="11" t="s">
        <v>8776</v>
      </c>
      <c r="AD38" s="11" t="s">
        <v>31</v>
      </c>
      <c r="AE38" s="11" t="s">
        <v>13</v>
      </c>
      <c r="AF38" s="11" t="s">
        <v>8777</v>
      </c>
      <c r="AG38" s="11" t="s">
        <v>8778</v>
      </c>
      <c r="AH38" s="11" t="s">
        <v>8</v>
      </c>
      <c r="AI38" s="38" t="s">
        <v>8779</v>
      </c>
      <c r="AJ38" s="11" t="s">
        <v>8709</v>
      </c>
      <c r="AK38" s="9" t="s">
        <v>7377</v>
      </c>
      <c r="AL38" s="4" t="s">
        <v>7377</v>
      </c>
      <c r="AM38" s="4" t="s">
        <v>8</v>
      </c>
      <c r="AN38" s="4" t="s">
        <v>8711</v>
      </c>
      <c r="AO38" s="4" t="s">
        <v>967</v>
      </c>
      <c r="AP38" s="4" t="s">
        <v>8628</v>
      </c>
      <c r="AQ38" s="4" t="s">
        <v>8629</v>
      </c>
      <c r="AR38" s="4" t="s">
        <v>8712</v>
      </c>
      <c r="AS38" s="4" t="s">
        <v>41</v>
      </c>
      <c r="AT38" s="4" t="s">
        <v>8631</v>
      </c>
      <c r="AU38" s="4" t="s">
        <v>8404</v>
      </c>
      <c r="AV38" s="4" t="s">
        <v>7147</v>
      </c>
      <c r="AW38" s="4" t="s">
        <v>8632</v>
      </c>
      <c r="AX38" s="4" t="s">
        <v>8780</v>
      </c>
      <c r="AY38" s="4" t="s">
        <v>8</v>
      </c>
      <c r="AZ38" s="4" t="s">
        <v>8634</v>
      </c>
      <c r="BA38" s="4" t="s">
        <v>8</v>
      </c>
      <c r="BB38" s="4" t="s">
        <v>8781</v>
      </c>
      <c r="BC38" s="4" t="s">
        <v>8</v>
      </c>
      <c r="BD38" s="4" t="s">
        <v>43</v>
      </c>
      <c r="BE38" s="4" t="s">
        <v>8713</v>
      </c>
      <c r="BF38" s="4" t="s">
        <v>8782</v>
      </c>
      <c r="BG38" s="4" t="s">
        <v>41</v>
      </c>
      <c r="BH38" s="4" t="s">
        <v>43</v>
      </c>
      <c r="BI38" s="4" t="s">
        <v>41</v>
      </c>
      <c r="BJ38" s="4" t="s">
        <v>8</v>
      </c>
      <c r="BK38" s="4" t="s">
        <v>8783</v>
      </c>
      <c r="BL38" s="4" t="s">
        <v>8784</v>
      </c>
      <c r="BM38" s="4" t="s">
        <v>41</v>
      </c>
      <c r="BN38" s="4" t="s">
        <v>2569</v>
      </c>
      <c r="BO38" s="4" t="s">
        <v>8785</v>
      </c>
      <c r="BP38" s="4" t="s">
        <v>8</v>
      </c>
      <c r="BQ38" s="4" t="s">
        <v>41</v>
      </c>
      <c r="BR38" s="4" t="s">
        <v>8786</v>
      </c>
      <c r="BS38" s="4" t="s">
        <v>7859</v>
      </c>
      <c r="BT38" s="4" t="s">
        <v>8787</v>
      </c>
      <c r="BU38" s="4" t="s">
        <v>41</v>
      </c>
      <c r="BV38" s="4" t="s">
        <v>8715</v>
      </c>
      <c r="BW38" s="4" t="s">
        <v>8716</v>
      </c>
      <c r="BX38" s="23" t="s">
        <v>7025</v>
      </c>
      <c r="BY38" s="4" t="s">
        <v>7025</v>
      </c>
      <c r="BZ38" s="4" t="s">
        <v>7025</v>
      </c>
      <c r="CA38" s="4" t="s">
        <v>7025</v>
      </c>
      <c r="CB38" s="4" t="s">
        <v>7025</v>
      </c>
      <c r="CC38" s="4" t="s">
        <v>7025</v>
      </c>
      <c r="CD38" s="4" t="s">
        <v>7025</v>
      </c>
      <c r="CE38" s="4" t="s">
        <v>7025</v>
      </c>
      <c r="CF38" s="4" t="s">
        <v>7025</v>
      </c>
      <c r="CG38" s="4" t="s">
        <v>7025</v>
      </c>
      <c r="CH38" s="4" t="s">
        <v>7025</v>
      </c>
      <c r="CI38" s="4" t="s">
        <v>7025</v>
      </c>
      <c r="CJ38" s="4" t="s">
        <v>7025</v>
      </c>
      <c r="CK38" s="4" t="s">
        <v>7025</v>
      </c>
      <c r="CL38" s="4" t="s">
        <v>7025</v>
      </c>
      <c r="CM38" s="4" t="s">
        <v>7025</v>
      </c>
      <c r="CN38" s="4" t="s">
        <v>7025</v>
      </c>
      <c r="CO38" s="4" t="s">
        <v>7025</v>
      </c>
      <c r="CP38" s="4" t="s">
        <v>8</v>
      </c>
      <c r="CQ38" s="4" t="s">
        <v>8</v>
      </c>
      <c r="CR38" s="4" t="s">
        <v>41</v>
      </c>
      <c r="CS38" s="4" t="s">
        <v>43</v>
      </c>
      <c r="CT38" s="4" t="s">
        <v>8640</v>
      </c>
      <c r="CU38" s="4" t="s">
        <v>8</v>
      </c>
      <c r="CV38" s="4" t="s">
        <v>7648</v>
      </c>
      <c r="CW38" s="4" t="s">
        <v>8</v>
      </c>
      <c r="CX38" s="4" t="s">
        <v>975</v>
      </c>
      <c r="CY38" s="4" t="s">
        <v>7632</v>
      </c>
      <c r="CZ38" s="4" t="s">
        <v>8565</v>
      </c>
      <c r="DA38" s="4" t="s">
        <v>8788</v>
      </c>
      <c r="DB38" s="4" t="s">
        <v>8789</v>
      </c>
      <c r="DC38" s="4" t="s">
        <v>16</v>
      </c>
      <c r="DD38" s="4" t="s">
        <v>41</v>
      </c>
      <c r="DE38" s="4" t="s">
        <v>4432</v>
      </c>
      <c r="DF38" s="4" t="s">
        <v>8</v>
      </c>
      <c r="DG38" s="4" t="s">
        <v>8</v>
      </c>
      <c r="DH38" s="4" t="s">
        <v>8790</v>
      </c>
      <c r="DI38" s="4" t="s">
        <v>8</v>
      </c>
      <c r="DJ38" s="4" t="s">
        <v>8</v>
      </c>
      <c r="DK38" s="4" t="s">
        <v>8</v>
      </c>
      <c r="DL38" s="4" t="s">
        <v>201</v>
      </c>
      <c r="DM38" s="4" t="s">
        <v>8</v>
      </c>
      <c r="DN38" s="4" t="s">
        <v>8646</v>
      </c>
      <c r="DO38" s="4" t="s">
        <v>8</v>
      </c>
      <c r="DP38" s="4" t="s">
        <v>8</v>
      </c>
      <c r="DQ38" s="4" t="s">
        <v>8498</v>
      </c>
      <c r="DR38" s="4" t="s">
        <v>8648</v>
      </c>
      <c r="DS38" s="4" t="s">
        <v>7868</v>
      </c>
      <c r="DT38" s="4" t="s">
        <v>8649</v>
      </c>
      <c r="DU38" s="4" t="s">
        <v>8571</v>
      </c>
      <c r="DV38" s="4" t="s">
        <v>8421</v>
      </c>
      <c r="DW38" s="4" t="s">
        <v>8572</v>
      </c>
      <c r="DX38" s="4" t="s">
        <v>8791</v>
      </c>
      <c r="DY38" s="4" t="s">
        <v>8792</v>
      </c>
      <c r="DZ38" s="4" t="s">
        <v>8793</v>
      </c>
      <c r="EA38" s="4" t="s">
        <v>41</v>
      </c>
      <c r="EB38" s="4" t="s">
        <v>8794</v>
      </c>
      <c r="EC38" s="4" t="s">
        <v>8795</v>
      </c>
      <c r="ED38" s="4" t="s">
        <v>8158</v>
      </c>
      <c r="EE38" s="4" t="s">
        <v>406</v>
      </c>
      <c r="EF38" s="4" t="s">
        <v>8500</v>
      </c>
      <c r="EG38" s="4" t="s">
        <v>8796</v>
      </c>
      <c r="EH38" s="4" t="s">
        <v>2569</v>
      </c>
      <c r="EI38" s="4" t="s">
        <v>8723</v>
      </c>
      <c r="EJ38" s="4" t="s">
        <v>13</v>
      </c>
      <c r="EK38" s="4" t="s">
        <v>43</v>
      </c>
      <c r="EL38" s="4" t="s">
        <v>8724</v>
      </c>
      <c r="EM38" s="4" t="s">
        <v>8797</v>
      </c>
      <c r="EN38" s="4" t="s">
        <v>8798</v>
      </c>
      <c r="EO38" s="4" t="s">
        <v>7804</v>
      </c>
      <c r="EP38" s="4" t="s">
        <v>8799</v>
      </c>
      <c r="EQ38" s="4" t="s">
        <v>8800</v>
      </c>
      <c r="ER38" s="4" t="s">
        <v>41</v>
      </c>
      <c r="ES38" s="4" t="s">
        <v>41</v>
      </c>
      <c r="ET38" s="4" t="s">
        <v>8801</v>
      </c>
      <c r="EU38" s="4" t="s">
        <v>41</v>
      </c>
      <c r="EV38" s="4" t="s">
        <v>8726</v>
      </c>
      <c r="EW38" s="4" t="s">
        <v>8802</v>
      </c>
      <c r="EX38" s="4" t="s">
        <v>8803</v>
      </c>
      <c r="EY38" s="4" t="s">
        <v>8654</v>
      </c>
      <c r="EZ38" s="4" t="s">
        <v>13</v>
      </c>
      <c r="FA38" s="4" t="s">
        <v>7425</v>
      </c>
      <c r="FB38" s="4" t="s">
        <v>13</v>
      </c>
      <c r="FC38" s="4" t="s">
        <v>13</v>
      </c>
      <c r="FD38" s="4" t="s">
        <v>5508</v>
      </c>
      <c r="FE38" s="4" t="s">
        <v>3217</v>
      </c>
      <c r="FF38" s="4" t="s">
        <v>8</v>
      </c>
      <c r="FG38" s="4" t="s">
        <v>8804</v>
      </c>
      <c r="FH38" s="4" t="s">
        <v>8</v>
      </c>
      <c r="FI38" s="4" t="s">
        <v>8504</v>
      </c>
      <c r="FJ38" s="4" t="s">
        <v>8</v>
      </c>
      <c r="FK38" s="4" t="s">
        <v>8805</v>
      </c>
      <c r="FL38" s="4" t="s">
        <v>8727</v>
      </c>
      <c r="FM38" s="4" t="s">
        <v>8432</v>
      </c>
      <c r="FN38" s="4" t="s">
        <v>16</v>
      </c>
      <c r="FO38" s="4" t="s">
        <v>13</v>
      </c>
      <c r="FP38" s="4" t="s">
        <v>8728</v>
      </c>
      <c r="FQ38" s="4" t="s">
        <v>7576</v>
      </c>
      <c r="FR38" s="4" t="s">
        <v>8806</v>
      </c>
      <c r="FS38" s="4" t="s">
        <v>8807</v>
      </c>
      <c r="FT38" s="4" t="s">
        <v>8338</v>
      </c>
      <c r="FU38" s="4" t="s">
        <v>7671</v>
      </c>
      <c r="FV38" s="4" t="s">
        <v>7672</v>
      </c>
      <c r="FW38" s="4" t="s">
        <v>8808</v>
      </c>
      <c r="FX38" s="4" t="s">
        <v>7581</v>
      </c>
      <c r="FY38" s="4" t="s">
        <v>2707</v>
      </c>
      <c r="FZ38" s="4" t="s">
        <v>8809</v>
      </c>
      <c r="GA38" s="4" t="s">
        <v>8810</v>
      </c>
      <c r="GB38" s="4" t="s">
        <v>8732</v>
      </c>
      <c r="GC38" s="4" t="s">
        <v>8811</v>
      </c>
      <c r="GD38" s="4" t="s">
        <v>8339</v>
      </c>
      <c r="GE38" s="4" t="s">
        <v>8339</v>
      </c>
      <c r="GF38" s="4" t="s">
        <v>8344</v>
      </c>
      <c r="GG38" s="4" t="s">
        <v>8</v>
      </c>
      <c r="GH38" s="4" t="s">
        <v>8345</v>
      </c>
      <c r="GI38" s="4" t="s">
        <v>8581</v>
      </c>
      <c r="GJ38" s="4" t="s">
        <v>8</v>
      </c>
      <c r="GK38" s="4" t="s">
        <v>8812</v>
      </c>
      <c r="GL38" s="4" t="s">
        <v>41</v>
      </c>
      <c r="GM38" s="4" t="s">
        <v>8813</v>
      </c>
      <c r="GN38" s="4" t="s">
        <v>8814</v>
      </c>
      <c r="GO38" s="4" t="s">
        <v>8815</v>
      </c>
      <c r="GP38" s="4" t="s">
        <v>41</v>
      </c>
      <c r="GQ38" s="4" t="s">
        <v>8339</v>
      </c>
      <c r="GR38" s="4" t="s">
        <v>8428</v>
      </c>
      <c r="GS38" s="4" t="s">
        <v>8816</v>
      </c>
      <c r="GT38" s="4" t="s">
        <v>8516</v>
      </c>
      <c r="GU38" s="4" t="s">
        <v>8737</v>
      </c>
      <c r="GV38" s="4" t="s">
        <v>13</v>
      </c>
      <c r="GW38" s="4" t="s">
        <v>8667</v>
      </c>
      <c r="GX38" s="4" t="s">
        <v>8817</v>
      </c>
      <c r="GY38" s="4" t="s">
        <v>967</v>
      </c>
      <c r="GZ38" s="4" t="s">
        <v>8818</v>
      </c>
      <c r="HA38" s="4" t="s">
        <v>8819</v>
      </c>
      <c r="HB38" s="4" t="s">
        <v>8</v>
      </c>
      <c r="HC38" s="4" t="s">
        <v>8820</v>
      </c>
      <c r="HD38" s="4" t="s">
        <v>13</v>
      </c>
      <c r="HE38" s="4" t="s">
        <v>4148</v>
      </c>
      <c r="HF38" s="4" t="s">
        <v>7381</v>
      </c>
      <c r="HG38" s="4" t="s">
        <v>41</v>
      </c>
      <c r="HH38" s="4" t="s">
        <v>8821</v>
      </c>
      <c r="HI38" s="4" t="s">
        <v>8589</v>
      </c>
      <c r="HJ38" s="4" t="s">
        <v>2707</v>
      </c>
      <c r="HK38" s="4" t="s">
        <v>8672</v>
      </c>
      <c r="HL38" s="4" t="s">
        <v>8673</v>
      </c>
      <c r="HM38" s="4" t="s">
        <v>8822</v>
      </c>
      <c r="HN38" s="4" t="s">
        <v>7823</v>
      </c>
      <c r="HO38" s="4" t="s">
        <v>8823</v>
      </c>
      <c r="HP38" s="4" t="s">
        <v>8742</v>
      </c>
      <c r="HQ38" s="4" t="s">
        <v>8824</v>
      </c>
      <c r="HR38" s="4" t="s">
        <v>7391</v>
      </c>
      <c r="HS38" s="4" t="s">
        <v>8744</v>
      </c>
      <c r="HT38" s="4" t="s">
        <v>8825</v>
      </c>
      <c r="HU38" s="4" t="s">
        <v>8</v>
      </c>
      <c r="HV38" s="4" t="s">
        <v>8676</v>
      </c>
      <c r="HW38" s="4" t="s">
        <v>8746</v>
      </c>
      <c r="HX38" s="4" t="s">
        <v>8</v>
      </c>
      <c r="HY38" s="4" t="s">
        <v>8747</v>
      </c>
      <c r="HZ38" s="4" t="s">
        <v>8032</v>
      </c>
      <c r="IA38" s="4" t="s">
        <v>8530</v>
      </c>
      <c r="IB38" s="4" t="s">
        <v>8453</v>
      </c>
      <c r="IC38" s="4" t="s">
        <v>8454</v>
      </c>
      <c r="ID38" s="4" t="s">
        <v>8826</v>
      </c>
      <c r="IE38" s="4" t="s">
        <v>8033</v>
      </c>
      <c r="IF38" s="4" t="s">
        <v>8530</v>
      </c>
      <c r="IG38" s="4" t="s">
        <v>8530</v>
      </c>
      <c r="IH38" s="4" t="s">
        <v>7597</v>
      </c>
      <c r="II38" s="4" t="s">
        <v>8530</v>
      </c>
      <c r="IJ38" s="4" t="s">
        <v>8530</v>
      </c>
      <c r="IK38" s="4" t="s">
        <v>8748</v>
      </c>
      <c r="IL38" s="4" t="s">
        <v>8680</v>
      </c>
      <c r="IM38" s="4" t="s">
        <v>8827</v>
      </c>
      <c r="IN38" s="4" t="s">
        <v>8749</v>
      </c>
      <c r="IO38" s="4" t="s">
        <v>8</v>
      </c>
      <c r="IP38" s="4" t="s">
        <v>7454</v>
      </c>
      <c r="IQ38" s="4" t="s">
        <v>8750</v>
      </c>
      <c r="IR38" s="4" t="s">
        <v>8365</v>
      </c>
      <c r="IS38" s="4" t="s">
        <v>8</v>
      </c>
      <c r="IT38" s="4" t="s">
        <v>43</v>
      </c>
      <c r="IU38" s="4" t="s">
        <v>8</v>
      </c>
      <c r="IV38" s="4" t="s">
        <v>8828</v>
      </c>
      <c r="IW38" s="4" t="s">
        <v>8273</v>
      </c>
      <c r="IX38" s="4" t="s">
        <v>13</v>
      </c>
      <c r="IY38" s="4" t="s">
        <v>8829</v>
      </c>
      <c r="IZ38" s="4" t="s">
        <v>8598</v>
      </c>
      <c r="JA38" s="4" t="s">
        <v>8752</v>
      </c>
      <c r="JB38" s="4" t="s">
        <v>8830</v>
      </c>
      <c r="JC38" s="4" t="s">
        <v>7535</v>
      </c>
      <c r="JD38" s="4" t="s">
        <v>8831</v>
      </c>
      <c r="JE38" s="4" t="s">
        <v>7535</v>
      </c>
      <c r="JF38" s="4" t="s">
        <v>425</v>
      </c>
      <c r="JG38" s="4" t="s">
        <v>8832</v>
      </c>
      <c r="JH38" s="4" t="s">
        <v>8685</v>
      </c>
      <c r="JI38" s="4" t="s">
        <v>8753</v>
      </c>
      <c r="JJ38" s="4" t="s">
        <v>8424</v>
      </c>
      <c r="JK38" s="4" t="s">
        <v>8754</v>
      </c>
      <c r="JL38" s="4" t="s">
        <v>8600</v>
      </c>
      <c r="JM38" s="4" t="s">
        <v>8833</v>
      </c>
      <c r="JN38" s="4" t="s">
        <v>8834</v>
      </c>
      <c r="JO38" s="4" t="s">
        <v>8369</v>
      </c>
      <c r="JP38" s="4" t="s">
        <v>8756</v>
      </c>
      <c r="JQ38" s="4" t="s">
        <v>16</v>
      </c>
      <c r="JR38" s="4" t="s">
        <v>8369</v>
      </c>
      <c r="JS38" s="4" t="s">
        <v>965</v>
      </c>
      <c r="JT38" s="4" t="s">
        <v>7039</v>
      </c>
      <c r="JU38" s="4" t="s">
        <v>7039</v>
      </c>
      <c r="JV38" s="4" t="s">
        <v>8835</v>
      </c>
      <c r="JW38" s="4" t="s">
        <v>7039</v>
      </c>
      <c r="JX38" s="4" t="s">
        <v>2569</v>
      </c>
      <c r="JY38" s="4" t="s">
        <v>8836</v>
      </c>
      <c r="JZ38" s="4" t="s">
        <v>8207</v>
      </c>
      <c r="KA38" s="4" t="s">
        <v>8534</v>
      </c>
      <c r="KB38" s="4" t="s">
        <v>8687</v>
      </c>
      <c r="KC38" s="4" t="s">
        <v>8757</v>
      </c>
      <c r="KD38" s="4" t="s">
        <v>8688</v>
      </c>
      <c r="KE38" s="4" t="s">
        <v>8602</v>
      </c>
      <c r="KF38" s="4" t="s">
        <v>8424</v>
      </c>
      <c r="KG38" s="4" t="s">
        <v>8689</v>
      </c>
      <c r="KH38" s="4" t="s">
        <v>8758</v>
      </c>
      <c r="KI38" s="4" t="s">
        <v>8759</v>
      </c>
      <c r="KJ38" s="4" t="s">
        <v>8537</v>
      </c>
      <c r="KK38" s="4" t="s">
        <v>8837</v>
      </c>
      <c r="KL38" s="4" t="s">
        <v>8838</v>
      </c>
      <c r="KM38" s="4" t="s">
        <v>41</v>
      </c>
      <c r="KN38" s="4" t="s">
        <v>7964</v>
      </c>
      <c r="KO38" s="4" t="s">
        <v>8125</v>
      </c>
      <c r="KP38" s="4" t="s">
        <v>8376</v>
      </c>
      <c r="KQ38" s="4" t="s">
        <v>8691</v>
      </c>
      <c r="KR38" s="4" t="s">
        <v>8375</v>
      </c>
      <c r="KS38" s="4" t="s">
        <v>7042</v>
      </c>
      <c r="KT38" s="4" t="s">
        <v>8839</v>
      </c>
      <c r="KU38" s="4" t="s">
        <v>8840</v>
      </c>
      <c r="KV38" s="4" t="s">
        <v>8841</v>
      </c>
      <c r="KW38" s="4" t="s">
        <v>8</v>
      </c>
      <c r="KX38" s="4" t="s">
        <v>13</v>
      </c>
      <c r="KY38" s="4" t="s">
        <v>8842</v>
      </c>
      <c r="KZ38" s="4" t="s">
        <v>8843</v>
      </c>
      <c r="LA38" s="4" t="s">
        <v>16</v>
      </c>
      <c r="LB38" s="4" t="s">
        <v>8844</v>
      </c>
      <c r="LC38" s="4" t="s">
        <v>8845</v>
      </c>
      <c r="LD38" s="4" t="s">
        <v>2569</v>
      </c>
      <c r="LE38" s="4" t="s">
        <v>8763</v>
      </c>
      <c r="LF38" s="4" t="s">
        <v>8695</v>
      </c>
      <c r="LG38" s="4" t="s">
        <v>8424</v>
      </c>
      <c r="LH38" s="4" t="s">
        <v>8846</v>
      </c>
      <c r="LI38" s="4" t="s">
        <v>8</v>
      </c>
      <c r="LJ38" s="4" t="s">
        <v>7543</v>
      </c>
      <c r="LK38" s="4" t="s">
        <v>8847</v>
      </c>
      <c r="LL38" s="4" t="s">
        <v>8382</v>
      </c>
      <c r="LM38" s="4" t="s">
        <v>13</v>
      </c>
      <c r="LN38" s="4" t="s">
        <v>8848</v>
      </c>
      <c r="LO38" s="4" t="s">
        <v>8537</v>
      </c>
      <c r="LP38" s="4" t="s">
        <v>8849</v>
      </c>
      <c r="LQ38" s="4" t="s">
        <v>8850</v>
      </c>
      <c r="LR38" s="4" t="s">
        <v>8608</v>
      </c>
      <c r="LS38" s="4" t="s">
        <v>8851</v>
      </c>
      <c r="LT38" s="4" t="s">
        <v>8386</v>
      </c>
      <c r="LU38" s="4" t="s">
        <v>8699</v>
      </c>
      <c r="LV38" s="4" t="s">
        <v>3848</v>
      </c>
      <c r="LW38" s="4" t="s">
        <v>8852</v>
      </c>
      <c r="LX38" s="4" t="s">
        <v>7968</v>
      </c>
      <c r="LY38" s="4" t="s">
        <v>41</v>
      </c>
      <c r="LZ38" s="4" t="s">
        <v>8853</v>
      </c>
      <c r="MA38" s="4" t="s">
        <v>7544</v>
      </c>
      <c r="MB38" s="4" t="s">
        <v>7626</v>
      </c>
      <c r="MC38" s="4" t="s">
        <v>13</v>
      </c>
      <c r="MD38" s="4" t="s">
        <v>8</v>
      </c>
      <c r="ME38" s="4" t="s">
        <v>8612</v>
      </c>
      <c r="MF38" s="4" t="s">
        <v>8544</v>
      </c>
      <c r="MG38" s="4" t="s">
        <v>13</v>
      </c>
      <c r="MH38" s="4" t="s">
        <v>7474</v>
      </c>
      <c r="MI38" s="4" t="s">
        <v>8614</v>
      </c>
      <c r="MJ38" s="4" t="s">
        <v>8767</v>
      </c>
      <c r="MK38" s="4" t="s">
        <v>8702</v>
      </c>
      <c r="ML38" s="4" t="s">
        <v>8</v>
      </c>
      <c r="MM38" s="4" t="s">
        <v>975</v>
      </c>
      <c r="MN38" s="4" t="s">
        <v>8616</v>
      </c>
      <c r="MO38" s="4" t="s">
        <v>8768</v>
      </c>
      <c r="MP38" s="4" t="s">
        <v>8768</v>
      </c>
      <c r="MQ38" s="4" t="s">
        <v>8854</v>
      </c>
      <c r="MR38" s="4" t="s">
        <v>8855</v>
      </c>
      <c r="MS38" s="4" t="s">
        <v>8</v>
      </c>
      <c r="MT38" s="4" t="s">
        <v>13</v>
      </c>
      <c r="MU38" s="4" t="s">
        <v>8</v>
      </c>
      <c r="MV38" s="4" t="s">
        <v>7145</v>
      </c>
      <c r="MW38" s="4" t="s">
        <v>8</v>
      </c>
      <c r="MX38" s="4" t="s">
        <v>7910</v>
      </c>
      <c r="MY38" s="4" t="s">
        <v>8856</v>
      </c>
      <c r="MZ38" s="4" t="s">
        <v>8</v>
      </c>
      <c r="NA38" s="4" t="s">
        <v>8857</v>
      </c>
      <c r="NB38" s="4" t="s">
        <v>8858</v>
      </c>
      <c r="NC38" s="4" t="s">
        <v>8770</v>
      </c>
      <c r="ND38" s="4" t="s">
        <v>8223</v>
      </c>
      <c r="NE38" s="4" t="s">
        <v>8223</v>
      </c>
      <c r="NF38" s="4" t="s">
        <v>8</v>
      </c>
      <c r="NG38" s="4" t="s">
        <v>8</v>
      </c>
    </row>
    <row r="39" spans="1:371" ht="15">
      <c r="A39" s="5">
        <v>40759.572916666672</v>
      </c>
      <c r="B39" s="4"/>
      <c r="C39" s="4"/>
      <c r="D39" s="4"/>
      <c r="E39" s="4"/>
      <c r="F39" s="4"/>
      <c r="G39" s="4" t="s">
        <v>8771</v>
      </c>
      <c r="H39" s="4" t="s">
        <v>8</v>
      </c>
      <c r="I39" s="4" t="s">
        <v>8859</v>
      </c>
      <c r="J39" s="4" t="s">
        <v>41</v>
      </c>
      <c r="K39" s="4" t="s">
        <v>8860</v>
      </c>
      <c r="L39" s="4" t="s">
        <v>8861</v>
      </c>
      <c r="M39" s="4" t="s">
        <v>8</v>
      </c>
      <c r="N39" s="4" t="s">
        <v>975</v>
      </c>
      <c r="O39" s="4" t="s">
        <v>203</v>
      </c>
      <c r="P39" s="4" t="s">
        <v>8622</v>
      </c>
      <c r="Q39" s="4" t="s">
        <v>8623</v>
      </c>
      <c r="R39" s="4" t="s">
        <v>43</v>
      </c>
      <c r="S39" s="4" t="s">
        <v>406</v>
      </c>
      <c r="T39" s="4" t="s">
        <v>8862</v>
      </c>
      <c r="U39" s="4" t="s">
        <v>8705</v>
      </c>
      <c r="V39" s="23" t="s">
        <v>8</v>
      </c>
      <c r="W39" s="24" t="s">
        <v>7104</v>
      </c>
      <c r="X39" s="23" t="s">
        <v>41</v>
      </c>
      <c r="Y39" s="24" t="s">
        <v>8774</v>
      </c>
      <c r="Z39" s="11" t="s">
        <v>8</v>
      </c>
      <c r="AA39" s="11" t="s">
        <v>8863</v>
      </c>
      <c r="AB39" s="11" t="s">
        <v>8864</v>
      </c>
      <c r="AC39" s="11" t="s">
        <v>8865</v>
      </c>
      <c r="AD39" s="11" t="s">
        <v>8866</v>
      </c>
      <c r="AE39" s="11" t="s">
        <v>41</v>
      </c>
      <c r="AF39" s="11" t="s">
        <v>8552</v>
      </c>
      <c r="AG39" s="23" t="s">
        <v>8401</v>
      </c>
      <c r="AH39" s="11" t="s">
        <v>8</v>
      </c>
      <c r="AI39" s="38" t="s">
        <v>8867</v>
      </c>
      <c r="AJ39" s="11" t="s">
        <v>8868</v>
      </c>
      <c r="AK39" s="4" t="s">
        <v>8869</v>
      </c>
      <c r="AL39" s="4" t="s">
        <v>8870</v>
      </c>
      <c r="AM39" s="4" t="s">
        <v>265</v>
      </c>
      <c r="AN39" s="4" t="s">
        <v>8711</v>
      </c>
      <c r="AO39" s="4" t="s">
        <v>7484</v>
      </c>
      <c r="AP39" s="4" t="s">
        <v>8628</v>
      </c>
      <c r="AQ39" s="4" t="s">
        <v>8629</v>
      </c>
      <c r="AR39" s="4" t="s">
        <v>8712</v>
      </c>
      <c r="AS39" s="4" t="s">
        <v>43</v>
      </c>
      <c r="AT39" s="4" t="s">
        <v>8631</v>
      </c>
      <c r="AU39" s="4" t="s">
        <v>8404</v>
      </c>
      <c r="AV39" s="4" t="s">
        <v>7147</v>
      </c>
      <c r="AW39" s="4" t="s">
        <v>8632</v>
      </c>
      <c r="AX39" s="4" t="s">
        <v>8780</v>
      </c>
      <c r="AY39" s="4" t="s">
        <v>8</v>
      </c>
      <c r="AZ39" s="4" t="s">
        <v>2569</v>
      </c>
      <c r="BA39" s="4" t="s">
        <v>8871</v>
      </c>
      <c r="BB39" s="4" t="s">
        <v>8872</v>
      </c>
      <c r="BC39" s="4" t="s">
        <v>8</v>
      </c>
      <c r="BD39" s="4" t="s">
        <v>8873</v>
      </c>
      <c r="BE39" s="4" t="s">
        <v>8636</v>
      </c>
      <c r="BF39" s="4" t="s">
        <v>8782</v>
      </c>
      <c r="BG39" s="4" t="s">
        <v>43</v>
      </c>
      <c r="BH39" s="4" t="s">
        <v>13</v>
      </c>
      <c r="BI39" s="4" t="s">
        <v>43</v>
      </c>
      <c r="BJ39" s="4" t="s">
        <v>8</v>
      </c>
      <c r="BK39" s="4" t="s">
        <v>8874</v>
      </c>
      <c r="BL39" s="4" t="s">
        <v>16</v>
      </c>
      <c r="BM39" s="4" t="s">
        <v>43</v>
      </c>
      <c r="BN39" s="4" t="s">
        <v>8875</v>
      </c>
      <c r="BO39" s="4" t="s">
        <v>8876</v>
      </c>
      <c r="BP39" s="4" t="s">
        <v>7983</v>
      </c>
      <c r="BQ39" s="4" t="s">
        <v>43</v>
      </c>
      <c r="BR39" s="4" t="s">
        <v>8877</v>
      </c>
      <c r="BS39" s="4" t="s">
        <v>7859</v>
      </c>
      <c r="BT39" s="4" t="s">
        <v>8787</v>
      </c>
      <c r="BU39" s="4" t="s">
        <v>43</v>
      </c>
      <c r="BV39" s="4" t="s">
        <v>8878</v>
      </c>
      <c r="BW39" s="4" t="s">
        <v>8879</v>
      </c>
      <c r="BX39" s="23" t="s">
        <v>7025</v>
      </c>
      <c r="BY39" s="4" t="s">
        <v>7025</v>
      </c>
      <c r="BZ39" s="4" t="s">
        <v>7025</v>
      </c>
      <c r="CA39" s="4" t="s">
        <v>7025</v>
      </c>
      <c r="CB39" s="4" t="s">
        <v>7025</v>
      </c>
      <c r="CC39" s="4" t="s">
        <v>7025</v>
      </c>
      <c r="CD39" s="4" t="s">
        <v>7025</v>
      </c>
      <c r="CE39" s="4" t="s">
        <v>7025</v>
      </c>
      <c r="CF39" s="4" t="s">
        <v>7025</v>
      </c>
      <c r="CG39" s="4" t="s">
        <v>7025</v>
      </c>
      <c r="CH39" s="4" t="s">
        <v>7025</v>
      </c>
      <c r="CI39" s="4" t="s">
        <v>7025</v>
      </c>
      <c r="CJ39" s="4" t="s">
        <v>7025</v>
      </c>
      <c r="CK39" s="4" t="s">
        <v>7025</v>
      </c>
      <c r="CL39" s="4" t="s">
        <v>7025</v>
      </c>
      <c r="CM39" s="4" t="s">
        <v>7025</v>
      </c>
      <c r="CN39" s="4" t="s">
        <v>7025</v>
      </c>
      <c r="CO39" s="4" t="s">
        <v>7025</v>
      </c>
      <c r="CP39" s="4" t="s">
        <v>8</v>
      </c>
      <c r="CQ39" s="4" t="s">
        <v>8</v>
      </c>
      <c r="CR39" s="4" t="s">
        <v>43</v>
      </c>
      <c r="CS39" s="4" t="s">
        <v>8</v>
      </c>
      <c r="CT39" s="4" t="s">
        <v>8640</v>
      </c>
      <c r="CU39" s="4" t="s">
        <v>8</v>
      </c>
      <c r="CV39" s="4" t="s">
        <v>7648</v>
      </c>
      <c r="CW39" s="4" t="s">
        <v>8</v>
      </c>
      <c r="CX39" s="4" t="s">
        <v>16</v>
      </c>
      <c r="CY39" s="4" t="s">
        <v>7632</v>
      </c>
      <c r="CZ39" s="4" t="s">
        <v>7632</v>
      </c>
      <c r="DA39" s="4" t="s">
        <v>8788</v>
      </c>
      <c r="DB39" s="4" t="s">
        <v>8880</v>
      </c>
      <c r="DC39" s="4" t="s">
        <v>13</v>
      </c>
      <c r="DD39" s="4" t="s">
        <v>41</v>
      </c>
      <c r="DE39" s="4" t="s">
        <v>4432</v>
      </c>
      <c r="DF39" s="4" t="s">
        <v>8</v>
      </c>
      <c r="DG39" s="4" t="s">
        <v>8</v>
      </c>
      <c r="DH39" s="4" t="s">
        <v>8881</v>
      </c>
      <c r="DI39" s="4" t="s">
        <v>8</v>
      </c>
      <c r="DJ39" s="4" t="s">
        <v>8882</v>
      </c>
      <c r="DK39" s="4" t="s">
        <v>8</v>
      </c>
      <c r="DL39" s="4" t="s">
        <v>2569</v>
      </c>
      <c r="DM39" s="4" t="s">
        <v>8</v>
      </c>
      <c r="DN39" s="4" t="s">
        <v>8883</v>
      </c>
      <c r="DO39" s="4" t="s">
        <v>8</v>
      </c>
      <c r="DP39" s="4" t="s">
        <v>8</v>
      </c>
      <c r="DQ39" s="4" t="s">
        <v>8884</v>
      </c>
      <c r="DR39" s="4" t="s">
        <v>7994</v>
      </c>
      <c r="DS39" s="4" t="s">
        <v>7868</v>
      </c>
      <c r="DT39" s="4" t="s">
        <v>8649</v>
      </c>
      <c r="DU39" s="4" t="s">
        <v>8571</v>
      </c>
      <c r="DV39" s="4" t="s">
        <v>8421</v>
      </c>
      <c r="DW39" s="4" t="s">
        <v>8885</v>
      </c>
      <c r="DX39" s="4" t="s">
        <v>8791</v>
      </c>
      <c r="DY39" s="4" t="s">
        <v>8792</v>
      </c>
      <c r="DZ39" s="4" t="s">
        <v>8793</v>
      </c>
      <c r="EA39" s="4" t="s">
        <v>16</v>
      </c>
      <c r="EB39" s="4" t="s">
        <v>8794</v>
      </c>
      <c r="EC39" s="4" t="s">
        <v>8886</v>
      </c>
      <c r="ED39" s="4" t="s">
        <v>8158</v>
      </c>
      <c r="EE39" s="4" t="s">
        <v>406</v>
      </c>
      <c r="EF39" s="4" t="s">
        <v>8887</v>
      </c>
      <c r="EG39" s="4" t="s">
        <v>8796</v>
      </c>
      <c r="EH39" s="4" t="s">
        <v>8159</v>
      </c>
      <c r="EI39" s="4" t="s">
        <v>8</v>
      </c>
      <c r="EJ39" s="4" t="s">
        <v>967</v>
      </c>
      <c r="EK39" s="4" t="s">
        <v>2569</v>
      </c>
      <c r="EL39" s="4" t="s">
        <v>8724</v>
      </c>
      <c r="EM39" s="4" t="s">
        <v>8797</v>
      </c>
      <c r="EN39" s="4" t="s">
        <v>8798</v>
      </c>
      <c r="EO39" s="4" t="s">
        <v>7804</v>
      </c>
      <c r="EP39" s="4" t="s">
        <v>8799</v>
      </c>
      <c r="EQ39" s="4" t="s">
        <v>8800</v>
      </c>
      <c r="ER39" s="4" t="s">
        <v>43</v>
      </c>
      <c r="ES39" s="4" t="s">
        <v>41</v>
      </c>
      <c r="ET39" s="4" t="s">
        <v>8801</v>
      </c>
      <c r="EU39" s="4" t="s">
        <v>41</v>
      </c>
      <c r="EV39" s="4" t="s">
        <v>201</v>
      </c>
      <c r="EW39" s="4" t="s">
        <v>8802</v>
      </c>
      <c r="EX39" s="4" t="s">
        <v>8803</v>
      </c>
      <c r="EY39" s="4" t="s">
        <v>8654</v>
      </c>
      <c r="EZ39" s="4" t="s">
        <v>16</v>
      </c>
      <c r="FA39" s="4" t="s">
        <v>7425</v>
      </c>
      <c r="FB39" s="4" t="s">
        <v>8007</v>
      </c>
      <c r="FC39" s="4" t="s">
        <v>16</v>
      </c>
      <c r="FD39" s="4" t="s">
        <v>7425</v>
      </c>
      <c r="FE39" s="4" t="s">
        <v>3217</v>
      </c>
      <c r="FF39" s="4" t="s">
        <v>8</v>
      </c>
      <c r="FG39" s="4" t="s">
        <v>8804</v>
      </c>
      <c r="FH39" s="4" t="s">
        <v>8</v>
      </c>
      <c r="FI39" s="4" t="s">
        <v>8504</v>
      </c>
      <c r="FJ39" s="4" t="s">
        <v>8</v>
      </c>
      <c r="FK39" s="4" t="s">
        <v>8805</v>
      </c>
      <c r="FL39" s="4" t="s">
        <v>8727</v>
      </c>
      <c r="FM39" s="4" t="s">
        <v>8432</v>
      </c>
      <c r="FN39" s="4" t="s">
        <v>8888</v>
      </c>
      <c r="FO39" s="4" t="s">
        <v>16</v>
      </c>
      <c r="FP39" s="4" t="s">
        <v>13</v>
      </c>
      <c r="FQ39" s="4" t="s">
        <v>7576</v>
      </c>
      <c r="FR39" s="4" t="s">
        <v>967</v>
      </c>
      <c r="FS39" s="4" t="s">
        <v>8807</v>
      </c>
      <c r="FT39" s="4" t="s">
        <v>8338</v>
      </c>
      <c r="FU39" s="4" t="s">
        <v>7671</v>
      </c>
      <c r="FV39" s="4" t="s">
        <v>7672</v>
      </c>
      <c r="FW39" s="4" t="s">
        <v>8808</v>
      </c>
      <c r="FX39" s="4" t="s">
        <v>7581</v>
      </c>
      <c r="FY39" s="4" t="s">
        <v>13</v>
      </c>
      <c r="FZ39" s="4" t="s">
        <v>8731</v>
      </c>
      <c r="GA39" s="4" t="s">
        <v>8810</v>
      </c>
      <c r="GB39" s="4" t="s">
        <v>8732</v>
      </c>
      <c r="GC39" s="4" t="s">
        <v>8889</v>
      </c>
      <c r="GD39" s="4" t="s">
        <v>3848</v>
      </c>
      <c r="GE39" s="4" t="s">
        <v>3848</v>
      </c>
      <c r="GF39" s="4" t="s">
        <v>8344</v>
      </c>
      <c r="GG39" s="4" t="s">
        <v>8</v>
      </c>
      <c r="GH39" s="4" t="s">
        <v>8345</v>
      </c>
      <c r="GI39" s="4" t="s">
        <v>8581</v>
      </c>
      <c r="GJ39" s="4" t="s">
        <v>8</v>
      </c>
      <c r="GK39" s="4" t="s">
        <v>8812</v>
      </c>
      <c r="GL39" s="4" t="s">
        <v>41</v>
      </c>
      <c r="GM39" s="4" t="s">
        <v>975</v>
      </c>
      <c r="GN39" s="4" t="s">
        <v>8890</v>
      </c>
      <c r="GO39" s="4" t="s">
        <v>8815</v>
      </c>
      <c r="GP39" s="4" t="s">
        <v>41</v>
      </c>
      <c r="GQ39" s="4" t="s">
        <v>8891</v>
      </c>
      <c r="GR39" s="4" t="s">
        <v>8428</v>
      </c>
      <c r="GS39" s="4" t="s">
        <v>8816</v>
      </c>
      <c r="GT39" s="4" t="s">
        <v>8667</v>
      </c>
      <c r="GU39" s="4" t="s">
        <v>8892</v>
      </c>
      <c r="GV39" s="4" t="s">
        <v>16</v>
      </c>
      <c r="GW39" s="4" t="s">
        <v>8667</v>
      </c>
      <c r="GX39" s="4" t="s">
        <v>8817</v>
      </c>
      <c r="GY39" s="4" t="s">
        <v>967</v>
      </c>
      <c r="GZ39" s="4" t="s">
        <v>8818</v>
      </c>
      <c r="HA39" s="4" t="s">
        <v>8819</v>
      </c>
      <c r="HB39" s="4" t="s">
        <v>8</v>
      </c>
      <c r="HC39" s="4" t="s">
        <v>8739</v>
      </c>
      <c r="HD39" s="4" t="s">
        <v>13</v>
      </c>
      <c r="HE39" s="4" t="s">
        <v>4148</v>
      </c>
      <c r="HF39" s="4" t="s">
        <v>7381</v>
      </c>
      <c r="HG39" s="4" t="s">
        <v>43</v>
      </c>
      <c r="HH39" s="4" t="s">
        <v>8893</v>
      </c>
      <c r="HI39" s="4" t="s">
        <v>8894</v>
      </c>
      <c r="HJ39" s="4" t="s">
        <v>975</v>
      </c>
      <c r="HK39" s="4" t="s">
        <v>13</v>
      </c>
      <c r="HL39" s="4" t="s">
        <v>8673</v>
      </c>
      <c r="HM39" s="4" t="s">
        <v>8822</v>
      </c>
      <c r="HN39" s="4" t="s">
        <v>8895</v>
      </c>
      <c r="HO39" s="4" t="s">
        <v>8823</v>
      </c>
      <c r="HP39" s="4" t="s">
        <v>8742</v>
      </c>
      <c r="HQ39" s="4" t="s">
        <v>8896</v>
      </c>
      <c r="HR39" s="4" t="s">
        <v>7391</v>
      </c>
      <c r="HS39" s="4" t="s">
        <v>8744</v>
      </c>
      <c r="HT39" s="4" t="s">
        <v>8825</v>
      </c>
      <c r="HU39" s="4" t="s">
        <v>8</v>
      </c>
      <c r="HV39" s="4" t="s">
        <v>8897</v>
      </c>
      <c r="HW39" s="4" t="s">
        <v>8898</v>
      </c>
      <c r="HX39" s="4" t="s">
        <v>8</v>
      </c>
      <c r="HY39" s="4" t="s">
        <v>8899</v>
      </c>
      <c r="HZ39" s="4" t="s">
        <v>8032</v>
      </c>
      <c r="IA39" s="4" t="s">
        <v>8530</v>
      </c>
      <c r="IB39" s="4" t="s">
        <v>8453</v>
      </c>
      <c r="IC39" s="4" t="s">
        <v>8454</v>
      </c>
      <c r="ID39" s="4" t="s">
        <v>7144</v>
      </c>
      <c r="IE39" s="4" t="s">
        <v>8033</v>
      </c>
      <c r="IF39" s="4" t="s">
        <v>8530</v>
      </c>
      <c r="IG39" s="4" t="s">
        <v>8530</v>
      </c>
      <c r="IH39" s="4" t="s">
        <v>7597</v>
      </c>
      <c r="II39" s="4" t="s">
        <v>8530</v>
      </c>
      <c r="IJ39" s="4" t="s">
        <v>8530</v>
      </c>
      <c r="IK39" s="4" t="s">
        <v>2569</v>
      </c>
      <c r="IL39" s="4" t="s">
        <v>8680</v>
      </c>
      <c r="IM39" s="4" t="s">
        <v>8827</v>
      </c>
      <c r="IN39" s="4" t="s">
        <v>8749</v>
      </c>
      <c r="IO39" s="4" t="s">
        <v>8</v>
      </c>
      <c r="IP39" s="4" t="s">
        <v>7454</v>
      </c>
      <c r="IQ39" s="4" t="s">
        <v>7454</v>
      </c>
      <c r="IR39" s="4" t="s">
        <v>8365</v>
      </c>
      <c r="IS39" s="4" t="s">
        <v>8</v>
      </c>
      <c r="IT39" s="4" t="s">
        <v>7896</v>
      </c>
      <c r="IU39" s="4" t="s">
        <v>8</v>
      </c>
      <c r="IV39" s="4" t="s">
        <v>8828</v>
      </c>
      <c r="IW39" s="4" t="s">
        <v>8273</v>
      </c>
      <c r="IX39" s="4" t="s">
        <v>16</v>
      </c>
      <c r="IY39" s="4" t="s">
        <v>8829</v>
      </c>
      <c r="IZ39" s="4" t="s">
        <v>13</v>
      </c>
      <c r="JA39" s="4" t="s">
        <v>8752</v>
      </c>
      <c r="JB39" s="4" t="s">
        <v>8900</v>
      </c>
      <c r="JC39" s="4" t="s">
        <v>7535</v>
      </c>
      <c r="JD39" s="4" t="s">
        <v>8831</v>
      </c>
      <c r="JE39" s="4" t="s">
        <v>7535</v>
      </c>
      <c r="JF39" s="4" t="s">
        <v>8901</v>
      </c>
      <c r="JG39" s="4" t="s">
        <v>8902</v>
      </c>
      <c r="JH39" s="4" t="s">
        <v>8685</v>
      </c>
      <c r="JI39" s="4" t="s">
        <v>8753</v>
      </c>
      <c r="JJ39" s="4" t="s">
        <v>8424</v>
      </c>
      <c r="JK39" s="4" t="s">
        <v>7596</v>
      </c>
      <c r="JL39" s="4" t="s">
        <v>8600</v>
      </c>
      <c r="JM39" s="4" t="s">
        <v>8833</v>
      </c>
      <c r="JN39" s="4" t="s">
        <v>8834</v>
      </c>
      <c r="JO39" s="4" t="s">
        <v>8</v>
      </c>
      <c r="JP39" s="4" t="s">
        <v>8756</v>
      </c>
      <c r="JQ39" s="4" t="s">
        <v>8903</v>
      </c>
      <c r="JR39" s="4" t="s">
        <v>8369</v>
      </c>
      <c r="JS39" s="4" t="s">
        <v>965</v>
      </c>
      <c r="JT39" s="4" t="s">
        <v>7039</v>
      </c>
      <c r="JU39" s="4" t="s">
        <v>7039</v>
      </c>
      <c r="JV39" s="4" t="s">
        <v>8904</v>
      </c>
      <c r="JW39" s="4" t="s">
        <v>7039</v>
      </c>
      <c r="JX39" s="4" t="s">
        <v>8905</v>
      </c>
      <c r="JY39" s="4" t="s">
        <v>8836</v>
      </c>
      <c r="JZ39" s="4" t="s">
        <v>8906</v>
      </c>
      <c r="KA39" s="4" t="s">
        <v>8534</v>
      </c>
      <c r="KB39" s="4" t="s">
        <v>8687</v>
      </c>
      <c r="KC39" s="4" t="s">
        <v>2569</v>
      </c>
      <c r="KD39" s="4" t="s">
        <v>8688</v>
      </c>
      <c r="KE39" s="4" t="s">
        <v>8602</v>
      </c>
      <c r="KF39" s="4" t="s">
        <v>8424</v>
      </c>
      <c r="KG39" s="4" t="s">
        <v>8689</v>
      </c>
      <c r="KH39" s="4" t="s">
        <v>7833</v>
      </c>
      <c r="KI39" s="4" t="s">
        <v>8907</v>
      </c>
      <c r="KJ39" s="4" t="s">
        <v>8537</v>
      </c>
      <c r="KK39" s="4" t="s">
        <v>8837</v>
      </c>
      <c r="KL39" s="4" t="s">
        <v>8838</v>
      </c>
      <c r="KM39" s="4" t="s">
        <v>41</v>
      </c>
      <c r="KN39" s="4" t="s">
        <v>8375</v>
      </c>
      <c r="KO39" s="4" t="s">
        <v>8908</v>
      </c>
      <c r="KP39" s="4" t="s">
        <v>8909</v>
      </c>
      <c r="KQ39" s="4" t="s">
        <v>8691</v>
      </c>
      <c r="KR39" s="4" t="s">
        <v>8910</v>
      </c>
      <c r="KS39" s="4" t="s">
        <v>7042</v>
      </c>
      <c r="KT39" s="4" t="s">
        <v>8839</v>
      </c>
      <c r="KU39" s="4" t="s">
        <v>8840</v>
      </c>
      <c r="KV39" s="4" t="s">
        <v>8841</v>
      </c>
      <c r="KW39" s="4" t="s">
        <v>8</v>
      </c>
      <c r="KX39" s="4" t="s">
        <v>16</v>
      </c>
      <c r="KY39" s="4" t="s">
        <v>8842</v>
      </c>
      <c r="KZ39" s="4" t="s">
        <v>8843</v>
      </c>
      <c r="LA39" s="4" t="s">
        <v>41</v>
      </c>
      <c r="LB39" s="4" t="s">
        <v>8844</v>
      </c>
      <c r="LC39" s="4" t="s">
        <v>8911</v>
      </c>
      <c r="LD39" s="4" t="s">
        <v>2569</v>
      </c>
      <c r="LE39" s="4" t="s">
        <v>7614</v>
      </c>
      <c r="LF39" s="4" t="s">
        <v>8695</v>
      </c>
      <c r="LG39" s="4" t="s">
        <v>8424</v>
      </c>
      <c r="LH39" s="4" t="s">
        <v>8846</v>
      </c>
      <c r="LI39" s="4" t="s">
        <v>8</v>
      </c>
      <c r="LJ39" s="4" t="s">
        <v>7543</v>
      </c>
      <c r="LK39" s="4" t="s">
        <v>8847</v>
      </c>
      <c r="LL39" s="4" t="s">
        <v>8382</v>
      </c>
      <c r="LM39" s="4" t="s">
        <v>41</v>
      </c>
      <c r="LN39" s="4" t="s">
        <v>8848</v>
      </c>
      <c r="LO39" s="4" t="s">
        <v>8912</v>
      </c>
      <c r="LP39" s="4" t="s">
        <v>8913</v>
      </c>
      <c r="LQ39" s="4" t="s">
        <v>8914</v>
      </c>
      <c r="LR39" s="4" t="s">
        <v>8608</v>
      </c>
      <c r="LS39" s="4" t="s">
        <v>8915</v>
      </c>
      <c r="LT39" s="4" t="s">
        <v>8386</v>
      </c>
      <c r="LU39" s="4" t="s">
        <v>8916</v>
      </c>
      <c r="LV39" s="4" t="s">
        <v>3848</v>
      </c>
      <c r="LW39" s="4" t="s">
        <v>8</v>
      </c>
      <c r="LX39" s="4" t="s">
        <v>7968</v>
      </c>
      <c r="LY39" s="4" t="s">
        <v>41</v>
      </c>
      <c r="LZ39" s="4" t="s">
        <v>8853</v>
      </c>
      <c r="MA39" s="4" t="s">
        <v>7544</v>
      </c>
      <c r="MB39" s="4" t="s">
        <v>7626</v>
      </c>
      <c r="MC39" s="4" t="s">
        <v>13</v>
      </c>
      <c r="MD39" s="4" t="s">
        <v>8</v>
      </c>
      <c r="ME39" s="4" t="s">
        <v>8612</v>
      </c>
      <c r="MF39" s="4" t="s">
        <v>8544</v>
      </c>
      <c r="MG39" s="4" t="s">
        <v>16</v>
      </c>
      <c r="MH39" s="4" t="s">
        <v>7474</v>
      </c>
      <c r="MI39" s="4" t="s">
        <v>8</v>
      </c>
      <c r="MJ39" s="4" t="s">
        <v>13</v>
      </c>
      <c r="MK39" s="4" t="s">
        <v>8917</v>
      </c>
      <c r="ML39" s="4" t="s">
        <v>8</v>
      </c>
      <c r="MM39" s="4" t="s">
        <v>13</v>
      </c>
      <c r="MN39" s="4" t="s">
        <v>8918</v>
      </c>
      <c r="MO39" s="4" t="s">
        <v>8616</v>
      </c>
      <c r="MP39" s="4" t="s">
        <v>8616</v>
      </c>
      <c r="MQ39" s="4" t="s">
        <v>13</v>
      </c>
      <c r="MR39" s="4" t="s">
        <v>8855</v>
      </c>
      <c r="MS39" s="4" t="s">
        <v>8</v>
      </c>
      <c r="MT39" s="4" t="s">
        <v>41</v>
      </c>
      <c r="MU39" s="4" t="s">
        <v>8</v>
      </c>
      <c r="MV39" s="4" t="s">
        <v>8919</v>
      </c>
      <c r="MW39" s="4" t="s">
        <v>8</v>
      </c>
      <c r="MX39" s="4" t="s">
        <v>7910</v>
      </c>
      <c r="MY39" s="4" t="s">
        <v>8856</v>
      </c>
      <c r="MZ39" s="4" t="s">
        <v>8</v>
      </c>
      <c r="NA39" s="4" t="s">
        <v>8920</v>
      </c>
      <c r="NB39" s="4" t="s">
        <v>8858</v>
      </c>
      <c r="NC39" s="4" t="s">
        <v>8770</v>
      </c>
      <c r="ND39" s="4" t="s">
        <v>8223</v>
      </c>
      <c r="NE39" s="4" t="s">
        <v>8223</v>
      </c>
      <c r="NF39" s="4" t="s">
        <v>8</v>
      </c>
      <c r="NG39" s="4" t="s">
        <v>8</v>
      </c>
    </row>
    <row r="40" spans="1:371" ht="30">
      <c r="A40" s="5">
        <v>40759.583333333328</v>
      </c>
      <c r="B40" s="4"/>
      <c r="C40" s="4"/>
      <c r="D40" s="4"/>
      <c r="E40" s="4"/>
      <c r="F40" s="4"/>
      <c r="G40" s="4" t="s">
        <v>8771</v>
      </c>
      <c r="H40" s="4" t="s">
        <v>8</v>
      </c>
      <c r="I40" s="4" t="s">
        <v>8921</v>
      </c>
      <c r="J40" s="4" t="s">
        <v>41</v>
      </c>
      <c r="K40" s="4" t="s">
        <v>8922</v>
      </c>
      <c r="L40" s="4" t="s">
        <v>975</v>
      </c>
      <c r="M40" s="4" t="s">
        <v>8</v>
      </c>
      <c r="N40" s="4" t="s">
        <v>8923</v>
      </c>
      <c r="O40" s="4" t="s">
        <v>203</v>
      </c>
      <c r="P40" s="4" t="s">
        <v>8</v>
      </c>
      <c r="Q40" s="4" t="s">
        <v>8924</v>
      </c>
      <c r="R40" s="4" t="s">
        <v>8925</v>
      </c>
      <c r="S40" s="4" t="s">
        <v>8926</v>
      </c>
      <c r="T40" s="4" t="s">
        <v>8862</v>
      </c>
      <c r="U40" s="4" t="s">
        <v>8705</v>
      </c>
      <c r="V40" s="4" t="s">
        <v>8</v>
      </c>
      <c r="W40" s="24" t="s">
        <v>8927</v>
      </c>
      <c r="X40" s="23" t="s">
        <v>41</v>
      </c>
      <c r="Y40" s="24" t="s">
        <v>965</v>
      </c>
      <c r="Z40" s="11" t="s">
        <v>8</v>
      </c>
      <c r="AA40" s="11" t="s">
        <v>8863</v>
      </c>
      <c r="AB40" s="11" t="s">
        <v>8928</v>
      </c>
      <c r="AC40" s="11" t="s">
        <v>8929</v>
      </c>
      <c r="AD40" s="11" t="s">
        <v>8930</v>
      </c>
      <c r="AE40" s="11" t="s">
        <v>41</v>
      </c>
      <c r="AF40" s="11" t="s">
        <v>8931</v>
      </c>
      <c r="AG40" s="23" t="s">
        <v>8401</v>
      </c>
      <c r="AH40" s="11" t="s">
        <v>8</v>
      </c>
      <c r="AI40" s="38" t="s">
        <v>8932</v>
      </c>
      <c r="AJ40" s="11" t="s">
        <v>8868</v>
      </c>
      <c r="AK40" s="4" t="s">
        <v>8869</v>
      </c>
      <c r="AL40" s="4" t="s">
        <v>8933</v>
      </c>
      <c r="AM40" s="4" t="s">
        <v>41</v>
      </c>
      <c r="AN40" s="4" t="s">
        <v>8711</v>
      </c>
      <c r="AO40" s="4" t="s">
        <v>7484</v>
      </c>
      <c r="AP40" s="4" t="s">
        <v>8934</v>
      </c>
      <c r="AQ40" s="4" t="s">
        <v>8629</v>
      </c>
      <c r="AR40" s="4" t="s">
        <v>8712</v>
      </c>
      <c r="AS40" s="4" t="s">
        <v>7853</v>
      </c>
      <c r="AT40" s="4" t="s">
        <v>16</v>
      </c>
      <c r="AU40" s="4" t="s">
        <v>8404</v>
      </c>
      <c r="AV40" s="4" t="s">
        <v>7147</v>
      </c>
      <c r="AW40" s="4" t="s">
        <v>8632</v>
      </c>
      <c r="AX40" s="4" t="s">
        <v>8935</v>
      </c>
      <c r="AY40" s="4" t="s">
        <v>8</v>
      </c>
      <c r="AZ40" s="4" t="s">
        <v>8936</v>
      </c>
      <c r="BA40" s="4" t="s">
        <v>13</v>
      </c>
      <c r="BB40" s="4" t="s">
        <v>8872</v>
      </c>
      <c r="BC40" s="4" t="s">
        <v>41</v>
      </c>
      <c r="BD40" s="4" t="s">
        <v>8937</v>
      </c>
      <c r="BE40" s="4" t="s">
        <v>8636</v>
      </c>
      <c r="BF40" s="4" t="s">
        <v>8938</v>
      </c>
      <c r="BG40" s="4" t="s">
        <v>13</v>
      </c>
      <c r="BH40" s="4" t="s">
        <v>8939</v>
      </c>
      <c r="BI40" s="4" t="s">
        <v>8940</v>
      </c>
      <c r="BJ40" s="4" t="s">
        <v>8</v>
      </c>
      <c r="BK40" s="4" t="s">
        <v>8941</v>
      </c>
      <c r="BL40" s="4" t="s">
        <v>2569</v>
      </c>
      <c r="BM40" s="4" t="s">
        <v>8942</v>
      </c>
      <c r="BN40" s="4" t="s">
        <v>8875</v>
      </c>
      <c r="BO40" s="4" t="s">
        <v>8876</v>
      </c>
      <c r="BP40" s="4" t="s">
        <v>7983</v>
      </c>
      <c r="BQ40" s="4" t="s">
        <v>4638</v>
      </c>
      <c r="BR40" s="4" t="s">
        <v>8943</v>
      </c>
      <c r="BS40" s="4" t="s">
        <v>7859</v>
      </c>
      <c r="BT40" s="4" t="s">
        <v>8787</v>
      </c>
      <c r="BU40" s="4" t="s">
        <v>965</v>
      </c>
      <c r="BV40" s="4" t="s">
        <v>8878</v>
      </c>
      <c r="BW40" s="4" t="s">
        <v>8944</v>
      </c>
      <c r="BX40" s="23" t="s">
        <v>7025</v>
      </c>
      <c r="BY40" s="4" t="s">
        <v>7025</v>
      </c>
      <c r="BZ40" s="4" t="s">
        <v>7025</v>
      </c>
      <c r="CA40" s="4" t="s">
        <v>7025</v>
      </c>
      <c r="CB40" s="4" t="s">
        <v>7025</v>
      </c>
      <c r="CC40" s="4" t="s">
        <v>7025</v>
      </c>
      <c r="CD40" s="4" t="s">
        <v>7025</v>
      </c>
      <c r="CE40" s="4" t="s">
        <v>7025</v>
      </c>
      <c r="CF40" s="4" t="s">
        <v>7025</v>
      </c>
      <c r="CG40" s="4" t="s">
        <v>7025</v>
      </c>
      <c r="CH40" s="4" t="s">
        <v>7025</v>
      </c>
      <c r="CI40" s="4" t="s">
        <v>7025</v>
      </c>
      <c r="CJ40" s="4" t="s">
        <v>7025</v>
      </c>
      <c r="CK40" s="4" t="s">
        <v>7025</v>
      </c>
      <c r="CL40" s="4" t="s">
        <v>7025</v>
      </c>
      <c r="CM40" s="4" t="s">
        <v>7025</v>
      </c>
      <c r="CN40" s="4" t="s">
        <v>7025</v>
      </c>
      <c r="CO40" s="4" t="s">
        <v>7025</v>
      </c>
      <c r="CP40" s="4" t="s">
        <v>8</v>
      </c>
      <c r="CQ40" s="4" t="s">
        <v>8</v>
      </c>
      <c r="CR40" s="4" t="s">
        <v>8945</v>
      </c>
      <c r="CS40" s="4" t="s">
        <v>8</v>
      </c>
      <c r="CT40" s="4" t="s">
        <v>8640</v>
      </c>
      <c r="CU40" s="4" t="s">
        <v>8</v>
      </c>
      <c r="CV40" s="4" t="s">
        <v>7648</v>
      </c>
      <c r="CW40" s="4" t="s">
        <v>8946</v>
      </c>
      <c r="CX40" s="4" t="s">
        <v>16</v>
      </c>
      <c r="CY40" s="4" t="s">
        <v>7632</v>
      </c>
      <c r="CZ40" s="4" t="s">
        <v>7632</v>
      </c>
      <c r="DA40" s="4" t="s">
        <v>13</v>
      </c>
      <c r="DB40" s="4" t="s">
        <v>8947</v>
      </c>
      <c r="DC40" s="4" t="s">
        <v>41</v>
      </c>
      <c r="DD40" s="4" t="s">
        <v>43</v>
      </c>
      <c r="DE40" s="4" t="s">
        <v>7989</v>
      </c>
      <c r="DF40" s="4" t="s">
        <v>8</v>
      </c>
      <c r="DG40" s="4" t="s">
        <v>8</v>
      </c>
      <c r="DH40" s="4" t="s">
        <v>8948</v>
      </c>
      <c r="DI40" s="4" t="s">
        <v>8</v>
      </c>
      <c r="DJ40" s="4" t="s">
        <v>8949</v>
      </c>
      <c r="DK40" s="4" t="s">
        <v>8</v>
      </c>
      <c r="DL40" s="4" t="s">
        <v>16</v>
      </c>
      <c r="DM40" s="4" t="s">
        <v>8</v>
      </c>
      <c r="DN40" s="4" t="s">
        <v>8950</v>
      </c>
      <c r="DO40" s="4" t="s">
        <v>8</v>
      </c>
      <c r="DP40" s="4" t="s">
        <v>8</v>
      </c>
      <c r="DQ40" s="4" t="s">
        <v>8951</v>
      </c>
      <c r="DR40" s="4" t="s">
        <v>7994</v>
      </c>
      <c r="DS40" s="4" t="s">
        <v>7868</v>
      </c>
      <c r="DT40" s="4" t="s">
        <v>8952</v>
      </c>
      <c r="DU40" s="4" t="s">
        <v>8953</v>
      </c>
      <c r="DV40" s="4" t="s">
        <v>8421</v>
      </c>
      <c r="DW40" s="4" t="s">
        <v>8885</v>
      </c>
      <c r="DX40" s="4" t="s">
        <v>8954</v>
      </c>
      <c r="DY40" s="4" t="s">
        <v>8</v>
      </c>
      <c r="DZ40" s="4" t="s">
        <v>8793</v>
      </c>
      <c r="EA40" s="4" t="s">
        <v>41</v>
      </c>
      <c r="EB40" s="4" t="s">
        <v>8794</v>
      </c>
      <c r="EC40" s="4" t="s">
        <v>8886</v>
      </c>
      <c r="ED40" s="4" t="s">
        <v>8955</v>
      </c>
      <c r="EE40" s="4" t="s">
        <v>8956</v>
      </c>
      <c r="EF40" s="4" t="s">
        <v>8887</v>
      </c>
      <c r="EG40" s="4" t="s">
        <v>8796</v>
      </c>
      <c r="EH40" s="4" t="s">
        <v>8159</v>
      </c>
      <c r="EI40" s="4" t="s">
        <v>8957</v>
      </c>
      <c r="EJ40" s="4" t="s">
        <v>8958</v>
      </c>
      <c r="EK40" s="4" t="s">
        <v>8959</v>
      </c>
      <c r="EL40" s="4" t="s">
        <v>8960</v>
      </c>
      <c r="EM40" s="4" t="s">
        <v>8797</v>
      </c>
      <c r="EN40" s="4" t="s">
        <v>8798</v>
      </c>
      <c r="EO40" s="4" t="s">
        <v>7804</v>
      </c>
      <c r="EP40" s="4" t="s">
        <v>8160</v>
      </c>
      <c r="EQ40" s="4" t="s">
        <v>8800</v>
      </c>
      <c r="ER40" s="4" t="s">
        <v>13</v>
      </c>
      <c r="ES40" s="4" t="s">
        <v>43</v>
      </c>
      <c r="ET40" s="4" t="s">
        <v>8251</v>
      </c>
      <c r="EU40" s="4" t="s">
        <v>43</v>
      </c>
      <c r="EV40" s="4" t="s">
        <v>13</v>
      </c>
      <c r="EW40" s="4" t="s">
        <v>8802</v>
      </c>
      <c r="EX40" s="4" t="s">
        <v>8803</v>
      </c>
      <c r="EY40" s="4" t="s">
        <v>2479</v>
      </c>
      <c r="EZ40" s="4" t="s">
        <v>7425</v>
      </c>
      <c r="FA40" s="4" t="s">
        <v>7425</v>
      </c>
      <c r="FB40" s="4" t="s">
        <v>8007</v>
      </c>
      <c r="FC40" s="4" t="s">
        <v>41</v>
      </c>
      <c r="FD40" s="4" t="s">
        <v>7425</v>
      </c>
      <c r="FE40" s="4" t="s">
        <v>3217</v>
      </c>
      <c r="FF40" s="4" t="s">
        <v>8</v>
      </c>
      <c r="FG40" s="4" t="s">
        <v>2569</v>
      </c>
      <c r="FH40" s="4" t="s">
        <v>8</v>
      </c>
      <c r="FI40" s="4" t="s">
        <v>8961</v>
      </c>
      <c r="FJ40" s="4" t="s">
        <v>8</v>
      </c>
      <c r="FK40" s="4" t="s">
        <v>8962</v>
      </c>
      <c r="FL40" s="4" t="s">
        <v>8727</v>
      </c>
      <c r="FM40" s="4" t="s">
        <v>8432</v>
      </c>
      <c r="FN40" s="4" t="s">
        <v>8888</v>
      </c>
      <c r="FO40" s="4" t="s">
        <v>8963</v>
      </c>
      <c r="FP40" s="4" t="s">
        <v>8964</v>
      </c>
      <c r="FQ40" s="4" t="s">
        <v>7576</v>
      </c>
      <c r="FR40" s="4" t="s">
        <v>967</v>
      </c>
      <c r="FS40" s="4" t="s">
        <v>8807</v>
      </c>
      <c r="FT40" s="4" t="s">
        <v>41</v>
      </c>
      <c r="FU40" s="4" t="s">
        <v>8338</v>
      </c>
      <c r="FV40" s="4" t="s">
        <v>8965</v>
      </c>
      <c r="FW40" s="4" t="s">
        <v>7191</v>
      </c>
      <c r="FX40" s="4" t="s">
        <v>7581</v>
      </c>
      <c r="FY40" s="4" t="s">
        <v>16</v>
      </c>
      <c r="FZ40" s="4" t="s">
        <v>8966</v>
      </c>
      <c r="GA40" s="4" t="s">
        <v>8810</v>
      </c>
      <c r="GB40" s="4" t="s">
        <v>8732</v>
      </c>
      <c r="GC40" s="4" t="s">
        <v>8967</v>
      </c>
      <c r="GD40" s="4" t="s">
        <v>3848</v>
      </c>
      <c r="GE40" s="4" t="s">
        <v>8968</v>
      </c>
      <c r="GF40" s="4" t="s">
        <v>8344</v>
      </c>
      <c r="GG40" s="4" t="s">
        <v>8</v>
      </c>
      <c r="GH40" s="4" t="s">
        <v>13</v>
      </c>
      <c r="GI40" s="4" t="s">
        <v>8969</v>
      </c>
      <c r="GJ40" s="4" t="s">
        <v>8</v>
      </c>
      <c r="GK40" s="4" t="s">
        <v>41</v>
      </c>
      <c r="GL40" s="4" t="s">
        <v>43</v>
      </c>
      <c r="GM40" s="4" t="s">
        <v>8970</v>
      </c>
      <c r="GN40" s="4" t="s">
        <v>8971</v>
      </c>
      <c r="GO40" s="4" t="s">
        <v>8972</v>
      </c>
      <c r="GP40" s="4" t="s">
        <v>43</v>
      </c>
      <c r="GQ40" s="4" t="s">
        <v>8973</v>
      </c>
      <c r="GR40" s="4" t="s">
        <v>8974</v>
      </c>
      <c r="GS40" s="4" t="s">
        <v>8816</v>
      </c>
      <c r="GT40" s="4" t="s">
        <v>8667</v>
      </c>
      <c r="GU40" s="4" t="s">
        <v>8975</v>
      </c>
      <c r="GV40" s="4" t="s">
        <v>41</v>
      </c>
      <c r="GW40" s="4" t="s">
        <v>8976</v>
      </c>
      <c r="GX40" s="4" t="s">
        <v>8817</v>
      </c>
      <c r="GY40" s="4" t="s">
        <v>967</v>
      </c>
      <c r="GZ40" s="4" t="s">
        <v>8518</v>
      </c>
      <c r="HA40" s="4" t="s">
        <v>8977</v>
      </c>
      <c r="HB40" s="4" t="s">
        <v>8</v>
      </c>
      <c r="HC40" s="4" t="s">
        <v>8978</v>
      </c>
      <c r="HD40" s="4" t="s">
        <v>16</v>
      </c>
      <c r="HE40" s="4" t="s">
        <v>2569</v>
      </c>
      <c r="HF40" s="4" t="s">
        <v>8979</v>
      </c>
      <c r="HG40" s="4" t="s">
        <v>8980</v>
      </c>
      <c r="HH40" s="4" t="s">
        <v>8981</v>
      </c>
      <c r="HI40" s="4" t="s">
        <v>8982</v>
      </c>
      <c r="HJ40" s="4" t="s">
        <v>8983</v>
      </c>
      <c r="HK40" s="4" t="s">
        <v>16</v>
      </c>
      <c r="HL40" s="4" t="s">
        <v>7562</v>
      </c>
      <c r="HM40" s="4" t="s">
        <v>8822</v>
      </c>
      <c r="HN40" s="4" t="s">
        <v>8984</v>
      </c>
      <c r="HO40" s="4" t="s">
        <v>8823</v>
      </c>
      <c r="HP40" s="4" t="s">
        <v>8742</v>
      </c>
      <c r="HQ40" s="4" t="s">
        <v>8896</v>
      </c>
      <c r="HR40" s="4" t="s">
        <v>7391</v>
      </c>
      <c r="HS40" s="4" t="s">
        <v>8688</v>
      </c>
      <c r="HT40" s="4" t="s">
        <v>8825</v>
      </c>
      <c r="HU40" s="4" t="s">
        <v>8</v>
      </c>
      <c r="HV40" s="4" t="s">
        <v>8897</v>
      </c>
      <c r="HW40" s="4" t="s">
        <v>8985</v>
      </c>
      <c r="HX40" s="4" t="s">
        <v>8</v>
      </c>
      <c r="HY40" s="4" t="s">
        <v>8899</v>
      </c>
      <c r="HZ40" s="4" t="s">
        <v>8032</v>
      </c>
      <c r="IA40" s="4" t="s">
        <v>8530</v>
      </c>
      <c r="IB40" s="4" t="s">
        <v>8453</v>
      </c>
      <c r="IC40" s="4" t="s">
        <v>8530</v>
      </c>
      <c r="ID40" s="4" t="s">
        <v>8986</v>
      </c>
      <c r="IE40" s="4" t="s">
        <v>8033</v>
      </c>
      <c r="IF40" s="4" t="s">
        <v>8530</v>
      </c>
      <c r="IG40" s="4" t="s">
        <v>8945</v>
      </c>
      <c r="IH40" s="4" t="s">
        <v>7243</v>
      </c>
      <c r="II40" s="4" t="s">
        <v>8987</v>
      </c>
      <c r="IJ40" s="4" t="s">
        <v>8988</v>
      </c>
      <c r="IK40" s="4" t="s">
        <v>2569</v>
      </c>
      <c r="IL40" s="4" t="s">
        <v>2569</v>
      </c>
      <c r="IM40" s="4" t="s">
        <v>8989</v>
      </c>
      <c r="IN40" s="4" t="s">
        <v>8749</v>
      </c>
      <c r="IO40" s="4" t="s">
        <v>8</v>
      </c>
      <c r="IP40" s="4" t="s">
        <v>7454</v>
      </c>
      <c r="IQ40" s="4" t="s">
        <v>7454</v>
      </c>
      <c r="IR40" s="4" t="s">
        <v>8365</v>
      </c>
      <c r="IS40" s="4" t="s">
        <v>8</v>
      </c>
      <c r="IT40" s="4" t="s">
        <v>1242</v>
      </c>
      <c r="IU40" s="4" t="s">
        <v>8990</v>
      </c>
      <c r="IV40" s="4" t="s">
        <v>8828</v>
      </c>
      <c r="IW40" s="4" t="s">
        <v>7562</v>
      </c>
      <c r="IX40" s="4" t="s">
        <v>8991</v>
      </c>
      <c r="IY40" s="4" t="s">
        <v>8829</v>
      </c>
      <c r="IZ40" s="4" t="s">
        <v>16</v>
      </c>
      <c r="JA40" s="4" t="s">
        <v>2569</v>
      </c>
      <c r="JB40" s="4" t="s">
        <v>8900</v>
      </c>
      <c r="JC40" s="4" t="s">
        <v>7535</v>
      </c>
      <c r="JD40" s="4" t="s">
        <v>8831</v>
      </c>
      <c r="JE40" s="4" t="s">
        <v>7535</v>
      </c>
      <c r="JF40" s="4" t="s">
        <v>8901</v>
      </c>
      <c r="JG40" s="4" t="s">
        <v>8992</v>
      </c>
      <c r="JH40" s="4" t="s">
        <v>8685</v>
      </c>
      <c r="JI40" s="4" t="s">
        <v>8990</v>
      </c>
      <c r="JJ40" s="4" t="s">
        <v>8993</v>
      </c>
      <c r="JK40" s="4" t="s">
        <v>7596</v>
      </c>
      <c r="JL40" s="4" t="s">
        <v>8994</v>
      </c>
      <c r="JM40" s="4" t="s">
        <v>8995</v>
      </c>
      <c r="JN40" s="4" t="s">
        <v>8834</v>
      </c>
      <c r="JO40" s="4" t="s">
        <v>8</v>
      </c>
      <c r="JP40" s="4" t="s">
        <v>8990</v>
      </c>
      <c r="JQ40" s="4" t="s">
        <v>8996</v>
      </c>
      <c r="JR40" s="4" t="s">
        <v>8997</v>
      </c>
      <c r="JS40" s="4" t="s">
        <v>8998</v>
      </c>
      <c r="JT40" s="4" t="s">
        <v>7039</v>
      </c>
      <c r="JU40" s="4" t="s">
        <v>7039</v>
      </c>
      <c r="JV40" s="4" t="s">
        <v>8904</v>
      </c>
      <c r="JW40" s="4" t="s">
        <v>7039</v>
      </c>
      <c r="JX40" s="4" t="s">
        <v>8999</v>
      </c>
      <c r="JY40" s="4" t="s">
        <v>13</v>
      </c>
      <c r="JZ40" s="4" t="s">
        <v>8906</v>
      </c>
      <c r="KA40" s="4" t="s">
        <v>8534</v>
      </c>
      <c r="KB40" s="4" t="s">
        <v>9000</v>
      </c>
      <c r="KC40" s="4" t="s">
        <v>13</v>
      </c>
      <c r="KD40" s="4" t="s">
        <v>13</v>
      </c>
      <c r="KE40" s="4" t="s">
        <v>7833</v>
      </c>
      <c r="KF40" s="4" t="s">
        <v>9001</v>
      </c>
      <c r="KG40" s="4" t="s">
        <v>9002</v>
      </c>
      <c r="KH40" s="4" t="s">
        <v>7833</v>
      </c>
      <c r="KI40" s="4" t="s">
        <v>8907</v>
      </c>
      <c r="KJ40" s="4" t="s">
        <v>8537</v>
      </c>
      <c r="KK40" s="4" t="s">
        <v>8990</v>
      </c>
      <c r="KL40" s="4" t="s">
        <v>8838</v>
      </c>
      <c r="KM40" s="4" t="s">
        <v>9003</v>
      </c>
      <c r="KN40" s="4" t="s">
        <v>8910</v>
      </c>
      <c r="KO40" s="4" t="s">
        <v>8908</v>
      </c>
      <c r="KP40" s="4" t="s">
        <v>8909</v>
      </c>
      <c r="KQ40" s="4" t="s">
        <v>8691</v>
      </c>
      <c r="KR40" s="4" t="s">
        <v>8910</v>
      </c>
      <c r="KS40" s="4" t="s">
        <v>7042</v>
      </c>
      <c r="KT40" s="4" t="s">
        <v>8839</v>
      </c>
      <c r="KU40" s="4" t="s">
        <v>8840</v>
      </c>
      <c r="KV40" s="4" t="s">
        <v>8841</v>
      </c>
      <c r="KW40" s="4" t="s">
        <v>13</v>
      </c>
      <c r="KX40" s="4" t="s">
        <v>7627</v>
      </c>
      <c r="KY40" s="4" t="s">
        <v>8842</v>
      </c>
      <c r="KZ40" s="4" t="s">
        <v>9004</v>
      </c>
      <c r="LA40" s="4" t="s">
        <v>41</v>
      </c>
      <c r="LB40" s="4" t="s">
        <v>8844</v>
      </c>
      <c r="LC40" s="4" t="s">
        <v>8911</v>
      </c>
      <c r="LD40" s="4" t="s">
        <v>13</v>
      </c>
      <c r="LE40" s="4" t="s">
        <v>7614</v>
      </c>
      <c r="LF40" s="4" t="s">
        <v>9005</v>
      </c>
      <c r="LG40" s="4" t="s">
        <v>9006</v>
      </c>
      <c r="LH40" s="4" t="s">
        <v>8846</v>
      </c>
      <c r="LI40" s="4" t="s">
        <v>8</v>
      </c>
      <c r="LJ40" s="4" t="s">
        <v>9007</v>
      </c>
      <c r="LK40" s="4" t="s">
        <v>8847</v>
      </c>
      <c r="LL40" s="4" t="s">
        <v>13</v>
      </c>
      <c r="LM40" s="4" t="s">
        <v>41</v>
      </c>
      <c r="LN40" s="4" t="s">
        <v>8848</v>
      </c>
      <c r="LO40" s="4" t="s">
        <v>9008</v>
      </c>
      <c r="LP40" s="4" t="s">
        <v>9009</v>
      </c>
      <c r="LQ40" s="4" t="s">
        <v>9010</v>
      </c>
      <c r="LR40" s="4" t="s">
        <v>9011</v>
      </c>
      <c r="LS40" s="4" t="s">
        <v>9012</v>
      </c>
      <c r="LT40" s="4" t="s">
        <v>9013</v>
      </c>
      <c r="LU40" s="4" t="s">
        <v>8699</v>
      </c>
      <c r="LV40" s="4" t="s">
        <v>3848</v>
      </c>
      <c r="LW40" s="4" t="s">
        <v>8</v>
      </c>
      <c r="LX40" s="4" t="s">
        <v>7968</v>
      </c>
      <c r="LY40" s="4" t="s">
        <v>43</v>
      </c>
      <c r="LZ40" s="4" t="s">
        <v>8853</v>
      </c>
      <c r="MA40" s="4" t="s">
        <v>9014</v>
      </c>
      <c r="MB40" s="4" t="s">
        <v>8</v>
      </c>
      <c r="MC40" s="4" t="s">
        <v>16</v>
      </c>
      <c r="MD40" s="4" t="s">
        <v>8</v>
      </c>
      <c r="ME40" s="4" t="s">
        <v>8612</v>
      </c>
      <c r="MF40" s="4" t="s">
        <v>8544</v>
      </c>
      <c r="MG40" s="4" t="s">
        <v>9015</v>
      </c>
      <c r="MH40" s="4" t="s">
        <v>7907</v>
      </c>
      <c r="MI40" s="4" t="s">
        <v>8</v>
      </c>
      <c r="MJ40" s="4" t="s">
        <v>16</v>
      </c>
      <c r="MK40" s="4" t="s">
        <v>8917</v>
      </c>
      <c r="ML40" s="4" t="s">
        <v>8</v>
      </c>
      <c r="MM40" s="4" t="s">
        <v>13</v>
      </c>
      <c r="MN40" s="4" t="s">
        <v>9016</v>
      </c>
      <c r="MO40" s="4" t="s">
        <v>8688</v>
      </c>
      <c r="MP40" s="4" t="s">
        <v>8616</v>
      </c>
      <c r="MQ40" s="4" t="s">
        <v>9017</v>
      </c>
      <c r="MR40" s="4" t="s">
        <v>8855</v>
      </c>
      <c r="MS40" s="4" t="s">
        <v>8</v>
      </c>
      <c r="MT40" s="4" t="s">
        <v>41</v>
      </c>
      <c r="MU40" s="4" t="s">
        <v>8</v>
      </c>
      <c r="MV40" s="4" t="s">
        <v>8919</v>
      </c>
      <c r="MW40" s="4" t="s">
        <v>8</v>
      </c>
      <c r="MX40" s="4" t="s">
        <v>7910</v>
      </c>
      <c r="MY40" s="4" t="s">
        <v>8856</v>
      </c>
      <c r="MZ40" s="4" t="s">
        <v>8</v>
      </c>
      <c r="NA40" s="4" t="s">
        <v>9018</v>
      </c>
      <c r="NB40" s="4" t="s">
        <v>8858</v>
      </c>
      <c r="NC40" s="4" t="s">
        <v>8223</v>
      </c>
      <c r="ND40" s="4" t="s">
        <v>8223</v>
      </c>
      <c r="NE40" s="4" t="s">
        <v>8223</v>
      </c>
      <c r="NF40" s="4" t="s">
        <v>8</v>
      </c>
      <c r="NG40" s="4" t="s">
        <v>8</v>
      </c>
    </row>
    <row r="41" spans="1:371" ht="15">
      <c r="A41" s="5">
        <v>40759.59375</v>
      </c>
      <c r="B41" s="4"/>
      <c r="C41" s="4"/>
      <c r="D41" s="4"/>
      <c r="E41" s="4"/>
      <c r="F41" s="4"/>
      <c r="G41" s="4" t="s">
        <v>8771</v>
      </c>
      <c r="H41" s="4" t="s">
        <v>8</v>
      </c>
      <c r="I41" s="4" t="s">
        <v>8921</v>
      </c>
      <c r="J41" s="4" t="s">
        <v>43</v>
      </c>
      <c r="K41" s="4" t="s">
        <v>9019</v>
      </c>
      <c r="L41" s="4" t="s">
        <v>16</v>
      </c>
      <c r="M41" s="4" t="s">
        <v>8</v>
      </c>
      <c r="N41" s="4" t="s">
        <v>303</v>
      </c>
      <c r="O41" s="4" t="s">
        <v>13</v>
      </c>
      <c r="P41" s="4" t="s">
        <v>8</v>
      </c>
      <c r="Q41" s="4" t="s">
        <v>9020</v>
      </c>
      <c r="R41" s="4" t="s">
        <v>8925</v>
      </c>
      <c r="S41" s="4" t="s">
        <v>8926</v>
      </c>
      <c r="T41" s="4" t="s">
        <v>9021</v>
      </c>
      <c r="U41" s="4" t="s">
        <v>7638</v>
      </c>
      <c r="V41" s="23" t="s">
        <v>8</v>
      </c>
      <c r="W41" s="24" t="s">
        <v>8927</v>
      </c>
      <c r="X41" s="24" t="s">
        <v>43</v>
      </c>
      <c r="Y41" s="24" t="s">
        <v>965</v>
      </c>
      <c r="Z41" s="11" t="s">
        <v>8</v>
      </c>
      <c r="AA41" s="11" t="s">
        <v>9022</v>
      </c>
      <c r="AB41" s="11" t="s">
        <v>9023</v>
      </c>
      <c r="AC41" s="11" t="s">
        <v>9024</v>
      </c>
      <c r="AD41" s="11" t="s">
        <v>9025</v>
      </c>
      <c r="AE41" s="11" t="s">
        <v>43</v>
      </c>
      <c r="AF41" s="24" t="s">
        <v>9026</v>
      </c>
      <c r="AG41" s="11" t="s">
        <v>8401</v>
      </c>
      <c r="AH41" s="11" t="s">
        <v>8</v>
      </c>
      <c r="AI41" s="38" t="s">
        <v>9027</v>
      </c>
      <c r="AJ41" s="11" t="s">
        <v>9028</v>
      </c>
      <c r="AK41" s="9" t="s">
        <v>8869</v>
      </c>
      <c r="AL41" s="4" t="s">
        <v>9029</v>
      </c>
      <c r="AM41" s="4" t="s">
        <v>43</v>
      </c>
      <c r="AN41" s="4" t="s">
        <v>41</v>
      </c>
      <c r="AO41" s="23" t="s">
        <v>7484</v>
      </c>
      <c r="AP41" s="4" t="s">
        <v>406</v>
      </c>
      <c r="AQ41" s="4" t="s">
        <v>9030</v>
      </c>
      <c r="AR41" s="4" t="s">
        <v>9031</v>
      </c>
      <c r="AS41" s="4" t="s">
        <v>9032</v>
      </c>
      <c r="AT41" s="4" t="s">
        <v>965</v>
      </c>
      <c r="AU41" s="4" t="s">
        <v>8404</v>
      </c>
      <c r="AV41" s="4" t="s">
        <v>7147</v>
      </c>
      <c r="AW41" s="4" t="s">
        <v>8632</v>
      </c>
      <c r="AX41" s="4" t="s">
        <v>8780</v>
      </c>
      <c r="AY41" s="4" t="s">
        <v>8</v>
      </c>
      <c r="AZ41" s="4" t="s">
        <v>41</v>
      </c>
      <c r="BA41" s="4" t="s">
        <v>13</v>
      </c>
      <c r="BB41" s="4" t="s">
        <v>9033</v>
      </c>
      <c r="BC41" s="4" t="s">
        <v>41</v>
      </c>
      <c r="BD41" s="4" t="s">
        <v>9034</v>
      </c>
      <c r="BE41" s="4" t="s">
        <v>13</v>
      </c>
      <c r="BF41" s="4" t="s">
        <v>8938</v>
      </c>
      <c r="BG41" s="4" t="s">
        <v>31</v>
      </c>
      <c r="BH41" s="4" t="s">
        <v>8939</v>
      </c>
      <c r="BI41" s="4" t="s">
        <v>8940</v>
      </c>
      <c r="BJ41" s="4" t="s">
        <v>2707</v>
      </c>
      <c r="BK41" s="4" t="s">
        <v>9035</v>
      </c>
      <c r="BL41" s="4" t="s">
        <v>9036</v>
      </c>
      <c r="BM41" s="4" t="s">
        <v>8942</v>
      </c>
      <c r="BN41" s="4" t="s">
        <v>9037</v>
      </c>
      <c r="BO41" s="4" t="s">
        <v>8876</v>
      </c>
      <c r="BP41" s="4" t="s">
        <v>16</v>
      </c>
      <c r="BQ41" s="4" t="s">
        <v>4638</v>
      </c>
      <c r="BR41" s="4" t="s">
        <v>9038</v>
      </c>
      <c r="BS41" s="4" t="s">
        <v>7859</v>
      </c>
      <c r="BT41" s="4" t="s">
        <v>43</v>
      </c>
      <c r="BU41" s="4" t="s">
        <v>965</v>
      </c>
      <c r="BV41" s="4" t="s">
        <v>8878</v>
      </c>
      <c r="BW41" s="4" t="s">
        <v>8944</v>
      </c>
      <c r="BX41" s="23" t="s">
        <v>7025</v>
      </c>
      <c r="BY41" s="4" t="s">
        <v>7025</v>
      </c>
      <c r="BZ41" s="4" t="s">
        <v>7025</v>
      </c>
      <c r="CA41" s="4" t="s">
        <v>7025</v>
      </c>
      <c r="CB41" s="4" t="s">
        <v>7025</v>
      </c>
      <c r="CC41" s="4" t="s">
        <v>7025</v>
      </c>
      <c r="CD41" s="4" t="s">
        <v>7025</v>
      </c>
      <c r="CE41" s="4" t="s">
        <v>7025</v>
      </c>
      <c r="CF41" s="4" t="s">
        <v>7025</v>
      </c>
      <c r="CG41" s="4" t="s">
        <v>7025</v>
      </c>
      <c r="CH41" s="4" t="s">
        <v>7025</v>
      </c>
      <c r="CI41" s="4" t="s">
        <v>7025</v>
      </c>
      <c r="CJ41" s="4" t="s">
        <v>7025</v>
      </c>
      <c r="CK41" s="4" t="s">
        <v>7025</v>
      </c>
      <c r="CL41" s="4" t="s">
        <v>7025</v>
      </c>
      <c r="CM41" s="4" t="s">
        <v>7025</v>
      </c>
      <c r="CN41" s="4" t="s">
        <v>7025</v>
      </c>
      <c r="CO41" s="4" t="s">
        <v>7025</v>
      </c>
      <c r="CP41" s="4" t="s">
        <v>8</v>
      </c>
      <c r="CQ41" s="4" t="s">
        <v>8</v>
      </c>
      <c r="CR41" s="4" t="s">
        <v>8945</v>
      </c>
      <c r="CS41" s="4" t="s">
        <v>8</v>
      </c>
      <c r="CT41" s="4" t="s">
        <v>8640</v>
      </c>
      <c r="CU41" s="4" t="s">
        <v>16</v>
      </c>
      <c r="CV41" s="4" t="s">
        <v>7648</v>
      </c>
      <c r="CW41" s="4" t="s">
        <v>8946</v>
      </c>
      <c r="CX41" s="4" t="s">
        <v>13</v>
      </c>
      <c r="CY41" s="4" t="s">
        <v>7632</v>
      </c>
      <c r="CZ41" s="4" t="s">
        <v>7632</v>
      </c>
      <c r="DA41" s="4" t="s">
        <v>16</v>
      </c>
      <c r="DB41" s="4" t="s">
        <v>9039</v>
      </c>
      <c r="DC41" s="4" t="s">
        <v>41</v>
      </c>
      <c r="DD41" s="4" t="s">
        <v>965</v>
      </c>
      <c r="DE41" s="4" t="s">
        <v>7989</v>
      </c>
      <c r="DF41" s="4" t="s">
        <v>8</v>
      </c>
      <c r="DG41" s="4" t="s">
        <v>8</v>
      </c>
      <c r="DH41" s="4" t="s">
        <v>8</v>
      </c>
      <c r="DI41" s="4" t="s">
        <v>8320</v>
      </c>
      <c r="DJ41" s="4" t="s">
        <v>8949</v>
      </c>
      <c r="DK41" s="4" t="s">
        <v>8</v>
      </c>
      <c r="DL41" s="4" t="s">
        <v>13</v>
      </c>
      <c r="DM41" s="4" t="s">
        <v>8</v>
      </c>
      <c r="DN41" s="4" t="s">
        <v>8950</v>
      </c>
      <c r="DO41" s="4" t="s">
        <v>8</v>
      </c>
      <c r="DP41" s="4" t="s">
        <v>8</v>
      </c>
      <c r="DQ41" s="4" t="s">
        <v>13</v>
      </c>
      <c r="DR41" s="4" t="s">
        <v>9040</v>
      </c>
      <c r="DS41" s="4" t="s">
        <v>7868</v>
      </c>
      <c r="DT41" s="4" t="s">
        <v>8952</v>
      </c>
      <c r="DU41" s="4" t="s">
        <v>8953</v>
      </c>
      <c r="DV41" s="4" t="s">
        <v>8421</v>
      </c>
      <c r="DW41" s="4" t="s">
        <v>8885</v>
      </c>
      <c r="DX41" s="4" t="s">
        <v>9041</v>
      </c>
      <c r="DY41" s="4" t="s">
        <v>31</v>
      </c>
      <c r="DZ41" s="4" t="s">
        <v>8</v>
      </c>
      <c r="EA41" s="4" t="s">
        <v>9042</v>
      </c>
      <c r="EB41" s="4" t="s">
        <v>406</v>
      </c>
      <c r="EC41" s="4" t="s">
        <v>9043</v>
      </c>
      <c r="ED41" s="4" t="s">
        <v>8955</v>
      </c>
      <c r="EE41" s="4" t="s">
        <v>8956</v>
      </c>
      <c r="EF41" s="4" t="s">
        <v>8887</v>
      </c>
      <c r="EG41" s="4" t="s">
        <v>8796</v>
      </c>
      <c r="EH41" s="4" t="s">
        <v>8159</v>
      </c>
      <c r="EI41" s="4" t="s">
        <v>8957</v>
      </c>
      <c r="EJ41" s="4" t="s">
        <v>8958</v>
      </c>
      <c r="EK41" s="4" t="s">
        <v>8959</v>
      </c>
      <c r="EL41" s="4" t="s">
        <v>8960</v>
      </c>
      <c r="EM41" s="4" t="s">
        <v>8797</v>
      </c>
      <c r="EN41" s="4" t="s">
        <v>8798</v>
      </c>
      <c r="EO41" s="4" t="s">
        <v>7804</v>
      </c>
      <c r="EP41" s="4" t="s">
        <v>9044</v>
      </c>
      <c r="EQ41" s="4" t="s">
        <v>8800</v>
      </c>
      <c r="ER41" s="4" t="s">
        <v>16</v>
      </c>
      <c r="ES41" s="4" t="s">
        <v>43</v>
      </c>
      <c r="ET41" s="4" t="s">
        <v>8251</v>
      </c>
      <c r="EU41" s="4" t="s">
        <v>4380</v>
      </c>
      <c r="EV41" s="4" t="s">
        <v>9045</v>
      </c>
      <c r="EW41" s="4" t="s">
        <v>8802</v>
      </c>
      <c r="EX41" s="4" t="s">
        <v>8</v>
      </c>
      <c r="EY41" s="4" t="s">
        <v>2479</v>
      </c>
      <c r="EZ41" s="4" t="s">
        <v>7425</v>
      </c>
      <c r="FA41" s="4" t="s">
        <v>7425</v>
      </c>
      <c r="FB41" s="4" t="s">
        <v>8007</v>
      </c>
      <c r="FC41" s="4" t="s">
        <v>43</v>
      </c>
      <c r="FD41" s="4" t="s">
        <v>7425</v>
      </c>
      <c r="FE41" s="4" t="s">
        <v>3217</v>
      </c>
      <c r="FF41" s="4" t="s">
        <v>8</v>
      </c>
      <c r="FG41" s="4" t="s">
        <v>2569</v>
      </c>
      <c r="FH41" s="4" t="s">
        <v>8</v>
      </c>
      <c r="FI41" s="4" t="s">
        <v>9046</v>
      </c>
      <c r="FJ41" s="4" t="s">
        <v>8</v>
      </c>
      <c r="FK41" s="4" t="s">
        <v>8962</v>
      </c>
      <c r="FL41" s="4" t="s">
        <v>406</v>
      </c>
      <c r="FM41" s="4" t="s">
        <v>8</v>
      </c>
      <c r="FN41" s="4" t="s">
        <v>8888</v>
      </c>
      <c r="FO41" s="4" t="s">
        <v>8963</v>
      </c>
      <c r="FP41" s="4" t="s">
        <v>8964</v>
      </c>
      <c r="FQ41" s="4" t="s">
        <v>7576</v>
      </c>
      <c r="FR41" s="4" t="s">
        <v>9047</v>
      </c>
      <c r="FS41" s="4" t="s">
        <v>9048</v>
      </c>
      <c r="FT41" s="4" t="s">
        <v>41</v>
      </c>
      <c r="FU41" s="4" t="s">
        <v>8338</v>
      </c>
      <c r="FV41" s="4" t="s">
        <v>8965</v>
      </c>
      <c r="FW41" s="4" t="s">
        <v>7191</v>
      </c>
      <c r="FX41" s="4" t="s">
        <v>7581</v>
      </c>
      <c r="FY41" s="4" t="s">
        <v>9049</v>
      </c>
      <c r="FZ41" s="4" t="s">
        <v>9050</v>
      </c>
      <c r="GA41" s="4" t="s">
        <v>8810</v>
      </c>
      <c r="GB41" s="4" t="s">
        <v>8732</v>
      </c>
      <c r="GC41" s="4" t="s">
        <v>8967</v>
      </c>
      <c r="GD41" s="4" t="s">
        <v>7576</v>
      </c>
      <c r="GE41" s="23" t="s">
        <v>7191</v>
      </c>
      <c r="GF41" s="4" t="s">
        <v>8344</v>
      </c>
      <c r="GG41" s="4" t="s">
        <v>8</v>
      </c>
      <c r="GH41" s="4" t="s">
        <v>16</v>
      </c>
      <c r="GI41" s="4" t="s">
        <v>9051</v>
      </c>
      <c r="GJ41" s="4" t="s">
        <v>8</v>
      </c>
      <c r="GK41" s="4" t="s">
        <v>41</v>
      </c>
      <c r="GL41" s="4" t="s">
        <v>965</v>
      </c>
      <c r="GM41" s="4" t="s">
        <v>8970</v>
      </c>
      <c r="GN41" s="4" t="s">
        <v>9052</v>
      </c>
      <c r="GO41" s="4" t="s">
        <v>8972</v>
      </c>
      <c r="GP41" s="4" t="s">
        <v>965</v>
      </c>
      <c r="GQ41" s="4" t="s">
        <v>8973</v>
      </c>
      <c r="GR41" s="4" t="s">
        <v>8974</v>
      </c>
      <c r="GS41" s="4" t="s">
        <v>8816</v>
      </c>
      <c r="GT41" s="4" t="s">
        <v>9053</v>
      </c>
      <c r="GU41" s="4" t="s">
        <v>9054</v>
      </c>
      <c r="GV41" s="4" t="s">
        <v>41</v>
      </c>
      <c r="GW41" s="4" t="s">
        <v>8976</v>
      </c>
      <c r="GX41" s="4" t="s">
        <v>8817</v>
      </c>
      <c r="GY41" s="4" t="s">
        <v>967</v>
      </c>
      <c r="GZ41" s="4" t="s">
        <v>8518</v>
      </c>
      <c r="HA41" s="4" t="s">
        <v>8977</v>
      </c>
      <c r="HB41" s="4" t="s">
        <v>13</v>
      </c>
      <c r="HC41" s="4" t="s">
        <v>9055</v>
      </c>
      <c r="HD41" s="4" t="s">
        <v>16</v>
      </c>
      <c r="HE41" s="4" t="s">
        <v>9056</v>
      </c>
      <c r="HF41" s="4" t="s">
        <v>8979</v>
      </c>
      <c r="HG41" s="4" t="s">
        <v>8980</v>
      </c>
      <c r="HH41" s="4" t="s">
        <v>9057</v>
      </c>
      <c r="HI41" s="4" t="s">
        <v>9058</v>
      </c>
      <c r="HJ41" s="4" t="s">
        <v>8983</v>
      </c>
      <c r="HK41" s="4" t="s">
        <v>41</v>
      </c>
      <c r="HL41" s="4" t="s">
        <v>7562</v>
      </c>
      <c r="HM41" s="4" t="s">
        <v>9059</v>
      </c>
      <c r="HN41" s="4" t="s">
        <v>8984</v>
      </c>
      <c r="HO41" s="4" t="s">
        <v>8823</v>
      </c>
      <c r="HP41" s="4" t="s">
        <v>9060</v>
      </c>
      <c r="HQ41" s="4" t="s">
        <v>8896</v>
      </c>
      <c r="HR41" s="4" t="s">
        <v>7391</v>
      </c>
      <c r="HS41" s="4" t="s">
        <v>8688</v>
      </c>
      <c r="HT41" s="4" t="s">
        <v>9061</v>
      </c>
      <c r="HU41" s="4" t="s">
        <v>8</v>
      </c>
      <c r="HV41" s="4" t="s">
        <v>13</v>
      </c>
      <c r="HW41" s="4" t="s">
        <v>8985</v>
      </c>
      <c r="HX41" s="4" t="s">
        <v>8</v>
      </c>
      <c r="HY41" s="4" t="s">
        <v>8899</v>
      </c>
      <c r="HZ41" s="4" t="s">
        <v>13</v>
      </c>
      <c r="IA41" s="4" t="s">
        <v>8530</v>
      </c>
      <c r="IB41" s="4" t="s">
        <v>8453</v>
      </c>
      <c r="IC41" s="4" t="s">
        <v>8530</v>
      </c>
      <c r="ID41" s="4" t="s">
        <v>9062</v>
      </c>
      <c r="IE41" s="4" t="s">
        <v>13</v>
      </c>
      <c r="IF41" s="4" t="s">
        <v>8530</v>
      </c>
      <c r="IG41" s="4" t="s">
        <v>8945</v>
      </c>
      <c r="IH41" s="4" t="s">
        <v>7243</v>
      </c>
      <c r="II41" s="4" t="s">
        <v>16</v>
      </c>
      <c r="IJ41" s="4" t="s">
        <v>8988</v>
      </c>
      <c r="IK41" s="4" t="s">
        <v>8</v>
      </c>
      <c r="IL41" s="4" t="s">
        <v>13</v>
      </c>
      <c r="IM41" s="4" t="s">
        <v>8989</v>
      </c>
      <c r="IN41" s="4" t="s">
        <v>9063</v>
      </c>
      <c r="IO41" s="4" t="s">
        <v>8</v>
      </c>
      <c r="IP41" s="4" t="s">
        <v>7454</v>
      </c>
      <c r="IQ41" s="4" t="s">
        <v>7454</v>
      </c>
      <c r="IR41" s="4" t="s">
        <v>8365</v>
      </c>
      <c r="IS41" s="4" t="s">
        <v>8</v>
      </c>
      <c r="IT41" s="4" t="s">
        <v>1242</v>
      </c>
      <c r="IU41" s="4" t="s">
        <v>8990</v>
      </c>
      <c r="IV41" s="4" t="s">
        <v>8828</v>
      </c>
      <c r="IW41" s="4" t="s">
        <v>7562</v>
      </c>
      <c r="IX41" s="4" t="s">
        <v>8991</v>
      </c>
      <c r="IY41" s="4" t="s">
        <v>8829</v>
      </c>
      <c r="IZ41" s="4" t="s">
        <v>9064</v>
      </c>
      <c r="JA41" s="4" t="s">
        <v>2569</v>
      </c>
      <c r="JB41" s="4" t="s">
        <v>8900</v>
      </c>
      <c r="JC41" s="4" t="s">
        <v>7535</v>
      </c>
      <c r="JD41" s="4" t="s">
        <v>8831</v>
      </c>
      <c r="JE41" s="4" t="s">
        <v>7535</v>
      </c>
      <c r="JF41" s="4" t="s">
        <v>8901</v>
      </c>
      <c r="JG41" s="4" t="s">
        <v>7237</v>
      </c>
      <c r="JH41" s="4" t="s">
        <v>9065</v>
      </c>
      <c r="JI41" s="4" t="s">
        <v>8990</v>
      </c>
      <c r="JJ41" s="4" t="s">
        <v>8993</v>
      </c>
      <c r="JK41" s="4" t="s">
        <v>7596</v>
      </c>
      <c r="JL41" s="4" t="s">
        <v>8274</v>
      </c>
      <c r="JM41" s="4" t="s">
        <v>8995</v>
      </c>
      <c r="JN41" s="4" t="s">
        <v>8834</v>
      </c>
      <c r="JO41" s="4" t="s">
        <v>8</v>
      </c>
      <c r="JP41" s="4" t="s">
        <v>8990</v>
      </c>
      <c r="JQ41" s="4" t="s">
        <v>9066</v>
      </c>
      <c r="JR41" s="4" t="s">
        <v>8997</v>
      </c>
      <c r="JS41" s="4" t="s">
        <v>8998</v>
      </c>
      <c r="JT41" s="4" t="s">
        <v>7039</v>
      </c>
      <c r="JU41" s="4" t="s">
        <v>7039</v>
      </c>
      <c r="JV41" s="4" t="s">
        <v>9067</v>
      </c>
      <c r="JW41" s="4" t="s">
        <v>7039</v>
      </c>
      <c r="JX41" s="4" t="s">
        <v>2569</v>
      </c>
      <c r="JY41" s="4" t="s">
        <v>16</v>
      </c>
      <c r="JZ41" s="4" t="s">
        <v>8207</v>
      </c>
      <c r="KA41" s="4" t="s">
        <v>8534</v>
      </c>
      <c r="KB41" s="4" t="s">
        <v>9000</v>
      </c>
      <c r="KC41" s="4" t="s">
        <v>16</v>
      </c>
      <c r="KD41" s="4" t="s">
        <v>41</v>
      </c>
      <c r="KE41" s="4" t="s">
        <v>7833</v>
      </c>
      <c r="KF41" s="4" t="s">
        <v>9001</v>
      </c>
      <c r="KG41" s="4" t="s">
        <v>9002</v>
      </c>
      <c r="KH41" s="4" t="s">
        <v>7833</v>
      </c>
      <c r="KI41" s="4" t="s">
        <v>9068</v>
      </c>
      <c r="KJ41" s="4" t="s">
        <v>8537</v>
      </c>
      <c r="KK41" s="4" t="s">
        <v>8990</v>
      </c>
      <c r="KL41" s="4" t="s">
        <v>8838</v>
      </c>
      <c r="KM41" s="4" t="s">
        <v>9003</v>
      </c>
      <c r="KN41" s="4" t="s">
        <v>8910</v>
      </c>
      <c r="KO41" s="4" t="s">
        <v>8908</v>
      </c>
      <c r="KP41" s="4" t="s">
        <v>7042</v>
      </c>
      <c r="KQ41" s="4" t="s">
        <v>8691</v>
      </c>
      <c r="KR41" s="4" t="s">
        <v>8910</v>
      </c>
      <c r="KS41" s="4" t="s">
        <v>7042</v>
      </c>
      <c r="KT41" s="4" t="s">
        <v>8839</v>
      </c>
      <c r="KU41" s="4" t="s">
        <v>8840</v>
      </c>
      <c r="KV41" s="4" t="s">
        <v>8841</v>
      </c>
      <c r="KW41" s="4" t="s">
        <v>8379</v>
      </c>
      <c r="KX41" s="4" t="s">
        <v>7627</v>
      </c>
      <c r="KY41" s="4" t="s">
        <v>8842</v>
      </c>
      <c r="KZ41" s="4" t="s">
        <v>9004</v>
      </c>
      <c r="LA41" s="4" t="s">
        <v>43</v>
      </c>
      <c r="LB41" s="4" t="s">
        <v>8844</v>
      </c>
      <c r="LC41" s="4" t="s">
        <v>8911</v>
      </c>
      <c r="LD41" s="4" t="s">
        <v>16</v>
      </c>
      <c r="LE41" s="4" t="s">
        <v>7614</v>
      </c>
      <c r="LF41" s="4" t="s">
        <v>9005</v>
      </c>
      <c r="LG41" s="4" t="s">
        <v>9006</v>
      </c>
      <c r="LH41" s="4" t="s">
        <v>8846</v>
      </c>
      <c r="LI41" s="4" t="s">
        <v>8</v>
      </c>
      <c r="LJ41" s="4" t="s">
        <v>9007</v>
      </c>
      <c r="LK41" s="4" t="s">
        <v>8847</v>
      </c>
      <c r="LL41" s="4" t="s">
        <v>16</v>
      </c>
      <c r="LM41" s="4" t="s">
        <v>43</v>
      </c>
      <c r="LN41" s="4" t="s">
        <v>8848</v>
      </c>
      <c r="LO41" s="4" t="s">
        <v>9008</v>
      </c>
      <c r="LP41" s="4" t="s">
        <v>9069</v>
      </c>
      <c r="LQ41" s="4" t="s">
        <v>9010</v>
      </c>
      <c r="LR41" s="4" t="s">
        <v>9011</v>
      </c>
      <c r="LS41" s="4" t="s">
        <v>13</v>
      </c>
      <c r="LT41" s="4" t="s">
        <v>9013</v>
      </c>
      <c r="LU41" s="4" t="s">
        <v>8540</v>
      </c>
      <c r="LV41" s="4" t="s">
        <v>3848</v>
      </c>
      <c r="LW41" s="4" t="s">
        <v>8</v>
      </c>
      <c r="LX41" s="4" t="s">
        <v>9070</v>
      </c>
      <c r="LY41" s="4" t="s">
        <v>13</v>
      </c>
      <c r="LZ41" s="4" t="s">
        <v>8853</v>
      </c>
      <c r="MA41" s="4" t="s">
        <v>9014</v>
      </c>
      <c r="MB41" s="4" t="s">
        <v>8</v>
      </c>
      <c r="MC41" s="4" t="s">
        <v>41</v>
      </c>
      <c r="MD41" s="4" t="s">
        <v>8</v>
      </c>
      <c r="ME41" s="4" t="s">
        <v>8612</v>
      </c>
      <c r="MF41" s="4" t="s">
        <v>9071</v>
      </c>
      <c r="MG41" s="4" t="s">
        <v>9015</v>
      </c>
      <c r="MH41" s="4" t="s">
        <v>7907</v>
      </c>
      <c r="MI41" s="4" t="s">
        <v>8</v>
      </c>
      <c r="MJ41" s="4" t="s">
        <v>41</v>
      </c>
      <c r="MK41" s="4" t="s">
        <v>8917</v>
      </c>
      <c r="ML41" s="4" t="s">
        <v>8</v>
      </c>
      <c r="MM41" s="4" t="s">
        <v>16</v>
      </c>
      <c r="MN41" s="4" t="s">
        <v>9016</v>
      </c>
      <c r="MO41" s="4" t="s">
        <v>8688</v>
      </c>
      <c r="MP41" s="4" t="s">
        <v>8616</v>
      </c>
      <c r="MQ41" s="4" t="s">
        <v>8854</v>
      </c>
      <c r="MR41" s="4" t="s">
        <v>8855</v>
      </c>
      <c r="MS41" s="4" t="s">
        <v>8</v>
      </c>
      <c r="MT41" s="4" t="s">
        <v>43</v>
      </c>
      <c r="MU41" s="4" t="s">
        <v>8</v>
      </c>
      <c r="MV41" s="4" t="s">
        <v>8688</v>
      </c>
      <c r="MW41" s="4" t="s">
        <v>8</v>
      </c>
      <c r="MX41" s="4" t="s">
        <v>7910</v>
      </c>
      <c r="MY41" s="4" t="s">
        <v>8856</v>
      </c>
      <c r="MZ41" s="4" t="s">
        <v>8</v>
      </c>
      <c r="NA41" s="4" t="s">
        <v>9072</v>
      </c>
      <c r="NB41" s="4" t="s">
        <v>8858</v>
      </c>
      <c r="NC41" s="4" t="s">
        <v>8223</v>
      </c>
      <c r="ND41" s="4" t="s">
        <v>8223</v>
      </c>
      <c r="NE41" s="4" t="s">
        <v>8223</v>
      </c>
      <c r="NF41" s="4" t="s">
        <v>8</v>
      </c>
      <c r="NG41" s="4" t="s">
        <v>8</v>
      </c>
    </row>
    <row r="42" spans="1:371" ht="15">
      <c r="A42" s="5">
        <v>40759.604166666672</v>
      </c>
      <c r="B42" s="4"/>
      <c r="C42" s="4"/>
      <c r="D42" s="4"/>
      <c r="E42" s="4"/>
      <c r="F42" s="4"/>
      <c r="G42" s="4" t="s">
        <v>9073</v>
      </c>
      <c r="H42" s="4" t="s">
        <v>8</v>
      </c>
      <c r="I42" s="4" t="s">
        <v>8921</v>
      </c>
      <c r="J42" s="4" t="s">
        <v>4152</v>
      </c>
      <c r="K42" s="4" t="s">
        <v>9019</v>
      </c>
      <c r="L42" s="4" t="s">
        <v>16</v>
      </c>
      <c r="M42" s="4" t="s">
        <v>8</v>
      </c>
      <c r="N42" s="4" t="s">
        <v>303</v>
      </c>
      <c r="O42" s="4" t="s">
        <v>967</v>
      </c>
      <c r="P42" s="4" t="s">
        <v>41</v>
      </c>
      <c r="Q42" s="4" t="s">
        <v>9074</v>
      </c>
      <c r="R42" s="4" t="s">
        <v>8925</v>
      </c>
      <c r="S42" s="4" t="s">
        <v>8926</v>
      </c>
      <c r="T42" s="4" t="s">
        <v>9021</v>
      </c>
      <c r="U42" s="4" t="s">
        <v>1242</v>
      </c>
      <c r="V42" s="4" t="s">
        <v>8</v>
      </c>
      <c r="W42" s="24" t="s">
        <v>8</v>
      </c>
      <c r="X42" s="4" t="s">
        <v>9075</v>
      </c>
      <c r="Y42" s="24" t="s">
        <v>9076</v>
      </c>
      <c r="Z42" s="11" t="s">
        <v>8</v>
      </c>
      <c r="AA42" s="11" t="s">
        <v>9022</v>
      </c>
      <c r="AB42" s="11" t="s">
        <v>9023</v>
      </c>
      <c r="AC42" s="11" t="s">
        <v>9077</v>
      </c>
      <c r="AD42" s="11" t="s">
        <v>9025</v>
      </c>
      <c r="AE42" s="11" t="s">
        <v>1242</v>
      </c>
      <c r="AF42" s="24" t="s">
        <v>9026</v>
      </c>
      <c r="AG42" s="11" t="s">
        <v>8401</v>
      </c>
      <c r="AH42" s="11" t="s">
        <v>8</v>
      </c>
      <c r="AI42" s="38" t="s">
        <v>9078</v>
      </c>
      <c r="AJ42" s="11" t="s">
        <v>9028</v>
      </c>
      <c r="AK42" s="9" t="s">
        <v>1046</v>
      </c>
      <c r="AL42" s="4" t="s">
        <v>13</v>
      </c>
      <c r="AM42" s="4" t="s">
        <v>9079</v>
      </c>
      <c r="AN42" s="4" t="s">
        <v>41</v>
      </c>
      <c r="AO42" s="4" t="s">
        <v>8301</v>
      </c>
      <c r="AP42" s="4" t="s">
        <v>4351</v>
      </c>
      <c r="AQ42" s="4" t="s">
        <v>9030</v>
      </c>
      <c r="AR42" s="4" t="s">
        <v>9031</v>
      </c>
      <c r="AS42" s="4" t="s">
        <v>9032</v>
      </c>
      <c r="AT42" s="4" t="s">
        <v>965</v>
      </c>
      <c r="AU42" s="4" t="s">
        <v>8404</v>
      </c>
      <c r="AV42" s="4" t="s">
        <v>7147</v>
      </c>
      <c r="AW42" s="4" t="s">
        <v>8632</v>
      </c>
      <c r="AX42" s="4" t="s">
        <v>9080</v>
      </c>
      <c r="AY42" s="4" t="s">
        <v>13</v>
      </c>
      <c r="AZ42" s="4" t="s">
        <v>43</v>
      </c>
      <c r="BA42" s="4" t="s">
        <v>16</v>
      </c>
      <c r="BB42" s="4" t="s">
        <v>9033</v>
      </c>
      <c r="BC42" s="4" t="s">
        <v>43</v>
      </c>
      <c r="BD42" s="4" t="s">
        <v>9081</v>
      </c>
      <c r="BE42" s="4" t="s">
        <v>13</v>
      </c>
      <c r="BF42" s="4" t="s">
        <v>8938</v>
      </c>
      <c r="BG42" s="4" t="s">
        <v>31</v>
      </c>
      <c r="BH42" s="4" t="s">
        <v>9082</v>
      </c>
      <c r="BI42" s="4" t="s">
        <v>9083</v>
      </c>
      <c r="BJ42" s="4" t="s">
        <v>7377</v>
      </c>
      <c r="BK42" s="4" t="s">
        <v>9084</v>
      </c>
      <c r="BL42" s="4" t="s">
        <v>9036</v>
      </c>
      <c r="BM42" s="4" t="s">
        <v>8942</v>
      </c>
      <c r="BN42" s="4" t="s">
        <v>9037</v>
      </c>
      <c r="BO42" s="4" t="s">
        <v>9085</v>
      </c>
      <c r="BP42" s="4" t="s">
        <v>2569</v>
      </c>
      <c r="BQ42" s="4" t="s">
        <v>8237</v>
      </c>
      <c r="BR42" s="4" t="s">
        <v>9086</v>
      </c>
      <c r="BS42" s="4" t="s">
        <v>9087</v>
      </c>
      <c r="BT42" s="4" t="s">
        <v>9088</v>
      </c>
      <c r="BU42" s="4" t="s">
        <v>31</v>
      </c>
      <c r="BV42" s="4" t="s">
        <v>9089</v>
      </c>
      <c r="BW42" s="4" t="s">
        <v>9090</v>
      </c>
      <c r="BX42" s="23" t="s">
        <v>7025</v>
      </c>
      <c r="BY42" s="4" t="s">
        <v>7025</v>
      </c>
      <c r="BZ42" s="4" t="s">
        <v>7025</v>
      </c>
      <c r="CA42" s="4" t="s">
        <v>7025</v>
      </c>
      <c r="CB42" s="4" t="s">
        <v>7025</v>
      </c>
      <c r="CC42" s="4" t="s">
        <v>7025</v>
      </c>
      <c r="CD42" s="4" t="s">
        <v>7025</v>
      </c>
      <c r="CE42" s="4" t="s">
        <v>7025</v>
      </c>
      <c r="CF42" s="4" t="s">
        <v>7025</v>
      </c>
      <c r="CG42" s="4" t="s">
        <v>7025</v>
      </c>
      <c r="CH42" s="4" t="s">
        <v>7025</v>
      </c>
      <c r="CI42" s="4" t="s">
        <v>7025</v>
      </c>
      <c r="CJ42" s="4" t="s">
        <v>7025</v>
      </c>
      <c r="CK42" s="4" t="s">
        <v>7025</v>
      </c>
      <c r="CL42" s="4" t="s">
        <v>7025</v>
      </c>
      <c r="CM42" s="4" t="s">
        <v>7025</v>
      </c>
      <c r="CN42" s="4" t="s">
        <v>7025</v>
      </c>
      <c r="CO42" s="4" t="s">
        <v>7025</v>
      </c>
      <c r="CP42" s="4" t="s">
        <v>8</v>
      </c>
      <c r="CQ42" s="4" t="s">
        <v>8</v>
      </c>
      <c r="CR42" s="4" t="s">
        <v>8945</v>
      </c>
      <c r="CS42" s="4" t="s">
        <v>9091</v>
      </c>
      <c r="CT42" s="4" t="s">
        <v>8640</v>
      </c>
      <c r="CU42" s="4" t="s">
        <v>13</v>
      </c>
      <c r="CV42" s="4" t="s">
        <v>13</v>
      </c>
      <c r="CW42" s="4" t="s">
        <v>13</v>
      </c>
      <c r="CX42" s="4" t="s">
        <v>41</v>
      </c>
      <c r="CY42" s="4" t="s">
        <v>13</v>
      </c>
      <c r="CZ42" s="4" t="s">
        <v>7632</v>
      </c>
      <c r="DA42" s="4" t="s">
        <v>41</v>
      </c>
      <c r="DB42" s="4" t="s">
        <v>9092</v>
      </c>
      <c r="DC42" s="4" t="s">
        <v>43</v>
      </c>
      <c r="DD42" s="4" t="s">
        <v>965</v>
      </c>
      <c r="DE42" s="4" t="s">
        <v>7989</v>
      </c>
      <c r="DF42" s="4" t="s">
        <v>8</v>
      </c>
      <c r="DG42" s="4" t="s">
        <v>9093</v>
      </c>
      <c r="DH42" s="4" t="s">
        <v>8</v>
      </c>
      <c r="DI42" s="4" t="s">
        <v>8320</v>
      </c>
      <c r="DJ42" s="4" t="s">
        <v>16</v>
      </c>
      <c r="DK42" s="4" t="s">
        <v>9094</v>
      </c>
      <c r="DL42" s="4" t="s">
        <v>965</v>
      </c>
      <c r="DM42" s="4" t="s">
        <v>8</v>
      </c>
      <c r="DN42" s="4" t="s">
        <v>9095</v>
      </c>
      <c r="DO42" s="4" t="s">
        <v>9096</v>
      </c>
      <c r="DP42" s="4" t="s">
        <v>8</v>
      </c>
      <c r="DQ42" s="4" t="s">
        <v>16</v>
      </c>
      <c r="DR42" s="4" t="s">
        <v>9040</v>
      </c>
      <c r="DS42" s="4" t="s">
        <v>13</v>
      </c>
      <c r="DT42" s="4" t="s">
        <v>9094</v>
      </c>
      <c r="DU42" s="4" t="s">
        <v>8953</v>
      </c>
      <c r="DV42" s="4" t="s">
        <v>8421</v>
      </c>
      <c r="DW42" s="4" t="s">
        <v>9097</v>
      </c>
      <c r="DX42" s="4" t="s">
        <v>9041</v>
      </c>
      <c r="DY42" s="4" t="s">
        <v>31</v>
      </c>
      <c r="DZ42" s="4" t="s">
        <v>9098</v>
      </c>
      <c r="EA42" s="4" t="s">
        <v>9042</v>
      </c>
      <c r="EB42" s="4" t="s">
        <v>406</v>
      </c>
      <c r="EC42" s="4" t="s">
        <v>9099</v>
      </c>
      <c r="ED42" s="4" t="s">
        <v>8955</v>
      </c>
      <c r="EE42" s="4" t="s">
        <v>8956</v>
      </c>
      <c r="EF42" s="4" t="s">
        <v>9100</v>
      </c>
      <c r="EG42" s="4" t="s">
        <v>7562</v>
      </c>
      <c r="EH42" s="4" t="s">
        <v>8159</v>
      </c>
      <c r="EI42" s="4" t="s">
        <v>13</v>
      </c>
      <c r="EJ42" s="4" t="s">
        <v>13</v>
      </c>
      <c r="EK42" s="4" t="s">
        <v>8959</v>
      </c>
      <c r="EL42" s="4" t="s">
        <v>2569</v>
      </c>
      <c r="EM42" s="4" t="s">
        <v>8797</v>
      </c>
      <c r="EN42" s="4" t="s">
        <v>8798</v>
      </c>
      <c r="EO42" s="4" t="s">
        <v>7803</v>
      </c>
      <c r="EP42" s="4" t="s">
        <v>9044</v>
      </c>
      <c r="EQ42" s="4" t="s">
        <v>9101</v>
      </c>
      <c r="ER42" s="4" t="s">
        <v>31</v>
      </c>
      <c r="ES42" s="4" t="s">
        <v>1572</v>
      </c>
      <c r="ET42" s="4" t="s">
        <v>9102</v>
      </c>
      <c r="EU42" s="4" t="s">
        <v>4380</v>
      </c>
      <c r="EV42" s="4" t="s">
        <v>9045</v>
      </c>
      <c r="EW42" s="4" t="s">
        <v>9103</v>
      </c>
      <c r="EX42" s="4" t="s">
        <v>8</v>
      </c>
      <c r="EY42" s="4" t="s">
        <v>13</v>
      </c>
      <c r="EZ42" s="4" t="s">
        <v>7425</v>
      </c>
      <c r="FA42" s="4" t="s">
        <v>9104</v>
      </c>
      <c r="FB42" s="4" t="s">
        <v>9105</v>
      </c>
      <c r="FC42" s="4" t="s">
        <v>9106</v>
      </c>
      <c r="FD42" s="4" t="s">
        <v>7425</v>
      </c>
      <c r="FE42" s="4" t="s">
        <v>9107</v>
      </c>
      <c r="FF42" s="4" t="s">
        <v>8</v>
      </c>
      <c r="FG42" s="4" t="s">
        <v>9108</v>
      </c>
      <c r="FH42" s="4" t="s">
        <v>8</v>
      </c>
      <c r="FI42" s="4" t="s">
        <v>9109</v>
      </c>
      <c r="FJ42" s="4" t="s">
        <v>8</v>
      </c>
      <c r="FK42" s="4" t="s">
        <v>8962</v>
      </c>
      <c r="FL42" s="4" t="s">
        <v>9110</v>
      </c>
      <c r="FM42" s="4" t="s">
        <v>8</v>
      </c>
      <c r="FN42" s="4" t="s">
        <v>8888</v>
      </c>
      <c r="FO42" s="4" t="s">
        <v>8963</v>
      </c>
      <c r="FP42" s="4" t="s">
        <v>8964</v>
      </c>
      <c r="FQ42" s="4" t="s">
        <v>9111</v>
      </c>
      <c r="FR42" s="4" t="s">
        <v>9047</v>
      </c>
      <c r="FS42" s="4" t="s">
        <v>9112</v>
      </c>
      <c r="FT42" s="4" t="s">
        <v>43</v>
      </c>
      <c r="FU42" s="4" t="s">
        <v>7672</v>
      </c>
      <c r="FV42" s="4" t="s">
        <v>9113</v>
      </c>
      <c r="FW42" s="4" t="s">
        <v>7191</v>
      </c>
      <c r="FX42" s="4" t="s">
        <v>7581</v>
      </c>
      <c r="FY42" s="4" t="s">
        <v>9049</v>
      </c>
      <c r="FZ42" s="4" t="s">
        <v>41</v>
      </c>
      <c r="GA42" s="4" t="s">
        <v>9033</v>
      </c>
      <c r="GB42" s="4" t="s">
        <v>9114</v>
      </c>
      <c r="GC42" s="4" t="s">
        <v>7576</v>
      </c>
      <c r="GD42" s="4" t="s">
        <v>7576</v>
      </c>
      <c r="GE42" s="23" t="s">
        <v>7191</v>
      </c>
      <c r="GF42" s="4" t="s">
        <v>8344</v>
      </c>
      <c r="GG42" s="4" t="s">
        <v>8</v>
      </c>
      <c r="GH42" s="4" t="s">
        <v>41</v>
      </c>
      <c r="GI42" s="4" t="s">
        <v>9115</v>
      </c>
      <c r="GJ42" s="4" t="s">
        <v>9116</v>
      </c>
      <c r="GK42" s="4" t="s">
        <v>43</v>
      </c>
      <c r="GL42" s="4" t="s">
        <v>9117</v>
      </c>
      <c r="GM42" s="4" t="s">
        <v>8970</v>
      </c>
      <c r="GN42" s="4" t="s">
        <v>9052</v>
      </c>
      <c r="GO42" s="4" t="s">
        <v>9118</v>
      </c>
      <c r="GP42" s="4" t="s">
        <v>7751</v>
      </c>
      <c r="GQ42" s="4" t="s">
        <v>9119</v>
      </c>
      <c r="GR42" s="4" t="s">
        <v>8974</v>
      </c>
      <c r="GS42" s="4" t="s">
        <v>9120</v>
      </c>
      <c r="GT42" s="4" t="s">
        <v>9053</v>
      </c>
      <c r="GU42" s="4" t="s">
        <v>9121</v>
      </c>
      <c r="GV42" s="4" t="s">
        <v>41</v>
      </c>
      <c r="GW42" s="4" t="s">
        <v>13</v>
      </c>
      <c r="GX42" s="4" t="s">
        <v>9122</v>
      </c>
      <c r="GY42" s="4" t="s">
        <v>41</v>
      </c>
      <c r="GZ42" s="4" t="s">
        <v>41</v>
      </c>
      <c r="HA42" s="4" t="s">
        <v>8819</v>
      </c>
      <c r="HB42" s="4" t="s">
        <v>16</v>
      </c>
      <c r="HC42" s="4" t="s">
        <v>9123</v>
      </c>
      <c r="HD42" s="4" t="s">
        <v>8670</v>
      </c>
      <c r="HE42" s="4" t="s">
        <v>9056</v>
      </c>
      <c r="HF42" s="4" t="s">
        <v>8979</v>
      </c>
      <c r="HG42" s="4" t="s">
        <v>8980</v>
      </c>
      <c r="HH42" s="4" t="s">
        <v>9124</v>
      </c>
      <c r="HI42" s="4" t="s">
        <v>9125</v>
      </c>
      <c r="HJ42" s="4" t="s">
        <v>8983</v>
      </c>
      <c r="HK42" s="4" t="s">
        <v>41</v>
      </c>
      <c r="HL42" s="4" t="s">
        <v>9059</v>
      </c>
      <c r="HM42" s="4" t="s">
        <v>9059</v>
      </c>
      <c r="HN42" s="4" t="s">
        <v>8984</v>
      </c>
      <c r="HO42" s="4" t="s">
        <v>7823</v>
      </c>
      <c r="HP42" s="4" t="s">
        <v>13</v>
      </c>
      <c r="HQ42" s="4" t="s">
        <v>8896</v>
      </c>
      <c r="HR42" s="4" t="s">
        <v>7391</v>
      </c>
      <c r="HS42" s="4" t="s">
        <v>8688</v>
      </c>
      <c r="HT42" s="4" t="s">
        <v>9061</v>
      </c>
      <c r="HU42" s="4" t="s">
        <v>8</v>
      </c>
      <c r="HV42" s="4" t="s">
        <v>13</v>
      </c>
      <c r="HW42" s="4" t="s">
        <v>8985</v>
      </c>
      <c r="HX42" s="4" t="s">
        <v>8</v>
      </c>
      <c r="HY42" s="4" t="s">
        <v>9126</v>
      </c>
      <c r="HZ42" s="4" t="s">
        <v>16</v>
      </c>
      <c r="IA42" s="4" t="s">
        <v>8032</v>
      </c>
      <c r="IB42" s="4" t="s">
        <v>8453</v>
      </c>
      <c r="IC42" s="4" t="s">
        <v>8530</v>
      </c>
      <c r="ID42" s="4" t="s">
        <v>9062</v>
      </c>
      <c r="IE42" s="4" t="s">
        <v>4152</v>
      </c>
      <c r="IF42" s="4" t="s">
        <v>7596</v>
      </c>
      <c r="IG42" s="4" t="s">
        <v>8945</v>
      </c>
      <c r="IH42" s="4" t="s">
        <v>7597</v>
      </c>
      <c r="II42" s="4" t="s">
        <v>9127</v>
      </c>
      <c r="IJ42" s="4" t="s">
        <v>2569</v>
      </c>
      <c r="IK42" s="4" t="s">
        <v>8</v>
      </c>
      <c r="IL42" s="4" t="s">
        <v>16</v>
      </c>
      <c r="IM42" s="4" t="s">
        <v>8</v>
      </c>
      <c r="IN42" s="4" t="s">
        <v>9063</v>
      </c>
      <c r="IO42" s="4" t="s">
        <v>8</v>
      </c>
      <c r="IP42" s="4" t="s">
        <v>9128</v>
      </c>
      <c r="IQ42" s="4" t="s">
        <v>9129</v>
      </c>
      <c r="IR42" s="4" t="s">
        <v>8365</v>
      </c>
      <c r="IS42" s="4" t="s">
        <v>8</v>
      </c>
      <c r="IT42" s="4" t="s">
        <v>31</v>
      </c>
      <c r="IU42" s="4" t="s">
        <v>8990</v>
      </c>
      <c r="IV42" s="4" t="s">
        <v>8828</v>
      </c>
      <c r="IW42" s="4" t="s">
        <v>9130</v>
      </c>
      <c r="IX42" s="4" t="s">
        <v>9131</v>
      </c>
      <c r="IY42" s="4" t="s">
        <v>9132</v>
      </c>
      <c r="IZ42" s="4" t="s">
        <v>9064</v>
      </c>
      <c r="JA42" s="4" t="s">
        <v>9133</v>
      </c>
      <c r="JB42" s="4" t="s">
        <v>8900</v>
      </c>
      <c r="JC42" s="4" t="s">
        <v>7535</v>
      </c>
      <c r="JD42" s="4" t="s">
        <v>7535</v>
      </c>
      <c r="JE42" s="4" t="s">
        <v>7535</v>
      </c>
      <c r="JF42" s="4" t="s">
        <v>9134</v>
      </c>
      <c r="JG42" s="4" t="s">
        <v>9135</v>
      </c>
      <c r="JH42" s="4" t="s">
        <v>9065</v>
      </c>
      <c r="JI42" s="4" t="s">
        <v>8990</v>
      </c>
      <c r="JJ42" s="4" t="s">
        <v>8993</v>
      </c>
      <c r="JK42" s="4" t="s">
        <v>9136</v>
      </c>
      <c r="JL42" s="4" t="s">
        <v>8274</v>
      </c>
      <c r="JM42" s="4" t="s">
        <v>9137</v>
      </c>
      <c r="JN42" s="4" t="s">
        <v>9138</v>
      </c>
      <c r="JO42" s="4" t="s">
        <v>9139</v>
      </c>
      <c r="JP42" s="4" t="s">
        <v>8990</v>
      </c>
      <c r="JQ42" s="4" t="s">
        <v>9140</v>
      </c>
      <c r="JR42" s="4" t="s">
        <v>8997</v>
      </c>
      <c r="JS42" s="4" t="s">
        <v>8998</v>
      </c>
      <c r="JT42" s="4" t="s">
        <v>7039</v>
      </c>
      <c r="JU42" s="4" t="s">
        <v>7039</v>
      </c>
      <c r="JV42" s="4" t="s">
        <v>9141</v>
      </c>
      <c r="JW42" s="4" t="s">
        <v>7039</v>
      </c>
      <c r="JX42" s="4" t="s">
        <v>7243</v>
      </c>
      <c r="JY42" s="4" t="s">
        <v>9142</v>
      </c>
      <c r="JZ42" s="4" t="s">
        <v>9143</v>
      </c>
      <c r="KA42" s="4" t="s">
        <v>8534</v>
      </c>
      <c r="KB42" s="4" t="s">
        <v>8</v>
      </c>
      <c r="KC42" s="4" t="s">
        <v>13</v>
      </c>
      <c r="KD42" s="4" t="s">
        <v>41</v>
      </c>
      <c r="KE42" s="4" t="s">
        <v>7833</v>
      </c>
      <c r="KF42" s="4" t="s">
        <v>9001</v>
      </c>
      <c r="KG42" s="4" t="s">
        <v>13</v>
      </c>
      <c r="KH42" s="4" t="s">
        <v>41</v>
      </c>
      <c r="KI42" s="4" t="s">
        <v>9144</v>
      </c>
      <c r="KJ42" s="4" t="s">
        <v>9145</v>
      </c>
      <c r="KK42" s="4" t="s">
        <v>8990</v>
      </c>
      <c r="KL42" s="4" t="s">
        <v>8281</v>
      </c>
      <c r="KM42" s="4" t="s">
        <v>9127</v>
      </c>
      <c r="KN42" s="4" t="s">
        <v>8910</v>
      </c>
      <c r="KO42" s="4" t="s">
        <v>8125</v>
      </c>
      <c r="KP42" s="4" t="s">
        <v>7042</v>
      </c>
      <c r="KQ42" s="4" t="s">
        <v>8691</v>
      </c>
      <c r="KR42" s="4" t="s">
        <v>9146</v>
      </c>
      <c r="KS42" s="4" t="s">
        <v>7042</v>
      </c>
      <c r="KT42" s="4" t="s">
        <v>7390</v>
      </c>
      <c r="KU42" s="4" t="s">
        <v>16</v>
      </c>
      <c r="KV42" s="4" t="s">
        <v>8841</v>
      </c>
      <c r="KW42" s="4" t="s">
        <v>8379</v>
      </c>
      <c r="KX42" s="4" t="s">
        <v>8060</v>
      </c>
      <c r="KY42" s="4" t="s">
        <v>8842</v>
      </c>
      <c r="KZ42" s="4" t="s">
        <v>8843</v>
      </c>
      <c r="LA42" s="4" t="s">
        <v>965</v>
      </c>
      <c r="LB42" s="4" t="s">
        <v>8844</v>
      </c>
      <c r="LC42" s="4" t="s">
        <v>8911</v>
      </c>
      <c r="LD42" s="4" t="s">
        <v>41</v>
      </c>
      <c r="LE42" s="4" t="s">
        <v>9147</v>
      </c>
      <c r="LF42" s="4" t="s">
        <v>9005</v>
      </c>
      <c r="LG42" s="4" t="s">
        <v>9006</v>
      </c>
      <c r="LH42" s="4" t="s">
        <v>8846</v>
      </c>
      <c r="LI42" s="4" t="s">
        <v>8</v>
      </c>
      <c r="LJ42" s="4" t="s">
        <v>9007</v>
      </c>
      <c r="LK42" s="4" t="s">
        <v>8847</v>
      </c>
      <c r="LL42" s="4" t="s">
        <v>41</v>
      </c>
      <c r="LM42" s="4" t="s">
        <v>8688</v>
      </c>
      <c r="LN42" s="4" t="s">
        <v>8383</v>
      </c>
      <c r="LO42" s="4" t="s">
        <v>9148</v>
      </c>
      <c r="LP42" s="4" t="s">
        <v>9069</v>
      </c>
      <c r="LQ42" s="4" t="s">
        <v>41</v>
      </c>
      <c r="LR42" s="4" t="s">
        <v>13</v>
      </c>
      <c r="LS42" s="4" t="s">
        <v>13</v>
      </c>
      <c r="LT42" s="4" t="s">
        <v>9013</v>
      </c>
      <c r="LU42" s="4" t="s">
        <v>8540</v>
      </c>
      <c r="LV42" s="4" t="s">
        <v>9128</v>
      </c>
      <c r="LW42" s="4" t="s">
        <v>8</v>
      </c>
      <c r="LX42" s="4" t="s">
        <v>9149</v>
      </c>
      <c r="LY42" s="4" t="s">
        <v>9150</v>
      </c>
      <c r="LZ42" s="4" t="s">
        <v>2888</v>
      </c>
      <c r="MA42" s="4" t="s">
        <v>9014</v>
      </c>
      <c r="MB42" s="4" t="s">
        <v>8</v>
      </c>
      <c r="MC42" s="4" t="s">
        <v>41</v>
      </c>
      <c r="MD42" s="4" t="s">
        <v>9151</v>
      </c>
      <c r="ME42" s="4" t="s">
        <v>8612</v>
      </c>
      <c r="MF42" s="4" t="s">
        <v>9071</v>
      </c>
      <c r="MG42" s="4" t="s">
        <v>9015</v>
      </c>
      <c r="MH42" s="4" t="s">
        <v>9152</v>
      </c>
      <c r="MI42" s="4" t="s">
        <v>7115</v>
      </c>
      <c r="MJ42" s="4" t="s">
        <v>41</v>
      </c>
      <c r="MK42" s="4" t="s">
        <v>8917</v>
      </c>
      <c r="ML42" s="4" t="s">
        <v>8</v>
      </c>
      <c r="MM42" s="4" t="s">
        <v>41</v>
      </c>
      <c r="MN42" s="4" t="s">
        <v>9153</v>
      </c>
      <c r="MO42" s="4" t="s">
        <v>8688</v>
      </c>
      <c r="MP42" s="4" t="s">
        <v>9154</v>
      </c>
      <c r="MQ42" s="4" t="s">
        <v>9148</v>
      </c>
      <c r="MR42" s="4" t="s">
        <v>9155</v>
      </c>
      <c r="MS42" s="4" t="s">
        <v>8</v>
      </c>
      <c r="MT42" s="4" t="s">
        <v>9156</v>
      </c>
      <c r="MU42" s="4" t="s">
        <v>8</v>
      </c>
      <c r="MV42" s="4" t="s">
        <v>8688</v>
      </c>
      <c r="MW42" s="4" t="s">
        <v>8</v>
      </c>
      <c r="MX42" s="4" t="s">
        <v>7910</v>
      </c>
      <c r="MY42" s="4" t="s">
        <v>7632</v>
      </c>
      <c r="MZ42" s="4" t="s">
        <v>9157</v>
      </c>
      <c r="NA42" s="4" t="s">
        <v>9158</v>
      </c>
      <c r="NB42" s="4" t="s">
        <v>9159</v>
      </c>
      <c r="NC42" s="4" t="s">
        <v>8223</v>
      </c>
      <c r="ND42" s="4" t="s">
        <v>9159</v>
      </c>
      <c r="NE42" s="4" t="s">
        <v>2569</v>
      </c>
      <c r="NF42" s="4" t="s">
        <v>8</v>
      </c>
      <c r="NG42" s="4" t="s">
        <v>8</v>
      </c>
    </row>
    <row r="43" spans="1:371" ht="15">
      <c r="A43" s="5">
        <v>40759.614583333328</v>
      </c>
      <c r="B43" s="4"/>
      <c r="C43" s="4"/>
      <c r="D43" s="4"/>
      <c r="E43" s="4"/>
      <c r="F43" s="4"/>
      <c r="G43" s="4" t="s">
        <v>9073</v>
      </c>
      <c r="H43" s="4" t="s">
        <v>8</v>
      </c>
      <c r="I43" s="4" t="s">
        <v>8921</v>
      </c>
      <c r="J43" s="4" t="s">
        <v>4152</v>
      </c>
      <c r="K43" s="4" t="s">
        <v>9019</v>
      </c>
      <c r="L43" s="4" t="s">
        <v>13</v>
      </c>
      <c r="M43" s="4" t="s">
        <v>8</v>
      </c>
      <c r="N43" s="4" t="s">
        <v>303</v>
      </c>
      <c r="O43" s="4" t="s">
        <v>9160</v>
      </c>
      <c r="P43" s="4" t="s">
        <v>13</v>
      </c>
      <c r="Q43" s="4" t="s">
        <v>41</v>
      </c>
      <c r="R43" s="4" t="s">
        <v>8925</v>
      </c>
      <c r="S43" s="4" t="s">
        <v>8926</v>
      </c>
      <c r="T43" s="4" t="s">
        <v>9021</v>
      </c>
      <c r="U43" s="4" t="s">
        <v>1242</v>
      </c>
      <c r="V43" s="23" t="s">
        <v>8</v>
      </c>
      <c r="W43" s="24" t="s">
        <v>8</v>
      </c>
      <c r="X43" s="4" t="s">
        <v>9075</v>
      </c>
      <c r="Y43" s="24" t="s">
        <v>8</v>
      </c>
      <c r="Z43" s="11" t="s">
        <v>13</v>
      </c>
      <c r="AA43" s="11" t="s">
        <v>9022</v>
      </c>
      <c r="AB43" s="11" t="s">
        <v>9161</v>
      </c>
      <c r="AC43" s="11" t="s">
        <v>9162</v>
      </c>
      <c r="AD43" s="11" t="s">
        <v>9025</v>
      </c>
      <c r="AE43" s="11" t="s">
        <v>1242</v>
      </c>
      <c r="AF43" s="11" t="s">
        <v>9163</v>
      </c>
      <c r="AG43" s="11" t="s">
        <v>9164</v>
      </c>
      <c r="AH43" s="11" t="s">
        <v>8</v>
      </c>
      <c r="AI43" s="38" t="s">
        <v>9165</v>
      </c>
      <c r="AJ43" s="11" t="s">
        <v>9028</v>
      </c>
      <c r="AK43" s="9" t="s">
        <v>1046</v>
      </c>
      <c r="AL43" s="4" t="s">
        <v>41</v>
      </c>
      <c r="AM43" s="4" t="s">
        <v>9079</v>
      </c>
      <c r="AN43" s="4" t="s">
        <v>43</v>
      </c>
      <c r="AO43" s="4" t="s">
        <v>8301</v>
      </c>
      <c r="AP43" s="4" t="s">
        <v>13</v>
      </c>
      <c r="AQ43" s="4" t="s">
        <v>9030</v>
      </c>
      <c r="AR43" s="4" t="s">
        <v>41</v>
      </c>
      <c r="AS43" s="4" t="s">
        <v>1148</v>
      </c>
      <c r="AT43" s="4" t="s">
        <v>250</v>
      </c>
      <c r="AU43" s="4" t="s">
        <v>8404</v>
      </c>
      <c r="AV43" s="4" t="s">
        <v>7147</v>
      </c>
      <c r="AW43" s="4" t="s">
        <v>8632</v>
      </c>
      <c r="AX43" s="4" t="s">
        <v>9166</v>
      </c>
      <c r="AY43" s="4" t="s">
        <v>13</v>
      </c>
      <c r="AZ43" s="4" t="s">
        <v>1046</v>
      </c>
      <c r="BA43" s="4" t="s">
        <v>41</v>
      </c>
      <c r="BB43" s="4" t="s">
        <v>8407</v>
      </c>
      <c r="BC43" s="4" t="s">
        <v>2936</v>
      </c>
      <c r="BD43" s="4" t="s">
        <v>8713</v>
      </c>
      <c r="BE43" s="4" t="s">
        <v>8081</v>
      </c>
      <c r="BF43" s="4" t="s">
        <v>8938</v>
      </c>
      <c r="BG43" s="4" t="s">
        <v>250</v>
      </c>
      <c r="BH43" s="4" t="s">
        <v>9082</v>
      </c>
      <c r="BI43" s="4" t="s">
        <v>9083</v>
      </c>
      <c r="BJ43" s="4" t="s">
        <v>41</v>
      </c>
      <c r="BK43" s="4" t="s">
        <v>9167</v>
      </c>
      <c r="BL43" s="4" t="s">
        <v>8784</v>
      </c>
      <c r="BM43" s="4" t="s">
        <v>8942</v>
      </c>
      <c r="BN43" s="4" t="s">
        <v>965</v>
      </c>
      <c r="BO43" s="4" t="s">
        <v>9085</v>
      </c>
      <c r="BP43" s="4" t="s">
        <v>41</v>
      </c>
      <c r="BQ43" s="4" t="s">
        <v>8308</v>
      </c>
      <c r="BR43" s="4" t="s">
        <v>9168</v>
      </c>
      <c r="BS43" s="4" t="s">
        <v>9169</v>
      </c>
      <c r="BT43" s="4" t="s">
        <v>9088</v>
      </c>
      <c r="BU43" s="4" t="s">
        <v>31</v>
      </c>
      <c r="BV43" s="4" t="s">
        <v>9089</v>
      </c>
      <c r="BW43" s="4" t="s">
        <v>9170</v>
      </c>
      <c r="BX43" s="23" t="s">
        <v>7025</v>
      </c>
      <c r="BY43" s="4" t="s">
        <v>7025</v>
      </c>
      <c r="BZ43" s="4" t="s">
        <v>7025</v>
      </c>
      <c r="CA43" s="4" t="s">
        <v>7025</v>
      </c>
      <c r="CB43" s="4" t="s">
        <v>7025</v>
      </c>
      <c r="CC43" s="4" t="s">
        <v>7025</v>
      </c>
      <c r="CD43" s="4" t="s">
        <v>7025</v>
      </c>
      <c r="CE43" s="4" t="s">
        <v>7025</v>
      </c>
      <c r="CF43" s="4" t="s">
        <v>7025</v>
      </c>
      <c r="CG43" s="4" t="s">
        <v>7025</v>
      </c>
      <c r="CH43" s="4" t="s">
        <v>7025</v>
      </c>
      <c r="CI43" s="4" t="s">
        <v>7025</v>
      </c>
      <c r="CJ43" s="4" t="s">
        <v>7025</v>
      </c>
      <c r="CK43" s="4" t="s">
        <v>7025</v>
      </c>
      <c r="CL43" s="4" t="s">
        <v>7025</v>
      </c>
      <c r="CM43" s="4" t="s">
        <v>7025</v>
      </c>
      <c r="CN43" s="4" t="s">
        <v>7025</v>
      </c>
      <c r="CO43" s="4" t="s">
        <v>7025</v>
      </c>
      <c r="CP43" s="4" t="s">
        <v>8</v>
      </c>
      <c r="CQ43" s="4" t="s">
        <v>8</v>
      </c>
      <c r="CR43" s="4" t="s">
        <v>8945</v>
      </c>
      <c r="CS43" s="4" t="s">
        <v>9091</v>
      </c>
      <c r="CT43" s="4" t="s">
        <v>8640</v>
      </c>
      <c r="CU43" s="4" t="s">
        <v>41</v>
      </c>
      <c r="CV43" s="4" t="s">
        <v>13</v>
      </c>
      <c r="CW43" s="4" t="s">
        <v>16</v>
      </c>
      <c r="CX43" s="4" t="s">
        <v>41</v>
      </c>
      <c r="CY43" s="4" t="s">
        <v>16</v>
      </c>
      <c r="CZ43" s="4" t="s">
        <v>13</v>
      </c>
      <c r="DA43" s="4" t="s">
        <v>41</v>
      </c>
      <c r="DB43" s="4" t="s">
        <v>9171</v>
      </c>
      <c r="DC43" s="4" t="s">
        <v>31</v>
      </c>
      <c r="DD43" s="4" t="s">
        <v>965</v>
      </c>
      <c r="DE43" s="4" t="s">
        <v>7989</v>
      </c>
      <c r="DF43" s="4" t="s">
        <v>8</v>
      </c>
      <c r="DG43" s="4" t="s">
        <v>9093</v>
      </c>
      <c r="DH43" s="4" t="s">
        <v>8</v>
      </c>
      <c r="DI43" s="4" t="s">
        <v>244</v>
      </c>
      <c r="DJ43" s="4" t="s">
        <v>13</v>
      </c>
      <c r="DK43" s="4" t="s">
        <v>9094</v>
      </c>
      <c r="DL43" s="4" t="s">
        <v>965</v>
      </c>
      <c r="DM43" s="4" t="s">
        <v>965</v>
      </c>
      <c r="DN43" s="4" t="s">
        <v>9172</v>
      </c>
      <c r="DO43" s="4" t="s">
        <v>9173</v>
      </c>
      <c r="DP43" s="4" t="s">
        <v>8</v>
      </c>
      <c r="DQ43" s="4" t="s">
        <v>975</v>
      </c>
      <c r="DR43" s="4" t="s">
        <v>2569</v>
      </c>
      <c r="DS43" s="4" t="s">
        <v>13</v>
      </c>
      <c r="DT43" s="4" t="s">
        <v>9094</v>
      </c>
      <c r="DU43" s="4" t="s">
        <v>8953</v>
      </c>
      <c r="DV43" s="4" t="s">
        <v>8421</v>
      </c>
      <c r="DW43" s="4" t="s">
        <v>9097</v>
      </c>
      <c r="DX43" s="4" t="s">
        <v>9041</v>
      </c>
      <c r="DY43" s="4" t="s">
        <v>9174</v>
      </c>
      <c r="DZ43" s="4" t="s">
        <v>9098</v>
      </c>
      <c r="EA43" s="4" t="s">
        <v>9042</v>
      </c>
      <c r="EB43" s="4" t="s">
        <v>406</v>
      </c>
      <c r="EC43" s="4" t="s">
        <v>9175</v>
      </c>
      <c r="ED43" s="4" t="s">
        <v>8955</v>
      </c>
      <c r="EE43" s="4" t="s">
        <v>8956</v>
      </c>
      <c r="EF43" s="4" t="s">
        <v>9100</v>
      </c>
      <c r="EG43" s="4" t="s">
        <v>7562</v>
      </c>
      <c r="EH43" s="4" t="s">
        <v>9176</v>
      </c>
      <c r="EI43" s="4" t="s">
        <v>16</v>
      </c>
      <c r="EJ43" s="4" t="s">
        <v>41</v>
      </c>
      <c r="EK43" s="4" t="s">
        <v>9177</v>
      </c>
      <c r="EL43" s="4" t="s">
        <v>2569</v>
      </c>
      <c r="EM43" s="4" t="s">
        <v>2569</v>
      </c>
      <c r="EN43" s="4" t="s">
        <v>8798</v>
      </c>
      <c r="EO43" s="4" t="s">
        <v>7803</v>
      </c>
      <c r="EP43" s="4" t="s">
        <v>9044</v>
      </c>
      <c r="EQ43" s="4" t="s">
        <v>9101</v>
      </c>
      <c r="ER43" s="4" t="s">
        <v>9178</v>
      </c>
      <c r="ES43" s="4" t="s">
        <v>1572</v>
      </c>
      <c r="ET43" s="4" t="s">
        <v>9102</v>
      </c>
      <c r="EU43" s="4" t="s">
        <v>9179</v>
      </c>
      <c r="EV43" s="4" t="s">
        <v>13</v>
      </c>
      <c r="EW43" s="4" t="s">
        <v>9103</v>
      </c>
      <c r="EX43" s="4" t="s">
        <v>8</v>
      </c>
      <c r="EY43" s="4" t="s">
        <v>16</v>
      </c>
      <c r="EZ43" s="4" t="s">
        <v>7425</v>
      </c>
      <c r="FA43" s="4" t="s">
        <v>9104</v>
      </c>
      <c r="FB43" s="4" t="s">
        <v>9105</v>
      </c>
      <c r="FC43" s="4" t="s">
        <v>9106</v>
      </c>
      <c r="FD43" s="4" t="s">
        <v>13</v>
      </c>
      <c r="FE43" s="4" t="s">
        <v>9180</v>
      </c>
      <c r="FF43" s="4" t="s">
        <v>8</v>
      </c>
      <c r="FG43" s="4" t="s">
        <v>9108</v>
      </c>
      <c r="FH43" s="4" t="s">
        <v>9181</v>
      </c>
      <c r="FI43" s="4" t="s">
        <v>9182</v>
      </c>
      <c r="FJ43" s="4" t="s">
        <v>8</v>
      </c>
      <c r="FK43" s="4" t="s">
        <v>8962</v>
      </c>
      <c r="FL43" s="4" t="s">
        <v>9110</v>
      </c>
      <c r="FM43" s="4" t="s">
        <v>8</v>
      </c>
      <c r="FN43" s="4" t="s">
        <v>9183</v>
      </c>
      <c r="FO43" s="4" t="s">
        <v>8963</v>
      </c>
      <c r="FP43" s="4" t="s">
        <v>7576</v>
      </c>
      <c r="FQ43" s="4" t="s">
        <v>9111</v>
      </c>
      <c r="FR43" s="4" t="s">
        <v>9047</v>
      </c>
      <c r="FS43" s="4" t="s">
        <v>9184</v>
      </c>
      <c r="FT43" s="4" t="s">
        <v>1242</v>
      </c>
      <c r="FU43" s="4" t="s">
        <v>7672</v>
      </c>
      <c r="FV43" s="4" t="s">
        <v>9113</v>
      </c>
      <c r="FW43" s="4" t="s">
        <v>7191</v>
      </c>
      <c r="FX43" s="4" t="s">
        <v>7581</v>
      </c>
      <c r="FY43" s="4" t="s">
        <v>9049</v>
      </c>
      <c r="FZ43" s="4" t="s">
        <v>41</v>
      </c>
      <c r="GA43" s="4" t="s">
        <v>9033</v>
      </c>
      <c r="GB43" s="4" t="s">
        <v>9114</v>
      </c>
      <c r="GC43" s="4" t="s">
        <v>7576</v>
      </c>
      <c r="GD43" s="4" t="s">
        <v>7576</v>
      </c>
      <c r="GE43" s="23" t="s">
        <v>7191</v>
      </c>
      <c r="GF43" s="4" t="s">
        <v>8344</v>
      </c>
      <c r="GG43" s="4" t="s">
        <v>8</v>
      </c>
      <c r="GH43" s="4" t="s">
        <v>41</v>
      </c>
      <c r="GI43" s="4" t="s">
        <v>9115</v>
      </c>
      <c r="GJ43" s="4" t="s">
        <v>9116</v>
      </c>
      <c r="GK43" s="4" t="s">
        <v>4380</v>
      </c>
      <c r="GL43" s="4" t="s">
        <v>9117</v>
      </c>
      <c r="GM43" s="4" t="s">
        <v>8970</v>
      </c>
      <c r="GN43" s="4" t="s">
        <v>9185</v>
      </c>
      <c r="GO43" s="4" t="s">
        <v>13</v>
      </c>
      <c r="GP43" s="4" t="s">
        <v>7751</v>
      </c>
      <c r="GQ43" s="4" t="s">
        <v>9119</v>
      </c>
      <c r="GR43" s="4" t="s">
        <v>9186</v>
      </c>
      <c r="GS43" s="4" t="s">
        <v>9120</v>
      </c>
      <c r="GT43" s="4" t="s">
        <v>13</v>
      </c>
      <c r="GU43" s="4" t="s">
        <v>9121</v>
      </c>
      <c r="GV43" s="4" t="s">
        <v>31</v>
      </c>
      <c r="GW43" s="4" t="s">
        <v>13</v>
      </c>
      <c r="GX43" s="4" t="s">
        <v>9122</v>
      </c>
      <c r="GY43" s="4" t="s">
        <v>9187</v>
      </c>
      <c r="GZ43" s="4" t="s">
        <v>13</v>
      </c>
      <c r="HA43" s="4" t="s">
        <v>8819</v>
      </c>
      <c r="HB43" s="4" t="s">
        <v>13</v>
      </c>
      <c r="HC43" s="4" t="s">
        <v>9188</v>
      </c>
      <c r="HD43" s="4" t="s">
        <v>8670</v>
      </c>
      <c r="HE43" s="4" t="s">
        <v>1046</v>
      </c>
      <c r="HF43" s="4" t="s">
        <v>8979</v>
      </c>
      <c r="HG43" s="4" t="s">
        <v>9189</v>
      </c>
      <c r="HH43" s="4" t="s">
        <v>9190</v>
      </c>
      <c r="HI43" s="4" t="s">
        <v>9191</v>
      </c>
      <c r="HJ43" s="4" t="s">
        <v>8983</v>
      </c>
      <c r="HK43" s="4" t="s">
        <v>43</v>
      </c>
      <c r="HL43" s="4" t="s">
        <v>9059</v>
      </c>
      <c r="HM43" s="4" t="s">
        <v>9059</v>
      </c>
      <c r="HN43" s="4" t="s">
        <v>8895</v>
      </c>
      <c r="HO43" s="4" t="s">
        <v>7823</v>
      </c>
      <c r="HP43" s="4" t="s">
        <v>41</v>
      </c>
      <c r="HQ43" s="4" t="s">
        <v>9192</v>
      </c>
      <c r="HR43" s="4" t="s">
        <v>13</v>
      </c>
      <c r="HS43" s="4" t="s">
        <v>8688</v>
      </c>
      <c r="HT43" s="4" t="s">
        <v>9061</v>
      </c>
      <c r="HU43" s="4" t="s">
        <v>8</v>
      </c>
      <c r="HV43" s="4" t="s">
        <v>43</v>
      </c>
      <c r="HW43" s="4" t="s">
        <v>8985</v>
      </c>
      <c r="HX43" s="4" t="s">
        <v>8</v>
      </c>
      <c r="HY43" s="4" t="s">
        <v>9126</v>
      </c>
      <c r="HZ43" s="4" t="s">
        <v>9193</v>
      </c>
      <c r="IA43" s="4" t="s">
        <v>8032</v>
      </c>
      <c r="IB43" s="4" t="s">
        <v>8453</v>
      </c>
      <c r="IC43" s="4" t="s">
        <v>8530</v>
      </c>
      <c r="ID43" s="4" t="s">
        <v>9062</v>
      </c>
      <c r="IE43" s="4" t="s">
        <v>13</v>
      </c>
      <c r="IF43" s="4" t="s">
        <v>7596</v>
      </c>
      <c r="IG43" s="4" t="s">
        <v>8945</v>
      </c>
      <c r="IH43" s="4" t="s">
        <v>7597</v>
      </c>
      <c r="II43" s="4" t="s">
        <v>9127</v>
      </c>
      <c r="IJ43" s="4" t="s">
        <v>7597</v>
      </c>
      <c r="IK43" s="4" t="s">
        <v>8</v>
      </c>
      <c r="IL43" s="4" t="s">
        <v>41</v>
      </c>
      <c r="IM43" s="4" t="s">
        <v>8</v>
      </c>
      <c r="IN43" s="4" t="s">
        <v>9063</v>
      </c>
      <c r="IO43" s="4" t="s">
        <v>8</v>
      </c>
      <c r="IP43" s="4" t="s">
        <v>9128</v>
      </c>
      <c r="IQ43" s="4" t="s">
        <v>9129</v>
      </c>
      <c r="IR43" s="4" t="s">
        <v>8365</v>
      </c>
      <c r="IS43" s="4" t="s">
        <v>8</v>
      </c>
      <c r="IT43" s="4" t="s">
        <v>9194</v>
      </c>
      <c r="IU43" s="4" t="s">
        <v>8990</v>
      </c>
      <c r="IV43" s="4" t="s">
        <v>8828</v>
      </c>
      <c r="IW43" s="4" t="s">
        <v>9130</v>
      </c>
      <c r="IX43" s="4" t="s">
        <v>9131</v>
      </c>
      <c r="IY43" s="4" t="s">
        <v>9132</v>
      </c>
      <c r="IZ43" s="4" t="s">
        <v>9064</v>
      </c>
      <c r="JA43" s="4" t="s">
        <v>9133</v>
      </c>
      <c r="JB43" s="4" t="s">
        <v>7535</v>
      </c>
      <c r="JC43" s="4" t="s">
        <v>7535</v>
      </c>
      <c r="JD43" s="4" t="s">
        <v>7535</v>
      </c>
      <c r="JE43" s="4" t="s">
        <v>7535</v>
      </c>
      <c r="JF43" s="4" t="s">
        <v>9134</v>
      </c>
      <c r="JG43" s="4" t="s">
        <v>9195</v>
      </c>
      <c r="JH43" s="4" t="s">
        <v>9065</v>
      </c>
      <c r="JI43" s="4" t="s">
        <v>8990</v>
      </c>
      <c r="JJ43" s="4" t="s">
        <v>9196</v>
      </c>
      <c r="JK43" s="4" t="s">
        <v>9136</v>
      </c>
      <c r="JL43" s="4" t="s">
        <v>201</v>
      </c>
      <c r="JM43" s="4" t="s">
        <v>41</v>
      </c>
      <c r="JN43" s="4" t="s">
        <v>9138</v>
      </c>
      <c r="JO43" s="4" t="s">
        <v>7537</v>
      </c>
      <c r="JP43" s="4" t="s">
        <v>8990</v>
      </c>
      <c r="JQ43" s="4" t="s">
        <v>9197</v>
      </c>
      <c r="JR43" s="4" t="s">
        <v>2569</v>
      </c>
      <c r="JS43" s="4" t="s">
        <v>8998</v>
      </c>
      <c r="JT43" s="4" t="s">
        <v>7039</v>
      </c>
      <c r="JU43" s="4" t="s">
        <v>7039</v>
      </c>
      <c r="JV43" s="4" t="s">
        <v>9198</v>
      </c>
      <c r="JW43" s="4" t="s">
        <v>7039</v>
      </c>
      <c r="JX43" s="4" t="s">
        <v>7243</v>
      </c>
      <c r="JY43" s="4" t="s">
        <v>9142</v>
      </c>
      <c r="JZ43" s="4" t="s">
        <v>9143</v>
      </c>
      <c r="KA43" s="4" t="s">
        <v>8534</v>
      </c>
      <c r="KB43" s="4" t="s">
        <v>8</v>
      </c>
      <c r="KC43" s="4" t="s">
        <v>41</v>
      </c>
      <c r="KD43" s="4" t="s">
        <v>43</v>
      </c>
      <c r="KE43" s="4" t="s">
        <v>7833</v>
      </c>
      <c r="KF43" s="4" t="s">
        <v>9001</v>
      </c>
      <c r="KG43" s="4" t="s">
        <v>16</v>
      </c>
      <c r="KH43" s="4" t="s">
        <v>41</v>
      </c>
      <c r="KI43" s="4" t="s">
        <v>9199</v>
      </c>
      <c r="KJ43" s="4" t="s">
        <v>9145</v>
      </c>
      <c r="KK43" s="4" t="s">
        <v>8990</v>
      </c>
      <c r="KL43" s="4" t="s">
        <v>8281</v>
      </c>
      <c r="KM43" s="4" t="s">
        <v>9127</v>
      </c>
      <c r="KN43" s="4" t="s">
        <v>7042</v>
      </c>
      <c r="KO43" s="4" t="s">
        <v>8125</v>
      </c>
      <c r="KP43" s="4" t="s">
        <v>7042</v>
      </c>
      <c r="KQ43" s="4" t="s">
        <v>8691</v>
      </c>
      <c r="KR43" s="4" t="s">
        <v>9146</v>
      </c>
      <c r="KS43" s="4" t="s">
        <v>7042</v>
      </c>
      <c r="KT43" s="4" t="s">
        <v>7390</v>
      </c>
      <c r="KU43" s="4" t="s">
        <v>16</v>
      </c>
      <c r="KV43" s="4" t="s">
        <v>9200</v>
      </c>
      <c r="KW43" s="4" t="s">
        <v>8379</v>
      </c>
      <c r="KX43" s="4" t="s">
        <v>8060</v>
      </c>
      <c r="KY43" s="4" t="s">
        <v>8842</v>
      </c>
      <c r="KZ43" s="4" t="s">
        <v>8843</v>
      </c>
      <c r="LA43" s="4" t="s">
        <v>8761</v>
      </c>
      <c r="LB43" s="4" t="s">
        <v>8844</v>
      </c>
      <c r="LC43" s="4" t="s">
        <v>8</v>
      </c>
      <c r="LD43" s="4" t="s">
        <v>43</v>
      </c>
      <c r="LE43" s="4" t="s">
        <v>9147</v>
      </c>
      <c r="LF43" s="4" t="s">
        <v>9005</v>
      </c>
      <c r="LG43" s="4" t="s">
        <v>9006</v>
      </c>
      <c r="LH43" s="4" t="s">
        <v>8846</v>
      </c>
      <c r="LI43" s="4" t="s">
        <v>8</v>
      </c>
      <c r="LJ43" s="4" t="s">
        <v>9007</v>
      </c>
      <c r="LK43" s="4" t="s">
        <v>8847</v>
      </c>
      <c r="LL43" s="4" t="s">
        <v>41</v>
      </c>
      <c r="LM43" s="4" t="s">
        <v>8688</v>
      </c>
      <c r="LN43" s="4" t="s">
        <v>8383</v>
      </c>
      <c r="LO43" s="4" t="s">
        <v>9148</v>
      </c>
      <c r="LP43" s="4" t="s">
        <v>9069</v>
      </c>
      <c r="LQ43" s="4" t="s">
        <v>41</v>
      </c>
      <c r="LR43" s="4" t="s">
        <v>13</v>
      </c>
      <c r="LS43" s="4" t="s">
        <v>16</v>
      </c>
      <c r="LT43" s="4" t="s">
        <v>9013</v>
      </c>
      <c r="LU43" s="4" t="s">
        <v>9201</v>
      </c>
      <c r="LV43" s="4" t="s">
        <v>9128</v>
      </c>
      <c r="LW43" s="4" t="s">
        <v>8</v>
      </c>
      <c r="LX43" s="4" t="s">
        <v>9202</v>
      </c>
      <c r="LY43" s="4" t="s">
        <v>9150</v>
      </c>
      <c r="LZ43" s="4" t="s">
        <v>2888</v>
      </c>
      <c r="MA43" s="4" t="s">
        <v>9014</v>
      </c>
      <c r="MB43" s="4" t="s">
        <v>9203</v>
      </c>
      <c r="MC43" s="4" t="s">
        <v>43</v>
      </c>
      <c r="MD43" s="4" t="s">
        <v>2628</v>
      </c>
      <c r="ME43" s="4" t="s">
        <v>8612</v>
      </c>
      <c r="MF43" s="4" t="s">
        <v>9071</v>
      </c>
      <c r="MG43" s="4" t="s">
        <v>13</v>
      </c>
      <c r="MH43" s="4" t="s">
        <v>9152</v>
      </c>
      <c r="MI43" s="4" t="s">
        <v>7115</v>
      </c>
      <c r="MJ43" s="4" t="s">
        <v>43</v>
      </c>
      <c r="MK43" s="4" t="s">
        <v>8917</v>
      </c>
      <c r="ML43" s="4" t="s">
        <v>8</v>
      </c>
      <c r="MM43" s="4" t="s">
        <v>41</v>
      </c>
      <c r="MN43" s="4" t="s">
        <v>9153</v>
      </c>
      <c r="MO43" s="4" t="s">
        <v>8688</v>
      </c>
      <c r="MP43" s="4" t="s">
        <v>9204</v>
      </c>
      <c r="MQ43" s="4" t="s">
        <v>9148</v>
      </c>
      <c r="MR43" s="4" t="s">
        <v>9155</v>
      </c>
      <c r="MS43" s="4" t="s">
        <v>8</v>
      </c>
      <c r="MT43" s="4" t="s">
        <v>9156</v>
      </c>
      <c r="MU43" s="4" t="s">
        <v>13</v>
      </c>
      <c r="MV43" s="4" t="s">
        <v>8688</v>
      </c>
      <c r="MW43" s="4" t="s">
        <v>9205</v>
      </c>
      <c r="MX43" s="4" t="s">
        <v>7910</v>
      </c>
      <c r="MY43" s="4" t="s">
        <v>7632</v>
      </c>
      <c r="MZ43" s="4" t="s">
        <v>9157</v>
      </c>
      <c r="NA43" s="4" t="s">
        <v>9206</v>
      </c>
      <c r="NB43" s="4" t="s">
        <v>9159</v>
      </c>
      <c r="NC43" s="4" t="s">
        <v>8223</v>
      </c>
      <c r="ND43" s="4" t="s">
        <v>9159</v>
      </c>
      <c r="NE43" s="4" t="s">
        <v>2569</v>
      </c>
      <c r="NF43" s="4" t="s">
        <v>8</v>
      </c>
      <c r="NG43" s="4" t="s">
        <v>13</v>
      </c>
    </row>
    <row r="44" spans="1:371" ht="15">
      <c r="A44" s="5">
        <v>40759.625</v>
      </c>
      <c r="B44" s="4"/>
      <c r="C44" s="4"/>
      <c r="D44" s="4"/>
      <c r="E44" s="4"/>
      <c r="F44" s="4"/>
      <c r="G44" s="4" t="s">
        <v>9073</v>
      </c>
      <c r="H44" s="4" t="s">
        <v>8</v>
      </c>
      <c r="I44" s="4" t="s">
        <v>8921</v>
      </c>
      <c r="J44" s="4" t="s">
        <v>9207</v>
      </c>
      <c r="K44" s="4" t="s">
        <v>9208</v>
      </c>
      <c r="L44" s="4" t="s">
        <v>41</v>
      </c>
      <c r="M44" s="4" t="s">
        <v>8</v>
      </c>
      <c r="N44" s="4" t="s">
        <v>303</v>
      </c>
      <c r="O44" s="4" t="s">
        <v>9160</v>
      </c>
      <c r="P44" s="4" t="s">
        <v>41</v>
      </c>
      <c r="Q44" s="4" t="s">
        <v>41</v>
      </c>
      <c r="R44" s="4" t="s">
        <v>8925</v>
      </c>
      <c r="S44" s="4" t="s">
        <v>8926</v>
      </c>
      <c r="T44" s="4" t="s">
        <v>9209</v>
      </c>
      <c r="U44" s="4" t="s">
        <v>9210</v>
      </c>
      <c r="V44" s="4" t="s">
        <v>8</v>
      </c>
      <c r="W44" s="24" t="s">
        <v>9211</v>
      </c>
      <c r="X44" s="4" t="s">
        <v>9212</v>
      </c>
      <c r="Y44" s="24" t="s">
        <v>8</v>
      </c>
      <c r="Z44" s="11" t="s">
        <v>41</v>
      </c>
      <c r="AA44" s="11" t="s">
        <v>965</v>
      </c>
      <c r="AB44" s="11" t="s">
        <v>9161</v>
      </c>
      <c r="AC44" s="11" t="s">
        <v>9213</v>
      </c>
      <c r="AD44" s="11" t="s">
        <v>9025</v>
      </c>
      <c r="AE44" s="11" t="s">
        <v>9214</v>
      </c>
      <c r="AF44" s="11" t="s">
        <v>9163</v>
      </c>
      <c r="AG44" s="11" t="s">
        <v>9164</v>
      </c>
      <c r="AH44" s="11" t="s">
        <v>8</v>
      </c>
      <c r="AI44" s="38" t="s">
        <v>9215</v>
      </c>
      <c r="AJ44" s="11" t="s">
        <v>9216</v>
      </c>
      <c r="AK44" s="9" t="s">
        <v>9217</v>
      </c>
      <c r="AL44" s="4" t="s">
        <v>41</v>
      </c>
      <c r="AM44" s="4" t="s">
        <v>8300</v>
      </c>
      <c r="AN44" s="4" t="s">
        <v>965</v>
      </c>
      <c r="AO44" s="4" t="s">
        <v>8301</v>
      </c>
      <c r="AP44" s="4" t="s">
        <v>41</v>
      </c>
      <c r="AQ44" s="4" t="s">
        <v>9030</v>
      </c>
      <c r="AR44" s="4" t="s">
        <v>41</v>
      </c>
      <c r="AS44" s="4" t="s">
        <v>1148</v>
      </c>
      <c r="AT44" s="4" t="s">
        <v>250</v>
      </c>
      <c r="AU44" s="4" t="s">
        <v>9218</v>
      </c>
      <c r="AV44" s="4" t="s">
        <v>7147</v>
      </c>
      <c r="AW44" s="4" t="s">
        <v>8632</v>
      </c>
      <c r="AX44" s="4" t="s">
        <v>9219</v>
      </c>
      <c r="AY44" s="4" t="s">
        <v>41</v>
      </c>
      <c r="AZ44" s="4" t="s">
        <v>1046</v>
      </c>
      <c r="BA44" s="4" t="s">
        <v>41</v>
      </c>
      <c r="BB44" s="4" t="s">
        <v>8</v>
      </c>
      <c r="BC44" s="4" t="s">
        <v>9220</v>
      </c>
      <c r="BD44" s="4" t="s">
        <v>8713</v>
      </c>
      <c r="BE44" s="4" t="s">
        <v>8081</v>
      </c>
      <c r="BF44" s="4" t="s">
        <v>965</v>
      </c>
      <c r="BG44" s="4" t="s">
        <v>250</v>
      </c>
      <c r="BH44" s="4" t="s">
        <v>9082</v>
      </c>
      <c r="BI44" s="4" t="s">
        <v>9083</v>
      </c>
      <c r="BJ44" s="4" t="s">
        <v>41</v>
      </c>
      <c r="BK44" s="4" t="s">
        <v>9167</v>
      </c>
      <c r="BL44" s="4" t="s">
        <v>13</v>
      </c>
      <c r="BM44" s="4" t="s">
        <v>8942</v>
      </c>
      <c r="BN44" s="4" t="s">
        <v>965</v>
      </c>
      <c r="BO44" s="4" t="s">
        <v>9085</v>
      </c>
      <c r="BP44" s="4" t="s">
        <v>41</v>
      </c>
      <c r="BQ44" s="4" t="s">
        <v>8410</v>
      </c>
      <c r="BR44" s="4" t="s">
        <v>9168</v>
      </c>
      <c r="BS44" s="4" t="s">
        <v>9221</v>
      </c>
      <c r="BT44" s="4" t="s">
        <v>9222</v>
      </c>
      <c r="BU44" s="4" t="s">
        <v>9223</v>
      </c>
      <c r="BV44" s="4" t="s">
        <v>9224</v>
      </c>
      <c r="BW44" s="4" t="s">
        <v>9225</v>
      </c>
      <c r="BX44" s="23" t="s">
        <v>7025</v>
      </c>
      <c r="BY44" s="4" t="s">
        <v>7025</v>
      </c>
      <c r="BZ44" s="4" t="s">
        <v>7025</v>
      </c>
      <c r="CA44" s="4" t="s">
        <v>7025</v>
      </c>
      <c r="CB44" s="4" t="s">
        <v>7025</v>
      </c>
      <c r="CC44" s="4" t="s">
        <v>7025</v>
      </c>
      <c r="CD44" s="4" t="s">
        <v>7025</v>
      </c>
      <c r="CE44" s="4" t="s">
        <v>7025</v>
      </c>
      <c r="CF44" s="4" t="s">
        <v>7025</v>
      </c>
      <c r="CG44" s="4" t="s">
        <v>7025</v>
      </c>
      <c r="CH44" s="4" t="s">
        <v>7025</v>
      </c>
      <c r="CI44" s="4" t="s">
        <v>7025</v>
      </c>
      <c r="CJ44" s="4" t="s">
        <v>7025</v>
      </c>
      <c r="CK44" s="4" t="s">
        <v>7025</v>
      </c>
      <c r="CL44" s="4" t="s">
        <v>7025</v>
      </c>
      <c r="CM44" s="4" t="s">
        <v>7025</v>
      </c>
      <c r="CN44" s="4" t="s">
        <v>7025</v>
      </c>
      <c r="CO44" s="4" t="s">
        <v>7025</v>
      </c>
      <c r="CP44" s="4" t="s">
        <v>8</v>
      </c>
      <c r="CQ44" s="4" t="s">
        <v>8</v>
      </c>
      <c r="CR44" s="4" t="s">
        <v>965</v>
      </c>
      <c r="CS44" s="4" t="s">
        <v>9226</v>
      </c>
      <c r="CT44" s="4" t="s">
        <v>8640</v>
      </c>
      <c r="CU44" s="4" t="s">
        <v>41</v>
      </c>
      <c r="CV44" s="4" t="s">
        <v>16</v>
      </c>
      <c r="CW44" s="4" t="s">
        <v>41</v>
      </c>
      <c r="CX44" s="4" t="s">
        <v>9227</v>
      </c>
      <c r="CY44" s="4" t="s">
        <v>41</v>
      </c>
      <c r="CZ44" s="4" t="s">
        <v>16</v>
      </c>
      <c r="DA44" s="4" t="s">
        <v>43</v>
      </c>
      <c r="DB44" s="4" t="s">
        <v>9228</v>
      </c>
      <c r="DC44" s="4" t="s">
        <v>9229</v>
      </c>
      <c r="DD44" s="4" t="s">
        <v>9230</v>
      </c>
      <c r="DE44" s="4" t="s">
        <v>9231</v>
      </c>
      <c r="DF44" s="4" t="s">
        <v>8</v>
      </c>
      <c r="DG44" s="4" t="s">
        <v>9093</v>
      </c>
      <c r="DH44" s="4" t="s">
        <v>8</v>
      </c>
      <c r="DI44" s="4" t="s">
        <v>244</v>
      </c>
      <c r="DJ44" s="4" t="s">
        <v>41</v>
      </c>
      <c r="DK44" s="4" t="s">
        <v>8</v>
      </c>
      <c r="DL44" s="4" t="s">
        <v>9232</v>
      </c>
      <c r="DM44" s="4" t="s">
        <v>965</v>
      </c>
      <c r="DN44" s="4" t="s">
        <v>9172</v>
      </c>
      <c r="DO44" s="4" t="s">
        <v>9233</v>
      </c>
      <c r="DP44" s="4" t="s">
        <v>8</v>
      </c>
      <c r="DQ44" s="4" t="s">
        <v>975</v>
      </c>
      <c r="DR44" s="4" t="s">
        <v>13</v>
      </c>
      <c r="DS44" s="4" t="s">
        <v>16</v>
      </c>
      <c r="DT44" s="4" t="s">
        <v>9094</v>
      </c>
      <c r="DU44" s="4" t="s">
        <v>9234</v>
      </c>
      <c r="DV44" s="4" t="s">
        <v>8421</v>
      </c>
      <c r="DW44" s="4" t="s">
        <v>9097</v>
      </c>
      <c r="DX44" s="4" t="s">
        <v>9041</v>
      </c>
      <c r="DY44" s="4" t="s">
        <v>9174</v>
      </c>
      <c r="DZ44" s="4" t="s">
        <v>8</v>
      </c>
      <c r="EA44" s="4" t="s">
        <v>8794</v>
      </c>
      <c r="EB44" s="4" t="s">
        <v>8</v>
      </c>
      <c r="EC44" s="4" t="s">
        <v>9235</v>
      </c>
      <c r="ED44" s="4" t="s">
        <v>9236</v>
      </c>
      <c r="EE44" s="4" t="s">
        <v>965</v>
      </c>
      <c r="EF44" s="4" t="s">
        <v>9100</v>
      </c>
      <c r="EG44" s="4" t="s">
        <v>9176</v>
      </c>
      <c r="EH44" s="4" t="s">
        <v>9176</v>
      </c>
      <c r="EI44" s="4" t="s">
        <v>41</v>
      </c>
      <c r="EJ44" s="4" t="s">
        <v>41</v>
      </c>
      <c r="EK44" s="4" t="s">
        <v>9177</v>
      </c>
      <c r="EL44" s="4" t="s">
        <v>2569</v>
      </c>
      <c r="EM44" s="4" t="s">
        <v>2569</v>
      </c>
      <c r="EN44" s="4" t="s">
        <v>9237</v>
      </c>
      <c r="EO44" s="4" t="s">
        <v>7803</v>
      </c>
      <c r="EP44" s="4" t="s">
        <v>9044</v>
      </c>
      <c r="EQ44" s="4" t="s">
        <v>9101</v>
      </c>
      <c r="ER44" s="4" t="s">
        <v>9238</v>
      </c>
      <c r="ES44" s="4" t="s">
        <v>9239</v>
      </c>
      <c r="ET44" s="4" t="s">
        <v>9102</v>
      </c>
      <c r="EU44" s="4" t="s">
        <v>9179</v>
      </c>
      <c r="EV44" s="4" t="s">
        <v>16</v>
      </c>
      <c r="EW44" s="4" t="s">
        <v>9103</v>
      </c>
      <c r="EX44" s="4" t="s">
        <v>8</v>
      </c>
      <c r="EY44" s="4" t="s">
        <v>41</v>
      </c>
      <c r="EZ44" s="4" t="s">
        <v>9176</v>
      </c>
      <c r="FA44" s="4" t="s">
        <v>9104</v>
      </c>
      <c r="FB44" s="4" t="s">
        <v>9105</v>
      </c>
      <c r="FC44" s="4" t="s">
        <v>9240</v>
      </c>
      <c r="FD44" s="4" t="s">
        <v>13</v>
      </c>
      <c r="FE44" s="4" t="s">
        <v>9241</v>
      </c>
      <c r="FF44" s="4" t="s">
        <v>8</v>
      </c>
      <c r="FG44" s="4" t="s">
        <v>1093</v>
      </c>
      <c r="FH44" s="4" t="s">
        <v>9242</v>
      </c>
      <c r="FI44" s="4" t="s">
        <v>9182</v>
      </c>
      <c r="FJ44" s="4" t="s">
        <v>8</v>
      </c>
      <c r="FK44" s="4" t="s">
        <v>13</v>
      </c>
      <c r="FL44" s="4" t="s">
        <v>201</v>
      </c>
      <c r="FM44" s="4" t="s">
        <v>8</v>
      </c>
      <c r="FN44" s="4" t="s">
        <v>9183</v>
      </c>
      <c r="FO44" s="4" t="s">
        <v>7576</v>
      </c>
      <c r="FP44" s="4" t="s">
        <v>7576</v>
      </c>
      <c r="FQ44" s="4" t="s">
        <v>9111</v>
      </c>
      <c r="FR44" s="4" t="s">
        <v>9047</v>
      </c>
      <c r="FS44" s="4" t="s">
        <v>9243</v>
      </c>
      <c r="FT44" s="4" t="s">
        <v>1242</v>
      </c>
      <c r="FU44" s="4" t="s">
        <v>7672</v>
      </c>
      <c r="FV44" s="4" t="s">
        <v>9244</v>
      </c>
      <c r="FW44" s="4" t="s">
        <v>8577</v>
      </c>
      <c r="FX44" s="4" t="s">
        <v>7581</v>
      </c>
      <c r="FY44" s="4" t="s">
        <v>9049</v>
      </c>
      <c r="FZ44" s="4" t="s">
        <v>43</v>
      </c>
      <c r="GA44" s="4" t="s">
        <v>9245</v>
      </c>
      <c r="GB44" s="4" t="s">
        <v>9114</v>
      </c>
      <c r="GC44" s="4" t="s">
        <v>7576</v>
      </c>
      <c r="GD44" s="4" t="s">
        <v>8990</v>
      </c>
      <c r="GE44" s="23" t="s">
        <v>7191</v>
      </c>
      <c r="GF44" s="4" t="s">
        <v>13</v>
      </c>
      <c r="GG44" s="4" t="s">
        <v>8</v>
      </c>
      <c r="GH44" s="4" t="s">
        <v>43</v>
      </c>
      <c r="GI44" s="4" t="s">
        <v>41</v>
      </c>
      <c r="GJ44" s="4" t="s">
        <v>1046</v>
      </c>
      <c r="GK44" s="4" t="s">
        <v>4380</v>
      </c>
      <c r="GL44" s="4" t="s">
        <v>9117</v>
      </c>
      <c r="GM44" s="4" t="s">
        <v>13</v>
      </c>
      <c r="GN44" s="4" t="s">
        <v>9246</v>
      </c>
      <c r="GO44" s="4" t="s">
        <v>16</v>
      </c>
      <c r="GP44" s="4" t="s">
        <v>9247</v>
      </c>
      <c r="GQ44" s="4" t="s">
        <v>9119</v>
      </c>
      <c r="GR44" s="4" t="s">
        <v>9186</v>
      </c>
      <c r="GS44" s="4" t="s">
        <v>9120</v>
      </c>
      <c r="GT44" s="4" t="s">
        <v>13</v>
      </c>
      <c r="GU44" s="4" t="s">
        <v>9248</v>
      </c>
      <c r="GV44" s="4" t="s">
        <v>9249</v>
      </c>
      <c r="GW44" s="4" t="s">
        <v>16</v>
      </c>
      <c r="GX44" s="4" t="s">
        <v>9250</v>
      </c>
      <c r="GY44" s="4" t="s">
        <v>2936</v>
      </c>
      <c r="GZ44" s="4" t="s">
        <v>16</v>
      </c>
      <c r="HA44" s="4" t="s">
        <v>13</v>
      </c>
      <c r="HB44" s="4" t="s">
        <v>9251</v>
      </c>
      <c r="HC44" s="4" t="s">
        <v>9252</v>
      </c>
      <c r="HD44" s="4" t="s">
        <v>13</v>
      </c>
      <c r="HE44" s="4" t="s">
        <v>1046</v>
      </c>
      <c r="HF44" s="4" t="s">
        <v>41</v>
      </c>
      <c r="HG44" s="4" t="s">
        <v>9253</v>
      </c>
      <c r="HH44" s="4" t="s">
        <v>8</v>
      </c>
      <c r="HI44" s="4" t="s">
        <v>9254</v>
      </c>
      <c r="HJ44" s="4" t="s">
        <v>13</v>
      </c>
      <c r="HK44" s="4" t="s">
        <v>965</v>
      </c>
      <c r="HL44" s="4" t="s">
        <v>9059</v>
      </c>
      <c r="HM44" s="4" t="s">
        <v>9059</v>
      </c>
      <c r="HN44" s="4" t="s">
        <v>7823</v>
      </c>
      <c r="HO44" s="4" t="s">
        <v>7823</v>
      </c>
      <c r="HP44" s="4" t="s">
        <v>41</v>
      </c>
      <c r="HQ44" s="4" t="s">
        <v>9255</v>
      </c>
      <c r="HR44" s="4" t="s">
        <v>13</v>
      </c>
      <c r="HS44" s="4" t="s">
        <v>13</v>
      </c>
      <c r="HT44" s="4" t="s">
        <v>9061</v>
      </c>
      <c r="HU44" s="4" t="s">
        <v>8</v>
      </c>
      <c r="HV44" s="4" t="s">
        <v>9256</v>
      </c>
      <c r="HW44" s="4" t="s">
        <v>8985</v>
      </c>
      <c r="HX44" s="4" t="s">
        <v>8</v>
      </c>
      <c r="HY44" s="4" t="s">
        <v>9126</v>
      </c>
      <c r="HZ44" s="4" t="s">
        <v>9257</v>
      </c>
      <c r="IA44" s="4" t="s">
        <v>8032</v>
      </c>
      <c r="IB44" s="4" t="s">
        <v>8032</v>
      </c>
      <c r="IC44" s="4" t="s">
        <v>8032</v>
      </c>
      <c r="ID44" s="4" t="s">
        <v>9258</v>
      </c>
      <c r="IE44" s="4" t="s">
        <v>31</v>
      </c>
      <c r="IF44" s="4" t="s">
        <v>7596</v>
      </c>
      <c r="IG44" s="4" t="s">
        <v>8945</v>
      </c>
      <c r="IH44" s="4" t="s">
        <v>9259</v>
      </c>
      <c r="II44" s="4" t="s">
        <v>9127</v>
      </c>
      <c r="IJ44" s="4" t="s">
        <v>7597</v>
      </c>
      <c r="IK44" s="4" t="s">
        <v>8</v>
      </c>
      <c r="IL44" s="4" t="s">
        <v>41</v>
      </c>
      <c r="IM44" s="4" t="s">
        <v>13</v>
      </c>
      <c r="IN44" s="4" t="s">
        <v>9063</v>
      </c>
      <c r="IO44" s="4" t="s">
        <v>8</v>
      </c>
      <c r="IP44" s="4" t="s">
        <v>9128</v>
      </c>
      <c r="IQ44" s="4" t="s">
        <v>9129</v>
      </c>
      <c r="IR44" s="4" t="s">
        <v>13</v>
      </c>
      <c r="IS44" s="4" t="s">
        <v>8</v>
      </c>
      <c r="IT44" s="4" t="s">
        <v>9260</v>
      </c>
      <c r="IU44" s="4" t="s">
        <v>2569</v>
      </c>
      <c r="IV44" s="4" t="s">
        <v>8828</v>
      </c>
      <c r="IW44" s="4" t="s">
        <v>9261</v>
      </c>
      <c r="IX44" s="4" t="s">
        <v>967</v>
      </c>
      <c r="IY44" s="4" t="s">
        <v>9262</v>
      </c>
      <c r="IZ44" s="4" t="s">
        <v>9064</v>
      </c>
      <c r="JA44" s="4" t="s">
        <v>2569</v>
      </c>
      <c r="JB44" s="4" t="s">
        <v>7535</v>
      </c>
      <c r="JC44" s="4" t="s">
        <v>8616</v>
      </c>
      <c r="JD44" s="4" t="s">
        <v>7535</v>
      </c>
      <c r="JE44" s="4" t="s">
        <v>7535</v>
      </c>
      <c r="JF44" s="4" t="s">
        <v>9134</v>
      </c>
      <c r="JG44" s="4" t="s">
        <v>9195</v>
      </c>
      <c r="JH44" s="4" t="s">
        <v>9065</v>
      </c>
      <c r="JI44" s="4" t="s">
        <v>8990</v>
      </c>
      <c r="JJ44" s="4" t="s">
        <v>9196</v>
      </c>
      <c r="JK44" s="4" t="s">
        <v>9136</v>
      </c>
      <c r="JL44" s="4" t="s">
        <v>13</v>
      </c>
      <c r="JM44" s="4" t="s">
        <v>41</v>
      </c>
      <c r="JN44" s="4" t="s">
        <v>9138</v>
      </c>
      <c r="JO44" s="4" t="s">
        <v>7627</v>
      </c>
      <c r="JP44" s="4" t="s">
        <v>7627</v>
      </c>
      <c r="JQ44" s="4" t="s">
        <v>13</v>
      </c>
      <c r="JR44" s="4" t="s">
        <v>8060</v>
      </c>
      <c r="JS44" s="4" t="s">
        <v>8998</v>
      </c>
      <c r="JT44" s="4" t="s">
        <v>7039</v>
      </c>
      <c r="JU44" s="4" t="s">
        <v>7039</v>
      </c>
      <c r="JV44" s="4" t="s">
        <v>9263</v>
      </c>
      <c r="JW44" s="4" t="s">
        <v>7039</v>
      </c>
      <c r="JX44" s="4" t="s">
        <v>7243</v>
      </c>
      <c r="JY44" s="4" t="s">
        <v>9264</v>
      </c>
      <c r="JZ44" s="4" t="s">
        <v>9143</v>
      </c>
      <c r="KA44" s="4" t="s">
        <v>9265</v>
      </c>
      <c r="KB44" s="4" t="s">
        <v>8</v>
      </c>
      <c r="KC44" s="4" t="s">
        <v>41</v>
      </c>
      <c r="KD44" s="4" t="s">
        <v>13</v>
      </c>
      <c r="KE44" s="4" t="s">
        <v>7833</v>
      </c>
      <c r="KF44" s="4" t="s">
        <v>9001</v>
      </c>
      <c r="KG44" s="4" t="s">
        <v>9266</v>
      </c>
      <c r="KH44" s="4" t="s">
        <v>8532</v>
      </c>
      <c r="KI44" s="4" t="s">
        <v>9267</v>
      </c>
      <c r="KJ44" s="4" t="s">
        <v>9145</v>
      </c>
      <c r="KK44" s="4" t="s">
        <v>4515</v>
      </c>
      <c r="KL44" s="4" t="s">
        <v>8281</v>
      </c>
      <c r="KM44" s="4" t="s">
        <v>9127</v>
      </c>
      <c r="KN44" s="4" t="s">
        <v>7042</v>
      </c>
      <c r="KO44" s="4" t="s">
        <v>8125</v>
      </c>
      <c r="KP44" s="4" t="s">
        <v>7042</v>
      </c>
      <c r="KQ44" s="4" t="s">
        <v>8691</v>
      </c>
      <c r="KR44" s="4" t="s">
        <v>7042</v>
      </c>
      <c r="KS44" s="4" t="s">
        <v>8910</v>
      </c>
      <c r="KT44" s="4" t="s">
        <v>8839</v>
      </c>
      <c r="KU44" s="4" t="s">
        <v>13</v>
      </c>
      <c r="KV44" s="4" t="s">
        <v>8841</v>
      </c>
      <c r="KW44" s="4" t="s">
        <v>8379</v>
      </c>
      <c r="KX44" s="4" t="s">
        <v>8060</v>
      </c>
      <c r="KY44" s="4" t="s">
        <v>13</v>
      </c>
      <c r="KZ44" s="4" t="s">
        <v>8843</v>
      </c>
      <c r="LA44" s="4" t="s">
        <v>8761</v>
      </c>
      <c r="LB44" s="4" t="s">
        <v>13</v>
      </c>
      <c r="LC44" s="4" t="s">
        <v>8</v>
      </c>
      <c r="LD44" s="4" t="s">
        <v>9268</v>
      </c>
      <c r="LE44" s="4" t="s">
        <v>9147</v>
      </c>
      <c r="LF44" s="4" t="s">
        <v>13</v>
      </c>
      <c r="LG44" s="4" t="s">
        <v>9269</v>
      </c>
      <c r="LH44" s="4" t="s">
        <v>8846</v>
      </c>
      <c r="LI44" s="4" t="s">
        <v>8</v>
      </c>
      <c r="LJ44" s="4" t="s">
        <v>13</v>
      </c>
      <c r="LK44" s="4" t="s">
        <v>13</v>
      </c>
      <c r="LL44" s="4" t="s">
        <v>43</v>
      </c>
      <c r="LM44" s="4" t="s">
        <v>9270</v>
      </c>
      <c r="LN44" s="4" t="s">
        <v>8383</v>
      </c>
      <c r="LO44" s="4" t="s">
        <v>9148</v>
      </c>
      <c r="LP44" s="4" t="s">
        <v>9069</v>
      </c>
      <c r="LQ44" s="4" t="s">
        <v>41</v>
      </c>
      <c r="LR44" s="4" t="s">
        <v>16</v>
      </c>
      <c r="LS44" s="4" t="s">
        <v>7618</v>
      </c>
      <c r="LT44" s="4" t="s">
        <v>8386</v>
      </c>
      <c r="LU44" s="4" t="s">
        <v>9271</v>
      </c>
      <c r="LV44" s="4" t="s">
        <v>9128</v>
      </c>
      <c r="LW44" s="4" t="s">
        <v>8</v>
      </c>
      <c r="LX44" s="4" t="s">
        <v>9272</v>
      </c>
      <c r="LY44" s="4" t="s">
        <v>9150</v>
      </c>
      <c r="LZ44" s="4" t="s">
        <v>4591</v>
      </c>
      <c r="MA44" s="4" t="s">
        <v>9014</v>
      </c>
      <c r="MB44" s="4" t="s">
        <v>9273</v>
      </c>
      <c r="MC44" s="4" t="s">
        <v>9274</v>
      </c>
      <c r="MD44" s="4" t="s">
        <v>9275</v>
      </c>
      <c r="ME44" s="4" t="s">
        <v>16</v>
      </c>
      <c r="MF44" s="4" t="s">
        <v>8544</v>
      </c>
      <c r="MG44" s="4" t="s">
        <v>9276</v>
      </c>
      <c r="MH44" s="4" t="s">
        <v>9152</v>
      </c>
      <c r="MI44" s="4" t="s">
        <v>7115</v>
      </c>
      <c r="MJ44" s="4" t="s">
        <v>9277</v>
      </c>
      <c r="MK44" s="4" t="s">
        <v>8546</v>
      </c>
      <c r="ML44" s="4" t="s">
        <v>8</v>
      </c>
      <c r="MM44" s="4" t="s">
        <v>43</v>
      </c>
      <c r="MN44" s="4" t="s">
        <v>9278</v>
      </c>
      <c r="MO44" s="4" t="s">
        <v>9279</v>
      </c>
      <c r="MP44" s="4" t="s">
        <v>9204</v>
      </c>
      <c r="MQ44" s="4" t="s">
        <v>9148</v>
      </c>
      <c r="MR44" s="4" t="s">
        <v>13</v>
      </c>
      <c r="MS44" s="4" t="s">
        <v>8</v>
      </c>
      <c r="MT44" s="4" t="s">
        <v>9280</v>
      </c>
      <c r="MU44" s="4" t="s">
        <v>13</v>
      </c>
      <c r="MV44" s="4" t="s">
        <v>8688</v>
      </c>
      <c r="MW44" s="4" t="s">
        <v>9205</v>
      </c>
      <c r="MX44" s="4" t="s">
        <v>9281</v>
      </c>
      <c r="MY44" s="4" t="s">
        <v>7632</v>
      </c>
      <c r="MZ44" s="4" t="s">
        <v>9282</v>
      </c>
      <c r="NA44" s="4" t="s">
        <v>9206</v>
      </c>
      <c r="NB44" s="4" t="s">
        <v>8858</v>
      </c>
      <c r="NC44" s="4" t="s">
        <v>13</v>
      </c>
      <c r="ND44" s="4" t="s">
        <v>8688</v>
      </c>
      <c r="NE44" s="4" t="s">
        <v>9159</v>
      </c>
      <c r="NF44" s="4" t="s">
        <v>8</v>
      </c>
      <c r="NG44" s="4" t="s">
        <v>13</v>
      </c>
    </row>
    <row r="45" spans="1:371" ht="15">
      <c r="A45" s="5">
        <v>40759.635416666672</v>
      </c>
      <c r="B45" s="4"/>
      <c r="C45" s="4"/>
      <c r="D45" s="4"/>
      <c r="E45" s="4"/>
      <c r="F45" s="4"/>
      <c r="G45" s="4" t="s">
        <v>9073</v>
      </c>
      <c r="H45" s="4" t="s">
        <v>8</v>
      </c>
      <c r="I45" s="4" t="s">
        <v>8921</v>
      </c>
      <c r="J45" s="4" t="s">
        <v>9207</v>
      </c>
      <c r="K45" s="4" t="s">
        <v>9208</v>
      </c>
      <c r="L45" s="4" t="s">
        <v>41</v>
      </c>
      <c r="M45" s="4" t="s">
        <v>41</v>
      </c>
      <c r="N45" s="4" t="s">
        <v>41</v>
      </c>
      <c r="O45" s="4" t="s">
        <v>9160</v>
      </c>
      <c r="P45" s="4" t="s">
        <v>43</v>
      </c>
      <c r="Q45" s="4" t="s">
        <v>43</v>
      </c>
      <c r="R45" s="4" t="s">
        <v>8925</v>
      </c>
      <c r="S45" s="4" t="s">
        <v>8926</v>
      </c>
      <c r="T45" s="4" t="s">
        <v>9283</v>
      </c>
      <c r="U45" s="4" t="s">
        <v>9284</v>
      </c>
      <c r="V45" s="4" t="s">
        <v>41</v>
      </c>
      <c r="W45" s="24" t="s">
        <v>9211</v>
      </c>
      <c r="X45" s="4" t="s">
        <v>9212</v>
      </c>
      <c r="Y45" s="24" t="s">
        <v>8</v>
      </c>
      <c r="Z45" s="11" t="s">
        <v>41</v>
      </c>
      <c r="AA45" s="11" t="s">
        <v>965</v>
      </c>
      <c r="AB45" s="11" t="s">
        <v>9285</v>
      </c>
      <c r="AC45" s="11" t="s">
        <v>9213</v>
      </c>
      <c r="AD45" s="11" t="s">
        <v>9286</v>
      </c>
      <c r="AE45" s="11" t="s">
        <v>9214</v>
      </c>
      <c r="AF45" s="11" t="s">
        <v>9163</v>
      </c>
      <c r="AG45" s="11" t="s">
        <v>9287</v>
      </c>
      <c r="AH45" s="11" t="s">
        <v>41</v>
      </c>
      <c r="AI45" s="38" t="s">
        <v>9215</v>
      </c>
      <c r="AJ45" s="11" t="s">
        <v>9216</v>
      </c>
      <c r="AK45" s="9" t="s">
        <v>9217</v>
      </c>
      <c r="AL45" s="4" t="s">
        <v>43</v>
      </c>
      <c r="AM45" s="4" t="s">
        <v>8300</v>
      </c>
      <c r="AN45" s="4" t="s">
        <v>965</v>
      </c>
      <c r="AO45" s="4" t="s">
        <v>8</v>
      </c>
      <c r="AP45" s="4" t="s">
        <v>41</v>
      </c>
      <c r="AQ45" s="4" t="s">
        <v>13</v>
      </c>
      <c r="AR45" s="4" t="s">
        <v>43</v>
      </c>
      <c r="AS45" s="4" t="s">
        <v>9288</v>
      </c>
      <c r="AT45" s="4" t="s">
        <v>9289</v>
      </c>
      <c r="AU45" s="4" t="s">
        <v>9290</v>
      </c>
      <c r="AV45" s="4" t="s">
        <v>7147</v>
      </c>
      <c r="AW45" s="4" t="s">
        <v>8632</v>
      </c>
      <c r="AX45" s="4" t="s">
        <v>9291</v>
      </c>
      <c r="AY45" s="4" t="s">
        <v>41</v>
      </c>
      <c r="AZ45" s="4" t="s">
        <v>9292</v>
      </c>
      <c r="BA45" s="4" t="s">
        <v>43</v>
      </c>
      <c r="BB45" s="4" t="s">
        <v>8</v>
      </c>
      <c r="BC45" s="4" t="s">
        <v>9220</v>
      </c>
      <c r="BD45" s="4" t="s">
        <v>31</v>
      </c>
      <c r="BE45" s="4" t="s">
        <v>8081</v>
      </c>
      <c r="BF45" s="4" t="s">
        <v>965</v>
      </c>
      <c r="BG45" s="4" t="s">
        <v>250</v>
      </c>
      <c r="BH45" s="4" t="s">
        <v>9082</v>
      </c>
      <c r="BI45" s="4" t="s">
        <v>9083</v>
      </c>
      <c r="BJ45" s="4" t="s">
        <v>43</v>
      </c>
      <c r="BK45" s="4" t="s">
        <v>9167</v>
      </c>
      <c r="BL45" s="4" t="s">
        <v>13</v>
      </c>
      <c r="BM45" s="4" t="s">
        <v>8942</v>
      </c>
      <c r="BN45" s="4" t="s">
        <v>9293</v>
      </c>
      <c r="BO45" s="4" t="s">
        <v>9085</v>
      </c>
      <c r="BP45" s="4" t="s">
        <v>43</v>
      </c>
      <c r="BQ45" s="4" t="s">
        <v>8084</v>
      </c>
      <c r="BR45" s="4" t="s">
        <v>9168</v>
      </c>
      <c r="BS45" s="4" t="s">
        <v>9221</v>
      </c>
      <c r="BT45" s="4" t="s">
        <v>9222</v>
      </c>
      <c r="BU45" s="4" t="s">
        <v>9294</v>
      </c>
      <c r="BV45" s="4" t="s">
        <v>9224</v>
      </c>
      <c r="BW45" s="4" t="s">
        <v>9295</v>
      </c>
      <c r="BX45" s="23" t="s">
        <v>7025</v>
      </c>
      <c r="BY45" s="4" t="s">
        <v>7025</v>
      </c>
      <c r="BZ45" s="4" t="s">
        <v>7025</v>
      </c>
      <c r="CA45" s="4" t="s">
        <v>7025</v>
      </c>
      <c r="CB45" s="4" t="s">
        <v>7025</v>
      </c>
      <c r="CC45" s="4" t="s">
        <v>7025</v>
      </c>
      <c r="CD45" s="4" t="s">
        <v>7025</v>
      </c>
      <c r="CE45" s="4" t="s">
        <v>7025</v>
      </c>
      <c r="CF45" s="4" t="s">
        <v>7025</v>
      </c>
      <c r="CG45" s="4" t="s">
        <v>7025</v>
      </c>
      <c r="CH45" s="4" t="s">
        <v>7025</v>
      </c>
      <c r="CI45" s="4" t="s">
        <v>7025</v>
      </c>
      <c r="CJ45" s="4" t="s">
        <v>7025</v>
      </c>
      <c r="CK45" s="4" t="s">
        <v>7025</v>
      </c>
      <c r="CL45" s="4" t="s">
        <v>7025</v>
      </c>
      <c r="CM45" s="4" t="s">
        <v>7025</v>
      </c>
      <c r="CN45" s="4" t="s">
        <v>7025</v>
      </c>
      <c r="CO45" s="4" t="s">
        <v>7025</v>
      </c>
      <c r="CP45" s="4" t="s">
        <v>8</v>
      </c>
      <c r="CQ45" s="4" t="s">
        <v>7104</v>
      </c>
      <c r="CR45" s="4" t="s">
        <v>965</v>
      </c>
      <c r="CS45" s="4" t="s">
        <v>9226</v>
      </c>
      <c r="CT45" s="4" t="s">
        <v>9296</v>
      </c>
      <c r="CU45" s="4" t="s">
        <v>43</v>
      </c>
      <c r="CV45" s="4" t="s">
        <v>41</v>
      </c>
      <c r="CW45" s="4" t="s">
        <v>41</v>
      </c>
      <c r="CX45" s="4" t="s">
        <v>9227</v>
      </c>
      <c r="CY45" s="4" t="s">
        <v>41</v>
      </c>
      <c r="CZ45" s="4" t="s">
        <v>13</v>
      </c>
      <c r="DA45" s="4" t="s">
        <v>9297</v>
      </c>
      <c r="DB45" s="4" t="s">
        <v>9298</v>
      </c>
      <c r="DC45" s="4" t="s">
        <v>9229</v>
      </c>
      <c r="DD45" s="4" t="s">
        <v>9230</v>
      </c>
      <c r="DE45" s="4" t="s">
        <v>9231</v>
      </c>
      <c r="DF45" s="4" t="s">
        <v>8</v>
      </c>
      <c r="DG45" s="4" t="s">
        <v>9093</v>
      </c>
      <c r="DH45" s="4" t="s">
        <v>8</v>
      </c>
      <c r="DI45" s="4" t="s">
        <v>9299</v>
      </c>
      <c r="DJ45" s="4" t="s">
        <v>41</v>
      </c>
      <c r="DK45" s="4" t="s">
        <v>8</v>
      </c>
      <c r="DL45" s="4" t="s">
        <v>9232</v>
      </c>
      <c r="DM45" s="4" t="s">
        <v>7941</v>
      </c>
      <c r="DN45" s="4" t="s">
        <v>965</v>
      </c>
      <c r="DO45" s="4" t="s">
        <v>9300</v>
      </c>
      <c r="DP45" s="4" t="s">
        <v>8</v>
      </c>
      <c r="DQ45" s="4" t="s">
        <v>41</v>
      </c>
      <c r="DR45" s="4" t="s">
        <v>16</v>
      </c>
      <c r="DS45" s="4" t="s">
        <v>41</v>
      </c>
      <c r="DT45" s="4" t="s">
        <v>9094</v>
      </c>
      <c r="DU45" s="4" t="s">
        <v>9234</v>
      </c>
      <c r="DV45" s="4" t="s">
        <v>8421</v>
      </c>
      <c r="DW45" s="4" t="s">
        <v>9097</v>
      </c>
      <c r="DX45" s="4" t="s">
        <v>9041</v>
      </c>
      <c r="DY45" s="4" t="s">
        <v>9301</v>
      </c>
      <c r="DZ45" s="4" t="s">
        <v>8</v>
      </c>
      <c r="EA45" s="4" t="s">
        <v>9302</v>
      </c>
      <c r="EB45" s="4" t="s">
        <v>8</v>
      </c>
      <c r="EC45" s="4" t="s">
        <v>9303</v>
      </c>
      <c r="ED45" s="4" t="s">
        <v>9236</v>
      </c>
      <c r="EE45" s="4" t="s">
        <v>965</v>
      </c>
      <c r="EF45" s="4" t="s">
        <v>9100</v>
      </c>
      <c r="EG45" s="4" t="s">
        <v>9176</v>
      </c>
      <c r="EH45" s="4" t="s">
        <v>9304</v>
      </c>
      <c r="EI45" s="4" t="s">
        <v>41</v>
      </c>
      <c r="EJ45" s="4" t="s">
        <v>43</v>
      </c>
      <c r="EK45" s="4" t="s">
        <v>9177</v>
      </c>
      <c r="EL45" s="4" t="s">
        <v>2569</v>
      </c>
      <c r="EM45" s="4" t="s">
        <v>2569</v>
      </c>
      <c r="EN45" s="4" t="s">
        <v>9237</v>
      </c>
      <c r="EO45" s="4" t="s">
        <v>7803</v>
      </c>
      <c r="EP45" s="4" t="s">
        <v>9044</v>
      </c>
      <c r="EQ45" s="4" t="s">
        <v>9101</v>
      </c>
      <c r="ER45" s="4" t="s">
        <v>9305</v>
      </c>
      <c r="ES45" s="4" t="s">
        <v>9239</v>
      </c>
      <c r="ET45" s="4" t="s">
        <v>9306</v>
      </c>
      <c r="EU45" s="4" t="s">
        <v>9179</v>
      </c>
      <c r="EV45" s="4" t="s">
        <v>4536</v>
      </c>
      <c r="EW45" s="4" t="s">
        <v>9103</v>
      </c>
      <c r="EX45" s="4" t="s">
        <v>8</v>
      </c>
      <c r="EY45" s="4" t="s">
        <v>43</v>
      </c>
      <c r="EZ45" s="4" t="s">
        <v>9176</v>
      </c>
      <c r="FA45" s="4" t="s">
        <v>9104</v>
      </c>
      <c r="FB45" s="4" t="s">
        <v>9105</v>
      </c>
      <c r="FC45" s="4" t="s">
        <v>9240</v>
      </c>
      <c r="FD45" s="4" t="s">
        <v>16</v>
      </c>
      <c r="FE45" s="4" t="s">
        <v>9307</v>
      </c>
      <c r="FF45" s="4" t="s">
        <v>8</v>
      </c>
      <c r="FG45" s="4" t="s">
        <v>1093</v>
      </c>
      <c r="FH45" s="4" t="s">
        <v>9242</v>
      </c>
      <c r="FI45" s="4" t="s">
        <v>9182</v>
      </c>
      <c r="FJ45" s="4" t="s">
        <v>8</v>
      </c>
      <c r="FK45" s="4" t="s">
        <v>16</v>
      </c>
      <c r="FL45" s="4" t="s">
        <v>7576</v>
      </c>
      <c r="FM45" s="4" t="s">
        <v>8</v>
      </c>
      <c r="FN45" s="4" t="s">
        <v>7576</v>
      </c>
      <c r="FO45" s="4" t="s">
        <v>7576</v>
      </c>
      <c r="FP45" s="4" t="s">
        <v>7576</v>
      </c>
      <c r="FQ45" s="4" t="s">
        <v>9111</v>
      </c>
      <c r="FR45" s="4" t="s">
        <v>9047</v>
      </c>
      <c r="FS45" s="4" t="s">
        <v>9308</v>
      </c>
      <c r="FT45" s="4" t="s">
        <v>9309</v>
      </c>
      <c r="FU45" s="4" t="s">
        <v>7672</v>
      </c>
      <c r="FV45" s="4" t="s">
        <v>9244</v>
      </c>
      <c r="FW45" s="4" t="s">
        <v>9310</v>
      </c>
      <c r="FX45" s="4" t="s">
        <v>7581</v>
      </c>
      <c r="FY45" s="4" t="s">
        <v>4436</v>
      </c>
      <c r="FZ45" s="4" t="s">
        <v>9311</v>
      </c>
      <c r="GA45" s="4" t="s">
        <v>9245</v>
      </c>
      <c r="GB45" s="4" t="s">
        <v>9114</v>
      </c>
      <c r="GC45" s="4" t="s">
        <v>13</v>
      </c>
      <c r="GD45" s="4" t="s">
        <v>8990</v>
      </c>
      <c r="GE45" s="4" t="s">
        <v>7191</v>
      </c>
      <c r="GF45" s="4" t="s">
        <v>16</v>
      </c>
      <c r="GG45" s="4" t="s">
        <v>8</v>
      </c>
      <c r="GH45" s="4" t="s">
        <v>9312</v>
      </c>
      <c r="GI45" s="4" t="s">
        <v>41</v>
      </c>
      <c r="GJ45" s="4" t="s">
        <v>1046</v>
      </c>
      <c r="GK45" s="4" t="s">
        <v>9313</v>
      </c>
      <c r="GL45" s="4" t="s">
        <v>9117</v>
      </c>
      <c r="GM45" s="4" t="s">
        <v>16</v>
      </c>
      <c r="GN45" s="4" t="s">
        <v>9314</v>
      </c>
      <c r="GO45" s="4" t="s">
        <v>41</v>
      </c>
      <c r="GP45" s="4" t="s">
        <v>9247</v>
      </c>
      <c r="GQ45" s="4" t="s">
        <v>9119</v>
      </c>
      <c r="GR45" s="4" t="s">
        <v>9315</v>
      </c>
      <c r="GS45" s="4" t="s">
        <v>9316</v>
      </c>
      <c r="GT45" s="4" t="s">
        <v>16</v>
      </c>
      <c r="GU45" s="4" t="s">
        <v>9317</v>
      </c>
      <c r="GV45" s="4" t="s">
        <v>9318</v>
      </c>
      <c r="GW45" s="4" t="s">
        <v>9319</v>
      </c>
      <c r="GX45" s="4" t="s">
        <v>9250</v>
      </c>
      <c r="GY45" s="4" t="s">
        <v>440</v>
      </c>
      <c r="GZ45" s="4" t="s">
        <v>41</v>
      </c>
      <c r="HA45" s="4" t="s">
        <v>16</v>
      </c>
      <c r="HB45" s="4" t="s">
        <v>9251</v>
      </c>
      <c r="HC45" s="4" t="s">
        <v>9252</v>
      </c>
      <c r="HD45" s="4" t="s">
        <v>16</v>
      </c>
      <c r="HE45" s="4" t="s">
        <v>8</v>
      </c>
      <c r="HF45" s="4" t="s">
        <v>41</v>
      </c>
      <c r="HG45" s="4" t="s">
        <v>9253</v>
      </c>
      <c r="HH45" s="4" t="s">
        <v>8</v>
      </c>
      <c r="HI45" s="4" t="s">
        <v>9320</v>
      </c>
      <c r="HJ45" s="4" t="s">
        <v>13</v>
      </c>
      <c r="HK45" s="4" t="s">
        <v>965</v>
      </c>
      <c r="HL45" s="4" t="s">
        <v>9059</v>
      </c>
      <c r="HM45" s="4" t="s">
        <v>9059</v>
      </c>
      <c r="HN45" s="4" t="s">
        <v>7823</v>
      </c>
      <c r="HO45" s="4" t="s">
        <v>7823</v>
      </c>
      <c r="HP45" s="4" t="s">
        <v>9321</v>
      </c>
      <c r="HQ45" s="4" t="s">
        <v>9255</v>
      </c>
      <c r="HR45" s="4" t="s">
        <v>16</v>
      </c>
      <c r="HS45" s="4" t="s">
        <v>16</v>
      </c>
      <c r="HT45" s="4" t="s">
        <v>9322</v>
      </c>
      <c r="HU45" s="4" t="s">
        <v>8</v>
      </c>
      <c r="HV45" s="4" t="s">
        <v>9323</v>
      </c>
      <c r="HW45" s="4" t="s">
        <v>8985</v>
      </c>
      <c r="HX45" s="4" t="s">
        <v>13</v>
      </c>
      <c r="HY45" s="4" t="s">
        <v>9126</v>
      </c>
      <c r="HZ45" s="4" t="s">
        <v>1312</v>
      </c>
      <c r="IA45" s="4" t="s">
        <v>13</v>
      </c>
      <c r="IB45" s="4" t="s">
        <v>8032</v>
      </c>
      <c r="IC45" s="4" t="s">
        <v>8032</v>
      </c>
      <c r="ID45" s="4" t="s">
        <v>9324</v>
      </c>
      <c r="IE45" s="4" t="s">
        <v>9325</v>
      </c>
      <c r="IF45" s="4" t="s">
        <v>7596</v>
      </c>
      <c r="IG45" s="4" t="s">
        <v>13</v>
      </c>
      <c r="IH45" s="4" t="s">
        <v>9259</v>
      </c>
      <c r="II45" s="4" t="s">
        <v>9127</v>
      </c>
      <c r="IJ45" s="4" t="s">
        <v>7597</v>
      </c>
      <c r="IK45" s="4" t="s">
        <v>8</v>
      </c>
      <c r="IL45" s="4" t="s">
        <v>43</v>
      </c>
      <c r="IM45" s="4" t="s">
        <v>13</v>
      </c>
      <c r="IN45" s="4" t="s">
        <v>13</v>
      </c>
      <c r="IO45" s="4" t="s">
        <v>8</v>
      </c>
      <c r="IP45" s="4" t="s">
        <v>7454</v>
      </c>
      <c r="IQ45" s="4" t="s">
        <v>9129</v>
      </c>
      <c r="IR45" s="4" t="s">
        <v>13</v>
      </c>
      <c r="IS45" s="4" t="s">
        <v>8</v>
      </c>
      <c r="IT45" s="4" t="s">
        <v>9326</v>
      </c>
      <c r="IU45" s="4" t="s">
        <v>2569</v>
      </c>
      <c r="IV45" s="4" t="s">
        <v>8828</v>
      </c>
      <c r="IW45" s="4" t="s">
        <v>9261</v>
      </c>
      <c r="IX45" s="4" t="s">
        <v>967</v>
      </c>
      <c r="IY45" s="4" t="s">
        <v>16</v>
      </c>
      <c r="IZ45" s="4" t="s">
        <v>13</v>
      </c>
      <c r="JA45" s="4" t="s">
        <v>2569</v>
      </c>
      <c r="JB45" s="4" t="s">
        <v>7535</v>
      </c>
      <c r="JC45" s="4" t="s">
        <v>8616</v>
      </c>
      <c r="JD45" s="4" t="s">
        <v>7535</v>
      </c>
      <c r="JE45" s="4" t="s">
        <v>9327</v>
      </c>
      <c r="JF45" s="4" t="s">
        <v>9134</v>
      </c>
      <c r="JG45" s="4" t="s">
        <v>9195</v>
      </c>
      <c r="JH45" s="4" t="s">
        <v>9328</v>
      </c>
      <c r="JI45" s="4" t="s">
        <v>8043</v>
      </c>
      <c r="JJ45" s="4" t="s">
        <v>9196</v>
      </c>
      <c r="JK45" s="4" t="s">
        <v>9136</v>
      </c>
      <c r="JL45" s="4" t="s">
        <v>16</v>
      </c>
      <c r="JM45" s="4" t="s">
        <v>43</v>
      </c>
      <c r="JN45" s="4" t="s">
        <v>8</v>
      </c>
      <c r="JO45" s="4" t="s">
        <v>7627</v>
      </c>
      <c r="JP45" s="4" t="s">
        <v>7627</v>
      </c>
      <c r="JQ45" s="4" t="s">
        <v>13</v>
      </c>
      <c r="JR45" s="4" t="s">
        <v>8060</v>
      </c>
      <c r="JS45" s="4" t="s">
        <v>8998</v>
      </c>
      <c r="JT45" s="4" t="s">
        <v>7039</v>
      </c>
      <c r="JU45" s="4" t="s">
        <v>7039</v>
      </c>
      <c r="JV45" s="4" t="s">
        <v>9263</v>
      </c>
      <c r="JW45" s="4" t="s">
        <v>7039</v>
      </c>
      <c r="JX45" s="4" t="s">
        <v>13</v>
      </c>
      <c r="JY45" s="4" t="s">
        <v>9264</v>
      </c>
      <c r="JZ45" s="4" t="s">
        <v>9143</v>
      </c>
      <c r="KA45" s="4" t="s">
        <v>9265</v>
      </c>
      <c r="KB45" s="4" t="s">
        <v>8</v>
      </c>
      <c r="KC45" s="4" t="s">
        <v>9329</v>
      </c>
      <c r="KD45" s="4" t="s">
        <v>16</v>
      </c>
      <c r="KE45" s="4" t="s">
        <v>7833</v>
      </c>
      <c r="KF45" s="4" t="s">
        <v>9001</v>
      </c>
      <c r="KG45" s="4" t="s">
        <v>9266</v>
      </c>
      <c r="KH45" s="4" t="s">
        <v>8532</v>
      </c>
      <c r="KI45" s="4" t="s">
        <v>9267</v>
      </c>
      <c r="KJ45" s="4" t="s">
        <v>9330</v>
      </c>
      <c r="KK45" s="4" t="s">
        <v>4515</v>
      </c>
      <c r="KL45" s="4" t="s">
        <v>8124</v>
      </c>
      <c r="KM45" s="4" t="s">
        <v>9127</v>
      </c>
      <c r="KN45" s="4" t="s">
        <v>7042</v>
      </c>
      <c r="KO45" s="4" t="s">
        <v>7042</v>
      </c>
      <c r="KP45" s="4" t="s">
        <v>7042</v>
      </c>
      <c r="KQ45" s="4" t="s">
        <v>9331</v>
      </c>
      <c r="KR45" s="4" t="s">
        <v>7042</v>
      </c>
      <c r="KS45" s="4" t="s">
        <v>8910</v>
      </c>
      <c r="KT45" s="4" t="s">
        <v>8839</v>
      </c>
      <c r="KU45" s="4" t="s">
        <v>13</v>
      </c>
      <c r="KV45" s="4" t="s">
        <v>8841</v>
      </c>
      <c r="KW45" s="4" t="s">
        <v>2569</v>
      </c>
      <c r="KX45" s="4" t="s">
        <v>41</v>
      </c>
      <c r="KY45" s="4" t="s">
        <v>13</v>
      </c>
      <c r="KZ45" s="4" t="s">
        <v>8843</v>
      </c>
      <c r="LA45" s="4" t="s">
        <v>8761</v>
      </c>
      <c r="LB45" s="4" t="s">
        <v>16</v>
      </c>
      <c r="LC45" s="4" t="s">
        <v>8</v>
      </c>
      <c r="LD45" s="4" t="s">
        <v>9268</v>
      </c>
      <c r="LE45" s="4" t="s">
        <v>9147</v>
      </c>
      <c r="LF45" s="4" t="s">
        <v>13</v>
      </c>
      <c r="LG45" s="4" t="s">
        <v>9269</v>
      </c>
      <c r="LH45" s="4" t="s">
        <v>8846</v>
      </c>
      <c r="LI45" s="4" t="s">
        <v>8</v>
      </c>
      <c r="LJ45" s="4" t="s">
        <v>16</v>
      </c>
      <c r="LK45" s="4" t="s">
        <v>16</v>
      </c>
      <c r="LL45" s="4" t="s">
        <v>7767</v>
      </c>
      <c r="LM45" s="4" t="s">
        <v>9270</v>
      </c>
      <c r="LN45" s="4" t="s">
        <v>8383</v>
      </c>
      <c r="LO45" s="4" t="s">
        <v>9332</v>
      </c>
      <c r="LP45" s="4" t="s">
        <v>13</v>
      </c>
      <c r="LQ45" s="4" t="s">
        <v>7142</v>
      </c>
      <c r="LR45" s="4" t="s">
        <v>41</v>
      </c>
      <c r="LS45" s="4" t="s">
        <v>7618</v>
      </c>
      <c r="LT45" s="4" t="s">
        <v>8386</v>
      </c>
      <c r="LU45" s="4" t="s">
        <v>7618</v>
      </c>
      <c r="LV45" s="4" t="s">
        <v>9128</v>
      </c>
      <c r="LW45" s="4" t="s">
        <v>8</v>
      </c>
      <c r="LX45" s="4" t="s">
        <v>7968</v>
      </c>
      <c r="LY45" s="4" t="s">
        <v>9333</v>
      </c>
      <c r="LZ45" s="4" t="s">
        <v>4591</v>
      </c>
      <c r="MA45" s="4" t="s">
        <v>2569</v>
      </c>
      <c r="MB45" s="4" t="s">
        <v>9273</v>
      </c>
      <c r="MC45" s="4" t="s">
        <v>9274</v>
      </c>
      <c r="MD45" s="4" t="s">
        <v>9275</v>
      </c>
      <c r="ME45" s="4" t="s">
        <v>13</v>
      </c>
      <c r="MF45" s="4" t="s">
        <v>8544</v>
      </c>
      <c r="MG45" s="4" t="s">
        <v>9276</v>
      </c>
      <c r="MH45" s="4" t="s">
        <v>13</v>
      </c>
      <c r="MI45" s="4" t="s">
        <v>7115</v>
      </c>
      <c r="MJ45" s="4" t="s">
        <v>9277</v>
      </c>
      <c r="MK45" s="4" t="s">
        <v>8546</v>
      </c>
      <c r="ML45" s="4" t="s">
        <v>13</v>
      </c>
      <c r="MM45" s="4" t="s">
        <v>8</v>
      </c>
      <c r="MN45" s="4" t="s">
        <v>9153</v>
      </c>
      <c r="MO45" s="4" t="s">
        <v>9334</v>
      </c>
      <c r="MP45" s="4" t="s">
        <v>9335</v>
      </c>
      <c r="MQ45" s="4" t="s">
        <v>9148</v>
      </c>
      <c r="MR45" s="4" t="s">
        <v>16</v>
      </c>
      <c r="MS45" s="4" t="s">
        <v>8</v>
      </c>
      <c r="MT45" s="4" t="s">
        <v>7844</v>
      </c>
      <c r="MU45" s="4" t="s">
        <v>41</v>
      </c>
      <c r="MV45" s="4" t="s">
        <v>8688</v>
      </c>
      <c r="MW45" s="4" t="s">
        <v>9336</v>
      </c>
      <c r="MX45" s="4" t="s">
        <v>9281</v>
      </c>
      <c r="MY45" s="4" t="s">
        <v>7632</v>
      </c>
      <c r="MZ45" s="4" t="s">
        <v>9282</v>
      </c>
      <c r="NA45" s="4" t="s">
        <v>9337</v>
      </c>
      <c r="NB45" s="4" t="s">
        <v>8858</v>
      </c>
      <c r="NC45" s="4" t="s">
        <v>41</v>
      </c>
      <c r="ND45" s="4" t="s">
        <v>8688</v>
      </c>
      <c r="NE45" s="4" t="s">
        <v>9159</v>
      </c>
      <c r="NF45" s="4" t="s">
        <v>8223</v>
      </c>
      <c r="NG45" s="4" t="s">
        <v>41</v>
      </c>
    </row>
    <row r="46" spans="1:371" ht="15">
      <c r="A46" s="5">
        <v>40759.645833333328</v>
      </c>
      <c r="B46" s="4"/>
      <c r="C46" s="4"/>
      <c r="D46" s="4"/>
      <c r="E46" s="4"/>
      <c r="F46" s="4"/>
      <c r="G46" s="4" t="s">
        <v>9073</v>
      </c>
      <c r="H46" s="4" t="s">
        <v>8</v>
      </c>
      <c r="I46" s="4" t="s">
        <v>8921</v>
      </c>
      <c r="J46" s="4" t="s">
        <v>9207</v>
      </c>
      <c r="K46" s="4" t="s">
        <v>9208</v>
      </c>
      <c r="L46" s="4" t="s">
        <v>43</v>
      </c>
      <c r="M46" s="4" t="s">
        <v>41</v>
      </c>
      <c r="N46" s="4" t="s">
        <v>41</v>
      </c>
      <c r="O46" s="4" t="s">
        <v>9160</v>
      </c>
      <c r="P46" s="4" t="s">
        <v>965</v>
      </c>
      <c r="Q46" s="4" t="s">
        <v>9338</v>
      </c>
      <c r="R46" s="4" t="s">
        <v>8925</v>
      </c>
      <c r="S46" s="4" t="s">
        <v>8926</v>
      </c>
      <c r="T46" s="4" t="s">
        <v>9339</v>
      </c>
      <c r="U46" s="4" t="s">
        <v>9340</v>
      </c>
      <c r="V46" s="4" t="s">
        <v>41</v>
      </c>
      <c r="W46" s="24" t="s">
        <v>201</v>
      </c>
      <c r="X46" s="4" t="s">
        <v>9212</v>
      </c>
      <c r="Y46" s="24" t="s">
        <v>8</v>
      </c>
      <c r="Z46" s="11" t="s">
        <v>43</v>
      </c>
      <c r="AA46" s="11" t="s">
        <v>9022</v>
      </c>
      <c r="AB46" s="11" t="s">
        <v>9285</v>
      </c>
      <c r="AC46" s="11" t="s">
        <v>9341</v>
      </c>
      <c r="AD46" s="11" t="s">
        <v>9342</v>
      </c>
      <c r="AE46" s="11" t="s">
        <v>5012</v>
      </c>
      <c r="AF46" s="11" t="s">
        <v>9343</v>
      </c>
      <c r="AG46" s="11" t="s">
        <v>9287</v>
      </c>
      <c r="AH46" s="11" t="s">
        <v>41</v>
      </c>
      <c r="AI46" s="38" t="s">
        <v>9215</v>
      </c>
      <c r="AJ46" s="11" t="s">
        <v>2545</v>
      </c>
      <c r="AK46" s="9" t="s">
        <v>9217</v>
      </c>
      <c r="AL46" s="4" t="s">
        <v>965</v>
      </c>
      <c r="AM46" s="4" t="s">
        <v>8300</v>
      </c>
      <c r="AN46" s="4" t="s">
        <v>2569</v>
      </c>
      <c r="AO46" s="4" t="s">
        <v>8</v>
      </c>
      <c r="AP46" s="4" t="s">
        <v>43</v>
      </c>
      <c r="AQ46" s="4" t="s">
        <v>41</v>
      </c>
      <c r="AR46" s="4" t="s">
        <v>965</v>
      </c>
      <c r="AS46" s="4" t="s">
        <v>9288</v>
      </c>
      <c r="AT46" s="4" t="s">
        <v>9344</v>
      </c>
      <c r="AU46" s="4" t="s">
        <v>9345</v>
      </c>
      <c r="AV46" s="4" t="s">
        <v>7147</v>
      </c>
      <c r="AW46" s="4" t="s">
        <v>8632</v>
      </c>
      <c r="AX46" s="4" t="s">
        <v>9346</v>
      </c>
      <c r="AY46" s="4" t="s">
        <v>43</v>
      </c>
      <c r="AZ46" s="4" t="s">
        <v>8406</v>
      </c>
      <c r="BA46" s="4" t="s">
        <v>9347</v>
      </c>
      <c r="BB46" s="4" t="s">
        <v>8</v>
      </c>
      <c r="BC46" s="4" t="s">
        <v>9348</v>
      </c>
      <c r="BD46" s="4" t="s">
        <v>8142</v>
      </c>
      <c r="BE46" s="4" t="s">
        <v>8081</v>
      </c>
      <c r="BF46" s="4" t="s">
        <v>9349</v>
      </c>
      <c r="BG46" s="4" t="s">
        <v>9350</v>
      </c>
      <c r="BH46" s="4" t="s">
        <v>8486</v>
      </c>
      <c r="BI46" s="4" t="s">
        <v>9351</v>
      </c>
      <c r="BJ46" s="4" t="s">
        <v>9352</v>
      </c>
      <c r="BK46" s="4" t="s">
        <v>9353</v>
      </c>
      <c r="BL46" s="4" t="s">
        <v>41</v>
      </c>
      <c r="BM46" s="4" t="s">
        <v>8942</v>
      </c>
      <c r="BN46" s="4" t="s">
        <v>9293</v>
      </c>
      <c r="BO46" s="4" t="s">
        <v>9085</v>
      </c>
      <c r="BP46" s="4" t="s">
        <v>9354</v>
      </c>
      <c r="BQ46" s="4" t="s">
        <v>9355</v>
      </c>
      <c r="BR46" s="4" t="s">
        <v>9356</v>
      </c>
      <c r="BS46" s="4" t="s">
        <v>7859</v>
      </c>
      <c r="BT46" s="4" t="s">
        <v>9357</v>
      </c>
      <c r="BU46" s="4" t="s">
        <v>9358</v>
      </c>
      <c r="BV46" s="4" t="s">
        <v>9224</v>
      </c>
      <c r="BW46" s="4" t="s">
        <v>9359</v>
      </c>
      <c r="BX46" s="23" t="s">
        <v>7025</v>
      </c>
      <c r="BY46" s="4" t="s">
        <v>7025</v>
      </c>
      <c r="BZ46" s="4" t="s">
        <v>7025</v>
      </c>
      <c r="CA46" s="4" t="s">
        <v>7025</v>
      </c>
      <c r="CB46" s="4" t="s">
        <v>7025</v>
      </c>
      <c r="CC46" s="4" t="s">
        <v>7025</v>
      </c>
      <c r="CD46" s="4" t="s">
        <v>7025</v>
      </c>
      <c r="CE46" s="4" t="s">
        <v>7025</v>
      </c>
      <c r="CF46" s="4" t="s">
        <v>7025</v>
      </c>
      <c r="CG46" s="4" t="s">
        <v>7025</v>
      </c>
      <c r="CH46" s="4" t="s">
        <v>7025</v>
      </c>
      <c r="CI46" s="4" t="s">
        <v>7025</v>
      </c>
      <c r="CJ46" s="4" t="s">
        <v>7025</v>
      </c>
      <c r="CK46" s="4" t="s">
        <v>7025</v>
      </c>
      <c r="CL46" s="4" t="s">
        <v>7025</v>
      </c>
      <c r="CM46" s="4" t="s">
        <v>7025</v>
      </c>
      <c r="CN46" s="4" t="s">
        <v>7025</v>
      </c>
      <c r="CO46" s="4" t="s">
        <v>7025</v>
      </c>
      <c r="CP46" s="4" t="s">
        <v>8</v>
      </c>
      <c r="CQ46" s="4" t="s">
        <v>7104</v>
      </c>
      <c r="CR46" s="4" t="s">
        <v>9360</v>
      </c>
      <c r="CS46" s="4" t="s">
        <v>9226</v>
      </c>
      <c r="CT46" s="4" t="s">
        <v>9361</v>
      </c>
      <c r="CU46" s="4" t="s">
        <v>43</v>
      </c>
      <c r="CV46" s="4" t="s">
        <v>41</v>
      </c>
      <c r="CW46" s="4" t="s">
        <v>43</v>
      </c>
      <c r="CX46" s="4" t="s">
        <v>9227</v>
      </c>
      <c r="CY46" s="4" t="s">
        <v>43</v>
      </c>
      <c r="CZ46" s="4" t="s">
        <v>41</v>
      </c>
      <c r="DA46" s="4" t="s">
        <v>9297</v>
      </c>
      <c r="DB46" s="4" t="s">
        <v>9362</v>
      </c>
      <c r="DC46" s="4" t="s">
        <v>9363</v>
      </c>
      <c r="DD46" s="4" t="s">
        <v>9230</v>
      </c>
      <c r="DE46" s="4" t="s">
        <v>9231</v>
      </c>
      <c r="DF46" s="4" t="s">
        <v>4434</v>
      </c>
      <c r="DG46" s="4" t="s">
        <v>4638</v>
      </c>
      <c r="DH46" s="4" t="s">
        <v>9364</v>
      </c>
      <c r="DI46" s="4" t="s">
        <v>9299</v>
      </c>
      <c r="DJ46" s="4" t="s">
        <v>1046</v>
      </c>
      <c r="DK46" s="4" t="s">
        <v>965</v>
      </c>
      <c r="DL46" s="4" t="s">
        <v>9232</v>
      </c>
      <c r="DM46" s="4" t="s">
        <v>7941</v>
      </c>
      <c r="DN46" s="4" t="s">
        <v>965</v>
      </c>
      <c r="DO46" s="4" t="s">
        <v>9300</v>
      </c>
      <c r="DP46" s="4" t="s">
        <v>8</v>
      </c>
      <c r="DQ46" s="4" t="s">
        <v>41</v>
      </c>
      <c r="DR46" s="4" t="s">
        <v>41</v>
      </c>
      <c r="DS46" s="4" t="s">
        <v>41</v>
      </c>
      <c r="DT46" s="4" t="s">
        <v>406</v>
      </c>
      <c r="DU46" s="4" t="s">
        <v>9365</v>
      </c>
      <c r="DV46" s="4" t="s">
        <v>8421</v>
      </c>
      <c r="DW46" s="4" t="s">
        <v>9366</v>
      </c>
      <c r="DX46" s="4" t="s">
        <v>9367</v>
      </c>
      <c r="DY46" s="4" t="s">
        <v>9301</v>
      </c>
      <c r="DZ46" s="4" t="s">
        <v>8</v>
      </c>
      <c r="EA46" s="4" t="s">
        <v>9302</v>
      </c>
      <c r="EB46" s="4" t="s">
        <v>8</v>
      </c>
      <c r="EC46" s="4" t="s">
        <v>9368</v>
      </c>
      <c r="ED46" s="4" t="s">
        <v>9236</v>
      </c>
      <c r="EE46" s="4" t="s">
        <v>9369</v>
      </c>
      <c r="EF46" s="4" t="s">
        <v>9100</v>
      </c>
      <c r="EG46" s="4" t="s">
        <v>9370</v>
      </c>
      <c r="EH46" s="4" t="s">
        <v>9304</v>
      </c>
      <c r="EI46" s="4" t="s">
        <v>43</v>
      </c>
      <c r="EJ46" s="4" t="s">
        <v>9371</v>
      </c>
      <c r="EK46" s="4" t="s">
        <v>157</v>
      </c>
      <c r="EL46" s="4" t="s">
        <v>2569</v>
      </c>
      <c r="EM46" s="4" t="s">
        <v>2569</v>
      </c>
      <c r="EN46" s="4" t="s">
        <v>9237</v>
      </c>
      <c r="EO46" s="4" t="s">
        <v>9372</v>
      </c>
      <c r="EP46" s="4" t="s">
        <v>9044</v>
      </c>
      <c r="EQ46" s="4" t="s">
        <v>9373</v>
      </c>
      <c r="ER46" s="4" t="s">
        <v>9374</v>
      </c>
      <c r="ES46" s="4" t="s">
        <v>9239</v>
      </c>
      <c r="ET46" s="4" t="s">
        <v>9306</v>
      </c>
      <c r="EU46" s="4" t="s">
        <v>9375</v>
      </c>
      <c r="EV46" s="4" t="s">
        <v>41</v>
      </c>
      <c r="EW46" s="4" t="s">
        <v>9103</v>
      </c>
      <c r="EX46" s="4" t="s">
        <v>8</v>
      </c>
      <c r="EY46" s="4" t="s">
        <v>9376</v>
      </c>
      <c r="EZ46" s="4" t="s">
        <v>9377</v>
      </c>
      <c r="FA46" s="4" t="s">
        <v>7425</v>
      </c>
      <c r="FB46" s="4" t="s">
        <v>9105</v>
      </c>
      <c r="FC46" s="4" t="s">
        <v>9240</v>
      </c>
      <c r="FD46" s="4" t="s">
        <v>41</v>
      </c>
      <c r="FE46" s="4" t="s">
        <v>3217</v>
      </c>
      <c r="FF46" s="4" t="s">
        <v>8</v>
      </c>
      <c r="FG46" s="4" t="s">
        <v>2888</v>
      </c>
      <c r="FH46" s="4" t="s">
        <v>9242</v>
      </c>
      <c r="FI46" s="4" t="s">
        <v>9182</v>
      </c>
      <c r="FJ46" s="4" t="s">
        <v>8</v>
      </c>
      <c r="FK46" s="4" t="s">
        <v>9378</v>
      </c>
      <c r="FL46" s="4" t="s">
        <v>7576</v>
      </c>
      <c r="FM46" s="4" t="s">
        <v>9379</v>
      </c>
      <c r="FN46" s="4" t="s">
        <v>7576</v>
      </c>
      <c r="FO46" s="4" t="s">
        <v>7576</v>
      </c>
      <c r="FP46" s="4" t="s">
        <v>7576</v>
      </c>
      <c r="FQ46" s="4" t="s">
        <v>9111</v>
      </c>
      <c r="FR46" s="4" t="s">
        <v>41</v>
      </c>
      <c r="FS46" s="4" t="s">
        <v>9380</v>
      </c>
      <c r="FT46" s="4" t="s">
        <v>9309</v>
      </c>
      <c r="FU46" s="4" t="s">
        <v>13</v>
      </c>
      <c r="FV46" s="4" t="s">
        <v>9244</v>
      </c>
      <c r="FW46" s="4" t="s">
        <v>9381</v>
      </c>
      <c r="FX46" s="4" t="s">
        <v>9382</v>
      </c>
      <c r="FY46" s="4" t="s">
        <v>4436</v>
      </c>
      <c r="FZ46" s="4" t="s">
        <v>9311</v>
      </c>
      <c r="GA46" s="4" t="s">
        <v>9245</v>
      </c>
      <c r="GB46" s="4" t="s">
        <v>9383</v>
      </c>
      <c r="GC46" s="4" t="s">
        <v>16</v>
      </c>
      <c r="GD46" s="4" t="s">
        <v>8990</v>
      </c>
      <c r="GE46" s="4" t="s">
        <v>9384</v>
      </c>
      <c r="GF46" s="4" t="s">
        <v>9312</v>
      </c>
      <c r="GG46" s="4" t="s">
        <v>9385</v>
      </c>
      <c r="GH46" s="4" t="s">
        <v>9312</v>
      </c>
      <c r="GI46" s="4" t="s">
        <v>43</v>
      </c>
      <c r="GJ46" s="4" t="s">
        <v>975</v>
      </c>
      <c r="GK46" s="4" t="s">
        <v>9313</v>
      </c>
      <c r="GL46" s="4" t="s">
        <v>9117</v>
      </c>
      <c r="GM46" s="4" t="s">
        <v>41</v>
      </c>
      <c r="GN46" s="4" t="s">
        <v>9314</v>
      </c>
      <c r="GO46" s="4" t="s">
        <v>41</v>
      </c>
      <c r="GP46" s="4" t="s">
        <v>9247</v>
      </c>
      <c r="GQ46" s="4" t="s">
        <v>9316</v>
      </c>
      <c r="GR46" s="4" t="s">
        <v>9315</v>
      </c>
      <c r="GS46" s="4" t="s">
        <v>9186</v>
      </c>
      <c r="GT46" s="4" t="s">
        <v>8019</v>
      </c>
      <c r="GU46" s="4" t="s">
        <v>9317</v>
      </c>
      <c r="GV46" s="4" t="s">
        <v>9386</v>
      </c>
      <c r="GW46" s="4" t="s">
        <v>9319</v>
      </c>
      <c r="GX46" s="4" t="s">
        <v>13</v>
      </c>
      <c r="GY46" s="4" t="s">
        <v>9387</v>
      </c>
      <c r="GZ46" s="4" t="s">
        <v>965</v>
      </c>
      <c r="HA46" s="4" t="s">
        <v>41</v>
      </c>
      <c r="HB46" s="4" t="s">
        <v>13</v>
      </c>
      <c r="HC46" s="4" t="s">
        <v>9388</v>
      </c>
      <c r="HD46" s="4" t="s">
        <v>43</v>
      </c>
      <c r="HE46" s="4" t="s">
        <v>8</v>
      </c>
      <c r="HF46" s="4" t="s">
        <v>43</v>
      </c>
      <c r="HG46" s="4" t="s">
        <v>9253</v>
      </c>
      <c r="HH46" s="4" t="s">
        <v>8</v>
      </c>
      <c r="HI46" s="4" t="s">
        <v>9389</v>
      </c>
      <c r="HJ46" s="4" t="s">
        <v>41</v>
      </c>
      <c r="HK46" s="4" t="s">
        <v>9390</v>
      </c>
      <c r="HL46" s="4" t="s">
        <v>9059</v>
      </c>
      <c r="HM46" s="4" t="s">
        <v>9059</v>
      </c>
      <c r="HN46" s="4" t="s">
        <v>9059</v>
      </c>
      <c r="HO46" s="4" t="s">
        <v>9059</v>
      </c>
      <c r="HP46" s="4" t="s">
        <v>9321</v>
      </c>
      <c r="HQ46" s="4" t="s">
        <v>9391</v>
      </c>
      <c r="HR46" s="4" t="s">
        <v>9316</v>
      </c>
      <c r="HS46" s="4" t="s">
        <v>2569</v>
      </c>
      <c r="HT46" s="4" t="s">
        <v>9392</v>
      </c>
      <c r="HU46" s="4" t="s">
        <v>41</v>
      </c>
      <c r="HV46" s="4" t="s">
        <v>9393</v>
      </c>
      <c r="HW46" s="4" t="s">
        <v>9394</v>
      </c>
      <c r="HX46" s="4" t="s">
        <v>13</v>
      </c>
      <c r="HY46" s="4" t="s">
        <v>9126</v>
      </c>
      <c r="HZ46" s="4" t="s">
        <v>43</v>
      </c>
      <c r="IA46" s="4" t="s">
        <v>16</v>
      </c>
      <c r="IB46" s="4" t="s">
        <v>8032</v>
      </c>
      <c r="IC46" s="4" t="s">
        <v>8032</v>
      </c>
      <c r="ID46" s="4" t="s">
        <v>9395</v>
      </c>
      <c r="IE46" s="4" t="s">
        <v>9396</v>
      </c>
      <c r="IF46" s="4" t="s">
        <v>9397</v>
      </c>
      <c r="IG46" s="4" t="s">
        <v>8988</v>
      </c>
      <c r="IH46" s="4" t="s">
        <v>9259</v>
      </c>
      <c r="II46" s="4" t="s">
        <v>9127</v>
      </c>
      <c r="IJ46" s="4" t="s">
        <v>7597</v>
      </c>
      <c r="IK46" s="4" t="s">
        <v>8</v>
      </c>
      <c r="IL46" s="4" t="s">
        <v>43</v>
      </c>
      <c r="IM46" s="4" t="s">
        <v>16</v>
      </c>
      <c r="IN46" s="4" t="s">
        <v>16</v>
      </c>
      <c r="IO46" s="4" t="s">
        <v>8</v>
      </c>
      <c r="IP46" s="4" t="s">
        <v>7454</v>
      </c>
      <c r="IQ46" s="4" t="s">
        <v>9398</v>
      </c>
      <c r="IR46" s="4" t="s">
        <v>16</v>
      </c>
      <c r="IS46" s="4" t="s">
        <v>8</v>
      </c>
      <c r="IT46" s="4" t="s">
        <v>9326</v>
      </c>
      <c r="IU46" s="4" t="s">
        <v>8192</v>
      </c>
      <c r="IV46" s="4" t="s">
        <v>8828</v>
      </c>
      <c r="IW46" s="4" t="s">
        <v>8367</v>
      </c>
      <c r="IX46" s="4" t="s">
        <v>13</v>
      </c>
      <c r="IY46" s="4" t="s">
        <v>16</v>
      </c>
      <c r="IZ46" s="4" t="s">
        <v>16</v>
      </c>
      <c r="JA46" s="4" t="s">
        <v>16</v>
      </c>
      <c r="JB46" s="4" t="s">
        <v>7535</v>
      </c>
      <c r="JC46" s="4" t="s">
        <v>9399</v>
      </c>
      <c r="JD46" s="4" t="s">
        <v>7535</v>
      </c>
      <c r="JE46" s="4" t="s">
        <v>9327</v>
      </c>
      <c r="JF46" s="4" t="s">
        <v>41</v>
      </c>
      <c r="JG46" s="4" t="s">
        <v>9195</v>
      </c>
      <c r="JH46" s="4" t="s">
        <v>9328</v>
      </c>
      <c r="JI46" s="4" t="s">
        <v>8043</v>
      </c>
      <c r="JJ46" s="4" t="s">
        <v>8830</v>
      </c>
      <c r="JK46" s="4" t="s">
        <v>8830</v>
      </c>
      <c r="JL46" s="4" t="s">
        <v>9400</v>
      </c>
      <c r="JM46" s="4" t="s">
        <v>9401</v>
      </c>
      <c r="JN46" s="4" t="s">
        <v>8</v>
      </c>
      <c r="JO46" s="4" t="s">
        <v>7627</v>
      </c>
      <c r="JP46" s="4" t="s">
        <v>7627</v>
      </c>
      <c r="JQ46" s="4" t="s">
        <v>9402</v>
      </c>
      <c r="JR46" s="4" t="s">
        <v>8060</v>
      </c>
      <c r="JS46" s="4" t="s">
        <v>8998</v>
      </c>
      <c r="JT46" s="4" t="s">
        <v>7039</v>
      </c>
      <c r="JU46" s="4" t="s">
        <v>7039</v>
      </c>
      <c r="JV46" s="4" t="s">
        <v>9263</v>
      </c>
      <c r="JW46" s="4" t="s">
        <v>7039</v>
      </c>
      <c r="JX46" s="4" t="s">
        <v>13</v>
      </c>
      <c r="JY46" s="4" t="s">
        <v>9403</v>
      </c>
      <c r="JZ46" s="4" t="s">
        <v>9404</v>
      </c>
      <c r="KA46" s="4" t="s">
        <v>9265</v>
      </c>
      <c r="KB46" s="4" t="s">
        <v>8</v>
      </c>
      <c r="KC46" s="4" t="s">
        <v>9329</v>
      </c>
      <c r="KD46" s="4" t="s">
        <v>6517</v>
      </c>
      <c r="KE46" s="4" t="s">
        <v>7833</v>
      </c>
      <c r="KF46" s="4" t="s">
        <v>9001</v>
      </c>
      <c r="KG46" s="4" t="s">
        <v>9266</v>
      </c>
      <c r="KH46" s="4" t="s">
        <v>8754</v>
      </c>
      <c r="KI46" s="4" t="s">
        <v>8758</v>
      </c>
      <c r="KJ46" s="4" t="s">
        <v>9330</v>
      </c>
      <c r="KK46" s="4" t="s">
        <v>4515</v>
      </c>
      <c r="KL46" s="4" t="s">
        <v>8124</v>
      </c>
      <c r="KM46" s="4" t="s">
        <v>9405</v>
      </c>
      <c r="KN46" s="4" t="s">
        <v>7042</v>
      </c>
      <c r="KO46" s="4" t="s">
        <v>7042</v>
      </c>
      <c r="KP46" s="4" t="s">
        <v>7042</v>
      </c>
      <c r="KQ46" s="4" t="s">
        <v>9331</v>
      </c>
      <c r="KR46" s="4" t="s">
        <v>7042</v>
      </c>
      <c r="KS46" s="4" t="s">
        <v>8910</v>
      </c>
      <c r="KT46" s="4" t="s">
        <v>8839</v>
      </c>
      <c r="KU46" s="4" t="s">
        <v>16</v>
      </c>
      <c r="KV46" s="4" t="s">
        <v>8841</v>
      </c>
      <c r="KW46" s="4" t="s">
        <v>16</v>
      </c>
      <c r="KX46" s="4" t="s">
        <v>41</v>
      </c>
      <c r="KY46" s="4" t="s">
        <v>16</v>
      </c>
      <c r="KZ46" s="4" t="s">
        <v>13</v>
      </c>
      <c r="LA46" s="4" t="s">
        <v>8761</v>
      </c>
      <c r="LB46" s="4" t="s">
        <v>41</v>
      </c>
      <c r="LC46" s="4" t="s">
        <v>8</v>
      </c>
      <c r="LD46" s="4" t="s">
        <v>9268</v>
      </c>
      <c r="LE46" s="4" t="s">
        <v>9406</v>
      </c>
      <c r="LF46" s="4" t="s">
        <v>9406</v>
      </c>
      <c r="LG46" s="4" t="s">
        <v>9269</v>
      </c>
      <c r="LH46" s="4" t="s">
        <v>8846</v>
      </c>
      <c r="LI46" s="4" t="s">
        <v>8</v>
      </c>
      <c r="LJ46" s="4" t="s">
        <v>13</v>
      </c>
      <c r="LK46" s="4" t="s">
        <v>41</v>
      </c>
      <c r="LL46" s="4" t="s">
        <v>7767</v>
      </c>
      <c r="LM46" s="4" t="s">
        <v>9270</v>
      </c>
      <c r="LN46" s="23" t="s">
        <v>7627</v>
      </c>
      <c r="LO46" s="4" t="s">
        <v>9407</v>
      </c>
      <c r="LP46" s="4" t="s">
        <v>13</v>
      </c>
      <c r="LQ46" s="4" t="s">
        <v>9408</v>
      </c>
      <c r="LR46" s="4" t="s">
        <v>7142</v>
      </c>
      <c r="LS46" s="4" t="s">
        <v>9409</v>
      </c>
      <c r="LT46" s="4" t="s">
        <v>8386</v>
      </c>
      <c r="LU46" s="4" t="s">
        <v>7618</v>
      </c>
      <c r="LV46" s="4" t="s">
        <v>9410</v>
      </c>
      <c r="LW46" s="4" t="s">
        <v>8</v>
      </c>
      <c r="LX46" s="4" t="s">
        <v>13</v>
      </c>
      <c r="LY46" s="4" t="s">
        <v>9333</v>
      </c>
      <c r="LZ46" s="4" t="s">
        <v>8564</v>
      </c>
      <c r="MA46" s="4" t="s">
        <v>9411</v>
      </c>
      <c r="MB46" s="4" t="s">
        <v>9412</v>
      </c>
      <c r="MC46" s="4" t="s">
        <v>4254</v>
      </c>
      <c r="MD46" s="4" t="s">
        <v>13</v>
      </c>
      <c r="ME46" s="4" t="s">
        <v>41</v>
      </c>
      <c r="MF46" s="4" t="s">
        <v>8544</v>
      </c>
      <c r="MG46" s="4" t="s">
        <v>2479</v>
      </c>
      <c r="MH46" s="4" t="s">
        <v>16</v>
      </c>
      <c r="MI46" s="4" t="s">
        <v>7115</v>
      </c>
      <c r="MJ46" s="4" t="s">
        <v>4477</v>
      </c>
      <c r="MK46" s="4" t="s">
        <v>8546</v>
      </c>
      <c r="ML46" s="4" t="s">
        <v>16</v>
      </c>
      <c r="MM46" s="4" t="s">
        <v>975</v>
      </c>
      <c r="MN46" s="4" t="s">
        <v>9153</v>
      </c>
      <c r="MO46" s="4" t="s">
        <v>9334</v>
      </c>
      <c r="MP46" s="4" t="s">
        <v>9335</v>
      </c>
      <c r="MQ46" s="4" t="s">
        <v>9413</v>
      </c>
      <c r="MR46" s="4" t="s">
        <v>9334</v>
      </c>
      <c r="MS46" s="4" t="s">
        <v>8</v>
      </c>
      <c r="MT46" s="4" t="s">
        <v>7844</v>
      </c>
      <c r="MU46" s="4" t="s">
        <v>41</v>
      </c>
      <c r="MV46" s="4" t="s">
        <v>8</v>
      </c>
      <c r="MW46" s="4" t="s">
        <v>9336</v>
      </c>
      <c r="MX46" s="4" t="s">
        <v>9281</v>
      </c>
      <c r="MY46" s="4" t="s">
        <v>7632</v>
      </c>
      <c r="MZ46" s="4" t="s">
        <v>2569</v>
      </c>
      <c r="NA46" s="4" t="s">
        <v>9414</v>
      </c>
      <c r="NB46" s="4" t="s">
        <v>8858</v>
      </c>
      <c r="NC46" s="4" t="s">
        <v>41</v>
      </c>
      <c r="ND46" s="4" t="s">
        <v>8688</v>
      </c>
      <c r="NE46" s="4" t="s">
        <v>7102</v>
      </c>
      <c r="NF46" s="4" t="s">
        <v>8223</v>
      </c>
      <c r="NG46" s="4" t="s">
        <v>41</v>
      </c>
    </row>
    <row r="47" spans="1:371" ht="15">
      <c r="A47" s="5">
        <v>40759.65625</v>
      </c>
      <c r="B47" s="4"/>
      <c r="C47" s="4"/>
      <c r="D47" s="4"/>
      <c r="E47" s="4"/>
      <c r="F47" s="4"/>
      <c r="G47" s="4" t="s">
        <v>4380</v>
      </c>
      <c r="H47" s="4" t="s">
        <v>9415</v>
      </c>
      <c r="I47" s="4" t="s">
        <v>13</v>
      </c>
      <c r="J47" s="4" t="s">
        <v>9207</v>
      </c>
      <c r="K47" s="4" t="s">
        <v>330</v>
      </c>
      <c r="L47" s="4" t="s">
        <v>1148</v>
      </c>
      <c r="M47" s="4" t="s">
        <v>43</v>
      </c>
      <c r="N47" s="4" t="s">
        <v>43</v>
      </c>
      <c r="O47" s="4" t="s">
        <v>9416</v>
      </c>
      <c r="P47" s="4" t="s">
        <v>965</v>
      </c>
      <c r="Q47" s="4" t="s">
        <v>9338</v>
      </c>
      <c r="R47" s="4" t="s">
        <v>8925</v>
      </c>
      <c r="S47" s="4" t="s">
        <v>8926</v>
      </c>
      <c r="T47" s="4" t="s">
        <v>9417</v>
      </c>
      <c r="U47" s="4" t="s">
        <v>9418</v>
      </c>
      <c r="V47" s="4" t="s">
        <v>8134</v>
      </c>
      <c r="W47" s="24" t="s">
        <v>13</v>
      </c>
      <c r="X47" s="4" t="s">
        <v>9212</v>
      </c>
      <c r="Y47" s="24" t="s">
        <v>8</v>
      </c>
      <c r="Z47" s="11" t="s">
        <v>4254</v>
      </c>
      <c r="AA47" s="11" t="s">
        <v>9022</v>
      </c>
      <c r="AB47" s="11" t="s">
        <v>9285</v>
      </c>
      <c r="AC47" s="11" t="s">
        <v>9419</v>
      </c>
      <c r="AD47" s="11" t="s">
        <v>9342</v>
      </c>
      <c r="AE47" s="11" t="s">
        <v>5012</v>
      </c>
      <c r="AF47" s="11" t="s">
        <v>41</v>
      </c>
      <c r="AG47" s="11" t="s">
        <v>9287</v>
      </c>
      <c r="AH47" s="11" t="s">
        <v>43</v>
      </c>
      <c r="AI47" s="38" t="s">
        <v>9420</v>
      </c>
      <c r="AJ47" s="11" t="s">
        <v>2545</v>
      </c>
      <c r="AK47" s="9" t="s">
        <v>9217</v>
      </c>
      <c r="AL47" s="4" t="s">
        <v>965</v>
      </c>
      <c r="AM47" s="4" t="s">
        <v>8300</v>
      </c>
      <c r="AN47" s="4" t="s">
        <v>2569</v>
      </c>
      <c r="AO47" s="4" t="s">
        <v>8</v>
      </c>
      <c r="AP47" s="4" t="s">
        <v>9421</v>
      </c>
      <c r="AQ47" s="4" t="s">
        <v>41</v>
      </c>
      <c r="AR47" s="4" t="s">
        <v>965</v>
      </c>
      <c r="AS47" s="4" t="s">
        <v>9422</v>
      </c>
      <c r="AT47" s="4" t="s">
        <v>9423</v>
      </c>
      <c r="AU47" s="4" t="s">
        <v>9424</v>
      </c>
      <c r="AV47" s="4" t="s">
        <v>9424</v>
      </c>
      <c r="AW47" s="4" t="s">
        <v>9424</v>
      </c>
      <c r="AX47" s="4" t="s">
        <v>9424</v>
      </c>
      <c r="AY47" s="4" t="s">
        <v>9425</v>
      </c>
      <c r="AZ47" s="4" t="s">
        <v>8406</v>
      </c>
      <c r="BA47" s="4" t="s">
        <v>9347</v>
      </c>
      <c r="BB47" s="4" t="s">
        <v>8</v>
      </c>
      <c r="BC47" s="4" t="s">
        <v>9348</v>
      </c>
      <c r="BD47" s="4" t="s">
        <v>8142</v>
      </c>
      <c r="BE47" s="4" t="s">
        <v>2569</v>
      </c>
      <c r="BF47" s="4" t="s">
        <v>9349</v>
      </c>
      <c r="BG47" s="4" t="s">
        <v>9350</v>
      </c>
      <c r="BH47" s="4" t="s">
        <v>8486</v>
      </c>
      <c r="BI47" s="4" t="s">
        <v>9351</v>
      </c>
      <c r="BJ47" s="4" t="s">
        <v>9426</v>
      </c>
      <c r="BK47" s="4" t="s">
        <v>9427</v>
      </c>
      <c r="BL47" s="4" t="s">
        <v>41</v>
      </c>
      <c r="BM47" s="4" t="s">
        <v>8942</v>
      </c>
      <c r="BN47" s="4" t="s">
        <v>9293</v>
      </c>
      <c r="BO47" s="4" t="s">
        <v>9085</v>
      </c>
      <c r="BP47" s="4" t="s">
        <v>9354</v>
      </c>
      <c r="BQ47" s="4" t="s">
        <v>9355</v>
      </c>
      <c r="BR47" s="4" t="s">
        <v>9428</v>
      </c>
      <c r="BS47" s="4" t="s">
        <v>7859</v>
      </c>
      <c r="BT47" s="4" t="s">
        <v>9357</v>
      </c>
      <c r="BU47" s="4" t="s">
        <v>9429</v>
      </c>
      <c r="BV47" s="4" t="s">
        <v>2569</v>
      </c>
      <c r="BW47" s="4" t="s">
        <v>9430</v>
      </c>
      <c r="BX47" s="23" t="s">
        <v>7025</v>
      </c>
      <c r="BY47" s="4" t="s">
        <v>7025</v>
      </c>
      <c r="BZ47" s="4" t="s">
        <v>7025</v>
      </c>
      <c r="CA47" s="4" t="s">
        <v>7025</v>
      </c>
      <c r="CB47" s="4" t="s">
        <v>7025</v>
      </c>
      <c r="CC47" s="4" t="s">
        <v>7025</v>
      </c>
      <c r="CD47" s="4" t="s">
        <v>7025</v>
      </c>
      <c r="CE47" s="4" t="s">
        <v>7025</v>
      </c>
      <c r="CF47" s="4" t="s">
        <v>7025</v>
      </c>
      <c r="CG47" s="4" t="s">
        <v>7025</v>
      </c>
      <c r="CH47" s="4" t="s">
        <v>7025</v>
      </c>
      <c r="CI47" s="4" t="s">
        <v>7025</v>
      </c>
      <c r="CJ47" s="4" t="s">
        <v>7025</v>
      </c>
      <c r="CK47" s="4" t="s">
        <v>7025</v>
      </c>
      <c r="CL47" s="4" t="s">
        <v>7025</v>
      </c>
      <c r="CM47" s="4" t="s">
        <v>7025</v>
      </c>
      <c r="CN47" s="4" t="s">
        <v>7025</v>
      </c>
      <c r="CO47" s="4" t="s">
        <v>7025</v>
      </c>
      <c r="CP47" s="4" t="s">
        <v>8</v>
      </c>
      <c r="CQ47" s="4" t="s">
        <v>13</v>
      </c>
      <c r="CR47" s="4" t="s">
        <v>9360</v>
      </c>
      <c r="CS47" s="4" t="s">
        <v>8</v>
      </c>
      <c r="CT47" s="4" t="s">
        <v>9431</v>
      </c>
      <c r="CU47" s="4" t="s">
        <v>9432</v>
      </c>
      <c r="CV47" s="4" t="s">
        <v>43</v>
      </c>
      <c r="CW47" s="4" t="s">
        <v>1046</v>
      </c>
      <c r="CX47" s="4" t="s">
        <v>9227</v>
      </c>
      <c r="CY47" s="4" t="s">
        <v>965</v>
      </c>
      <c r="CZ47" s="4" t="s">
        <v>41</v>
      </c>
      <c r="DA47" s="4" t="s">
        <v>9297</v>
      </c>
      <c r="DB47" s="4" t="s">
        <v>9362</v>
      </c>
      <c r="DC47" s="4" t="s">
        <v>9433</v>
      </c>
      <c r="DD47" s="4" t="s">
        <v>9230</v>
      </c>
      <c r="DE47" s="4" t="s">
        <v>9231</v>
      </c>
      <c r="DF47" s="4" t="s">
        <v>4434</v>
      </c>
      <c r="DG47" s="4" t="s">
        <v>4638</v>
      </c>
      <c r="DH47" s="4" t="s">
        <v>9364</v>
      </c>
      <c r="DI47" s="4" t="s">
        <v>7715</v>
      </c>
      <c r="DJ47" s="4" t="s">
        <v>1046</v>
      </c>
      <c r="DK47" s="4" t="s">
        <v>965</v>
      </c>
      <c r="DL47" s="4" t="s">
        <v>9232</v>
      </c>
      <c r="DM47" s="4" t="s">
        <v>157</v>
      </c>
      <c r="DN47" s="4" t="s">
        <v>8</v>
      </c>
      <c r="DO47" s="4" t="s">
        <v>9434</v>
      </c>
      <c r="DP47" s="4" t="s">
        <v>2571</v>
      </c>
      <c r="DQ47" s="4" t="s">
        <v>43</v>
      </c>
      <c r="DR47" s="4" t="s">
        <v>41</v>
      </c>
      <c r="DS47" s="4" t="s">
        <v>43</v>
      </c>
      <c r="DT47" s="4" t="s">
        <v>406</v>
      </c>
      <c r="DU47" s="4" t="s">
        <v>9365</v>
      </c>
      <c r="DV47" s="4" t="s">
        <v>8</v>
      </c>
      <c r="DW47" s="4" t="s">
        <v>9435</v>
      </c>
      <c r="DX47" s="4" t="s">
        <v>9436</v>
      </c>
      <c r="DY47" s="4" t="s">
        <v>9301</v>
      </c>
      <c r="DZ47" s="4" t="s">
        <v>8</v>
      </c>
      <c r="EA47" s="4" t="s">
        <v>9302</v>
      </c>
      <c r="EB47" s="4" t="s">
        <v>8</v>
      </c>
      <c r="EC47" s="4" t="s">
        <v>9437</v>
      </c>
      <c r="ED47" s="4" t="s">
        <v>9236</v>
      </c>
      <c r="EE47" s="4" t="s">
        <v>9369</v>
      </c>
      <c r="EF47" s="4" t="s">
        <v>9176</v>
      </c>
      <c r="EG47" s="4" t="s">
        <v>9370</v>
      </c>
      <c r="EH47" s="4" t="s">
        <v>13</v>
      </c>
      <c r="EI47" s="4" t="s">
        <v>965</v>
      </c>
      <c r="EJ47" s="4" t="s">
        <v>9371</v>
      </c>
      <c r="EK47" s="4" t="s">
        <v>9438</v>
      </c>
      <c r="EL47" s="4" t="s">
        <v>2569</v>
      </c>
      <c r="EM47" s="4" t="s">
        <v>2569</v>
      </c>
      <c r="EN47" s="4" t="s">
        <v>9237</v>
      </c>
      <c r="EO47" s="4" t="s">
        <v>9372</v>
      </c>
      <c r="EP47" s="4" t="s">
        <v>9044</v>
      </c>
      <c r="EQ47" s="4" t="s">
        <v>9373</v>
      </c>
      <c r="ER47" s="4" t="s">
        <v>9439</v>
      </c>
      <c r="ES47" s="4" t="s">
        <v>9239</v>
      </c>
      <c r="ET47" s="4" t="s">
        <v>8</v>
      </c>
      <c r="EU47" s="4" t="s">
        <v>9375</v>
      </c>
      <c r="EV47" s="4" t="s">
        <v>41</v>
      </c>
      <c r="EW47" s="4" t="s">
        <v>9103</v>
      </c>
      <c r="EX47" s="4" t="s">
        <v>8</v>
      </c>
      <c r="EY47" s="4" t="s">
        <v>9440</v>
      </c>
      <c r="EZ47" s="4" t="s">
        <v>9377</v>
      </c>
      <c r="FA47" s="4" t="s">
        <v>7425</v>
      </c>
      <c r="FB47" s="4" t="s">
        <v>9105</v>
      </c>
      <c r="FC47" s="4" t="s">
        <v>9441</v>
      </c>
      <c r="FD47" s="4" t="s">
        <v>41</v>
      </c>
      <c r="FE47" s="4" t="s">
        <v>3217</v>
      </c>
      <c r="FF47" s="4" t="s">
        <v>8</v>
      </c>
      <c r="FG47" s="4" t="s">
        <v>2888</v>
      </c>
      <c r="FH47" s="4" t="s">
        <v>9242</v>
      </c>
      <c r="FI47" s="4" t="s">
        <v>9182</v>
      </c>
      <c r="FJ47" s="4" t="s">
        <v>13</v>
      </c>
      <c r="FK47" s="4" t="s">
        <v>41</v>
      </c>
      <c r="FL47" s="4" t="s">
        <v>7576</v>
      </c>
      <c r="FM47" s="4" t="s">
        <v>4411</v>
      </c>
      <c r="FN47" s="4" t="s">
        <v>7576</v>
      </c>
      <c r="FO47" s="4" t="s">
        <v>7576</v>
      </c>
      <c r="FP47" s="4" t="s">
        <v>7576</v>
      </c>
      <c r="FQ47" s="4" t="s">
        <v>9111</v>
      </c>
      <c r="FR47" s="4" t="s">
        <v>41</v>
      </c>
      <c r="FS47" s="4" t="s">
        <v>9380</v>
      </c>
      <c r="FT47" s="4" t="s">
        <v>9309</v>
      </c>
      <c r="FU47" s="4" t="s">
        <v>16</v>
      </c>
      <c r="FV47" s="4" t="s">
        <v>9244</v>
      </c>
      <c r="FW47" s="4" t="s">
        <v>9442</v>
      </c>
      <c r="FX47" s="4" t="s">
        <v>9443</v>
      </c>
      <c r="FY47" s="4" t="s">
        <v>8</v>
      </c>
      <c r="FZ47" s="4" t="s">
        <v>9311</v>
      </c>
      <c r="GA47" s="4" t="s">
        <v>9245</v>
      </c>
      <c r="GB47" s="4" t="s">
        <v>9383</v>
      </c>
      <c r="GC47" s="4" t="s">
        <v>9444</v>
      </c>
      <c r="GD47" s="4" t="s">
        <v>8990</v>
      </c>
      <c r="GE47" s="4" t="s">
        <v>9384</v>
      </c>
      <c r="GF47" s="4" t="s">
        <v>9312</v>
      </c>
      <c r="GG47" s="4" t="s">
        <v>41</v>
      </c>
      <c r="GH47" s="4" t="s">
        <v>965</v>
      </c>
      <c r="GI47" s="4" t="s">
        <v>965</v>
      </c>
      <c r="GJ47" s="4" t="s">
        <v>9445</v>
      </c>
      <c r="GK47" s="4" t="s">
        <v>9446</v>
      </c>
      <c r="GL47" s="4" t="s">
        <v>8</v>
      </c>
      <c r="GM47" s="4" t="s">
        <v>41</v>
      </c>
      <c r="GN47" s="4" t="s">
        <v>9447</v>
      </c>
      <c r="GO47" s="4" t="s">
        <v>43</v>
      </c>
      <c r="GP47" s="4" t="s">
        <v>9247</v>
      </c>
      <c r="GQ47" s="4" t="s">
        <v>3848</v>
      </c>
      <c r="GR47" s="4" t="s">
        <v>9315</v>
      </c>
      <c r="GS47" s="4" t="s">
        <v>9186</v>
      </c>
      <c r="GT47" s="4" t="s">
        <v>8019</v>
      </c>
      <c r="GU47" s="4" t="s">
        <v>9317</v>
      </c>
      <c r="GV47" s="4" t="s">
        <v>9386</v>
      </c>
      <c r="GW47" s="4" t="s">
        <v>9319</v>
      </c>
      <c r="GX47" s="4" t="s">
        <v>16</v>
      </c>
      <c r="GY47" s="4" t="s">
        <v>2569</v>
      </c>
      <c r="GZ47" s="4" t="s">
        <v>965</v>
      </c>
      <c r="HA47" s="4" t="s">
        <v>41</v>
      </c>
      <c r="HB47" s="4" t="s">
        <v>16</v>
      </c>
      <c r="HC47" s="4" t="s">
        <v>9448</v>
      </c>
      <c r="HD47" s="4" t="s">
        <v>965</v>
      </c>
      <c r="HE47" s="4" t="s">
        <v>157</v>
      </c>
      <c r="HF47" s="4" t="s">
        <v>965</v>
      </c>
      <c r="HG47" s="4" t="s">
        <v>9253</v>
      </c>
      <c r="HH47" s="4" t="s">
        <v>8</v>
      </c>
      <c r="HI47" s="4" t="s">
        <v>9449</v>
      </c>
      <c r="HJ47" s="4" t="s">
        <v>43</v>
      </c>
      <c r="HK47" s="4" t="s">
        <v>9390</v>
      </c>
      <c r="HL47" s="4" t="s">
        <v>9059</v>
      </c>
      <c r="HM47" s="4" t="s">
        <v>9059</v>
      </c>
      <c r="HN47" s="4" t="s">
        <v>9059</v>
      </c>
      <c r="HO47" s="4" t="s">
        <v>9059</v>
      </c>
      <c r="HP47" s="4" t="s">
        <v>9450</v>
      </c>
      <c r="HQ47" s="4" t="s">
        <v>9391</v>
      </c>
      <c r="HR47" s="4" t="s">
        <v>9316</v>
      </c>
      <c r="HS47" s="4" t="s">
        <v>7391</v>
      </c>
      <c r="HT47" s="4" t="s">
        <v>9451</v>
      </c>
      <c r="HU47" s="4" t="s">
        <v>41</v>
      </c>
      <c r="HV47" s="4" t="s">
        <v>9393</v>
      </c>
      <c r="HW47" s="4" t="s">
        <v>8985</v>
      </c>
      <c r="HX47" s="4" t="s">
        <v>16</v>
      </c>
      <c r="HY47" s="4" t="s">
        <v>9452</v>
      </c>
      <c r="HZ47" s="4" t="s">
        <v>1260</v>
      </c>
      <c r="IA47" s="4" t="s">
        <v>9316</v>
      </c>
      <c r="IB47" s="4" t="s">
        <v>8032</v>
      </c>
      <c r="IC47" s="4" t="s">
        <v>8032</v>
      </c>
      <c r="ID47" s="4" t="s">
        <v>9062</v>
      </c>
      <c r="IE47" s="4" t="s">
        <v>9396</v>
      </c>
      <c r="IF47" s="4" t="s">
        <v>9397</v>
      </c>
      <c r="IG47" s="4" t="s">
        <v>8988</v>
      </c>
      <c r="IH47" s="4" t="s">
        <v>9259</v>
      </c>
      <c r="II47" s="4" t="s">
        <v>13</v>
      </c>
      <c r="IJ47" s="4" t="s">
        <v>9316</v>
      </c>
      <c r="IK47" s="4" t="s">
        <v>8</v>
      </c>
      <c r="IL47" s="4" t="s">
        <v>1242</v>
      </c>
      <c r="IM47" s="4" t="s">
        <v>41</v>
      </c>
      <c r="IN47" s="4" t="s">
        <v>13</v>
      </c>
      <c r="IO47" s="4" t="s">
        <v>965</v>
      </c>
      <c r="IP47" s="4" t="s">
        <v>7454</v>
      </c>
      <c r="IQ47" s="4" t="s">
        <v>9398</v>
      </c>
      <c r="IR47" s="4" t="s">
        <v>41</v>
      </c>
      <c r="IS47" s="4" t="s">
        <v>8</v>
      </c>
      <c r="IT47" s="4" t="s">
        <v>9453</v>
      </c>
      <c r="IU47" s="4" t="s">
        <v>8192</v>
      </c>
      <c r="IV47" s="4" t="s">
        <v>8037</v>
      </c>
      <c r="IW47" s="4" t="s">
        <v>8</v>
      </c>
      <c r="IX47" s="4" t="s">
        <v>16</v>
      </c>
      <c r="IY47" s="4" t="s">
        <v>9454</v>
      </c>
      <c r="IZ47" s="4" t="s">
        <v>9455</v>
      </c>
      <c r="JA47" s="4" t="s">
        <v>16</v>
      </c>
      <c r="JB47" s="4" t="s">
        <v>7535</v>
      </c>
      <c r="JC47" s="4" t="s">
        <v>13</v>
      </c>
      <c r="JD47" s="4" t="s">
        <v>7535</v>
      </c>
      <c r="JE47" s="4" t="s">
        <v>9456</v>
      </c>
      <c r="JF47" s="4" t="s">
        <v>41</v>
      </c>
      <c r="JG47" s="4" t="s">
        <v>13</v>
      </c>
      <c r="JH47" s="4" t="s">
        <v>9328</v>
      </c>
      <c r="JI47" s="4" t="s">
        <v>8043</v>
      </c>
      <c r="JJ47" s="4" t="s">
        <v>9457</v>
      </c>
      <c r="JK47" s="4" t="s">
        <v>8274</v>
      </c>
      <c r="JL47" s="4" t="s">
        <v>9458</v>
      </c>
      <c r="JM47" s="4" t="s">
        <v>9401</v>
      </c>
      <c r="JN47" s="4" t="s">
        <v>8</v>
      </c>
      <c r="JO47" s="4" t="s">
        <v>7627</v>
      </c>
      <c r="JP47" s="4" t="s">
        <v>7627</v>
      </c>
      <c r="JQ47" s="4" t="s">
        <v>13</v>
      </c>
      <c r="JR47" s="4" t="s">
        <v>13</v>
      </c>
      <c r="JS47" s="4" t="s">
        <v>8998</v>
      </c>
      <c r="JT47" s="4" t="s">
        <v>7039</v>
      </c>
      <c r="JU47" s="4" t="s">
        <v>7039</v>
      </c>
      <c r="JV47" s="4" t="s">
        <v>9459</v>
      </c>
      <c r="JW47" s="4" t="s">
        <v>7039</v>
      </c>
      <c r="JX47" s="4" t="s">
        <v>41</v>
      </c>
      <c r="JY47" s="4" t="s">
        <v>9403</v>
      </c>
      <c r="JZ47" s="4" t="s">
        <v>9404</v>
      </c>
      <c r="KA47" s="4" t="s">
        <v>9265</v>
      </c>
      <c r="KB47" s="4" t="s">
        <v>8</v>
      </c>
      <c r="KC47" s="4" t="s">
        <v>9329</v>
      </c>
      <c r="KD47" s="4" t="s">
        <v>6517</v>
      </c>
      <c r="KE47" s="4" t="s">
        <v>7833</v>
      </c>
      <c r="KF47" s="4" t="s">
        <v>9001</v>
      </c>
      <c r="KG47" s="4" t="s">
        <v>9266</v>
      </c>
      <c r="KH47" s="4" t="s">
        <v>8754</v>
      </c>
      <c r="KI47" s="4" t="s">
        <v>8758</v>
      </c>
      <c r="KJ47" s="4" t="s">
        <v>9330</v>
      </c>
      <c r="KK47" s="4" t="s">
        <v>4515</v>
      </c>
      <c r="KL47" s="4" t="s">
        <v>9460</v>
      </c>
      <c r="KM47" s="4" t="s">
        <v>9405</v>
      </c>
      <c r="KN47" s="4" t="s">
        <v>7042</v>
      </c>
      <c r="KO47" s="4" t="s">
        <v>7042</v>
      </c>
      <c r="KP47" s="4" t="s">
        <v>7042</v>
      </c>
      <c r="KQ47" s="4" t="s">
        <v>9331</v>
      </c>
      <c r="KR47" s="4" t="s">
        <v>7042</v>
      </c>
      <c r="KS47" s="4" t="s">
        <v>9461</v>
      </c>
      <c r="KT47" s="4" t="s">
        <v>8839</v>
      </c>
      <c r="KU47" s="4" t="s">
        <v>41</v>
      </c>
      <c r="KV47" s="4" t="s">
        <v>8841</v>
      </c>
      <c r="KW47" s="4" t="s">
        <v>13</v>
      </c>
      <c r="KX47" s="4" t="s">
        <v>43</v>
      </c>
      <c r="KY47" s="4" t="s">
        <v>41</v>
      </c>
      <c r="KZ47" s="4" t="s">
        <v>13</v>
      </c>
      <c r="LA47" s="4" t="s">
        <v>8761</v>
      </c>
      <c r="LB47" s="4" t="s">
        <v>43</v>
      </c>
      <c r="LC47" s="4" t="s">
        <v>7244</v>
      </c>
      <c r="LD47" s="4" t="s">
        <v>8694</v>
      </c>
      <c r="LE47" s="4" t="s">
        <v>9406</v>
      </c>
      <c r="LF47" s="4" t="s">
        <v>9406</v>
      </c>
      <c r="LG47" s="4" t="s">
        <v>9269</v>
      </c>
      <c r="LH47" s="4" t="s">
        <v>8846</v>
      </c>
      <c r="LI47" s="4" t="s">
        <v>8</v>
      </c>
      <c r="LJ47" s="4" t="s">
        <v>41</v>
      </c>
      <c r="LK47" s="4" t="s">
        <v>43</v>
      </c>
      <c r="LL47" s="4" t="s">
        <v>43</v>
      </c>
      <c r="LM47" s="4" t="s">
        <v>9462</v>
      </c>
      <c r="LN47" s="23" t="s">
        <v>9463</v>
      </c>
      <c r="LO47" s="4" t="s">
        <v>9407</v>
      </c>
      <c r="LP47" s="4" t="s">
        <v>16</v>
      </c>
      <c r="LQ47" s="4" t="s">
        <v>9408</v>
      </c>
      <c r="LR47" s="4" t="s">
        <v>8215</v>
      </c>
      <c r="LS47" s="4" t="s">
        <v>9464</v>
      </c>
      <c r="LT47" s="4" t="s">
        <v>8386</v>
      </c>
      <c r="LU47" s="4" t="s">
        <v>9465</v>
      </c>
      <c r="LV47" s="4" t="s">
        <v>13</v>
      </c>
      <c r="LW47" s="4" t="s">
        <v>8</v>
      </c>
      <c r="LX47" s="4" t="s">
        <v>13</v>
      </c>
      <c r="LY47" s="4" t="s">
        <v>9333</v>
      </c>
      <c r="LZ47" s="4" t="s">
        <v>9466</v>
      </c>
      <c r="MA47" s="4" t="s">
        <v>9411</v>
      </c>
      <c r="MB47" s="4" t="s">
        <v>9412</v>
      </c>
      <c r="MC47" s="4" t="s">
        <v>4254</v>
      </c>
      <c r="MD47" s="4" t="s">
        <v>41</v>
      </c>
      <c r="ME47" s="4" t="s">
        <v>41</v>
      </c>
      <c r="MF47" s="4" t="s">
        <v>8544</v>
      </c>
      <c r="MG47" s="4" t="s">
        <v>2479</v>
      </c>
      <c r="MH47" s="4" t="s">
        <v>2569</v>
      </c>
      <c r="MI47" s="4" t="s">
        <v>7115</v>
      </c>
      <c r="MJ47" s="4" t="s">
        <v>4477</v>
      </c>
      <c r="MK47" s="4" t="s">
        <v>8546</v>
      </c>
      <c r="ML47" s="4" t="s">
        <v>41</v>
      </c>
      <c r="MM47" s="4" t="s">
        <v>201</v>
      </c>
      <c r="MN47" s="4" t="s">
        <v>9153</v>
      </c>
      <c r="MO47" s="4" t="s">
        <v>9334</v>
      </c>
      <c r="MP47" s="4" t="s">
        <v>9335</v>
      </c>
      <c r="MQ47" s="4" t="s">
        <v>9413</v>
      </c>
      <c r="MR47" s="4" t="s">
        <v>2569</v>
      </c>
      <c r="MS47" s="4" t="s">
        <v>8</v>
      </c>
      <c r="MT47" s="4" t="s">
        <v>7844</v>
      </c>
      <c r="MU47" s="4" t="s">
        <v>43</v>
      </c>
      <c r="MV47" s="4" t="s">
        <v>8</v>
      </c>
      <c r="MW47" s="4" t="s">
        <v>13</v>
      </c>
      <c r="MX47" s="4" t="s">
        <v>9467</v>
      </c>
      <c r="MY47" s="4" t="s">
        <v>13</v>
      </c>
      <c r="MZ47" s="4" t="s">
        <v>2569</v>
      </c>
      <c r="NA47" s="4" t="s">
        <v>9468</v>
      </c>
      <c r="NB47" s="4" t="s">
        <v>8858</v>
      </c>
      <c r="NC47" s="4" t="s">
        <v>43</v>
      </c>
      <c r="ND47" s="4" t="s">
        <v>8688</v>
      </c>
      <c r="NE47" s="4" t="s">
        <v>7102</v>
      </c>
      <c r="NF47" s="4" t="s">
        <v>8223</v>
      </c>
      <c r="NG47" s="4" t="s">
        <v>43</v>
      </c>
    </row>
    <row r="48" spans="1:371" ht="15">
      <c r="A48" s="5">
        <v>40759.666666666672</v>
      </c>
      <c r="B48" s="4"/>
      <c r="C48" s="4"/>
      <c r="D48" s="4"/>
      <c r="E48" s="4"/>
      <c r="F48" s="4"/>
      <c r="G48" s="4" t="s">
        <v>4380</v>
      </c>
      <c r="H48" s="4" t="s">
        <v>9415</v>
      </c>
      <c r="I48" s="4" t="s">
        <v>13</v>
      </c>
      <c r="J48" s="4" t="s">
        <v>9469</v>
      </c>
      <c r="K48" s="4" t="s">
        <v>330</v>
      </c>
      <c r="L48" s="4" t="s">
        <v>1148</v>
      </c>
      <c r="M48" s="4" t="s">
        <v>4007</v>
      </c>
      <c r="N48" s="4" t="s">
        <v>4380</v>
      </c>
      <c r="O48" s="4" t="s">
        <v>41</v>
      </c>
      <c r="P48" s="4" t="s">
        <v>9470</v>
      </c>
      <c r="Q48" s="4" t="s">
        <v>9471</v>
      </c>
      <c r="R48" s="4" t="s">
        <v>1046</v>
      </c>
      <c r="S48" s="4" t="s">
        <v>967</v>
      </c>
      <c r="T48" s="4" t="s">
        <v>9472</v>
      </c>
      <c r="U48" s="4" t="s">
        <v>9473</v>
      </c>
      <c r="V48" s="4" t="s">
        <v>43</v>
      </c>
      <c r="W48" s="4" t="s">
        <v>9474</v>
      </c>
      <c r="X48" s="4" t="s">
        <v>8</v>
      </c>
      <c r="Y48" s="4" t="s">
        <v>8</v>
      </c>
      <c r="Z48" s="11" t="s">
        <v>4254</v>
      </c>
      <c r="AA48" s="11" t="s">
        <v>9022</v>
      </c>
      <c r="AB48" s="11" t="s">
        <v>9475</v>
      </c>
      <c r="AC48" s="11" t="s">
        <v>9476</v>
      </c>
      <c r="AD48" s="11" t="s">
        <v>9477</v>
      </c>
      <c r="AE48" s="11" t="s">
        <v>9478</v>
      </c>
      <c r="AF48" s="11" t="s">
        <v>41</v>
      </c>
      <c r="AG48" s="11" t="s">
        <v>9026</v>
      </c>
      <c r="AH48" s="11" t="s">
        <v>965</v>
      </c>
      <c r="AI48" s="39" t="s">
        <v>9479</v>
      </c>
      <c r="AJ48" s="11" t="s">
        <v>9480</v>
      </c>
      <c r="AK48" s="9" t="s">
        <v>8</v>
      </c>
      <c r="AL48" s="4" t="s">
        <v>201</v>
      </c>
      <c r="AM48" s="4" t="s">
        <v>8138</v>
      </c>
      <c r="AN48" s="4" t="s">
        <v>9481</v>
      </c>
      <c r="AO48" s="4" t="s">
        <v>8</v>
      </c>
      <c r="AP48" s="4" t="s">
        <v>9482</v>
      </c>
      <c r="AQ48" s="4" t="s">
        <v>43</v>
      </c>
      <c r="AR48" s="4" t="s">
        <v>7853</v>
      </c>
      <c r="AS48" s="4" t="s">
        <v>9422</v>
      </c>
      <c r="AT48" s="4" t="s">
        <v>9423</v>
      </c>
      <c r="AU48" s="4" t="s">
        <v>9424</v>
      </c>
      <c r="AV48" s="4" t="s">
        <v>9424</v>
      </c>
      <c r="AW48" s="4" t="s">
        <v>9424</v>
      </c>
      <c r="AX48" s="4" t="s">
        <v>9424</v>
      </c>
      <c r="AY48" s="4" t="s">
        <v>9425</v>
      </c>
      <c r="AZ48" s="4" t="s">
        <v>9288</v>
      </c>
      <c r="BA48" s="4" t="s">
        <v>7924</v>
      </c>
      <c r="BB48" s="4" t="s">
        <v>8</v>
      </c>
      <c r="BC48" s="4" t="s">
        <v>9483</v>
      </c>
      <c r="BD48" s="4" t="s">
        <v>9484</v>
      </c>
      <c r="BE48" s="4" t="s">
        <v>16</v>
      </c>
      <c r="BF48" s="4" t="s">
        <v>9349</v>
      </c>
      <c r="BG48" s="4" t="s">
        <v>9485</v>
      </c>
      <c r="BH48" s="4" t="s">
        <v>9486</v>
      </c>
      <c r="BI48" s="4" t="s">
        <v>9487</v>
      </c>
      <c r="BJ48" s="4" t="s">
        <v>9426</v>
      </c>
      <c r="BK48" s="4" t="s">
        <v>13</v>
      </c>
      <c r="BL48" s="4" t="s">
        <v>43</v>
      </c>
      <c r="BM48" s="4" t="s">
        <v>965</v>
      </c>
      <c r="BN48" s="4" t="s">
        <v>9488</v>
      </c>
      <c r="BO48" s="4" t="s">
        <v>9489</v>
      </c>
      <c r="BP48" s="4" t="s">
        <v>9490</v>
      </c>
      <c r="BQ48" s="4" t="s">
        <v>9355</v>
      </c>
      <c r="BR48" s="4" t="s">
        <v>9491</v>
      </c>
      <c r="BS48" s="4" t="s">
        <v>7859</v>
      </c>
      <c r="BT48" s="4" t="s">
        <v>9492</v>
      </c>
      <c r="BU48" s="4" t="s">
        <v>250</v>
      </c>
      <c r="BV48" s="4" t="s">
        <v>16</v>
      </c>
      <c r="BW48" s="4" t="s">
        <v>9493</v>
      </c>
      <c r="BX48" s="23" t="s">
        <v>7025</v>
      </c>
      <c r="BY48" s="4" t="s">
        <v>7025</v>
      </c>
      <c r="BZ48" s="4" t="s">
        <v>7025</v>
      </c>
      <c r="CA48" s="4" t="s">
        <v>7025</v>
      </c>
      <c r="CB48" s="4" t="s">
        <v>7025</v>
      </c>
      <c r="CC48" s="4" t="s">
        <v>7025</v>
      </c>
      <c r="CD48" s="4" t="s">
        <v>7025</v>
      </c>
      <c r="CE48" s="4" t="s">
        <v>7025</v>
      </c>
      <c r="CF48" s="4" t="s">
        <v>7025</v>
      </c>
      <c r="CG48" s="4" t="s">
        <v>7025</v>
      </c>
      <c r="CH48" s="4" t="s">
        <v>7025</v>
      </c>
      <c r="CI48" s="4" t="s">
        <v>7025</v>
      </c>
      <c r="CJ48" s="4" t="s">
        <v>7025</v>
      </c>
      <c r="CK48" s="4" t="s">
        <v>7025</v>
      </c>
      <c r="CL48" s="4" t="s">
        <v>7025</v>
      </c>
      <c r="CM48" s="4" t="s">
        <v>7025</v>
      </c>
      <c r="CN48" s="4" t="s">
        <v>7025</v>
      </c>
      <c r="CO48" s="4" t="s">
        <v>7025</v>
      </c>
      <c r="CP48" s="4" t="s">
        <v>8</v>
      </c>
      <c r="CQ48" s="4" t="s">
        <v>4536</v>
      </c>
      <c r="CR48" s="4" t="s">
        <v>9360</v>
      </c>
      <c r="CS48" s="4" t="s">
        <v>8</v>
      </c>
      <c r="CT48" s="4" t="s">
        <v>9494</v>
      </c>
      <c r="CU48" s="4" t="s">
        <v>9432</v>
      </c>
      <c r="CV48" s="4" t="s">
        <v>9495</v>
      </c>
      <c r="CW48" s="4" t="s">
        <v>9496</v>
      </c>
      <c r="CX48" s="4" t="s">
        <v>43</v>
      </c>
      <c r="CY48" s="4" t="s">
        <v>965</v>
      </c>
      <c r="CZ48" s="4" t="s">
        <v>43</v>
      </c>
      <c r="DA48" s="4" t="s">
        <v>9497</v>
      </c>
      <c r="DB48" s="4" t="s">
        <v>9498</v>
      </c>
      <c r="DC48" s="4" t="s">
        <v>9499</v>
      </c>
      <c r="DD48" s="4" t="s">
        <v>9500</v>
      </c>
      <c r="DE48" s="4" t="s">
        <v>9231</v>
      </c>
      <c r="DF48" s="4" t="s">
        <v>9501</v>
      </c>
      <c r="DG48" s="4" t="s">
        <v>9502</v>
      </c>
      <c r="DH48" s="4" t="s">
        <v>9364</v>
      </c>
      <c r="DI48" s="4" t="s">
        <v>7715</v>
      </c>
      <c r="DJ48" s="4" t="s">
        <v>9503</v>
      </c>
      <c r="DK48" s="4" t="s">
        <v>9504</v>
      </c>
      <c r="DL48" s="4" t="s">
        <v>9505</v>
      </c>
      <c r="DM48" s="4" t="s">
        <v>9506</v>
      </c>
      <c r="DN48" s="4" t="s">
        <v>8</v>
      </c>
      <c r="DO48" s="4" t="s">
        <v>9507</v>
      </c>
      <c r="DP48" s="4" t="s">
        <v>2571</v>
      </c>
      <c r="DQ48" s="4" t="s">
        <v>9508</v>
      </c>
      <c r="DR48" s="4" t="s">
        <v>43</v>
      </c>
      <c r="DS48" s="4" t="s">
        <v>1148</v>
      </c>
      <c r="DT48" s="4" t="s">
        <v>2569</v>
      </c>
      <c r="DU48" s="4" t="s">
        <v>9365</v>
      </c>
      <c r="DV48" s="4" t="s">
        <v>8</v>
      </c>
      <c r="DW48" s="4" t="s">
        <v>9435</v>
      </c>
      <c r="DX48" s="4" t="s">
        <v>9509</v>
      </c>
      <c r="DY48" s="4" t="s">
        <v>9510</v>
      </c>
      <c r="DZ48" s="4" t="s">
        <v>9511</v>
      </c>
      <c r="EA48" s="4" t="s">
        <v>9512</v>
      </c>
      <c r="EB48" s="4" t="s">
        <v>8</v>
      </c>
      <c r="EC48" s="4" t="s">
        <v>9513</v>
      </c>
      <c r="ED48" s="4" t="s">
        <v>9236</v>
      </c>
      <c r="EE48" s="4" t="s">
        <v>9369</v>
      </c>
      <c r="EF48" s="4" t="s">
        <v>9176</v>
      </c>
      <c r="EG48" s="4" t="s">
        <v>9514</v>
      </c>
      <c r="EH48" s="4" t="s">
        <v>16</v>
      </c>
      <c r="EI48" s="4" t="s">
        <v>9515</v>
      </c>
      <c r="EJ48" s="4" t="s">
        <v>9516</v>
      </c>
      <c r="EK48" s="4" t="s">
        <v>9438</v>
      </c>
      <c r="EL48" s="4" t="s">
        <v>9517</v>
      </c>
      <c r="EM48" s="4" t="s">
        <v>9518</v>
      </c>
      <c r="EN48" s="4" t="s">
        <v>9176</v>
      </c>
      <c r="EO48" s="4" t="s">
        <v>9519</v>
      </c>
      <c r="EP48" s="4" t="s">
        <v>9520</v>
      </c>
      <c r="EQ48" s="4" t="s">
        <v>13</v>
      </c>
      <c r="ER48" s="4" t="s">
        <v>9521</v>
      </c>
      <c r="ES48" s="4" t="s">
        <v>9239</v>
      </c>
      <c r="ET48" s="4" t="s">
        <v>9522</v>
      </c>
      <c r="EU48" s="4" t="s">
        <v>9375</v>
      </c>
      <c r="EV48" s="4" t="s">
        <v>43</v>
      </c>
      <c r="EW48" s="4" t="s">
        <v>9103</v>
      </c>
      <c r="EX48" s="4" t="s">
        <v>8</v>
      </c>
      <c r="EY48" s="4" t="s">
        <v>9440</v>
      </c>
      <c r="EZ48" s="4" t="s">
        <v>9377</v>
      </c>
      <c r="FA48" s="4" t="s">
        <v>9523</v>
      </c>
      <c r="FB48" s="4" t="s">
        <v>9105</v>
      </c>
      <c r="FC48" s="4" t="s">
        <v>9441</v>
      </c>
      <c r="FD48" s="4" t="s">
        <v>43</v>
      </c>
      <c r="FE48" s="4" t="s">
        <v>3217</v>
      </c>
      <c r="FF48" s="4" t="s">
        <v>9524</v>
      </c>
      <c r="FG48" s="4" t="s">
        <v>9525</v>
      </c>
      <c r="FH48" s="4" t="s">
        <v>1242</v>
      </c>
      <c r="FI48" s="4" t="s">
        <v>9182</v>
      </c>
      <c r="FJ48" s="4" t="s">
        <v>16</v>
      </c>
      <c r="FK48" s="4" t="s">
        <v>41</v>
      </c>
      <c r="FL48" s="4" t="s">
        <v>7576</v>
      </c>
      <c r="FM48" s="4" t="s">
        <v>9526</v>
      </c>
      <c r="FN48" s="4" t="s">
        <v>7576</v>
      </c>
      <c r="FO48" s="4" t="s">
        <v>13</v>
      </c>
      <c r="FP48" s="4" t="s">
        <v>9527</v>
      </c>
      <c r="FQ48" s="4" t="s">
        <v>13</v>
      </c>
      <c r="FR48" s="4" t="s">
        <v>43</v>
      </c>
      <c r="FS48" s="4" t="s">
        <v>9380</v>
      </c>
      <c r="FT48" s="4" t="s">
        <v>9309</v>
      </c>
      <c r="FU48" s="4" t="s">
        <v>9528</v>
      </c>
      <c r="FV48" s="4" t="s">
        <v>201</v>
      </c>
      <c r="FW48" s="4" t="s">
        <v>13</v>
      </c>
      <c r="FX48" s="4" t="s">
        <v>9529</v>
      </c>
      <c r="FY48" s="4" t="s">
        <v>8</v>
      </c>
      <c r="FZ48" s="4" t="s">
        <v>8341</v>
      </c>
      <c r="GA48" s="4" t="s">
        <v>8</v>
      </c>
      <c r="GB48" s="4" t="s">
        <v>9530</v>
      </c>
      <c r="GC48" s="4" t="s">
        <v>9531</v>
      </c>
      <c r="GD48" s="4" t="s">
        <v>8990</v>
      </c>
      <c r="GE48" s="4" t="s">
        <v>9384</v>
      </c>
      <c r="GF48" s="4" t="s">
        <v>9312</v>
      </c>
      <c r="GG48" s="4" t="s">
        <v>41</v>
      </c>
      <c r="GH48" s="4" t="s">
        <v>965</v>
      </c>
      <c r="GI48" s="4" t="s">
        <v>965</v>
      </c>
      <c r="GJ48" s="4" t="s">
        <v>9445</v>
      </c>
      <c r="GK48" s="4" t="s">
        <v>9446</v>
      </c>
      <c r="GL48" s="4" t="s">
        <v>8</v>
      </c>
      <c r="GM48" s="4" t="s">
        <v>43</v>
      </c>
      <c r="GN48" s="4" t="s">
        <v>9532</v>
      </c>
      <c r="GO48" s="4" t="s">
        <v>9533</v>
      </c>
      <c r="GP48" s="4" t="s">
        <v>2569</v>
      </c>
      <c r="GQ48" s="4" t="s">
        <v>9534</v>
      </c>
      <c r="GR48" s="4" t="s">
        <v>9535</v>
      </c>
      <c r="GS48" s="4" t="s">
        <v>9186</v>
      </c>
      <c r="GT48" s="4" t="s">
        <v>8019</v>
      </c>
      <c r="GU48" s="4" t="s">
        <v>9536</v>
      </c>
      <c r="GV48" s="4" t="s">
        <v>9537</v>
      </c>
      <c r="GW48" s="4" t="s">
        <v>9319</v>
      </c>
      <c r="GX48" s="4" t="s">
        <v>9349</v>
      </c>
      <c r="GY48" s="4" t="s">
        <v>2569</v>
      </c>
      <c r="GZ48" s="4" t="s">
        <v>9538</v>
      </c>
      <c r="HA48" s="4" t="s">
        <v>43</v>
      </c>
      <c r="HB48" s="4" t="s">
        <v>41</v>
      </c>
      <c r="HC48" s="4" t="s">
        <v>9539</v>
      </c>
      <c r="HD48" s="4" t="s">
        <v>965</v>
      </c>
      <c r="HE48" s="4" t="s">
        <v>8</v>
      </c>
      <c r="HF48" s="4" t="s">
        <v>965</v>
      </c>
      <c r="HG48" s="4" t="s">
        <v>9253</v>
      </c>
      <c r="HH48" s="4" t="s">
        <v>8</v>
      </c>
      <c r="HI48" s="4" t="s">
        <v>9540</v>
      </c>
      <c r="HJ48" s="4" t="s">
        <v>2569</v>
      </c>
      <c r="HK48" s="4" t="s">
        <v>9390</v>
      </c>
      <c r="HL48" s="4" t="s">
        <v>9059</v>
      </c>
      <c r="HM48" s="4" t="s">
        <v>9059</v>
      </c>
      <c r="HN48" s="4" t="s">
        <v>9059</v>
      </c>
      <c r="HO48" s="4" t="s">
        <v>9059</v>
      </c>
      <c r="HP48" s="4" t="s">
        <v>8</v>
      </c>
      <c r="HQ48" s="4" t="s">
        <v>9255</v>
      </c>
      <c r="HR48" s="4" t="s">
        <v>7391</v>
      </c>
      <c r="HS48" s="4" t="s">
        <v>7391</v>
      </c>
      <c r="HT48" s="4" t="s">
        <v>13</v>
      </c>
      <c r="HU48" s="4" t="s">
        <v>16</v>
      </c>
      <c r="HV48" s="4" t="s">
        <v>8897</v>
      </c>
      <c r="HW48" s="4" t="s">
        <v>9541</v>
      </c>
      <c r="HX48" s="4" t="s">
        <v>41</v>
      </c>
      <c r="HY48" s="4" t="s">
        <v>9542</v>
      </c>
      <c r="HZ48" s="4" t="s">
        <v>967</v>
      </c>
      <c r="IA48" s="4" t="s">
        <v>9316</v>
      </c>
      <c r="IB48" s="4" t="s">
        <v>8032</v>
      </c>
      <c r="IC48" s="4" t="s">
        <v>8988</v>
      </c>
      <c r="ID48" s="4" t="s">
        <v>9062</v>
      </c>
      <c r="IE48" s="4" t="s">
        <v>9543</v>
      </c>
      <c r="IF48" s="4" t="s">
        <v>9397</v>
      </c>
      <c r="IG48" s="4" t="s">
        <v>157</v>
      </c>
      <c r="IH48" s="4" t="s">
        <v>9259</v>
      </c>
      <c r="II48" s="4" t="s">
        <v>16</v>
      </c>
      <c r="IJ48" s="4" t="s">
        <v>9316</v>
      </c>
      <c r="IK48" s="4" t="s">
        <v>8</v>
      </c>
      <c r="IL48" s="4" t="s">
        <v>1242</v>
      </c>
      <c r="IM48" s="4" t="s">
        <v>41</v>
      </c>
      <c r="IN48" s="4" t="s">
        <v>41</v>
      </c>
      <c r="IO48" s="4" t="s">
        <v>965</v>
      </c>
      <c r="IP48" s="4" t="s">
        <v>7454</v>
      </c>
      <c r="IQ48" s="4" t="s">
        <v>8</v>
      </c>
      <c r="IR48" s="4" t="s">
        <v>41</v>
      </c>
      <c r="IS48" s="4" t="s">
        <v>41</v>
      </c>
      <c r="IT48" s="4" t="s">
        <v>9544</v>
      </c>
      <c r="IU48" s="4" t="s">
        <v>8</v>
      </c>
      <c r="IV48" s="4" t="s">
        <v>8037</v>
      </c>
      <c r="IW48" s="4" t="s">
        <v>8</v>
      </c>
      <c r="IX48" s="4" t="s">
        <v>41</v>
      </c>
      <c r="IY48" s="4" t="s">
        <v>2569</v>
      </c>
      <c r="IZ48" s="4" t="s">
        <v>9545</v>
      </c>
      <c r="JA48" s="4" t="s">
        <v>13</v>
      </c>
      <c r="JB48" s="4" t="s">
        <v>7535</v>
      </c>
      <c r="JC48" s="4" t="s">
        <v>16</v>
      </c>
      <c r="JD48" s="4" t="s">
        <v>9546</v>
      </c>
      <c r="JE48" s="4" t="s">
        <v>9456</v>
      </c>
      <c r="JF48" s="4" t="s">
        <v>13</v>
      </c>
      <c r="JG48" s="4" t="s">
        <v>16</v>
      </c>
      <c r="JH48" s="4" t="s">
        <v>9328</v>
      </c>
      <c r="JI48" s="4" t="s">
        <v>8043</v>
      </c>
      <c r="JJ48" s="4" t="s">
        <v>9457</v>
      </c>
      <c r="JK48" s="4" t="s">
        <v>8</v>
      </c>
      <c r="JL48" s="4" t="s">
        <v>9547</v>
      </c>
      <c r="JM48" s="4" t="s">
        <v>8995</v>
      </c>
      <c r="JN48" s="4" t="s">
        <v>8</v>
      </c>
      <c r="JO48" s="4" t="s">
        <v>7627</v>
      </c>
      <c r="JP48" s="4" t="s">
        <v>7627</v>
      </c>
      <c r="JQ48" s="4" t="s">
        <v>13</v>
      </c>
      <c r="JR48" s="4" t="s">
        <v>13</v>
      </c>
      <c r="JS48" s="4" t="s">
        <v>31</v>
      </c>
      <c r="JT48" s="4" t="s">
        <v>7039</v>
      </c>
      <c r="JU48" s="4" t="s">
        <v>7039</v>
      </c>
      <c r="JV48" s="4" t="s">
        <v>9459</v>
      </c>
      <c r="JW48" s="4" t="s">
        <v>7039</v>
      </c>
      <c r="JX48" s="4" t="s">
        <v>41</v>
      </c>
      <c r="JY48" s="4" t="s">
        <v>9548</v>
      </c>
      <c r="JZ48" s="4" t="s">
        <v>13</v>
      </c>
      <c r="KA48" s="4" t="s">
        <v>9265</v>
      </c>
      <c r="KB48" s="4" t="s">
        <v>8</v>
      </c>
      <c r="KC48" s="4" t="s">
        <v>9329</v>
      </c>
      <c r="KD48" s="4" t="s">
        <v>4254</v>
      </c>
      <c r="KE48" s="4" t="s">
        <v>9549</v>
      </c>
      <c r="KF48" s="4" t="s">
        <v>9001</v>
      </c>
      <c r="KG48" s="4" t="s">
        <v>13</v>
      </c>
      <c r="KH48" s="4" t="s">
        <v>9550</v>
      </c>
      <c r="KI48" s="4" t="s">
        <v>8123</v>
      </c>
      <c r="KJ48" s="4" t="s">
        <v>9330</v>
      </c>
      <c r="KK48" s="4" t="s">
        <v>2569</v>
      </c>
      <c r="KL48" s="4" t="s">
        <v>9460</v>
      </c>
      <c r="KM48" s="4" t="s">
        <v>201</v>
      </c>
      <c r="KN48" s="4" t="s">
        <v>7042</v>
      </c>
      <c r="KO48" s="4" t="s">
        <v>7042</v>
      </c>
      <c r="KP48" s="4" t="s">
        <v>7042</v>
      </c>
      <c r="KQ48" s="4" t="s">
        <v>9331</v>
      </c>
      <c r="KR48" s="4" t="s">
        <v>7042</v>
      </c>
      <c r="KS48" s="4" t="s">
        <v>9461</v>
      </c>
      <c r="KT48" s="4" t="s">
        <v>8839</v>
      </c>
      <c r="KU48" s="4" t="s">
        <v>43</v>
      </c>
      <c r="KV48" s="4" t="s">
        <v>8841</v>
      </c>
      <c r="KW48" s="4" t="s">
        <v>13</v>
      </c>
      <c r="KX48" s="4" t="s">
        <v>9551</v>
      </c>
      <c r="KY48" s="4" t="s">
        <v>41</v>
      </c>
      <c r="KZ48" s="4" t="s">
        <v>41</v>
      </c>
      <c r="LA48" s="4" t="s">
        <v>9552</v>
      </c>
      <c r="LB48" s="4" t="s">
        <v>1242</v>
      </c>
      <c r="LC48" s="4" t="s">
        <v>7244</v>
      </c>
      <c r="LD48" s="4" t="s">
        <v>8694</v>
      </c>
      <c r="LE48" s="4" t="s">
        <v>13</v>
      </c>
      <c r="LF48" s="4" t="s">
        <v>8688</v>
      </c>
      <c r="LG48" s="4" t="s">
        <v>9006</v>
      </c>
      <c r="LH48" s="4" t="s">
        <v>8846</v>
      </c>
      <c r="LI48" s="4" t="s">
        <v>9553</v>
      </c>
      <c r="LJ48" s="4" t="s">
        <v>41</v>
      </c>
      <c r="LK48" s="4" t="s">
        <v>965</v>
      </c>
      <c r="LL48" s="4" t="s">
        <v>9279</v>
      </c>
      <c r="LM48" s="4" t="s">
        <v>9462</v>
      </c>
      <c r="LN48" s="23" t="s">
        <v>9463</v>
      </c>
      <c r="LO48" s="4" t="s">
        <v>13</v>
      </c>
      <c r="LP48" s="4" t="s">
        <v>9334</v>
      </c>
      <c r="LQ48" s="4" t="s">
        <v>8</v>
      </c>
      <c r="LR48" s="4" t="s">
        <v>9554</v>
      </c>
      <c r="LS48" s="4" t="s">
        <v>9464</v>
      </c>
      <c r="LT48" s="4" t="s">
        <v>9555</v>
      </c>
      <c r="LU48" s="4" t="s">
        <v>9465</v>
      </c>
      <c r="LV48" s="4" t="s">
        <v>9556</v>
      </c>
      <c r="LW48" s="4" t="s">
        <v>8</v>
      </c>
      <c r="LX48" s="4" t="s">
        <v>16</v>
      </c>
      <c r="LY48" s="4" t="s">
        <v>9333</v>
      </c>
      <c r="LZ48" s="4" t="s">
        <v>2569</v>
      </c>
      <c r="MA48" s="4" t="s">
        <v>9557</v>
      </c>
      <c r="MB48" s="4" t="s">
        <v>13</v>
      </c>
      <c r="MC48" s="4" t="s">
        <v>9274</v>
      </c>
      <c r="MD48" s="4" t="s">
        <v>43</v>
      </c>
      <c r="ME48" s="4" t="s">
        <v>43</v>
      </c>
      <c r="MF48" s="4" t="s">
        <v>9558</v>
      </c>
      <c r="MG48" s="4" t="s">
        <v>13</v>
      </c>
      <c r="MH48" s="4" t="s">
        <v>13</v>
      </c>
      <c r="MI48" s="4" t="s">
        <v>13</v>
      </c>
      <c r="MJ48" s="4" t="s">
        <v>9559</v>
      </c>
      <c r="MK48" s="4" t="s">
        <v>8546</v>
      </c>
      <c r="ML48" s="4" t="s">
        <v>41</v>
      </c>
      <c r="MM48" s="4" t="s">
        <v>4183</v>
      </c>
      <c r="MN48" s="4" t="s">
        <v>9334</v>
      </c>
      <c r="MO48" s="4" t="s">
        <v>9560</v>
      </c>
      <c r="MP48" s="4" t="s">
        <v>13</v>
      </c>
      <c r="MQ48" s="4" t="s">
        <v>9413</v>
      </c>
      <c r="MR48" s="4" t="s">
        <v>9561</v>
      </c>
      <c r="MS48" s="4" t="s">
        <v>8</v>
      </c>
      <c r="MT48" s="4" t="s">
        <v>7844</v>
      </c>
      <c r="MU48" s="4" t="s">
        <v>4077</v>
      </c>
      <c r="MV48" s="4" t="s">
        <v>13</v>
      </c>
      <c r="MW48" s="4" t="s">
        <v>13</v>
      </c>
      <c r="MX48" s="4" t="s">
        <v>9562</v>
      </c>
      <c r="MY48" s="4" t="s">
        <v>13</v>
      </c>
      <c r="MZ48" s="4" t="s">
        <v>13</v>
      </c>
      <c r="NA48" s="4" t="s">
        <v>9563</v>
      </c>
      <c r="NB48" s="4" t="s">
        <v>13</v>
      </c>
      <c r="NC48" s="4" t="s">
        <v>1046</v>
      </c>
      <c r="ND48" s="4" t="s">
        <v>13</v>
      </c>
      <c r="NE48" s="4" t="s">
        <v>13</v>
      </c>
      <c r="NF48" s="4" t="s">
        <v>13</v>
      </c>
      <c r="NG48" s="4" t="s">
        <v>9564</v>
      </c>
    </row>
    <row r="49" spans="1:371" ht="30">
      <c r="A49" s="5">
        <v>40759.677083333328</v>
      </c>
      <c r="B49" s="4"/>
      <c r="C49" s="4"/>
      <c r="D49" s="4"/>
      <c r="E49" s="4"/>
      <c r="F49" s="4"/>
      <c r="G49" s="4" t="s">
        <v>9565</v>
      </c>
      <c r="H49" s="4" t="s">
        <v>41</v>
      </c>
      <c r="I49" s="4" t="s">
        <v>31</v>
      </c>
      <c r="J49" s="4" t="s">
        <v>9469</v>
      </c>
      <c r="K49" s="4" t="s">
        <v>9019</v>
      </c>
      <c r="L49" s="4" t="s">
        <v>9566</v>
      </c>
      <c r="M49" s="4" t="s">
        <v>4007</v>
      </c>
      <c r="N49" s="4" t="s">
        <v>4380</v>
      </c>
      <c r="O49" s="4" t="s">
        <v>41</v>
      </c>
      <c r="P49" s="4" t="s">
        <v>9567</v>
      </c>
      <c r="Q49" s="4" t="s">
        <v>9471</v>
      </c>
      <c r="R49" s="4" t="s">
        <v>1046</v>
      </c>
      <c r="S49" s="4" t="s">
        <v>967</v>
      </c>
      <c r="T49" s="4" t="s">
        <v>9568</v>
      </c>
      <c r="U49" s="4" t="s">
        <v>9569</v>
      </c>
      <c r="V49" s="4" t="s">
        <v>4438</v>
      </c>
      <c r="W49" s="4" t="s">
        <v>157</v>
      </c>
      <c r="X49" s="4" t="s">
        <v>8</v>
      </c>
      <c r="Y49" s="4" t="s">
        <v>9570</v>
      </c>
      <c r="Z49" s="11" t="s">
        <v>16</v>
      </c>
      <c r="AA49" s="11" t="s">
        <v>9022</v>
      </c>
      <c r="AB49" s="11" t="s">
        <v>9571</v>
      </c>
      <c r="AC49" s="24" t="s">
        <v>975</v>
      </c>
      <c r="AD49" s="11" t="s">
        <v>9214</v>
      </c>
      <c r="AE49" s="11" t="s">
        <v>9478</v>
      </c>
      <c r="AF49" s="11" t="s">
        <v>43</v>
      </c>
      <c r="AG49" s="11" t="s">
        <v>9026</v>
      </c>
      <c r="AH49" s="11" t="s">
        <v>965</v>
      </c>
      <c r="AI49" s="11" t="s">
        <v>9572</v>
      </c>
      <c r="AJ49" s="11" t="s">
        <v>9480</v>
      </c>
      <c r="AK49" s="4" t="s">
        <v>8</v>
      </c>
      <c r="AL49" s="4" t="s">
        <v>157</v>
      </c>
      <c r="AM49" s="4" t="s">
        <v>8138</v>
      </c>
      <c r="AN49" s="4" t="s">
        <v>9481</v>
      </c>
      <c r="AO49" s="4" t="s">
        <v>8</v>
      </c>
      <c r="AP49" s="4" t="s">
        <v>9573</v>
      </c>
      <c r="AQ49" s="4" t="s">
        <v>9306</v>
      </c>
      <c r="AR49" s="4" t="s">
        <v>7853</v>
      </c>
      <c r="AS49" s="4" t="s">
        <v>201</v>
      </c>
      <c r="AT49" s="4" t="s">
        <v>9574</v>
      </c>
      <c r="AU49" s="4" t="s">
        <v>9424</v>
      </c>
      <c r="AV49" s="4" t="s">
        <v>9424</v>
      </c>
      <c r="AW49" s="4" t="s">
        <v>9424</v>
      </c>
      <c r="AX49" s="4" t="s">
        <v>9424</v>
      </c>
      <c r="AY49" s="4" t="s">
        <v>9575</v>
      </c>
      <c r="AZ49" s="4" t="s">
        <v>9288</v>
      </c>
      <c r="BA49" s="4" t="s">
        <v>9576</v>
      </c>
      <c r="BB49" s="4" t="s">
        <v>8</v>
      </c>
      <c r="BC49" s="4" t="s">
        <v>9483</v>
      </c>
      <c r="BD49" s="4" t="s">
        <v>9484</v>
      </c>
      <c r="BE49" s="4" t="s">
        <v>41</v>
      </c>
      <c r="BF49" s="4" t="s">
        <v>9349</v>
      </c>
      <c r="BG49" s="4" t="s">
        <v>9577</v>
      </c>
      <c r="BH49" s="4" t="s">
        <v>9486</v>
      </c>
      <c r="BI49" s="4" t="s">
        <v>9487</v>
      </c>
      <c r="BJ49" s="4" t="s">
        <v>9426</v>
      </c>
      <c r="BK49" s="4" t="s">
        <v>201</v>
      </c>
      <c r="BL49" s="4" t="s">
        <v>965</v>
      </c>
      <c r="BM49" s="4" t="s">
        <v>965</v>
      </c>
      <c r="BN49" s="4" t="s">
        <v>9488</v>
      </c>
      <c r="BO49" s="4" t="s">
        <v>9489</v>
      </c>
      <c r="BP49" s="4" t="s">
        <v>9490</v>
      </c>
      <c r="BQ49" s="4" t="s">
        <v>2569</v>
      </c>
      <c r="BR49" s="4" t="s">
        <v>9578</v>
      </c>
      <c r="BS49" s="4" t="s">
        <v>7859</v>
      </c>
      <c r="BT49" s="4" t="s">
        <v>9492</v>
      </c>
      <c r="BU49" s="4" t="s">
        <v>9579</v>
      </c>
      <c r="BV49" s="4" t="s">
        <v>41</v>
      </c>
      <c r="BW49" s="4" t="s">
        <v>9580</v>
      </c>
      <c r="BX49" s="23" t="s">
        <v>7025</v>
      </c>
      <c r="BY49" s="4" t="s">
        <v>7025</v>
      </c>
      <c r="BZ49" s="4" t="s">
        <v>7025</v>
      </c>
      <c r="CA49" s="4" t="s">
        <v>7025</v>
      </c>
      <c r="CB49" s="4" t="s">
        <v>7025</v>
      </c>
      <c r="CC49" s="4" t="s">
        <v>7025</v>
      </c>
      <c r="CD49" s="4" t="s">
        <v>7025</v>
      </c>
      <c r="CE49" s="4" t="s">
        <v>7025</v>
      </c>
      <c r="CF49" s="4" t="s">
        <v>7025</v>
      </c>
      <c r="CG49" s="4" t="s">
        <v>7025</v>
      </c>
      <c r="CH49" s="4" t="s">
        <v>7025</v>
      </c>
      <c r="CI49" s="4" t="s">
        <v>7025</v>
      </c>
      <c r="CJ49" s="4" t="s">
        <v>7025</v>
      </c>
      <c r="CK49" s="4" t="s">
        <v>7025</v>
      </c>
      <c r="CL49" s="4" t="s">
        <v>7025</v>
      </c>
      <c r="CM49" s="4" t="s">
        <v>7025</v>
      </c>
      <c r="CN49" s="4" t="s">
        <v>7025</v>
      </c>
      <c r="CO49" s="4" t="s">
        <v>7025</v>
      </c>
      <c r="CP49" s="4" t="s">
        <v>8</v>
      </c>
      <c r="CQ49" s="4" t="s">
        <v>41</v>
      </c>
      <c r="CR49" s="4" t="s">
        <v>9360</v>
      </c>
      <c r="CS49" s="4" t="s">
        <v>8</v>
      </c>
      <c r="CT49" s="4" t="s">
        <v>9581</v>
      </c>
      <c r="CU49" s="4" t="s">
        <v>9582</v>
      </c>
      <c r="CV49" s="4" t="s">
        <v>9495</v>
      </c>
      <c r="CW49" s="4" t="s">
        <v>9496</v>
      </c>
      <c r="CX49" s="4" t="s">
        <v>9583</v>
      </c>
      <c r="CY49" s="4" t="s">
        <v>9584</v>
      </c>
      <c r="CZ49" s="4" t="s">
        <v>965</v>
      </c>
      <c r="DA49" s="4" t="s">
        <v>9585</v>
      </c>
      <c r="DB49" s="4" t="s">
        <v>4652</v>
      </c>
      <c r="DC49" s="4" t="s">
        <v>9566</v>
      </c>
      <c r="DD49" s="4" t="s">
        <v>9500</v>
      </c>
      <c r="DE49" s="4" t="s">
        <v>9586</v>
      </c>
      <c r="DF49" s="4" t="s">
        <v>9501</v>
      </c>
      <c r="DG49" s="4" t="s">
        <v>9502</v>
      </c>
      <c r="DH49" s="4" t="s">
        <v>9587</v>
      </c>
      <c r="DI49" s="4" t="s">
        <v>7715</v>
      </c>
      <c r="DJ49" s="4" t="s">
        <v>9503</v>
      </c>
      <c r="DK49" s="4" t="s">
        <v>9504</v>
      </c>
      <c r="DL49" s="4" t="s">
        <v>9505</v>
      </c>
      <c r="DM49" s="4" t="s">
        <v>9588</v>
      </c>
      <c r="DN49" s="4" t="s">
        <v>8</v>
      </c>
      <c r="DO49" s="4" t="s">
        <v>9507</v>
      </c>
      <c r="DP49" s="4" t="s">
        <v>2571</v>
      </c>
      <c r="DQ49" s="4" t="s">
        <v>9508</v>
      </c>
      <c r="DR49" s="4" t="s">
        <v>975</v>
      </c>
      <c r="DS49" s="4" t="s">
        <v>1148</v>
      </c>
      <c r="DT49" s="4" t="s">
        <v>2569</v>
      </c>
      <c r="DU49" s="4" t="s">
        <v>9365</v>
      </c>
      <c r="DV49" s="4" t="s">
        <v>8</v>
      </c>
      <c r="DW49" s="4" t="s">
        <v>9589</v>
      </c>
      <c r="DX49" s="4" t="s">
        <v>9509</v>
      </c>
      <c r="DY49" s="4" t="s">
        <v>9590</v>
      </c>
      <c r="DZ49" s="4" t="s">
        <v>9511</v>
      </c>
      <c r="EA49" s="4" t="s">
        <v>9591</v>
      </c>
      <c r="EB49" s="4" t="s">
        <v>8</v>
      </c>
      <c r="EC49" s="4" t="s">
        <v>9592</v>
      </c>
      <c r="ED49" s="4" t="s">
        <v>9236</v>
      </c>
      <c r="EE49" s="4" t="s">
        <v>9369</v>
      </c>
      <c r="EF49" s="4" t="s">
        <v>9176</v>
      </c>
      <c r="EG49" s="4" t="s">
        <v>9514</v>
      </c>
      <c r="EH49" s="4" t="s">
        <v>9593</v>
      </c>
      <c r="EI49" s="4" t="s">
        <v>9515</v>
      </c>
      <c r="EJ49" s="4" t="s">
        <v>9516</v>
      </c>
      <c r="EK49" s="4" t="s">
        <v>9438</v>
      </c>
      <c r="EL49" s="4" t="s">
        <v>9517</v>
      </c>
      <c r="EM49" s="4" t="s">
        <v>9518</v>
      </c>
      <c r="EN49" s="4" t="s">
        <v>9594</v>
      </c>
      <c r="EO49" s="4" t="s">
        <v>9595</v>
      </c>
      <c r="EP49" s="4" t="s">
        <v>9596</v>
      </c>
      <c r="EQ49" s="4" t="s">
        <v>16</v>
      </c>
      <c r="ER49" s="4" t="s">
        <v>9597</v>
      </c>
      <c r="ES49" s="4" t="s">
        <v>9239</v>
      </c>
      <c r="ET49" s="4" t="s">
        <v>9522</v>
      </c>
      <c r="EU49" s="4" t="s">
        <v>9598</v>
      </c>
      <c r="EV49" s="4" t="s">
        <v>9599</v>
      </c>
      <c r="EW49" s="4" t="s">
        <v>9103</v>
      </c>
      <c r="EX49" s="4" t="s">
        <v>8</v>
      </c>
      <c r="EY49" s="4" t="s">
        <v>13</v>
      </c>
      <c r="EZ49" s="4" t="s">
        <v>9377</v>
      </c>
      <c r="FA49" s="4" t="s">
        <v>9523</v>
      </c>
      <c r="FB49" s="4" t="s">
        <v>13</v>
      </c>
      <c r="FC49" s="4" t="s">
        <v>9441</v>
      </c>
      <c r="FD49" s="4" t="s">
        <v>9600</v>
      </c>
      <c r="FE49" s="4" t="s">
        <v>9601</v>
      </c>
      <c r="FF49" s="4" t="s">
        <v>9108</v>
      </c>
      <c r="FG49" s="4" t="s">
        <v>9525</v>
      </c>
      <c r="FH49" s="4" t="s">
        <v>1242</v>
      </c>
      <c r="FI49" s="4" t="s">
        <v>9182</v>
      </c>
      <c r="FJ49" s="4" t="s">
        <v>13</v>
      </c>
      <c r="FK49" s="4" t="s">
        <v>43</v>
      </c>
      <c r="FL49" s="4" t="s">
        <v>7576</v>
      </c>
      <c r="FM49" s="4" t="s">
        <v>9602</v>
      </c>
      <c r="FN49" s="4" t="s">
        <v>7576</v>
      </c>
      <c r="FO49" s="4" t="s">
        <v>16</v>
      </c>
      <c r="FP49" s="4" t="s">
        <v>9527</v>
      </c>
      <c r="FQ49" s="4" t="s">
        <v>16</v>
      </c>
      <c r="FR49" s="4" t="s">
        <v>9403</v>
      </c>
      <c r="FS49" s="4" t="s">
        <v>9603</v>
      </c>
      <c r="FT49" s="4" t="s">
        <v>9309</v>
      </c>
      <c r="FU49" s="4" t="s">
        <v>9528</v>
      </c>
      <c r="FV49" s="4" t="s">
        <v>13</v>
      </c>
      <c r="FW49" s="4" t="s">
        <v>16</v>
      </c>
      <c r="FX49" s="4" t="s">
        <v>9529</v>
      </c>
      <c r="FY49" s="4" t="s">
        <v>8</v>
      </c>
      <c r="FZ49" s="4" t="s">
        <v>8341</v>
      </c>
      <c r="GA49" s="4" t="s">
        <v>9604</v>
      </c>
      <c r="GB49" s="4" t="s">
        <v>9530</v>
      </c>
      <c r="GC49" s="4" t="s">
        <v>9605</v>
      </c>
      <c r="GD49" s="4" t="s">
        <v>9606</v>
      </c>
      <c r="GE49" s="4" t="s">
        <v>9384</v>
      </c>
      <c r="GF49" s="4" t="s">
        <v>9312</v>
      </c>
      <c r="GG49" s="4" t="s">
        <v>43</v>
      </c>
      <c r="GH49" s="4" t="s">
        <v>9607</v>
      </c>
      <c r="GI49" s="4" t="s">
        <v>9608</v>
      </c>
      <c r="GJ49" s="4" t="s">
        <v>5508</v>
      </c>
      <c r="GK49" s="4" t="s">
        <v>9446</v>
      </c>
      <c r="GL49" s="4" t="s">
        <v>9609</v>
      </c>
      <c r="GM49" s="4" t="s">
        <v>9610</v>
      </c>
      <c r="GN49" s="4" t="s">
        <v>9611</v>
      </c>
      <c r="GO49" s="4" t="s">
        <v>9533</v>
      </c>
      <c r="GP49" s="4" t="s">
        <v>13</v>
      </c>
      <c r="GQ49" s="4" t="s">
        <v>9534</v>
      </c>
      <c r="GR49" s="4" t="s">
        <v>9612</v>
      </c>
      <c r="GS49" s="4" t="s">
        <v>9186</v>
      </c>
      <c r="GT49" s="4" t="s">
        <v>8019</v>
      </c>
      <c r="GU49" s="4" t="s">
        <v>9613</v>
      </c>
      <c r="GV49" s="4" t="s">
        <v>9386</v>
      </c>
      <c r="GW49" s="4" t="s">
        <v>9614</v>
      </c>
      <c r="GX49" s="4" t="s">
        <v>9349</v>
      </c>
      <c r="GY49" s="4" t="s">
        <v>9615</v>
      </c>
      <c r="GZ49" s="4" t="s">
        <v>9538</v>
      </c>
      <c r="HA49" s="4" t="s">
        <v>965</v>
      </c>
      <c r="HB49" s="4" t="s">
        <v>41</v>
      </c>
      <c r="HC49" s="4" t="s">
        <v>9616</v>
      </c>
      <c r="HD49" s="4" t="s">
        <v>8</v>
      </c>
      <c r="HE49" s="4" t="s">
        <v>8</v>
      </c>
      <c r="HF49" s="4" t="s">
        <v>9617</v>
      </c>
      <c r="HG49" s="4" t="s">
        <v>9319</v>
      </c>
      <c r="HH49" s="4" t="s">
        <v>8</v>
      </c>
      <c r="HI49" s="4" t="s">
        <v>9540</v>
      </c>
      <c r="HJ49" s="4" t="s">
        <v>4285</v>
      </c>
      <c r="HK49" s="4" t="s">
        <v>9390</v>
      </c>
      <c r="HL49" s="4" t="s">
        <v>9059</v>
      </c>
      <c r="HM49" s="4" t="s">
        <v>13</v>
      </c>
      <c r="HN49" s="4" t="s">
        <v>9059</v>
      </c>
      <c r="HO49" s="4" t="s">
        <v>9059</v>
      </c>
      <c r="HP49" s="4" t="s">
        <v>9618</v>
      </c>
      <c r="HQ49" s="4" t="s">
        <v>9255</v>
      </c>
      <c r="HR49" s="4" t="s">
        <v>7391</v>
      </c>
      <c r="HS49" s="4" t="s">
        <v>7391</v>
      </c>
      <c r="HT49" s="4" t="s">
        <v>13</v>
      </c>
      <c r="HU49" s="4" t="s">
        <v>43</v>
      </c>
      <c r="HV49" s="4" t="s">
        <v>8897</v>
      </c>
      <c r="HW49" s="4" t="s">
        <v>9619</v>
      </c>
      <c r="HX49" s="4" t="s">
        <v>41</v>
      </c>
      <c r="HY49" s="4" t="s">
        <v>9620</v>
      </c>
      <c r="HZ49" s="4" t="s">
        <v>201</v>
      </c>
      <c r="IA49" s="4" t="s">
        <v>8032</v>
      </c>
      <c r="IB49" s="4" t="s">
        <v>8032</v>
      </c>
      <c r="IC49" s="4" t="s">
        <v>13</v>
      </c>
      <c r="ID49" s="4" t="s">
        <v>9062</v>
      </c>
      <c r="IE49" s="4" t="s">
        <v>9621</v>
      </c>
      <c r="IF49" s="4" t="s">
        <v>13</v>
      </c>
      <c r="IG49" s="4" t="s">
        <v>9622</v>
      </c>
      <c r="IH49" s="4" t="s">
        <v>9259</v>
      </c>
      <c r="II49" s="4" t="s">
        <v>9623</v>
      </c>
      <c r="IJ49" s="4" t="s">
        <v>9624</v>
      </c>
      <c r="IK49" s="4" t="s">
        <v>41</v>
      </c>
      <c r="IL49" s="4" t="s">
        <v>9625</v>
      </c>
      <c r="IM49" s="4" t="s">
        <v>43</v>
      </c>
      <c r="IN49" s="4" t="s">
        <v>41</v>
      </c>
      <c r="IO49" s="4" t="s">
        <v>2569</v>
      </c>
      <c r="IP49" s="4" t="s">
        <v>7243</v>
      </c>
      <c r="IQ49" s="4" t="s">
        <v>8</v>
      </c>
      <c r="IR49" s="4" t="s">
        <v>43</v>
      </c>
      <c r="IS49" s="4" t="s">
        <v>43</v>
      </c>
      <c r="IT49" s="4" t="s">
        <v>9326</v>
      </c>
      <c r="IU49" s="4" t="s">
        <v>2569</v>
      </c>
      <c r="IV49" s="4" t="s">
        <v>8037</v>
      </c>
      <c r="IW49" s="4" t="s">
        <v>8</v>
      </c>
      <c r="IX49" s="4" t="s">
        <v>41</v>
      </c>
      <c r="IY49" s="4" t="s">
        <v>9132</v>
      </c>
      <c r="IZ49" s="4" t="s">
        <v>9545</v>
      </c>
      <c r="JA49" s="4" t="s">
        <v>41</v>
      </c>
      <c r="JB49" s="4" t="s">
        <v>7535</v>
      </c>
      <c r="JC49" s="4" t="s">
        <v>7535</v>
      </c>
      <c r="JD49" s="4" t="s">
        <v>9546</v>
      </c>
      <c r="JE49" s="4" t="s">
        <v>8901</v>
      </c>
      <c r="JF49" s="4" t="s">
        <v>13</v>
      </c>
      <c r="JG49" s="4" t="s">
        <v>41</v>
      </c>
      <c r="JH49" s="4" t="s">
        <v>9626</v>
      </c>
      <c r="JI49" s="4" t="s">
        <v>8043</v>
      </c>
      <c r="JJ49" s="4" t="s">
        <v>9457</v>
      </c>
      <c r="JK49" s="4" t="s">
        <v>13</v>
      </c>
      <c r="JL49" s="4" t="s">
        <v>13</v>
      </c>
      <c r="JM49" s="4" t="s">
        <v>8995</v>
      </c>
      <c r="JN49" s="4" t="s">
        <v>8</v>
      </c>
      <c r="JO49" s="4" t="s">
        <v>16</v>
      </c>
      <c r="JP49" s="4" t="s">
        <v>7627</v>
      </c>
      <c r="JQ49" s="4" t="s">
        <v>2569</v>
      </c>
      <c r="JR49" s="4" t="s">
        <v>16</v>
      </c>
      <c r="JS49" s="4" t="s">
        <v>9627</v>
      </c>
      <c r="JT49" s="4" t="s">
        <v>7039</v>
      </c>
      <c r="JU49" s="4" t="s">
        <v>7039</v>
      </c>
      <c r="JV49" s="4" t="s">
        <v>9459</v>
      </c>
      <c r="JW49" s="4" t="s">
        <v>7039</v>
      </c>
      <c r="JX49" s="4" t="s">
        <v>43</v>
      </c>
      <c r="JY49" s="4" t="s">
        <v>9548</v>
      </c>
      <c r="JZ49" s="4" t="s">
        <v>16</v>
      </c>
      <c r="KA49" s="4" t="s">
        <v>9265</v>
      </c>
      <c r="KB49" s="4" t="s">
        <v>13</v>
      </c>
      <c r="KC49" s="4" t="s">
        <v>43</v>
      </c>
      <c r="KD49" s="4" t="s">
        <v>4254</v>
      </c>
      <c r="KE49" s="4" t="s">
        <v>9628</v>
      </c>
      <c r="KF49" s="4" t="s">
        <v>9001</v>
      </c>
      <c r="KG49" s="4" t="s">
        <v>16</v>
      </c>
      <c r="KH49" s="4" t="s">
        <v>9550</v>
      </c>
      <c r="KI49" s="4" t="s">
        <v>8123</v>
      </c>
      <c r="KJ49" s="4" t="s">
        <v>13</v>
      </c>
      <c r="KK49" s="4" t="s">
        <v>9629</v>
      </c>
      <c r="KL49" s="4" t="s">
        <v>9460</v>
      </c>
      <c r="KM49" s="4" t="s">
        <v>201</v>
      </c>
      <c r="KN49" s="4" t="s">
        <v>7042</v>
      </c>
      <c r="KO49" s="4" t="s">
        <v>7042</v>
      </c>
      <c r="KP49" s="4" t="s">
        <v>7042</v>
      </c>
      <c r="KQ49" s="4" t="s">
        <v>9630</v>
      </c>
      <c r="KR49" s="4" t="s">
        <v>7042</v>
      </c>
      <c r="KS49" s="4" t="s">
        <v>9146</v>
      </c>
      <c r="KT49" s="4" t="s">
        <v>8839</v>
      </c>
      <c r="KU49" s="4" t="s">
        <v>9631</v>
      </c>
      <c r="KV49" s="4" t="s">
        <v>9632</v>
      </c>
      <c r="KW49" s="4" t="s">
        <v>9633</v>
      </c>
      <c r="KX49" s="4" t="s">
        <v>9551</v>
      </c>
      <c r="KY49" s="4" t="s">
        <v>43</v>
      </c>
      <c r="KZ49" s="4" t="s">
        <v>16</v>
      </c>
      <c r="LA49" s="4" t="s">
        <v>9552</v>
      </c>
      <c r="LB49" s="4" t="s">
        <v>8844</v>
      </c>
      <c r="LC49" s="4" t="s">
        <v>7244</v>
      </c>
      <c r="LD49" s="4" t="s">
        <v>1242</v>
      </c>
      <c r="LE49" s="4" t="s">
        <v>13</v>
      </c>
      <c r="LF49" s="4" t="s">
        <v>8688</v>
      </c>
      <c r="LG49" s="4" t="s">
        <v>9634</v>
      </c>
      <c r="LH49" s="4" t="s">
        <v>8846</v>
      </c>
      <c r="LI49" s="4" t="s">
        <v>9553</v>
      </c>
      <c r="LJ49" s="4" t="s">
        <v>43</v>
      </c>
      <c r="LK49" s="4" t="s">
        <v>8847</v>
      </c>
      <c r="LL49" s="4" t="s">
        <v>9279</v>
      </c>
      <c r="LM49" s="4" t="s">
        <v>9462</v>
      </c>
      <c r="LN49" s="23" t="s">
        <v>9463</v>
      </c>
      <c r="LO49" s="4" t="s">
        <v>13</v>
      </c>
      <c r="LP49" s="4" t="s">
        <v>9334</v>
      </c>
      <c r="LQ49" s="4" t="s">
        <v>2569</v>
      </c>
      <c r="LR49" s="4" t="s">
        <v>9635</v>
      </c>
      <c r="LS49" s="4" t="s">
        <v>9464</v>
      </c>
      <c r="LT49" s="4" t="s">
        <v>9555</v>
      </c>
      <c r="LU49" s="4" t="s">
        <v>9465</v>
      </c>
      <c r="LV49" s="4" t="s">
        <v>16</v>
      </c>
      <c r="LW49" s="4" t="s">
        <v>8</v>
      </c>
      <c r="LX49" s="4" t="s">
        <v>9636</v>
      </c>
      <c r="LY49" s="4" t="s">
        <v>9333</v>
      </c>
      <c r="LZ49" s="4" t="s">
        <v>9637</v>
      </c>
      <c r="MA49" s="4" t="s">
        <v>1046</v>
      </c>
      <c r="MB49" s="4" t="s">
        <v>9638</v>
      </c>
      <c r="MC49" s="4" t="s">
        <v>9274</v>
      </c>
      <c r="MD49" s="4" t="s">
        <v>965</v>
      </c>
      <c r="ME49" s="4" t="s">
        <v>1317</v>
      </c>
      <c r="MF49" s="4" t="s">
        <v>9558</v>
      </c>
      <c r="MG49" s="4" t="s">
        <v>16</v>
      </c>
      <c r="MH49" s="4" t="s">
        <v>16</v>
      </c>
      <c r="MI49" s="4" t="s">
        <v>16</v>
      </c>
      <c r="MJ49" s="4" t="s">
        <v>9559</v>
      </c>
      <c r="MK49" s="4" t="s">
        <v>16</v>
      </c>
      <c r="ML49" s="4" t="s">
        <v>43</v>
      </c>
      <c r="MM49" s="4" t="s">
        <v>4183</v>
      </c>
      <c r="MN49" s="4" t="s">
        <v>9639</v>
      </c>
      <c r="MO49" s="4" t="s">
        <v>9560</v>
      </c>
      <c r="MP49" s="4" t="s">
        <v>16</v>
      </c>
      <c r="MQ49" s="4" t="s">
        <v>9640</v>
      </c>
      <c r="MR49" s="4" t="s">
        <v>9561</v>
      </c>
      <c r="MS49" s="4" t="s">
        <v>8</v>
      </c>
      <c r="MT49" s="4" t="s">
        <v>7844</v>
      </c>
      <c r="MU49" s="4" t="s">
        <v>4077</v>
      </c>
      <c r="MV49" s="4" t="s">
        <v>13</v>
      </c>
      <c r="MW49" s="4" t="s">
        <v>41</v>
      </c>
      <c r="MX49" s="4" t="s">
        <v>9641</v>
      </c>
      <c r="MY49" s="4" t="s">
        <v>41</v>
      </c>
      <c r="MZ49" s="4" t="s">
        <v>41</v>
      </c>
      <c r="NA49" s="4" t="s">
        <v>9642</v>
      </c>
      <c r="NB49" s="4" t="s">
        <v>41</v>
      </c>
      <c r="NC49" s="4" t="s">
        <v>1046</v>
      </c>
      <c r="ND49" s="4" t="s">
        <v>13</v>
      </c>
      <c r="NE49" s="4" t="s">
        <v>13</v>
      </c>
      <c r="NF49" s="4" t="s">
        <v>13</v>
      </c>
      <c r="NG49" s="4" t="s">
        <v>9564</v>
      </c>
    </row>
    <row r="50" spans="1:371" ht="30">
      <c r="A50" s="5">
        <v>40759.6875</v>
      </c>
      <c r="B50" s="4"/>
      <c r="C50" s="4"/>
      <c r="D50" s="4"/>
      <c r="E50" s="4"/>
      <c r="F50" s="4"/>
      <c r="G50" s="4" t="s">
        <v>9565</v>
      </c>
      <c r="H50" s="4" t="s">
        <v>41</v>
      </c>
      <c r="I50" s="4" t="s">
        <v>9643</v>
      </c>
      <c r="J50" s="4" t="s">
        <v>9469</v>
      </c>
      <c r="K50" s="4" t="s">
        <v>9019</v>
      </c>
      <c r="L50" s="4" t="s">
        <v>9566</v>
      </c>
      <c r="M50" s="4" t="s">
        <v>9644</v>
      </c>
      <c r="N50" s="4" t="s">
        <v>9645</v>
      </c>
      <c r="O50" s="4" t="s">
        <v>43</v>
      </c>
      <c r="P50" s="4" t="s">
        <v>13</v>
      </c>
      <c r="Q50" s="4" t="s">
        <v>9471</v>
      </c>
      <c r="R50" s="4" t="s">
        <v>9646</v>
      </c>
      <c r="S50" s="4" t="s">
        <v>9647</v>
      </c>
      <c r="T50" s="4" t="s">
        <v>9648</v>
      </c>
      <c r="U50" s="4" t="s">
        <v>8</v>
      </c>
      <c r="V50" s="4" t="s">
        <v>4438</v>
      </c>
      <c r="W50" s="4" t="s">
        <v>8</v>
      </c>
      <c r="X50" s="4" t="s">
        <v>8</v>
      </c>
      <c r="Y50" s="4" t="s">
        <v>9649</v>
      </c>
      <c r="Z50" s="11" t="s">
        <v>9650</v>
      </c>
      <c r="AA50" s="11" t="s">
        <v>9022</v>
      </c>
      <c r="AB50" s="11" t="s">
        <v>9651</v>
      </c>
      <c r="AC50" s="24" t="s">
        <v>7974</v>
      </c>
      <c r="AD50" s="11" t="s">
        <v>9214</v>
      </c>
      <c r="AE50" s="11" t="s">
        <v>9478</v>
      </c>
      <c r="AF50" s="11" t="s">
        <v>9652</v>
      </c>
      <c r="AG50" s="11" t="s">
        <v>8077</v>
      </c>
      <c r="AH50" s="11" t="s">
        <v>9653</v>
      </c>
      <c r="AI50" s="38" t="s">
        <v>9654</v>
      </c>
      <c r="AJ50" s="11" t="s">
        <v>9480</v>
      </c>
      <c r="AK50" s="4" t="s">
        <v>8</v>
      </c>
      <c r="AL50" s="4" t="s">
        <v>2569</v>
      </c>
      <c r="AM50" s="4" t="s">
        <v>13</v>
      </c>
      <c r="AN50" s="4" t="s">
        <v>9481</v>
      </c>
      <c r="AO50" s="4" t="s">
        <v>8</v>
      </c>
      <c r="AP50" s="4" t="s">
        <v>9655</v>
      </c>
      <c r="AQ50" s="4" t="s">
        <v>9306</v>
      </c>
      <c r="AR50" s="4" t="s">
        <v>13</v>
      </c>
      <c r="AS50" s="4" t="s">
        <v>9656</v>
      </c>
      <c r="AT50" s="4" t="s">
        <v>9657</v>
      </c>
      <c r="AU50" s="4" t="s">
        <v>9424</v>
      </c>
      <c r="AV50" s="4" t="s">
        <v>9424</v>
      </c>
      <c r="AW50" s="4" t="s">
        <v>9424</v>
      </c>
      <c r="AX50" s="4" t="s">
        <v>9424</v>
      </c>
      <c r="AY50" s="4" t="s">
        <v>9575</v>
      </c>
      <c r="AZ50" s="4" t="s">
        <v>9658</v>
      </c>
      <c r="BA50" s="4" t="s">
        <v>9576</v>
      </c>
      <c r="BB50" s="4" t="s">
        <v>8</v>
      </c>
      <c r="BC50" s="4" t="s">
        <v>9659</v>
      </c>
      <c r="BD50" s="4" t="s">
        <v>9484</v>
      </c>
      <c r="BE50" s="4" t="s">
        <v>41</v>
      </c>
      <c r="BF50" s="4" t="s">
        <v>9660</v>
      </c>
      <c r="BG50" t="s">
        <v>9661</v>
      </c>
      <c r="BH50" s="4" t="s">
        <v>8635</v>
      </c>
      <c r="BI50" s="4" t="s">
        <v>9486</v>
      </c>
      <c r="BJ50" s="4" t="s">
        <v>9426</v>
      </c>
      <c r="BK50" s="4" t="s">
        <v>201</v>
      </c>
      <c r="BL50" s="4" t="s">
        <v>965</v>
      </c>
      <c r="BM50" s="4" t="s">
        <v>9662</v>
      </c>
      <c r="BN50" s="4" t="s">
        <v>9663</v>
      </c>
      <c r="BO50" s="4" t="s">
        <v>9489</v>
      </c>
      <c r="BP50" s="4" t="s">
        <v>9490</v>
      </c>
      <c r="BQ50" s="4" t="s">
        <v>2569</v>
      </c>
      <c r="BR50" s="4" t="s">
        <v>9664</v>
      </c>
      <c r="BS50" s="4" t="s">
        <v>2693</v>
      </c>
      <c r="BT50" s="4" t="s">
        <v>9665</v>
      </c>
      <c r="BU50" s="4" t="s">
        <v>9666</v>
      </c>
      <c r="BV50" s="4" t="s">
        <v>41</v>
      </c>
      <c r="BW50" s="4" t="s">
        <v>9667</v>
      </c>
      <c r="BX50" s="23" t="s">
        <v>7025</v>
      </c>
      <c r="BY50" s="4" t="s">
        <v>7025</v>
      </c>
      <c r="BZ50" s="4" t="s">
        <v>7025</v>
      </c>
      <c r="CA50" s="4" t="s">
        <v>7025</v>
      </c>
      <c r="CB50" s="4" t="s">
        <v>7025</v>
      </c>
      <c r="CC50" s="4" t="s">
        <v>7025</v>
      </c>
      <c r="CD50" s="4" t="s">
        <v>7025</v>
      </c>
      <c r="CE50" s="4" t="s">
        <v>7025</v>
      </c>
      <c r="CF50" s="4" t="s">
        <v>7025</v>
      </c>
      <c r="CG50" s="4" t="s">
        <v>7025</v>
      </c>
      <c r="CH50" s="4" t="s">
        <v>7025</v>
      </c>
      <c r="CI50" s="4" t="s">
        <v>7025</v>
      </c>
      <c r="CJ50" s="4" t="s">
        <v>7025</v>
      </c>
      <c r="CK50" s="4" t="s">
        <v>7025</v>
      </c>
      <c r="CL50" s="4" t="s">
        <v>7025</v>
      </c>
      <c r="CM50" s="4" t="s">
        <v>7025</v>
      </c>
      <c r="CN50" s="4" t="s">
        <v>7025</v>
      </c>
      <c r="CO50" s="4" t="s">
        <v>7025</v>
      </c>
      <c r="CP50" s="4" t="s">
        <v>8</v>
      </c>
      <c r="CQ50" s="4" t="s">
        <v>41</v>
      </c>
      <c r="CR50" s="4" t="s">
        <v>9360</v>
      </c>
      <c r="CS50" s="4" t="s">
        <v>8</v>
      </c>
      <c r="CT50" s="4" t="s">
        <v>9581</v>
      </c>
      <c r="CU50" s="4" t="s">
        <v>9582</v>
      </c>
      <c r="CV50" s="4" t="s">
        <v>157</v>
      </c>
      <c r="CW50" s="4" t="s">
        <v>157</v>
      </c>
      <c r="CX50" s="4" t="s">
        <v>9583</v>
      </c>
      <c r="CY50" s="4" t="s">
        <v>9584</v>
      </c>
      <c r="CZ50" s="4" t="s">
        <v>965</v>
      </c>
      <c r="DA50" s="4" t="s">
        <v>9297</v>
      </c>
      <c r="DB50" s="4" t="s">
        <v>9668</v>
      </c>
      <c r="DC50" s="4" t="s">
        <v>9566</v>
      </c>
      <c r="DD50" s="4" t="s">
        <v>9500</v>
      </c>
      <c r="DE50" s="4" t="s">
        <v>9586</v>
      </c>
      <c r="DF50" s="4" t="s">
        <v>9501</v>
      </c>
      <c r="DG50" s="4" t="s">
        <v>9502</v>
      </c>
      <c r="DH50" s="4" t="s">
        <v>9587</v>
      </c>
      <c r="DI50" s="4" t="s">
        <v>7715</v>
      </c>
      <c r="DJ50" s="4" t="s">
        <v>9503</v>
      </c>
      <c r="DK50" s="4" t="s">
        <v>237</v>
      </c>
      <c r="DL50" s="4" t="s">
        <v>9505</v>
      </c>
      <c r="DM50" s="4" t="s">
        <v>9588</v>
      </c>
      <c r="DN50" s="4" t="s">
        <v>8</v>
      </c>
      <c r="DO50" s="4" t="s">
        <v>9507</v>
      </c>
      <c r="DP50" s="4" t="s">
        <v>9669</v>
      </c>
      <c r="DQ50" s="4" t="s">
        <v>9508</v>
      </c>
      <c r="DR50" s="4" t="s">
        <v>9091</v>
      </c>
      <c r="DS50" s="4" t="s">
        <v>9670</v>
      </c>
      <c r="DT50" s="4" t="s">
        <v>2569</v>
      </c>
      <c r="DU50" s="4" t="s">
        <v>9365</v>
      </c>
      <c r="DV50" s="4" t="s">
        <v>8</v>
      </c>
      <c r="DW50" s="4" t="s">
        <v>9589</v>
      </c>
      <c r="DX50" s="4" t="s">
        <v>9509</v>
      </c>
      <c r="DY50" s="4" t="s">
        <v>9590</v>
      </c>
      <c r="DZ50" s="4" t="s">
        <v>8324</v>
      </c>
      <c r="EA50" s="4" t="s">
        <v>9591</v>
      </c>
      <c r="EB50" s="4" t="s">
        <v>8</v>
      </c>
      <c r="EC50" s="4" t="s">
        <v>9671</v>
      </c>
      <c r="ED50" s="4" t="s">
        <v>9236</v>
      </c>
      <c r="EE50" s="4" t="s">
        <v>9672</v>
      </c>
      <c r="EF50" s="4" t="s">
        <v>9176</v>
      </c>
      <c r="EG50" s="4" t="s">
        <v>9514</v>
      </c>
      <c r="EH50" s="4" t="s">
        <v>9593</v>
      </c>
      <c r="EI50" s="4" t="s">
        <v>9515</v>
      </c>
      <c r="EJ50" s="4" t="s">
        <v>9516</v>
      </c>
      <c r="EK50" s="4" t="s">
        <v>9438</v>
      </c>
      <c r="EL50" s="4" t="s">
        <v>9517</v>
      </c>
      <c r="EM50" s="4" t="s">
        <v>9518</v>
      </c>
      <c r="EN50" s="4" t="s">
        <v>9176</v>
      </c>
      <c r="EO50" s="4" t="s">
        <v>9673</v>
      </c>
      <c r="EP50" s="4" t="s">
        <v>9596</v>
      </c>
      <c r="EQ50" s="4" t="s">
        <v>41</v>
      </c>
      <c r="ER50" s="4" t="s">
        <v>9674</v>
      </c>
      <c r="ES50" s="4" t="s">
        <v>157</v>
      </c>
      <c r="ET50" s="4" t="s">
        <v>9522</v>
      </c>
      <c r="EU50" s="4" t="s">
        <v>9598</v>
      </c>
      <c r="EV50" s="4" t="s">
        <v>9599</v>
      </c>
      <c r="EW50" s="4" t="s">
        <v>8004</v>
      </c>
      <c r="EX50" s="4" t="s">
        <v>8</v>
      </c>
      <c r="EY50" s="4" t="s">
        <v>16</v>
      </c>
      <c r="EZ50" s="4" t="s">
        <v>9675</v>
      </c>
      <c r="FA50" s="4" t="s">
        <v>9523</v>
      </c>
      <c r="FB50" s="4" t="s">
        <v>9676</v>
      </c>
      <c r="FC50" s="4" t="s">
        <v>157</v>
      </c>
      <c r="FD50" s="4" t="s">
        <v>4380</v>
      </c>
      <c r="FE50" s="4" t="s">
        <v>9601</v>
      </c>
      <c r="FF50" s="4" t="s">
        <v>9108</v>
      </c>
      <c r="FG50" s="4" t="s">
        <v>406</v>
      </c>
      <c r="FH50" s="4" t="s">
        <v>8657</v>
      </c>
      <c r="FI50" s="4" t="s">
        <v>9182</v>
      </c>
      <c r="FJ50" s="4" t="s">
        <v>41</v>
      </c>
      <c r="FK50" s="4" t="s">
        <v>1242</v>
      </c>
      <c r="FL50" s="4" t="s">
        <v>7576</v>
      </c>
      <c r="FM50" s="4" t="s">
        <v>157</v>
      </c>
      <c r="FN50" s="4" t="s">
        <v>8470</v>
      </c>
      <c r="FO50" s="4" t="s">
        <v>9176</v>
      </c>
      <c r="FP50" s="4" t="s">
        <v>9677</v>
      </c>
      <c r="FQ50" s="4" t="s">
        <v>9678</v>
      </c>
      <c r="FR50" s="4" t="s">
        <v>9403</v>
      </c>
      <c r="FS50" s="4" t="s">
        <v>9679</v>
      </c>
      <c r="FT50" s="4" t="s">
        <v>31</v>
      </c>
      <c r="FU50" s="4" t="s">
        <v>9680</v>
      </c>
      <c r="FV50" s="4" t="s">
        <v>16</v>
      </c>
      <c r="FW50" s="4" t="s">
        <v>9681</v>
      </c>
      <c r="FX50" s="4" t="s">
        <v>9682</v>
      </c>
      <c r="FY50" s="4" t="s">
        <v>9683</v>
      </c>
      <c r="FZ50" s="4" t="s">
        <v>8341</v>
      </c>
      <c r="GA50" s="4" t="s">
        <v>9604</v>
      </c>
      <c r="GB50" s="4" t="s">
        <v>7738</v>
      </c>
      <c r="GC50" s="4" t="s">
        <v>9684</v>
      </c>
      <c r="GD50" s="4" t="s">
        <v>9684</v>
      </c>
      <c r="GE50" s="4" t="s">
        <v>9685</v>
      </c>
      <c r="GF50" s="4" t="s">
        <v>13</v>
      </c>
      <c r="GG50" s="4" t="s">
        <v>1242</v>
      </c>
      <c r="GH50" s="4" t="s">
        <v>9607</v>
      </c>
      <c r="GI50" s="4" t="s">
        <v>9608</v>
      </c>
      <c r="GJ50" s="4" t="s">
        <v>13</v>
      </c>
      <c r="GK50" s="4" t="s">
        <v>9686</v>
      </c>
      <c r="GL50" s="4" t="s">
        <v>9609</v>
      </c>
      <c r="GM50" s="4" t="s">
        <v>9610</v>
      </c>
      <c r="GN50" s="4" t="s">
        <v>9687</v>
      </c>
      <c r="GO50" s="4" t="s">
        <v>7515</v>
      </c>
      <c r="GP50" s="4" t="s">
        <v>16</v>
      </c>
      <c r="GQ50" s="4" t="s">
        <v>9688</v>
      </c>
      <c r="GR50" s="4" t="s">
        <v>9186</v>
      </c>
      <c r="GS50" s="4" t="s">
        <v>9689</v>
      </c>
      <c r="GT50" s="4" t="s">
        <v>9690</v>
      </c>
      <c r="GU50" s="4" t="s">
        <v>9691</v>
      </c>
      <c r="GV50" s="4" t="s">
        <v>9692</v>
      </c>
      <c r="GW50" s="4" t="s">
        <v>9614</v>
      </c>
      <c r="GX50" s="4" t="s">
        <v>9693</v>
      </c>
      <c r="GY50" s="4" t="s">
        <v>9694</v>
      </c>
      <c r="GZ50" s="4" t="s">
        <v>9695</v>
      </c>
      <c r="HA50" s="4" t="s">
        <v>965</v>
      </c>
      <c r="HB50" s="4" t="s">
        <v>43</v>
      </c>
      <c r="HC50" s="4" t="s">
        <v>9696</v>
      </c>
      <c r="HD50" s="4" t="s">
        <v>8</v>
      </c>
      <c r="HE50" s="4" t="s">
        <v>9697</v>
      </c>
      <c r="HF50" s="4" t="s">
        <v>9617</v>
      </c>
      <c r="HG50" s="4" t="s">
        <v>9319</v>
      </c>
      <c r="HH50" s="4" t="s">
        <v>8</v>
      </c>
      <c r="HI50" s="4" t="s">
        <v>9698</v>
      </c>
      <c r="HJ50" s="4" t="s">
        <v>4285</v>
      </c>
      <c r="HK50" s="4" t="s">
        <v>13</v>
      </c>
      <c r="HL50" s="4" t="s">
        <v>13</v>
      </c>
      <c r="HM50" s="4" t="s">
        <v>16</v>
      </c>
      <c r="HN50" s="4" t="s">
        <v>13</v>
      </c>
      <c r="HO50" s="4" t="s">
        <v>9699</v>
      </c>
      <c r="HP50" s="4" t="s">
        <v>9618</v>
      </c>
      <c r="HQ50" s="4" t="s">
        <v>9255</v>
      </c>
      <c r="HR50" s="4" t="s">
        <v>7391</v>
      </c>
      <c r="HS50" s="4" t="s">
        <v>7391</v>
      </c>
      <c r="HT50" s="4" t="s">
        <v>16</v>
      </c>
      <c r="HU50" s="4" t="s">
        <v>1242</v>
      </c>
      <c r="HV50" s="4" t="s">
        <v>8</v>
      </c>
      <c r="HW50" s="4" t="s">
        <v>9700</v>
      </c>
      <c r="HX50" s="4" t="s">
        <v>43</v>
      </c>
      <c r="HY50" s="4" t="s">
        <v>9701</v>
      </c>
      <c r="HZ50" s="4" t="s">
        <v>9702</v>
      </c>
      <c r="IA50" s="4" t="s">
        <v>8032</v>
      </c>
      <c r="IB50" s="4" t="s">
        <v>8032</v>
      </c>
      <c r="IC50" s="4" t="s">
        <v>8988</v>
      </c>
      <c r="ID50" s="4" t="s">
        <v>9062</v>
      </c>
      <c r="IE50" s="4" t="s">
        <v>9621</v>
      </c>
      <c r="IF50" s="4" t="s">
        <v>8988</v>
      </c>
      <c r="IG50" s="4" t="s">
        <v>9622</v>
      </c>
      <c r="IH50" s="4" t="s">
        <v>9259</v>
      </c>
      <c r="II50" s="4" t="s">
        <v>9623</v>
      </c>
      <c r="IJ50" s="4" t="s">
        <v>9624</v>
      </c>
      <c r="IK50" s="4" t="s">
        <v>41</v>
      </c>
      <c r="IL50" s="4" t="s">
        <v>9625</v>
      </c>
      <c r="IM50" s="4" t="s">
        <v>1046</v>
      </c>
      <c r="IN50" s="4" t="s">
        <v>43</v>
      </c>
      <c r="IO50" s="4" t="s">
        <v>975</v>
      </c>
      <c r="IP50" s="4" t="s">
        <v>7243</v>
      </c>
      <c r="IQ50" s="4" t="s">
        <v>8</v>
      </c>
      <c r="IR50" s="4" t="s">
        <v>7896</v>
      </c>
      <c r="IS50" s="4" t="s">
        <v>7896</v>
      </c>
      <c r="IT50" s="4" t="s">
        <v>9326</v>
      </c>
      <c r="IU50" s="4" t="s">
        <v>9703</v>
      </c>
      <c r="IV50" s="4" t="s">
        <v>8037</v>
      </c>
      <c r="IW50" s="4" t="s">
        <v>8</v>
      </c>
      <c r="IX50" s="4" t="s">
        <v>43</v>
      </c>
      <c r="IY50" s="4" t="s">
        <v>9132</v>
      </c>
      <c r="IZ50" s="4" t="s">
        <v>8752</v>
      </c>
      <c r="JA50" s="4" t="s">
        <v>41</v>
      </c>
      <c r="JB50" s="4" t="s">
        <v>7535</v>
      </c>
      <c r="JC50" s="4" t="s">
        <v>7535</v>
      </c>
      <c r="JD50" s="4" t="s">
        <v>9546</v>
      </c>
      <c r="JE50" s="4" t="s">
        <v>8901</v>
      </c>
      <c r="JF50" s="4" t="s">
        <v>16</v>
      </c>
      <c r="JG50" s="4" t="s">
        <v>41</v>
      </c>
      <c r="JH50" s="4" t="s">
        <v>9626</v>
      </c>
      <c r="JI50" s="4" t="s">
        <v>8043</v>
      </c>
      <c r="JJ50" s="4" t="s">
        <v>9457</v>
      </c>
      <c r="JK50" s="4" t="s">
        <v>7131</v>
      </c>
      <c r="JL50" s="4" t="s">
        <v>16</v>
      </c>
      <c r="JM50" s="4" t="s">
        <v>8</v>
      </c>
      <c r="JN50" s="4" t="s">
        <v>8</v>
      </c>
      <c r="JO50" s="4" t="s">
        <v>13</v>
      </c>
      <c r="JP50" s="4" t="s">
        <v>16</v>
      </c>
      <c r="JQ50" s="4" t="s">
        <v>2569</v>
      </c>
      <c r="JR50" s="4" t="s">
        <v>16</v>
      </c>
      <c r="JS50" s="4" t="s">
        <v>8</v>
      </c>
      <c r="JT50" s="4" t="s">
        <v>7039</v>
      </c>
      <c r="JU50" s="4" t="s">
        <v>7039</v>
      </c>
      <c r="JV50" s="4" t="s">
        <v>9459</v>
      </c>
      <c r="JW50" s="4" t="s">
        <v>7039</v>
      </c>
      <c r="JX50" s="4" t="s">
        <v>9704</v>
      </c>
      <c r="JY50" s="4" t="s">
        <v>157</v>
      </c>
      <c r="JZ50" s="4" t="s">
        <v>41</v>
      </c>
      <c r="KA50" s="4" t="s">
        <v>9265</v>
      </c>
      <c r="KB50" s="4" t="s">
        <v>41</v>
      </c>
      <c r="KC50" s="4" t="s">
        <v>965</v>
      </c>
      <c r="KD50" s="4" t="s">
        <v>13</v>
      </c>
      <c r="KE50" s="4" t="s">
        <v>9705</v>
      </c>
      <c r="KF50" s="4" t="s">
        <v>9001</v>
      </c>
      <c r="KG50" s="4" t="s">
        <v>9706</v>
      </c>
      <c r="KH50" s="4" t="s">
        <v>9550</v>
      </c>
      <c r="KI50" s="4" t="s">
        <v>8123</v>
      </c>
      <c r="KJ50" s="4" t="s">
        <v>16</v>
      </c>
      <c r="KK50" s="4" t="s">
        <v>9707</v>
      </c>
      <c r="KL50" s="4" t="s">
        <v>9708</v>
      </c>
      <c r="KM50" s="4" t="s">
        <v>8281</v>
      </c>
      <c r="KN50" s="4" t="s">
        <v>7042</v>
      </c>
      <c r="KO50" s="4" t="s">
        <v>7042</v>
      </c>
      <c r="KP50" s="4" t="s">
        <v>7042</v>
      </c>
      <c r="KQ50" s="4" t="s">
        <v>9709</v>
      </c>
      <c r="KR50" s="4" t="s">
        <v>7042</v>
      </c>
      <c r="KS50" s="4" t="s">
        <v>9146</v>
      </c>
      <c r="KT50" s="4" t="s">
        <v>7390</v>
      </c>
      <c r="KU50" s="4" t="s">
        <v>9631</v>
      </c>
      <c r="KV50" s="4" t="s">
        <v>9710</v>
      </c>
      <c r="KW50" s="4" t="s">
        <v>9633</v>
      </c>
      <c r="KX50" s="4" t="s">
        <v>9711</v>
      </c>
      <c r="KY50" s="4" t="s">
        <v>1108</v>
      </c>
      <c r="KZ50" s="4" t="s">
        <v>43</v>
      </c>
      <c r="LA50" s="4" t="s">
        <v>9552</v>
      </c>
      <c r="LB50" s="4" t="s">
        <v>8844</v>
      </c>
      <c r="LC50" s="4" t="s">
        <v>4880</v>
      </c>
      <c r="LD50" s="4" t="s">
        <v>16</v>
      </c>
      <c r="LE50" s="4" t="s">
        <v>16</v>
      </c>
      <c r="LF50" s="4" t="s">
        <v>9712</v>
      </c>
      <c r="LG50" s="4" t="s">
        <v>13</v>
      </c>
      <c r="LH50" s="4" t="s">
        <v>13</v>
      </c>
      <c r="LI50" s="4" t="s">
        <v>965</v>
      </c>
      <c r="LJ50" s="4" t="s">
        <v>9713</v>
      </c>
      <c r="LK50" s="4" t="s">
        <v>8847</v>
      </c>
      <c r="LL50" s="4" t="s">
        <v>1046</v>
      </c>
      <c r="LM50" s="4" t="s">
        <v>13</v>
      </c>
      <c r="LN50" s="23" t="s">
        <v>9463</v>
      </c>
      <c r="LO50" s="4" t="s">
        <v>16</v>
      </c>
      <c r="LP50" s="4" t="s">
        <v>8912</v>
      </c>
      <c r="LQ50" s="4" t="s">
        <v>13</v>
      </c>
      <c r="LR50" s="4" t="s">
        <v>9635</v>
      </c>
      <c r="LS50" s="4" t="s">
        <v>9714</v>
      </c>
      <c r="LT50" s="4" t="s">
        <v>9465</v>
      </c>
      <c r="LU50" s="4" t="s">
        <v>9410</v>
      </c>
      <c r="LV50" s="4" t="s">
        <v>9681</v>
      </c>
      <c r="LW50" s="4" t="s">
        <v>41</v>
      </c>
      <c r="LX50" s="4" t="s">
        <v>9636</v>
      </c>
      <c r="LY50" s="4" t="s">
        <v>9333</v>
      </c>
      <c r="LZ50" s="4" t="s">
        <v>9637</v>
      </c>
      <c r="MA50" s="4" t="s">
        <v>1046</v>
      </c>
      <c r="MB50" s="4" t="s">
        <v>9638</v>
      </c>
      <c r="MC50" s="4" t="s">
        <v>9274</v>
      </c>
      <c r="MD50" s="4" t="s">
        <v>9715</v>
      </c>
      <c r="ME50" s="4" t="s">
        <v>1317</v>
      </c>
      <c r="MF50" s="4" t="s">
        <v>9716</v>
      </c>
      <c r="MG50" s="4" t="s">
        <v>41</v>
      </c>
      <c r="MH50" s="4" t="s">
        <v>41</v>
      </c>
      <c r="MI50" s="4" t="s">
        <v>41</v>
      </c>
      <c r="MJ50" s="4" t="s">
        <v>9717</v>
      </c>
      <c r="MK50" s="4" t="s">
        <v>16</v>
      </c>
      <c r="ML50" s="4" t="s">
        <v>965</v>
      </c>
      <c r="MM50" s="4" t="s">
        <v>13</v>
      </c>
      <c r="MN50" s="4" t="s">
        <v>9639</v>
      </c>
      <c r="MO50" s="4" t="s">
        <v>9560</v>
      </c>
      <c r="MP50" s="4" t="s">
        <v>9334</v>
      </c>
      <c r="MQ50" s="4" t="s">
        <v>9718</v>
      </c>
      <c r="MR50" s="4" t="s">
        <v>13</v>
      </c>
      <c r="MS50" s="4" t="s">
        <v>16</v>
      </c>
      <c r="MT50" s="4" t="s">
        <v>7844</v>
      </c>
      <c r="MU50" s="4" t="s">
        <v>9719</v>
      </c>
      <c r="MV50" s="4" t="s">
        <v>41</v>
      </c>
      <c r="MW50" s="4" t="s">
        <v>41</v>
      </c>
      <c r="MX50" s="4" t="s">
        <v>9720</v>
      </c>
      <c r="MY50" s="4" t="s">
        <v>41</v>
      </c>
      <c r="MZ50" s="4" t="s">
        <v>41</v>
      </c>
      <c r="NA50" s="4" t="s">
        <v>9721</v>
      </c>
      <c r="NB50" s="4" t="s">
        <v>41</v>
      </c>
      <c r="NC50" s="4" t="s">
        <v>157</v>
      </c>
      <c r="ND50" s="4" t="s">
        <v>41</v>
      </c>
      <c r="NE50" s="4" t="s">
        <v>41</v>
      </c>
      <c r="NF50" s="4" t="s">
        <v>41</v>
      </c>
      <c r="NG50" s="4" t="s">
        <v>31</v>
      </c>
    </row>
    <row r="51" spans="1:371" ht="30">
      <c r="A51" s="5">
        <v>40759.697916666672</v>
      </c>
      <c r="B51" s="4"/>
      <c r="C51" s="4"/>
      <c r="D51" s="4"/>
      <c r="E51" s="4"/>
      <c r="F51" s="4"/>
      <c r="G51" s="4" t="s">
        <v>9722</v>
      </c>
      <c r="H51" s="4" t="s">
        <v>43</v>
      </c>
      <c r="I51" s="4" t="s">
        <v>9643</v>
      </c>
      <c r="J51" s="4" t="s">
        <v>9469</v>
      </c>
      <c r="K51" s="4" t="s">
        <v>9019</v>
      </c>
      <c r="L51" s="4" t="s">
        <v>9723</v>
      </c>
      <c r="M51" s="4" t="s">
        <v>9644</v>
      </c>
      <c r="N51" s="4" t="s">
        <v>9645</v>
      </c>
      <c r="O51" s="4" t="s">
        <v>1242</v>
      </c>
      <c r="P51" s="4" t="s">
        <v>9724</v>
      </c>
      <c r="Q51" s="4" t="s">
        <v>9471</v>
      </c>
      <c r="R51" s="4" t="s">
        <v>9646</v>
      </c>
      <c r="S51" s="4" t="s">
        <v>9647</v>
      </c>
      <c r="T51" s="4" t="s">
        <v>9725</v>
      </c>
      <c r="U51" s="4" t="s">
        <v>8</v>
      </c>
      <c r="V51" s="4" t="s">
        <v>9726</v>
      </c>
      <c r="W51" s="4" t="s">
        <v>16</v>
      </c>
      <c r="X51" s="4" t="s">
        <v>8</v>
      </c>
      <c r="Y51" s="4" t="s">
        <v>9649</v>
      </c>
      <c r="Z51" s="11" t="s">
        <v>9650</v>
      </c>
      <c r="AA51" s="11" t="s">
        <v>9022</v>
      </c>
      <c r="AB51" s="11" t="s">
        <v>9727</v>
      </c>
      <c r="AC51" s="11" t="s">
        <v>7974</v>
      </c>
      <c r="AD51" s="11" t="s">
        <v>9728</v>
      </c>
      <c r="AE51" s="11" t="s">
        <v>9478</v>
      </c>
      <c r="AF51" s="11" t="s">
        <v>9652</v>
      </c>
      <c r="AG51" s="11" t="s">
        <v>8077</v>
      </c>
      <c r="AH51" s="11" t="s">
        <v>9653</v>
      </c>
      <c r="AI51" s="38" t="s">
        <v>9654</v>
      </c>
      <c r="AJ51" s="11" t="s">
        <v>9729</v>
      </c>
      <c r="AK51" s="4" t="s">
        <v>8</v>
      </c>
      <c r="AL51" s="4" t="s">
        <v>2569</v>
      </c>
      <c r="AM51" s="4" t="s">
        <v>157</v>
      </c>
      <c r="AN51" s="4" t="s">
        <v>9730</v>
      </c>
      <c r="AO51" s="4" t="s">
        <v>8</v>
      </c>
      <c r="AP51" s="4" t="s">
        <v>9731</v>
      </c>
      <c r="AQ51" s="4" t="s">
        <v>975</v>
      </c>
      <c r="AR51" s="4" t="s">
        <v>157</v>
      </c>
      <c r="AS51" s="4" t="s">
        <v>9656</v>
      </c>
      <c r="AT51" s="4" t="s">
        <v>9732</v>
      </c>
      <c r="AU51" s="4" t="s">
        <v>9424</v>
      </c>
      <c r="AV51" s="4" t="s">
        <v>9424</v>
      </c>
      <c r="AW51" s="4" t="s">
        <v>9424</v>
      </c>
      <c r="AX51" s="4" t="s">
        <v>9424</v>
      </c>
      <c r="AY51" s="4" t="s">
        <v>9575</v>
      </c>
      <c r="AZ51" s="4" t="s">
        <v>9733</v>
      </c>
      <c r="BA51" s="4" t="s">
        <v>9576</v>
      </c>
      <c r="BB51" s="4" t="s">
        <v>8</v>
      </c>
      <c r="BC51" s="4" t="s">
        <v>9659</v>
      </c>
      <c r="BD51" s="4" t="s">
        <v>9484</v>
      </c>
      <c r="BE51" s="4" t="s">
        <v>43</v>
      </c>
      <c r="BF51" s="4" t="s">
        <v>9660</v>
      </c>
      <c r="BG51" t="s">
        <v>9734</v>
      </c>
      <c r="BH51" s="4" t="s">
        <v>8635</v>
      </c>
      <c r="BI51" s="4" t="s">
        <v>9486</v>
      </c>
      <c r="BJ51" s="4" t="s">
        <v>9735</v>
      </c>
      <c r="BK51" s="4" t="s">
        <v>5039</v>
      </c>
      <c r="BL51" s="4" t="s">
        <v>9662</v>
      </c>
      <c r="BM51" s="4" t="s">
        <v>9662</v>
      </c>
      <c r="BN51" s="4" t="s">
        <v>9663</v>
      </c>
      <c r="BO51" s="4" t="s">
        <v>965</v>
      </c>
      <c r="BP51" s="4" t="s">
        <v>9490</v>
      </c>
      <c r="BQ51" s="4" t="s">
        <v>9736</v>
      </c>
      <c r="BR51" s="4" t="s">
        <v>9737</v>
      </c>
      <c r="BS51" s="4" t="s">
        <v>2693</v>
      </c>
      <c r="BT51" s="4" t="s">
        <v>9738</v>
      </c>
      <c r="BU51" s="4" t="s">
        <v>9739</v>
      </c>
      <c r="BV51" s="4" t="s">
        <v>43</v>
      </c>
      <c r="BW51" s="4" t="s">
        <v>9740</v>
      </c>
      <c r="BX51" s="23" t="s">
        <v>7025</v>
      </c>
      <c r="BY51" s="4" t="s">
        <v>7025</v>
      </c>
      <c r="BZ51" s="4" t="s">
        <v>7025</v>
      </c>
      <c r="CA51" s="4" t="s">
        <v>7025</v>
      </c>
      <c r="CB51" s="4" t="s">
        <v>7025</v>
      </c>
      <c r="CC51" s="4" t="s">
        <v>7025</v>
      </c>
      <c r="CD51" s="4" t="s">
        <v>7025</v>
      </c>
      <c r="CE51" s="4" t="s">
        <v>7025</v>
      </c>
      <c r="CF51" s="4" t="s">
        <v>7025</v>
      </c>
      <c r="CG51" s="4" t="s">
        <v>7025</v>
      </c>
      <c r="CH51" s="4" t="s">
        <v>7025</v>
      </c>
      <c r="CI51" s="4" t="s">
        <v>7025</v>
      </c>
      <c r="CJ51" s="4" t="s">
        <v>7025</v>
      </c>
      <c r="CK51" s="4" t="s">
        <v>7025</v>
      </c>
      <c r="CL51" s="4" t="s">
        <v>7025</v>
      </c>
      <c r="CM51" s="4" t="s">
        <v>7025</v>
      </c>
      <c r="CN51" s="4" t="s">
        <v>7025</v>
      </c>
      <c r="CO51" s="4" t="s">
        <v>7025</v>
      </c>
      <c r="CP51" s="4" t="s">
        <v>8</v>
      </c>
      <c r="CQ51" s="4" t="s">
        <v>43</v>
      </c>
      <c r="CR51" s="4" t="s">
        <v>9360</v>
      </c>
      <c r="CS51" s="4" t="s">
        <v>8</v>
      </c>
      <c r="CT51" s="4" t="s">
        <v>9581</v>
      </c>
      <c r="CU51" s="4" t="s">
        <v>157</v>
      </c>
      <c r="CV51" s="4" t="s">
        <v>8</v>
      </c>
      <c r="CW51" s="4" t="s">
        <v>8</v>
      </c>
      <c r="CX51" s="4" t="s">
        <v>2569</v>
      </c>
      <c r="CY51" s="4" t="s">
        <v>9584</v>
      </c>
      <c r="CZ51" s="4" t="s">
        <v>975</v>
      </c>
      <c r="DA51" s="4" t="s">
        <v>9297</v>
      </c>
      <c r="DB51" s="4" t="s">
        <v>9741</v>
      </c>
      <c r="DC51" s="4" t="s">
        <v>9723</v>
      </c>
      <c r="DD51" s="4" t="s">
        <v>9500</v>
      </c>
      <c r="DE51" s="4" t="s">
        <v>9586</v>
      </c>
      <c r="DF51" s="4" t="s">
        <v>201</v>
      </c>
      <c r="DG51" s="4" t="s">
        <v>9502</v>
      </c>
      <c r="DH51" s="4" t="s">
        <v>9742</v>
      </c>
      <c r="DI51" s="4" t="s">
        <v>9743</v>
      </c>
      <c r="DJ51" s="4" t="s">
        <v>9503</v>
      </c>
      <c r="DK51" s="4" t="s">
        <v>237</v>
      </c>
      <c r="DL51" s="4" t="s">
        <v>9505</v>
      </c>
      <c r="DM51" s="4" t="s">
        <v>7865</v>
      </c>
      <c r="DN51" s="4" t="s">
        <v>8</v>
      </c>
      <c r="DO51" s="4" t="s">
        <v>9507</v>
      </c>
      <c r="DP51" s="4" t="s">
        <v>9669</v>
      </c>
      <c r="DQ51" s="4" t="s">
        <v>9508</v>
      </c>
      <c r="DR51" s="4" t="s">
        <v>9091</v>
      </c>
      <c r="DS51" s="4" t="s">
        <v>9670</v>
      </c>
      <c r="DT51" s="4" t="s">
        <v>9744</v>
      </c>
      <c r="DU51" s="4" t="s">
        <v>9365</v>
      </c>
      <c r="DV51" s="4" t="s">
        <v>8</v>
      </c>
      <c r="DW51" s="4" t="s">
        <v>9745</v>
      </c>
      <c r="DX51" s="4" t="s">
        <v>9509</v>
      </c>
      <c r="DY51" s="4" t="s">
        <v>9746</v>
      </c>
      <c r="DZ51" s="4" t="s">
        <v>8324</v>
      </c>
      <c r="EA51" s="4" t="s">
        <v>9591</v>
      </c>
      <c r="EB51" s="4" t="s">
        <v>8</v>
      </c>
      <c r="EC51" s="4" t="s">
        <v>9671</v>
      </c>
      <c r="ED51" s="4" t="s">
        <v>9236</v>
      </c>
      <c r="EE51" s="4" t="s">
        <v>9672</v>
      </c>
      <c r="EF51" s="4" t="s">
        <v>9747</v>
      </c>
      <c r="EG51" s="4" t="s">
        <v>9593</v>
      </c>
      <c r="EH51" s="4" t="s">
        <v>8159</v>
      </c>
      <c r="EI51" s="4" t="s">
        <v>9515</v>
      </c>
      <c r="EJ51" s="4" t="s">
        <v>9516</v>
      </c>
      <c r="EK51" s="4" t="s">
        <v>13</v>
      </c>
      <c r="EL51" s="4" t="s">
        <v>9517</v>
      </c>
      <c r="EM51" s="4" t="s">
        <v>9518</v>
      </c>
      <c r="EN51" s="4" t="s">
        <v>9176</v>
      </c>
      <c r="EO51" s="4" t="s">
        <v>9673</v>
      </c>
      <c r="EP51" s="4" t="s">
        <v>9748</v>
      </c>
      <c r="EQ51" s="4" t="s">
        <v>41</v>
      </c>
      <c r="ER51" s="4" t="s">
        <v>9674</v>
      </c>
      <c r="ES51" s="4" t="s">
        <v>9749</v>
      </c>
      <c r="ET51" s="4" t="s">
        <v>9750</v>
      </c>
      <c r="EU51" s="4" t="s">
        <v>9751</v>
      </c>
      <c r="EV51" s="4" t="s">
        <v>975</v>
      </c>
      <c r="EW51" s="4" t="s">
        <v>8004</v>
      </c>
      <c r="EX51" s="4" t="s">
        <v>16</v>
      </c>
      <c r="EY51" s="4" t="s">
        <v>31</v>
      </c>
      <c r="EZ51" s="4" t="s">
        <v>9675</v>
      </c>
      <c r="FA51" s="4" t="s">
        <v>9523</v>
      </c>
      <c r="FB51" s="4" t="s">
        <v>9752</v>
      </c>
      <c r="FC51" s="4" t="s">
        <v>13</v>
      </c>
      <c r="FD51" s="4" t="s">
        <v>4380</v>
      </c>
      <c r="FE51" s="4" t="s">
        <v>3217</v>
      </c>
      <c r="FF51" s="4" t="s">
        <v>9753</v>
      </c>
      <c r="FG51" s="4" t="s">
        <v>5508</v>
      </c>
      <c r="FH51" s="4" t="s">
        <v>8657</v>
      </c>
      <c r="FI51" s="4" t="s">
        <v>9182</v>
      </c>
      <c r="FJ51" s="4" t="s">
        <v>41</v>
      </c>
      <c r="FK51" s="4" t="s">
        <v>1242</v>
      </c>
      <c r="FL51" s="4" t="s">
        <v>9754</v>
      </c>
      <c r="FM51" s="4" t="s">
        <v>9602</v>
      </c>
      <c r="FN51" s="4" t="s">
        <v>8470</v>
      </c>
      <c r="FO51" s="4" t="s">
        <v>8963</v>
      </c>
      <c r="FP51" s="4" t="s">
        <v>9677</v>
      </c>
      <c r="FQ51" s="4" t="s">
        <v>9678</v>
      </c>
      <c r="FR51" s="4" t="s">
        <v>9755</v>
      </c>
      <c r="FS51" s="4" t="s">
        <v>8</v>
      </c>
      <c r="FT51" s="4" t="s">
        <v>13</v>
      </c>
      <c r="FU51" s="4" t="s">
        <v>9756</v>
      </c>
      <c r="FV51" s="4" t="s">
        <v>9528</v>
      </c>
      <c r="FW51" s="4" t="s">
        <v>9757</v>
      </c>
      <c r="FX51" s="4" t="s">
        <v>8</v>
      </c>
      <c r="FY51" s="4" t="s">
        <v>9683</v>
      </c>
      <c r="FZ51" s="4" t="s">
        <v>8341</v>
      </c>
      <c r="GA51" s="4" t="s">
        <v>9758</v>
      </c>
      <c r="GB51" s="4" t="s">
        <v>7738</v>
      </c>
      <c r="GC51" s="4" t="s">
        <v>9759</v>
      </c>
      <c r="GD51" s="4" t="s">
        <v>9760</v>
      </c>
      <c r="GE51" s="4" t="s">
        <v>9761</v>
      </c>
      <c r="GF51" s="4" t="s">
        <v>16</v>
      </c>
      <c r="GG51" s="4" t="s">
        <v>1242</v>
      </c>
      <c r="GH51" s="4" t="s">
        <v>9607</v>
      </c>
      <c r="GI51" s="4" t="s">
        <v>9608</v>
      </c>
      <c r="GJ51" s="4" t="s">
        <v>16</v>
      </c>
      <c r="GK51" s="4" t="s">
        <v>9686</v>
      </c>
      <c r="GL51" s="4" t="s">
        <v>2569</v>
      </c>
      <c r="GM51" s="4" t="s">
        <v>9762</v>
      </c>
      <c r="GN51" s="4" t="s">
        <v>9763</v>
      </c>
      <c r="GO51" s="4" t="s">
        <v>7515</v>
      </c>
      <c r="GP51" s="4" t="s">
        <v>31</v>
      </c>
      <c r="GQ51" s="4" t="s">
        <v>9688</v>
      </c>
      <c r="GR51" s="4" t="s">
        <v>9186</v>
      </c>
      <c r="GS51" s="4" t="s">
        <v>9689</v>
      </c>
      <c r="GT51" s="4" t="s">
        <v>9764</v>
      </c>
      <c r="GU51" s="4" t="s">
        <v>9765</v>
      </c>
      <c r="GV51" s="4" t="s">
        <v>9766</v>
      </c>
      <c r="GW51" s="4" t="s">
        <v>9319</v>
      </c>
      <c r="GX51" s="4" t="s">
        <v>9693</v>
      </c>
      <c r="GY51" s="4" t="s">
        <v>9615</v>
      </c>
      <c r="GZ51" s="4" t="s">
        <v>9695</v>
      </c>
      <c r="HA51" s="4" t="s">
        <v>9767</v>
      </c>
      <c r="HB51" s="4" t="s">
        <v>1242</v>
      </c>
      <c r="HC51" s="4" t="s">
        <v>9768</v>
      </c>
      <c r="HD51" s="4" t="s">
        <v>8</v>
      </c>
      <c r="HE51" s="4" t="s">
        <v>9697</v>
      </c>
      <c r="HF51" s="4" t="s">
        <v>9617</v>
      </c>
      <c r="HG51" s="4" t="s">
        <v>9319</v>
      </c>
      <c r="HH51" s="4" t="s">
        <v>8</v>
      </c>
      <c r="HI51" s="4" t="s">
        <v>9698</v>
      </c>
      <c r="HJ51" s="4" t="s">
        <v>8983</v>
      </c>
      <c r="HK51" s="4" t="s">
        <v>13</v>
      </c>
      <c r="HL51" s="4" t="s">
        <v>16</v>
      </c>
      <c r="HM51" s="4" t="s">
        <v>2569</v>
      </c>
      <c r="HN51" s="4" t="s">
        <v>16</v>
      </c>
      <c r="HO51" s="4" t="s">
        <v>9699</v>
      </c>
      <c r="HP51" s="4" t="s">
        <v>9769</v>
      </c>
      <c r="HQ51" s="4" t="s">
        <v>9255</v>
      </c>
      <c r="HR51" s="4" t="s">
        <v>7391</v>
      </c>
      <c r="HS51" s="4" t="s">
        <v>7391</v>
      </c>
      <c r="HT51" s="4" t="s">
        <v>16</v>
      </c>
      <c r="HU51" s="4" t="s">
        <v>9323</v>
      </c>
      <c r="HV51" s="4" t="s">
        <v>8</v>
      </c>
      <c r="HW51" s="4" t="s">
        <v>9770</v>
      </c>
      <c r="HX51" s="4" t="s">
        <v>9771</v>
      </c>
      <c r="HY51" s="4" t="s">
        <v>8360</v>
      </c>
      <c r="HZ51" s="4" t="s">
        <v>9702</v>
      </c>
      <c r="IA51" s="4" t="s">
        <v>8032</v>
      </c>
      <c r="IB51" s="4" t="s">
        <v>13</v>
      </c>
      <c r="IC51" s="4" t="s">
        <v>13</v>
      </c>
      <c r="ID51" s="4" t="s">
        <v>9062</v>
      </c>
      <c r="IE51" s="4" t="s">
        <v>9621</v>
      </c>
      <c r="IF51" s="4" t="s">
        <v>13</v>
      </c>
      <c r="IG51" s="4" t="s">
        <v>9772</v>
      </c>
      <c r="IH51" s="4" t="s">
        <v>157</v>
      </c>
      <c r="II51" s="4" t="s">
        <v>157</v>
      </c>
      <c r="IJ51" s="4" t="s">
        <v>13</v>
      </c>
      <c r="IK51" s="4" t="s">
        <v>43</v>
      </c>
      <c r="IL51" s="4" t="s">
        <v>13</v>
      </c>
      <c r="IM51" s="4" t="s">
        <v>1046</v>
      </c>
      <c r="IN51" s="4" t="s">
        <v>9773</v>
      </c>
      <c r="IO51" s="4" t="s">
        <v>975</v>
      </c>
      <c r="IP51" s="4" t="s">
        <v>7243</v>
      </c>
      <c r="IQ51" s="4" t="s">
        <v>8</v>
      </c>
      <c r="IR51" s="4" t="s">
        <v>9774</v>
      </c>
      <c r="IS51" s="4" t="s">
        <v>9775</v>
      </c>
      <c r="IT51" s="4" t="s">
        <v>9776</v>
      </c>
      <c r="IU51" s="4" t="s">
        <v>9703</v>
      </c>
      <c r="IV51" s="4" t="s">
        <v>8037</v>
      </c>
      <c r="IW51" s="4" t="s">
        <v>8</v>
      </c>
      <c r="IX51" s="4" t="s">
        <v>7896</v>
      </c>
      <c r="IY51" s="4" t="s">
        <v>13</v>
      </c>
      <c r="IZ51" s="4" t="s">
        <v>8</v>
      </c>
      <c r="JA51" s="4" t="s">
        <v>43</v>
      </c>
      <c r="JB51" s="4" t="s">
        <v>9777</v>
      </c>
      <c r="JC51" s="4" t="s">
        <v>7535</v>
      </c>
      <c r="JD51" s="4" t="s">
        <v>9546</v>
      </c>
      <c r="JE51" s="4" t="s">
        <v>8901</v>
      </c>
      <c r="JF51" s="4" t="s">
        <v>31</v>
      </c>
      <c r="JG51" s="4" t="s">
        <v>8</v>
      </c>
      <c r="JH51" s="4" t="s">
        <v>9547</v>
      </c>
      <c r="JI51" s="4" t="s">
        <v>8043</v>
      </c>
      <c r="JJ51" s="4" t="s">
        <v>9400</v>
      </c>
      <c r="JK51" s="4" t="s">
        <v>7131</v>
      </c>
      <c r="JL51" s="4" t="s">
        <v>2569</v>
      </c>
      <c r="JM51" s="4" t="s">
        <v>8</v>
      </c>
      <c r="JN51" s="4" t="s">
        <v>8</v>
      </c>
      <c r="JO51" s="4" t="s">
        <v>41</v>
      </c>
      <c r="JP51" s="4" t="s">
        <v>16</v>
      </c>
      <c r="JQ51" s="4" t="s">
        <v>13</v>
      </c>
      <c r="JR51" s="4" t="s">
        <v>43</v>
      </c>
      <c r="JS51" s="4" t="s">
        <v>9778</v>
      </c>
      <c r="JT51" s="4" t="s">
        <v>7039</v>
      </c>
      <c r="JU51" s="4" t="s">
        <v>7039</v>
      </c>
      <c r="JV51" s="4" t="s">
        <v>9459</v>
      </c>
      <c r="JW51" s="4" t="s">
        <v>7039</v>
      </c>
      <c r="JX51" s="4" t="s">
        <v>9704</v>
      </c>
      <c r="JY51" s="4" t="s">
        <v>8207</v>
      </c>
      <c r="JZ51" s="4" t="s">
        <v>43</v>
      </c>
      <c r="KA51" s="4" t="s">
        <v>9265</v>
      </c>
      <c r="KB51" s="4" t="s">
        <v>41</v>
      </c>
      <c r="KC51" s="4" t="s">
        <v>965</v>
      </c>
      <c r="KD51" s="4" t="s">
        <v>16</v>
      </c>
      <c r="KE51" s="4" t="s">
        <v>2569</v>
      </c>
      <c r="KF51" s="4" t="s">
        <v>2569</v>
      </c>
      <c r="KG51" s="4" t="s">
        <v>9629</v>
      </c>
      <c r="KH51" s="4" t="s">
        <v>9550</v>
      </c>
      <c r="KI51" s="4" t="s">
        <v>967</v>
      </c>
      <c r="KJ51" s="4" t="s">
        <v>9706</v>
      </c>
      <c r="KK51" s="4" t="s">
        <v>9629</v>
      </c>
      <c r="KL51" s="4" t="s">
        <v>9707</v>
      </c>
      <c r="KM51" s="4" t="s">
        <v>8281</v>
      </c>
      <c r="KN51" s="4" t="s">
        <v>7042</v>
      </c>
      <c r="KO51" s="4" t="s">
        <v>7042</v>
      </c>
      <c r="KP51" s="4" t="s">
        <v>9779</v>
      </c>
      <c r="KQ51" s="4" t="s">
        <v>9709</v>
      </c>
      <c r="KR51" s="4" t="s">
        <v>7042</v>
      </c>
      <c r="KS51" s="4" t="s">
        <v>8604</v>
      </c>
      <c r="KT51" s="4" t="s">
        <v>7390</v>
      </c>
      <c r="KU51" s="4" t="s">
        <v>9631</v>
      </c>
      <c r="KV51" s="4" t="s">
        <v>9780</v>
      </c>
      <c r="KW51" s="4" t="s">
        <v>41</v>
      </c>
      <c r="KX51" s="4" t="s">
        <v>9711</v>
      </c>
      <c r="KY51" s="4" t="s">
        <v>1108</v>
      </c>
      <c r="KZ51" s="4" t="s">
        <v>8843</v>
      </c>
      <c r="LA51" s="4" t="s">
        <v>9552</v>
      </c>
      <c r="LB51" s="4" t="s">
        <v>8844</v>
      </c>
      <c r="LC51" s="4" t="s">
        <v>4880</v>
      </c>
      <c r="LD51" s="4" t="s">
        <v>13</v>
      </c>
      <c r="LE51" s="4" t="s">
        <v>16</v>
      </c>
      <c r="LF51" s="4" t="s">
        <v>9712</v>
      </c>
      <c r="LG51" s="4" t="s">
        <v>16</v>
      </c>
      <c r="LH51" s="4" t="s">
        <v>13</v>
      </c>
      <c r="LI51" s="4" t="s">
        <v>965</v>
      </c>
      <c r="LJ51" s="4" t="s">
        <v>9713</v>
      </c>
      <c r="LK51" s="4" t="s">
        <v>8847</v>
      </c>
      <c r="LL51" s="4" t="s">
        <v>1046</v>
      </c>
      <c r="LM51" s="4" t="s">
        <v>16</v>
      </c>
      <c r="LN51" s="23" t="s">
        <v>9463</v>
      </c>
      <c r="LO51" s="4" t="s">
        <v>9781</v>
      </c>
      <c r="LP51" s="4" t="s">
        <v>8912</v>
      </c>
      <c r="LQ51" s="4" t="s">
        <v>13</v>
      </c>
      <c r="LR51" s="4" t="s">
        <v>9782</v>
      </c>
      <c r="LS51" s="4" t="s">
        <v>9714</v>
      </c>
      <c r="LT51" s="4" t="s">
        <v>9465</v>
      </c>
      <c r="LU51" s="4" t="s">
        <v>9410</v>
      </c>
      <c r="LV51" s="4" t="s">
        <v>9757</v>
      </c>
      <c r="LW51" s="4" t="s">
        <v>9783</v>
      </c>
      <c r="LX51" s="4" t="s">
        <v>8</v>
      </c>
      <c r="LY51" s="4" t="s">
        <v>9333</v>
      </c>
      <c r="LZ51" s="4" t="s">
        <v>13</v>
      </c>
      <c r="MA51" s="4" t="s">
        <v>9557</v>
      </c>
      <c r="MB51" s="4" t="s">
        <v>9412</v>
      </c>
      <c r="MC51" s="4" t="s">
        <v>9274</v>
      </c>
      <c r="MD51" s="4" t="s">
        <v>9715</v>
      </c>
      <c r="ME51" s="4" t="s">
        <v>9784</v>
      </c>
      <c r="MF51" s="4" t="s">
        <v>9716</v>
      </c>
      <c r="MG51" s="4" t="s">
        <v>41</v>
      </c>
      <c r="MH51" s="4" t="s">
        <v>41</v>
      </c>
      <c r="MI51" s="4" t="s">
        <v>41</v>
      </c>
      <c r="MJ51" s="4" t="s">
        <v>9717</v>
      </c>
      <c r="MK51" s="4" t="s">
        <v>13</v>
      </c>
      <c r="ML51" s="4" t="s">
        <v>965</v>
      </c>
      <c r="MM51" s="4" t="s">
        <v>9785</v>
      </c>
      <c r="MN51" s="4" t="s">
        <v>9786</v>
      </c>
      <c r="MO51" s="4" t="s">
        <v>9787</v>
      </c>
      <c r="MP51" s="4" t="s">
        <v>9334</v>
      </c>
      <c r="MQ51" s="4" t="s">
        <v>9788</v>
      </c>
      <c r="MR51" s="4" t="s">
        <v>9789</v>
      </c>
      <c r="MS51" s="4" t="s">
        <v>13</v>
      </c>
      <c r="MT51" s="4" t="s">
        <v>7844</v>
      </c>
      <c r="MU51" s="4" t="s">
        <v>9719</v>
      </c>
      <c r="MV51" s="4" t="s">
        <v>41</v>
      </c>
      <c r="MW51" s="4" t="s">
        <v>43</v>
      </c>
      <c r="MX51" s="4" t="s">
        <v>9790</v>
      </c>
      <c r="MY51" s="4" t="s">
        <v>43</v>
      </c>
      <c r="MZ51" s="4" t="s">
        <v>43</v>
      </c>
      <c r="NA51" s="4" t="s">
        <v>9721</v>
      </c>
      <c r="NB51" s="4" t="s">
        <v>43</v>
      </c>
      <c r="NC51" s="4" t="s">
        <v>2569</v>
      </c>
      <c r="ND51" s="4" t="s">
        <v>41</v>
      </c>
      <c r="NE51" s="4" t="s">
        <v>41</v>
      </c>
      <c r="NF51" s="4" t="s">
        <v>41</v>
      </c>
      <c r="NG51" s="4" t="s">
        <v>31</v>
      </c>
    </row>
    <row r="52" spans="1:371" ht="30">
      <c r="A52" s="5">
        <v>40759.708333333328</v>
      </c>
      <c r="B52" s="4"/>
      <c r="C52" s="4"/>
      <c r="D52" s="4"/>
      <c r="E52" s="4"/>
      <c r="F52" s="4"/>
      <c r="G52" s="4" t="s">
        <v>9791</v>
      </c>
      <c r="H52" s="4" t="s">
        <v>1242</v>
      </c>
      <c r="I52" s="4" t="s">
        <v>9792</v>
      </c>
      <c r="J52" s="4" t="s">
        <v>8478</v>
      </c>
      <c r="K52" s="4" t="s">
        <v>9019</v>
      </c>
      <c r="L52" s="4" t="s">
        <v>13</v>
      </c>
      <c r="M52" s="4" t="s">
        <v>9793</v>
      </c>
      <c r="N52" s="4" t="s">
        <v>9645</v>
      </c>
      <c r="O52" s="4" t="s">
        <v>1242</v>
      </c>
      <c r="P52" s="4" t="s">
        <v>9724</v>
      </c>
      <c r="Q52" s="4" t="s">
        <v>9794</v>
      </c>
      <c r="R52" s="4" t="s">
        <v>9646</v>
      </c>
      <c r="S52" s="4" t="s">
        <v>9647</v>
      </c>
      <c r="T52" s="4" t="s">
        <v>9795</v>
      </c>
      <c r="U52" s="4" t="s">
        <v>9796</v>
      </c>
      <c r="V52" s="4" t="s">
        <v>157</v>
      </c>
      <c r="W52" s="4" t="s">
        <v>250</v>
      </c>
      <c r="X52" s="24" t="s">
        <v>8</v>
      </c>
      <c r="Y52" s="24" t="s">
        <v>13</v>
      </c>
      <c r="Z52" s="11" t="s">
        <v>9649</v>
      </c>
      <c r="AA52" s="11" t="s">
        <v>9022</v>
      </c>
      <c r="AB52" s="11" t="s">
        <v>9727</v>
      </c>
      <c r="AC52" s="11" t="s">
        <v>8</v>
      </c>
      <c r="AD52" s="11" t="s">
        <v>9728</v>
      </c>
      <c r="AE52" s="11" t="s">
        <v>157</v>
      </c>
      <c r="AF52" s="11" t="s">
        <v>9797</v>
      </c>
      <c r="AG52" s="11" t="s">
        <v>13</v>
      </c>
      <c r="AH52" s="11" t="s">
        <v>16</v>
      </c>
      <c r="AI52" s="38" t="s">
        <v>9654</v>
      </c>
      <c r="AJ52" s="11" t="s">
        <v>9729</v>
      </c>
      <c r="AK52" s="4" t="s">
        <v>8</v>
      </c>
      <c r="AL52" s="4" t="s">
        <v>2569</v>
      </c>
      <c r="AM52" s="4" t="s">
        <v>31</v>
      </c>
      <c r="AN52" s="4" t="s">
        <v>9798</v>
      </c>
      <c r="AO52" s="4" t="s">
        <v>8</v>
      </c>
      <c r="AP52" s="4" t="s">
        <v>9799</v>
      </c>
      <c r="AQ52" s="4" t="s">
        <v>975</v>
      </c>
      <c r="AR52" s="4" t="s">
        <v>9800</v>
      </c>
      <c r="AS52" s="4" t="s">
        <v>9801</v>
      </c>
      <c r="AT52" s="4" t="s">
        <v>9732</v>
      </c>
      <c r="AU52" s="4" t="s">
        <v>9424</v>
      </c>
      <c r="AV52" s="4" t="s">
        <v>9424</v>
      </c>
      <c r="AW52" s="4" t="s">
        <v>9424</v>
      </c>
      <c r="AX52" s="4" t="s">
        <v>9424</v>
      </c>
      <c r="AY52" s="4" t="s">
        <v>9575</v>
      </c>
      <c r="AZ52" s="4" t="s">
        <v>9733</v>
      </c>
      <c r="BA52" s="4" t="s">
        <v>13</v>
      </c>
      <c r="BB52" s="4" t="s">
        <v>7854</v>
      </c>
      <c r="BC52" s="4" t="s">
        <v>157</v>
      </c>
      <c r="BD52" s="4" t="s">
        <v>9802</v>
      </c>
      <c r="BE52" s="4" t="s">
        <v>9432</v>
      </c>
      <c r="BF52" s="4" t="s">
        <v>9803</v>
      </c>
      <c r="BG52" t="s">
        <v>9804</v>
      </c>
      <c r="BH52" s="4" t="s">
        <v>9805</v>
      </c>
      <c r="BI52" s="4" t="s">
        <v>9806</v>
      </c>
      <c r="BJ52" s="4" t="s">
        <v>9735</v>
      </c>
      <c r="BK52" s="4" t="s">
        <v>2571</v>
      </c>
      <c r="BL52" s="4" t="s">
        <v>9662</v>
      </c>
      <c r="BM52" s="4" t="s">
        <v>9662</v>
      </c>
      <c r="BN52" s="4" t="s">
        <v>9663</v>
      </c>
      <c r="BO52" s="4" t="s">
        <v>965</v>
      </c>
      <c r="BP52" s="4" t="s">
        <v>9490</v>
      </c>
      <c r="BQ52" s="4" t="s">
        <v>31</v>
      </c>
      <c r="BR52" s="4" t="s">
        <v>9807</v>
      </c>
      <c r="BS52" s="4" t="s">
        <v>2693</v>
      </c>
      <c r="BT52" s="4" t="s">
        <v>9738</v>
      </c>
      <c r="BU52" s="4" t="s">
        <v>9808</v>
      </c>
      <c r="BV52" s="4" t="s">
        <v>201</v>
      </c>
      <c r="BW52" s="4" t="s">
        <v>9809</v>
      </c>
      <c r="BX52" s="23" t="s">
        <v>7025</v>
      </c>
      <c r="BY52" s="4" t="s">
        <v>7025</v>
      </c>
      <c r="BZ52" s="4" t="s">
        <v>7025</v>
      </c>
      <c r="CA52" s="4" t="s">
        <v>7025</v>
      </c>
      <c r="CB52" s="4" t="s">
        <v>7025</v>
      </c>
      <c r="CC52" s="4" t="s">
        <v>7025</v>
      </c>
      <c r="CD52" s="4" t="s">
        <v>7025</v>
      </c>
      <c r="CE52" s="4" t="s">
        <v>7025</v>
      </c>
      <c r="CF52" s="4" t="s">
        <v>7025</v>
      </c>
      <c r="CG52" s="4" t="s">
        <v>7025</v>
      </c>
      <c r="CH52" s="4" t="s">
        <v>7025</v>
      </c>
      <c r="CI52" s="4" t="s">
        <v>7025</v>
      </c>
      <c r="CJ52" s="4" t="s">
        <v>7025</v>
      </c>
      <c r="CK52" s="4" t="s">
        <v>7025</v>
      </c>
      <c r="CL52" s="4" t="s">
        <v>7025</v>
      </c>
      <c r="CM52" s="4" t="s">
        <v>7025</v>
      </c>
      <c r="CN52" s="4" t="s">
        <v>7025</v>
      </c>
      <c r="CO52" s="4" t="s">
        <v>7025</v>
      </c>
      <c r="CP52" s="4" t="s">
        <v>8</v>
      </c>
      <c r="CQ52" s="4" t="s">
        <v>4380</v>
      </c>
      <c r="CR52" s="4" t="s">
        <v>9584</v>
      </c>
      <c r="CS52" s="4" t="s">
        <v>8</v>
      </c>
      <c r="CT52" s="4" t="s">
        <v>9581</v>
      </c>
      <c r="CU52" s="4" t="s">
        <v>8</v>
      </c>
      <c r="CV52" s="4" t="s">
        <v>8</v>
      </c>
      <c r="CW52" s="4" t="s">
        <v>31</v>
      </c>
      <c r="CX52" s="4" t="s">
        <v>8</v>
      </c>
      <c r="CY52" s="4" t="s">
        <v>9584</v>
      </c>
      <c r="CZ52" s="4" t="s">
        <v>975</v>
      </c>
      <c r="DA52" s="4" t="s">
        <v>9297</v>
      </c>
      <c r="DB52" s="4" t="s">
        <v>9810</v>
      </c>
      <c r="DC52" s="4" t="s">
        <v>13</v>
      </c>
      <c r="DD52" s="4" t="s">
        <v>9811</v>
      </c>
      <c r="DE52" s="4" t="s">
        <v>9586</v>
      </c>
      <c r="DF52" s="4" t="s">
        <v>201</v>
      </c>
      <c r="DG52" s="4" t="s">
        <v>9587</v>
      </c>
      <c r="DH52" s="4" t="s">
        <v>9742</v>
      </c>
      <c r="DI52" s="4" t="s">
        <v>9743</v>
      </c>
      <c r="DJ52" s="4" t="s">
        <v>9812</v>
      </c>
      <c r="DK52" s="4" t="s">
        <v>9813</v>
      </c>
      <c r="DL52" s="4" t="s">
        <v>7993</v>
      </c>
      <c r="DM52" s="4" t="s">
        <v>7865</v>
      </c>
      <c r="DN52" s="4" t="s">
        <v>9814</v>
      </c>
      <c r="DO52" s="4" t="s">
        <v>9815</v>
      </c>
      <c r="DP52" s="4" t="s">
        <v>9816</v>
      </c>
      <c r="DQ52" s="4" t="s">
        <v>9508</v>
      </c>
      <c r="DR52" s="4" t="s">
        <v>2936</v>
      </c>
      <c r="DS52" s="4" t="s">
        <v>9670</v>
      </c>
      <c r="DT52" s="4" t="s">
        <v>9744</v>
      </c>
      <c r="DU52" s="4" t="s">
        <v>9365</v>
      </c>
      <c r="DV52" s="4" t="s">
        <v>8</v>
      </c>
      <c r="DW52" s="4" t="s">
        <v>9745</v>
      </c>
      <c r="DX52" s="4" t="s">
        <v>9509</v>
      </c>
      <c r="DY52" s="4" t="s">
        <v>9817</v>
      </c>
      <c r="DZ52" s="4" t="s">
        <v>8324</v>
      </c>
      <c r="EA52" s="4" t="s">
        <v>8324</v>
      </c>
      <c r="EB52" s="4" t="s">
        <v>8</v>
      </c>
      <c r="EC52" s="4" t="s">
        <v>9671</v>
      </c>
      <c r="ED52" s="4" t="s">
        <v>9236</v>
      </c>
      <c r="EE52" s="4" t="s">
        <v>9672</v>
      </c>
      <c r="EF52" s="4" t="s">
        <v>9747</v>
      </c>
      <c r="EG52" s="4" t="s">
        <v>9593</v>
      </c>
      <c r="EH52" s="4" t="s">
        <v>8159</v>
      </c>
      <c r="EI52" s="4" t="s">
        <v>9818</v>
      </c>
      <c r="EJ52" s="4" t="s">
        <v>9516</v>
      </c>
      <c r="EK52" s="4" t="s">
        <v>16</v>
      </c>
      <c r="EL52" s="4" t="s">
        <v>9176</v>
      </c>
      <c r="EM52" s="4" t="s">
        <v>9176</v>
      </c>
      <c r="EN52" s="4" t="s">
        <v>9819</v>
      </c>
      <c r="EO52" s="4" t="s">
        <v>9820</v>
      </c>
      <c r="EP52" s="4" t="s">
        <v>9748</v>
      </c>
      <c r="EQ52" s="4" t="s">
        <v>43</v>
      </c>
      <c r="ER52" s="4" t="s">
        <v>9821</v>
      </c>
      <c r="ES52" s="4" t="s">
        <v>9749</v>
      </c>
      <c r="ET52" s="4" t="s">
        <v>9750</v>
      </c>
      <c r="EU52" s="4" t="s">
        <v>9751</v>
      </c>
      <c r="EV52" s="4" t="s">
        <v>9045</v>
      </c>
      <c r="EW52" s="4" t="s">
        <v>8004</v>
      </c>
      <c r="EX52" s="4" t="s">
        <v>13</v>
      </c>
      <c r="EY52" s="4" t="s">
        <v>9822</v>
      </c>
      <c r="EZ52" s="4" t="s">
        <v>9675</v>
      </c>
      <c r="FA52" s="4" t="s">
        <v>7425</v>
      </c>
      <c r="FB52" s="4" t="s">
        <v>9823</v>
      </c>
      <c r="FC52" s="4" t="s">
        <v>31</v>
      </c>
      <c r="FD52" s="4" t="s">
        <v>13</v>
      </c>
      <c r="FE52" s="4" t="s">
        <v>3217</v>
      </c>
      <c r="FF52" s="4" t="s">
        <v>9753</v>
      </c>
      <c r="FG52" s="4" t="s">
        <v>9525</v>
      </c>
      <c r="FH52" s="4" t="s">
        <v>9824</v>
      </c>
      <c r="FI52" s="4" t="s">
        <v>9182</v>
      </c>
      <c r="FJ52" s="4" t="s">
        <v>43</v>
      </c>
      <c r="FK52" s="4" t="s">
        <v>9825</v>
      </c>
      <c r="FL52" s="4" t="s">
        <v>41</v>
      </c>
      <c r="FM52" s="4" t="s">
        <v>9602</v>
      </c>
      <c r="FN52" s="4" t="s">
        <v>9176</v>
      </c>
      <c r="FO52" s="4" t="s">
        <v>8963</v>
      </c>
      <c r="FP52" s="4" t="s">
        <v>2569</v>
      </c>
      <c r="FQ52" s="4" t="s">
        <v>9826</v>
      </c>
      <c r="FR52" s="4" t="s">
        <v>9827</v>
      </c>
      <c r="FS52" s="4" t="s">
        <v>4841</v>
      </c>
      <c r="FT52" s="4" t="s">
        <v>13</v>
      </c>
      <c r="FU52" s="4" t="s">
        <v>9756</v>
      </c>
      <c r="FV52" s="4" t="s">
        <v>9828</v>
      </c>
      <c r="FW52" s="4" t="s">
        <v>9829</v>
      </c>
      <c r="FX52" s="4" t="s">
        <v>8</v>
      </c>
      <c r="FY52" s="4" t="s">
        <v>8</v>
      </c>
      <c r="FZ52" s="4" t="s">
        <v>967</v>
      </c>
      <c r="GA52" s="4" t="s">
        <v>9758</v>
      </c>
      <c r="GB52" s="4" t="s">
        <v>7738</v>
      </c>
      <c r="GC52" s="4" t="s">
        <v>3848</v>
      </c>
      <c r="GD52" s="4" t="s">
        <v>3848</v>
      </c>
      <c r="GE52" s="4" t="s">
        <v>9761</v>
      </c>
      <c r="GF52" s="4" t="s">
        <v>31</v>
      </c>
      <c r="GG52" s="4" t="s">
        <v>9830</v>
      </c>
      <c r="GH52" s="4" t="s">
        <v>9607</v>
      </c>
      <c r="GI52" s="4" t="s">
        <v>2569</v>
      </c>
      <c r="GJ52" s="4" t="s">
        <v>16</v>
      </c>
      <c r="GK52" s="4" t="s">
        <v>975</v>
      </c>
      <c r="GL52" s="4" t="s">
        <v>2569</v>
      </c>
      <c r="GM52" s="4" t="s">
        <v>9831</v>
      </c>
      <c r="GN52" s="4" t="s">
        <v>9832</v>
      </c>
      <c r="GO52" s="4" t="s">
        <v>7515</v>
      </c>
      <c r="GP52" s="4" t="s">
        <v>9833</v>
      </c>
      <c r="GQ52" s="4" t="s">
        <v>9834</v>
      </c>
      <c r="GR52" s="4" t="s">
        <v>9835</v>
      </c>
      <c r="GS52" s="4" t="s">
        <v>7518</v>
      </c>
      <c r="GT52" s="4" t="s">
        <v>9764</v>
      </c>
      <c r="GU52" s="4" t="s">
        <v>9836</v>
      </c>
      <c r="GV52" s="4" t="s">
        <v>9766</v>
      </c>
      <c r="GW52" s="4" t="s">
        <v>9319</v>
      </c>
      <c r="GX52" s="4" t="s">
        <v>9837</v>
      </c>
      <c r="GY52" s="4" t="s">
        <v>9838</v>
      </c>
      <c r="GZ52" s="4" t="s">
        <v>975</v>
      </c>
      <c r="HA52" s="4" t="s">
        <v>9839</v>
      </c>
      <c r="HB52" s="4" t="s">
        <v>1242</v>
      </c>
      <c r="HC52" s="4" t="s">
        <v>9768</v>
      </c>
      <c r="HD52" s="4" t="s">
        <v>8</v>
      </c>
      <c r="HE52" s="4" t="s">
        <v>9697</v>
      </c>
      <c r="HF52" s="4" t="s">
        <v>9617</v>
      </c>
      <c r="HG52" s="4" t="s">
        <v>9319</v>
      </c>
      <c r="HH52" s="4" t="s">
        <v>8</v>
      </c>
      <c r="HI52" s="4" t="s">
        <v>9698</v>
      </c>
      <c r="HJ52" s="4" t="s">
        <v>8983</v>
      </c>
      <c r="HK52" s="4" t="s">
        <v>157</v>
      </c>
      <c r="HL52" s="4" t="s">
        <v>9840</v>
      </c>
      <c r="HM52" s="4" t="s">
        <v>2569</v>
      </c>
      <c r="HN52" s="4" t="s">
        <v>9059</v>
      </c>
      <c r="HO52" s="4" t="s">
        <v>9699</v>
      </c>
      <c r="HP52" s="4" t="s">
        <v>13</v>
      </c>
      <c r="HQ52" s="4" t="s">
        <v>9255</v>
      </c>
      <c r="HR52" s="4" t="s">
        <v>7391</v>
      </c>
      <c r="HS52" s="4" t="s">
        <v>7391</v>
      </c>
      <c r="HT52" s="4" t="s">
        <v>9841</v>
      </c>
      <c r="HU52" s="4" t="s">
        <v>8672</v>
      </c>
      <c r="HV52" s="4" t="s">
        <v>8</v>
      </c>
      <c r="HW52" s="4" t="s">
        <v>9842</v>
      </c>
      <c r="HX52" s="4" t="s">
        <v>9771</v>
      </c>
      <c r="HY52" s="4" t="s">
        <v>8360</v>
      </c>
      <c r="HZ52" s="4" t="s">
        <v>9843</v>
      </c>
      <c r="IA52" s="4" t="s">
        <v>9844</v>
      </c>
      <c r="IB52" s="4" t="s">
        <v>13</v>
      </c>
      <c r="IC52" s="4" t="s">
        <v>16</v>
      </c>
      <c r="ID52" s="4" t="s">
        <v>9062</v>
      </c>
      <c r="IE52" s="4" t="s">
        <v>9845</v>
      </c>
      <c r="IF52" s="4" t="s">
        <v>16</v>
      </c>
      <c r="IG52" s="4" t="s">
        <v>9772</v>
      </c>
      <c r="IH52" s="4" t="s">
        <v>9846</v>
      </c>
      <c r="II52" s="4" t="s">
        <v>9846</v>
      </c>
      <c r="IJ52" s="4" t="s">
        <v>16</v>
      </c>
      <c r="IK52" s="4" t="s">
        <v>9847</v>
      </c>
      <c r="IL52" s="4" t="s">
        <v>2569</v>
      </c>
      <c r="IM52" s="4" t="s">
        <v>9848</v>
      </c>
      <c r="IN52" s="4" t="s">
        <v>9533</v>
      </c>
      <c r="IO52" s="4" t="s">
        <v>9849</v>
      </c>
      <c r="IP52" s="4" t="s">
        <v>7243</v>
      </c>
      <c r="IQ52" s="4" t="s">
        <v>8</v>
      </c>
      <c r="IR52" s="4" t="s">
        <v>9774</v>
      </c>
      <c r="IS52" s="4" t="s">
        <v>9775</v>
      </c>
      <c r="IT52" s="4" t="s">
        <v>9776</v>
      </c>
      <c r="IU52" s="4" t="s">
        <v>41</v>
      </c>
      <c r="IV52" s="4" t="s">
        <v>8</v>
      </c>
      <c r="IW52" s="4" t="s">
        <v>8</v>
      </c>
      <c r="IX52" s="4" t="s">
        <v>8906</v>
      </c>
      <c r="IY52" s="4" t="s">
        <v>9850</v>
      </c>
      <c r="IZ52" s="4" t="s">
        <v>8</v>
      </c>
      <c r="JA52" s="4" t="s">
        <v>7896</v>
      </c>
      <c r="JB52" s="4" t="s">
        <v>9777</v>
      </c>
      <c r="JC52" s="4" t="s">
        <v>7535</v>
      </c>
      <c r="JD52" s="4" t="s">
        <v>9546</v>
      </c>
      <c r="JE52" s="4" t="s">
        <v>8901</v>
      </c>
      <c r="JF52" s="4" t="s">
        <v>9851</v>
      </c>
      <c r="JG52" s="4" t="s">
        <v>8</v>
      </c>
      <c r="JH52" s="4" t="s">
        <v>8043</v>
      </c>
      <c r="JI52" s="4" t="s">
        <v>8043</v>
      </c>
      <c r="JJ52" s="4" t="s">
        <v>9400</v>
      </c>
      <c r="JK52" s="4" t="s">
        <v>31</v>
      </c>
      <c r="JL52" s="4" t="s">
        <v>2569</v>
      </c>
      <c r="JM52" s="4" t="s">
        <v>8</v>
      </c>
      <c r="JN52" s="4" t="s">
        <v>8</v>
      </c>
      <c r="JO52" s="4" t="s">
        <v>41</v>
      </c>
      <c r="JP52" s="4" t="s">
        <v>13</v>
      </c>
      <c r="JQ52" s="4" t="s">
        <v>41</v>
      </c>
      <c r="JR52" s="4" t="s">
        <v>1242</v>
      </c>
      <c r="JS52" s="4" t="s">
        <v>9778</v>
      </c>
      <c r="JT52" s="4" t="s">
        <v>7039</v>
      </c>
      <c r="JU52" s="4" t="s">
        <v>7039</v>
      </c>
      <c r="JV52" s="4" t="s">
        <v>9459</v>
      </c>
      <c r="JW52" s="4" t="s">
        <v>7039</v>
      </c>
      <c r="JX52" s="4" t="s">
        <v>9852</v>
      </c>
      <c r="JY52" s="4" t="s">
        <v>8207</v>
      </c>
      <c r="JZ52" s="4" t="s">
        <v>8836</v>
      </c>
      <c r="KA52" s="4" t="s">
        <v>13</v>
      </c>
      <c r="KB52" s="4" t="s">
        <v>43</v>
      </c>
      <c r="KC52" s="4" t="s">
        <v>13</v>
      </c>
      <c r="KD52" s="4" t="s">
        <v>31</v>
      </c>
      <c r="KE52" s="4" t="s">
        <v>2569</v>
      </c>
      <c r="KF52" s="4" t="s">
        <v>2569</v>
      </c>
      <c r="KG52" s="4" t="s">
        <v>2569</v>
      </c>
      <c r="KH52" s="4" t="s">
        <v>9550</v>
      </c>
      <c r="KI52" s="4" t="s">
        <v>967</v>
      </c>
      <c r="KJ52" s="4" t="s">
        <v>9629</v>
      </c>
      <c r="KK52" s="4" t="s">
        <v>201</v>
      </c>
      <c r="KL52" s="4" t="s">
        <v>13</v>
      </c>
      <c r="KM52" s="4" t="s">
        <v>8281</v>
      </c>
      <c r="KN52" s="4" t="s">
        <v>7042</v>
      </c>
      <c r="KO52" s="4" t="s">
        <v>7042</v>
      </c>
      <c r="KP52" s="4" t="s">
        <v>9853</v>
      </c>
      <c r="KQ52" s="4" t="s">
        <v>9854</v>
      </c>
      <c r="KR52" s="4" t="s">
        <v>7042</v>
      </c>
      <c r="KS52" s="4" t="s">
        <v>8604</v>
      </c>
      <c r="KT52" s="4" t="s">
        <v>7390</v>
      </c>
      <c r="KU52" s="4" t="s">
        <v>16</v>
      </c>
      <c r="KV52" s="4" t="s">
        <v>9855</v>
      </c>
      <c r="KW52" s="4" t="s">
        <v>43</v>
      </c>
      <c r="KX52" s="4" t="s">
        <v>9711</v>
      </c>
      <c r="KY52" s="4" t="s">
        <v>8842</v>
      </c>
      <c r="KZ52" s="4" t="s">
        <v>8843</v>
      </c>
      <c r="LA52" s="4" t="s">
        <v>8761</v>
      </c>
      <c r="LB52" s="4" t="s">
        <v>8844</v>
      </c>
      <c r="LC52" s="4" t="s">
        <v>9856</v>
      </c>
      <c r="LD52" s="4" t="s">
        <v>31</v>
      </c>
      <c r="LE52" s="4" t="s">
        <v>7614</v>
      </c>
      <c r="LF52" s="4" t="s">
        <v>13</v>
      </c>
      <c r="LG52" s="4" t="s">
        <v>9857</v>
      </c>
      <c r="LH52" s="4" t="s">
        <v>41</v>
      </c>
      <c r="LI52" s="4" t="s">
        <v>7965</v>
      </c>
      <c r="LJ52" s="4" t="s">
        <v>9007</v>
      </c>
      <c r="LK52" s="4" t="s">
        <v>8847</v>
      </c>
      <c r="LL52" s="4" t="s">
        <v>9858</v>
      </c>
      <c r="LM52" s="4" t="s">
        <v>2569</v>
      </c>
      <c r="LN52" s="23" t="s">
        <v>9463</v>
      </c>
      <c r="LO52" s="4" t="s">
        <v>9781</v>
      </c>
      <c r="LP52" s="4" t="s">
        <v>9458</v>
      </c>
      <c r="LQ52" s="4" t="s">
        <v>16</v>
      </c>
      <c r="LR52" s="4" t="s">
        <v>9011</v>
      </c>
      <c r="LS52" s="4" t="s">
        <v>9714</v>
      </c>
      <c r="LT52" s="4" t="s">
        <v>9465</v>
      </c>
      <c r="LU52" s="4" t="s">
        <v>13</v>
      </c>
      <c r="LV52" s="4" t="s">
        <v>9859</v>
      </c>
      <c r="LW52" s="4" t="s">
        <v>43</v>
      </c>
      <c r="LX52" s="4" t="s">
        <v>8</v>
      </c>
      <c r="LY52" s="4" t="s">
        <v>8</v>
      </c>
      <c r="LZ52" s="4" t="s">
        <v>16</v>
      </c>
      <c r="MA52" s="4" t="s">
        <v>9860</v>
      </c>
      <c r="MB52" s="4" t="s">
        <v>9861</v>
      </c>
      <c r="MC52" s="4" t="s">
        <v>9557</v>
      </c>
      <c r="MD52" s="4" t="s">
        <v>7545</v>
      </c>
      <c r="ME52" s="4" t="s">
        <v>9862</v>
      </c>
      <c r="MF52" s="4" t="s">
        <v>9716</v>
      </c>
      <c r="MG52" s="4" t="s">
        <v>43</v>
      </c>
      <c r="MH52" s="4" t="s">
        <v>43</v>
      </c>
      <c r="MI52" s="4" t="s">
        <v>43</v>
      </c>
      <c r="MJ52" s="4" t="s">
        <v>13</v>
      </c>
      <c r="MK52" s="4" t="s">
        <v>16</v>
      </c>
      <c r="ML52" s="4" t="s">
        <v>9863</v>
      </c>
      <c r="MM52" s="4" t="s">
        <v>9785</v>
      </c>
      <c r="MN52" s="4" t="s">
        <v>9786</v>
      </c>
      <c r="MO52" s="4" t="s">
        <v>8547</v>
      </c>
      <c r="MP52" s="4" t="s">
        <v>9334</v>
      </c>
      <c r="MQ52" s="4" t="s">
        <v>9864</v>
      </c>
      <c r="MR52" s="4" t="s">
        <v>13</v>
      </c>
      <c r="MS52" s="4" t="s">
        <v>41</v>
      </c>
      <c r="MT52" s="4" t="s">
        <v>7844</v>
      </c>
      <c r="MU52" s="4" t="s">
        <v>9865</v>
      </c>
      <c r="MV52" s="4" t="s">
        <v>43</v>
      </c>
      <c r="MW52" s="4" t="s">
        <v>4432</v>
      </c>
      <c r="MX52" s="4" t="s">
        <v>9866</v>
      </c>
      <c r="MY52" s="4" t="s">
        <v>9867</v>
      </c>
      <c r="MZ52" s="4" t="s">
        <v>4254</v>
      </c>
      <c r="NA52" s="4" t="s">
        <v>9721</v>
      </c>
      <c r="NB52" s="4" t="s">
        <v>965</v>
      </c>
      <c r="NC52" s="4" t="s">
        <v>9868</v>
      </c>
      <c r="ND52" s="4" t="s">
        <v>43</v>
      </c>
      <c r="NE52" s="4" t="s">
        <v>43</v>
      </c>
      <c r="NF52" s="4" t="s">
        <v>43</v>
      </c>
      <c r="NG52" s="4" t="s">
        <v>9869</v>
      </c>
    </row>
    <row r="53" spans="1:371" ht="15">
      <c r="A53" s="5">
        <v>40759.71875</v>
      </c>
      <c r="B53" s="4"/>
      <c r="C53" s="4"/>
      <c r="D53" s="4"/>
      <c r="E53" s="4"/>
      <c r="F53" s="4"/>
      <c r="G53" s="4" t="s">
        <v>9870</v>
      </c>
      <c r="H53" s="4" t="s">
        <v>1242</v>
      </c>
      <c r="I53" s="4" t="s">
        <v>9871</v>
      </c>
      <c r="J53" s="4" t="s">
        <v>8478</v>
      </c>
      <c r="K53" s="4" t="s">
        <v>9019</v>
      </c>
      <c r="L53" s="4" t="s">
        <v>5508</v>
      </c>
      <c r="M53" s="4" t="s">
        <v>9793</v>
      </c>
      <c r="N53" s="4" t="s">
        <v>9645</v>
      </c>
      <c r="O53" s="4" t="s">
        <v>9872</v>
      </c>
      <c r="P53" s="4" t="s">
        <v>9873</v>
      </c>
      <c r="Q53" s="4" t="s">
        <v>9794</v>
      </c>
      <c r="R53" s="4" t="s">
        <v>9646</v>
      </c>
      <c r="S53" s="4" t="s">
        <v>9647</v>
      </c>
      <c r="T53" s="4" t="s">
        <v>9874</v>
      </c>
      <c r="U53" s="4" t="s">
        <v>9796</v>
      </c>
      <c r="V53" s="4" t="s">
        <v>9875</v>
      </c>
      <c r="W53" s="4" t="s">
        <v>250</v>
      </c>
      <c r="X53" s="24" t="s">
        <v>8</v>
      </c>
      <c r="Y53" s="24" t="s">
        <v>8774</v>
      </c>
      <c r="Z53" s="11" t="s">
        <v>9876</v>
      </c>
      <c r="AA53" s="11" t="s">
        <v>9022</v>
      </c>
      <c r="AB53" s="11" t="s">
        <v>9877</v>
      </c>
      <c r="AC53" s="23" t="s">
        <v>8</v>
      </c>
      <c r="AD53" s="11" t="s">
        <v>9728</v>
      </c>
      <c r="AE53" s="11" t="s">
        <v>16</v>
      </c>
      <c r="AF53" s="11" t="s">
        <v>9797</v>
      </c>
      <c r="AG53" s="11" t="s">
        <v>31</v>
      </c>
      <c r="AH53" s="11" t="s">
        <v>16</v>
      </c>
      <c r="AI53" s="38" t="s">
        <v>9878</v>
      </c>
      <c r="AJ53" s="11" t="s">
        <v>9729</v>
      </c>
      <c r="AK53" s="4" t="s">
        <v>8</v>
      </c>
      <c r="AL53" s="4" t="s">
        <v>9879</v>
      </c>
      <c r="AM53" s="4" t="s">
        <v>9880</v>
      </c>
      <c r="AN53" s="4" t="s">
        <v>9881</v>
      </c>
      <c r="AO53" s="4" t="s">
        <v>8</v>
      </c>
      <c r="AP53" s="4" t="s">
        <v>9882</v>
      </c>
      <c r="AQ53" s="4" t="s">
        <v>9883</v>
      </c>
      <c r="AR53" s="4" t="s">
        <v>9800</v>
      </c>
      <c r="AS53" s="4" t="s">
        <v>9801</v>
      </c>
      <c r="AT53" s="4" t="s">
        <v>9884</v>
      </c>
      <c r="AU53" s="4" t="s">
        <v>9424</v>
      </c>
      <c r="AV53" s="4" t="s">
        <v>9424</v>
      </c>
      <c r="AW53" s="4" t="s">
        <v>9424</v>
      </c>
      <c r="AX53" s="4" t="s">
        <v>9424</v>
      </c>
      <c r="AY53" s="4" t="s">
        <v>9575</v>
      </c>
      <c r="AZ53" s="4" t="s">
        <v>9885</v>
      </c>
      <c r="BA53" s="4" t="s">
        <v>5039</v>
      </c>
      <c r="BB53" s="4" t="s">
        <v>7854</v>
      </c>
      <c r="BC53" s="4" t="s">
        <v>13</v>
      </c>
      <c r="BD53" s="4" t="s">
        <v>9886</v>
      </c>
      <c r="BE53" s="4" t="s">
        <v>9887</v>
      </c>
      <c r="BF53" s="4" t="s">
        <v>9888</v>
      </c>
      <c r="BG53" s="4" t="s">
        <v>9889</v>
      </c>
      <c r="BH53" s="4" t="s">
        <v>9805</v>
      </c>
      <c r="BI53" s="4" t="s">
        <v>9890</v>
      </c>
      <c r="BJ53" s="4" t="s">
        <v>9735</v>
      </c>
      <c r="BK53" s="4" t="s">
        <v>9891</v>
      </c>
      <c r="BL53" s="4" t="s">
        <v>9662</v>
      </c>
      <c r="BM53" s="4" t="s">
        <v>9662</v>
      </c>
      <c r="BN53" s="4" t="s">
        <v>9663</v>
      </c>
      <c r="BO53" s="4" t="s">
        <v>16</v>
      </c>
      <c r="BP53" s="4" t="s">
        <v>9490</v>
      </c>
      <c r="BQ53" s="4" t="s">
        <v>31</v>
      </c>
      <c r="BR53" s="4" t="s">
        <v>9892</v>
      </c>
      <c r="BS53" s="4" t="s">
        <v>7859</v>
      </c>
      <c r="BT53" s="4" t="s">
        <v>31</v>
      </c>
      <c r="BU53" s="4" t="s">
        <v>9893</v>
      </c>
      <c r="BV53" s="4" t="s">
        <v>1046</v>
      </c>
      <c r="BW53" s="4" t="s">
        <v>9894</v>
      </c>
      <c r="BX53" s="23" t="s">
        <v>7025</v>
      </c>
      <c r="BY53" s="4" t="s">
        <v>7025</v>
      </c>
      <c r="BZ53" s="4" t="s">
        <v>7025</v>
      </c>
      <c r="CA53" s="4" t="s">
        <v>7025</v>
      </c>
      <c r="CB53" s="4" t="s">
        <v>7025</v>
      </c>
      <c r="CC53" s="4" t="s">
        <v>7025</v>
      </c>
      <c r="CD53" s="4" t="s">
        <v>7025</v>
      </c>
      <c r="CE53" s="4" t="s">
        <v>7025</v>
      </c>
      <c r="CF53" s="4" t="s">
        <v>7025</v>
      </c>
      <c r="CG53" s="4" t="s">
        <v>7025</v>
      </c>
      <c r="CH53" s="4" t="s">
        <v>7025</v>
      </c>
      <c r="CI53" s="4" t="s">
        <v>7025</v>
      </c>
      <c r="CJ53" s="4" t="s">
        <v>7025</v>
      </c>
      <c r="CK53" s="4" t="s">
        <v>7025</v>
      </c>
      <c r="CL53" s="4" t="s">
        <v>7025</v>
      </c>
      <c r="CM53" s="4" t="s">
        <v>7025</v>
      </c>
      <c r="CN53" s="4" t="s">
        <v>7025</v>
      </c>
      <c r="CO53" s="4" t="s">
        <v>7025</v>
      </c>
      <c r="CP53" s="4" t="s">
        <v>8</v>
      </c>
      <c r="CQ53" s="4" t="s">
        <v>4380</v>
      </c>
      <c r="CR53" s="4" t="s">
        <v>9584</v>
      </c>
      <c r="CS53" s="4" t="s">
        <v>8</v>
      </c>
      <c r="CT53" s="4" t="s">
        <v>9581</v>
      </c>
      <c r="CU53" s="4" t="s">
        <v>8</v>
      </c>
      <c r="CV53" s="4" t="s">
        <v>8</v>
      </c>
      <c r="CW53" s="4" t="s">
        <v>31</v>
      </c>
      <c r="CX53" s="4" t="s">
        <v>8</v>
      </c>
      <c r="CY53" s="4" t="s">
        <v>9895</v>
      </c>
      <c r="CZ53" s="4" t="s">
        <v>8089</v>
      </c>
      <c r="DA53" s="4" t="s">
        <v>9297</v>
      </c>
      <c r="DB53" s="4" t="s">
        <v>9896</v>
      </c>
      <c r="DC53" s="4" t="s">
        <v>5508</v>
      </c>
      <c r="DD53" s="4" t="s">
        <v>9811</v>
      </c>
      <c r="DE53" s="4" t="s">
        <v>9897</v>
      </c>
      <c r="DF53" s="4" t="s">
        <v>201</v>
      </c>
      <c r="DG53" s="4" t="s">
        <v>9587</v>
      </c>
      <c r="DH53" s="4" t="s">
        <v>9742</v>
      </c>
      <c r="DI53" s="4" t="s">
        <v>9743</v>
      </c>
      <c r="DJ53" s="4" t="s">
        <v>9812</v>
      </c>
      <c r="DK53" s="4" t="s">
        <v>9813</v>
      </c>
      <c r="DL53" s="4" t="s">
        <v>7993</v>
      </c>
      <c r="DM53" s="4" t="s">
        <v>7865</v>
      </c>
      <c r="DN53" s="4" t="s">
        <v>9814</v>
      </c>
      <c r="DO53" s="4" t="s">
        <v>9815</v>
      </c>
      <c r="DP53" s="4" t="s">
        <v>9816</v>
      </c>
      <c r="DQ53" s="4" t="s">
        <v>9898</v>
      </c>
      <c r="DR53" s="4" t="s">
        <v>9899</v>
      </c>
      <c r="DS53" s="4" t="s">
        <v>9670</v>
      </c>
      <c r="DT53" s="4" t="s">
        <v>9744</v>
      </c>
      <c r="DU53" s="4" t="s">
        <v>9365</v>
      </c>
      <c r="DV53" s="4" t="s">
        <v>8</v>
      </c>
      <c r="DW53" s="4" t="s">
        <v>9745</v>
      </c>
      <c r="DX53" s="4" t="s">
        <v>9509</v>
      </c>
      <c r="DY53" s="4" t="s">
        <v>9817</v>
      </c>
      <c r="DZ53" s="4" t="s">
        <v>8324</v>
      </c>
      <c r="EA53" s="4" t="s">
        <v>8324</v>
      </c>
      <c r="EB53" s="4" t="s">
        <v>8</v>
      </c>
      <c r="EC53" s="4" t="s">
        <v>9671</v>
      </c>
      <c r="ED53" s="4" t="s">
        <v>9236</v>
      </c>
      <c r="EE53" s="4" t="s">
        <v>9672</v>
      </c>
      <c r="EF53" s="4" t="s">
        <v>9747</v>
      </c>
      <c r="EG53" s="4" t="s">
        <v>13</v>
      </c>
      <c r="EH53" s="4" t="s">
        <v>8159</v>
      </c>
      <c r="EI53" s="4" t="s">
        <v>9818</v>
      </c>
      <c r="EJ53" s="4" t="s">
        <v>9516</v>
      </c>
      <c r="EK53" s="4" t="s">
        <v>967</v>
      </c>
      <c r="EL53" s="4" t="s">
        <v>9176</v>
      </c>
      <c r="EM53" s="4" t="s">
        <v>9176</v>
      </c>
      <c r="EN53" s="4" t="s">
        <v>9819</v>
      </c>
      <c r="EO53" s="4" t="s">
        <v>9900</v>
      </c>
      <c r="EP53" s="4" t="s">
        <v>9901</v>
      </c>
      <c r="EQ53" s="4" t="s">
        <v>9902</v>
      </c>
      <c r="ER53" s="4" t="s">
        <v>9821</v>
      </c>
      <c r="ES53" s="4" t="s">
        <v>9749</v>
      </c>
      <c r="ET53" s="4" t="s">
        <v>8</v>
      </c>
      <c r="EU53" s="4" t="s">
        <v>9903</v>
      </c>
      <c r="EV53" s="4" t="s">
        <v>9045</v>
      </c>
      <c r="EW53" s="4" t="s">
        <v>8004</v>
      </c>
      <c r="EX53" s="4" t="s">
        <v>975</v>
      </c>
      <c r="EY53" s="4" t="s">
        <v>9904</v>
      </c>
      <c r="EZ53" s="4" t="s">
        <v>9675</v>
      </c>
      <c r="FA53" s="4" t="s">
        <v>7425</v>
      </c>
      <c r="FB53" s="4" t="s">
        <v>9905</v>
      </c>
      <c r="FC53" s="4" t="s">
        <v>8</v>
      </c>
      <c r="FD53" s="4" t="s">
        <v>16</v>
      </c>
      <c r="FE53" s="4" t="s">
        <v>9906</v>
      </c>
      <c r="FF53" s="4" t="s">
        <v>9753</v>
      </c>
      <c r="FG53" s="4" t="s">
        <v>9525</v>
      </c>
      <c r="FH53" s="4" t="s">
        <v>9824</v>
      </c>
      <c r="FI53" s="4" t="s">
        <v>9182</v>
      </c>
      <c r="FJ53" s="4" t="s">
        <v>4380</v>
      </c>
      <c r="FK53" s="4" t="s">
        <v>9825</v>
      </c>
      <c r="FL53" s="4" t="s">
        <v>41</v>
      </c>
      <c r="FM53" s="4" t="s">
        <v>9907</v>
      </c>
      <c r="FN53" s="4" t="s">
        <v>9176</v>
      </c>
      <c r="FO53" s="4" t="s">
        <v>8963</v>
      </c>
      <c r="FP53" s="4" t="s">
        <v>2569</v>
      </c>
      <c r="FQ53" s="4" t="s">
        <v>9826</v>
      </c>
      <c r="FR53" s="4" t="s">
        <v>8</v>
      </c>
      <c r="FS53" s="4" t="s">
        <v>4841</v>
      </c>
      <c r="FT53" s="4" t="s">
        <v>31</v>
      </c>
      <c r="FU53" s="4" t="s">
        <v>2569</v>
      </c>
      <c r="FV53" s="4" t="s">
        <v>2569</v>
      </c>
      <c r="FW53" s="4" t="s">
        <v>9859</v>
      </c>
      <c r="FX53" s="4" t="s">
        <v>8</v>
      </c>
      <c r="FY53" s="4" t="s">
        <v>9908</v>
      </c>
      <c r="FZ53" s="4" t="s">
        <v>967</v>
      </c>
      <c r="GA53" s="4" t="s">
        <v>9909</v>
      </c>
      <c r="GB53" s="4" t="s">
        <v>7738</v>
      </c>
      <c r="GC53" s="4" t="s">
        <v>9910</v>
      </c>
      <c r="GD53" s="4" t="s">
        <v>2569</v>
      </c>
      <c r="GE53" s="4" t="s">
        <v>9911</v>
      </c>
      <c r="GF53" s="4" t="s">
        <v>9912</v>
      </c>
      <c r="GG53" s="4" t="s">
        <v>9830</v>
      </c>
      <c r="GH53" s="4" t="s">
        <v>967</v>
      </c>
      <c r="GI53" s="4" t="s">
        <v>2569</v>
      </c>
      <c r="GJ53" s="4" t="s">
        <v>7276</v>
      </c>
      <c r="GK53" s="4" t="s">
        <v>975</v>
      </c>
      <c r="GL53" s="4" t="s">
        <v>9913</v>
      </c>
      <c r="GM53" s="4" t="s">
        <v>9914</v>
      </c>
      <c r="GN53" s="4" t="s">
        <v>9915</v>
      </c>
      <c r="GO53" s="4" t="s">
        <v>7515</v>
      </c>
      <c r="GP53" s="4" t="s">
        <v>9833</v>
      </c>
      <c r="GQ53" s="4" t="s">
        <v>9834</v>
      </c>
      <c r="GR53" s="4" t="s">
        <v>9835</v>
      </c>
      <c r="GS53" s="4" t="s">
        <v>7518</v>
      </c>
      <c r="GT53" s="4" t="s">
        <v>2569</v>
      </c>
      <c r="GU53" s="4" t="s">
        <v>9916</v>
      </c>
      <c r="GV53" s="4" t="s">
        <v>9917</v>
      </c>
      <c r="GW53" s="4" t="s">
        <v>9319</v>
      </c>
      <c r="GX53" s="4" t="s">
        <v>9837</v>
      </c>
      <c r="GY53" s="4" t="s">
        <v>9918</v>
      </c>
      <c r="GZ53" s="4" t="s">
        <v>975</v>
      </c>
      <c r="HA53" s="4" t="s">
        <v>9839</v>
      </c>
      <c r="HB53" s="4" t="s">
        <v>9919</v>
      </c>
      <c r="HC53" s="4" t="s">
        <v>9768</v>
      </c>
      <c r="HD53" s="4" t="s">
        <v>8</v>
      </c>
      <c r="HE53" s="4" t="s">
        <v>9697</v>
      </c>
      <c r="HF53" s="4" t="s">
        <v>975</v>
      </c>
      <c r="HG53" s="4" t="s">
        <v>9920</v>
      </c>
      <c r="HH53" s="4" t="s">
        <v>8</v>
      </c>
      <c r="HI53" s="4" t="s">
        <v>9698</v>
      </c>
      <c r="HJ53" s="4" t="s">
        <v>8983</v>
      </c>
      <c r="HK53" s="4" t="s">
        <v>31</v>
      </c>
      <c r="HL53" s="4" t="s">
        <v>9921</v>
      </c>
      <c r="HM53" s="4" t="s">
        <v>2569</v>
      </c>
      <c r="HN53" s="4" t="s">
        <v>9921</v>
      </c>
      <c r="HO53" s="4" t="s">
        <v>9699</v>
      </c>
      <c r="HP53" s="4" t="s">
        <v>13</v>
      </c>
      <c r="HQ53" s="4" t="s">
        <v>9255</v>
      </c>
      <c r="HR53" s="4" t="s">
        <v>9922</v>
      </c>
      <c r="HS53" s="4" t="s">
        <v>7391</v>
      </c>
      <c r="HT53" s="4" t="s">
        <v>9841</v>
      </c>
      <c r="HU53" s="4" t="s">
        <v>8672</v>
      </c>
      <c r="HV53" s="4" t="s">
        <v>9923</v>
      </c>
      <c r="HW53" s="4" t="s">
        <v>9924</v>
      </c>
      <c r="HX53" s="4" t="s">
        <v>31</v>
      </c>
      <c r="HY53" s="4" t="s">
        <v>8360</v>
      </c>
      <c r="HZ53" s="4" t="s">
        <v>9925</v>
      </c>
      <c r="IA53" s="4" t="s">
        <v>9926</v>
      </c>
      <c r="IB53" s="4" t="s">
        <v>16</v>
      </c>
      <c r="IC53" s="4" t="s">
        <v>2569</v>
      </c>
      <c r="ID53" s="4" t="s">
        <v>9062</v>
      </c>
      <c r="IE53" s="4" t="s">
        <v>9845</v>
      </c>
      <c r="IF53" s="4" t="s">
        <v>9927</v>
      </c>
      <c r="IG53" s="4" t="s">
        <v>9772</v>
      </c>
      <c r="IH53" s="4" t="s">
        <v>13</v>
      </c>
      <c r="II53" s="4" t="s">
        <v>13</v>
      </c>
      <c r="IJ53" s="4" t="s">
        <v>9928</v>
      </c>
      <c r="IK53" s="4" t="s">
        <v>9847</v>
      </c>
      <c r="IL53" s="4" t="s">
        <v>16</v>
      </c>
      <c r="IM53" s="4" t="s">
        <v>9848</v>
      </c>
      <c r="IN53" s="4" t="s">
        <v>9929</v>
      </c>
      <c r="IO53" s="4" t="s">
        <v>9849</v>
      </c>
      <c r="IP53" s="4" t="s">
        <v>7754</v>
      </c>
      <c r="IQ53" s="4" t="s">
        <v>8</v>
      </c>
      <c r="IR53" s="4" t="s">
        <v>9774</v>
      </c>
      <c r="IS53" s="4" t="s">
        <v>9775</v>
      </c>
      <c r="IT53" s="4" t="s">
        <v>9930</v>
      </c>
      <c r="IU53" s="4" t="s">
        <v>43</v>
      </c>
      <c r="IV53" s="4" t="s">
        <v>8</v>
      </c>
      <c r="IW53" s="4" t="s">
        <v>8</v>
      </c>
      <c r="IX53" s="4" t="s">
        <v>8906</v>
      </c>
      <c r="IY53" s="4" t="s">
        <v>41</v>
      </c>
      <c r="IZ53" s="4" t="s">
        <v>8</v>
      </c>
      <c r="JA53" s="4" t="s">
        <v>157</v>
      </c>
      <c r="JB53" s="4" t="s">
        <v>9931</v>
      </c>
      <c r="JC53" s="4" t="s">
        <v>7535</v>
      </c>
      <c r="JD53" s="4" t="s">
        <v>7535</v>
      </c>
      <c r="JE53" s="4" t="s">
        <v>8901</v>
      </c>
      <c r="JF53" s="4" t="s">
        <v>9932</v>
      </c>
      <c r="JG53" s="4" t="s">
        <v>967</v>
      </c>
      <c r="JH53" s="4" t="s">
        <v>8043</v>
      </c>
      <c r="JI53" s="4" t="s">
        <v>8830</v>
      </c>
      <c r="JJ53" s="4" t="s">
        <v>9547</v>
      </c>
      <c r="JK53" s="4" t="s">
        <v>7138</v>
      </c>
      <c r="JL53" s="4" t="s">
        <v>9933</v>
      </c>
      <c r="JM53" s="4" t="s">
        <v>9934</v>
      </c>
      <c r="JN53" s="4" t="s">
        <v>8</v>
      </c>
      <c r="JO53" s="4" t="s">
        <v>7627</v>
      </c>
      <c r="JP53" s="4" t="s">
        <v>13</v>
      </c>
      <c r="JQ53" s="4" t="s">
        <v>41</v>
      </c>
      <c r="JR53" s="4" t="s">
        <v>1242</v>
      </c>
      <c r="JS53" s="4" t="s">
        <v>9935</v>
      </c>
      <c r="JT53" s="4" t="s">
        <v>7039</v>
      </c>
      <c r="JU53" s="4" t="s">
        <v>7039</v>
      </c>
      <c r="JV53" s="4" t="s">
        <v>9936</v>
      </c>
      <c r="JW53" s="4" t="s">
        <v>9937</v>
      </c>
      <c r="JX53" s="4" t="s">
        <v>9852</v>
      </c>
      <c r="JY53" s="4" t="s">
        <v>8</v>
      </c>
      <c r="JZ53" s="4" t="s">
        <v>8836</v>
      </c>
      <c r="KA53" s="4" t="s">
        <v>16</v>
      </c>
      <c r="KB53" s="4" t="s">
        <v>9938</v>
      </c>
      <c r="KC53" s="4" t="s">
        <v>16</v>
      </c>
      <c r="KD53" s="4" t="s">
        <v>9939</v>
      </c>
      <c r="KE53" s="4" t="s">
        <v>9458</v>
      </c>
      <c r="KF53" s="4" t="s">
        <v>9458</v>
      </c>
      <c r="KG53" s="4" t="s">
        <v>9940</v>
      </c>
      <c r="KH53" s="4" t="s">
        <v>9550</v>
      </c>
      <c r="KI53" s="4" t="s">
        <v>967</v>
      </c>
      <c r="KJ53" s="4" t="s">
        <v>2569</v>
      </c>
      <c r="KK53" s="4" t="s">
        <v>201</v>
      </c>
      <c r="KL53" s="4" t="s">
        <v>16</v>
      </c>
      <c r="KM53" s="4" t="s">
        <v>8281</v>
      </c>
      <c r="KN53" s="4" t="s">
        <v>7042</v>
      </c>
      <c r="KO53" s="4" t="s">
        <v>7042</v>
      </c>
      <c r="KP53" s="4" t="s">
        <v>7042</v>
      </c>
      <c r="KQ53" s="4" t="s">
        <v>9854</v>
      </c>
      <c r="KR53" s="4" t="s">
        <v>7042</v>
      </c>
      <c r="KS53" s="4" t="s">
        <v>7052</v>
      </c>
      <c r="KT53" s="4" t="s">
        <v>9941</v>
      </c>
      <c r="KU53" s="4" t="s">
        <v>9942</v>
      </c>
      <c r="KV53" s="4" t="s">
        <v>9943</v>
      </c>
      <c r="KW53" s="4" t="s">
        <v>9944</v>
      </c>
      <c r="KX53" s="4" t="s">
        <v>9711</v>
      </c>
      <c r="KY53" s="4" t="s">
        <v>8842</v>
      </c>
      <c r="KZ53" s="4" t="s">
        <v>8843</v>
      </c>
      <c r="LA53" s="4" t="s">
        <v>8761</v>
      </c>
      <c r="LB53" s="4" t="s">
        <v>9945</v>
      </c>
      <c r="LC53" s="4" t="s">
        <v>8054</v>
      </c>
      <c r="LD53" s="4" t="s">
        <v>9946</v>
      </c>
      <c r="LE53" s="4" t="s">
        <v>7614</v>
      </c>
      <c r="LF53" s="4" t="s">
        <v>16</v>
      </c>
      <c r="LG53" s="4" t="s">
        <v>9857</v>
      </c>
      <c r="LH53" s="4" t="s">
        <v>43</v>
      </c>
      <c r="LI53" s="4" t="s">
        <v>7965</v>
      </c>
      <c r="LJ53" s="4" t="s">
        <v>9007</v>
      </c>
      <c r="LK53" s="4" t="s">
        <v>8847</v>
      </c>
      <c r="LL53" s="4" t="s">
        <v>9858</v>
      </c>
      <c r="LM53" s="4" t="s">
        <v>9947</v>
      </c>
      <c r="LN53" s="23" t="s">
        <v>9463</v>
      </c>
      <c r="LO53" s="4" t="s">
        <v>8912</v>
      </c>
      <c r="LP53" s="4" t="s">
        <v>9458</v>
      </c>
      <c r="LQ53" s="4" t="s">
        <v>9948</v>
      </c>
      <c r="LR53" s="4" t="s">
        <v>9011</v>
      </c>
      <c r="LS53" s="4" t="s">
        <v>13</v>
      </c>
      <c r="LT53" s="4" t="s">
        <v>9465</v>
      </c>
      <c r="LU53" s="4" t="s">
        <v>16</v>
      </c>
      <c r="LV53" s="4" t="s">
        <v>9859</v>
      </c>
      <c r="LW53" s="4" t="s">
        <v>4380</v>
      </c>
      <c r="LX53" s="4" t="s">
        <v>8</v>
      </c>
      <c r="LY53" s="4" t="s">
        <v>8</v>
      </c>
      <c r="LZ53" s="4" t="s">
        <v>9949</v>
      </c>
      <c r="MA53" s="4" t="s">
        <v>8</v>
      </c>
      <c r="MB53" s="4" t="s">
        <v>157</v>
      </c>
      <c r="MC53" s="4" t="s">
        <v>9557</v>
      </c>
      <c r="MD53" s="4" t="s">
        <v>2569</v>
      </c>
      <c r="ME53" s="4" t="s">
        <v>9950</v>
      </c>
      <c r="MF53" s="4" t="s">
        <v>9951</v>
      </c>
      <c r="MG53" s="4" t="s">
        <v>965</v>
      </c>
      <c r="MH53" s="4" t="s">
        <v>7806</v>
      </c>
      <c r="MI53" s="4" t="s">
        <v>965</v>
      </c>
      <c r="MJ53" s="4" t="s">
        <v>16</v>
      </c>
      <c r="MK53" s="4" t="s">
        <v>41</v>
      </c>
      <c r="ML53" s="4" t="s">
        <v>9952</v>
      </c>
      <c r="MM53" s="4" t="s">
        <v>9953</v>
      </c>
      <c r="MN53" s="4" t="s">
        <v>201</v>
      </c>
      <c r="MO53" s="4" t="s">
        <v>8547</v>
      </c>
      <c r="MP53" s="4" t="s">
        <v>9789</v>
      </c>
      <c r="MQ53" s="4" t="s">
        <v>7693</v>
      </c>
      <c r="MR53" s="4" t="s">
        <v>13</v>
      </c>
      <c r="MS53" s="4" t="s">
        <v>41</v>
      </c>
      <c r="MT53" s="4" t="s">
        <v>9954</v>
      </c>
      <c r="MU53" s="4" t="s">
        <v>9955</v>
      </c>
      <c r="MV53" s="4" t="s">
        <v>9956</v>
      </c>
      <c r="MW53" s="4" t="s">
        <v>4432</v>
      </c>
      <c r="MX53" s="4" t="s">
        <v>9957</v>
      </c>
      <c r="MY53" s="4" t="s">
        <v>9867</v>
      </c>
      <c r="MZ53" s="4" t="s">
        <v>4254</v>
      </c>
      <c r="NA53" s="4" t="s">
        <v>9721</v>
      </c>
      <c r="NB53" s="4" t="s">
        <v>965</v>
      </c>
      <c r="NC53" s="4" t="s">
        <v>9868</v>
      </c>
      <c r="ND53" s="4" t="s">
        <v>9958</v>
      </c>
      <c r="NE53" s="4" t="s">
        <v>9958</v>
      </c>
      <c r="NF53" s="4" t="s">
        <v>9959</v>
      </c>
      <c r="NG53" s="4" t="s">
        <v>9960</v>
      </c>
    </row>
    <row r="54" spans="1:371" ht="30">
      <c r="A54" s="5">
        <v>40759.729166666672</v>
      </c>
      <c r="B54" s="4"/>
      <c r="C54" s="4"/>
      <c r="D54" s="4"/>
      <c r="E54" s="4"/>
      <c r="F54" s="4"/>
      <c r="G54" s="4" t="s">
        <v>9961</v>
      </c>
      <c r="H54" s="4" t="s">
        <v>9962</v>
      </c>
      <c r="I54" s="4" t="s">
        <v>9871</v>
      </c>
      <c r="J54" s="4" t="s">
        <v>406</v>
      </c>
      <c r="K54" s="4" t="s">
        <v>9019</v>
      </c>
      <c r="L54" s="4" t="s">
        <v>9963</v>
      </c>
      <c r="M54" s="4" t="s">
        <v>9964</v>
      </c>
      <c r="N54" s="4" t="s">
        <v>9965</v>
      </c>
      <c r="O54" s="4" t="s">
        <v>9872</v>
      </c>
      <c r="P54" s="4" t="s">
        <v>9966</v>
      </c>
      <c r="Q54" s="4" t="s">
        <v>9794</v>
      </c>
      <c r="R54" s="4" t="s">
        <v>9211</v>
      </c>
      <c r="S54" s="4" t="s">
        <v>9967</v>
      </c>
      <c r="T54" s="4" t="s">
        <v>9968</v>
      </c>
      <c r="U54" s="4" t="s">
        <v>9969</v>
      </c>
      <c r="V54" s="4" t="s">
        <v>9875</v>
      </c>
      <c r="W54" s="4" t="s">
        <v>250</v>
      </c>
      <c r="X54" s="24" t="s">
        <v>8</v>
      </c>
      <c r="Y54" s="24" t="s">
        <v>8774</v>
      </c>
      <c r="Z54" s="11" t="s">
        <v>9876</v>
      </c>
      <c r="AA54" s="11" t="s">
        <v>9022</v>
      </c>
      <c r="AB54" s="11" t="s">
        <v>9970</v>
      </c>
      <c r="AC54" s="23" t="s">
        <v>8</v>
      </c>
      <c r="AD54" s="11" t="s">
        <v>9728</v>
      </c>
      <c r="AE54" s="11" t="s">
        <v>16</v>
      </c>
      <c r="AF54" s="11" t="s">
        <v>8</v>
      </c>
      <c r="AG54" s="11" t="s">
        <v>9822</v>
      </c>
      <c r="AH54" s="11" t="s">
        <v>9971</v>
      </c>
      <c r="AI54" s="38" t="s">
        <v>2888</v>
      </c>
      <c r="AJ54" s="11" t="s">
        <v>9729</v>
      </c>
      <c r="AK54" s="4" t="s">
        <v>8</v>
      </c>
      <c r="AL54" s="4" t="s">
        <v>9972</v>
      </c>
      <c r="AM54" s="4" t="s">
        <v>9973</v>
      </c>
      <c r="AN54" s="4" t="s">
        <v>9974</v>
      </c>
      <c r="AO54" s="4" t="s">
        <v>13</v>
      </c>
      <c r="AP54" s="4" t="s">
        <v>9975</v>
      </c>
      <c r="AQ54" s="4" t="s">
        <v>9976</v>
      </c>
      <c r="AR54" s="4" t="s">
        <v>9800</v>
      </c>
      <c r="AS54" s="4" t="s">
        <v>13</v>
      </c>
      <c r="AT54" s="4" t="s">
        <v>9977</v>
      </c>
      <c r="AU54" s="4" t="s">
        <v>9424</v>
      </c>
      <c r="AV54" s="4" t="s">
        <v>9424</v>
      </c>
      <c r="AW54" s="4" t="s">
        <v>9424</v>
      </c>
      <c r="AX54" s="4" t="s">
        <v>9424</v>
      </c>
      <c r="AY54" s="4" t="s">
        <v>157</v>
      </c>
      <c r="AZ54" s="4" t="s">
        <v>9885</v>
      </c>
      <c r="BA54" s="4" t="s">
        <v>9978</v>
      </c>
      <c r="BB54" s="4" t="s">
        <v>9979</v>
      </c>
      <c r="BC54" s="4" t="s">
        <v>31</v>
      </c>
      <c r="BD54" s="4" t="s">
        <v>9980</v>
      </c>
      <c r="BE54" s="4" t="s">
        <v>9887</v>
      </c>
      <c r="BF54" s="4" t="s">
        <v>9981</v>
      </c>
      <c r="BG54" s="4" t="s">
        <v>9982</v>
      </c>
      <c r="BH54" s="4" t="s">
        <v>9805</v>
      </c>
      <c r="BI54" s="4" t="s">
        <v>8</v>
      </c>
      <c r="BJ54" s="4" t="s">
        <v>9735</v>
      </c>
      <c r="BK54" s="4" t="s">
        <v>9891</v>
      </c>
      <c r="BL54" s="4" t="s">
        <v>9662</v>
      </c>
      <c r="BM54" s="4" t="s">
        <v>16</v>
      </c>
      <c r="BN54" s="4" t="s">
        <v>9663</v>
      </c>
      <c r="BO54" s="4" t="s">
        <v>13</v>
      </c>
      <c r="BP54" s="4" t="s">
        <v>9983</v>
      </c>
      <c r="BQ54" s="4" t="s">
        <v>9984</v>
      </c>
      <c r="BR54" s="4" t="s">
        <v>9985</v>
      </c>
      <c r="BS54" s="4" t="s">
        <v>7859</v>
      </c>
      <c r="BT54" s="4" t="s">
        <v>13</v>
      </c>
      <c r="BU54" s="4" t="s">
        <v>9986</v>
      </c>
      <c r="BV54" s="4" t="s">
        <v>1046</v>
      </c>
      <c r="BW54" s="4" t="s">
        <v>9987</v>
      </c>
      <c r="BX54" s="23" t="s">
        <v>7025</v>
      </c>
      <c r="BY54" s="4" t="s">
        <v>7025</v>
      </c>
      <c r="BZ54" s="4" t="s">
        <v>7025</v>
      </c>
      <c r="CA54" s="4" t="s">
        <v>7025</v>
      </c>
      <c r="CB54" s="4" t="s">
        <v>7025</v>
      </c>
      <c r="CC54" s="4" t="s">
        <v>7025</v>
      </c>
      <c r="CD54" s="4" t="s">
        <v>7025</v>
      </c>
      <c r="CE54" s="4" t="s">
        <v>7025</v>
      </c>
      <c r="CF54" s="4" t="s">
        <v>7025</v>
      </c>
      <c r="CG54" s="4" t="s">
        <v>7025</v>
      </c>
      <c r="CH54" s="4" t="s">
        <v>7025</v>
      </c>
      <c r="CI54" s="4" t="s">
        <v>7025</v>
      </c>
      <c r="CJ54" s="4" t="s">
        <v>7025</v>
      </c>
      <c r="CK54" s="4" t="s">
        <v>7025</v>
      </c>
      <c r="CL54" s="4" t="s">
        <v>7025</v>
      </c>
      <c r="CM54" s="4" t="s">
        <v>7025</v>
      </c>
      <c r="CN54" s="4" t="s">
        <v>7025</v>
      </c>
      <c r="CO54" s="4" t="s">
        <v>7025</v>
      </c>
      <c r="CP54" s="4" t="s">
        <v>8</v>
      </c>
      <c r="CQ54" s="4" t="s">
        <v>8</v>
      </c>
      <c r="CR54" s="4" t="s">
        <v>9584</v>
      </c>
      <c r="CS54" s="4" t="s">
        <v>8</v>
      </c>
      <c r="CT54" s="4" t="s">
        <v>9988</v>
      </c>
      <c r="CU54" s="4" t="s">
        <v>16</v>
      </c>
      <c r="CV54" s="4" t="s">
        <v>8</v>
      </c>
      <c r="CW54" s="4" t="s">
        <v>13</v>
      </c>
      <c r="CX54" s="4" t="s">
        <v>8</v>
      </c>
      <c r="CY54" s="4" t="s">
        <v>9895</v>
      </c>
      <c r="CZ54" s="4" t="s">
        <v>8089</v>
      </c>
      <c r="DA54" s="4" t="s">
        <v>9297</v>
      </c>
      <c r="DB54" s="4" t="s">
        <v>9989</v>
      </c>
      <c r="DC54" s="4" t="s">
        <v>9990</v>
      </c>
      <c r="DD54" s="4" t="s">
        <v>9811</v>
      </c>
      <c r="DE54" s="4" t="s">
        <v>9991</v>
      </c>
      <c r="DF54" s="4" t="s">
        <v>201</v>
      </c>
      <c r="DG54" s="4" t="s">
        <v>9587</v>
      </c>
      <c r="DH54" s="4" t="s">
        <v>9742</v>
      </c>
      <c r="DI54" s="4" t="s">
        <v>9743</v>
      </c>
      <c r="DJ54" s="4" t="s">
        <v>9812</v>
      </c>
      <c r="DK54" s="4" t="s">
        <v>9992</v>
      </c>
      <c r="DL54" s="4" t="s">
        <v>7993</v>
      </c>
      <c r="DM54" s="4" t="s">
        <v>9588</v>
      </c>
      <c r="DN54" s="4" t="s">
        <v>9814</v>
      </c>
      <c r="DO54" s="4" t="s">
        <v>9815</v>
      </c>
      <c r="DP54" s="4" t="s">
        <v>9669</v>
      </c>
      <c r="DQ54" s="4" t="s">
        <v>9898</v>
      </c>
      <c r="DR54" s="4" t="s">
        <v>9899</v>
      </c>
      <c r="DS54" s="4" t="s">
        <v>7869</v>
      </c>
      <c r="DT54" s="4" t="s">
        <v>9993</v>
      </c>
      <c r="DU54" s="4" t="s">
        <v>31</v>
      </c>
      <c r="DV54" s="4" t="s">
        <v>8</v>
      </c>
      <c r="DW54" s="4" t="s">
        <v>9745</v>
      </c>
      <c r="DX54" s="4" t="s">
        <v>9509</v>
      </c>
      <c r="DY54" s="4" t="s">
        <v>9817</v>
      </c>
      <c r="DZ54" s="4" t="s">
        <v>157</v>
      </c>
      <c r="EA54" s="4" t="s">
        <v>8324</v>
      </c>
      <c r="EB54" s="4" t="s">
        <v>8</v>
      </c>
      <c r="EC54" s="4" t="s">
        <v>9671</v>
      </c>
      <c r="ED54" s="4" t="s">
        <v>9236</v>
      </c>
      <c r="EE54" s="4" t="s">
        <v>975</v>
      </c>
      <c r="EF54" s="4" t="s">
        <v>9593</v>
      </c>
      <c r="EG54" s="4" t="s">
        <v>16</v>
      </c>
      <c r="EH54" s="4" t="s">
        <v>8159</v>
      </c>
      <c r="EI54" s="4" t="s">
        <v>8957</v>
      </c>
      <c r="EJ54" s="4" t="s">
        <v>13</v>
      </c>
      <c r="EK54" s="4" t="s">
        <v>9994</v>
      </c>
      <c r="EL54" s="4" t="s">
        <v>9176</v>
      </c>
      <c r="EM54" s="4" t="s">
        <v>9176</v>
      </c>
      <c r="EN54" s="4" t="s">
        <v>9819</v>
      </c>
      <c r="EO54" s="4" t="s">
        <v>9900</v>
      </c>
      <c r="EP54" s="4" t="s">
        <v>9901</v>
      </c>
      <c r="EQ54" s="4" t="s">
        <v>9902</v>
      </c>
      <c r="ER54" s="4" t="s">
        <v>9995</v>
      </c>
      <c r="ES54" s="4" t="s">
        <v>8</v>
      </c>
      <c r="ET54" s="4" t="s">
        <v>8</v>
      </c>
      <c r="EU54" s="4" t="s">
        <v>9903</v>
      </c>
      <c r="EV54" s="4" t="s">
        <v>8</v>
      </c>
      <c r="EW54" s="4" t="s">
        <v>9996</v>
      </c>
      <c r="EX54" s="4" t="s">
        <v>9997</v>
      </c>
      <c r="EY54" s="4" t="s">
        <v>9904</v>
      </c>
      <c r="EZ54" s="4" t="s">
        <v>9176</v>
      </c>
      <c r="FA54" s="4" t="s">
        <v>9176</v>
      </c>
      <c r="FB54" s="4" t="s">
        <v>9998</v>
      </c>
      <c r="FC54" s="4" t="s">
        <v>8</v>
      </c>
      <c r="FD54" s="4" t="s">
        <v>31</v>
      </c>
      <c r="FE54" s="4" t="s">
        <v>9999</v>
      </c>
      <c r="FF54" s="4" t="s">
        <v>10000</v>
      </c>
      <c r="FG54" s="4" t="s">
        <v>10001</v>
      </c>
      <c r="FH54" s="4" t="s">
        <v>6992</v>
      </c>
      <c r="FI54" s="4" t="s">
        <v>9182</v>
      </c>
      <c r="FJ54" s="4" t="s">
        <v>4380</v>
      </c>
      <c r="FK54" s="4" t="s">
        <v>9825</v>
      </c>
      <c r="FL54" s="4" t="s">
        <v>43</v>
      </c>
      <c r="FM54" s="4" t="s">
        <v>10002</v>
      </c>
      <c r="FN54" s="4" t="s">
        <v>10003</v>
      </c>
      <c r="FO54" s="4" t="s">
        <v>9828</v>
      </c>
      <c r="FP54" s="4" t="s">
        <v>10003</v>
      </c>
      <c r="FQ54" s="4" t="s">
        <v>9826</v>
      </c>
      <c r="FR54" s="4" t="s">
        <v>8</v>
      </c>
      <c r="FS54" s="4" t="s">
        <v>10004</v>
      </c>
      <c r="FT54" s="4" t="s">
        <v>10005</v>
      </c>
      <c r="FU54" s="4" t="s">
        <v>2569</v>
      </c>
      <c r="FV54" s="4" t="s">
        <v>2569</v>
      </c>
      <c r="FW54" s="4" t="s">
        <v>9859</v>
      </c>
      <c r="FX54" s="4" t="s">
        <v>8</v>
      </c>
      <c r="FY54" s="4" t="s">
        <v>9908</v>
      </c>
      <c r="FZ54" s="4" t="s">
        <v>2936</v>
      </c>
      <c r="GA54" s="4" t="s">
        <v>10006</v>
      </c>
      <c r="GB54" s="4" t="s">
        <v>7738</v>
      </c>
      <c r="GC54" s="4" t="s">
        <v>9910</v>
      </c>
      <c r="GD54" s="4" t="s">
        <v>2569</v>
      </c>
      <c r="GE54" s="4" t="s">
        <v>9911</v>
      </c>
      <c r="GF54" s="4" t="s">
        <v>10007</v>
      </c>
      <c r="GG54" s="4" t="s">
        <v>9830</v>
      </c>
      <c r="GH54" s="4" t="s">
        <v>2936</v>
      </c>
      <c r="GI54" s="4" t="s">
        <v>9115</v>
      </c>
      <c r="GJ54" s="4" t="s">
        <v>7276</v>
      </c>
      <c r="GK54" s="4" t="s">
        <v>10008</v>
      </c>
      <c r="GL54" s="4" t="s">
        <v>975</v>
      </c>
      <c r="GM54" s="4" t="s">
        <v>9914</v>
      </c>
      <c r="GN54" s="4" t="s">
        <v>10009</v>
      </c>
      <c r="GO54" s="4" t="s">
        <v>10010</v>
      </c>
      <c r="GP54" s="4" t="s">
        <v>10011</v>
      </c>
      <c r="GQ54" s="4" t="s">
        <v>10012</v>
      </c>
      <c r="GR54" s="4" t="s">
        <v>13</v>
      </c>
      <c r="GS54" s="4" t="s">
        <v>10013</v>
      </c>
      <c r="GT54" s="4" t="s">
        <v>2569</v>
      </c>
      <c r="GU54" s="4" t="s">
        <v>10014</v>
      </c>
      <c r="GV54" s="4" t="s">
        <v>10014</v>
      </c>
      <c r="GW54" s="4" t="s">
        <v>9319</v>
      </c>
      <c r="GX54" s="4" t="s">
        <v>13</v>
      </c>
      <c r="GY54" s="4" t="s">
        <v>9918</v>
      </c>
      <c r="GZ54" s="4" t="s">
        <v>7215</v>
      </c>
      <c r="HA54" s="4" t="s">
        <v>8</v>
      </c>
      <c r="HB54" s="4" t="s">
        <v>9919</v>
      </c>
      <c r="HC54" s="4" t="s">
        <v>7584</v>
      </c>
      <c r="HD54" s="4" t="s">
        <v>8</v>
      </c>
      <c r="HE54" s="4" t="s">
        <v>13</v>
      </c>
      <c r="HF54" s="4" t="s">
        <v>975</v>
      </c>
      <c r="HG54" s="4" t="s">
        <v>9920</v>
      </c>
      <c r="HH54" s="4" t="s">
        <v>8</v>
      </c>
      <c r="HI54" s="4" t="s">
        <v>9698</v>
      </c>
      <c r="HJ54" s="4" t="s">
        <v>8983</v>
      </c>
      <c r="HK54" s="4" t="s">
        <v>9833</v>
      </c>
      <c r="HL54" s="4" t="s">
        <v>10015</v>
      </c>
      <c r="HM54" s="4" t="s">
        <v>2569</v>
      </c>
      <c r="HN54" s="4" t="s">
        <v>10016</v>
      </c>
      <c r="HO54" s="4" t="s">
        <v>2569</v>
      </c>
      <c r="HP54" s="4" t="s">
        <v>16</v>
      </c>
      <c r="HQ54" s="4" t="s">
        <v>9255</v>
      </c>
      <c r="HR54" s="4" t="s">
        <v>2569</v>
      </c>
      <c r="HS54" s="4" t="s">
        <v>2569</v>
      </c>
      <c r="HT54" s="4" t="s">
        <v>2569</v>
      </c>
      <c r="HU54" s="4" t="s">
        <v>8672</v>
      </c>
      <c r="HV54" s="4" t="s">
        <v>9923</v>
      </c>
      <c r="HW54" s="4" t="s">
        <v>10017</v>
      </c>
      <c r="HX54" s="4" t="s">
        <v>10018</v>
      </c>
      <c r="HY54" s="4" t="s">
        <v>8360</v>
      </c>
      <c r="HZ54" s="4" t="s">
        <v>10019</v>
      </c>
      <c r="IA54" s="4" t="s">
        <v>2569</v>
      </c>
      <c r="IB54" s="4" t="s">
        <v>2569</v>
      </c>
      <c r="IC54" s="4" t="s">
        <v>2569</v>
      </c>
      <c r="ID54" s="4" t="s">
        <v>9062</v>
      </c>
      <c r="IE54" s="4" t="s">
        <v>9845</v>
      </c>
      <c r="IF54" s="4" t="s">
        <v>9927</v>
      </c>
      <c r="IG54" s="4" t="s">
        <v>2569</v>
      </c>
      <c r="IH54" s="4" t="s">
        <v>2569</v>
      </c>
      <c r="II54" s="4" t="s">
        <v>2569</v>
      </c>
      <c r="IJ54" s="4" t="s">
        <v>2569</v>
      </c>
      <c r="IK54" s="4" t="s">
        <v>9847</v>
      </c>
      <c r="IL54" s="4" t="s">
        <v>10020</v>
      </c>
      <c r="IM54" s="4" t="s">
        <v>10021</v>
      </c>
      <c r="IN54" s="4" t="s">
        <v>9929</v>
      </c>
      <c r="IO54" s="4" t="s">
        <v>10022</v>
      </c>
      <c r="IP54" s="4" t="s">
        <v>7754</v>
      </c>
      <c r="IQ54" s="4" t="s">
        <v>8</v>
      </c>
      <c r="IR54" s="4" t="s">
        <v>9774</v>
      </c>
      <c r="IS54" s="4" t="s">
        <v>157</v>
      </c>
      <c r="IT54" s="4" t="s">
        <v>10023</v>
      </c>
      <c r="IU54" s="4" t="s">
        <v>7896</v>
      </c>
      <c r="IV54" s="4" t="s">
        <v>8</v>
      </c>
      <c r="IW54" s="4" t="s">
        <v>157</v>
      </c>
      <c r="IX54" s="4" t="s">
        <v>10024</v>
      </c>
      <c r="IY54" s="4" t="s">
        <v>41</v>
      </c>
      <c r="IZ54" s="4" t="s">
        <v>13</v>
      </c>
      <c r="JA54" s="4" t="s">
        <v>10025</v>
      </c>
      <c r="JB54" s="4" t="s">
        <v>9931</v>
      </c>
      <c r="JC54" s="4" t="s">
        <v>7535</v>
      </c>
      <c r="JD54" s="4" t="s">
        <v>7535</v>
      </c>
      <c r="JE54" s="4" t="s">
        <v>8901</v>
      </c>
      <c r="JF54" s="4" t="s">
        <v>9932</v>
      </c>
      <c r="JG54" s="4" t="s">
        <v>967</v>
      </c>
      <c r="JH54" s="4" t="s">
        <v>8043</v>
      </c>
      <c r="JI54" s="4" t="s">
        <v>13</v>
      </c>
      <c r="JJ54" s="4" t="s">
        <v>13</v>
      </c>
      <c r="JK54" s="4" t="s">
        <v>10026</v>
      </c>
      <c r="JL54" s="4" t="s">
        <v>13</v>
      </c>
      <c r="JM54" s="4" t="s">
        <v>9934</v>
      </c>
      <c r="JN54" s="4" t="s">
        <v>8</v>
      </c>
      <c r="JO54" s="4" t="s">
        <v>7627</v>
      </c>
      <c r="JP54" s="4" t="s">
        <v>41</v>
      </c>
      <c r="JQ54" s="4" t="s">
        <v>2569</v>
      </c>
      <c r="JR54" s="4" t="s">
        <v>8369</v>
      </c>
      <c r="JS54" s="4" t="s">
        <v>10027</v>
      </c>
      <c r="JT54" s="4" t="s">
        <v>7039</v>
      </c>
      <c r="JU54" s="4" t="s">
        <v>7039</v>
      </c>
      <c r="JV54" s="4" t="s">
        <v>10028</v>
      </c>
      <c r="JW54" s="4" t="s">
        <v>10029</v>
      </c>
      <c r="JX54" s="4" t="s">
        <v>10030</v>
      </c>
      <c r="JY54" s="4" t="s">
        <v>8</v>
      </c>
      <c r="JZ54" s="4" t="s">
        <v>10031</v>
      </c>
      <c r="KA54" s="4" t="s">
        <v>43</v>
      </c>
      <c r="KB54" s="4" t="s">
        <v>9938</v>
      </c>
      <c r="KC54" s="4" t="s">
        <v>157</v>
      </c>
      <c r="KD54" s="4" t="s">
        <v>10032</v>
      </c>
      <c r="KE54" s="4" t="s">
        <v>13</v>
      </c>
      <c r="KF54" s="4" t="s">
        <v>13</v>
      </c>
      <c r="KG54" s="4" t="s">
        <v>9940</v>
      </c>
      <c r="KH54" s="4" t="s">
        <v>8</v>
      </c>
      <c r="KI54" s="4" t="s">
        <v>13</v>
      </c>
      <c r="KJ54" s="4" t="s">
        <v>10033</v>
      </c>
      <c r="KK54" s="4" t="s">
        <v>10033</v>
      </c>
      <c r="KL54" s="4" t="s">
        <v>2569</v>
      </c>
      <c r="KM54" s="4" t="s">
        <v>8281</v>
      </c>
      <c r="KN54" s="4" t="s">
        <v>7042</v>
      </c>
      <c r="KO54" s="4" t="s">
        <v>7042</v>
      </c>
      <c r="KP54" s="4" t="s">
        <v>7042</v>
      </c>
      <c r="KQ54" s="4" t="s">
        <v>9854</v>
      </c>
      <c r="KR54" s="4" t="s">
        <v>7042</v>
      </c>
      <c r="KS54" s="4" t="s">
        <v>7052</v>
      </c>
      <c r="KT54" s="4" t="s">
        <v>9941</v>
      </c>
      <c r="KU54" s="4" t="s">
        <v>9942</v>
      </c>
      <c r="KV54" s="4" t="s">
        <v>10034</v>
      </c>
      <c r="KW54" s="4" t="s">
        <v>9944</v>
      </c>
      <c r="KX54" s="4" t="s">
        <v>9711</v>
      </c>
      <c r="KY54" s="4" t="s">
        <v>9945</v>
      </c>
      <c r="KZ54" s="4" t="s">
        <v>1242</v>
      </c>
      <c r="LA54" s="4" t="s">
        <v>8761</v>
      </c>
      <c r="LB54" s="4" t="s">
        <v>1903</v>
      </c>
      <c r="LC54" s="4" t="s">
        <v>8054</v>
      </c>
      <c r="LD54" s="4" t="s">
        <v>10035</v>
      </c>
      <c r="LE54" s="4" t="s">
        <v>2569</v>
      </c>
      <c r="LF54" s="4" t="s">
        <v>2569</v>
      </c>
      <c r="LG54" s="4" t="s">
        <v>2569</v>
      </c>
      <c r="LH54" s="4" t="s">
        <v>9599</v>
      </c>
      <c r="LI54" s="4" t="s">
        <v>10036</v>
      </c>
      <c r="LJ54" s="4" t="s">
        <v>9007</v>
      </c>
      <c r="LK54" s="4" t="s">
        <v>8847</v>
      </c>
      <c r="LL54" s="4" t="s">
        <v>10037</v>
      </c>
      <c r="LM54" s="4" t="s">
        <v>10038</v>
      </c>
      <c r="LN54" s="4" t="s">
        <v>10039</v>
      </c>
      <c r="LO54" s="4" t="s">
        <v>10040</v>
      </c>
      <c r="LP54" s="4" t="s">
        <v>13</v>
      </c>
      <c r="LQ54" s="4" t="s">
        <v>10041</v>
      </c>
      <c r="LR54" s="4" t="s">
        <v>8608</v>
      </c>
      <c r="LS54" s="4" t="s">
        <v>13</v>
      </c>
      <c r="LT54" s="4" t="s">
        <v>9465</v>
      </c>
      <c r="LU54" s="4" t="s">
        <v>2569</v>
      </c>
      <c r="LV54" s="4" t="s">
        <v>9859</v>
      </c>
      <c r="LW54" s="4" t="s">
        <v>4380</v>
      </c>
      <c r="LX54" s="4" t="s">
        <v>8</v>
      </c>
      <c r="LY54" s="4" t="s">
        <v>8</v>
      </c>
      <c r="LZ54" s="4" t="s">
        <v>9949</v>
      </c>
      <c r="MA54" s="4" t="s">
        <v>8</v>
      </c>
      <c r="MB54" s="4" t="s">
        <v>31</v>
      </c>
      <c r="MC54" s="4" t="s">
        <v>9557</v>
      </c>
      <c r="MD54" s="4" t="s">
        <v>7545</v>
      </c>
      <c r="ME54" s="4" t="s">
        <v>10042</v>
      </c>
      <c r="MF54" s="4" t="s">
        <v>9951</v>
      </c>
      <c r="MG54" s="4" t="s">
        <v>965</v>
      </c>
      <c r="MH54" s="4" t="s">
        <v>965</v>
      </c>
      <c r="MI54" s="4" t="s">
        <v>965</v>
      </c>
      <c r="MJ54" s="4" t="s">
        <v>250</v>
      </c>
      <c r="MK54" s="4" t="s">
        <v>41</v>
      </c>
      <c r="ML54" s="4" t="s">
        <v>9952</v>
      </c>
      <c r="MM54" s="4" t="s">
        <v>10043</v>
      </c>
      <c r="MN54" s="4" t="s">
        <v>10044</v>
      </c>
      <c r="MO54" s="4" t="s">
        <v>10045</v>
      </c>
      <c r="MP54" s="4" t="s">
        <v>9789</v>
      </c>
      <c r="MQ54" s="4" t="s">
        <v>7693</v>
      </c>
      <c r="MR54" s="4" t="s">
        <v>9334</v>
      </c>
      <c r="MS54" s="4" t="s">
        <v>43</v>
      </c>
      <c r="MT54" s="4" t="s">
        <v>7970</v>
      </c>
      <c r="MU54" s="4" t="s">
        <v>7632</v>
      </c>
      <c r="MV54" s="4" t="s">
        <v>9956</v>
      </c>
      <c r="MW54" s="4" t="s">
        <v>10046</v>
      </c>
      <c r="MX54" s="4" t="s">
        <v>10047</v>
      </c>
      <c r="MY54" s="4" t="s">
        <v>10048</v>
      </c>
      <c r="MZ54" s="4" t="s">
        <v>13</v>
      </c>
      <c r="NA54" s="4" t="s">
        <v>9721</v>
      </c>
      <c r="NB54" s="4" t="s">
        <v>13</v>
      </c>
      <c r="NC54" s="4" t="s">
        <v>8223</v>
      </c>
      <c r="ND54" s="4" t="s">
        <v>9958</v>
      </c>
      <c r="NE54" s="4" t="s">
        <v>9958</v>
      </c>
      <c r="NF54" s="4" t="s">
        <v>9959</v>
      </c>
      <c r="NG54" s="4" t="s">
        <v>10049</v>
      </c>
    </row>
    <row r="55" spans="1:371" ht="30">
      <c r="A55" s="5">
        <v>40759.739583333328</v>
      </c>
      <c r="B55" s="4"/>
      <c r="C55" s="4"/>
      <c r="D55" s="4"/>
      <c r="E55" s="4"/>
      <c r="F55" s="4"/>
      <c r="G55" s="4" t="s">
        <v>9961</v>
      </c>
      <c r="H55" s="4" t="s">
        <v>7913</v>
      </c>
      <c r="I55" s="4" t="s">
        <v>10050</v>
      </c>
      <c r="J55" s="4" t="s">
        <v>8</v>
      </c>
      <c r="K55" s="4" t="s">
        <v>330</v>
      </c>
      <c r="L55" s="4" t="s">
        <v>9963</v>
      </c>
      <c r="M55" s="4" t="s">
        <v>10051</v>
      </c>
      <c r="N55" s="4" t="s">
        <v>10052</v>
      </c>
      <c r="O55" s="4" t="s">
        <v>10053</v>
      </c>
      <c r="P55" s="4" t="s">
        <v>10054</v>
      </c>
      <c r="Q55" s="4" t="s">
        <v>9794</v>
      </c>
      <c r="R55" s="4" t="s">
        <v>9211</v>
      </c>
      <c r="S55" s="4" t="s">
        <v>9967</v>
      </c>
      <c r="T55" s="4" t="s">
        <v>10055</v>
      </c>
      <c r="U55" s="4" t="s">
        <v>9969</v>
      </c>
      <c r="V55" s="4" t="s">
        <v>13</v>
      </c>
      <c r="W55" s="4" t="s">
        <v>250</v>
      </c>
      <c r="X55" s="24" t="s">
        <v>8</v>
      </c>
      <c r="Y55" s="24" t="s">
        <v>250</v>
      </c>
      <c r="Z55" s="11" t="s">
        <v>13</v>
      </c>
      <c r="AA55" s="11" t="s">
        <v>8863</v>
      </c>
      <c r="AB55" s="11" t="s">
        <v>10056</v>
      </c>
      <c r="AC55" s="23" t="s">
        <v>8</v>
      </c>
      <c r="AD55" s="11" t="s">
        <v>10057</v>
      </c>
      <c r="AE55" s="11" t="s">
        <v>16</v>
      </c>
      <c r="AF55" s="11" t="s">
        <v>8</v>
      </c>
      <c r="AG55" s="11" t="s">
        <v>10058</v>
      </c>
      <c r="AH55" s="11" t="s">
        <v>8553</v>
      </c>
      <c r="AI55" s="38" t="s">
        <v>10059</v>
      </c>
      <c r="AJ55" s="11" t="s">
        <v>10060</v>
      </c>
      <c r="AK55" s="4" t="s">
        <v>8</v>
      </c>
      <c r="AL55" s="4" t="s">
        <v>9972</v>
      </c>
      <c r="AM55" s="4" t="s">
        <v>10061</v>
      </c>
      <c r="AN55" s="4" t="s">
        <v>9974</v>
      </c>
      <c r="AO55" s="4" t="s">
        <v>31</v>
      </c>
      <c r="AP55" s="4" t="s">
        <v>10062</v>
      </c>
      <c r="AQ55" s="4" t="s">
        <v>9883</v>
      </c>
      <c r="AR55" s="4" t="s">
        <v>9800</v>
      </c>
      <c r="AS55" s="4" t="s">
        <v>16</v>
      </c>
      <c r="AT55" s="4" t="s">
        <v>250</v>
      </c>
      <c r="AU55" s="4" t="s">
        <v>9424</v>
      </c>
      <c r="AV55" s="4" t="s">
        <v>9424</v>
      </c>
      <c r="AW55" s="4" t="s">
        <v>9424</v>
      </c>
      <c r="AX55" s="4" t="s">
        <v>9424</v>
      </c>
      <c r="AY55" s="4" t="s">
        <v>10063</v>
      </c>
      <c r="AZ55" s="4" t="s">
        <v>10064</v>
      </c>
      <c r="BA55" s="4" t="s">
        <v>9978</v>
      </c>
      <c r="BB55" s="4" t="s">
        <v>10065</v>
      </c>
      <c r="BC55" s="4" t="s">
        <v>10066</v>
      </c>
      <c r="BD55" s="4" t="s">
        <v>10067</v>
      </c>
      <c r="BE55" s="4" t="s">
        <v>10068</v>
      </c>
      <c r="BF55" s="4" t="s">
        <v>10069</v>
      </c>
      <c r="BG55" s="4" t="s">
        <v>10070</v>
      </c>
      <c r="BH55" s="4" t="s">
        <v>9805</v>
      </c>
      <c r="BI55" s="4" t="s">
        <v>8</v>
      </c>
      <c r="BJ55" s="4" t="s">
        <v>31</v>
      </c>
      <c r="BK55" s="4" t="s">
        <v>9891</v>
      </c>
      <c r="BL55" s="4" t="s">
        <v>10071</v>
      </c>
      <c r="BM55" s="4" t="s">
        <v>16</v>
      </c>
      <c r="BN55" s="4" t="s">
        <v>10072</v>
      </c>
      <c r="BO55" s="4" t="s">
        <v>8</v>
      </c>
      <c r="BP55" s="4" t="s">
        <v>9983</v>
      </c>
      <c r="BQ55" s="4" t="s">
        <v>31</v>
      </c>
      <c r="BR55" s="4" t="s">
        <v>9985</v>
      </c>
      <c r="BS55" s="4" t="s">
        <v>10073</v>
      </c>
      <c r="BT55" s="4" t="s">
        <v>10074</v>
      </c>
      <c r="BU55" s="4" t="s">
        <v>10075</v>
      </c>
      <c r="BV55" s="4" t="s">
        <v>2569</v>
      </c>
      <c r="BW55" s="4" t="s">
        <v>10076</v>
      </c>
      <c r="BX55" s="23" t="s">
        <v>7025</v>
      </c>
      <c r="BY55" s="4" t="s">
        <v>7025</v>
      </c>
      <c r="BZ55" s="4" t="s">
        <v>7025</v>
      </c>
      <c r="CA55" s="4" t="s">
        <v>7025</v>
      </c>
      <c r="CB55" s="4" t="s">
        <v>7025</v>
      </c>
      <c r="CC55" s="4" t="s">
        <v>7025</v>
      </c>
      <c r="CD55" s="4" t="s">
        <v>7025</v>
      </c>
      <c r="CE55" s="4" t="s">
        <v>7025</v>
      </c>
      <c r="CF55" s="4" t="s">
        <v>7025</v>
      </c>
      <c r="CG55" s="4" t="s">
        <v>7025</v>
      </c>
      <c r="CH55" s="4" t="s">
        <v>7025</v>
      </c>
      <c r="CI55" s="4" t="s">
        <v>7025</v>
      </c>
      <c r="CJ55" s="4" t="s">
        <v>7025</v>
      </c>
      <c r="CK55" s="4" t="s">
        <v>7025</v>
      </c>
      <c r="CL55" s="4" t="s">
        <v>7025</v>
      </c>
      <c r="CM55" s="4" t="s">
        <v>7025</v>
      </c>
      <c r="CN55" s="4" t="s">
        <v>7025</v>
      </c>
      <c r="CO55" s="4" t="s">
        <v>7025</v>
      </c>
      <c r="CP55" s="4" t="s">
        <v>8</v>
      </c>
      <c r="CQ55" s="4" t="s">
        <v>8</v>
      </c>
      <c r="CR55" s="4" t="s">
        <v>9584</v>
      </c>
      <c r="CS55" s="4" t="s">
        <v>8</v>
      </c>
      <c r="CT55" s="4" t="s">
        <v>9581</v>
      </c>
      <c r="CU55" s="4" t="s">
        <v>13</v>
      </c>
      <c r="CV55" s="4" t="s">
        <v>8</v>
      </c>
      <c r="CW55" s="4" t="s">
        <v>16</v>
      </c>
      <c r="CX55" s="4" t="s">
        <v>8</v>
      </c>
      <c r="CY55" s="4" t="s">
        <v>9895</v>
      </c>
      <c r="CZ55" s="4" t="s">
        <v>975</v>
      </c>
      <c r="DA55" s="4" t="s">
        <v>9297</v>
      </c>
      <c r="DB55" s="4" t="s">
        <v>9989</v>
      </c>
      <c r="DC55" s="4" t="s">
        <v>9963</v>
      </c>
      <c r="DD55" s="4" t="s">
        <v>9811</v>
      </c>
      <c r="DE55" s="4" t="s">
        <v>10077</v>
      </c>
      <c r="DF55" s="4" t="s">
        <v>201</v>
      </c>
      <c r="DG55" s="4" t="s">
        <v>9587</v>
      </c>
      <c r="DH55" s="4" t="s">
        <v>10078</v>
      </c>
      <c r="DI55" s="4" t="s">
        <v>9743</v>
      </c>
      <c r="DJ55" s="4" t="s">
        <v>9812</v>
      </c>
      <c r="DK55" s="4" t="s">
        <v>9992</v>
      </c>
      <c r="DL55" s="4" t="s">
        <v>13</v>
      </c>
      <c r="DM55" s="4" t="s">
        <v>9588</v>
      </c>
      <c r="DN55" s="4" t="s">
        <v>9814</v>
      </c>
      <c r="DO55" s="4" t="s">
        <v>9815</v>
      </c>
      <c r="DP55" s="4" t="s">
        <v>9669</v>
      </c>
      <c r="DQ55" s="4" t="s">
        <v>7377</v>
      </c>
      <c r="DR55" s="4" t="s">
        <v>10079</v>
      </c>
      <c r="DS55" s="4" t="s">
        <v>7869</v>
      </c>
      <c r="DT55" s="4" t="s">
        <v>9993</v>
      </c>
      <c r="DU55" s="4" t="s">
        <v>10080</v>
      </c>
      <c r="DV55" s="4" t="s">
        <v>8</v>
      </c>
      <c r="DW55" s="4" t="s">
        <v>9745</v>
      </c>
      <c r="DX55" s="4" t="s">
        <v>10081</v>
      </c>
      <c r="DY55" s="4" t="s">
        <v>9817</v>
      </c>
      <c r="DZ55" s="4" t="s">
        <v>10082</v>
      </c>
      <c r="EA55" s="4" t="s">
        <v>8324</v>
      </c>
      <c r="EB55" s="4" t="s">
        <v>8</v>
      </c>
      <c r="EC55" s="4" t="s">
        <v>9671</v>
      </c>
      <c r="ED55" s="4" t="s">
        <v>9236</v>
      </c>
      <c r="EE55" s="4" t="s">
        <v>975</v>
      </c>
      <c r="EF55" s="4" t="s">
        <v>9593</v>
      </c>
      <c r="EG55" s="4" t="s">
        <v>9921</v>
      </c>
      <c r="EH55" s="4" t="s">
        <v>9921</v>
      </c>
      <c r="EI55" s="4" t="s">
        <v>8957</v>
      </c>
      <c r="EJ55" s="4" t="s">
        <v>13</v>
      </c>
      <c r="EK55" s="4" t="s">
        <v>9994</v>
      </c>
      <c r="EL55" s="4" t="s">
        <v>9176</v>
      </c>
      <c r="EM55" s="4" t="s">
        <v>9921</v>
      </c>
      <c r="EN55" s="4" t="s">
        <v>9819</v>
      </c>
      <c r="EO55" s="4" t="s">
        <v>9900</v>
      </c>
      <c r="EP55" s="4" t="s">
        <v>9921</v>
      </c>
      <c r="EQ55" s="4" t="s">
        <v>10083</v>
      </c>
      <c r="ER55" s="4" t="s">
        <v>10084</v>
      </c>
      <c r="ES55" s="4" t="s">
        <v>13</v>
      </c>
      <c r="ET55" s="4" t="s">
        <v>8</v>
      </c>
      <c r="EU55" s="4" t="s">
        <v>8</v>
      </c>
      <c r="EV55" s="4" t="s">
        <v>8</v>
      </c>
      <c r="EW55" s="4" t="s">
        <v>9996</v>
      </c>
      <c r="EX55" s="4" t="s">
        <v>975</v>
      </c>
      <c r="EY55" s="4" t="s">
        <v>10085</v>
      </c>
      <c r="EZ55" s="4" t="s">
        <v>9921</v>
      </c>
      <c r="FA55" s="4" t="s">
        <v>9921</v>
      </c>
      <c r="FB55" s="4" t="s">
        <v>9998</v>
      </c>
      <c r="FC55" s="4" t="s">
        <v>8</v>
      </c>
      <c r="FD55" s="4" t="s">
        <v>10086</v>
      </c>
      <c r="FE55" s="4" t="s">
        <v>9999</v>
      </c>
      <c r="FF55" s="4" t="s">
        <v>10000</v>
      </c>
      <c r="FG55" s="4" t="s">
        <v>10087</v>
      </c>
      <c r="FH55" s="4" t="s">
        <v>6992</v>
      </c>
      <c r="FI55" s="4" t="s">
        <v>10088</v>
      </c>
      <c r="FJ55" s="4" t="s">
        <v>10089</v>
      </c>
      <c r="FK55" s="4" t="s">
        <v>9825</v>
      </c>
      <c r="FL55" s="4" t="s">
        <v>10090</v>
      </c>
      <c r="FM55" s="4" t="s">
        <v>10091</v>
      </c>
      <c r="FN55" s="4" t="s">
        <v>9921</v>
      </c>
      <c r="FO55" s="4" t="s">
        <v>9921</v>
      </c>
      <c r="FP55" s="4" t="s">
        <v>9921</v>
      </c>
      <c r="FQ55" s="4" t="s">
        <v>10092</v>
      </c>
      <c r="FR55" s="4" t="s">
        <v>8</v>
      </c>
      <c r="FS55" s="4" t="s">
        <v>4841</v>
      </c>
      <c r="FT55" s="4" t="s">
        <v>10093</v>
      </c>
      <c r="FU55" s="4" t="s">
        <v>9921</v>
      </c>
      <c r="FV55" s="4" t="s">
        <v>9921</v>
      </c>
      <c r="FW55" s="4" t="s">
        <v>10094</v>
      </c>
      <c r="FX55" s="4" t="s">
        <v>8</v>
      </c>
      <c r="FY55" s="4" t="s">
        <v>5508</v>
      </c>
      <c r="FZ55" s="4" t="s">
        <v>8</v>
      </c>
      <c r="GA55" s="4" t="s">
        <v>10006</v>
      </c>
      <c r="GB55" s="4" t="s">
        <v>9921</v>
      </c>
      <c r="GC55" s="4" t="s">
        <v>9921</v>
      </c>
      <c r="GD55" s="4" t="s">
        <v>9921</v>
      </c>
      <c r="GE55" s="4" t="s">
        <v>13</v>
      </c>
      <c r="GF55" s="4" t="s">
        <v>10007</v>
      </c>
      <c r="GG55" s="4" t="s">
        <v>10095</v>
      </c>
      <c r="GH55" s="4" t="s">
        <v>2569</v>
      </c>
      <c r="GI55" s="4" t="s">
        <v>9115</v>
      </c>
      <c r="GJ55" s="4" t="s">
        <v>7276</v>
      </c>
      <c r="GK55" s="4" t="s">
        <v>10008</v>
      </c>
      <c r="GL55" s="4" t="s">
        <v>975</v>
      </c>
      <c r="GM55" s="4" t="s">
        <v>10096</v>
      </c>
      <c r="GN55" s="4" t="s">
        <v>10097</v>
      </c>
      <c r="GO55" s="4" t="s">
        <v>10010</v>
      </c>
      <c r="GP55" s="4" t="s">
        <v>10098</v>
      </c>
      <c r="GQ55" s="4" t="s">
        <v>9921</v>
      </c>
      <c r="GR55" s="4" t="s">
        <v>9921</v>
      </c>
      <c r="GS55" s="4" t="s">
        <v>10013</v>
      </c>
      <c r="GT55" s="4" t="s">
        <v>9921</v>
      </c>
      <c r="GU55" s="4" t="s">
        <v>10099</v>
      </c>
      <c r="GV55" s="4" t="s">
        <v>10100</v>
      </c>
      <c r="GW55" s="4" t="s">
        <v>9921</v>
      </c>
      <c r="GX55" s="4" t="s">
        <v>9921</v>
      </c>
      <c r="GY55" s="4" t="s">
        <v>9918</v>
      </c>
      <c r="GZ55" s="4" t="s">
        <v>7215</v>
      </c>
      <c r="HA55" s="4" t="s">
        <v>8</v>
      </c>
      <c r="HB55" s="4" t="s">
        <v>9919</v>
      </c>
      <c r="HC55" s="4" t="s">
        <v>10101</v>
      </c>
      <c r="HD55" s="4" t="s">
        <v>8</v>
      </c>
      <c r="HE55" s="4" t="s">
        <v>13</v>
      </c>
      <c r="HF55" s="4" t="s">
        <v>9617</v>
      </c>
      <c r="HG55" s="4" t="s">
        <v>10102</v>
      </c>
      <c r="HH55" s="4" t="s">
        <v>8</v>
      </c>
      <c r="HI55" s="4" t="s">
        <v>9698</v>
      </c>
      <c r="HJ55" s="4" t="s">
        <v>8983</v>
      </c>
      <c r="HK55" s="4" t="s">
        <v>9833</v>
      </c>
      <c r="HL55" s="4" t="s">
        <v>10015</v>
      </c>
      <c r="HM55" s="4" t="s">
        <v>9921</v>
      </c>
      <c r="HN55" s="4" t="s">
        <v>10016</v>
      </c>
      <c r="HO55" s="4" t="s">
        <v>9921</v>
      </c>
      <c r="HP55" s="4" t="s">
        <v>31</v>
      </c>
      <c r="HQ55" s="4" t="s">
        <v>9255</v>
      </c>
      <c r="HR55" s="4" t="s">
        <v>9921</v>
      </c>
      <c r="HS55" s="4" t="s">
        <v>9921</v>
      </c>
      <c r="HT55" s="4" t="s">
        <v>9921</v>
      </c>
      <c r="HU55" s="4" t="s">
        <v>8672</v>
      </c>
      <c r="HV55" s="4" t="s">
        <v>13</v>
      </c>
      <c r="HW55" s="4" t="s">
        <v>10103</v>
      </c>
      <c r="HX55" s="4" t="s">
        <v>10104</v>
      </c>
      <c r="HY55" s="4" t="s">
        <v>10105</v>
      </c>
      <c r="HZ55" s="4" t="s">
        <v>10019</v>
      </c>
      <c r="IA55" s="4" t="s">
        <v>9921</v>
      </c>
      <c r="IB55" s="4" t="s">
        <v>9921</v>
      </c>
      <c r="IC55" s="4" t="s">
        <v>9921</v>
      </c>
      <c r="ID55" s="4" t="s">
        <v>9062</v>
      </c>
      <c r="IE55" s="4" t="s">
        <v>10106</v>
      </c>
      <c r="IF55" s="4" t="s">
        <v>9921</v>
      </c>
      <c r="IG55" s="4" t="s">
        <v>9921</v>
      </c>
      <c r="IH55" s="4" t="s">
        <v>9921</v>
      </c>
      <c r="II55" s="4" t="s">
        <v>9921</v>
      </c>
      <c r="IJ55" s="4" t="s">
        <v>9921</v>
      </c>
      <c r="IK55" s="4" t="s">
        <v>9847</v>
      </c>
      <c r="IL55" s="4" t="s">
        <v>10020</v>
      </c>
      <c r="IM55" s="4" t="s">
        <v>10021</v>
      </c>
      <c r="IN55" s="4" t="s">
        <v>10107</v>
      </c>
      <c r="IO55" s="4" t="s">
        <v>10022</v>
      </c>
      <c r="IP55" s="4" t="s">
        <v>7754</v>
      </c>
      <c r="IQ55" s="4" t="s">
        <v>8690</v>
      </c>
      <c r="IR55" s="4" t="s">
        <v>9774</v>
      </c>
      <c r="IS55" s="4" t="s">
        <v>9775</v>
      </c>
      <c r="IT55" s="4" t="s">
        <v>7235</v>
      </c>
      <c r="IU55" s="4" t="s">
        <v>1242</v>
      </c>
      <c r="IV55" s="4" t="s">
        <v>8</v>
      </c>
      <c r="IW55" s="4" t="s">
        <v>16</v>
      </c>
      <c r="IX55" s="4" t="s">
        <v>1046</v>
      </c>
      <c r="IY55" s="4" t="s">
        <v>43</v>
      </c>
      <c r="IZ55" s="4" t="s">
        <v>9545</v>
      </c>
      <c r="JA55" s="4" t="s">
        <v>10025</v>
      </c>
      <c r="JB55" s="4" t="s">
        <v>10108</v>
      </c>
      <c r="JC55" s="4" t="s">
        <v>7535</v>
      </c>
      <c r="JD55" s="4" t="s">
        <v>10109</v>
      </c>
      <c r="JE55" s="4" t="s">
        <v>10033</v>
      </c>
      <c r="JF55" s="4" t="s">
        <v>9932</v>
      </c>
      <c r="JG55" s="4" t="s">
        <v>10110</v>
      </c>
      <c r="JH55" s="4" t="s">
        <v>8043</v>
      </c>
      <c r="JI55" s="4" t="s">
        <v>31</v>
      </c>
      <c r="JJ55" s="4" t="s">
        <v>10033</v>
      </c>
      <c r="JK55" s="4" t="s">
        <v>10111</v>
      </c>
      <c r="JL55" s="4" t="s">
        <v>10033</v>
      </c>
      <c r="JM55" s="4" t="s">
        <v>9934</v>
      </c>
      <c r="JN55" s="4" t="s">
        <v>8</v>
      </c>
      <c r="JO55" s="4" t="s">
        <v>7627</v>
      </c>
      <c r="JP55" s="4" t="s">
        <v>41</v>
      </c>
      <c r="JQ55" s="4" t="s">
        <v>2569</v>
      </c>
      <c r="JR55" s="4" t="s">
        <v>8369</v>
      </c>
      <c r="JS55" s="4" t="s">
        <v>10112</v>
      </c>
      <c r="JT55" s="4" t="s">
        <v>7039</v>
      </c>
      <c r="JU55" s="4" t="s">
        <v>7039</v>
      </c>
      <c r="JV55" s="4" t="s">
        <v>10113</v>
      </c>
      <c r="JW55" s="4" t="s">
        <v>10029</v>
      </c>
      <c r="JX55" s="4" t="s">
        <v>10030</v>
      </c>
      <c r="JY55" s="4" t="s">
        <v>8</v>
      </c>
      <c r="JZ55" s="4" t="s">
        <v>9404</v>
      </c>
      <c r="KA55" s="4" t="s">
        <v>10114</v>
      </c>
      <c r="KB55" s="4" t="s">
        <v>4206</v>
      </c>
      <c r="KC55" s="4" t="s">
        <v>13</v>
      </c>
      <c r="KD55" s="4" t="s">
        <v>10115</v>
      </c>
      <c r="KE55" s="4" t="s">
        <v>10033</v>
      </c>
      <c r="KF55" s="4" t="s">
        <v>10033</v>
      </c>
      <c r="KG55" s="4" t="s">
        <v>10033</v>
      </c>
      <c r="KH55" s="4" t="s">
        <v>8</v>
      </c>
      <c r="KI55" s="4" t="s">
        <v>16</v>
      </c>
      <c r="KJ55" s="4" t="s">
        <v>7297</v>
      </c>
      <c r="KK55" s="4" t="s">
        <v>10033</v>
      </c>
      <c r="KL55" s="4" t="s">
        <v>10033</v>
      </c>
      <c r="KM55" s="4" t="s">
        <v>8281</v>
      </c>
      <c r="KN55" s="4" t="s">
        <v>7042</v>
      </c>
      <c r="KO55" s="4" t="s">
        <v>7042</v>
      </c>
      <c r="KP55" s="4" t="s">
        <v>7042</v>
      </c>
      <c r="KQ55" s="4" t="s">
        <v>10116</v>
      </c>
      <c r="KR55" s="4" t="s">
        <v>7042</v>
      </c>
      <c r="KS55" s="4" t="s">
        <v>7052</v>
      </c>
      <c r="KT55" s="4" t="s">
        <v>9941</v>
      </c>
      <c r="KU55" s="4" t="s">
        <v>16</v>
      </c>
      <c r="KV55" s="4" t="s">
        <v>10117</v>
      </c>
      <c r="KW55" s="4" t="s">
        <v>9944</v>
      </c>
      <c r="KX55" s="4" t="s">
        <v>10118</v>
      </c>
      <c r="KY55" s="4" t="s">
        <v>9945</v>
      </c>
      <c r="KZ55" s="4" t="s">
        <v>1242</v>
      </c>
      <c r="LA55" s="4" t="s">
        <v>8761</v>
      </c>
      <c r="LB55" s="4" t="s">
        <v>1903</v>
      </c>
      <c r="LC55" s="4" t="s">
        <v>8054</v>
      </c>
      <c r="LD55" s="4" t="s">
        <v>10038</v>
      </c>
      <c r="LE55" s="4" t="s">
        <v>10033</v>
      </c>
      <c r="LF55" s="4" t="s">
        <v>10033</v>
      </c>
      <c r="LG55" s="4" t="s">
        <v>10033</v>
      </c>
      <c r="LH55" s="4" t="s">
        <v>9599</v>
      </c>
      <c r="LI55" s="4" t="s">
        <v>10036</v>
      </c>
      <c r="LJ55" s="4" t="s">
        <v>9007</v>
      </c>
      <c r="LK55" s="4" t="s">
        <v>8847</v>
      </c>
      <c r="LL55" s="4" t="s">
        <v>10037</v>
      </c>
      <c r="LM55" s="4" t="s">
        <v>10038</v>
      </c>
      <c r="LN55" s="4" t="s">
        <v>10033</v>
      </c>
      <c r="LO55" s="4" t="s">
        <v>10033</v>
      </c>
      <c r="LP55" s="4" t="s">
        <v>10033</v>
      </c>
      <c r="LQ55" s="4" t="s">
        <v>10119</v>
      </c>
      <c r="LR55" s="4" t="s">
        <v>8608</v>
      </c>
      <c r="LS55" s="4" t="s">
        <v>10120</v>
      </c>
      <c r="LT55" s="4" t="s">
        <v>10033</v>
      </c>
      <c r="LU55" s="4" t="s">
        <v>10033</v>
      </c>
      <c r="LV55" s="4" t="s">
        <v>10121</v>
      </c>
      <c r="LW55" s="4" t="s">
        <v>157</v>
      </c>
      <c r="LX55" s="4" t="s">
        <v>8</v>
      </c>
      <c r="LY55" s="4" t="s">
        <v>8</v>
      </c>
      <c r="LZ55" s="4" t="s">
        <v>10122</v>
      </c>
      <c r="MA55" s="4" t="s">
        <v>8</v>
      </c>
      <c r="MB55" s="4" t="s">
        <v>13</v>
      </c>
      <c r="MC55" s="4" t="s">
        <v>9557</v>
      </c>
      <c r="MD55" s="4" t="s">
        <v>16</v>
      </c>
      <c r="ME55" s="4" t="s">
        <v>10042</v>
      </c>
      <c r="MF55" s="4" t="s">
        <v>13</v>
      </c>
      <c r="MG55" s="4" t="s">
        <v>10123</v>
      </c>
      <c r="MH55" s="4" t="s">
        <v>7115</v>
      </c>
      <c r="MI55" s="4" t="s">
        <v>10124</v>
      </c>
      <c r="MJ55" s="4" t="s">
        <v>250</v>
      </c>
      <c r="MK55" s="4" t="s">
        <v>43</v>
      </c>
      <c r="ML55" s="4" t="s">
        <v>9952</v>
      </c>
      <c r="MM55" s="4" t="s">
        <v>10125</v>
      </c>
      <c r="MN55" s="4" t="s">
        <v>10033</v>
      </c>
      <c r="MO55" s="4" t="s">
        <v>10033</v>
      </c>
      <c r="MP55" s="4" t="s">
        <v>9789</v>
      </c>
      <c r="MQ55" s="4" t="s">
        <v>9789</v>
      </c>
      <c r="MR55" s="4" t="s">
        <v>10033</v>
      </c>
      <c r="MS55" s="4" t="s">
        <v>2569</v>
      </c>
      <c r="MT55" s="4" t="s">
        <v>7970</v>
      </c>
      <c r="MU55" s="4" t="s">
        <v>7632</v>
      </c>
      <c r="MV55" s="4" t="s">
        <v>7550</v>
      </c>
      <c r="MW55" s="4" t="s">
        <v>10046</v>
      </c>
      <c r="MX55" s="4" t="s">
        <v>10126</v>
      </c>
      <c r="MY55" s="4" t="s">
        <v>10048</v>
      </c>
      <c r="MZ55" s="4" t="s">
        <v>16</v>
      </c>
      <c r="NA55" s="4" t="s">
        <v>9721</v>
      </c>
      <c r="NB55" s="4" t="s">
        <v>16</v>
      </c>
      <c r="NC55" s="4" t="s">
        <v>8223</v>
      </c>
      <c r="ND55" s="4" t="s">
        <v>10127</v>
      </c>
      <c r="NE55" s="4" t="s">
        <v>8223</v>
      </c>
      <c r="NF55" s="4" t="s">
        <v>10128</v>
      </c>
      <c r="NG55" s="4" t="s">
        <v>10129</v>
      </c>
    </row>
    <row r="56" spans="1:371" ht="30">
      <c r="A56" s="5">
        <v>40759.75</v>
      </c>
      <c r="B56" s="4"/>
      <c r="C56" s="4"/>
      <c r="D56" s="4"/>
      <c r="E56" s="4"/>
      <c r="F56" s="4"/>
      <c r="G56" s="4" t="s">
        <v>10130</v>
      </c>
      <c r="H56" s="4" t="s">
        <v>7913</v>
      </c>
      <c r="I56" s="4" t="s">
        <v>10131</v>
      </c>
      <c r="J56" s="4" t="s">
        <v>8</v>
      </c>
      <c r="K56" s="4" t="s">
        <v>330</v>
      </c>
      <c r="L56" s="4" t="s">
        <v>10132</v>
      </c>
      <c r="M56" s="4" t="s">
        <v>250</v>
      </c>
      <c r="N56" s="4" t="s">
        <v>10052</v>
      </c>
      <c r="O56" s="4" t="s">
        <v>250</v>
      </c>
      <c r="P56" s="4" t="s">
        <v>10133</v>
      </c>
      <c r="Q56" s="4" t="s">
        <v>9794</v>
      </c>
      <c r="R56" s="4" t="s">
        <v>8925</v>
      </c>
      <c r="S56" s="4" t="s">
        <v>9967</v>
      </c>
      <c r="T56" s="4" t="s">
        <v>10134</v>
      </c>
      <c r="U56" s="4" t="s">
        <v>157</v>
      </c>
      <c r="V56" s="4" t="s">
        <v>9875</v>
      </c>
      <c r="W56" s="4" t="s">
        <v>9474</v>
      </c>
      <c r="X56" s="24" t="s">
        <v>8</v>
      </c>
      <c r="Y56" s="24" t="s">
        <v>250</v>
      </c>
      <c r="Z56" s="11" t="s">
        <v>10135</v>
      </c>
      <c r="AA56" s="11" t="s">
        <v>8863</v>
      </c>
      <c r="AB56" s="11" t="s">
        <v>2888</v>
      </c>
      <c r="AC56" s="11" t="s">
        <v>8</v>
      </c>
      <c r="AD56" s="11" t="s">
        <v>10057</v>
      </c>
      <c r="AE56" s="11" t="s">
        <v>10136</v>
      </c>
      <c r="AF56" s="11" t="s">
        <v>8</v>
      </c>
      <c r="AG56" s="11" t="s">
        <v>10137</v>
      </c>
      <c r="AH56" s="11" t="s">
        <v>8553</v>
      </c>
      <c r="AI56" s="38" t="s">
        <v>10059</v>
      </c>
      <c r="AJ56" s="11" t="s">
        <v>3848</v>
      </c>
      <c r="AK56" s="4" t="s">
        <v>8</v>
      </c>
      <c r="AL56" s="4" t="s">
        <v>9972</v>
      </c>
      <c r="AM56" s="4" t="s">
        <v>10138</v>
      </c>
      <c r="AN56" s="4" t="s">
        <v>10139</v>
      </c>
      <c r="AO56" s="4" t="s">
        <v>10140</v>
      </c>
      <c r="AP56" s="4" t="s">
        <v>10141</v>
      </c>
      <c r="AQ56" s="4" t="s">
        <v>9030</v>
      </c>
      <c r="AR56" s="4" t="s">
        <v>9800</v>
      </c>
      <c r="AS56" s="4" t="s">
        <v>975</v>
      </c>
      <c r="AT56" s="4" t="s">
        <v>250</v>
      </c>
      <c r="AU56" s="4" t="s">
        <v>9424</v>
      </c>
      <c r="AV56" s="4" t="s">
        <v>9424</v>
      </c>
      <c r="AW56" s="4" t="s">
        <v>9424</v>
      </c>
      <c r="AX56" s="4" t="s">
        <v>10142</v>
      </c>
      <c r="AY56" s="4" t="s">
        <v>10143</v>
      </c>
      <c r="AZ56" s="4" t="s">
        <v>10064</v>
      </c>
      <c r="BA56" s="4" t="s">
        <v>10144</v>
      </c>
      <c r="BB56" s="4" t="s">
        <v>10065</v>
      </c>
      <c r="BC56" s="4" t="s">
        <v>10066</v>
      </c>
      <c r="BD56" s="4" t="s">
        <v>10145</v>
      </c>
      <c r="BE56" s="4" t="s">
        <v>16</v>
      </c>
      <c r="BF56" s="4" t="s">
        <v>10146</v>
      </c>
      <c r="BG56" s="4" t="s">
        <v>10147</v>
      </c>
      <c r="BH56" s="4" t="s">
        <v>31</v>
      </c>
      <c r="BI56" s="4" t="s">
        <v>8</v>
      </c>
      <c r="BJ56" s="4" t="s">
        <v>31</v>
      </c>
      <c r="BK56" s="4" t="s">
        <v>10148</v>
      </c>
      <c r="BL56" s="4" t="s">
        <v>10149</v>
      </c>
      <c r="BM56" s="4" t="s">
        <v>13</v>
      </c>
      <c r="BN56" s="4" t="s">
        <v>10072</v>
      </c>
      <c r="BO56" s="4" t="s">
        <v>13</v>
      </c>
      <c r="BP56" s="4" t="s">
        <v>16</v>
      </c>
      <c r="BQ56" s="4" t="s">
        <v>10150</v>
      </c>
      <c r="BR56" s="4" t="s">
        <v>9985</v>
      </c>
      <c r="BS56" s="4" t="s">
        <v>10151</v>
      </c>
      <c r="BT56" s="4" t="s">
        <v>10152</v>
      </c>
      <c r="BU56" s="4" t="s">
        <v>250</v>
      </c>
      <c r="BV56" s="4" t="s">
        <v>2569</v>
      </c>
      <c r="BW56" s="4" t="s">
        <v>10153</v>
      </c>
      <c r="BX56" s="23" t="s">
        <v>7025</v>
      </c>
      <c r="BY56" s="4" t="s">
        <v>7025</v>
      </c>
      <c r="BZ56" s="4" t="s">
        <v>7025</v>
      </c>
      <c r="CA56" s="4" t="s">
        <v>7025</v>
      </c>
      <c r="CB56" s="4" t="s">
        <v>7025</v>
      </c>
      <c r="CC56" s="4" t="s">
        <v>7025</v>
      </c>
      <c r="CD56" s="4" t="s">
        <v>7025</v>
      </c>
      <c r="CE56" s="4" t="s">
        <v>7025</v>
      </c>
      <c r="CF56" s="4" t="s">
        <v>7025</v>
      </c>
      <c r="CG56" s="4" t="s">
        <v>7025</v>
      </c>
      <c r="CH56" s="4" t="s">
        <v>7025</v>
      </c>
      <c r="CI56" s="4" t="s">
        <v>7025</v>
      </c>
      <c r="CJ56" s="4" t="s">
        <v>7025</v>
      </c>
      <c r="CK56" s="4" t="s">
        <v>7025</v>
      </c>
      <c r="CL56" s="4" t="s">
        <v>7025</v>
      </c>
      <c r="CM56" s="4" t="s">
        <v>7025</v>
      </c>
      <c r="CN56" s="4" t="s">
        <v>7025</v>
      </c>
      <c r="CO56" s="4" t="s">
        <v>7025</v>
      </c>
      <c r="CP56" s="4" t="s">
        <v>8</v>
      </c>
      <c r="CQ56" s="4" t="s">
        <v>8</v>
      </c>
      <c r="CR56" s="4" t="s">
        <v>8</v>
      </c>
      <c r="CS56" s="4" t="s">
        <v>8</v>
      </c>
      <c r="CT56" s="4" t="s">
        <v>9581</v>
      </c>
      <c r="CU56" s="4" t="s">
        <v>13</v>
      </c>
      <c r="CV56" s="4" t="s">
        <v>8</v>
      </c>
      <c r="CW56" s="4" t="s">
        <v>10154</v>
      </c>
      <c r="CX56" s="4" t="s">
        <v>8</v>
      </c>
      <c r="CY56" s="4" t="s">
        <v>31</v>
      </c>
      <c r="CZ56" s="4" t="s">
        <v>975</v>
      </c>
      <c r="DA56" s="4" t="s">
        <v>10155</v>
      </c>
      <c r="DB56" s="4" t="s">
        <v>9989</v>
      </c>
      <c r="DC56" s="4" t="s">
        <v>10132</v>
      </c>
      <c r="DD56" s="4" t="s">
        <v>10156</v>
      </c>
      <c r="DE56" s="4" t="s">
        <v>13</v>
      </c>
      <c r="DF56" s="4" t="s">
        <v>10157</v>
      </c>
      <c r="DG56" s="4" t="s">
        <v>13</v>
      </c>
      <c r="DH56" s="4" t="s">
        <v>10158</v>
      </c>
      <c r="DI56" s="4" t="s">
        <v>9743</v>
      </c>
      <c r="DJ56" s="4" t="s">
        <v>9812</v>
      </c>
      <c r="DK56" s="4" t="s">
        <v>9992</v>
      </c>
      <c r="DL56" s="4" t="s">
        <v>13</v>
      </c>
      <c r="DM56" s="4" t="s">
        <v>201</v>
      </c>
      <c r="DN56" s="4" t="s">
        <v>10159</v>
      </c>
      <c r="DO56" s="4" t="s">
        <v>10160</v>
      </c>
      <c r="DP56" s="4" t="s">
        <v>10161</v>
      </c>
      <c r="DQ56" s="4" t="s">
        <v>7377</v>
      </c>
      <c r="DR56" s="4" t="s">
        <v>10079</v>
      </c>
      <c r="DS56" s="4" t="s">
        <v>7869</v>
      </c>
      <c r="DT56" s="4" t="s">
        <v>9993</v>
      </c>
      <c r="DU56" s="4" t="s">
        <v>10080</v>
      </c>
      <c r="DV56" s="4" t="s">
        <v>8</v>
      </c>
      <c r="DW56" s="4" t="s">
        <v>9745</v>
      </c>
      <c r="DX56" s="4" t="s">
        <v>10162</v>
      </c>
      <c r="DY56" s="4" t="s">
        <v>9817</v>
      </c>
      <c r="DZ56" s="4" t="s">
        <v>10163</v>
      </c>
      <c r="EA56" s="4" t="s">
        <v>8324</v>
      </c>
      <c r="EB56" s="4" t="s">
        <v>31</v>
      </c>
      <c r="EC56" s="4" t="s">
        <v>9671</v>
      </c>
      <c r="ED56" s="4" t="s">
        <v>157</v>
      </c>
      <c r="EE56" s="4" t="s">
        <v>975</v>
      </c>
      <c r="EF56" s="4" t="s">
        <v>13</v>
      </c>
      <c r="EG56" s="4" t="s">
        <v>10164</v>
      </c>
      <c r="EH56" s="4" t="s">
        <v>10165</v>
      </c>
      <c r="EI56" s="4" t="s">
        <v>10166</v>
      </c>
      <c r="EJ56" s="4" t="s">
        <v>10167</v>
      </c>
      <c r="EK56" s="4" t="s">
        <v>9994</v>
      </c>
      <c r="EL56" s="4" t="s">
        <v>9921</v>
      </c>
      <c r="EM56" s="4" t="s">
        <v>10168</v>
      </c>
      <c r="EN56" s="4" t="s">
        <v>10169</v>
      </c>
      <c r="EO56" s="4" t="s">
        <v>10170</v>
      </c>
      <c r="EP56" s="4" t="s">
        <v>10168</v>
      </c>
      <c r="EQ56" s="4" t="s">
        <v>10083</v>
      </c>
      <c r="ER56" s="4" t="s">
        <v>10171</v>
      </c>
      <c r="ES56" s="4" t="s">
        <v>16</v>
      </c>
      <c r="ET56" s="4" t="s">
        <v>8</v>
      </c>
      <c r="EU56" s="4" t="s">
        <v>8</v>
      </c>
      <c r="EV56" s="4" t="s">
        <v>8</v>
      </c>
      <c r="EW56" s="4" t="s">
        <v>10172</v>
      </c>
      <c r="EX56" s="4" t="s">
        <v>10173</v>
      </c>
      <c r="EY56" s="4" t="s">
        <v>10174</v>
      </c>
      <c r="EZ56" s="4" t="s">
        <v>10168</v>
      </c>
      <c r="FA56" s="4" t="s">
        <v>10168</v>
      </c>
      <c r="FB56" s="4" t="s">
        <v>10175</v>
      </c>
      <c r="FC56" s="4" t="s">
        <v>8</v>
      </c>
      <c r="FD56" s="4" t="s">
        <v>10176</v>
      </c>
      <c r="FE56" s="4" t="s">
        <v>10177</v>
      </c>
      <c r="FF56" s="4" t="s">
        <v>10178</v>
      </c>
      <c r="FG56" s="4" t="s">
        <v>10087</v>
      </c>
      <c r="FH56" s="4" t="s">
        <v>31</v>
      </c>
      <c r="FI56" s="4" t="s">
        <v>10179</v>
      </c>
      <c r="FJ56" s="4" t="s">
        <v>10089</v>
      </c>
      <c r="FK56" s="4" t="s">
        <v>10180</v>
      </c>
      <c r="FL56" s="4" t="s">
        <v>10090</v>
      </c>
      <c r="FM56" s="4" t="s">
        <v>10181</v>
      </c>
      <c r="FN56" s="4" t="s">
        <v>10182</v>
      </c>
      <c r="FO56" s="4" t="s">
        <v>10183</v>
      </c>
      <c r="FP56" s="4" t="s">
        <v>10182</v>
      </c>
      <c r="FQ56" s="4" t="s">
        <v>10184</v>
      </c>
      <c r="FR56" s="4" t="s">
        <v>8</v>
      </c>
      <c r="FS56" s="4" t="s">
        <v>4841</v>
      </c>
      <c r="FT56" s="4" t="s">
        <v>10185</v>
      </c>
      <c r="FU56" s="4" t="s">
        <v>10182</v>
      </c>
      <c r="FV56" s="4" t="s">
        <v>10186</v>
      </c>
      <c r="FW56" s="4" t="s">
        <v>10187</v>
      </c>
      <c r="FX56" s="4" t="s">
        <v>10188</v>
      </c>
      <c r="FY56" s="4" t="s">
        <v>406</v>
      </c>
      <c r="FZ56" s="4" t="s">
        <v>8</v>
      </c>
      <c r="GA56" s="4" t="s">
        <v>10006</v>
      </c>
      <c r="GB56" s="4" t="s">
        <v>10189</v>
      </c>
      <c r="GC56" s="4" t="s">
        <v>10189</v>
      </c>
      <c r="GD56" s="4" t="s">
        <v>10189</v>
      </c>
      <c r="GE56" s="4" t="s">
        <v>10190</v>
      </c>
      <c r="GF56" s="4" t="s">
        <v>10191</v>
      </c>
      <c r="GG56" s="4" t="s">
        <v>10095</v>
      </c>
      <c r="GH56" s="4" t="s">
        <v>10192</v>
      </c>
      <c r="GI56" s="4" t="s">
        <v>9608</v>
      </c>
      <c r="GJ56" s="4" t="s">
        <v>7276</v>
      </c>
      <c r="GK56" s="4" t="s">
        <v>10193</v>
      </c>
      <c r="GL56" s="4" t="s">
        <v>157</v>
      </c>
      <c r="GM56" s="4" t="s">
        <v>10194</v>
      </c>
      <c r="GN56" s="4" t="s">
        <v>10195</v>
      </c>
      <c r="GO56" s="4" t="s">
        <v>10010</v>
      </c>
      <c r="GP56" s="4" t="s">
        <v>10196</v>
      </c>
      <c r="GQ56" s="4" t="s">
        <v>10189</v>
      </c>
      <c r="GR56" s="4" t="s">
        <v>10189</v>
      </c>
      <c r="GS56" s="4" t="s">
        <v>9186</v>
      </c>
      <c r="GT56" s="4" t="s">
        <v>10189</v>
      </c>
      <c r="GU56" s="4" t="s">
        <v>10197</v>
      </c>
      <c r="GV56" s="4" t="s">
        <v>10198</v>
      </c>
      <c r="GW56" s="4" t="s">
        <v>7328</v>
      </c>
      <c r="GX56" s="4" t="s">
        <v>10199</v>
      </c>
      <c r="GY56" s="4" t="s">
        <v>9918</v>
      </c>
      <c r="GZ56" s="4" t="s">
        <v>7215</v>
      </c>
      <c r="HA56" s="4" t="s">
        <v>8</v>
      </c>
      <c r="HB56" s="4" t="s">
        <v>9919</v>
      </c>
      <c r="HC56" s="4" t="s">
        <v>10101</v>
      </c>
      <c r="HD56" s="4" t="s">
        <v>8</v>
      </c>
      <c r="HE56" s="4" t="s">
        <v>1196</v>
      </c>
      <c r="HF56" s="4" t="s">
        <v>9617</v>
      </c>
      <c r="HG56" s="4" t="s">
        <v>835</v>
      </c>
      <c r="HH56" s="4" t="s">
        <v>8</v>
      </c>
      <c r="HI56" s="4" t="s">
        <v>10200</v>
      </c>
      <c r="HJ56" s="4" t="s">
        <v>8983</v>
      </c>
      <c r="HK56" s="4" t="s">
        <v>10011</v>
      </c>
      <c r="HL56" s="4" t="s">
        <v>10015</v>
      </c>
      <c r="HM56" s="4" t="s">
        <v>10189</v>
      </c>
      <c r="HN56" s="4" t="s">
        <v>10201</v>
      </c>
      <c r="HO56" s="4" t="s">
        <v>10189</v>
      </c>
      <c r="HP56" s="4" t="s">
        <v>10202</v>
      </c>
      <c r="HQ56" s="4" t="s">
        <v>8</v>
      </c>
      <c r="HR56" s="4" t="s">
        <v>10189</v>
      </c>
      <c r="HS56" s="4" t="s">
        <v>10199</v>
      </c>
      <c r="HT56" s="4" t="s">
        <v>10189</v>
      </c>
      <c r="HU56" s="4" t="s">
        <v>8672</v>
      </c>
      <c r="HV56" s="4" t="s">
        <v>2936</v>
      </c>
      <c r="HW56" s="4" t="s">
        <v>10103</v>
      </c>
      <c r="HX56" s="4" t="s">
        <v>10203</v>
      </c>
      <c r="HY56" s="4" t="s">
        <v>10105</v>
      </c>
      <c r="HZ56" s="4" t="s">
        <v>10204</v>
      </c>
      <c r="IA56" s="4" t="s">
        <v>10189</v>
      </c>
      <c r="IB56" s="4" t="s">
        <v>10189</v>
      </c>
      <c r="IC56" s="4" t="s">
        <v>10189</v>
      </c>
      <c r="ID56" s="4" t="s">
        <v>2569</v>
      </c>
      <c r="IE56" s="4" t="s">
        <v>10205</v>
      </c>
      <c r="IF56" s="4" t="s">
        <v>10189</v>
      </c>
      <c r="IG56" s="4" t="s">
        <v>10189</v>
      </c>
      <c r="IH56" s="4" t="s">
        <v>10189</v>
      </c>
      <c r="II56" s="4" t="s">
        <v>10189</v>
      </c>
      <c r="IJ56" s="4" t="s">
        <v>10189</v>
      </c>
      <c r="IK56" s="4" t="s">
        <v>1242</v>
      </c>
      <c r="IL56" s="4" t="s">
        <v>10206</v>
      </c>
      <c r="IM56" s="4" t="s">
        <v>10207</v>
      </c>
      <c r="IN56" s="4" t="s">
        <v>10107</v>
      </c>
      <c r="IO56" s="4" t="s">
        <v>10022</v>
      </c>
      <c r="IP56" s="4" t="s">
        <v>7754</v>
      </c>
      <c r="IQ56" s="4" t="s">
        <v>8750</v>
      </c>
      <c r="IR56" s="4" t="s">
        <v>9774</v>
      </c>
      <c r="IS56" s="4" t="s">
        <v>10208</v>
      </c>
      <c r="IT56" s="4" t="s">
        <v>7235</v>
      </c>
      <c r="IU56" s="4" t="s">
        <v>1242</v>
      </c>
      <c r="IV56" s="4" t="s">
        <v>8</v>
      </c>
      <c r="IW56" s="4" t="s">
        <v>13</v>
      </c>
      <c r="IX56" s="4" t="s">
        <v>10209</v>
      </c>
      <c r="IY56" s="4" t="s">
        <v>7896</v>
      </c>
      <c r="IZ56" s="4" t="s">
        <v>41</v>
      </c>
      <c r="JA56" s="4" t="s">
        <v>10210</v>
      </c>
      <c r="JB56" s="4" t="s">
        <v>10108</v>
      </c>
      <c r="JC56" s="4" t="s">
        <v>7535</v>
      </c>
      <c r="JD56" s="4" t="s">
        <v>7297</v>
      </c>
      <c r="JE56" s="4" t="s">
        <v>7297</v>
      </c>
      <c r="JF56" s="4" t="s">
        <v>9932</v>
      </c>
      <c r="JG56" s="4" t="s">
        <v>10211</v>
      </c>
      <c r="JH56" s="4" t="s">
        <v>8043</v>
      </c>
      <c r="JI56" s="4" t="s">
        <v>10212</v>
      </c>
      <c r="JJ56" s="4" t="s">
        <v>7297</v>
      </c>
      <c r="JK56" s="4" t="s">
        <v>10213</v>
      </c>
      <c r="JL56" s="4" t="s">
        <v>7297</v>
      </c>
      <c r="JM56" s="4" t="s">
        <v>9934</v>
      </c>
      <c r="JN56" s="4" t="s">
        <v>8</v>
      </c>
      <c r="JO56" s="4" t="s">
        <v>43</v>
      </c>
      <c r="JP56" s="4" t="s">
        <v>43</v>
      </c>
      <c r="JQ56" s="4" t="s">
        <v>10214</v>
      </c>
      <c r="JR56" s="4" t="s">
        <v>8369</v>
      </c>
      <c r="JS56" s="4" t="s">
        <v>10215</v>
      </c>
      <c r="JT56" s="4" t="s">
        <v>7039</v>
      </c>
      <c r="JU56" s="4" t="s">
        <v>10216</v>
      </c>
      <c r="JV56" s="4" t="s">
        <v>10217</v>
      </c>
      <c r="JW56" s="4" t="s">
        <v>10029</v>
      </c>
      <c r="JX56" s="4" t="s">
        <v>10030</v>
      </c>
      <c r="JY56" s="4" t="s">
        <v>8</v>
      </c>
      <c r="JZ56" s="4" t="s">
        <v>9404</v>
      </c>
      <c r="KA56" s="4" t="s">
        <v>10114</v>
      </c>
      <c r="KB56" s="4" t="s">
        <v>4206</v>
      </c>
      <c r="KC56" s="4" t="s">
        <v>5646</v>
      </c>
      <c r="KD56" s="4" t="s">
        <v>10218</v>
      </c>
      <c r="KE56" s="4" t="s">
        <v>7297</v>
      </c>
      <c r="KF56" s="4" t="s">
        <v>7297</v>
      </c>
      <c r="KG56" s="4" t="s">
        <v>7297</v>
      </c>
      <c r="KH56" s="4" t="s">
        <v>10219</v>
      </c>
      <c r="KI56" s="4" t="s">
        <v>41</v>
      </c>
      <c r="KJ56" s="4" t="s">
        <v>7297</v>
      </c>
      <c r="KK56" s="4" t="s">
        <v>7297</v>
      </c>
      <c r="KL56" s="4" t="s">
        <v>7297</v>
      </c>
      <c r="KM56" s="4" t="s">
        <v>9460</v>
      </c>
      <c r="KN56" s="4" t="s">
        <v>7042</v>
      </c>
      <c r="KO56" s="4" t="s">
        <v>7042</v>
      </c>
      <c r="KP56" s="4" t="s">
        <v>10220</v>
      </c>
      <c r="KQ56" s="4" t="s">
        <v>10116</v>
      </c>
      <c r="KR56" s="4" t="s">
        <v>10221</v>
      </c>
      <c r="KS56" s="4" t="s">
        <v>10222</v>
      </c>
      <c r="KT56" s="4" t="s">
        <v>9941</v>
      </c>
      <c r="KU56" s="4" t="s">
        <v>10223</v>
      </c>
      <c r="KV56" s="4" t="s">
        <v>10224</v>
      </c>
      <c r="KW56" s="4" t="s">
        <v>9944</v>
      </c>
      <c r="KX56" s="4" t="s">
        <v>10118</v>
      </c>
      <c r="KY56" s="4" t="s">
        <v>9945</v>
      </c>
      <c r="KZ56" s="4" t="s">
        <v>8843</v>
      </c>
      <c r="LA56" s="4" t="s">
        <v>8211</v>
      </c>
      <c r="LB56" s="4" t="s">
        <v>7468</v>
      </c>
      <c r="LC56" s="4" t="s">
        <v>8054</v>
      </c>
      <c r="LD56" s="4" t="s">
        <v>10225</v>
      </c>
      <c r="LE56" s="4" t="s">
        <v>7297</v>
      </c>
      <c r="LF56" s="4" t="s">
        <v>7297</v>
      </c>
      <c r="LG56" s="4" t="s">
        <v>7297</v>
      </c>
      <c r="LH56" s="4" t="s">
        <v>10226</v>
      </c>
      <c r="LI56" s="4" t="s">
        <v>10227</v>
      </c>
      <c r="LJ56" s="4" t="s">
        <v>9007</v>
      </c>
      <c r="LK56" s="4" t="s">
        <v>13</v>
      </c>
      <c r="LL56" s="4" t="s">
        <v>7767</v>
      </c>
      <c r="LM56" s="4" t="s">
        <v>10225</v>
      </c>
      <c r="LN56" s="4" t="s">
        <v>7297</v>
      </c>
      <c r="LO56" s="4" t="s">
        <v>7297</v>
      </c>
      <c r="LP56" s="4" t="s">
        <v>7297</v>
      </c>
      <c r="LQ56" s="4" t="s">
        <v>10228</v>
      </c>
      <c r="LR56" s="4" t="s">
        <v>8608</v>
      </c>
      <c r="LS56" s="4" t="s">
        <v>10033</v>
      </c>
      <c r="LT56" s="4" t="s">
        <v>7297</v>
      </c>
      <c r="LU56" s="4" t="s">
        <v>7297</v>
      </c>
      <c r="LV56" s="4" t="s">
        <v>10229</v>
      </c>
      <c r="LW56" s="4" t="s">
        <v>13</v>
      </c>
      <c r="LX56" s="4" t="s">
        <v>8</v>
      </c>
      <c r="LY56" s="4" t="s">
        <v>8</v>
      </c>
      <c r="LZ56" s="4" t="s">
        <v>10122</v>
      </c>
      <c r="MA56" s="4" t="s">
        <v>8</v>
      </c>
      <c r="MB56" s="4" t="s">
        <v>10230</v>
      </c>
      <c r="MC56" s="4" t="s">
        <v>9557</v>
      </c>
      <c r="MD56" s="4" t="s">
        <v>10231</v>
      </c>
      <c r="ME56" s="4" t="s">
        <v>10232</v>
      </c>
      <c r="MF56" s="4" t="s">
        <v>13</v>
      </c>
      <c r="MG56" s="4" t="s">
        <v>2479</v>
      </c>
      <c r="MH56" s="4" t="s">
        <v>7115</v>
      </c>
      <c r="MI56" s="4" t="s">
        <v>10233</v>
      </c>
      <c r="MJ56" s="4" t="s">
        <v>250</v>
      </c>
      <c r="MK56" s="4" t="s">
        <v>965</v>
      </c>
      <c r="ML56" s="4" t="s">
        <v>9952</v>
      </c>
      <c r="MM56" s="4" t="s">
        <v>10125</v>
      </c>
      <c r="MN56" s="4" t="s">
        <v>7297</v>
      </c>
      <c r="MO56" s="4" t="s">
        <v>10234</v>
      </c>
      <c r="MP56" s="4" t="s">
        <v>10033</v>
      </c>
      <c r="MQ56" s="4" t="s">
        <v>10033</v>
      </c>
      <c r="MR56" s="4" t="s">
        <v>7297</v>
      </c>
      <c r="MS56" s="4" t="s">
        <v>4401</v>
      </c>
      <c r="MT56" s="4" t="s">
        <v>8</v>
      </c>
      <c r="MU56" s="4" t="s">
        <v>10235</v>
      </c>
      <c r="MV56" s="4" t="s">
        <v>10236</v>
      </c>
      <c r="MW56" s="4" t="s">
        <v>10237</v>
      </c>
      <c r="MX56" s="4" t="s">
        <v>10238</v>
      </c>
      <c r="MY56" s="4" t="s">
        <v>10239</v>
      </c>
      <c r="MZ56" s="4" t="s">
        <v>13</v>
      </c>
      <c r="NA56" s="4" t="s">
        <v>9721</v>
      </c>
      <c r="NB56" s="4" t="s">
        <v>13</v>
      </c>
      <c r="NC56" s="4" t="s">
        <v>8223</v>
      </c>
      <c r="ND56" s="4" t="s">
        <v>10127</v>
      </c>
      <c r="NE56" s="4" t="s">
        <v>8223</v>
      </c>
      <c r="NF56" s="4" t="s">
        <v>10128</v>
      </c>
      <c r="NG56" s="4" t="s">
        <v>10240</v>
      </c>
    </row>
    <row r="57" spans="1:371" ht="30">
      <c r="A57" s="5">
        <v>40759.760416666672</v>
      </c>
      <c r="B57" s="4"/>
      <c r="C57" s="4"/>
      <c r="D57" s="4"/>
      <c r="E57" s="4"/>
      <c r="F57" s="4"/>
      <c r="G57" s="4" t="s">
        <v>10241</v>
      </c>
      <c r="H57" s="4" t="s">
        <v>7913</v>
      </c>
      <c r="I57" s="4" t="s">
        <v>10242</v>
      </c>
      <c r="J57" s="4" t="s">
        <v>874</v>
      </c>
      <c r="K57" s="4" t="s">
        <v>201</v>
      </c>
      <c r="L57" s="4" t="s">
        <v>10243</v>
      </c>
      <c r="M57" s="4" t="s">
        <v>250</v>
      </c>
      <c r="N57" s="4" t="s">
        <v>10052</v>
      </c>
      <c r="O57" s="4" t="s">
        <v>250</v>
      </c>
      <c r="P57" s="4" t="s">
        <v>10244</v>
      </c>
      <c r="Q57" s="4" t="s">
        <v>10245</v>
      </c>
      <c r="R57" s="4" t="s">
        <v>8925</v>
      </c>
      <c r="S57" s="4" t="s">
        <v>9967</v>
      </c>
      <c r="T57" s="4" t="s">
        <v>10246</v>
      </c>
      <c r="U57" s="4" t="s">
        <v>9875</v>
      </c>
      <c r="V57" s="4" t="s">
        <v>9875</v>
      </c>
      <c r="W57" s="24" t="s">
        <v>10247</v>
      </c>
      <c r="X57" s="24" t="s">
        <v>8</v>
      </c>
      <c r="Y57" s="24" t="s">
        <v>250</v>
      </c>
      <c r="Z57" s="11" t="s">
        <v>10135</v>
      </c>
      <c r="AA57" s="11" t="s">
        <v>13</v>
      </c>
      <c r="AB57" s="11" t="s">
        <v>10248</v>
      </c>
      <c r="AC57" s="11" t="s">
        <v>8</v>
      </c>
      <c r="AD57" s="11" t="s">
        <v>10057</v>
      </c>
      <c r="AE57" s="11" t="s">
        <v>10136</v>
      </c>
      <c r="AF57" s="11" t="s">
        <v>8</v>
      </c>
      <c r="AG57" s="11" t="s">
        <v>10249</v>
      </c>
      <c r="AH57" s="11" t="s">
        <v>8553</v>
      </c>
      <c r="AI57" s="38" t="s">
        <v>10059</v>
      </c>
      <c r="AJ57" s="11" t="s">
        <v>6053</v>
      </c>
      <c r="AK57" s="4" t="s">
        <v>8</v>
      </c>
      <c r="AL57" s="4" t="s">
        <v>9972</v>
      </c>
      <c r="AM57" s="4" t="s">
        <v>10250</v>
      </c>
      <c r="AN57" s="4" t="s">
        <v>10139</v>
      </c>
      <c r="AO57" s="4" t="s">
        <v>10140</v>
      </c>
      <c r="AP57" s="4" t="s">
        <v>10251</v>
      </c>
      <c r="AQ57" s="4" t="s">
        <v>10252</v>
      </c>
      <c r="AR57" s="4" t="s">
        <v>9800</v>
      </c>
      <c r="AS57" s="4" t="s">
        <v>1003</v>
      </c>
      <c r="AT57" s="4" t="s">
        <v>10253</v>
      </c>
      <c r="AU57" s="4" t="s">
        <v>10254</v>
      </c>
      <c r="AV57" s="4" t="s">
        <v>10254</v>
      </c>
      <c r="AW57" s="4" t="s">
        <v>10255</v>
      </c>
      <c r="AX57" s="4" t="s">
        <v>10256</v>
      </c>
      <c r="AY57" s="4" t="s">
        <v>201</v>
      </c>
      <c r="AZ57" s="4" t="s">
        <v>16</v>
      </c>
      <c r="BA57" s="4" t="s">
        <v>10144</v>
      </c>
      <c r="BB57" s="4" t="s">
        <v>2939</v>
      </c>
      <c r="BC57" s="4" t="s">
        <v>10257</v>
      </c>
      <c r="BD57" s="4" t="s">
        <v>10258</v>
      </c>
      <c r="BE57" s="4" t="s">
        <v>13</v>
      </c>
      <c r="BF57" s="4" t="s">
        <v>10259</v>
      </c>
      <c r="BG57" s="4" t="s">
        <v>10260</v>
      </c>
      <c r="BH57" s="4" t="s">
        <v>31</v>
      </c>
      <c r="BI57" s="4" t="s">
        <v>8</v>
      </c>
      <c r="BJ57" s="4" t="s">
        <v>250</v>
      </c>
      <c r="BK57" s="4" t="s">
        <v>10148</v>
      </c>
      <c r="BL57" s="4" t="s">
        <v>10149</v>
      </c>
      <c r="BM57" s="4" t="s">
        <v>7559</v>
      </c>
      <c r="BN57" s="4" t="s">
        <v>9663</v>
      </c>
      <c r="BO57" s="4" t="s">
        <v>157</v>
      </c>
      <c r="BP57" s="4" t="s">
        <v>2569</v>
      </c>
      <c r="BQ57" s="4" t="s">
        <v>10261</v>
      </c>
      <c r="BR57" s="4" t="s">
        <v>10262</v>
      </c>
      <c r="BS57" s="4" t="s">
        <v>10151</v>
      </c>
      <c r="BT57" s="4" t="s">
        <v>10263</v>
      </c>
      <c r="BU57" s="4" t="s">
        <v>10264</v>
      </c>
      <c r="BV57" s="4" t="s">
        <v>2569</v>
      </c>
      <c r="BW57" s="4" t="s">
        <v>10153</v>
      </c>
      <c r="BX57" s="23" t="s">
        <v>7025</v>
      </c>
      <c r="BY57" s="4" t="s">
        <v>7025</v>
      </c>
      <c r="BZ57" s="4" t="s">
        <v>7025</v>
      </c>
      <c r="CA57" s="4" t="s">
        <v>7025</v>
      </c>
      <c r="CB57" s="4" t="s">
        <v>7025</v>
      </c>
      <c r="CC57" s="4" t="s">
        <v>7025</v>
      </c>
      <c r="CD57" s="4" t="s">
        <v>7025</v>
      </c>
      <c r="CE57" s="4" t="s">
        <v>7025</v>
      </c>
      <c r="CF57" s="4" t="s">
        <v>7025</v>
      </c>
      <c r="CG57" s="4" t="s">
        <v>7025</v>
      </c>
      <c r="CH57" s="4" t="s">
        <v>7025</v>
      </c>
      <c r="CI57" s="4" t="s">
        <v>7025</v>
      </c>
      <c r="CJ57" s="4" t="s">
        <v>7025</v>
      </c>
      <c r="CK57" s="4" t="s">
        <v>7025</v>
      </c>
      <c r="CL57" s="4" t="s">
        <v>7025</v>
      </c>
      <c r="CM57" s="4" t="s">
        <v>7025</v>
      </c>
      <c r="CN57" s="4" t="s">
        <v>7025</v>
      </c>
      <c r="CO57" s="4" t="s">
        <v>7025</v>
      </c>
      <c r="CP57" s="4" t="s">
        <v>8</v>
      </c>
      <c r="CQ57" s="4" t="s">
        <v>8</v>
      </c>
      <c r="CR57" s="4" t="s">
        <v>8</v>
      </c>
      <c r="CS57" s="4" t="s">
        <v>8</v>
      </c>
      <c r="CT57" s="4" t="s">
        <v>9581</v>
      </c>
      <c r="CU57" s="4" t="s">
        <v>8</v>
      </c>
      <c r="CV57" s="4" t="s">
        <v>8</v>
      </c>
      <c r="CW57" s="4" t="s">
        <v>250</v>
      </c>
      <c r="CX57" s="4" t="s">
        <v>8</v>
      </c>
      <c r="CY57" s="4" t="s">
        <v>31</v>
      </c>
      <c r="CZ57" s="4" t="s">
        <v>10265</v>
      </c>
      <c r="DA57" s="4" t="s">
        <v>10155</v>
      </c>
      <c r="DB57" s="4" t="s">
        <v>9989</v>
      </c>
      <c r="DC57" s="4" t="s">
        <v>10266</v>
      </c>
      <c r="DD57" s="4" t="s">
        <v>10156</v>
      </c>
      <c r="DE57" s="4" t="s">
        <v>16</v>
      </c>
      <c r="DF57" s="4" t="s">
        <v>7990</v>
      </c>
      <c r="DG57" s="4" t="s">
        <v>16</v>
      </c>
      <c r="DH57" s="4" t="s">
        <v>9742</v>
      </c>
      <c r="DI57" s="4" t="s">
        <v>9743</v>
      </c>
      <c r="DJ57" s="4" t="s">
        <v>9812</v>
      </c>
      <c r="DK57" s="4" t="s">
        <v>9992</v>
      </c>
      <c r="DL57" s="4" t="s">
        <v>31</v>
      </c>
      <c r="DM57" s="4" t="s">
        <v>31</v>
      </c>
      <c r="DN57" s="4" t="s">
        <v>10159</v>
      </c>
      <c r="DO57" s="4" t="s">
        <v>9434</v>
      </c>
      <c r="DP57" s="4" t="s">
        <v>10161</v>
      </c>
      <c r="DQ57" s="4" t="s">
        <v>9669</v>
      </c>
      <c r="DR57" s="4" t="s">
        <v>157</v>
      </c>
      <c r="DS57" s="4" t="s">
        <v>7869</v>
      </c>
      <c r="DT57" s="4" t="s">
        <v>9993</v>
      </c>
      <c r="DU57" s="4" t="s">
        <v>10080</v>
      </c>
      <c r="DV57" s="4" t="s">
        <v>8</v>
      </c>
      <c r="DW57" s="4" t="s">
        <v>9745</v>
      </c>
      <c r="DX57" s="4" t="s">
        <v>10267</v>
      </c>
      <c r="DY57" s="4" t="s">
        <v>9817</v>
      </c>
      <c r="DZ57" s="4" t="s">
        <v>10163</v>
      </c>
      <c r="EA57" s="4" t="s">
        <v>8324</v>
      </c>
      <c r="EB57" s="4" t="s">
        <v>31</v>
      </c>
      <c r="EC57" s="4" t="s">
        <v>9671</v>
      </c>
      <c r="ED57" s="4" t="s">
        <v>10268</v>
      </c>
      <c r="EE57" s="4" t="s">
        <v>975</v>
      </c>
      <c r="EF57" s="4" t="s">
        <v>16</v>
      </c>
      <c r="EG57" s="4" t="s">
        <v>10164</v>
      </c>
      <c r="EH57" s="4" t="s">
        <v>10165</v>
      </c>
      <c r="EI57" s="4" t="s">
        <v>10166</v>
      </c>
      <c r="EJ57" s="4" t="s">
        <v>10167</v>
      </c>
      <c r="EK57" s="4" t="s">
        <v>9994</v>
      </c>
      <c r="EL57" s="4" t="s">
        <v>10168</v>
      </c>
      <c r="EM57" s="4" t="s">
        <v>10168</v>
      </c>
      <c r="EN57" s="4" t="s">
        <v>10169</v>
      </c>
      <c r="EO57" s="4" t="s">
        <v>10269</v>
      </c>
      <c r="EP57" s="4" t="s">
        <v>10168</v>
      </c>
      <c r="EQ57" s="4" t="s">
        <v>10083</v>
      </c>
      <c r="ER57" s="4" t="s">
        <v>10270</v>
      </c>
      <c r="ES57" s="4" t="s">
        <v>31</v>
      </c>
      <c r="ET57" s="4" t="s">
        <v>8</v>
      </c>
      <c r="EU57" s="4" t="s">
        <v>8</v>
      </c>
      <c r="EV57" s="4" t="s">
        <v>8</v>
      </c>
      <c r="EW57" s="4" t="s">
        <v>10271</v>
      </c>
      <c r="EX57" s="4" t="s">
        <v>10173</v>
      </c>
      <c r="EY57" s="23" t="s">
        <v>7035</v>
      </c>
      <c r="EZ57" s="4" t="s">
        <v>10168</v>
      </c>
      <c r="FA57" s="4" t="s">
        <v>10168</v>
      </c>
      <c r="FB57" s="4" t="s">
        <v>10272</v>
      </c>
      <c r="FC57" s="4" t="s">
        <v>31</v>
      </c>
      <c r="FD57" s="4" t="s">
        <v>10273</v>
      </c>
      <c r="FE57" s="4" t="s">
        <v>10177</v>
      </c>
      <c r="FF57" s="4" t="s">
        <v>10178</v>
      </c>
      <c r="FG57" s="4" t="s">
        <v>7055</v>
      </c>
      <c r="FH57" s="4" t="s">
        <v>874</v>
      </c>
      <c r="FI57" s="4" t="s">
        <v>10274</v>
      </c>
      <c r="FJ57" s="4" t="s">
        <v>10089</v>
      </c>
      <c r="FK57" s="4" t="s">
        <v>10180</v>
      </c>
      <c r="FL57" s="4" t="s">
        <v>10275</v>
      </c>
      <c r="FM57" s="4" t="s">
        <v>10276</v>
      </c>
      <c r="FN57" s="4" t="s">
        <v>10182</v>
      </c>
      <c r="FO57" s="4" t="s">
        <v>10183</v>
      </c>
      <c r="FP57" s="4" t="s">
        <v>10182</v>
      </c>
      <c r="FQ57" s="4" t="s">
        <v>10277</v>
      </c>
      <c r="FR57" s="4" t="s">
        <v>8</v>
      </c>
      <c r="FS57" s="4" t="s">
        <v>4841</v>
      </c>
      <c r="FT57" s="4" t="s">
        <v>7035</v>
      </c>
      <c r="FU57" s="4" t="s">
        <v>10182</v>
      </c>
      <c r="FV57" s="4" t="s">
        <v>10186</v>
      </c>
      <c r="FW57" s="4" t="s">
        <v>10278</v>
      </c>
      <c r="FX57" s="4" t="s">
        <v>10188</v>
      </c>
      <c r="FY57" s="4" t="s">
        <v>929</v>
      </c>
      <c r="FZ57" s="4" t="s">
        <v>8</v>
      </c>
      <c r="GA57" s="4" t="s">
        <v>10006</v>
      </c>
      <c r="GB57" s="4" t="s">
        <v>10279</v>
      </c>
      <c r="GC57" s="4" t="s">
        <v>10189</v>
      </c>
      <c r="GD57" s="4" t="s">
        <v>10280</v>
      </c>
      <c r="GE57" s="4" t="s">
        <v>10281</v>
      </c>
      <c r="GF57" s="4" t="s">
        <v>10282</v>
      </c>
      <c r="GG57" s="4" t="s">
        <v>7215</v>
      </c>
      <c r="GH57" s="4" t="s">
        <v>10192</v>
      </c>
      <c r="GI57" s="4" t="s">
        <v>9608</v>
      </c>
      <c r="GJ57" s="4" t="s">
        <v>7276</v>
      </c>
      <c r="GK57" s="4" t="s">
        <v>10193</v>
      </c>
      <c r="GL57" s="4" t="s">
        <v>10283</v>
      </c>
      <c r="GM57" s="4" t="s">
        <v>10194</v>
      </c>
      <c r="GN57" s="4" t="s">
        <v>10284</v>
      </c>
      <c r="GO57" s="4" t="s">
        <v>10010</v>
      </c>
      <c r="GP57" s="4" t="s">
        <v>7035</v>
      </c>
      <c r="GQ57" s="4" t="s">
        <v>10189</v>
      </c>
      <c r="GR57" s="4" t="s">
        <v>10189</v>
      </c>
      <c r="GS57" s="4" t="s">
        <v>9186</v>
      </c>
      <c r="GT57" s="4" t="s">
        <v>10189</v>
      </c>
      <c r="GU57" s="4" t="s">
        <v>10197</v>
      </c>
      <c r="GV57" s="4" t="s">
        <v>10285</v>
      </c>
      <c r="GW57" s="4" t="s">
        <v>10189</v>
      </c>
      <c r="GX57" s="4" t="s">
        <v>10199</v>
      </c>
      <c r="GY57" s="4" t="s">
        <v>10286</v>
      </c>
      <c r="GZ57" s="4" t="s">
        <v>7215</v>
      </c>
      <c r="HA57" s="4" t="s">
        <v>8</v>
      </c>
      <c r="HB57" s="4" t="s">
        <v>9919</v>
      </c>
      <c r="HC57" s="4" t="s">
        <v>10101</v>
      </c>
      <c r="HD57" s="4" t="s">
        <v>8</v>
      </c>
      <c r="HE57" s="4" t="s">
        <v>7215</v>
      </c>
      <c r="HF57" s="4" t="s">
        <v>9617</v>
      </c>
      <c r="HG57" s="4" t="s">
        <v>835</v>
      </c>
      <c r="HH57" s="4" t="s">
        <v>13</v>
      </c>
      <c r="HI57" s="4" t="s">
        <v>10287</v>
      </c>
      <c r="HJ57" s="4" t="s">
        <v>8983</v>
      </c>
      <c r="HK57" s="4" t="s">
        <v>7035</v>
      </c>
      <c r="HL57" s="4" t="s">
        <v>10288</v>
      </c>
      <c r="HM57" s="4" t="s">
        <v>10189</v>
      </c>
      <c r="HN57" s="4" t="s">
        <v>10201</v>
      </c>
      <c r="HO57" s="4" t="s">
        <v>10189</v>
      </c>
      <c r="HP57" s="4" t="s">
        <v>10289</v>
      </c>
      <c r="HQ57" s="4" t="s">
        <v>8</v>
      </c>
      <c r="HR57" s="4" t="s">
        <v>10189</v>
      </c>
      <c r="HS57" s="4" t="s">
        <v>10290</v>
      </c>
      <c r="HT57" s="4" t="s">
        <v>10189</v>
      </c>
      <c r="HU57" s="4" t="s">
        <v>8672</v>
      </c>
      <c r="HV57" s="4" t="s">
        <v>31</v>
      </c>
      <c r="HW57" s="4" t="s">
        <v>10103</v>
      </c>
      <c r="HX57" s="4" t="s">
        <v>10291</v>
      </c>
      <c r="HY57" s="4" t="s">
        <v>10105</v>
      </c>
      <c r="HZ57" s="4" t="s">
        <v>7035</v>
      </c>
      <c r="IA57" s="4" t="s">
        <v>10189</v>
      </c>
      <c r="IB57" s="4" t="s">
        <v>10189</v>
      </c>
      <c r="IC57" s="4" t="s">
        <v>10189</v>
      </c>
      <c r="ID57" s="4" t="s">
        <v>13</v>
      </c>
      <c r="IE57" s="4" t="s">
        <v>10292</v>
      </c>
      <c r="IF57" s="4" t="s">
        <v>10293</v>
      </c>
      <c r="IG57" s="4" t="s">
        <v>10189</v>
      </c>
      <c r="IH57" s="4" t="s">
        <v>10189</v>
      </c>
      <c r="II57" s="4" t="s">
        <v>10189</v>
      </c>
      <c r="IJ57" s="4" t="s">
        <v>10189</v>
      </c>
      <c r="IK57" s="4" t="s">
        <v>1242</v>
      </c>
      <c r="IL57" s="4" t="s">
        <v>10206</v>
      </c>
      <c r="IM57" s="4" t="s">
        <v>10207</v>
      </c>
      <c r="IN57" s="4" t="s">
        <v>8</v>
      </c>
      <c r="IO57" s="4" t="s">
        <v>10022</v>
      </c>
      <c r="IP57" s="4" t="s">
        <v>1242</v>
      </c>
      <c r="IQ57" s="4" t="s">
        <v>8750</v>
      </c>
      <c r="IR57" s="4" t="s">
        <v>9774</v>
      </c>
      <c r="IS57" s="4" t="s">
        <v>9775</v>
      </c>
      <c r="IT57" s="4" t="s">
        <v>9455</v>
      </c>
      <c r="IU57" s="4" t="s">
        <v>9703</v>
      </c>
      <c r="IV57" s="4" t="s">
        <v>8</v>
      </c>
      <c r="IW57" s="4" t="s">
        <v>10294</v>
      </c>
      <c r="IX57" s="4" t="s">
        <v>10209</v>
      </c>
      <c r="IY57" s="4" t="s">
        <v>9455</v>
      </c>
      <c r="IZ57" s="4" t="s">
        <v>41</v>
      </c>
      <c r="JA57" s="4" t="s">
        <v>10295</v>
      </c>
      <c r="JB57" s="4" t="s">
        <v>10296</v>
      </c>
      <c r="JC57" s="4" t="s">
        <v>7535</v>
      </c>
      <c r="JD57" s="4" t="s">
        <v>7297</v>
      </c>
      <c r="JE57" s="4" t="s">
        <v>7297</v>
      </c>
      <c r="JF57" s="4" t="s">
        <v>10297</v>
      </c>
      <c r="JG57" s="4" t="s">
        <v>10110</v>
      </c>
      <c r="JH57" s="4" t="s">
        <v>10298</v>
      </c>
      <c r="JI57" s="4" t="s">
        <v>10299</v>
      </c>
      <c r="JJ57" s="4" t="s">
        <v>7297</v>
      </c>
      <c r="JK57" s="4" t="s">
        <v>10300</v>
      </c>
      <c r="JL57" s="4" t="s">
        <v>7297</v>
      </c>
      <c r="JM57" s="4" t="s">
        <v>9934</v>
      </c>
      <c r="JN57" s="4" t="s">
        <v>8</v>
      </c>
      <c r="JO57" s="4" t="s">
        <v>1242</v>
      </c>
      <c r="JP57" s="4" t="s">
        <v>10301</v>
      </c>
      <c r="JQ57" s="4" t="s">
        <v>10214</v>
      </c>
      <c r="JR57" s="4" t="s">
        <v>8369</v>
      </c>
      <c r="JS57" s="4" t="s">
        <v>10302</v>
      </c>
      <c r="JT57" s="4" t="s">
        <v>7039</v>
      </c>
      <c r="JU57" s="4" t="s">
        <v>7039</v>
      </c>
      <c r="JV57" s="4" t="s">
        <v>10303</v>
      </c>
      <c r="JW57" s="4" t="s">
        <v>10029</v>
      </c>
      <c r="JX57" s="4" t="s">
        <v>10030</v>
      </c>
      <c r="JY57" s="4" t="s">
        <v>8</v>
      </c>
      <c r="JZ57" s="4" t="s">
        <v>8207</v>
      </c>
      <c r="KA57" s="4" t="s">
        <v>10304</v>
      </c>
      <c r="KB57" s="4" t="s">
        <v>10305</v>
      </c>
      <c r="KC57" s="4" t="s">
        <v>5646</v>
      </c>
      <c r="KD57" s="4" t="s">
        <v>10306</v>
      </c>
      <c r="KE57" s="4" t="s">
        <v>7297</v>
      </c>
      <c r="KF57" s="4" t="s">
        <v>7297</v>
      </c>
      <c r="KG57" s="4" t="s">
        <v>7297</v>
      </c>
      <c r="KH57" s="4" t="s">
        <v>10219</v>
      </c>
      <c r="KI57" s="4" t="s">
        <v>41</v>
      </c>
      <c r="KJ57" s="4" t="s">
        <v>10307</v>
      </c>
      <c r="KK57" s="4" t="s">
        <v>7297</v>
      </c>
      <c r="KL57" s="4" t="s">
        <v>7297</v>
      </c>
      <c r="KM57" s="4" t="s">
        <v>9460</v>
      </c>
      <c r="KN57" s="4" t="s">
        <v>7042</v>
      </c>
      <c r="KO57" s="4" t="s">
        <v>7042</v>
      </c>
      <c r="KP57" s="4" t="s">
        <v>7052</v>
      </c>
      <c r="KQ57" s="4" t="s">
        <v>10116</v>
      </c>
      <c r="KR57" s="4" t="s">
        <v>10221</v>
      </c>
      <c r="KS57" s="4" t="s">
        <v>10308</v>
      </c>
      <c r="KT57" s="4" t="s">
        <v>7390</v>
      </c>
      <c r="KU57" s="4" t="s">
        <v>10223</v>
      </c>
      <c r="KV57" s="4" t="s">
        <v>10309</v>
      </c>
      <c r="KW57" s="4" t="s">
        <v>9944</v>
      </c>
      <c r="KX57" s="4" t="s">
        <v>10118</v>
      </c>
      <c r="KY57" s="4" t="s">
        <v>9945</v>
      </c>
      <c r="KZ57" s="4" t="s">
        <v>8843</v>
      </c>
      <c r="LA57" s="4" t="s">
        <v>8211</v>
      </c>
      <c r="LB57" s="4" t="s">
        <v>7468</v>
      </c>
      <c r="LC57" s="4" t="s">
        <v>8054</v>
      </c>
      <c r="LD57" s="4" t="s">
        <v>10310</v>
      </c>
      <c r="LE57" s="4" t="s">
        <v>7297</v>
      </c>
      <c r="LF57" s="4" t="s">
        <v>7297</v>
      </c>
      <c r="LG57" s="4" t="s">
        <v>7297</v>
      </c>
      <c r="LH57" s="4" t="s">
        <v>10226</v>
      </c>
      <c r="LI57" s="4" t="s">
        <v>10227</v>
      </c>
      <c r="LJ57" s="4" t="s">
        <v>9007</v>
      </c>
      <c r="LK57" s="4" t="s">
        <v>5646</v>
      </c>
      <c r="LL57" s="4" t="s">
        <v>7767</v>
      </c>
      <c r="LM57" s="4" t="s">
        <v>10310</v>
      </c>
      <c r="LN57" s="4" t="s">
        <v>7297</v>
      </c>
      <c r="LO57" s="4" t="s">
        <v>7297</v>
      </c>
      <c r="LP57" s="4" t="s">
        <v>7297</v>
      </c>
      <c r="LQ57" s="4" t="s">
        <v>10311</v>
      </c>
      <c r="LR57" s="4" t="s">
        <v>8608</v>
      </c>
      <c r="LS57" s="4" t="s">
        <v>7297</v>
      </c>
      <c r="LT57" s="4" t="s">
        <v>7297</v>
      </c>
      <c r="LU57" s="4" t="s">
        <v>7297</v>
      </c>
      <c r="LV57" s="4" t="s">
        <v>10312</v>
      </c>
      <c r="LW57" s="4" t="s">
        <v>13</v>
      </c>
      <c r="LX57" s="4" t="s">
        <v>8</v>
      </c>
      <c r="LY57" s="4" t="s">
        <v>8</v>
      </c>
      <c r="LZ57" s="4" t="s">
        <v>250</v>
      </c>
      <c r="MA57" s="4" t="s">
        <v>8</v>
      </c>
      <c r="MB57" s="4" t="s">
        <v>10313</v>
      </c>
      <c r="MC57" s="4" t="s">
        <v>9557</v>
      </c>
      <c r="MD57" s="4" t="s">
        <v>10231</v>
      </c>
      <c r="ME57" s="4" t="s">
        <v>10314</v>
      </c>
      <c r="MF57" s="4" t="s">
        <v>10315</v>
      </c>
      <c r="MG57" s="4" t="s">
        <v>10316</v>
      </c>
      <c r="MH57" s="4" t="s">
        <v>7115</v>
      </c>
      <c r="MI57" s="4" t="s">
        <v>250</v>
      </c>
      <c r="MJ57" s="4" t="s">
        <v>250</v>
      </c>
      <c r="MK57" s="4" t="s">
        <v>965</v>
      </c>
      <c r="ML57" s="4" t="s">
        <v>9952</v>
      </c>
      <c r="MM57" s="4" t="s">
        <v>7035</v>
      </c>
      <c r="MN57" s="4" t="s">
        <v>7297</v>
      </c>
      <c r="MO57" s="4" t="s">
        <v>10234</v>
      </c>
      <c r="MP57" s="4" t="s">
        <v>10317</v>
      </c>
      <c r="MQ57" s="4" t="s">
        <v>7297</v>
      </c>
      <c r="MR57" s="4" t="s">
        <v>7297</v>
      </c>
      <c r="MS57" s="4" t="s">
        <v>4401</v>
      </c>
      <c r="MT57" s="4" t="s">
        <v>8</v>
      </c>
      <c r="MU57" s="4" t="s">
        <v>10235</v>
      </c>
      <c r="MV57" s="4" t="s">
        <v>10236</v>
      </c>
      <c r="MW57" s="4" t="s">
        <v>10237</v>
      </c>
      <c r="MX57" s="4" t="s">
        <v>10318</v>
      </c>
      <c r="MY57" s="4" t="s">
        <v>10319</v>
      </c>
      <c r="MZ57" s="4" t="s">
        <v>31</v>
      </c>
      <c r="NA57" s="4" t="s">
        <v>9721</v>
      </c>
      <c r="NB57" s="4" t="s">
        <v>1763</v>
      </c>
      <c r="NC57" s="4" t="s">
        <v>8223</v>
      </c>
      <c r="ND57" s="4" t="s">
        <v>10127</v>
      </c>
      <c r="NE57" s="4" t="s">
        <v>8223</v>
      </c>
      <c r="NF57" s="4" t="s">
        <v>10128</v>
      </c>
      <c r="NG57" s="4" t="s">
        <v>10240</v>
      </c>
    </row>
    <row r="58" spans="1:371" ht="30">
      <c r="A58" s="5">
        <v>40759.770833333328</v>
      </c>
      <c r="B58" s="4"/>
      <c r="C58" s="4"/>
      <c r="D58" s="4"/>
      <c r="E58" s="4"/>
      <c r="F58" s="4"/>
      <c r="G58" s="4" t="s">
        <v>10320</v>
      </c>
      <c r="H58" s="4" t="s">
        <v>8073</v>
      </c>
      <c r="I58" s="4" t="s">
        <v>10321</v>
      </c>
      <c r="J58" s="4" t="s">
        <v>874</v>
      </c>
      <c r="K58" s="4" t="s">
        <v>874</v>
      </c>
      <c r="L58" s="4" t="s">
        <v>10322</v>
      </c>
      <c r="M58" s="4" t="s">
        <v>250</v>
      </c>
      <c r="N58" s="4" t="s">
        <v>10052</v>
      </c>
      <c r="O58" s="4" t="s">
        <v>250</v>
      </c>
      <c r="P58" s="4" t="s">
        <v>10323</v>
      </c>
      <c r="Q58" s="4" t="s">
        <v>10245</v>
      </c>
      <c r="R58" s="4" t="s">
        <v>8925</v>
      </c>
      <c r="S58" s="4" t="s">
        <v>157</v>
      </c>
      <c r="T58" s="4" t="s">
        <v>10324</v>
      </c>
      <c r="U58" s="4" t="s">
        <v>9875</v>
      </c>
      <c r="V58" s="4" t="s">
        <v>9875</v>
      </c>
      <c r="W58" s="24" t="s">
        <v>10325</v>
      </c>
      <c r="X58" s="24" t="s">
        <v>9474</v>
      </c>
      <c r="Y58" s="24" t="s">
        <v>250</v>
      </c>
      <c r="Z58" s="11" t="s">
        <v>250</v>
      </c>
      <c r="AA58" s="4" t="s">
        <v>10326</v>
      </c>
      <c r="AB58" s="11" t="s">
        <v>10248</v>
      </c>
      <c r="AC58" s="11" t="s">
        <v>8</v>
      </c>
      <c r="AD58" s="11" t="s">
        <v>10057</v>
      </c>
      <c r="AE58" s="11" t="s">
        <v>10136</v>
      </c>
      <c r="AF58" s="11" t="s">
        <v>8</v>
      </c>
      <c r="AG58" s="11" t="s">
        <v>10327</v>
      </c>
      <c r="AH58" s="11" t="s">
        <v>250</v>
      </c>
      <c r="AI58" s="38" t="s">
        <v>157</v>
      </c>
      <c r="AJ58" s="11" t="s">
        <v>6053</v>
      </c>
      <c r="AK58" s="4" t="s">
        <v>8</v>
      </c>
      <c r="AL58" s="4" t="s">
        <v>9972</v>
      </c>
      <c r="AM58" s="4" t="s">
        <v>10328</v>
      </c>
      <c r="AN58" s="4" t="s">
        <v>10139</v>
      </c>
      <c r="AO58" s="4" t="s">
        <v>10329</v>
      </c>
      <c r="AP58" s="4" t="s">
        <v>10330</v>
      </c>
      <c r="AQ58" s="4" t="s">
        <v>9030</v>
      </c>
      <c r="AR58" s="4" t="s">
        <v>9800</v>
      </c>
      <c r="AS58" s="4" t="s">
        <v>1003</v>
      </c>
      <c r="AT58" s="4" t="s">
        <v>10253</v>
      </c>
      <c r="AU58" s="4" t="s">
        <v>10331</v>
      </c>
      <c r="AV58" s="4" t="s">
        <v>10332</v>
      </c>
      <c r="AW58" s="4" t="s">
        <v>10333</v>
      </c>
      <c r="AX58" s="4" t="s">
        <v>9424</v>
      </c>
      <c r="AY58" s="4" t="s">
        <v>10334</v>
      </c>
      <c r="AZ58" s="4" t="s">
        <v>250</v>
      </c>
      <c r="BA58" s="4" t="s">
        <v>10335</v>
      </c>
      <c r="BB58" s="4" t="s">
        <v>2939</v>
      </c>
      <c r="BC58" s="4" t="s">
        <v>10336</v>
      </c>
      <c r="BD58" s="4" t="s">
        <v>10258</v>
      </c>
      <c r="BE58" s="4" t="s">
        <v>250</v>
      </c>
      <c r="BF58" s="4" t="s">
        <v>250</v>
      </c>
      <c r="BG58" s="4" t="s">
        <v>10337</v>
      </c>
      <c r="BH58" s="4" t="s">
        <v>10338</v>
      </c>
      <c r="BI58" s="4" t="s">
        <v>10339</v>
      </c>
      <c r="BJ58" s="4" t="s">
        <v>250</v>
      </c>
      <c r="BK58" s="4" t="s">
        <v>10148</v>
      </c>
      <c r="BL58" s="4" t="s">
        <v>10149</v>
      </c>
      <c r="BM58" s="4" t="s">
        <v>13</v>
      </c>
      <c r="BN58" s="4" t="s">
        <v>9663</v>
      </c>
      <c r="BO58" s="4" t="s">
        <v>10340</v>
      </c>
      <c r="BP58" s="4" t="s">
        <v>13</v>
      </c>
      <c r="BQ58" s="4" t="s">
        <v>10341</v>
      </c>
      <c r="BR58" s="4" t="s">
        <v>10262</v>
      </c>
      <c r="BS58" s="4" t="s">
        <v>10151</v>
      </c>
      <c r="BT58" s="4" t="s">
        <v>10342</v>
      </c>
      <c r="BU58" s="4" t="s">
        <v>10343</v>
      </c>
      <c r="BV58" s="4" t="s">
        <v>2569</v>
      </c>
      <c r="BW58" s="4" t="s">
        <v>10344</v>
      </c>
      <c r="BX58" s="23" t="s">
        <v>7025</v>
      </c>
      <c r="BY58" s="4" t="s">
        <v>7025</v>
      </c>
      <c r="BZ58" s="4" t="s">
        <v>7025</v>
      </c>
      <c r="CA58" s="4" t="s">
        <v>7025</v>
      </c>
      <c r="CB58" s="4" t="s">
        <v>7025</v>
      </c>
      <c r="CC58" s="4" t="s">
        <v>7025</v>
      </c>
      <c r="CD58" s="4" t="s">
        <v>7025</v>
      </c>
      <c r="CE58" s="4" t="s">
        <v>7025</v>
      </c>
      <c r="CF58" s="4" t="s">
        <v>7025</v>
      </c>
      <c r="CG58" s="4" t="s">
        <v>7025</v>
      </c>
      <c r="CH58" s="4" t="s">
        <v>7025</v>
      </c>
      <c r="CI58" s="4" t="s">
        <v>7025</v>
      </c>
      <c r="CJ58" s="4" t="s">
        <v>7025</v>
      </c>
      <c r="CK58" s="4" t="s">
        <v>7025</v>
      </c>
      <c r="CL58" s="4" t="s">
        <v>7025</v>
      </c>
      <c r="CM58" s="4" t="s">
        <v>7025</v>
      </c>
      <c r="CN58" s="4" t="s">
        <v>7025</v>
      </c>
      <c r="CO58" s="4" t="s">
        <v>7025</v>
      </c>
      <c r="CP58" s="4" t="s">
        <v>8</v>
      </c>
      <c r="CQ58" s="4" t="s">
        <v>8</v>
      </c>
      <c r="CR58" s="4" t="s">
        <v>8</v>
      </c>
      <c r="CS58" s="4" t="s">
        <v>8</v>
      </c>
      <c r="CT58" s="4" t="s">
        <v>9581</v>
      </c>
      <c r="CU58" s="4" t="s">
        <v>8</v>
      </c>
      <c r="CV58" s="4" t="s">
        <v>8</v>
      </c>
      <c r="CW58" s="4" t="s">
        <v>10345</v>
      </c>
      <c r="CX58" s="4" t="s">
        <v>8</v>
      </c>
      <c r="CY58" s="4" t="s">
        <v>10346</v>
      </c>
      <c r="CZ58" s="4" t="s">
        <v>10265</v>
      </c>
      <c r="DA58" s="4" t="s">
        <v>10347</v>
      </c>
      <c r="DB58" s="4" t="s">
        <v>9989</v>
      </c>
      <c r="DC58" s="4" t="s">
        <v>10348</v>
      </c>
      <c r="DD58" s="4" t="s">
        <v>10156</v>
      </c>
      <c r="DE58" s="4" t="s">
        <v>13</v>
      </c>
      <c r="DF58" s="4" t="s">
        <v>10349</v>
      </c>
      <c r="DG58" s="4" t="s">
        <v>16</v>
      </c>
      <c r="DH58" s="4" t="s">
        <v>9742</v>
      </c>
      <c r="DI58" s="4" t="s">
        <v>9743</v>
      </c>
      <c r="DJ58" s="4" t="s">
        <v>9812</v>
      </c>
      <c r="DK58" s="4" t="s">
        <v>10350</v>
      </c>
      <c r="DL58" s="4" t="s">
        <v>31</v>
      </c>
      <c r="DM58" s="4" t="s">
        <v>13</v>
      </c>
      <c r="DN58" s="4" t="s">
        <v>10159</v>
      </c>
      <c r="DO58" s="4" t="s">
        <v>9434</v>
      </c>
      <c r="DP58" s="4" t="s">
        <v>9669</v>
      </c>
      <c r="DQ58" s="4" t="s">
        <v>9669</v>
      </c>
      <c r="DR58" s="4" t="s">
        <v>10351</v>
      </c>
      <c r="DS58" s="4" t="s">
        <v>13</v>
      </c>
      <c r="DT58" s="4" t="s">
        <v>9993</v>
      </c>
      <c r="DU58" s="4" t="s">
        <v>10080</v>
      </c>
      <c r="DV58" s="4" t="s">
        <v>10352</v>
      </c>
      <c r="DW58" s="4" t="s">
        <v>9745</v>
      </c>
      <c r="DX58" s="4" t="s">
        <v>10353</v>
      </c>
      <c r="DY58" s="4" t="s">
        <v>9817</v>
      </c>
      <c r="DZ58" s="4" t="s">
        <v>10354</v>
      </c>
      <c r="EA58" s="4" t="s">
        <v>31</v>
      </c>
      <c r="EB58" s="4" t="s">
        <v>10355</v>
      </c>
      <c r="EC58" s="4" t="s">
        <v>9671</v>
      </c>
      <c r="ED58" s="4" t="s">
        <v>10356</v>
      </c>
      <c r="EE58" s="4" t="s">
        <v>157</v>
      </c>
      <c r="EF58" s="4" t="s">
        <v>2569</v>
      </c>
      <c r="EG58" s="4" t="s">
        <v>10164</v>
      </c>
      <c r="EH58" s="4" t="s">
        <v>13</v>
      </c>
      <c r="EI58" s="4" t="s">
        <v>10166</v>
      </c>
      <c r="EJ58" s="4" t="s">
        <v>10357</v>
      </c>
      <c r="EK58" s="4" t="s">
        <v>9516</v>
      </c>
      <c r="EL58" s="4" t="s">
        <v>10168</v>
      </c>
      <c r="EM58" s="4" t="s">
        <v>10358</v>
      </c>
      <c r="EN58" s="4" t="s">
        <v>10169</v>
      </c>
      <c r="EO58" s="4" t="s">
        <v>10359</v>
      </c>
      <c r="EP58" s="4" t="s">
        <v>10360</v>
      </c>
      <c r="EQ58" s="4" t="s">
        <v>10361</v>
      </c>
      <c r="ER58" s="4" t="s">
        <v>10362</v>
      </c>
      <c r="ES58" s="4" t="s">
        <v>31</v>
      </c>
      <c r="ET58" s="4" t="s">
        <v>8</v>
      </c>
      <c r="EU58" s="4" t="s">
        <v>16</v>
      </c>
      <c r="EV58" s="4" t="s">
        <v>8</v>
      </c>
      <c r="EW58" s="4" t="s">
        <v>10271</v>
      </c>
      <c r="EX58" s="4" t="s">
        <v>10173</v>
      </c>
      <c r="EY58" s="23" t="s">
        <v>7035</v>
      </c>
      <c r="EZ58" s="4" t="s">
        <v>10168</v>
      </c>
      <c r="FA58" s="4" t="s">
        <v>10168</v>
      </c>
      <c r="FB58" s="4" t="s">
        <v>10363</v>
      </c>
      <c r="FC58" s="4" t="s">
        <v>10364</v>
      </c>
      <c r="FD58" s="4" t="s">
        <v>10273</v>
      </c>
      <c r="FE58" s="4" t="s">
        <v>10177</v>
      </c>
      <c r="FF58" s="4" t="s">
        <v>10178</v>
      </c>
      <c r="FG58" s="4" t="s">
        <v>7055</v>
      </c>
      <c r="FH58" s="4" t="s">
        <v>874</v>
      </c>
      <c r="FI58" s="4" t="s">
        <v>10365</v>
      </c>
      <c r="FJ58" s="4" t="s">
        <v>10366</v>
      </c>
      <c r="FK58" s="4" t="s">
        <v>10367</v>
      </c>
      <c r="FL58" s="4" t="s">
        <v>10275</v>
      </c>
      <c r="FM58" s="4" t="s">
        <v>10368</v>
      </c>
      <c r="FN58" s="4" t="s">
        <v>10182</v>
      </c>
      <c r="FO58" s="4" t="s">
        <v>10369</v>
      </c>
      <c r="FP58" s="4" t="s">
        <v>10182</v>
      </c>
      <c r="FQ58" s="4" t="s">
        <v>10370</v>
      </c>
      <c r="FR58" s="4" t="s">
        <v>8</v>
      </c>
      <c r="FS58" s="4" t="s">
        <v>4841</v>
      </c>
      <c r="FT58" s="4" t="s">
        <v>7035</v>
      </c>
      <c r="FU58" s="4" t="s">
        <v>10182</v>
      </c>
      <c r="FV58" s="4" t="s">
        <v>10186</v>
      </c>
      <c r="FW58" s="4" t="s">
        <v>10371</v>
      </c>
      <c r="FX58" s="4" t="s">
        <v>10188</v>
      </c>
      <c r="FY58" s="4" t="s">
        <v>929</v>
      </c>
      <c r="FZ58" s="4" t="s">
        <v>250</v>
      </c>
      <c r="GA58" s="4" t="s">
        <v>7035</v>
      </c>
      <c r="GB58" s="4" t="s">
        <v>10189</v>
      </c>
      <c r="GC58" s="4" t="s">
        <v>10189</v>
      </c>
      <c r="GD58" s="4" t="s">
        <v>10280</v>
      </c>
      <c r="GE58" s="4" t="s">
        <v>10372</v>
      </c>
      <c r="GF58" s="4" t="s">
        <v>10282</v>
      </c>
      <c r="GG58" s="4" t="s">
        <v>7215</v>
      </c>
      <c r="GH58" s="4" t="s">
        <v>13</v>
      </c>
      <c r="GI58" s="4" t="s">
        <v>10373</v>
      </c>
      <c r="GJ58" s="4" t="s">
        <v>7276</v>
      </c>
      <c r="GK58" s="4" t="s">
        <v>10193</v>
      </c>
      <c r="GL58" s="4" t="s">
        <v>10283</v>
      </c>
      <c r="GM58" s="4" t="s">
        <v>13</v>
      </c>
      <c r="GN58" s="4" t="s">
        <v>10284</v>
      </c>
      <c r="GO58" s="4" t="s">
        <v>10374</v>
      </c>
      <c r="GP58" s="4" t="s">
        <v>7035</v>
      </c>
      <c r="GQ58" s="4" t="s">
        <v>10189</v>
      </c>
      <c r="GR58" s="4" t="s">
        <v>10375</v>
      </c>
      <c r="GS58" s="4" t="s">
        <v>9186</v>
      </c>
      <c r="GT58" s="4" t="s">
        <v>10189</v>
      </c>
      <c r="GU58" s="4" t="s">
        <v>10197</v>
      </c>
      <c r="GV58" s="4" t="s">
        <v>10285</v>
      </c>
      <c r="GW58" s="4" t="s">
        <v>10376</v>
      </c>
      <c r="GX58" s="4" t="s">
        <v>10377</v>
      </c>
      <c r="GY58" s="4" t="s">
        <v>10378</v>
      </c>
      <c r="GZ58" s="4" t="s">
        <v>7215</v>
      </c>
      <c r="HA58" s="4" t="s">
        <v>157</v>
      </c>
      <c r="HB58" s="4" t="s">
        <v>43</v>
      </c>
      <c r="HC58" s="4" t="s">
        <v>10101</v>
      </c>
      <c r="HD58" s="4" t="s">
        <v>8</v>
      </c>
      <c r="HE58" s="4" t="s">
        <v>7215</v>
      </c>
      <c r="HF58" s="4" t="s">
        <v>10379</v>
      </c>
      <c r="HG58" s="4" t="s">
        <v>835</v>
      </c>
      <c r="HH58" s="4" t="s">
        <v>2569</v>
      </c>
      <c r="HI58" s="4" t="s">
        <v>10287</v>
      </c>
      <c r="HJ58" s="4" t="s">
        <v>10380</v>
      </c>
      <c r="HK58" s="4" t="s">
        <v>7035</v>
      </c>
      <c r="HL58" s="4" t="s">
        <v>10288</v>
      </c>
      <c r="HM58" s="4" t="s">
        <v>10189</v>
      </c>
      <c r="HN58" s="4" t="s">
        <v>10201</v>
      </c>
      <c r="HO58" s="4" t="s">
        <v>10381</v>
      </c>
      <c r="HP58" s="4" t="s">
        <v>10382</v>
      </c>
      <c r="HQ58" s="4" t="s">
        <v>8</v>
      </c>
      <c r="HR58" s="4" t="s">
        <v>10383</v>
      </c>
      <c r="HS58" s="4" t="s">
        <v>10384</v>
      </c>
      <c r="HT58" s="4" t="s">
        <v>10383</v>
      </c>
      <c r="HU58" s="4" t="s">
        <v>1903</v>
      </c>
      <c r="HV58" s="4" t="s">
        <v>13</v>
      </c>
      <c r="HW58" s="4" t="s">
        <v>10103</v>
      </c>
      <c r="HX58" s="4" t="s">
        <v>10385</v>
      </c>
      <c r="HY58" s="4" t="s">
        <v>10105</v>
      </c>
      <c r="HZ58" s="4" t="s">
        <v>7035</v>
      </c>
      <c r="IA58" s="4" t="s">
        <v>10383</v>
      </c>
      <c r="IB58" s="4" t="s">
        <v>10383</v>
      </c>
      <c r="IC58" s="4" t="s">
        <v>10386</v>
      </c>
      <c r="ID58" s="4" t="s">
        <v>13</v>
      </c>
      <c r="IE58" s="4" t="s">
        <v>10292</v>
      </c>
      <c r="IF58" s="4" t="s">
        <v>10189</v>
      </c>
      <c r="IG58" s="4" t="s">
        <v>10189</v>
      </c>
      <c r="IH58" s="4" t="s">
        <v>7452</v>
      </c>
      <c r="II58" s="4" t="s">
        <v>7452</v>
      </c>
      <c r="IJ58" s="4" t="s">
        <v>10189</v>
      </c>
      <c r="IK58" s="4" t="s">
        <v>1242</v>
      </c>
      <c r="IL58" s="4" t="s">
        <v>10206</v>
      </c>
      <c r="IM58" s="4" t="s">
        <v>10207</v>
      </c>
      <c r="IN58" s="4" t="s">
        <v>8</v>
      </c>
      <c r="IO58" s="4" t="s">
        <v>10022</v>
      </c>
      <c r="IP58" s="4" t="s">
        <v>1242</v>
      </c>
      <c r="IQ58" s="4" t="s">
        <v>7454</v>
      </c>
      <c r="IR58" s="4" t="s">
        <v>9774</v>
      </c>
      <c r="IS58" s="4" t="s">
        <v>975</v>
      </c>
      <c r="IT58" s="4" t="s">
        <v>9455</v>
      </c>
      <c r="IU58" s="4" t="s">
        <v>10387</v>
      </c>
      <c r="IV58" s="4" t="s">
        <v>8</v>
      </c>
      <c r="IW58" s="4" t="s">
        <v>10294</v>
      </c>
      <c r="IX58" s="4" t="s">
        <v>10209</v>
      </c>
      <c r="IY58" s="4" t="s">
        <v>10388</v>
      </c>
      <c r="IZ58" s="4" t="s">
        <v>43</v>
      </c>
      <c r="JA58" s="4" t="s">
        <v>7035</v>
      </c>
      <c r="JB58" s="4" t="s">
        <v>10296</v>
      </c>
      <c r="JC58" s="4" t="s">
        <v>7535</v>
      </c>
      <c r="JD58" s="4" t="s">
        <v>10389</v>
      </c>
      <c r="JE58" s="4" t="s">
        <v>10390</v>
      </c>
      <c r="JF58" s="4" t="s">
        <v>10391</v>
      </c>
      <c r="JG58" s="4" t="s">
        <v>10110</v>
      </c>
      <c r="JH58" s="4" t="s">
        <v>13</v>
      </c>
      <c r="JI58" s="4" t="s">
        <v>10299</v>
      </c>
      <c r="JJ58" s="4" t="s">
        <v>10392</v>
      </c>
      <c r="JK58" s="4" t="s">
        <v>10393</v>
      </c>
      <c r="JL58" s="4" t="s">
        <v>967</v>
      </c>
      <c r="JM58" s="4" t="s">
        <v>9934</v>
      </c>
      <c r="JN58" s="4" t="s">
        <v>10394</v>
      </c>
      <c r="JO58" s="4" t="s">
        <v>1242</v>
      </c>
      <c r="JP58" s="4" t="s">
        <v>10301</v>
      </c>
      <c r="JQ58" s="4" t="s">
        <v>43</v>
      </c>
      <c r="JR58" s="4" t="s">
        <v>10395</v>
      </c>
      <c r="JS58" s="4" t="s">
        <v>10302</v>
      </c>
      <c r="JT58" s="4" t="s">
        <v>7039</v>
      </c>
      <c r="JU58" s="4" t="s">
        <v>7039</v>
      </c>
      <c r="JV58" s="4" t="s">
        <v>10396</v>
      </c>
      <c r="JW58" s="4" t="s">
        <v>10029</v>
      </c>
      <c r="JX58" s="4" t="s">
        <v>10397</v>
      </c>
      <c r="JY58" s="4" t="s">
        <v>8</v>
      </c>
      <c r="JZ58" s="4" t="s">
        <v>8</v>
      </c>
      <c r="KA58" s="4" t="s">
        <v>10304</v>
      </c>
      <c r="KB58" s="4" t="s">
        <v>10305</v>
      </c>
      <c r="KC58" s="4" t="s">
        <v>5646</v>
      </c>
      <c r="KD58" s="4" t="s">
        <v>7035</v>
      </c>
      <c r="KE58" s="4" t="s">
        <v>10398</v>
      </c>
      <c r="KF58" s="4" t="s">
        <v>10399</v>
      </c>
      <c r="KG58" s="4" t="s">
        <v>10400</v>
      </c>
      <c r="KH58" s="4" t="s">
        <v>10401</v>
      </c>
      <c r="KI58" s="4" t="s">
        <v>41</v>
      </c>
      <c r="KJ58" s="4" t="s">
        <v>10402</v>
      </c>
      <c r="KK58" s="4" t="s">
        <v>7297</v>
      </c>
      <c r="KL58" s="4" t="s">
        <v>10403</v>
      </c>
      <c r="KM58" s="4" t="s">
        <v>9460</v>
      </c>
      <c r="KN58" s="4" t="s">
        <v>7098</v>
      </c>
      <c r="KO58" s="4" t="s">
        <v>10404</v>
      </c>
      <c r="KP58" s="4" t="s">
        <v>7052</v>
      </c>
      <c r="KQ58" s="4" t="s">
        <v>10116</v>
      </c>
      <c r="KR58" s="4" t="s">
        <v>9461</v>
      </c>
      <c r="KS58" s="4" t="s">
        <v>10405</v>
      </c>
      <c r="KT58" s="4" t="s">
        <v>7390</v>
      </c>
      <c r="KU58" s="4" t="s">
        <v>406</v>
      </c>
      <c r="KV58" s="4" t="s">
        <v>10406</v>
      </c>
      <c r="KW58" s="4" t="s">
        <v>9944</v>
      </c>
      <c r="KX58" s="4" t="s">
        <v>10118</v>
      </c>
      <c r="KY58" s="4" t="s">
        <v>10407</v>
      </c>
      <c r="KZ58" s="4" t="s">
        <v>9133</v>
      </c>
      <c r="LA58" s="4" t="s">
        <v>9945</v>
      </c>
      <c r="LB58" s="4" t="s">
        <v>9945</v>
      </c>
      <c r="LC58" s="4" t="s">
        <v>8054</v>
      </c>
      <c r="LD58" s="4" t="s">
        <v>7035</v>
      </c>
      <c r="LE58" s="4" t="s">
        <v>10408</v>
      </c>
      <c r="LF58" s="4" t="s">
        <v>10409</v>
      </c>
      <c r="LG58" s="4" t="s">
        <v>10410</v>
      </c>
      <c r="LH58" s="4" t="s">
        <v>10226</v>
      </c>
      <c r="LI58" s="4" t="s">
        <v>10227</v>
      </c>
      <c r="LJ58" s="4" t="s">
        <v>10411</v>
      </c>
      <c r="LK58" s="4" t="s">
        <v>5646</v>
      </c>
      <c r="LL58" s="4" t="s">
        <v>8382</v>
      </c>
      <c r="LM58" s="4" t="s">
        <v>7035</v>
      </c>
      <c r="LN58" s="4" t="s">
        <v>13</v>
      </c>
      <c r="LO58" s="4" t="s">
        <v>13</v>
      </c>
      <c r="LP58" s="4" t="s">
        <v>7297</v>
      </c>
      <c r="LQ58" s="4" t="s">
        <v>10412</v>
      </c>
      <c r="LR58" s="4" t="s">
        <v>8608</v>
      </c>
      <c r="LS58" s="4" t="s">
        <v>10413</v>
      </c>
      <c r="LT58" s="4" t="s">
        <v>7297</v>
      </c>
      <c r="LU58" s="4" t="s">
        <v>7297</v>
      </c>
      <c r="LV58" s="4" t="s">
        <v>10414</v>
      </c>
      <c r="LW58" s="4" t="s">
        <v>10415</v>
      </c>
      <c r="LX58" s="4" t="s">
        <v>8</v>
      </c>
      <c r="LY58" s="4" t="s">
        <v>8</v>
      </c>
      <c r="LZ58" s="4" t="s">
        <v>250</v>
      </c>
      <c r="MA58" s="4" t="s">
        <v>10416</v>
      </c>
      <c r="MB58" s="4" t="s">
        <v>10313</v>
      </c>
      <c r="MC58" s="4" t="s">
        <v>9274</v>
      </c>
      <c r="MD58" s="4" t="s">
        <v>10417</v>
      </c>
      <c r="ME58" s="4" t="s">
        <v>10418</v>
      </c>
      <c r="MF58" s="4" t="s">
        <v>10315</v>
      </c>
      <c r="MG58" s="4" t="s">
        <v>10316</v>
      </c>
      <c r="MH58" s="4" t="s">
        <v>7115</v>
      </c>
      <c r="MI58" s="4" t="s">
        <v>250</v>
      </c>
      <c r="MJ58" s="4" t="s">
        <v>250</v>
      </c>
      <c r="MK58" s="4" t="s">
        <v>10419</v>
      </c>
      <c r="ML58" s="4" t="s">
        <v>9952</v>
      </c>
      <c r="MM58" s="4" t="s">
        <v>7035</v>
      </c>
      <c r="MN58" s="4" t="s">
        <v>7297</v>
      </c>
      <c r="MO58" s="4" t="s">
        <v>10234</v>
      </c>
      <c r="MP58" s="4" t="s">
        <v>10317</v>
      </c>
      <c r="MQ58" s="4" t="s">
        <v>7297</v>
      </c>
      <c r="MR58" s="4" t="s">
        <v>10420</v>
      </c>
      <c r="MS58" s="4" t="s">
        <v>10421</v>
      </c>
      <c r="MT58" s="4" t="s">
        <v>8</v>
      </c>
      <c r="MU58" s="4" t="s">
        <v>10235</v>
      </c>
      <c r="MV58" s="4" t="s">
        <v>7779</v>
      </c>
      <c r="MW58" s="4" t="s">
        <v>1763</v>
      </c>
      <c r="MX58" s="4" t="s">
        <v>10422</v>
      </c>
      <c r="MY58" s="4" t="s">
        <v>10048</v>
      </c>
      <c r="MZ58" s="4" t="s">
        <v>10423</v>
      </c>
      <c r="NA58" s="4" t="s">
        <v>9721</v>
      </c>
      <c r="NB58" s="4" t="s">
        <v>1763</v>
      </c>
      <c r="NC58" s="4" t="s">
        <v>10424</v>
      </c>
      <c r="ND58" s="4" t="s">
        <v>8223</v>
      </c>
      <c r="NE58" s="4" t="s">
        <v>8223</v>
      </c>
      <c r="NF58" s="4" t="s">
        <v>10128</v>
      </c>
      <c r="NG58" s="4" t="s">
        <v>10240</v>
      </c>
    </row>
    <row r="59" spans="1:371" ht="15">
      <c r="A59" s="5">
        <v>40759.78125</v>
      </c>
      <c r="B59" s="4"/>
      <c r="C59" s="4"/>
      <c r="D59" s="4"/>
      <c r="E59" s="4"/>
      <c r="F59" s="4"/>
      <c r="G59" s="4" t="s">
        <v>10425</v>
      </c>
      <c r="H59" s="4" t="s">
        <v>7971</v>
      </c>
      <c r="I59" s="4" t="s">
        <v>10426</v>
      </c>
      <c r="J59" s="4" t="s">
        <v>874</v>
      </c>
      <c r="K59" s="4" t="s">
        <v>874</v>
      </c>
      <c r="L59" s="4" t="s">
        <v>250</v>
      </c>
      <c r="M59" s="4" t="s">
        <v>6247</v>
      </c>
      <c r="N59" s="4" t="s">
        <v>10052</v>
      </c>
      <c r="O59" s="4" t="s">
        <v>10427</v>
      </c>
      <c r="P59" s="4" t="s">
        <v>10428</v>
      </c>
      <c r="Q59" s="4" t="s">
        <v>2569</v>
      </c>
      <c r="R59" s="4" t="s">
        <v>8925</v>
      </c>
      <c r="S59" s="4" t="s">
        <v>10429</v>
      </c>
      <c r="T59" s="4" t="s">
        <v>10430</v>
      </c>
      <c r="U59" s="4" t="s">
        <v>7398</v>
      </c>
      <c r="V59" s="4" t="s">
        <v>9875</v>
      </c>
      <c r="W59" s="24" t="s">
        <v>10431</v>
      </c>
      <c r="X59" s="24" t="s">
        <v>9474</v>
      </c>
      <c r="Y59" s="24" t="s">
        <v>9076</v>
      </c>
      <c r="Z59" s="11" t="s">
        <v>250</v>
      </c>
      <c r="AA59" s="4" t="s">
        <v>250</v>
      </c>
      <c r="AB59" s="11" t="s">
        <v>8</v>
      </c>
      <c r="AC59" s="11" t="s">
        <v>8</v>
      </c>
      <c r="AD59" s="11" t="s">
        <v>10432</v>
      </c>
      <c r="AE59" s="11" t="s">
        <v>10136</v>
      </c>
      <c r="AF59" s="11" t="s">
        <v>8</v>
      </c>
      <c r="AG59" s="11" t="s">
        <v>10433</v>
      </c>
      <c r="AH59" s="11" t="s">
        <v>250</v>
      </c>
      <c r="AI59" s="38" t="s">
        <v>406</v>
      </c>
      <c r="AJ59" s="11" t="s">
        <v>157</v>
      </c>
      <c r="AK59" s="4" t="s">
        <v>157</v>
      </c>
      <c r="AL59" s="4" t="s">
        <v>9972</v>
      </c>
      <c r="AM59" s="4" t="s">
        <v>10434</v>
      </c>
      <c r="AN59" s="4" t="s">
        <v>13</v>
      </c>
      <c r="AO59" s="4" t="s">
        <v>10435</v>
      </c>
      <c r="AP59" s="4" t="s">
        <v>10436</v>
      </c>
      <c r="AQ59" s="4" t="s">
        <v>9030</v>
      </c>
      <c r="AR59" s="4" t="s">
        <v>9800</v>
      </c>
      <c r="AS59" s="23" t="s">
        <v>250</v>
      </c>
      <c r="AT59" s="4" t="s">
        <v>10253</v>
      </c>
      <c r="AU59" s="4" t="s">
        <v>10331</v>
      </c>
      <c r="AV59" s="4" t="s">
        <v>10332</v>
      </c>
      <c r="AW59" s="4" t="s">
        <v>10333</v>
      </c>
      <c r="AX59" s="4" t="s">
        <v>10437</v>
      </c>
      <c r="AY59" s="4" t="s">
        <v>10438</v>
      </c>
      <c r="AZ59" s="4" t="s">
        <v>250</v>
      </c>
      <c r="BA59" s="4" t="s">
        <v>10439</v>
      </c>
      <c r="BB59" s="4" t="s">
        <v>2939</v>
      </c>
      <c r="BC59" s="4" t="s">
        <v>10440</v>
      </c>
      <c r="BD59" s="4" t="s">
        <v>10441</v>
      </c>
      <c r="BE59" s="4" t="s">
        <v>250</v>
      </c>
      <c r="BF59" s="4" t="s">
        <v>10442</v>
      </c>
      <c r="BG59" s="4" t="s">
        <v>10443</v>
      </c>
      <c r="BH59" s="4" t="s">
        <v>10444</v>
      </c>
      <c r="BI59" s="4" t="s">
        <v>244</v>
      </c>
      <c r="BJ59" s="4" t="s">
        <v>10338</v>
      </c>
      <c r="BK59" s="4" t="s">
        <v>10148</v>
      </c>
      <c r="BL59" s="4" t="s">
        <v>10149</v>
      </c>
      <c r="BM59" s="4" t="s">
        <v>10445</v>
      </c>
      <c r="BN59" s="4" t="s">
        <v>9663</v>
      </c>
      <c r="BO59" s="4" t="s">
        <v>10340</v>
      </c>
      <c r="BP59" s="4" t="s">
        <v>406</v>
      </c>
      <c r="BQ59" s="4" t="s">
        <v>10341</v>
      </c>
      <c r="BR59" s="4" t="s">
        <v>10262</v>
      </c>
      <c r="BS59" s="4" t="s">
        <v>10151</v>
      </c>
      <c r="BT59" s="4" t="s">
        <v>10446</v>
      </c>
      <c r="BU59" s="4" t="s">
        <v>10447</v>
      </c>
      <c r="BV59" s="4" t="s">
        <v>10448</v>
      </c>
      <c r="BW59" s="4" t="s">
        <v>10449</v>
      </c>
      <c r="BX59" s="23" t="s">
        <v>7025</v>
      </c>
      <c r="BY59" s="4" t="s">
        <v>7025</v>
      </c>
      <c r="BZ59" s="4" t="s">
        <v>7025</v>
      </c>
      <c r="CA59" s="4" t="s">
        <v>7025</v>
      </c>
      <c r="CB59" s="4" t="s">
        <v>7025</v>
      </c>
      <c r="CC59" s="4" t="s">
        <v>7025</v>
      </c>
      <c r="CD59" s="4" t="s">
        <v>7025</v>
      </c>
      <c r="CE59" s="4" t="s">
        <v>7025</v>
      </c>
      <c r="CF59" s="4" t="s">
        <v>7025</v>
      </c>
      <c r="CG59" s="4" t="s">
        <v>7025</v>
      </c>
      <c r="CH59" s="4" t="s">
        <v>7025</v>
      </c>
      <c r="CI59" s="4" t="s">
        <v>7025</v>
      </c>
      <c r="CJ59" s="4" t="s">
        <v>7025</v>
      </c>
      <c r="CK59" s="4" t="s">
        <v>7025</v>
      </c>
      <c r="CL59" s="4" t="s">
        <v>7025</v>
      </c>
      <c r="CM59" s="4" t="s">
        <v>7025</v>
      </c>
      <c r="CN59" s="4" t="s">
        <v>7025</v>
      </c>
      <c r="CO59" s="4" t="s">
        <v>7025</v>
      </c>
      <c r="CP59" s="4" t="s">
        <v>8</v>
      </c>
      <c r="CQ59" s="4" t="s">
        <v>8</v>
      </c>
      <c r="CR59" s="4" t="s">
        <v>8</v>
      </c>
      <c r="CS59" s="4" t="s">
        <v>8</v>
      </c>
      <c r="CT59" s="4" t="s">
        <v>9581</v>
      </c>
      <c r="CU59" s="4" t="s">
        <v>10450</v>
      </c>
      <c r="CV59" s="4" t="s">
        <v>8</v>
      </c>
      <c r="CW59" s="4" t="s">
        <v>10345</v>
      </c>
      <c r="CX59" s="4" t="s">
        <v>8</v>
      </c>
      <c r="CY59" s="4" t="s">
        <v>10346</v>
      </c>
      <c r="CZ59" s="4" t="s">
        <v>10265</v>
      </c>
      <c r="DA59" s="4" t="s">
        <v>10347</v>
      </c>
      <c r="DB59" s="4" t="s">
        <v>10451</v>
      </c>
      <c r="DC59" s="4" t="s">
        <v>1903</v>
      </c>
      <c r="DD59" s="4" t="s">
        <v>10156</v>
      </c>
      <c r="DE59" s="4" t="s">
        <v>157</v>
      </c>
      <c r="DF59" s="4" t="s">
        <v>10349</v>
      </c>
      <c r="DG59" s="4" t="s">
        <v>406</v>
      </c>
      <c r="DH59" s="4" t="s">
        <v>9742</v>
      </c>
      <c r="DI59" s="4" t="s">
        <v>9743</v>
      </c>
      <c r="DJ59" s="4" t="s">
        <v>9812</v>
      </c>
      <c r="DK59" s="4" t="s">
        <v>10452</v>
      </c>
      <c r="DL59" s="4" t="s">
        <v>31</v>
      </c>
      <c r="DM59" s="4" t="s">
        <v>6213</v>
      </c>
      <c r="DN59" s="4" t="s">
        <v>10159</v>
      </c>
      <c r="DO59" s="4" t="s">
        <v>9434</v>
      </c>
      <c r="DP59" s="4" t="s">
        <v>9669</v>
      </c>
      <c r="DQ59" s="4" t="s">
        <v>10453</v>
      </c>
      <c r="DR59" s="4" t="s">
        <v>10351</v>
      </c>
      <c r="DS59" s="4" t="s">
        <v>5900</v>
      </c>
      <c r="DT59" s="4" t="s">
        <v>9993</v>
      </c>
      <c r="DU59" s="4" t="s">
        <v>10080</v>
      </c>
      <c r="DV59" s="4" t="s">
        <v>10352</v>
      </c>
      <c r="DW59" s="4" t="s">
        <v>10454</v>
      </c>
      <c r="DX59" s="4" t="s">
        <v>10455</v>
      </c>
      <c r="DY59" s="4" t="s">
        <v>9817</v>
      </c>
      <c r="DZ59" s="4" t="s">
        <v>10456</v>
      </c>
      <c r="EA59" s="4" t="s">
        <v>10457</v>
      </c>
      <c r="EB59" s="4" t="s">
        <v>10355</v>
      </c>
      <c r="EC59" s="4" t="s">
        <v>9671</v>
      </c>
      <c r="ED59" s="4" t="s">
        <v>10458</v>
      </c>
      <c r="EE59" s="4" t="s">
        <v>10459</v>
      </c>
      <c r="EF59" s="4" t="s">
        <v>2569</v>
      </c>
      <c r="EG59" s="4" t="s">
        <v>10460</v>
      </c>
      <c r="EH59" s="4" t="s">
        <v>13</v>
      </c>
      <c r="EI59" s="4" t="s">
        <v>10166</v>
      </c>
      <c r="EJ59" s="4" t="s">
        <v>10357</v>
      </c>
      <c r="EK59" s="4" t="s">
        <v>9516</v>
      </c>
      <c r="EL59" s="4" t="s">
        <v>10461</v>
      </c>
      <c r="EM59" s="4" t="s">
        <v>13</v>
      </c>
      <c r="EN59" s="4" t="s">
        <v>10169</v>
      </c>
      <c r="EO59" s="4" t="s">
        <v>10359</v>
      </c>
      <c r="EP59" s="4" t="s">
        <v>10462</v>
      </c>
      <c r="EQ59" s="4" t="s">
        <v>10361</v>
      </c>
      <c r="ER59" s="4" t="s">
        <v>10463</v>
      </c>
      <c r="ES59" s="4" t="s">
        <v>31</v>
      </c>
      <c r="ET59" s="4" t="s">
        <v>157</v>
      </c>
      <c r="EU59" s="4" t="s">
        <v>13</v>
      </c>
      <c r="EV59" s="4" t="s">
        <v>8</v>
      </c>
      <c r="EW59" s="4" t="s">
        <v>10271</v>
      </c>
      <c r="EX59" s="4" t="s">
        <v>10173</v>
      </c>
      <c r="EY59" s="23" t="s">
        <v>7035</v>
      </c>
      <c r="EZ59" s="4" t="s">
        <v>10464</v>
      </c>
      <c r="FA59" s="4" t="s">
        <v>10464</v>
      </c>
      <c r="FB59" s="4" t="s">
        <v>10465</v>
      </c>
      <c r="FC59" s="4" t="s">
        <v>9999</v>
      </c>
      <c r="FD59" s="4" t="s">
        <v>10466</v>
      </c>
      <c r="FE59" s="4" t="s">
        <v>10177</v>
      </c>
      <c r="FF59" s="4" t="s">
        <v>10178</v>
      </c>
      <c r="FG59" s="4" t="s">
        <v>7055</v>
      </c>
      <c r="FH59" s="4" t="s">
        <v>874</v>
      </c>
      <c r="FI59" s="4" t="s">
        <v>10467</v>
      </c>
      <c r="FJ59" s="4" t="s">
        <v>10366</v>
      </c>
      <c r="FK59" s="4" t="s">
        <v>10468</v>
      </c>
      <c r="FL59" s="4" t="s">
        <v>10275</v>
      </c>
      <c r="FM59" s="4" t="s">
        <v>7035</v>
      </c>
      <c r="FN59" s="4" t="s">
        <v>10182</v>
      </c>
      <c r="FO59" s="4" t="s">
        <v>10469</v>
      </c>
      <c r="FP59" s="4" t="s">
        <v>10182</v>
      </c>
      <c r="FQ59" s="4" t="s">
        <v>10470</v>
      </c>
      <c r="FR59" s="4" t="s">
        <v>8</v>
      </c>
      <c r="FS59" s="4" t="s">
        <v>4841</v>
      </c>
      <c r="FT59" s="4" t="s">
        <v>7035</v>
      </c>
      <c r="FU59" s="4" t="s">
        <v>13</v>
      </c>
      <c r="FV59" s="4" t="s">
        <v>10471</v>
      </c>
      <c r="FW59" s="4" t="s">
        <v>10312</v>
      </c>
      <c r="FX59" s="4" t="s">
        <v>10188</v>
      </c>
      <c r="FY59" s="4" t="s">
        <v>10472</v>
      </c>
      <c r="FZ59" s="4" t="s">
        <v>250</v>
      </c>
      <c r="GA59" s="4" t="s">
        <v>7035</v>
      </c>
      <c r="GB59" s="4" t="s">
        <v>13</v>
      </c>
      <c r="GC59" s="4" t="s">
        <v>13</v>
      </c>
      <c r="GD59" s="4" t="s">
        <v>13</v>
      </c>
      <c r="GE59" s="4" t="s">
        <v>10473</v>
      </c>
      <c r="GF59" s="4" t="s">
        <v>10474</v>
      </c>
      <c r="GG59" s="4" t="s">
        <v>7215</v>
      </c>
      <c r="GH59" s="4" t="s">
        <v>835</v>
      </c>
      <c r="GI59" s="4" t="s">
        <v>10373</v>
      </c>
      <c r="GJ59" s="4" t="s">
        <v>10475</v>
      </c>
      <c r="GK59" s="4" t="s">
        <v>10193</v>
      </c>
      <c r="GL59" s="4" t="s">
        <v>10476</v>
      </c>
      <c r="GM59" s="4" t="s">
        <v>16</v>
      </c>
      <c r="GN59" s="4" t="s">
        <v>10477</v>
      </c>
      <c r="GO59" s="4" t="s">
        <v>10374</v>
      </c>
      <c r="GP59" s="4" t="s">
        <v>7035</v>
      </c>
      <c r="GQ59" s="4" t="s">
        <v>13</v>
      </c>
      <c r="GR59" s="4" t="s">
        <v>13</v>
      </c>
      <c r="GS59" s="4" t="s">
        <v>9186</v>
      </c>
      <c r="GT59" s="4" t="s">
        <v>2569</v>
      </c>
      <c r="GU59" s="4" t="s">
        <v>10197</v>
      </c>
      <c r="GV59" s="4" t="s">
        <v>10285</v>
      </c>
      <c r="GW59" s="4" t="s">
        <v>10478</v>
      </c>
      <c r="GX59" s="4" t="s">
        <v>10377</v>
      </c>
      <c r="GY59" s="4" t="s">
        <v>10479</v>
      </c>
      <c r="GZ59" s="4" t="s">
        <v>7215</v>
      </c>
      <c r="HA59" s="4" t="s">
        <v>975</v>
      </c>
      <c r="HB59" s="4" t="s">
        <v>10480</v>
      </c>
      <c r="HC59" s="4" t="s">
        <v>10101</v>
      </c>
      <c r="HD59" s="4" t="s">
        <v>10481</v>
      </c>
      <c r="HE59" s="4" t="s">
        <v>7215</v>
      </c>
      <c r="HF59" s="4" t="s">
        <v>10379</v>
      </c>
      <c r="HG59" s="4" t="s">
        <v>31</v>
      </c>
      <c r="HH59" s="4" t="s">
        <v>157</v>
      </c>
      <c r="HI59" s="4" t="s">
        <v>10287</v>
      </c>
      <c r="HJ59" s="4" t="s">
        <v>8983</v>
      </c>
      <c r="HK59" s="4" t="s">
        <v>7035</v>
      </c>
      <c r="HL59" s="4" t="s">
        <v>10482</v>
      </c>
      <c r="HM59" s="4" t="s">
        <v>13</v>
      </c>
      <c r="HN59" s="4" t="s">
        <v>10201</v>
      </c>
      <c r="HO59" s="4" t="s">
        <v>13</v>
      </c>
      <c r="HP59" s="4" t="s">
        <v>10483</v>
      </c>
      <c r="HQ59" s="4" t="s">
        <v>8</v>
      </c>
      <c r="HR59" s="4" t="s">
        <v>10484</v>
      </c>
      <c r="HS59" s="4" t="s">
        <v>10485</v>
      </c>
      <c r="HT59" s="4" t="s">
        <v>13</v>
      </c>
      <c r="HU59" s="4" t="s">
        <v>1903</v>
      </c>
      <c r="HV59" s="4" t="s">
        <v>31</v>
      </c>
      <c r="HW59" s="4" t="s">
        <v>10103</v>
      </c>
      <c r="HX59" s="4" t="s">
        <v>10385</v>
      </c>
      <c r="HY59" s="4" t="s">
        <v>2479</v>
      </c>
      <c r="HZ59" s="4" t="s">
        <v>7035</v>
      </c>
      <c r="IA59" s="4" t="s">
        <v>10486</v>
      </c>
      <c r="IB59" s="4" t="s">
        <v>10487</v>
      </c>
      <c r="IC59" s="4" t="s">
        <v>13</v>
      </c>
      <c r="ID59" s="4" t="s">
        <v>967</v>
      </c>
      <c r="IE59" s="4" t="s">
        <v>10292</v>
      </c>
      <c r="IF59" s="4" t="s">
        <v>13</v>
      </c>
      <c r="IG59" s="4" t="s">
        <v>10488</v>
      </c>
      <c r="IH59" s="4" t="s">
        <v>10489</v>
      </c>
      <c r="II59" s="4" t="s">
        <v>10489</v>
      </c>
      <c r="IJ59" s="4" t="s">
        <v>10489</v>
      </c>
      <c r="IK59" s="4" t="s">
        <v>31</v>
      </c>
      <c r="IL59" s="4" t="s">
        <v>10206</v>
      </c>
      <c r="IM59" s="4" t="s">
        <v>10207</v>
      </c>
      <c r="IN59" s="4" t="s">
        <v>13</v>
      </c>
      <c r="IO59" s="4" t="s">
        <v>10022</v>
      </c>
      <c r="IP59" s="4" t="s">
        <v>1242</v>
      </c>
      <c r="IQ59" s="4" t="s">
        <v>7454</v>
      </c>
      <c r="IR59" s="4" t="s">
        <v>9774</v>
      </c>
      <c r="IS59" s="4" t="s">
        <v>975</v>
      </c>
      <c r="IT59" s="4" t="s">
        <v>8</v>
      </c>
      <c r="IU59" s="4" t="s">
        <v>8195</v>
      </c>
      <c r="IV59" s="4" t="s">
        <v>10490</v>
      </c>
      <c r="IW59" s="4" t="s">
        <v>10294</v>
      </c>
      <c r="IX59" s="4" t="s">
        <v>10209</v>
      </c>
      <c r="IY59" s="4" t="s">
        <v>10388</v>
      </c>
      <c r="IZ59" s="4" t="s">
        <v>7896</v>
      </c>
      <c r="JA59" s="4" t="s">
        <v>7035</v>
      </c>
      <c r="JB59" s="4" t="s">
        <v>10296</v>
      </c>
      <c r="JC59" s="4" t="s">
        <v>7535</v>
      </c>
      <c r="JD59" s="4" t="s">
        <v>10491</v>
      </c>
      <c r="JE59" s="4" t="s">
        <v>13</v>
      </c>
      <c r="JF59" s="4" t="s">
        <v>10391</v>
      </c>
      <c r="JG59" s="4" t="s">
        <v>967</v>
      </c>
      <c r="JH59" s="4" t="s">
        <v>16</v>
      </c>
      <c r="JI59" s="4" t="s">
        <v>10492</v>
      </c>
      <c r="JJ59" s="4" t="s">
        <v>13</v>
      </c>
      <c r="JK59" s="4" t="s">
        <v>10493</v>
      </c>
      <c r="JL59" s="4" t="s">
        <v>967</v>
      </c>
      <c r="JM59" s="4" t="s">
        <v>9934</v>
      </c>
      <c r="JN59" s="4" t="s">
        <v>10394</v>
      </c>
      <c r="JO59" s="4" t="s">
        <v>10494</v>
      </c>
      <c r="JP59" s="4" t="s">
        <v>10301</v>
      </c>
      <c r="JQ59" s="4" t="s">
        <v>2569</v>
      </c>
      <c r="JR59" s="4" t="s">
        <v>10395</v>
      </c>
      <c r="JS59" s="4" t="s">
        <v>10302</v>
      </c>
      <c r="JT59" s="4" t="s">
        <v>7039</v>
      </c>
      <c r="JU59" s="4" t="s">
        <v>7039</v>
      </c>
      <c r="JV59" s="4" t="s">
        <v>10396</v>
      </c>
      <c r="JW59" s="4" t="s">
        <v>10029</v>
      </c>
      <c r="JX59" s="4" t="s">
        <v>10397</v>
      </c>
      <c r="JY59" s="4" t="s">
        <v>8</v>
      </c>
      <c r="JZ59" s="4" t="s">
        <v>8</v>
      </c>
      <c r="KA59" s="4" t="s">
        <v>10495</v>
      </c>
      <c r="KB59" s="4" t="s">
        <v>10496</v>
      </c>
      <c r="KC59" s="4" t="s">
        <v>5646</v>
      </c>
      <c r="KD59" s="4" t="s">
        <v>8757</v>
      </c>
      <c r="KE59" s="4" t="s">
        <v>10497</v>
      </c>
      <c r="KF59" s="4" t="s">
        <v>10498</v>
      </c>
      <c r="KG59" s="4" t="s">
        <v>10499</v>
      </c>
      <c r="KH59" s="4" t="s">
        <v>10401</v>
      </c>
      <c r="KI59" s="4" t="s">
        <v>10500</v>
      </c>
      <c r="KJ59" s="4" t="s">
        <v>10500</v>
      </c>
      <c r="KK59" s="4" t="s">
        <v>10501</v>
      </c>
      <c r="KL59" s="4" t="s">
        <v>10502</v>
      </c>
      <c r="KM59" s="4" t="s">
        <v>10503</v>
      </c>
      <c r="KN59" s="4" t="s">
        <v>10504</v>
      </c>
      <c r="KO59" s="4" t="s">
        <v>10404</v>
      </c>
      <c r="KP59" s="4" t="s">
        <v>7098</v>
      </c>
      <c r="KQ59" s="4" t="s">
        <v>10505</v>
      </c>
      <c r="KR59" s="4" t="s">
        <v>9461</v>
      </c>
      <c r="KS59" s="4" t="s">
        <v>10506</v>
      </c>
      <c r="KT59" s="4" t="s">
        <v>9941</v>
      </c>
      <c r="KU59" s="4" t="s">
        <v>406</v>
      </c>
      <c r="KV59" s="4" t="s">
        <v>10507</v>
      </c>
      <c r="KW59" s="4" t="s">
        <v>9944</v>
      </c>
      <c r="KX59" s="4" t="s">
        <v>10118</v>
      </c>
      <c r="KY59" s="4" t="s">
        <v>10407</v>
      </c>
      <c r="KZ59" s="4" t="s">
        <v>9133</v>
      </c>
      <c r="LA59" s="4" t="s">
        <v>9945</v>
      </c>
      <c r="LB59" s="4" t="s">
        <v>10508</v>
      </c>
      <c r="LC59" s="4" t="s">
        <v>8054</v>
      </c>
      <c r="LD59" s="4" t="s">
        <v>7035</v>
      </c>
      <c r="LE59" s="4" t="s">
        <v>13</v>
      </c>
      <c r="LF59" s="4" t="s">
        <v>13</v>
      </c>
      <c r="LG59" s="4" t="s">
        <v>10509</v>
      </c>
      <c r="LH59" s="4" t="s">
        <v>10510</v>
      </c>
      <c r="LI59" s="4" t="s">
        <v>10511</v>
      </c>
      <c r="LJ59" s="4" t="s">
        <v>10411</v>
      </c>
      <c r="LK59" s="4" t="s">
        <v>5646</v>
      </c>
      <c r="LL59" s="4" t="s">
        <v>8382</v>
      </c>
      <c r="LM59" s="4" t="s">
        <v>7035</v>
      </c>
      <c r="LN59" s="4" t="s">
        <v>16</v>
      </c>
      <c r="LO59" s="4" t="s">
        <v>16</v>
      </c>
      <c r="LP59" s="4" t="s">
        <v>13</v>
      </c>
      <c r="LQ59" s="4" t="s">
        <v>10412</v>
      </c>
      <c r="LR59" s="4" t="s">
        <v>8608</v>
      </c>
      <c r="LS59" s="4" t="s">
        <v>7297</v>
      </c>
      <c r="LT59" s="4" t="s">
        <v>10390</v>
      </c>
      <c r="LU59" s="4" t="s">
        <v>10390</v>
      </c>
      <c r="LV59" s="4" t="s">
        <v>10512</v>
      </c>
      <c r="LW59" s="4" t="s">
        <v>10415</v>
      </c>
      <c r="LX59" s="4" t="s">
        <v>8700</v>
      </c>
      <c r="LY59" s="4" t="s">
        <v>8</v>
      </c>
      <c r="LZ59" s="4" t="s">
        <v>250</v>
      </c>
      <c r="MA59" s="4" t="s">
        <v>13</v>
      </c>
      <c r="MB59" s="4" t="s">
        <v>10313</v>
      </c>
      <c r="MC59" s="4" t="s">
        <v>9274</v>
      </c>
      <c r="MD59" s="4" t="s">
        <v>10417</v>
      </c>
      <c r="ME59" s="4" t="s">
        <v>10418</v>
      </c>
      <c r="MF59" s="4" t="s">
        <v>2569</v>
      </c>
      <c r="MG59" s="4" t="s">
        <v>10316</v>
      </c>
      <c r="MH59" s="4" t="s">
        <v>7115</v>
      </c>
      <c r="MI59" s="4" t="s">
        <v>250</v>
      </c>
      <c r="MJ59" s="4" t="s">
        <v>250</v>
      </c>
      <c r="MK59" s="4" t="s">
        <v>10419</v>
      </c>
      <c r="ML59" s="4" t="s">
        <v>9952</v>
      </c>
      <c r="MM59" s="4" t="s">
        <v>7035</v>
      </c>
      <c r="MN59" s="4" t="s">
        <v>10513</v>
      </c>
      <c r="MO59" s="4" t="s">
        <v>10514</v>
      </c>
      <c r="MP59" s="4" t="s">
        <v>10515</v>
      </c>
      <c r="MQ59" s="4" t="s">
        <v>10514</v>
      </c>
      <c r="MR59" s="4" t="s">
        <v>10516</v>
      </c>
      <c r="MS59" s="4" t="s">
        <v>10421</v>
      </c>
      <c r="MT59" s="4" t="s">
        <v>8</v>
      </c>
      <c r="MU59" s="4" t="s">
        <v>10235</v>
      </c>
      <c r="MV59" s="4" t="s">
        <v>7779</v>
      </c>
      <c r="MW59" s="4" t="s">
        <v>1763</v>
      </c>
      <c r="MX59" s="4" t="s">
        <v>10238</v>
      </c>
      <c r="MY59" s="4" t="s">
        <v>10048</v>
      </c>
      <c r="MZ59" s="4" t="s">
        <v>10517</v>
      </c>
      <c r="NA59" s="4" t="s">
        <v>10518</v>
      </c>
      <c r="NB59" s="4" t="s">
        <v>1763</v>
      </c>
      <c r="NC59" s="4" t="s">
        <v>10424</v>
      </c>
      <c r="ND59" s="4" t="s">
        <v>8223</v>
      </c>
      <c r="NE59" s="4" t="s">
        <v>8223</v>
      </c>
      <c r="NF59" s="4" t="s">
        <v>13</v>
      </c>
      <c r="NG59" s="4" t="s">
        <v>10519</v>
      </c>
    </row>
    <row r="60" spans="1:371" ht="30">
      <c r="A60" s="5">
        <v>40759.791666666672</v>
      </c>
      <c r="B60" s="4"/>
      <c r="C60" s="4"/>
      <c r="D60" s="4"/>
      <c r="E60" s="4"/>
      <c r="F60" s="4"/>
      <c r="G60" s="4" t="s">
        <v>43</v>
      </c>
      <c r="H60" s="4" t="s">
        <v>7971</v>
      </c>
      <c r="I60" s="4" t="s">
        <v>10520</v>
      </c>
      <c r="J60" s="4" t="s">
        <v>201</v>
      </c>
      <c r="K60" s="4" t="s">
        <v>874</v>
      </c>
      <c r="L60" s="4" t="s">
        <v>250</v>
      </c>
      <c r="M60" s="4" t="s">
        <v>250</v>
      </c>
      <c r="N60" s="4" t="s">
        <v>10052</v>
      </c>
      <c r="O60" s="4" t="s">
        <v>43</v>
      </c>
      <c r="P60" s="4" t="s">
        <v>10521</v>
      </c>
      <c r="Q60" s="4" t="s">
        <v>874</v>
      </c>
      <c r="R60" s="4" t="s">
        <v>10522</v>
      </c>
      <c r="S60" s="4" t="s">
        <v>10429</v>
      </c>
      <c r="T60" s="4" t="s">
        <v>10523</v>
      </c>
      <c r="U60" s="4" t="s">
        <v>10524</v>
      </c>
      <c r="V60" s="4" t="s">
        <v>9875</v>
      </c>
      <c r="W60" s="24" t="s">
        <v>10525</v>
      </c>
      <c r="X60" s="24" t="s">
        <v>10526</v>
      </c>
      <c r="Y60" s="24" t="s">
        <v>9076</v>
      </c>
      <c r="Z60" s="11" t="s">
        <v>250</v>
      </c>
      <c r="AA60" s="4" t="s">
        <v>250</v>
      </c>
      <c r="AB60" s="11" t="s">
        <v>8</v>
      </c>
      <c r="AC60" s="11" t="s">
        <v>8</v>
      </c>
      <c r="AD60" s="11" t="s">
        <v>10527</v>
      </c>
      <c r="AE60" s="11" t="s">
        <v>10136</v>
      </c>
      <c r="AF60" s="11" t="s">
        <v>8</v>
      </c>
      <c r="AG60" s="11" t="s">
        <v>10528</v>
      </c>
      <c r="AH60" s="11" t="s">
        <v>250</v>
      </c>
      <c r="AI60" s="38" t="s">
        <v>13</v>
      </c>
      <c r="AJ60" s="11" t="s">
        <v>10529</v>
      </c>
      <c r="AK60" s="4" t="s">
        <v>13</v>
      </c>
      <c r="AL60" s="4" t="s">
        <v>9972</v>
      </c>
      <c r="AM60" s="4" t="s">
        <v>10530</v>
      </c>
      <c r="AN60" s="4" t="s">
        <v>157</v>
      </c>
      <c r="AO60" s="4" t="s">
        <v>10531</v>
      </c>
      <c r="AP60" s="4" t="s">
        <v>10532</v>
      </c>
      <c r="AQ60" s="4" t="s">
        <v>9575</v>
      </c>
      <c r="AR60" s="4" t="s">
        <v>9800</v>
      </c>
      <c r="AS60" s="23" t="s">
        <v>250</v>
      </c>
      <c r="AT60" s="4" t="s">
        <v>10253</v>
      </c>
      <c r="AU60" s="4" t="s">
        <v>10331</v>
      </c>
      <c r="AV60" s="4" t="s">
        <v>10332</v>
      </c>
      <c r="AW60" s="4" t="s">
        <v>10333</v>
      </c>
      <c r="AX60" s="4" t="s">
        <v>10437</v>
      </c>
      <c r="AY60" s="4" t="s">
        <v>10533</v>
      </c>
      <c r="AZ60" s="4" t="s">
        <v>250</v>
      </c>
      <c r="BA60" s="4" t="s">
        <v>10534</v>
      </c>
      <c r="BB60" s="4" t="s">
        <v>2939</v>
      </c>
      <c r="BC60" s="4" t="s">
        <v>10440</v>
      </c>
      <c r="BD60" s="4" t="s">
        <v>10535</v>
      </c>
      <c r="BE60" s="4" t="s">
        <v>250</v>
      </c>
      <c r="BF60" s="4" t="s">
        <v>10536</v>
      </c>
      <c r="BG60" s="4" t="s">
        <v>10537</v>
      </c>
      <c r="BH60" s="4" t="s">
        <v>10538</v>
      </c>
      <c r="BI60" s="4" t="s">
        <v>10539</v>
      </c>
      <c r="BJ60" s="4" t="s">
        <v>10444</v>
      </c>
      <c r="BK60" s="4" t="s">
        <v>10540</v>
      </c>
      <c r="BL60" s="4" t="s">
        <v>10541</v>
      </c>
      <c r="BM60" s="4" t="s">
        <v>10542</v>
      </c>
      <c r="BN60" s="4" t="s">
        <v>9663</v>
      </c>
      <c r="BO60" s="4" t="s">
        <v>10340</v>
      </c>
      <c r="BP60" s="4" t="s">
        <v>874</v>
      </c>
      <c r="BQ60" s="4" t="s">
        <v>10341</v>
      </c>
      <c r="BR60" s="4" t="s">
        <v>10262</v>
      </c>
      <c r="BS60" s="4" t="s">
        <v>10151</v>
      </c>
      <c r="BT60" s="4" t="s">
        <v>10543</v>
      </c>
      <c r="BU60" s="4" t="s">
        <v>250</v>
      </c>
      <c r="BV60" s="4" t="s">
        <v>8311</v>
      </c>
      <c r="BW60" s="4" t="s">
        <v>10544</v>
      </c>
      <c r="BX60" s="23" t="s">
        <v>7025</v>
      </c>
      <c r="BY60" s="4" t="s">
        <v>7025</v>
      </c>
      <c r="BZ60" s="4" t="s">
        <v>7025</v>
      </c>
      <c r="CA60" s="4" t="s">
        <v>7025</v>
      </c>
      <c r="CB60" s="4" t="s">
        <v>7025</v>
      </c>
      <c r="CC60" s="4" t="s">
        <v>7025</v>
      </c>
      <c r="CD60" s="4" t="s">
        <v>7025</v>
      </c>
      <c r="CE60" s="4" t="s">
        <v>7025</v>
      </c>
      <c r="CF60" s="4" t="s">
        <v>7025</v>
      </c>
      <c r="CG60" s="4" t="s">
        <v>7025</v>
      </c>
      <c r="CH60" s="4" t="s">
        <v>7025</v>
      </c>
      <c r="CI60" s="4" t="s">
        <v>7025</v>
      </c>
      <c r="CJ60" s="4" t="s">
        <v>7025</v>
      </c>
      <c r="CK60" s="4" t="s">
        <v>7025</v>
      </c>
      <c r="CL60" s="4" t="s">
        <v>7025</v>
      </c>
      <c r="CM60" s="4" t="s">
        <v>7025</v>
      </c>
      <c r="CN60" s="4" t="s">
        <v>7025</v>
      </c>
      <c r="CO60" s="4" t="s">
        <v>7025</v>
      </c>
      <c r="CP60" s="4" t="s">
        <v>8</v>
      </c>
      <c r="CQ60" s="4" t="s">
        <v>8</v>
      </c>
      <c r="CR60" s="4" t="s">
        <v>8</v>
      </c>
      <c r="CS60" s="4" t="s">
        <v>8</v>
      </c>
      <c r="CT60" s="4" t="s">
        <v>9581</v>
      </c>
      <c r="CU60" s="4" t="s">
        <v>10545</v>
      </c>
      <c r="CV60" s="4" t="s">
        <v>8</v>
      </c>
      <c r="CW60" s="4" t="s">
        <v>10345</v>
      </c>
      <c r="CX60" s="4" t="s">
        <v>8</v>
      </c>
      <c r="CY60" s="4" t="s">
        <v>10546</v>
      </c>
      <c r="CZ60" s="4" t="s">
        <v>8</v>
      </c>
      <c r="DA60" s="4" t="s">
        <v>10347</v>
      </c>
      <c r="DB60" s="4" t="s">
        <v>406</v>
      </c>
      <c r="DC60" s="4" t="s">
        <v>1903</v>
      </c>
      <c r="DD60" s="4" t="s">
        <v>10156</v>
      </c>
      <c r="DE60" s="4" t="s">
        <v>10547</v>
      </c>
      <c r="DF60" s="4" t="s">
        <v>10349</v>
      </c>
      <c r="DG60" s="4" t="s">
        <v>975</v>
      </c>
      <c r="DH60" s="4" t="s">
        <v>9742</v>
      </c>
      <c r="DI60" s="4" t="s">
        <v>9743</v>
      </c>
      <c r="DJ60" s="4" t="s">
        <v>9812</v>
      </c>
      <c r="DK60" s="4" t="s">
        <v>10548</v>
      </c>
      <c r="DL60" s="4" t="s">
        <v>10549</v>
      </c>
      <c r="DM60" s="4" t="s">
        <v>10550</v>
      </c>
      <c r="DN60" s="4" t="s">
        <v>2987</v>
      </c>
      <c r="DO60" s="4" t="s">
        <v>9434</v>
      </c>
      <c r="DP60" s="4" t="s">
        <v>10551</v>
      </c>
      <c r="DQ60" s="4" t="s">
        <v>10453</v>
      </c>
      <c r="DR60" s="4" t="s">
        <v>10351</v>
      </c>
      <c r="DS60" s="4" t="s">
        <v>5900</v>
      </c>
      <c r="DT60" s="4" t="s">
        <v>9993</v>
      </c>
      <c r="DU60" s="4" t="s">
        <v>10080</v>
      </c>
      <c r="DV60" s="4" t="s">
        <v>10352</v>
      </c>
      <c r="DW60" s="4" t="s">
        <v>10454</v>
      </c>
      <c r="DX60" s="4" t="s">
        <v>10455</v>
      </c>
      <c r="DY60" s="4" t="s">
        <v>9817</v>
      </c>
      <c r="DZ60" s="4" t="s">
        <v>10552</v>
      </c>
      <c r="EA60" s="4" t="s">
        <v>10457</v>
      </c>
      <c r="EB60" s="4" t="s">
        <v>10355</v>
      </c>
      <c r="EC60" s="4" t="s">
        <v>9671</v>
      </c>
      <c r="ED60" s="4" t="s">
        <v>10553</v>
      </c>
      <c r="EE60" s="4" t="s">
        <v>10459</v>
      </c>
      <c r="EF60" s="4" t="s">
        <v>31</v>
      </c>
      <c r="EG60" s="4" t="s">
        <v>10460</v>
      </c>
      <c r="EH60" s="4" t="s">
        <v>16</v>
      </c>
      <c r="EI60" s="4" t="s">
        <v>10554</v>
      </c>
      <c r="EJ60" s="4" t="s">
        <v>10555</v>
      </c>
      <c r="EK60" s="4" t="s">
        <v>9516</v>
      </c>
      <c r="EL60" s="4" t="s">
        <v>10556</v>
      </c>
      <c r="EM60" s="4" t="s">
        <v>13</v>
      </c>
      <c r="EN60" s="4" t="s">
        <v>10557</v>
      </c>
      <c r="EO60" s="4" t="s">
        <v>10558</v>
      </c>
      <c r="EP60" s="4" t="s">
        <v>10559</v>
      </c>
      <c r="EQ60" s="4" t="s">
        <v>10361</v>
      </c>
      <c r="ER60" s="4" t="s">
        <v>10560</v>
      </c>
      <c r="ES60" s="4" t="s">
        <v>3848</v>
      </c>
      <c r="ET60" s="4" t="s">
        <v>10561</v>
      </c>
      <c r="EU60" s="4" t="s">
        <v>31</v>
      </c>
      <c r="EV60" s="4" t="s">
        <v>8</v>
      </c>
      <c r="EW60" s="4" t="s">
        <v>10562</v>
      </c>
      <c r="EX60" s="4" t="s">
        <v>3848</v>
      </c>
      <c r="EY60" s="23" t="s">
        <v>7035</v>
      </c>
      <c r="EZ60" s="4" t="s">
        <v>10563</v>
      </c>
      <c r="FA60" s="4" t="s">
        <v>10563</v>
      </c>
      <c r="FB60" s="4" t="s">
        <v>10564</v>
      </c>
      <c r="FC60" s="4" t="s">
        <v>9999</v>
      </c>
      <c r="FD60" s="4" t="s">
        <v>10466</v>
      </c>
      <c r="FE60" s="4" t="s">
        <v>10177</v>
      </c>
      <c r="FF60" s="4" t="s">
        <v>9524</v>
      </c>
      <c r="FG60" s="4" t="s">
        <v>10565</v>
      </c>
      <c r="FH60" s="4" t="s">
        <v>10566</v>
      </c>
      <c r="FI60" s="4" t="s">
        <v>10567</v>
      </c>
      <c r="FJ60" s="4" t="s">
        <v>10366</v>
      </c>
      <c r="FK60" s="4" t="s">
        <v>10367</v>
      </c>
      <c r="FL60" s="4" t="s">
        <v>10275</v>
      </c>
      <c r="FM60" s="4" t="s">
        <v>7035</v>
      </c>
      <c r="FN60" s="4" t="s">
        <v>13</v>
      </c>
      <c r="FO60" s="4" t="s">
        <v>10568</v>
      </c>
      <c r="FP60" s="4" t="s">
        <v>13</v>
      </c>
      <c r="FQ60" s="4" t="s">
        <v>7037</v>
      </c>
      <c r="FR60" s="4" t="s">
        <v>8</v>
      </c>
      <c r="FS60" s="4" t="s">
        <v>4841</v>
      </c>
      <c r="FT60" s="4" t="s">
        <v>10569</v>
      </c>
      <c r="FU60" s="4" t="s">
        <v>16</v>
      </c>
      <c r="FV60" s="4" t="s">
        <v>10570</v>
      </c>
      <c r="FW60" s="4" t="s">
        <v>7035</v>
      </c>
      <c r="FX60" s="4" t="s">
        <v>10188</v>
      </c>
      <c r="FY60" s="4" t="s">
        <v>10472</v>
      </c>
      <c r="FZ60" s="4" t="s">
        <v>250</v>
      </c>
      <c r="GA60" s="4" t="s">
        <v>7035</v>
      </c>
      <c r="GB60" s="4" t="s">
        <v>16</v>
      </c>
      <c r="GC60" s="4" t="s">
        <v>16</v>
      </c>
      <c r="GD60" s="4" t="s">
        <v>16</v>
      </c>
      <c r="GE60" s="4" t="s">
        <v>10571</v>
      </c>
      <c r="GF60" s="4" t="s">
        <v>10572</v>
      </c>
      <c r="GG60" s="4" t="s">
        <v>7215</v>
      </c>
      <c r="GH60" s="4" t="s">
        <v>835</v>
      </c>
      <c r="GI60" s="4" t="s">
        <v>10373</v>
      </c>
      <c r="GJ60" s="4" t="s">
        <v>10475</v>
      </c>
      <c r="GK60" s="4" t="s">
        <v>10573</v>
      </c>
      <c r="GL60" s="4" t="s">
        <v>10476</v>
      </c>
      <c r="GM60" s="4" t="s">
        <v>10574</v>
      </c>
      <c r="GN60" s="4" t="s">
        <v>10575</v>
      </c>
      <c r="GO60" s="4" t="s">
        <v>10576</v>
      </c>
      <c r="GP60" s="4" t="s">
        <v>10374</v>
      </c>
      <c r="GQ60" s="4" t="s">
        <v>16</v>
      </c>
      <c r="GR60" s="4" t="s">
        <v>10577</v>
      </c>
      <c r="GS60" s="4" t="s">
        <v>13</v>
      </c>
      <c r="GT60" s="4" t="s">
        <v>2569</v>
      </c>
      <c r="GU60" s="4" t="s">
        <v>2479</v>
      </c>
      <c r="GV60" s="4" t="s">
        <v>10285</v>
      </c>
      <c r="GW60" s="4" t="s">
        <v>10578</v>
      </c>
      <c r="GX60" s="4" t="s">
        <v>10579</v>
      </c>
      <c r="GY60" s="4" t="s">
        <v>10580</v>
      </c>
      <c r="GZ60" s="4" t="s">
        <v>7215</v>
      </c>
      <c r="HA60" s="4" t="s">
        <v>975</v>
      </c>
      <c r="HB60" s="4" t="s">
        <v>10480</v>
      </c>
      <c r="HC60" s="4" t="s">
        <v>10101</v>
      </c>
      <c r="HD60" s="4" t="s">
        <v>10481</v>
      </c>
      <c r="HE60" s="4" t="s">
        <v>7215</v>
      </c>
      <c r="HF60" s="4" t="s">
        <v>10379</v>
      </c>
      <c r="HG60" s="4" t="s">
        <v>10581</v>
      </c>
      <c r="HH60" s="4" t="s">
        <v>10582</v>
      </c>
      <c r="HI60" s="4" t="s">
        <v>10583</v>
      </c>
      <c r="HJ60" s="4" t="s">
        <v>10584</v>
      </c>
      <c r="HK60" s="4" t="s">
        <v>7035</v>
      </c>
      <c r="HL60" s="4" t="s">
        <v>10288</v>
      </c>
      <c r="HM60" s="4" t="s">
        <v>16</v>
      </c>
      <c r="HN60" s="4" t="s">
        <v>10585</v>
      </c>
      <c r="HO60" s="4" t="s">
        <v>16</v>
      </c>
      <c r="HP60" s="4" t="s">
        <v>10586</v>
      </c>
      <c r="HQ60" s="4" t="s">
        <v>8</v>
      </c>
      <c r="HR60" s="4" t="s">
        <v>10484</v>
      </c>
      <c r="HS60" s="4" t="s">
        <v>10587</v>
      </c>
      <c r="HT60" s="4" t="s">
        <v>440</v>
      </c>
      <c r="HU60" s="4" t="s">
        <v>10588</v>
      </c>
      <c r="HV60" s="4" t="s">
        <v>9421</v>
      </c>
      <c r="HW60" s="4" t="s">
        <v>10103</v>
      </c>
      <c r="HX60" s="4" t="s">
        <v>10385</v>
      </c>
      <c r="HY60" s="4" t="s">
        <v>2479</v>
      </c>
      <c r="HZ60" s="4" t="s">
        <v>10589</v>
      </c>
      <c r="IA60" s="4" t="s">
        <v>10486</v>
      </c>
      <c r="IB60" s="4" t="s">
        <v>10590</v>
      </c>
      <c r="IC60" s="4" t="s">
        <v>7138</v>
      </c>
      <c r="ID60" s="4" t="s">
        <v>967</v>
      </c>
      <c r="IE60" s="4" t="s">
        <v>10591</v>
      </c>
      <c r="IF60" s="4" t="s">
        <v>10592</v>
      </c>
      <c r="IG60" s="4" t="s">
        <v>10593</v>
      </c>
      <c r="IH60" s="4" t="s">
        <v>13</v>
      </c>
      <c r="II60" s="4" t="s">
        <v>13</v>
      </c>
      <c r="IJ60" s="4" t="s">
        <v>13</v>
      </c>
      <c r="IK60" s="4" t="s">
        <v>3013</v>
      </c>
      <c r="IL60" s="4" t="s">
        <v>10594</v>
      </c>
      <c r="IM60" s="4" t="s">
        <v>10207</v>
      </c>
      <c r="IN60" s="4" t="s">
        <v>157</v>
      </c>
      <c r="IO60" s="4" t="s">
        <v>10022</v>
      </c>
      <c r="IP60" s="4" t="s">
        <v>10595</v>
      </c>
      <c r="IQ60" s="4" t="s">
        <v>7292</v>
      </c>
      <c r="IR60" s="4" t="s">
        <v>9774</v>
      </c>
      <c r="IS60" s="4" t="s">
        <v>2038</v>
      </c>
      <c r="IT60" s="4" t="s">
        <v>8</v>
      </c>
      <c r="IU60" s="4" t="s">
        <v>8195</v>
      </c>
      <c r="IV60" s="4" t="s">
        <v>10490</v>
      </c>
      <c r="IW60" s="4" t="s">
        <v>10596</v>
      </c>
      <c r="IX60" s="4" t="s">
        <v>10597</v>
      </c>
      <c r="IY60" s="4" t="s">
        <v>10598</v>
      </c>
      <c r="IZ60" s="4" t="s">
        <v>965</v>
      </c>
      <c r="JA60" s="4" t="s">
        <v>8991</v>
      </c>
      <c r="JB60" s="4" t="s">
        <v>10296</v>
      </c>
      <c r="JC60" s="4" t="s">
        <v>7535</v>
      </c>
      <c r="JD60" s="4" t="s">
        <v>8824</v>
      </c>
      <c r="JE60" s="4" t="s">
        <v>16</v>
      </c>
      <c r="JF60" s="4" t="s">
        <v>10391</v>
      </c>
      <c r="JG60" s="4" t="s">
        <v>10599</v>
      </c>
      <c r="JH60" s="4" t="s">
        <v>8043</v>
      </c>
      <c r="JI60" s="4" t="s">
        <v>10600</v>
      </c>
      <c r="JJ60" s="4" t="s">
        <v>16</v>
      </c>
      <c r="JK60" s="4" t="s">
        <v>10601</v>
      </c>
      <c r="JL60" s="4" t="s">
        <v>967</v>
      </c>
      <c r="JM60" s="4" t="s">
        <v>13</v>
      </c>
      <c r="JN60" s="4" t="s">
        <v>10602</v>
      </c>
      <c r="JO60" s="4" t="s">
        <v>10494</v>
      </c>
      <c r="JP60" s="4" t="s">
        <v>10301</v>
      </c>
      <c r="JQ60" s="4" t="s">
        <v>1572</v>
      </c>
      <c r="JR60" s="4" t="s">
        <v>10603</v>
      </c>
      <c r="JS60" s="4" t="s">
        <v>10302</v>
      </c>
      <c r="JT60" s="4" t="s">
        <v>7039</v>
      </c>
      <c r="JU60" s="4" t="s">
        <v>7039</v>
      </c>
      <c r="JV60" s="4" t="s">
        <v>10396</v>
      </c>
      <c r="JW60" s="4" t="s">
        <v>10029</v>
      </c>
      <c r="JX60" s="4" t="s">
        <v>10397</v>
      </c>
      <c r="JY60" s="4" t="s">
        <v>8</v>
      </c>
      <c r="JZ60" s="4" t="s">
        <v>8</v>
      </c>
      <c r="KA60" s="4" t="s">
        <v>975</v>
      </c>
      <c r="KB60" s="4" t="s">
        <v>10496</v>
      </c>
      <c r="KC60" s="4" t="s">
        <v>5646</v>
      </c>
      <c r="KD60" s="4" t="s">
        <v>8757</v>
      </c>
      <c r="KE60" s="4" t="s">
        <v>10497</v>
      </c>
      <c r="KF60" s="4" t="s">
        <v>10604</v>
      </c>
      <c r="KG60" s="4" t="s">
        <v>10499</v>
      </c>
      <c r="KH60" s="4" t="s">
        <v>201</v>
      </c>
      <c r="KI60" s="4" t="s">
        <v>157</v>
      </c>
      <c r="KJ60" s="4" t="s">
        <v>157</v>
      </c>
      <c r="KK60" s="4" t="s">
        <v>10500</v>
      </c>
      <c r="KL60" s="4" t="s">
        <v>10605</v>
      </c>
      <c r="KM60" s="4" t="s">
        <v>13</v>
      </c>
      <c r="KN60" s="4" t="s">
        <v>10504</v>
      </c>
      <c r="KO60" s="4" t="s">
        <v>9461</v>
      </c>
      <c r="KP60" s="4" t="s">
        <v>10606</v>
      </c>
      <c r="KQ60" s="4" t="s">
        <v>10505</v>
      </c>
      <c r="KR60" s="4" t="s">
        <v>9461</v>
      </c>
      <c r="KS60" s="4" t="s">
        <v>10607</v>
      </c>
      <c r="KT60" s="4" t="s">
        <v>9941</v>
      </c>
      <c r="KU60" s="4" t="s">
        <v>10608</v>
      </c>
      <c r="KV60" s="4" t="s">
        <v>10609</v>
      </c>
      <c r="KW60" s="4" t="s">
        <v>9944</v>
      </c>
      <c r="KX60" s="4" t="s">
        <v>13</v>
      </c>
      <c r="KY60" s="4" t="s">
        <v>10407</v>
      </c>
      <c r="KZ60" s="4" t="s">
        <v>10610</v>
      </c>
      <c r="LA60" s="4" t="s">
        <v>9945</v>
      </c>
      <c r="LB60" s="4" t="s">
        <v>10508</v>
      </c>
      <c r="LC60" s="4" t="s">
        <v>8054</v>
      </c>
      <c r="LD60" s="4" t="s">
        <v>7035</v>
      </c>
      <c r="LE60" s="4" t="s">
        <v>16</v>
      </c>
      <c r="LF60" s="4" t="s">
        <v>16</v>
      </c>
      <c r="LG60" s="4" t="s">
        <v>10611</v>
      </c>
      <c r="LH60" s="4" t="s">
        <v>975</v>
      </c>
      <c r="LI60" s="4" t="s">
        <v>10511</v>
      </c>
      <c r="LJ60" s="4" t="s">
        <v>10411</v>
      </c>
      <c r="LK60" s="4" t="s">
        <v>5646</v>
      </c>
      <c r="LL60" s="4" t="s">
        <v>8382</v>
      </c>
      <c r="LM60" s="4" t="s">
        <v>7035</v>
      </c>
      <c r="LN60" s="4" t="s">
        <v>10612</v>
      </c>
      <c r="LO60" s="4" t="s">
        <v>10613</v>
      </c>
      <c r="LP60" s="4" t="s">
        <v>16</v>
      </c>
      <c r="LQ60" s="4" t="s">
        <v>10614</v>
      </c>
      <c r="LR60" s="4" t="s">
        <v>2888</v>
      </c>
      <c r="LS60" s="4" t="s">
        <v>10615</v>
      </c>
      <c r="LT60" s="4" t="s">
        <v>13</v>
      </c>
      <c r="LU60" s="4" t="s">
        <v>10616</v>
      </c>
      <c r="LV60" s="4" t="s">
        <v>7035</v>
      </c>
      <c r="LW60" s="4" t="s">
        <v>10415</v>
      </c>
      <c r="LX60" s="4" t="s">
        <v>8700</v>
      </c>
      <c r="LY60" s="4" t="s">
        <v>8</v>
      </c>
      <c r="LZ60" s="4" t="s">
        <v>250</v>
      </c>
      <c r="MA60" s="4" t="s">
        <v>975</v>
      </c>
      <c r="MB60" s="4" t="s">
        <v>10313</v>
      </c>
      <c r="MC60" s="4" t="s">
        <v>9274</v>
      </c>
      <c r="MD60" s="4" t="s">
        <v>10417</v>
      </c>
      <c r="ME60" s="4" t="s">
        <v>10617</v>
      </c>
      <c r="MF60" s="4" t="s">
        <v>10618</v>
      </c>
      <c r="MG60" s="4" t="s">
        <v>13</v>
      </c>
      <c r="MH60" s="4" t="s">
        <v>7115</v>
      </c>
      <c r="MI60" s="4" t="s">
        <v>250</v>
      </c>
      <c r="MJ60" s="4" t="s">
        <v>8066</v>
      </c>
      <c r="MK60" s="4" t="s">
        <v>10619</v>
      </c>
      <c r="ML60" s="4" t="s">
        <v>9952</v>
      </c>
      <c r="MM60" s="4" t="s">
        <v>10620</v>
      </c>
      <c r="MN60" s="4" t="s">
        <v>440</v>
      </c>
      <c r="MO60" s="4" t="s">
        <v>13</v>
      </c>
      <c r="MP60" s="4" t="s">
        <v>10621</v>
      </c>
      <c r="MQ60" s="4" t="s">
        <v>13</v>
      </c>
      <c r="MR60" s="4" t="s">
        <v>10622</v>
      </c>
      <c r="MS60" s="4" t="s">
        <v>157</v>
      </c>
      <c r="MT60" s="4" t="s">
        <v>8</v>
      </c>
      <c r="MU60" s="4" t="s">
        <v>10235</v>
      </c>
      <c r="MV60" s="4" t="s">
        <v>7779</v>
      </c>
      <c r="MW60" s="4" t="s">
        <v>16</v>
      </c>
      <c r="MX60" s="4" t="s">
        <v>10238</v>
      </c>
      <c r="MY60" s="4" t="s">
        <v>10623</v>
      </c>
      <c r="MZ60" s="4" t="s">
        <v>10624</v>
      </c>
      <c r="NA60" s="4" t="s">
        <v>10625</v>
      </c>
      <c r="NB60" s="4" t="s">
        <v>1763</v>
      </c>
      <c r="NC60" s="4" t="s">
        <v>10424</v>
      </c>
      <c r="ND60" s="4" t="s">
        <v>10626</v>
      </c>
      <c r="NE60" s="4" t="s">
        <v>975</v>
      </c>
      <c r="NF60" s="4" t="s">
        <v>10627</v>
      </c>
      <c r="NG60" s="4" t="s">
        <v>10628</v>
      </c>
    </row>
    <row r="61" spans="1:371" ht="30">
      <c r="A61" s="5">
        <v>40759.802083333328</v>
      </c>
      <c r="B61" s="4"/>
      <c r="C61" s="4"/>
      <c r="D61" s="4"/>
      <c r="E61" s="4"/>
      <c r="F61" s="4"/>
      <c r="G61" s="4" t="s">
        <v>8</v>
      </c>
      <c r="H61" s="4" t="s">
        <v>3314</v>
      </c>
      <c r="I61" s="4" t="s">
        <v>10629</v>
      </c>
      <c r="J61" s="4" t="s">
        <v>9469</v>
      </c>
      <c r="K61" s="4" t="s">
        <v>10630</v>
      </c>
      <c r="L61" s="4" t="s">
        <v>10631</v>
      </c>
      <c r="M61" s="4" t="s">
        <v>250</v>
      </c>
      <c r="N61" s="4" t="s">
        <v>10052</v>
      </c>
      <c r="O61" s="4" t="s">
        <v>10632</v>
      </c>
      <c r="P61" s="4" t="s">
        <v>10633</v>
      </c>
      <c r="Q61" s="4" t="s">
        <v>874</v>
      </c>
      <c r="R61" s="4" t="s">
        <v>8925</v>
      </c>
      <c r="S61" s="4" t="s">
        <v>10429</v>
      </c>
      <c r="T61" s="4" t="s">
        <v>10634</v>
      </c>
      <c r="U61" s="4" t="s">
        <v>10635</v>
      </c>
      <c r="V61" s="4" t="s">
        <v>9875</v>
      </c>
      <c r="W61" s="24" t="s">
        <v>10525</v>
      </c>
      <c r="X61" s="24" t="s">
        <v>10636</v>
      </c>
      <c r="Y61" s="24" t="s">
        <v>10637</v>
      </c>
      <c r="Z61" s="11" t="s">
        <v>250</v>
      </c>
      <c r="AA61" s="4" t="s">
        <v>250</v>
      </c>
      <c r="AB61" s="11" t="s">
        <v>8</v>
      </c>
      <c r="AC61" s="11" t="s">
        <v>10638</v>
      </c>
      <c r="AD61" s="11" t="s">
        <v>10639</v>
      </c>
      <c r="AE61" s="11" t="s">
        <v>10136</v>
      </c>
      <c r="AF61" s="11" t="s">
        <v>157</v>
      </c>
      <c r="AG61" s="24" t="s">
        <v>10640</v>
      </c>
      <c r="AH61" s="11" t="s">
        <v>250</v>
      </c>
      <c r="AI61" s="38" t="s">
        <v>1903</v>
      </c>
      <c r="AJ61" s="11" t="s">
        <v>10529</v>
      </c>
      <c r="AK61" s="4" t="s">
        <v>10641</v>
      </c>
      <c r="AL61" s="4" t="s">
        <v>9972</v>
      </c>
      <c r="AM61" s="4" t="s">
        <v>10642</v>
      </c>
      <c r="AN61" s="23" t="s">
        <v>250</v>
      </c>
      <c r="AO61" s="4" t="s">
        <v>10643</v>
      </c>
      <c r="AP61" s="4" t="s">
        <v>10532</v>
      </c>
      <c r="AQ61" s="4" t="s">
        <v>9575</v>
      </c>
      <c r="AR61" s="4" t="s">
        <v>9800</v>
      </c>
      <c r="AS61" s="23" t="s">
        <v>250</v>
      </c>
      <c r="AT61" s="4" t="s">
        <v>31</v>
      </c>
      <c r="AU61" s="4" t="s">
        <v>10331</v>
      </c>
      <c r="AV61" s="4" t="s">
        <v>10332</v>
      </c>
      <c r="AW61" s="4" t="s">
        <v>10333</v>
      </c>
      <c r="AX61" s="4" t="s">
        <v>10644</v>
      </c>
      <c r="AY61" s="4" t="s">
        <v>2569</v>
      </c>
      <c r="AZ61" s="4" t="s">
        <v>250</v>
      </c>
      <c r="BA61" s="4" t="s">
        <v>10645</v>
      </c>
      <c r="BB61" s="4" t="s">
        <v>250</v>
      </c>
      <c r="BC61" s="4" t="s">
        <v>10646</v>
      </c>
      <c r="BD61" s="4" t="s">
        <v>10647</v>
      </c>
      <c r="BE61" s="4" t="s">
        <v>10648</v>
      </c>
      <c r="BF61" s="4" t="s">
        <v>10444</v>
      </c>
      <c r="BG61" s="4" t="s">
        <v>250</v>
      </c>
      <c r="BH61" s="4" t="s">
        <v>10538</v>
      </c>
      <c r="BI61" s="4" t="s">
        <v>10539</v>
      </c>
      <c r="BJ61" s="4" t="s">
        <v>10538</v>
      </c>
      <c r="BK61" s="4" t="s">
        <v>10540</v>
      </c>
      <c r="BL61" s="4" t="s">
        <v>10541</v>
      </c>
      <c r="BM61" s="4" t="s">
        <v>10649</v>
      </c>
      <c r="BN61" s="4" t="s">
        <v>9663</v>
      </c>
      <c r="BO61" s="4" t="s">
        <v>10340</v>
      </c>
      <c r="BP61" s="4" t="s">
        <v>874</v>
      </c>
      <c r="BQ61" s="4" t="s">
        <v>10341</v>
      </c>
      <c r="BR61" s="4" t="s">
        <v>10650</v>
      </c>
      <c r="BS61" s="4" t="s">
        <v>874</v>
      </c>
      <c r="BT61" s="4" t="s">
        <v>10651</v>
      </c>
      <c r="BU61" s="4" t="s">
        <v>250</v>
      </c>
      <c r="BV61" s="4" t="s">
        <v>8311</v>
      </c>
      <c r="BW61" s="4" t="s">
        <v>10652</v>
      </c>
      <c r="BX61" s="23" t="s">
        <v>7025</v>
      </c>
      <c r="BY61" s="4" t="s">
        <v>7025</v>
      </c>
      <c r="BZ61" s="4" t="s">
        <v>7025</v>
      </c>
      <c r="CA61" s="4" t="s">
        <v>7025</v>
      </c>
      <c r="CB61" s="4" t="s">
        <v>7025</v>
      </c>
      <c r="CC61" s="4" t="s">
        <v>7025</v>
      </c>
      <c r="CD61" s="4" t="s">
        <v>7025</v>
      </c>
      <c r="CE61" s="4" t="s">
        <v>7025</v>
      </c>
      <c r="CF61" s="4" t="s">
        <v>7025</v>
      </c>
      <c r="CG61" s="4" t="s">
        <v>7025</v>
      </c>
      <c r="CH61" s="4" t="s">
        <v>7025</v>
      </c>
      <c r="CI61" s="4" t="s">
        <v>7025</v>
      </c>
      <c r="CJ61" s="4" t="s">
        <v>7025</v>
      </c>
      <c r="CK61" s="4" t="s">
        <v>7025</v>
      </c>
      <c r="CL61" s="4" t="s">
        <v>7025</v>
      </c>
      <c r="CM61" s="4" t="s">
        <v>7025</v>
      </c>
      <c r="CN61" s="4" t="s">
        <v>7025</v>
      </c>
      <c r="CO61" s="4" t="s">
        <v>7025</v>
      </c>
      <c r="CP61" s="4" t="s">
        <v>8</v>
      </c>
      <c r="CQ61" s="4" t="s">
        <v>8</v>
      </c>
      <c r="CR61" s="4" t="s">
        <v>8</v>
      </c>
      <c r="CS61" s="4" t="s">
        <v>8</v>
      </c>
      <c r="CT61" s="4" t="s">
        <v>9581</v>
      </c>
      <c r="CU61" s="4" t="s">
        <v>10545</v>
      </c>
      <c r="CV61" s="4" t="s">
        <v>8</v>
      </c>
      <c r="CW61" s="4" t="s">
        <v>10345</v>
      </c>
      <c r="CX61" s="4" t="s">
        <v>8</v>
      </c>
      <c r="CY61" s="4" t="s">
        <v>10653</v>
      </c>
      <c r="CZ61" s="4" t="s">
        <v>8</v>
      </c>
      <c r="DA61" s="4" t="s">
        <v>10347</v>
      </c>
      <c r="DB61" s="4" t="s">
        <v>406</v>
      </c>
      <c r="DC61" s="4" t="s">
        <v>8</v>
      </c>
      <c r="DD61" s="4" t="s">
        <v>10156</v>
      </c>
      <c r="DE61" s="4" t="s">
        <v>10547</v>
      </c>
      <c r="DF61" s="4" t="s">
        <v>10349</v>
      </c>
      <c r="DG61" s="4" t="s">
        <v>975</v>
      </c>
      <c r="DH61" s="4" t="s">
        <v>2958</v>
      </c>
      <c r="DI61" s="4" t="s">
        <v>9743</v>
      </c>
      <c r="DJ61" s="4" t="s">
        <v>9812</v>
      </c>
      <c r="DK61" s="4" t="s">
        <v>10654</v>
      </c>
      <c r="DL61" s="4" t="s">
        <v>10549</v>
      </c>
      <c r="DM61" s="4" t="s">
        <v>10655</v>
      </c>
      <c r="DN61" s="4" t="s">
        <v>2987</v>
      </c>
      <c r="DO61" s="4" t="s">
        <v>9434</v>
      </c>
      <c r="DP61" s="4" t="s">
        <v>10656</v>
      </c>
      <c r="DQ61" s="4" t="s">
        <v>10453</v>
      </c>
      <c r="DR61" s="4" t="s">
        <v>10351</v>
      </c>
      <c r="DS61" s="4" t="s">
        <v>13</v>
      </c>
      <c r="DT61" s="4" t="s">
        <v>10657</v>
      </c>
      <c r="DU61" s="4" t="s">
        <v>10080</v>
      </c>
      <c r="DV61" s="4" t="s">
        <v>10352</v>
      </c>
      <c r="DW61" s="4" t="s">
        <v>10454</v>
      </c>
      <c r="DX61" s="4" t="s">
        <v>10455</v>
      </c>
      <c r="DY61" s="4" t="s">
        <v>9817</v>
      </c>
      <c r="DZ61" s="4" t="s">
        <v>10658</v>
      </c>
      <c r="EA61" s="4" t="s">
        <v>10457</v>
      </c>
      <c r="EB61" s="4" t="s">
        <v>10355</v>
      </c>
      <c r="EC61" s="4" t="s">
        <v>10659</v>
      </c>
      <c r="ED61" s="4" t="s">
        <v>10660</v>
      </c>
      <c r="EE61" s="4" t="s">
        <v>13</v>
      </c>
      <c r="EF61" s="4" t="s">
        <v>31</v>
      </c>
      <c r="EG61" s="4" t="s">
        <v>10460</v>
      </c>
      <c r="EH61" s="4" t="s">
        <v>10661</v>
      </c>
      <c r="EI61" s="4" t="s">
        <v>10554</v>
      </c>
      <c r="EJ61" s="4" t="s">
        <v>10662</v>
      </c>
      <c r="EK61" s="4" t="s">
        <v>9516</v>
      </c>
      <c r="EL61" s="4" t="s">
        <v>10663</v>
      </c>
      <c r="EM61" s="4" t="s">
        <v>16</v>
      </c>
      <c r="EN61" s="4" t="s">
        <v>13</v>
      </c>
      <c r="EO61" s="4" t="s">
        <v>10664</v>
      </c>
      <c r="EP61" s="4" t="s">
        <v>10665</v>
      </c>
      <c r="EQ61" s="4" t="s">
        <v>10361</v>
      </c>
      <c r="ER61" s="4" t="s">
        <v>10666</v>
      </c>
      <c r="ES61" s="4" t="s">
        <v>10667</v>
      </c>
      <c r="ET61" s="4" t="s">
        <v>10561</v>
      </c>
      <c r="EU61" s="4" t="s">
        <v>10668</v>
      </c>
      <c r="EV61" s="4" t="s">
        <v>10669</v>
      </c>
      <c r="EW61" s="4" t="s">
        <v>10562</v>
      </c>
      <c r="EX61" s="4" t="s">
        <v>10670</v>
      </c>
      <c r="EY61" s="23" t="s">
        <v>7035</v>
      </c>
      <c r="EZ61" s="4" t="s">
        <v>13</v>
      </c>
      <c r="FA61" s="4" t="s">
        <v>13</v>
      </c>
      <c r="FB61" s="23" t="s">
        <v>7036</v>
      </c>
      <c r="FC61" s="4" t="s">
        <v>10671</v>
      </c>
      <c r="FD61" s="4" t="s">
        <v>10466</v>
      </c>
      <c r="FE61" s="4" t="s">
        <v>10672</v>
      </c>
      <c r="FF61" s="4" t="s">
        <v>9524</v>
      </c>
      <c r="FG61" s="4" t="s">
        <v>10565</v>
      </c>
      <c r="FH61" s="4" t="s">
        <v>10566</v>
      </c>
      <c r="FI61" s="4" t="s">
        <v>10673</v>
      </c>
      <c r="FJ61" s="4" t="s">
        <v>10674</v>
      </c>
      <c r="FK61" s="4" t="s">
        <v>10180</v>
      </c>
      <c r="FL61" s="4" t="s">
        <v>10275</v>
      </c>
      <c r="FM61" s="4" t="s">
        <v>7035</v>
      </c>
      <c r="FN61" s="4" t="s">
        <v>2031</v>
      </c>
      <c r="FO61" s="4" t="s">
        <v>10675</v>
      </c>
      <c r="FP61" s="4" t="s">
        <v>10676</v>
      </c>
      <c r="FQ61" s="4" t="s">
        <v>7037</v>
      </c>
      <c r="FR61" s="4" t="s">
        <v>8</v>
      </c>
      <c r="FS61" s="4" t="s">
        <v>406</v>
      </c>
      <c r="FT61" s="4" t="s">
        <v>10569</v>
      </c>
      <c r="FU61" s="4" t="s">
        <v>10677</v>
      </c>
      <c r="FV61" s="4" t="s">
        <v>10678</v>
      </c>
      <c r="FW61" s="4" t="s">
        <v>7035</v>
      </c>
      <c r="FX61" s="4" t="s">
        <v>10679</v>
      </c>
      <c r="FY61" s="4" t="s">
        <v>929</v>
      </c>
      <c r="FZ61" s="4" t="s">
        <v>250</v>
      </c>
      <c r="GA61" s="4" t="s">
        <v>7035</v>
      </c>
      <c r="GB61" s="4" t="s">
        <v>10680</v>
      </c>
      <c r="GC61" s="4" t="s">
        <v>10681</v>
      </c>
      <c r="GD61" s="4" t="s">
        <v>10682</v>
      </c>
      <c r="GE61" s="4" t="s">
        <v>10683</v>
      </c>
      <c r="GF61" s="4" t="s">
        <v>10684</v>
      </c>
      <c r="GG61" s="4" t="s">
        <v>7215</v>
      </c>
      <c r="GH61" s="4" t="s">
        <v>835</v>
      </c>
      <c r="GI61" s="4" t="s">
        <v>10373</v>
      </c>
      <c r="GJ61" s="4" t="s">
        <v>10685</v>
      </c>
      <c r="GK61" s="4" t="s">
        <v>10573</v>
      </c>
      <c r="GL61" s="4" t="s">
        <v>10686</v>
      </c>
      <c r="GM61" s="4" t="s">
        <v>10574</v>
      </c>
      <c r="GN61" s="4" t="s">
        <v>10575</v>
      </c>
      <c r="GO61" s="4" t="s">
        <v>10576</v>
      </c>
      <c r="GP61" s="4" t="s">
        <v>10374</v>
      </c>
      <c r="GQ61" s="4" t="s">
        <v>10687</v>
      </c>
      <c r="GR61" s="4" t="s">
        <v>10577</v>
      </c>
      <c r="GS61" s="4" t="s">
        <v>16</v>
      </c>
      <c r="GT61" s="4" t="s">
        <v>13</v>
      </c>
      <c r="GU61" s="4" t="s">
        <v>2479</v>
      </c>
      <c r="GV61" s="4" t="s">
        <v>10285</v>
      </c>
      <c r="GW61" s="4" t="s">
        <v>10688</v>
      </c>
      <c r="GX61" s="4" t="s">
        <v>10689</v>
      </c>
      <c r="GY61" s="4" t="s">
        <v>10690</v>
      </c>
      <c r="GZ61" s="4" t="s">
        <v>7215</v>
      </c>
      <c r="HA61" s="4" t="s">
        <v>43</v>
      </c>
      <c r="HB61" s="4" t="s">
        <v>10480</v>
      </c>
      <c r="HC61" s="4" t="s">
        <v>10101</v>
      </c>
      <c r="HD61" s="4" t="s">
        <v>10481</v>
      </c>
      <c r="HE61" s="4" t="s">
        <v>7215</v>
      </c>
      <c r="HF61" s="4" t="s">
        <v>10379</v>
      </c>
      <c r="HG61" s="4" t="s">
        <v>10691</v>
      </c>
      <c r="HH61" s="4" t="s">
        <v>10582</v>
      </c>
      <c r="HI61" s="4" t="s">
        <v>10692</v>
      </c>
      <c r="HJ61" s="4" t="s">
        <v>10584</v>
      </c>
      <c r="HK61" s="4" t="s">
        <v>7035</v>
      </c>
      <c r="HL61" s="4" t="s">
        <v>10693</v>
      </c>
      <c r="HM61" s="4" t="s">
        <v>10694</v>
      </c>
      <c r="HN61" s="4" t="s">
        <v>10695</v>
      </c>
      <c r="HO61" s="4" t="s">
        <v>10696</v>
      </c>
      <c r="HP61" s="4" t="s">
        <v>10697</v>
      </c>
      <c r="HQ61" s="4" t="s">
        <v>8</v>
      </c>
      <c r="HR61" s="4" t="s">
        <v>10484</v>
      </c>
      <c r="HS61" s="4" t="s">
        <v>10698</v>
      </c>
      <c r="HT61" s="4" t="s">
        <v>16</v>
      </c>
      <c r="HU61" s="4" t="s">
        <v>10699</v>
      </c>
      <c r="HV61" s="4" t="s">
        <v>10700</v>
      </c>
      <c r="HW61" s="4" t="s">
        <v>10701</v>
      </c>
      <c r="HX61" s="4" t="s">
        <v>10702</v>
      </c>
      <c r="HY61" s="4" t="s">
        <v>2479</v>
      </c>
      <c r="HZ61" s="4" t="s">
        <v>10589</v>
      </c>
      <c r="IA61" s="4" t="s">
        <v>10486</v>
      </c>
      <c r="IB61" s="4" t="s">
        <v>10592</v>
      </c>
      <c r="IC61" s="4" t="s">
        <v>7138</v>
      </c>
      <c r="ID61" s="4" t="s">
        <v>967</v>
      </c>
      <c r="IE61" s="4" t="s">
        <v>10703</v>
      </c>
      <c r="IF61" s="4" t="s">
        <v>10592</v>
      </c>
      <c r="IG61" s="4" t="s">
        <v>10593</v>
      </c>
      <c r="IH61" s="4" t="s">
        <v>10704</v>
      </c>
      <c r="II61" s="4" t="s">
        <v>8</v>
      </c>
      <c r="IJ61" s="4" t="s">
        <v>10705</v>
      </c>
      <c r="IK61" s="4" t="s">
        <v>3013</v>
      </c>
      <c r="IL61" s="4" t="s">
        <v>10706</v>
      </c>
      <c r="IM61" s="4" t="s">
        <v>10207</v>
      </c>
      <c r="IN61" s="4" t="s">
        <v>10707</v>
      </c>
      <c r="IO61" s="4" t="s">
        <v>10022</v>
      </c>
      <c r="IP61" s="4" t="s">
        <v>10595</v>
      </c>
      <c r="IQ61" s="4" t="s">
        <v>7292</v>
      </c>
      <c r="IR61" s="4" t="s">
        <v>9774</v>
      </c>
      <c r="IS61" s="4" t="s">
        <v>2038</v>
      </c>
      <c r="IT61" s="4" t="s">
        <v>8</v>
      </c>
      <c r="IU61" s="4" t="s">
        <v>10708</v>
      </c>
      <c r="IV61" s="4" t="s">
        <v>10490</v>
      </c>
      <c r="IW61" s="4" t="s">
        <v>10709</v>
      </c>
      <c r="IX61" s="4" t="s">
        <v>10597</v>
      </c>
      <c r="IY61" s="4" t="s">
        <v>10388</v>
      </c>
      <c r="IZ61" s="4" t="s">
        <v>965</v>
      </c>
      <c r="JA61" s="4" t="s">
        <v>8991</v>
      </c>
      <c r="JB61" s="4" t="s">
        <v>2569</v>
      </c>
      <c r="JC61" s="4" t="s">
        <v>2569</v>
      </c>
      <c r="JD61" s="4" t="s">
        <v>10710</v>
      </c>
      <c r="JE61" s="4" t="s">
        <v>10711</v>
      </c>
      <c r="JF61" s="4" t="s">
        <v>10712</v>
      </c>
      <c r="JG61" s="4" t="s">
        <v>10713</v>
      </c>
      <c r="JH61" s="4" t="s">
        <v>8043</v>
      </c>
      <c r="JI61" s="4" t="s">
        <v>10714</v>
      </c>
      <c r="JJ61" s="4" t="s">
        <v>16</v>
      </c>
      <c r="JK61" s="4" t="s">
        <v>10715</v>
      </c>
      <c r="JL61" s="4" t="s">
        <v>967</v>
      </c>
      <c r="JM61" s="4" t="s">
        <v>13</v>
      </c>
      <c r="JN61" s="4" t="s">
        <v>10394</v>
      </c>
      <c r="JO61" s="4" t="s">
        <v>8</v>
      </c>
      <c r="JP61" s="4" t="s">
        <v>10301</v>
      </c>
      <c r="JQ61" s="4" t="s">
        <v>1572</v>
      </c>
      <c r="JR61" s="4" t="s">
        <v>10395</v>
      </c>
      <c r="JS61" s="4" t="s">
        <v>10302</v>
      </c>
      <c r="JT61" s="4" t="s">
        <v>7039</v>
      </c>
      <c r="JU61" s="4" t="s">
        <v>7039</v>
      </c>
      <c r="JV61" s="4" t="s">
        <v>10716</v>
      </c>
      <c r="JW61" s="4" t="s">
        <v>10029</v>
      </c>
      <c r="JX61" s="4" t="s">
        <v>10397</v>
      </c>
      <c r="JY61" s="4" t="s">
        <v>8</v>
      </c>
      <c r="JZ61" s="4" t="s">
        <v>8</v>
      </c>
      <c r="KA61" s="4" t="s">
        <v>10717</v>
      </c>
      <c r="KB61" s="4" t="s">
        <v>10496</v>
      </c>
      <c r="KC61" s="4" t="s">
        <v>5646</v>
      </c>
      <c r="KD61" s="4" t="s">
        <v>7035</v>
      </c>
      <c r="KE61" s="4" t="s">
        <v>10497</v>
      </c>
      <c r="KF61" s="4" t="s">
        <v>10718</v>
      </c>
      <c r="KG61" s="4" t="s">
        <v>10499</v>
      </c>
      <c r="KH61" s="4" t="s">
        <v>201</v>
      </c>
      <c r="KI61" s="4" t="s">
        <v>10719</v>
      </c>
      <c r="KJ61" s="4" t="s">
        <v>7133</v>
      </c>
      <c r="KK61" s="4" t="s">
        <v>157</v>
      </c>
      <c r="KL61" s="4" t="s">
        <v>10720</v>
      </c>
      <c r="KM61" s="4" t="s">
        <v>31</v>
      </c>
      <c r="KN61" s="4" t="s">
        <v>10504</v>
      </c>
      <c r="KO61" s="4" t="s">
        <v>9461</v>
      </c>
      <c r="KP61" s="4" t="s">
        <v>10606</v>
      </c>
      <c r="KQ61" s="4" t="s">
        <v>10721</v>
      </c>
      <c r="KR61" s="4" t="s">
        <v>10722</v>
      </c>
      <c r="KS61" s="4" t="s">
        <v>10722</v>
      </c>
      <c r="KT61" s="4" t="s">
        <v>9941</v>
      </c>
      <c r="KU61" s="4" t="s">
        <v>10723</v>
      </c>
      <c r="KV61" s="4" t="s">
        <v>10724</v>
      </c>
      <c r="KW61" s="4" t="s">
        <v>9944</v>
      </c>
      <c r="KX61" s="4" t="s">
        <v>250</v>
      </c>
      <c r="KY61" s="4" t="s">
        <v>10725</v>
      </c>
      <c r="KZ61" s="4" t="s">
        <v>10610</v>
      </c>
      <c r="LA61" s="4" t="s">
        <v>9945</v>
      </c>
      <c r="LB61" s="4" t="s">
        <v>43</v>
      </c>
      <c r="LC61" s="4" t="s">
        <v>2479</v>
      </c>
      <c r="LD61" s="4" t="s">
        <v>7035</v>
      </c>
      <c r="LE61" s="4" t="s">
        <v>7142</v>
      </c>
      <c r="LF61" s="4" t="s">
        <v>13</v>
      </c>
      <c r="LG61" s="4" t="s">
        <v>10726</v>
      </c>
      <c r="LH61" s="4" t="s">
        <v>2936</v>
      </c>
      <c r="LI61" s="4" t="s">
        <v>13</v>
      </c>
      <c r="LJ61" s="4" t="s">
        <v>10411</v>
      </c>
      <c r="LK61" s="4" t="s">
        <v>5646</v>
      </c>
      <c r="LL61" s="4" t="s">
        <v>8382</v>
      </c>
      <c r="LM61" s="4" t="s">
        <v>7035</v>
      </c>
      <c r="LN61" s="4" t="s">
        <v>10612</v>
      </c>
      <c r="LO61" s="4" t="s">
        <v>10613</v>
      </c>
      <c r="LP61" s="4" t="s">
        <v>10727</v>
      </c>
      <c r="LQ61" s="4" t="s">
        <v>10728</v>
      </c>
      <c r="LR61" s="4" t="s">
        <v>10729</v>
      </c>
      <c r="LS61" s="4" t="s">
        <v>10615</v>
      </c>
      <c r="LT61" s="4" t="s">
        <v>16</v>
      </c>
      <c r="LU61" s="4" t="s">
        <v>13</v>
      </c>
      <c r="LV61" s="4" t="s">
        <v>7035</v>
      </c>
      <c r="LW61" s="4" t="s">
        <v>10415</v>
      </c>
      <c r="LX61" s="4" t="s">
        <v>13</v>
      </c>
      <c r="LY61" s="4" t="s">
        <v>8</v>
      </c>
      <c r="LZ61" s="4" t="s">
        <v>250</v>
      </c>
      <c r="MA61" s="4" t="s">
        <v>31</v>
      </c>
      <c r="MB61" s="4" t="s">
        <v>10313</v>
      </c>
      <c r="MC61" s="4" t="s">
        <v>9274</v>
      </c>
      <c r="MD61" s="4" t="s">
        <v>10417</v>
      </c>
      <c r="ME61" s="4" t="s">
        <v>10730</v>
      </c>
      <c r="MF61" s="4" t="s">
        <v>10618</v>
      </c>
      <c r="MG61" s="4" t="s">
        <v>250</v>
      </c>
      <c r="MH61" s="4" t="s">
        <v>250</v>
      </c>
      <c r="MI61" s="4" t="s">
        <v>250</v>
      </c>
      <c r="MJ61" s="4" t="s">
        <v>8066</v>
      </c>
      <c r="MK61" s="4" t="s">
        <v>10619</v>
      </c>
      <c r="ML61" s="4" t="s">
        <v>9952</v>
      </c>
      <c r="MM61" s="4" t="s">
        <v>10620</v>
      </c>
      <c r="MN61" s="4" t="s">
        <v>440</v>
      </c>
      <c r="MO61" s="4" t="s">
        <v>10731</v>
      </c>
      <c r="MP61" s="4" t="s">
        <v>10732</v>
      </c>
      <c r="MQ61" s="4" t="s">
        <v>250</v>
      </c>
      <c r="MR61" s="4" t="s">
        <v>13</v>
      </c>
      <c r="MS61" s="4" t="s">
        <v>13</v>
      </c>
      <c r="MT61" s="4" t="s">
        <v>8</v>
      </c>
      <c r="MU61" s="4" t="s">
        <v>10235</v>
      </c>
      <c r="MV61" s="4" t="s">
        <v>10733</v>
      </c>
      <c r="MW61" s="4" t="s">
        <v>13</v>
      </c>
      <c r="MX61" s="4" t="s">
        <v>10238</v>
      </c>
      <c r="MY61" s="4" t="s">
        <v>10734</v>
      </c>
      <c r="MZ61" s="4" t="s">
        <v>10624</v>
      </c>
      <c r="NA61" s="4" t="s">
        <v>10735</v>
      </c>
      <c r="NB61" s="4" t="s">
        <v>10736</v>
      </c>
      <c r="NC61" s="4" t="s">
        <v>10424</v>
      </c>
      <c r="ND61" s="4" t="s">
        <v>10626</v>
      </c>
      <c r="NE61" s="4" t="s">
        <v>1763</v>
      </c>
      <c r="NF61" s="4" t="s">
        <v>10627</v>
      </c>
      <c r="NG61" s="4" t="s">
        <v>10628</v>
      </c>
    </row>
    <row r="62" spans="1:371" ht="15">
      <c r="A62" s="5">
        <v>40759.8125</v>
      </c>
      <c r="B62" s="4"/>
      <c r="C62" s="4"/>
      <c r="D62" s="4"/>
      <c r="E62" s="4"/>
      <c r="F62" s="4"/>
      <c r="G62" s="4" t="s">
        <v>250</v>
      </c>
      <c r="H62" s="4" t="s">
        <v>3314</v>
      </c>
      <c r="I62" s="4" t="s">
        <v>10737</v>
      </c>
      <c r="J62" s="4" t="s">
        <v>9469</v>
      </c>
      <c r="K62" s="4" t="s">
        <v>10738</v>
      </c>
      <c r="L62" s="4" t="s">
        <v>10739</v>
      </c>
      <c r="M62" s="4" t="s">
        <v>250</v>
      </c>
      <c r="N62" s="4" t="s">
        <v>10052</v>
      </c>
      <c r="O62" s="4" t="s">
        <v>10632</v>
      </c>
      <c r="P62" s="4" t="s">
        <v>10740</v>
      </c>
      <c r="Q62" s="4" t="s">
        <v>874</v>
      </c>
      <c r="R62" s="4" t="s">
        <v>8925</v>
      </c>
      <c r="S62" s="4" t="s">
        <v>10429</v>
      </c>
      <c r="T62" s="4" t="s">
        <v>10741</v>
      </c>
      <c r="U62" s="4" t="s">
        <v>10635</v>
      </c>
      <c r="V62" s="4" t="s">
        <v>10742</v>
      </c>
      <c r="W62" s="24" t="s">
        <v>10743</v>
      </c>
      <c r="X62" s="24" t="s">
        <v>10636</v>
      </c>
      <c r="Y62" s="24" t="s">
        <v>10744</v>
      </c>
      <c r="Z62" s="11" t="s">
        <v>10745</v>
      </c>
      <c r="AA62" s="4" t="s">
        <v>250</v>
      </c>
      <c r="AB62" s="11" t="s">
        <v>8</v>
      </c>
      <c r="AC62" s="11" t="s">
        <v>10638</v>
      </c>
      <c r="AD62" s="11" t="s">
        <v>250</v>
      </c>
      <c r="AE62" s="11" t="s">
        <v>10136</v>
      </c>
      <c r="AF62" s="11" t="s">
        <v>10746</v>
      </c>
      <c r="AG62" s="11" t="s">
        <v>10747</v>
      </c>
      <c r="AH62" s="11" t="s">
        <v>250</v>
      </c>
      <c r="AI62" s="38" t="s">
        <v>10748</v>
      </c>
      <c r="AJ62" s="11" t="s">
        <v>10749</v>
      </c>
      <c r="AK62" s="4" t="s">
        <v>10641</v>
      </c>
      <c r="AL62" s="4" t="s">
        <v>13</v>
      </c>
      <c r="AM62" s="4" t="s">
        <v>10750</v>
      </c>
      <c r="AN62" s="23" t="s">
        <v>250</v>
      </c>
      <c r="AO62" s="4" t="s">
        <v>10643</v>
      </c>
      <c r="AP62" s="4" t="s">
        <v>10532</v>
      </c>
      <c r="AQ62" s="4" t="s">
        <v>9575</v>
      </c>
      <c r="AR62" s="4" t="s">
        <v>9800</v>
      </c>
      <c r="AS62" s="23" t="s">
        <v>250</v>
      </c>
      <c r="AT62" s="4" t="s">
        <v>31</v>
      </c>
      <c r="AU62" s="4" t="s">
        <v>10331</v>
      </c>
      <c r="AV62" s="4" t="s">
        <v>10332</v>
      </c>
      <c r="AW62" s="4" t="s">
        <v>10333</v>
      </c>
      <c r="AX62" s="4" t="s">
        <v>10644</v>
      </c>
      <c r="AY62" s="4" t="s">
        <v>250</v>
      </c>
      <c r="AZ62" s="4" t="s">
        <v>250</v>
      </c>
      <c r="BA62" s="4" t="s">
        <v>10751</v>
      </c>
      <c r="BB62" s="4" t="s">
        <v>250</v>
      </c>
      <c r="BC62" s="4" t="s">
        <v>10752</v>
      </c>
      <c r="BD62" s="4" t="s">
        <v>10753</v>
      </c>
      <c r="BE62" s="4" t="s">
        <v>10754</v>
      </c>
      <c r="BF62" s="4" t="s">
        <v>10755</v>
      </c>
      <c r="BG62" s="4" t="s">
        <v>250</v>
      </c>
      <c r="BH62" s="4" t="s">
        <v>10536</v>
      </c>
      <c r="BI62" s="4" t="s">
        <v>10539</v>
      </c>
      <c r="BJ62" s="4" t="s">
        <v>10538</v>
      </c>
      <c r="BK62" s="4" t="s">
        <v>10540</v>
      </c>
      <c r="BL62" s="4" t="s">
        <v>10541</v>
      </c>
      <c r="BM62" s="4" t="s">
        <v>10649</v>
      </c>
      <c r="BN62" s="4" t="s">
        <v>10072</v>
      </c>
      <c r="BO62" s="4" t="s">
        <v>10756</v>
      </c>
      <c r="BP62" s="4" t="s">
        <v>874</v>
      </c>
      <c r="BQ62" s="4" t="s">
        <v>10341</v>
      </c>
      <c r="BR62" s="4" t="s">
        <v>10757</v>
      </c>
      <c r="BS62" s="4" t="s">
        <v>874</v>
      </c>
      <c r="BT62" s="4" t="s">
        <v>10758</v>
      </c>
      <c r="BU62" s="4" t="s">
        <v>10759</v>
      </c>
      <c r="BV62" s="4" t="s">
        <v>10760</v>
      </c>
      <c r="BW62" s="4" t="s">
        <v>10761</v>
      </c>
      <c r="BX62" s="23" t="s">
        <v>7025</v>
      </c>
      <c r="BY62" s="4" t="s">
        <v>7025</v>
      </c>
      <c r="BZ62" s="4" t="s">
        <v>7025</v>
      </c>
      <c r="CA62" s="4" t="s">
        <v>7025</v>
      </c>
      <c r="CB62" s="4" t="s">
        <v>7025</v>
      </c>
      <c r="CC62" s="4" t="s">
        <v>7025</v>
      </c>
      <c r="CD62" s="4" t="s">
        <v>7025</v>
      </c>
      <c r="CE62" s="4" t="s">
        <v>7025</v>
      </c>
      <c r="CF62" s="4" t="s">
        <v>7025</v>
      </c>
      <c r="CG62" s="4" t="s">
        <v>7025</v>
      </c>
      <c r="CH62" s="4" t="s">
        <v>7025</v>
      </c>
      <c r="CI62" s="4" t="s">
        <v>7025</v>
      </c>
      <c r="CJ62" s="4" t="s">
        <v>7025</v>
      </c>
      <c r="CK62" s="4" t="s">
        <v>7025</v>
      </c>
      <c r="CL62" s="4" t="s">
        <v>7025</v>
      </c>
      <c r="CM62" s="4" t="s">
        <v>7025</v>
      </c>
      <c r="CN62" s="4" t="s">
        <v>7025</v>
      </c>
      <c r="CO62" s="4" t="s">
        <v>7025</v>
      </c>
      <c r="CP62" s="4" t="s">
        <v>8</v>
      </c>
      <c r="CQ62" s="4" t="s">
        <v>8</v>
      </c>
      <c r="CR62" s="4" t="s">
        <v>8</v>
      </c>
      <c r="CS62" s="4" t="s">
        <v>8</v>
      </c>
      <c r="CT62" s="4" t="s">
        <v>10762</v>
      </c>
      <c r="CU62" s="4" t="s">
        <v>10545</v>
      </c>
      <c r="CV62" s="4" t="s">
        <v>10763</v>
      </c>
      <c r="CW62" s="4" t="s">
        <v>10764</v>
      </c>
      <c r="CX62" s="4" t="s">
        <v>8</v>
      </c>
      <c r="CY62" s="4" t="s">
        <v>10765</v>
      </c>
      <c r="CZ62" s="4" t="s">
        <v>10766</v>
      </c>
      <c r="DA62" s="4" t="s">
        <v>10767</v>
      </c>
      <c r="DB62" s="4" t="s">
        <v>10768</v>
      </c>
      <c r="DC62" s="4" t="s">
        <v>8</v>
      </c>
      <c r="DD62" s="4" t="s">
        <v>10769</v>
      </c>
      <c r="DE62" s="4" t="s">
        <v>10770</v>
      </c>
      <c r="DF62" s="4" t="s">
        <v>10771</v>
      </c>
      <c r="DG62" s="4" t="s">
        <v>10772</v>
      </c>
      <c r="DH62" s="4" t="s">
        <v>1808</v>
      </c>
      <c r="DI62" s="4" t="s">
        <v>10773</v>
      </c>
      <c r="DJ62" s="4" t="s">
        <v>10774</v>
      </c>
      <c r="DK62" s="4" t="s">
        <v>10775</v>
      </c>
      <c r="DL62" s="4" t="s">
        <v>10549</v>
      </c>
      <c r="DM62" s="4" t="s">
        <v>10776</v>
      </c>
      <c r="DN62" s="4" t="s">
        <v>10777</v>
      </c>
      <c r="DO62" s="4" t="s">
        <v>10778</v>
      </c>
      <c r="DP62" s="4" t="s">
        <v>10779</v>
      </c>
      <c r="DQ62" s="4" t="s">
        <v>5082</v>
      </c>
      <c r="DR62" s="4" t="s">
        <v>10780</v>
      </c>
      <c r="DS62" s="4" t="s">
        <v>31</v>
      </c>
      <c r="DT62" s="4" t="s">
        <v>10657</v>
      </c>
      <c r="DU62" s="4" t="s">
        <v>10080</v>
      </c>
      <c r="DV62" s="4" t="s">
        <v>10352</v>
      </c>
      <c r="DW62" s="4" t="s">
        <v>10454</v>
      </c>
      <c r="DX62" s="4" t="s">
        <v>10455</v>
      </c>
      <c r="DY62" s="4" t="s">
        <v>9817</v>
      </c>
      <c r="DZ62" s="4" t="s">
        <v>10781</v>
      </c>
      <c r="EA62" s="4" t="s">
        <v>10457</v>
      </c>
      <c r="EB62" s="4" t="s">
        <v>10355</v>
      </c>
      <c r="EC62" s="4" t="s">
        <v>10782</v>
      </c>
      <c r="ED62" s="4" t="s">
        <v>10660</v>
      </c>
      <c r="EE62" s="4" t="s">
        <v>16</v>
      </c>
      <c r="EF62" s="4" t="s">
        <v>9921</v>
      </c>
      <c r="EG62" s="4" t="s">
        <v>10460</v>
      </c>
      <c r="EH62" s="4" t="s">
        <v>10783</v>
      </c>
      <c r="EI62" s="4" t="s">
        <v>10784</v>
      </c>
      <c r="EJ62" s="4" t="s">
        <v>10785</v>
      </c>
      <c r="EK62" s="4" t="s">
        <v>9516</v>
      </c>
      <c r="EL62" s="4" t="s">
        <v>10786</v>
      </c>
      <c r="EM62" s="4" t="s">
        <v>10787</v>
      </c>
      <c r="EN62" s="4" t="s">
        <v>9921</v>
      </c>
      <c r="EO62" s="4" t="s">
        <v>10788</v>
      </c>
      <c r="EP62" s="4" t="s">
        <v>13</v>
      </c>
      <c r="EQ62" s="4" t="s">
        <v>10789</v>
      </c>
      <c r="ER62" s="4" t="s">
        <v>10790</v>
      </c>
      <c r="ES62" s="4" t="s">
        <v>10791</v>
      </c>
      <c r="ET62" s="4" t="s">
        <v>3314</v>
      </c>
      <c r="EU62" s="4" t="s">
        <v>10668</v>
      </c>
      <c r="EV62" s="4" t="s">
        <v>157</v>
      </c>
      <c r="EW62" s="4" t="s">
        <v>8004</v>
      </c>
      <c r="EX62" s="4" t="s">
        <v>10792</v>
      </c>
      <c r="EY62" s="23" t="s">
        <v>7035</v>
      </c>
      <c r="EZ62" s="4" t="s">
        <v>16</v>
      </c>
      <c r="FA62" s="4" t="s">
        <v>16</v>
      </c>
      <c r="FB62" s="23" t="s">
        <v>7036</v>
      </c>
      <c r="FC62" s="4" t="s">
        <v>10671</v>
      </c>
      <c r="FD62" s="4" t="s">
        <v>10466</v>
      </c>
      <c r="FE62" s="4" t="s">
        <v>10672</v>
      </c>
      <c r="FF62" s="4" t="s">
        <v>406</v>
      </c>
      <c r="FG62" s="4" t="s">
        <v>2569</v>
      </c>
      <c r="FH62" s="4" t="s">
        <v>10566</v>
      </c>
      <c r="FI62" s="4" t="s">
        <v>10793</v>
      </c>
      <c r="FJ62" s="4" t="s">
        <v>10674</v>
      </c>
      <c r="FK62" s="4" t="s">
        <v>10180</v>
      </c>
      <c r="FL62" s="4" t="s">
        <v>10275</v>
      </c>
      <c r="FM62" s="4" t="s">
        <v>7035</v>
      </c>
      <c r="FN62" s="4" t="s">
        <v>10794</v>
      </c>
      <c r="FO62" s="4" t="s">
        <v>10795</v>
      </c>
      <c r="FP62" s="4" t="s">
        <v>10676</v>
      </c>
      <c r="FQ62" s="4" t="s">
        <v>7037</v>
      </c>
      <c r="FR62" s="4" t="s">
        <v>10796</v>
      </c>
      <c r="FS62" s="4" t="s">
        <v>10797</v>
      </c>
      <c r="FT62" s="4" t="s">
        <v>10569</v>
      </c>
      <c r="FU62" s="4" t="s">
        <v>10677</v>
      </c>
      <c r="FV62" s="4" t="s">
        <v>10798</v>
      </c>
      <c r="FW62" s="4" t="s">
        <v>7035</v>
      </c>
      <c r="FX62" s="4" t="s">
        <v>10679</v>
      </c>
      <c r="FY62" s="4" t="s">
        <v>835</v>
      </c>
      <c r="FZ62" s="4" t="s">
        <v>43</v>
      </c>
      <c r="GA62" s="4" t="s">
        <v>7035</v>
      </c>
      <c r="GB62" s="4" t="s">
        <v>10680</v>
      </c>
      <c r="GC62" s="4" t="s">
        <v>10681</v>
      </c>
      <c r="GD62" s="4" t="s">
        <v>10682</v>
      </c>
      <c r="GE62" s="4" t="s">
        <v>10799</v>
      </c>
      <c r="GF62" s="4" t="s">
        <v>10800</v>
      </c>
      <c r="GG62" s="4" t="s">
        <v>7215</v>
      </c>
      <c r="GH62" s="4" t="s">
        <v>5900</v>
      </c>
      <c r="GI62" s="4" t="s">
        <v>43</v>
      </c>
      <c r="GJ62" s="4" t="s">
        <v>250</v>
      </c>
      <c r="GK62" s="4" t="s">
        <v>2038</v>
      </c>
      <c r="GL62" s="4" t="s">
        <v>10686</v>
      </c>
      <c r="GM62" s="4" t="s">
        <v>43</v>
      </c>
      <c r="GN62" s="4" t="s">
        <v>10575</v>
      </c>
      <c r="GO62" s="4" t="s">
        <v>10576</v>
      </c>
      <c r="GP62" s="4" t="s">
        <v>7035</v>
      </c>
      <c r="GQ62" s="4" t="s">
        <v>10801</v>
      </c>
      <c r="GR62" s="4" t="s">
        <v>10577</v>
      </c>
      <c r="GS62" s="4" t="s">
        <v>10802</v>
      </c>
      <c r="GT62" s="4" t="s">
        <v>16</v>
      </c>
      <c r="GU62" s="4" t="s">
        <v>2479</v>
      </c>
      <c r="GV62" s="4" t="s">
        <v>10285</v>
      </c>
      <c r="GW62" s="4" t="s">
        <v>10803</v>
      </c>
      <c r="GX62" s="4" t="s">
        <v>10804</v>
      </c>
      <c r="GY62" s="4" t="s">
        <v>10690</v>
      </c>
      <c r="GZ62" s="4" t="s">
        <v>7215</v>
      </c>
      <c r="HA62" s="4" t="s">
        <v>1702</v>
      </c>
      <c r="HB62" s="4" t="s">
        <v>10480</v>
      </c>
      <c r="HC62" s="4" t="s">
        <v>5508</v>
      </c>
      <c r="HD62" s="4" t="s">
        <v>10481</v>
      </c>
      <c r="HE62" s="4" t="s">
        <v>10805</v>
      </c>
      <c r="HF62" s="4" t="s">
        <v>157</v>
      </c>
      <c r="HG62" s="4" t="s">
        <v>10806</v>
      </c>
      <c r="HH62" s="4" t="s">
        <v>10582</v>
      </c>
      <c r="HI62" s="4" t="s">
        <v>10807</v>
      </c>
      <c r="HJ62" s="4" t="s">
        <v>10808</v>
      </c>
      <c r="HK62" s="4" t="s">
        <v>8443</v>
      </c>
      <c r="HL62" s="4" t="s">
        <v>10809</v>
      </c>
      <c r="HM62" s="4" t="s">
        <v>10810</v>
      </c>
      <c r="HN62" s="4" t="s">
        <v>10695</v>
      </c>
      <c r="HO62" s="4" t="s">
        <v>10696</v>
      </c>
      <c r="HP62" s="4" t="s">
        <v>10697</v>
      </c>
      <c r="HQ62" s="4" t="s">
        <v>8</v>
      </c>
      <c r="HR62" s="4" t="s">
        <v>10484</v>
      </c>
      <c r="HS62" s="4" t="s">
        <v>10811</v>
      </c>
      <c r="HT62" s="4" t="s">
        <v>10812</v>
      </c>
      <c r="HU62" s="4" t="s">
        <v>10699</v>
      </c>
      <c r="HV62" s="4" t="s">
        <v>10813</v>
      </c>
      <c r="HW62" s="4" t="s">
        <v>10814</v>
      </c>
      <c r="HX62" s="4" t="s">
        <v>10702</v>
      </c>
      <c r="HY62" s="4" t="s">
        <v>2479</v>
      </c>
      <c r="HZ62" s="4" t="s">
        <v>10589</v>
      </c>
      <c r="IA62" s="4" t="s">
        <v>10815</v>
      </c>
      <c r="IB62" s="4" t="s">
        <v>10592</v>
      </c>
      <c r="IC62" s="4" t="s">
        <v>7138</v>
      </c>
      <c r="ID62" s="4" t="s">
        <v>967</v>
      </c>
      <c r="IE62" s="4" t="s">
        <v>7620</v>
      </c>
      <c r="IF62" s="4" t="s">
        <v>10816</v>
      </c>
      <c r="IG62" s="4" t="s">
        <v>1663</v>
      </c>
      <c r="IH62" s="4" t="s">
        <v>10704</v>
      </c>
      <c r="II62" s="4" t="s">
        <v>10817</v>
      </c>
      <c r="IJ62" s="4" t="s">
        <v>10705</v>
      </c>
      <c r="IK62" s="4" t="s">
        <v>3013</v>
      </c>
      <c r="IL62" s="4" t="s">
        <v>43</v>
      </c>
      <c r="IM62" s="4" t="s">
        <v>10207</v>
      </c>
      <c r="IN62" s="4" t="s">
        <v>10707</v>
      </c>
      <c r="IO62" s="4" t="s">
        <v>10818</v>
      </c>
      <c r="IP62" s="4" t="s">
        <v>250</v>
      </c>
      <c r="IQ62" s="4" t="s">
        <v>10819</v>
      </c>
      <c r="IR62" s="4" t="s">
        <v>9774</v>
      </c>
      <c r="IS62" s="4" t="s">
        <v>10820</v>
      </c>
      <c r="IT62" s="4" t="s">
        <v>8</v>
      </c>
      <c r="IU62" s="4" t="s">
        <v>10821</v>
      </c>
      <c r="IV62" s="4" t="s">
        <v>10490</v>
      </c>
      <c r="IW62" s="4" t="s">
        <v>9776</v>
      </c>
      <c r="IX62" s="4" t="s">
        <v>10822</v>
      </c>
      <c r="IY62" s="4" t="s">
        <v>10823</v>
      </c>
      <c r="IZ62" s="4" t="s">
        <v>10824</v>
      </c>
      <c r="JA62" s="4" t="s">
        <v>7035</v>
      </c>
      <c r="JB62" s="4" t="s">
        <v>10825</v>
      </c>
      <c r="JC62" s="4" t="s">
        <v>10825</v>
      </c>
      <c r="JD62" s="4" t="s">
        <v>10826</v>
      </c>
      <c r="JE62" s="4" t="s">
        <v>10827</v>
      </c>
      <c r="JF62" s="4" t="s">
        <v>10712</v>
      </c>
      <c r="JG62" s="4" t="s">
        <v>2479</v>
      </c>
      <c r="JH62" s="4" t="s">
        <v>10825</v>
      </c>
      <c r="JI62" s="4" t="s">
        <v>10714</v>
      </c>
      <c r="JJ62" s="4" t="s">
        <v>13</v>
      </c>
      <c r="JK62" s="4" t="s">
        <v>10828</v>
      </c>
      <c r="JL62" s="4" t="s">
        <v>10829</v>
      </c>
      <c r="JM62" s="4" t="s">
        <v>16</v>
      </c>
      <c r="JN62" s="4" t="s">
        <v>10394</v>
      </c>
      <c r="JO62" s="4" t="s">
        <v>8</v>
      </c>
      <c r="JP62" s="4" t="s">
        <v>10301</v>
      </c>
      <c r="JQ62" s="4" t="s">
        <v>10830</v>
      </c>
      <c r="JR62" s="4" t="s">
        <v>10395</v>
      </c>
      <c r="JS62" s="4" t="s">
        <v>10302</v>
      </c>
      <c r="JT62" s="4" t="s">
        <v>10831</v>
      </c>
      <c r="JU62" s="4" t="s">
        <v>10832</v>
      </c>
      <c r="JV62" s="4" t="s">
        <v>10833</v>
      </c>
      <c r="JW62" s="4" t="s">
        <v>10834</v>
      </c>
      <c r="JX62" s="4" t="s">
        <v>2569</v>
      </c>
      <c r="JY62" s="4" t="s">
        <v>8</v>
      </c>
      <c r="JZ62" s="4" t="s">
        <v>5508</v>
      </c>
      <c r="KA62" s="4" t="s">
        <v>10717</v>
      </c>
      <c r="KB62" s="4" t="s">
        <v>9938</v>
      </c>
      <c r="KC62" s="4" t="s">
        <v>5646</v>
      </c>
      <c r="KD62" s="4" t="s">
        <v>7035</v>
      </c>
      <c r="KE62" s="4" t="s">
        <v>10497</v>
      </c>
      <c r="KF62" s="4" t="s">
        <v>2479</v>
      </c>
      <c r="KG62" s="4" t="s">
        <v>10499</v>
      </c>
      <c r="KH62" s="4" t="s">
        <v>201</v>
      </c>
      <c r="KI62" s="4" t="s">
        <v>10719</v>
      </c>
      <c r="KJ62" s="4" t="s">
        <v>10835</v>
      </c>
      <c r="KK62" s="4" t="s">
        <v>13</v>
      </c>
      <c r="KL62" s="4" t="s">
        <v>10836</v>
      </c>
      <c r="KM62" s="4" t="s">
        <v>10837</v>
      </c>
      <c r="KN62" s="4" t="s">
        <v>10504</v>
      </c>
      <c r="KO62" s="4" t="s">
        <v>9461</v>
      </c>
      <c r="KP62" s="4" t="s">
        <v>10606</v>
      </c>
      <c r="KQ62" s="4" t="s">
        <v>9461</v>
      </c>
      <c r="KR62" s="4" t="s">
        <v>10722</v>
      </c>
      <c r="KS62" s="4" t="s">
        <v>10722</v>
      </c>
      <c r="KT62" s="4" t="s">
        <v>9941</v>
      </c>
      <c r="KU62" s="4" t="s">
        <v>10838</v>
      </c>
      <c r="KV62" s="4" t="s">
        <v>10839</v>
      </c>
      <c r="KW62" s="4" t="s">
        <v>8</v>
      </c>
      <c r="KX62" s="4" t="s">
        <v>250</v>
      </c>
      <c r="KY62" s="4" t="s">
        <v>10725</v>
      </c>
      <c r="KZ62" s="4" t="s">
        <v>10610</v>
      </c>
      <c r="LA62" s="4" t="s">
        <v>10840</v>
      </c>
      <c r="LB62" s="4" t="s">
        <v>10841</v>
      </c>
      <c r="LC62" s="4" t="s">
        <v>406</v>
      </c>
      <c r="LD62" s="4" t="s">
        <v>7035</v>
      </c>
      <c r="LE62" s="4" t="s">
        <v>10842</v>
      </c>
      <c r="LF62" s="4" t="s">
        <v>157</v>
      </c>
      <c r="LG62" s="4" t="s">
        <v>10726</v>
      </c>
      <c r="LH62" s="4" t="s">
        <v>31</v>
      </c>
      <c r="LI62" s="4" t="s">
        <v>13</v>
      </c>
      <c r="LJ62" s="4" t="s">
        <v>10843</v>
      </c>
      <c r="LK62" s="4" t="s">
        <v>5646</v>
      </c>
      <c r="LL62" s="4" t="s">
        <v>8382</v>
      </c>
      <c r="LM62" s="4" t="s">
        <v>7035</v>
      </c>
      <c r="LN62" s="4" t="s">
        <v>10612</v>
      </c>
      <c r="LO62" s="4" t="s">
        <v>10613</v>
      </c>
      <c r="LP62" s="4" t="s">
        <v>10844</v>
      </c>
      <c r="LQ62" s="4" t="s">
        <v>10845</v>
      </c>
      <c r="LR62" s="4" t="s">
        <v>10729</v>
      </c>
      <c r="LS62" s="4" t="s">
        <v>10615</v>
      </c>
      <c r="LT62" s="4" t="s">
        <v>10846</v>
      </c>
      <c r="LU62" s="4" t="s">
        <v>10847</v>
      </c>
      <c r="LV62" s="4" t="s">
        <v>9203</v>
      </c>
      <c r="LW62" s="4" t="s">
        <v>10415</v>
      </c>
      <c r="LX62" s="4" t="s">
        <v>13</v>
      </c>
      <c r="LY62" s="4" t="s">
        <v>8</v>
      </c>
      <c r="LZ62" s="4" t="s">
        <v>250</v>
      </c>
      <c r="MA62" s="4" t="s">
        <v>250</v>
      </c>
      <c r="MB62" s="4" t="s">
        <v>10313</v>
      </c>
      <c r="MC62" s="4" t="s">
        <v>9274</v>
      </c>
      <c r="MD62" s="4" t="s">
        <v>157</v>
      </c>
      <c r="ME62" s="4" t="s">
        <v>10848</v>
      </c>
      <c r="MF62" s="4" t="s">
        <v>10849</v>
      </c>
      <c r="MG62" s="4" t="s">
        <v>250</v>
      </c>
      <c r="MH62" s="4" t="s">
        <v>250</v>
      </c>
      <c r="MI62" s="4" t="s">
        <v>250</v>
      </c>
      <c r="MJ62" s="4" t="s">
        <v>10850</v>
      </c>
      <c r="MK62" s="4" t="s">
        <v>10619</v>
      </c>
      <c r="ML62" s="4" t="s">
        <v>9952</v>
      </c>
      <c r="MM62" s="4" t="s">
        <v>7035</v>
      </c>
      <c r="MN62" s="4" t="s">
        <v>13</v>
      </c>
      <c r="MO62" s="4" t="s">
        <v>5039</v>
      </c>
      <c r="MP62" s="4" t="s">
        <v>10851</v>
      </c>
      <c r="MQ62" s="4" t="s">
        <v>250</v>
      </c>
      <c r="MR62" s="4" t="s">
        <v>440</v>
      </c>
      <c r="MS62" s="4" t="s">
        <v>16</v>
      </c>
      <c r="MT62" s="4" t="s">
        <v>8</v>
      </c>
      <c r="MU62" s="4" t="s">
        <v>10852</v>
      </c>
      <c r="MV62" s="4" t="s">
        <v>10733</v>
      </c>
      <c r="MW62" s="4" t="s">
        <v>10236</v>
      </c>
      <c r="MX62" s="4" t="s">
        <v>10238</v>
      </c>
      <c r="MY62" s="4" t="s">
        <v>9157</v>
      </c>
      <c r="MZ62" s="4" t="s">
        <v>10624</v>
      </c>
      <c r="NA62" s="4" t="s">
        <v>9721</v>
      </c>
      <c r="NB62" s="4" t="s">
        <v>10736</v>
      </c>
      <c r="NC62" s="4" t="s">
        <v>10424</v>
      </c>
      <c r="ND62" s="4" t="s">
        <v>975</v>
      </c>
      <c r="NE62" s="4" t="s">
        <v>13</v>
      </c>
      <c r="NF62" s="4" t="s">
        <v>10627</v>
      </c>
      <c r="NG62" s="4" t="s">
        <v>10853</v>
      </c>
    </row>
    <row r="63" spans="1:371" ht="30">
      <c r="A63" s="5">
        <v>40759.822916666672</v>
      </c>
      <c r="B63" s="4"/>
      <c r="C63" s="4"/>
      <c r="D63" s="4"/>
      <c r="E63" s="4"/>
      <c r="F63" s="4"/>
      <c r="G63" s="4" t="s">
        <v>250</v>
      </c>
      <c r="H63" s="4" t="s">
        <v>3314</v>
      </c>
      <c r="I63" s="4" t="s">
        <v>10854</v>
      </c>
      <c r="J63" s="4" t="s">
        <v>9469</v>
      </c>
      <c r="K63" s="4" t="s">
        <v>10855</v>
      </c>
      <c r="L63" s="4" t="s">
        <v>10856</v>
      </c>
      <c r="M63" s="4" t="s">
        <v>10857</v>
      </c>
      <c r="N63" s="4" t="s">
        <v>10052</v>
      </c>
      <c r="O63" s="4" t="s">
        <v>10632</v>
      </c>
      <c r="P63" s="4" t="s">
        <v>10858</v>
      </c>
      <c r="Q63" s="4" t="s">
        <v>10859</v>
      </c>
      <c r="R63" s="4" t="s">
        <v>8925</v>
      </c>
      <c r="S63" s="4" t="s">
        <v>10860</v>
      </c>
      <c r="T63" s="4" t="s">
        <v>10861</v>
      </c>
      <c r="U63" s="4" t="s">
        <v>975</v>
      </c>
      <c r="V63" s="4" t="s">
        <v>10862</v>
      </c>
      <c r="W63" s="24" t="s">
        <v>10743</v>
      </c>
      <c r="X63" s="24" t="s">
        <v>10863</v>
      </c>
      <c r="Y63" s="24" t="s">
        <v>10864</v>
      </c>
      <c r="Z63" s="11" t="s">
        <v>10865</v>
      </c>
      <c r="AA63" s="4" t="s">
        <v>10866</v>
      </c>
      <c r="AB63" s="11" t="s">
        <v>8</v>
      </c>
      <c r="AC63" s="11" t="s">
        <v>10638</v>
      </c>
      <c r="AD63" s="11" t="s">
        <v>6666</v>
      </c>
      <c r="AE63" s="11" t="s">
        <v>250</v>
      </c>
      <c r="AF63" s="11" t="s">
        <v>10867</v>
      </c>
      <c r="AG63" s="11" t="s">
        <v>10868</v>
      </c>
      <c r="AH63" s="39" t="s">
        <v>10869</v>
      </c>
      <c r="AI63" s="38" t="s">
        <v>10748</v>
      </c>
      <c r="AJ63" s="11" t="s">
        <v>10870</v>
      </c>
      <c r="AK63" s="4" t="s">
        <v>250</v>
      </c>
      <c r="AL63" s="4" t="s">
        <v>10871</v>
      </c>
      <c r="AM63" s="4" t="s">
        <v>10872</v>
      </c>
      <c r="AN63" s="23" t="s">
        <v>250</v>
      </c>
      <c r="AO63" s="4" t="s">
        <v>10873</v>
      </c>
      <c r="AP63" s="4" t="s">
        <v>10532</v>
      </c>
      <c r="AQ63" s="4" t="s">
        <v>9030</v>
      </c>
      <c r="AR63" s="4" t="s">
        <v>9800</v>
      </c>
      <c r="AS63" s="4" t="s">
        <v>16</v>
      </c>
      <c r="AT63" s="4" t="s">
        <v>31</v>
      </c>
      <c r="AU63" s="4" t="s">
        <v>10331</v>
      </c>
      <c r="AV63" s="4" t="s">
        <v>10332</v>
      </c>
      <c r="AW63" s="4" t="s">
        <v>10333</v>
      </c>
      <c r="AX63" s="4" t="s">
        <v>10644</v>
      </c>
      <c r="AY63" s="4" t="s">
        <v>250</v>
      </c>
      <c r="AZ63" s="4" t="s">
        <v>10874</v>
      </c>
      <c r="BA63" s="4" t="s">
        <v>10875</v>
      </c>
      <c r="BB63" s="4" t="s">
        <v>16</v>
      </c>
      <c r="BC63" s="4" t="s">
        <v>10876</v>
      </c>
      <c r="BD63" s="4" t="s">
        <v>10877</v>
      </c>
      <c r="BE63" s="4" t="s">
        <v>10878</v>
      </c>
      <c r="BF63" s="4" t="s">
        <v>10879</v>
      </c>
      <c r="BG63" s="4" t="s">
        <v>250</v>
      </c>
      <c r="BH63" s="4" t="s">
        <v>5263</v>
      </c>
      <c r="BI63" s="4" t="s">
        <v>10539</v>
      </c>
      <c r="BJ63" s="4" t="s">
        <v>10536</v>
      </c>
      <c r="BK63" s="4" t="s">
        <v>10540</v>
      </c>
      <c r="BL63" s="4" t="s">
        <v>10541</v>
      </c>
      <c r="BM63" s="4" t="s">
        <v>10880</v>
      </c>
      <c r="BN63" s="4" t="s">
        <v>10881</v>
      </c>
      <c r="BO63" s="4" t="s">
        <v>10882</v>
      </c>
      <c r="BP63" s="4" t="s">
        <v>10883</v>
      </c>
      <c r="BQ63" s="4" t="s">
        <v>10341</v>
      </c>
      <c r="BR63" s="4" t="s">
        <v>10757</v>
      </c>
      <c r="BS63" s="4" t="s">
        <v>874</v>
      </c>
      <c r="BT63" s="4" t="s">
        <v>10884</v>
      </c>
      <c r="BU63" s="4" t="s">
        <v>10759</v>
      </c>
      <c r="BV63" s="4" t="s">
        <v>8311</v>
      </c>
      <c r="BW63" s="4" t="s">
        <v>10761</v>
      </c>
      <c r="BX63" s="23" t="s">
        <v>7025</v>
      </c>
      <c r="BY63" s="4" t="s">
        <v>7025</v>
      </c>
      <c r="BZ63" s="4" t="s">
        <v>7025</v>
      </c>
      <c r="CA63" s="4" t="s">
        <v>7025</v>
      </c>
      <c r="CB63" s="4" t="s">
        <v>7025</v>
      </c>
      <c r="CC63" s="4" t="s">
        <v>7025</v>
      </c>
      <c r="CD63" s="4" t="s">
        <v>7025</v>
      </c>
      <c r="CE63" s="4" t="s">
        <v>7025</v>
      </c>
      <c r="CF63" s="4" t="s">
        <v>7025</v>
      </c>
      <c r="CG63" s="4" t="s">
        <v>7025</v>
      </c>
      <c r="CH63" s="4" t="s">
        <v>7025</v>
      </c>
      <c r="CI63" s="4" t="s">
        <v>7025</v>
      </c>
      <c r="CJ63" s="4" t="s">
        <v>7025</v>
      </c>
      <c r="CK63" s="4" t="s">
        <v>7025</v>
      </c>
      <c r="CL63" s="4" t="s">
        <v>7025</v>
      </c>
      <c r="CM63" s="4" t="s">
        <v>7025</v>
      </c>
      <c r="CN63" s="4" t="s">
        <v>7025</v>
      </c>
      <c r="CO63" s="4" t="s">
        <v>7025</v>
      </c>
      <c r="CP63" s="4" t="s">
        <v>8</v>
      </c>
      <c r="CQ63" s="4" t="s">
        <v>8</v>
      </c>
      <c r="CR63" s="4" t="s">
        <v>8</v>
      </c>
      <c r="CS63" s="4" t="s">
        <v>8</v>
      </c>
      <c r="CT63" s="4" t="s">
        <v>10885</v>
      </c>
      <c r="CU63" s="4" t="s">
        <v>10545</v>
      </c>
      <c r="CV63" s="4" t="s">
        <v>10763</v>
      </c>
      <c r="CW63" s="4" t="s">
        <v>10764</v>
      </c>
      <c r="CX63" s="4" t="s">
        <v>10886</v>
      </c>
      <c r="CY63" s="4" t="s">
        <v>10887</v>
      </c>
      <c r="CZ63" s="4" t="s">
        <v>10766</v>
      </c>
      <c r="DA63" s="4" t="s">
        <v>10767</v>
      </c>
      <c r="DB63" s="4" t="s">
        <v>10768</v>
      </c>
      <c r="DC63" s="4" t="s">
        <v>8</v>
      </c>
      <c r="DD63" s="4" t="s">
        <v>10769</v>
      </c>
      <c r="DE63" s="4" t="s">
        <v>10770</v>
      </c>
      <c r="DF63" s="4" t="s">
        <v>10771</v>
      </c>
      <c r="DG63" s="4" t="s">
        <v>10772</v>
      </c>
      <c r="DH63" s="4" t="s">
        <v>1808</v>
      </c>
      <c r="DI63" s="4" t="s">
        <v>10773</v>
      </c>
      <c r="DJ63" s="4" t="s">
        <v>10774</v>
      </c>
      <c r="DK63" s="4" t="s">
        <v>10654</v>
      </c>
      <c r="DL63" s="4" t="s">
        <v>10549</v>
      </c>
      <c r="DM63" s="4" t="s">
        <v>10776</v>
      </c>
      <c r="DN63" s="4" t="s">
        <v>10777</v>
      </c>
      <c r="DO63" s="4" t="s">
        <v>10778</v>
      </c>
      <c r="DP63" s="4" t="s">
        <v>10888</v>
      </c>
      <c r="DQ63" s="4" t="s">
        <v>5082</v>
      </c>
      <c r="DR63" s="4" t="s">
        <v>10780</v>
      </c>
      <c r="DS63" s="4" t="s">
        <v>31</v>
      </c>
      <c r="DT63" s="4" t="s">
        <v>9744</v>
      </c>
      <c r="DU63" s="4" t="s">
        <v>10080</v>
      </c>
      <c r="DV63" s="4" t="s">
        <v>10352</v>
      </c>
      <c r="DW63" s="4" t="s">
        <v>10454</v>
      </c>
      <c r="DX63" s="4" t="s">
        <v>10889</v>
      </c>
      <c r="DY63" s="4" t="s">
        <v>9817</v>
      </c>
      <c r="DZ63" s="4" t="s">
        <v>10890</v>
      </c>
      <c r="EA63" s="4" t="s">
        <v>10457</v>
      </c>
      <c r="EB63" s="4" t="s">
        <v>10355</v>
      </c>
      <c r="EC63" s="4" t="s">
        <v>10891</v>
      </c>
      <c r="ED63" s="4" t="s">
        <v>10660</v>
      </c>
      <c r="EE63" s="4" t="s">
        <v>929</v>
      </c>
      <c r="EF63" s="4" t="s">
        <v>10892</v>
      </c>
      <c r="EG63" s="4" t="s">
        <v>10893</v>
      </c>
      <c r="EH63" s="4" t="s">
        <v>10894</v>
      </c>
      <c r="EI63" s="4" t="s">
        <v>10784</v>
      </c>
      <c r="EJ63" s="4" t="s">
        <v>10785</v>
      </c>
      <c r="EK63" s="4" t="s">
        <v>2031</v>
      </c>
      <c r="EL63" s="4" t="s">
        <v>10786</v>
      </c>
      <c r="EM63" s="4" t="s">
        <v>10787</v>
      </c>
      <c r="EN63" s="4" t="s">
        <v>10895</v>
      </c>
      <c r="EO63" s="4" t="s">
        <v>10896</v>
      </c>
      <c r="EP63" s="4" t="s">
        <v>16</v>
      </c>
      <c r="EQ63" s="4" t="s">
        <v>10789</v>
      </c>
      <c r="ER63" s="4" t="s">
        <v>10897</v>
      </c>
      <c r="ES63" s="4" t="s">
        <v>10898</v>
      </c>
      <c r="ET63" s="4" t="s">
        <v>3314</v>
      </c>
      <c r="EU63" s="4" t="s">
        <v>10668</v>
      </c>
      <c r="EV63" s="4" t="s">
        <v>10899</v>
      </c>
      <c r="EW63" s="4" t="s">
        <v>8004</v>
      </c>
      <c r="EX63" s="4" t="s">
        <v>10900</v>
      </c>
      <c r="EY63" s="23" t="s">
        <v>7035</v>
      </c>
      <c r="EZ63" s="4" t="s">
        <v>2888</v>
      </c>
      <c r="FA63" s="4" t="s">
        <v>2888</v>
      </c>
      <c r="FB63" s="23" t="s">
        <v>7036</v>
      </c>
      <c r="FC63" s="4" t="s">
        <v>10671</v>
      </c>
      <c r="FD63" s="4" t="s">
        <v>10466</v>
      </c>
      <c r="FE63" s="4" t="s">
        <v>10672</v>
      </c>
      <c r="FF63" s="4" t="s">
        <v>406</v>
      </c>
      <c r="FG63" s="4" t="s">
        <v>10901</v>
      </c>
      <c r="FH63" s="4" t="s">
        <v>201</v>
      </c>
      <c r="FI63" s="4" t="s">
        <v>10902</v>
      </c>
      <c r="FJ63" s="4" t="s">
        <v>10674</v>
      </c>
      <c r="FK63" s="4" t="s">
        <v>10180</v>
      </c>
      <c r="FL63" s="4" t="s">
        <v>10275</v>
      </c>
      <c r="FM63" s="4" t="s">
        <v>7035</v>
      </c>
      <c r="FN63" s="4" t="s">
        <v>440</v>
      </c>
      <c r="FO63" s="4" t="s">
        <v>10903</v>
      </c>
      <c r="FP63" s="4" t="s">
        <v>10676</v>
      </c>
      <c r="FQ63" s="4" t="s">
        <v>7037</v>
      </c>
      <c r="FR63" s="4" t="s">
        <v>10796</v>
      </c>
      <c r="FS63" s="4" t="s">
        <v>10797</v>
      </c>
      <c r="FT63" s="4" t="s">
        <v>10569</v>
      </c>
      <c r="FU63" s="4" t="s">
        <v>10677</v>
      </c>
      <c r="FV63" s="4" t="s">
        <v>10904</v>
      </c>
      <c r="FW63" s="4" t="s">
        <v>7035</v>
      </c>
      <c r="FX63" s="4" t="s">
        <v>10679</v>
      </c>
      <c r="FY63" s="4" t="s">
        <v>835</v>
      </c>
      <c r="FZ63" s="4" t="s">
        <v>6051</v>
      </c>
      <c r="GA63" s="4" t="s">
        <v>7035</v>
      </c>
      <c r="GB63" s="4" t="s">
        <v>10680</v>
      </c>
      <c r="GC63" s="4" t="s">
        <v>10681</v>
      </c>
      <c r="GD63" s="4" t="s">
        <v>10280</v>
      </c>
      <c r="GE63" s="4" t="s">
        <v>10905</v>
      </c>
      <c r="GF63" s="4" t="s">
        <v>7038</v>
      </c>
      <c r="GG63" s="4" t="s">
        <v>7215</v>
      </c>
      <c r="GH63" s="4" t="s">
        <v>5900</v>
      </c>
      <c r="GI63" s="4" t="s">
        <v>10906</v>
      </c>
      <c r="GJ63" s="4" t="s">
        <v>250</v>
      </c>
      <c r="GK63" s="4" t="s">
        <v>10907</v>
      </c>
      <c r="GL63" s="4" t="s">
        <v>10686</v>
      </c>
      <c r="GM63" s="4" t="s">
        <v>2038</v>
      </c>
      <c r="GN63" s="4" t="s">
        <v>10575</v>
      </c>
      <c r="GO63" s="4" t="s">
        <v>10576</v>
      </c>
      <c r="GP63" s="4" t="s">
        <v>7035</v>
      </c>
      <c r="GQ63" s="4" t="s">
        <v>10801</v>
      </c>
      <c r="GR63" s="4" t="s">
        <v>10577</v>
      </c>
      <c r="GS63" s="4" t="s">
        <v>10908</v>
      </c>
      <c r="GT63" s="4" t="s">
        <v>10909</v>
      </c>
      <c r="GU63" s="4" t="s">
        <v>440</v>
      </c>
      <c r="GV63" s="4" t="s">
        <v>10285</v>
      </c>
      <c r="GW63" s="4" t="s">
        <v>10803</v>
      </c>
      <c r="GX63" s="4" t="s">
        <v>10910</v>
      </c>
      <c r="GY63" s="4" t="s">
        <v>7037</v>
      </c>
      <c r="GZ63" s="4" t="s">
        <v>7215</v>
      </c>
      <c r="HA63" s="4" t="s">
        <v>1702</v>
      </c>
      <c r="HB63" s="4" t="s">
        <v>10480</v>
      </c>
      <c r="HC63" s="4" t="s">
        <v>10101</v>
      </c>
      <c r="HD63" s="4" t="s">
        <v>43</v>
      </c>
      <c r="HE63" s="4" t="s">
        <v>10911</v>
      </c>
      <c r="HF63" s="4" t="s">
        <v>13</v>
      </c>
      <c r="HG63" s="4" t="s">
        <v>10912</v>
      </c>
      <c r="HH63" s="4" t="s">
        <v>10582</v>
      </c>
      <c r="HI63" s="4" t="s">
        <v>10913</v>
      </c>
      <c r="HJ63" s="4" t="s">
        <v>10808</v>
      </c>
      <c r="HK63" s="4" t="s">
        <v>8443</v>
      </c>
      <c r="HL63" s="4" t="s">
        <v>10914</v>
      </c>
      <c r="HM63" s="4" t="s">
        <v>10915</v>
      </c>
      <c r="HN63" s="4" t="s">
        <v>10695</v>
      </c>
      <c r="HO63" s="4" t="s">
        <v>10916</v>
      </c>
      <c r="HP63" s="4" t="s">
        <v>10917</v>
      </c>
      <c r="HQ63" s="4" t="s">
        <v>10918</v>
      </c>
      <c r="HR63" s="4" t="s">
        <v>8</v>
      </c>
      <c r="HS63" s="4" t="s">
        <v>10919</v>
      </c>
      <c r="HT63" s="4" t="s">
        <v>10727</v>
      </c>
      <c r="HU63" s="4" t="s">
        <v>10699</v>
      </c>
      <c r="HV63" s="4" t="s">
        <v>9289</v>
      </c>
      <c r="HW63" s="4" t="s">
        <v>10920</v>
      </c>
      <c r="HX63" s="4" t="s">
        <v>10702</v>
      </c>
      <c r="HY63" s="4" t="s">
        <v>10921</v>
      </c>
      <c r="HZ63" s="4" t="s">
        <v>10589</v>
      </c>
      <c r="IA63" s="4" t="s">
        <v>10922</v>
      </c>
      <c r="IB63" s="4" t="s">
        <v>10923</v>
      </c>
      <c r="IC63" s="4" t="s">
        <v>7138</v>
      </c>
      <c r="ID63" s="4" t="s">
        <v>31</v>
      </c>
      <c r="IE63" s="4" t="s">
        <v>10924</v>
      </c>
      <c r="IF63" s="4" t="s">
        <v>10816</v>
      </c>
      <c r="IG63" s="4" t="s">
        <v>10925</v>
      </c>
      <c r="IH63" s="4" t="s">
        <v>10704</v>
      </c>
      <c r="II63" s="4" t="s">
        <v>10926</v>
      </c>
      <c r="IJ63" s="4" t="s">
        <v>10705</v>
      </c>
      <c r="IK63" s="4" t="s">
        <v>3013</v>
      </c>
      <c r="IL63" s="4" t="s">
        <v>43</v>
      </c>
      <c r="IM63" s="4" t="s">
        <v>10207</v>
      </c>
      <c r="IN63" s="4" t="s">
        <v>10707</v>
      </c>
      <c r="IO63" s="4" t="s">
        <v>10818</v>
      </c>
      <c r="IP63" s="4" t="s">
        <v>250</v>
      </c>
      <c r="IQ63" s="4" t="s">
        <v>10819</v>
      </c>
      <c r="IR63" s="4" t="s">
        <v>9774</v>
      </c>
      <c r="IS63" s="4" t="s">
        <v>10820</v>
      </c>
      <c r="IT63" s="4" t="s">
        <v>6150</v>
      </c>
      <c r="IU63" s="4" t="s">
        <v>10821</v>
      </c>
      <c r="IV63" s="4" t="s">
        <v>10597</v>
      </c>
      <c r="IW63" s="4" t="s">
        <v>10927</v>
      </c>
      <c r="IX63" s="4" t="s">
        <v>10822</v>
      </c>
      <c r="IY63" s="4" t="s">
        <v>10388</v>
      </c>
      <c r="IZ63" s="4" t="s">
        <v>10928</v>
      </c>
      <c r="JA63" s="4" t="s">
        <v>7035</v>
      </c>
      <c r="JB63" s="4" t="s">
        <v>10929</v>
      </c>
      <c r="JC63" s="4" t="s">
        <v>10930</v>
      </c>
      <c r="JD63" s="4" t="s">
        <v>10931</v>
      </c>
      <c r="JE63" s="4" t="s">
        <v>10827</v>
      </c>
      <c r="JF63" s="4" t="s">
        <v>10712</v>
      </c>
      <c r="JG63" s="4" t="s">
        <v>7237</v>
      </c>
      <c r="JH63" s="4" t="s">
        <v>10930</v>
      </c>
      <c r="JI63" s="4" t="s">
        <v>10714</v>
      </c>
      <c r="JJ63" s="4" t="s">
        <v>7237</v>
      </c>
      <c r="JK63" s="4" t="s">
        <v>10932</v>
      </c>
      <c r="JL63" s="4" t="s">
        <v>13</v>
      </c>
      <c r="JM63" s="4" t="s">
        <v>10933</v>
      </c>
      <c r="JN63" s="4" t="s">
        <v>10394</v>
      </c>
      <c r="JO63" s="4" t="s">
        <v>8</v>
      </c>
      <c r="JP63" s="4" t="s">
        <v>10301</v>
      </c>
      <c r="JQ63" s="4" t="s">
        <v>10830</v>
      </c>
      <c r="JR63" s="4" t="s">
        <v>10395</v>
      </c>
      <c r="JS63" s="4" t="s">
        <v>10302</v>
      </c>
      <c r="JT63" s="4" t="s">
        <v>7039</v>
      </c>
      <c r="JU63" s="4" t="s">
        <v>7039</v>
      </c>
      <c r="JV63" s="4" t="s">
        <v>10833</v>
      </c>
      <c r="JW63" s="4" t="s">
        <v>10934</v>
      </c>
      <c r="JX63" s="4" t="s">
        <v>2569</v>
      </c>
      <c r="JY63" s="4" t="s">
        <v>157</v>
      </c>
      <c r="JZ63" s="4" t="s">
        <v>10935</v>
      </c>
      <c r="KA63" s="4" t="s">
        <v>10717</v>
      </c>
      <c r="KB63" s="4" t="s">
        <v>9938</v>
      </c>
      <c r="KC63" s="4" t="s">
        <v>5646</v>
      </c>
      <c r="KD63" s="4" t="s">
        <v>7035</v>
      </c>
      <c r="KE63" s="4" t="s">
        <v>10936</v>
      </c>
      <c r="KF63" s="4" t="s">
        <v>2479</v>
      </c>
      <c r="KG63" s="4" t="s">
        <v>10937</v>
      </c>
      <c r="KH63" s="4" t="s">
        <v>10500</v>
      </c>
      <c r="KI63" s="4" t="s">
        <v>10719</v>
      </c>
      <c r="KJ63" s="4" t="s">
        <v>10835</v>
      </c>
      <c r="KK63" s="4" t="s">
        <v>16</v>
      </c>
      <c r="KL63" s="4" t="s">
        <v>10836</v>
      </c>
      <c r="KM63" s="4" t="s">
        <v>10837</v>
      </c>
      <c r="KN63" s="4" t="s">
        <v>10504</v>
      </c>
      <c r="KO63" s="4" t="s">
        <v>9461</v>
      </c>
      <c r="KP63" s="4" t="s">
        <v>10606</v>
      </c>
      <c r="KQ63" s="4" t="s">
        <v>9461</v>
      </c>
      <c r="KR63" s="4" t="s">
        <v>8604</v>
      </c>
      <c r="KS63" s="4" t="s">
        <v>8604</v>
      </c>
      <c r="KT63" s="4" t="s">
        <v>9941</v>
      </c>
      <c r="KU63" s="4" t="s">
        <v>10838</v>
      </c>
      <c r="KV63" s="4" t="s">
        <v>10938</v>
      </c>
      <c r="KW63" s="4" t="s">
        <v>7627</v>
      </c>
      <c r="KX63" s="4" t="s">
        <v>250</v>
      </c>
      <c r="KY63" s="4" t="s">
        <v>10725</v>
      </c>
      <c r="KZ63" s="4" t="s">
        <v>10610</v>
      </c>
      <c r="LA63" s="4" t="s">
        <v>10840</v>
      </c>
      <c r="LB63" s="4" t="s">
        <v>10841</v>
      </c>
      <c r="LC63" s="4" t="s">
        <v>10939</v>
      </c>
      <c r="LD63" s="4" t="s">
        <v>7035</v>
      </c>
      <c r="LE63" s="4" t="s">
        <v>10842</v>
      </c>
      <c r="LF63" s="4" t="s">
        <v>201</v>
      </c>
      <c r="LG63" s="4" t="s">
        <v>10726</v>
      </c>
      <c r="LH63" s="4" t="s">
        <v>31</v>
      </c>
      <c r="LI63" s="4" t="s">
        <v>440</v>
      </c>
      <c r="LJ63" s="4" t="s">
        <v>10843</v>
      </c>
      <c r="LK63" s="4" t="s">
        <v>5646</v>
      </c>
      <c r="LL63" s="4" t="s">
        <v>8382</v>
      </c>
      <c r="LM63" s="4" t="s">
        <v>7035</v>
      </c>
      <c r="LN63" s="4" t="s">
        <v>2082</v>
      </c>
      <c r="LO63" s="4" t="s">
        <v>10613</v>
      </c>
      <c r="LP63" s="4" t="s">
        <v>10844</v>
      </c>
      <c r="LQ63" s="4" t="s">
        <v>10940</v>
      </c>
      <c r="LR63" s="4" t="s">
        <v>10729</v>
      </c>
      <c r="LS63" s="4" t="s">
        <v>10615</v>
      </c>
      <c r="LT63" s="4" t="s">
        <v>10941</v>
      </c>
      <c r="LU63" s="4" t="s">
        <v>10847</v>
      </c>
      <c r="LV63" s="4" t="s">
        <v>9203</v>
      </c>
      <c r="LW63" s="4" t="s">
        <v>10415</v>
      </c>
      <c r="LX63" s="4" t="s">
        <v>10942</v>
      </c>
      <c r="LY63" s="4" t="s">
        <v>8</v>
      </c>
      <c r="LZ63" s="4" t="s">
        <v>10122</v>
      </c>
      <c r="MA63" s="4" t="s">
        <v>250</v>
      </c>
      <c r="MB63" s="4" t="s">
        <v>10313</v>
      </c>
      <c r="MC63" s="4" t="s">
        <v>9274</v>
      </c>
      <c r="MD63" s="4" t="s">
        <v>13</v>
      </c>
      <c r="ME63" s="4" t="s">
        <v>10943</v>
      </c>
      <c r="MF63" s="4" t="s">
        <v>10849</v>
      </c>
      <c r="MG63" s="4" t="s">
        <v>250</v>
      </c>
      <c r="MH63" s="4" t="s">
        <v>250</v>
      </c>
      <c r="MI63" s="4" t="s">
        <v>250</v>
      </c>
      <c r="MJ63" s="4" t="s">
        <v>10944</v>
      </c>
      <c r="MK63" s="4" t="s">
        <v>43</v>
      </c>
      <c r="ML63" s="4" t="s">
        <v>1763</v>
      </c>
      <c r="MM63" s="4" t="s">
        <v>7035</v>
      </c>
      <c r="MN63" s="4" t="s">
        <v>10731</v>
      </c>
      <c r="MO63" s="4" t="s">
        <v>10945</v>
      </c>
      <c r="MP63" s="4" t="s">
        <v>10946</v>
      </c>
      <c r="MQ63" s="4" t="s">
        <v>10731</v>
      </c>
      <c r="MR63" s="4" t="s">
        <v>6862</v>
      </c>
      <c r="MS63" s="4" t="s">
        <v>31</v>
      </c>
      <c r="MT63" s="4" t="s">
        <v>8</v>
      </c>
      <c r="MU63" s="4" t="s">
        <v>10235</v>
      </c>
      <c r="MV63" s="4" t="s">
        <v>10733</v>
      </c>
      <c r="MW63" s="4" t="s">
        <v>10236</v>
      </c>
      <c r="MX63" s="4" t="s">
        <v>10238</v>
      </c>
      <c r="MY63" s="4" t="s">
        <v>9157</v>
      </c>
      <c r="MZ63" s="4" t="s">
        <v>10624</v>
      </c>
      <c r="NA63" s="4" t="s">
        <v>9721</v>
      </c>
      <c r="NB63" s="4" t="s">
        <v>10736</v>
      </c>
      <c r="NC63" s="4" t="s">
        <v>10424</v>
      </c>
      <c r="ND63" s="4" t="s">
        <v>975</v>
      </c>
      <c r="NE63" s="4" t="s">
        <v>43</v>
      </c>
      <c r="NF63" s="4" t="s">
        <v>10947</v>
      </c>
      <c r="NG63" s="4" t="s">
        <v>10948</v>
      </c>
    </row>
    <row r="64" spans="1:371" ht="30">
      <c r="A64" s="5">
        <v>40759.833333333328</v>
      </c>
      <c r="B64" s="4"/>
      <c r="C64" s="4"/>
      <c r="D64" s="4"/>
      <c r="E64" s="4"/>
      <c r="F64" s="4"/>
      <c r="G64" s="4" t="s">
        <v>250</v>
      </c>
      <c r="H64" s="4" t="s">
        <v>250</v>
      </c>
      <c r="I64" s="4" t="s">
        <v>10949</v>
      </c>
      <c r="J64" s="4" t="s">
        <v>9469</v>
      </c>
      <c r="K64" s="4" t="s">
        <v>250</v>
      </c>
      <c r="L64" s="4" t="s">
        <v>10856</v>
      </c>
      <c r="M64" s="4" t="s">
        <v>10857</v>
      </c>
      <c r="N64" s="4" t="s">
        <v>10052</v>
      </c>
      <c r="O64" s="4" t="s">
        <v>10632</v>
      </c>
      <c r="P64" s="4" t="s">
        <v>10153</v>
      </c>
      <c r="Q64" s="4" t="s">
        <v>10859</v>
      </c>
      <c r="R64" s="4" t="s">
        <v>8925</v>
      </c>
      <c r="S64" s="4" t="s">
        <v>10950</v>
      </c>
      <c r="T64" s="4" t="s">
        <v>10951</v>
      </c>
      <c r="U64" s="4" t="s">
        <v>10524</v>
      </c>
      <c r="V64" s="4" t="s">
        <v>10952</v>
      </c>
      <c r="W64" s="24" t="s">
        <v>43</v>
      </c>
      <c r="X64" s="24" t="s">
        <v>10953</v>
      </c>
      <c r="Y64" s="24" t="s">
        <v>10954</v>
      </c>
      <c r="Z64" s="11" t="s">
        <v>10955</v>
      </c>
      <c r="AA64" s="4" t="s">
        <v>250</v>
      </c>
      <c r="AB64" s="11" t="s">
        <v>8</v>
      </c>
      <c r="AC64" s="11" t="s">
        <v>10956</v>
      </c>
      <c r="AD64" s="11" t="s">
        <v>250</v>
      </c>
      <c r="AE64" s="11" t="s">
        <v>250</v>
      </c>
      <c r="AF64" s="11" t="s">
        <v>10957</v>
      </c>
      <c r="AG64" s="11" t="s">
        <v>10868</v>
      </c>
      <c r="AH64" s="39" t="s">
        <v>10958</v>
      </c>
      <c r="AI64" s="38" t="s">
        <v>10748</v>
      </c>
      <c r="AJ64" s="11" t="s">
        <v>10959</v>
      </c>
      <c r="AK64" s="4" t="s">
        <v>250</v>
      </c>
      <c r="AL64" s="4" t="s">
        <v>250</v>
      </c>
      <c r="AM64" s="4" t="s">
        <v>10960</v>
      </c>
      <c r="AN64" s="23" t="s">
        <v>250</v>
      </c>
      <c r="AO64" s="4" t="s">
        <v>10961</v>
      </c>
      <c r="AP64" s="4" t="s">
        <v>10962</v>
      </c>
      <c r="AQ64" s="4" t="s">
        <v>9030</v>
      </c>
      <c r="AR64" s="4" t="s">
        <v>9800</v>
      </c>
      <c r="AS64" s="4" t="s">
        <v>16</v>
      </c>
      <c r="AT64" s="4" t="s">
        <v>31</v>
      </c>
      <c r="AU64" s="4" t="s">
        <v>10331</v>
      </c>
      <c r="AV64" s="4" t="s">
        <v>10332</v>
      </c>
      <c r="AW64" s="4" t="s">
        <v>10333</v>
      </c>
      <c r="AX64" s="4" t="s">
        <v>10644</v>
      </c>
      <c r="AY64" s="4" t="s">
        <v>250</v>
      </c>
      <c r="AZ64" s="4" t="s">
        <v>10963</v>
      </c>
      <c r="BA64" s="4" t="s">
        <v>10964</v>
      </c>
      <c r="BB64" s="4" t="s">
        <v>7559</v>
      </c>
      <c r="BC64" s="4" t="s">
        <v>10965</v>
      </c>
      <c r="BD64" s="4" t="s">
        <v>10966</v>
      </c>
      <c r="BE64" s="4" t="s">
        <v>10967</v>
      </c>
      <c r="BF64" s="4" t="s">
        <v>250</v>
      </c>
      <c r="BG64" s="4" t="s">
        <v>8233</v>
      </c>
      <c r="BH64" s="4" t="s">
        <v>10968</v>
      </c>
      <c r="BI64" s="4" t="s">
        <v>10539</v>
      </c>
      <c r="BJ64" s="4" t="s">
        <v>5263</v>
      </c>
      <c r="BK64" s="4" t="s">
        <v>10540</v>
      </c>
      <c r="BL64" s="4" t="s">
        <v>10541</v>
      </c>
      <c r="BM64" s="4" t="s">
        <v>10969</v>
      </c>
      <c r="BN64" s="4" t="s">
        <v>10970</v>
      </c>
      <c r="BO64" s="4" t="s">
        <v>10882</v>
      </c>
      <c r="BP64" s="4" t="s">
        <v>10883</v>
      </c>
      <c r="BQ64" s="4" t="s">
        <v>10971</v>
      </c>
      <c r="BR64" s="4" t="s">
        <v>10972</v>
      </c>
      <c r="BS64" s="4" t="s">
        <v>10973</v>
      </c>
      <c r="BT64" s="4" t="s">
        <v>10974</v>
      </c>
      <c r="BU64" s="4" t="s">
        <v>10975</v>
      </c>
      <c r="BV64" s="4" t="s">
        <v>8311</v>
      </c>
      <c r="BW64" s="4" t="s">
        <v>16</v>
      </c>
      <c r="BX64" s="23" t="s">
        <v>7025</v>
      </c>
      <c r="BY64" s="4" t="s">
        <v>7025</v>
      </c>
      <c r="BZ64" s="4" t="s">
        <v>7025</v>
      </c>
      <c r="CA64" s="4" t="s">
        <v>7025</v>
      </c>
      <c r="CB64" s="4" t="s">
        <v>7025</v>
      </c>
      <c r="CC64" s="4" t="s">
        <v>7025</v>
      </c>
      <c r="CD64" s="4" t="s">
        <v>7025</v>
      </c>
      <c r="CE64" s="4" t="s">
        <v>7025</v>
      </c>
      <c r="CF64" s="4" t="s">
        <v>7025</v>
      </c>
      <c r="CG64" s="4" t="s">
        <v>7025</v>
      </c>
      <c r="CH64" s="4" t="s">
        <v>7025</v>
      </c>
      <c r="CI64" s="4" t="s">
        <v>7025</v>
      </c>
      <c r="CJ64" s="4" t="s">
        <v>7025</v>
      </c>
      <c r="CK64" s="4" t="s">
        <v>7025</v>
      </c>
      <c r="CL64" s="4" t="s">
        <v>7025</v>
      </c>
      <c r="CM64" s="4" t="s">
        <v>7025</v>
      </c>
      <c r="CN64" s="4" t="s">
        <v>7025</v>
      </c>
      <c r="CO64" s="4" t="s">
        <v>7025</v>
      </c>
      <c r="CP64" s="4" t="s">
        <v>8</v>
      </c>
      <c r="CQ64" s="4" t="s">
        <v>8</v>
      </c>
      <c r="CR64" s="4" t="s">
        <v>157</v>
      </c>
      <c r="CS64" s="4" t="s">
        <v>8</v>
      </c>
      <c r="CT64" s="4" t="s">
        <v>10976</v>
      </c>
      <c r="CU64" s="4" t="s">
        <v>10977</v>
      </c>
      <c r="CV64" s="4" t="s">
        <v>10763</v>
      </c>
      <c r="CW64" s="4" t="s">
        <v>10978</v>
      </c>
      <c r="CX64" s="4" t="s">
        <v>10886</v>
      </c>
      <c r="CY64" s="4" t="s">
        <v>10979</v>
      </c>
      <c r="CZ64" s="4" t="s">
        <v>10766</v>
      </c>
      <c r="DA64" s="4" t="s">
        <v>10767</v>
      </c>
      <c r="DB64" s="4" t="s">
        <v>10768</v>
      </c>
      <c r="DC64" s="4" t="s">
        <v>8</v>
      </c>
      <c r="DD64" s="4" t="s">
        <v>10769</v>
      </c>
      <c r="DE64" s="4" t="s">
        <v>10770</v>
      </c>
      <c r="DF64" s="4" t="s">
        <v>10771</v>
      </c>
      <c r="DG64" s="4" t="s">
        <v>10772</v>
      </c>
      <c r="DH64" s="4" t="s">
        <v>10980</v>
      </c>
      <c r="DI64" s="4" t="s">
        <v>10773</v>
      </c>
      <c r="DJ64" s="4" t="s">
        <v>10774</v>
      </c>
      <c r="DK64" s="4" t="s">
        <v>10981</v>
      </c>
      <c r="DL64" s="4" t="s">
        <v>10549</v>
      </c>
      <c r="DM64" s="4" t="s">
        <v>10982</v>
      </c>
      <c r="DN64" s="4" t="s">
        <v>10777</v>
      </c>
      <c r="DO64" s="4" t="s">
        <v>10778</v>
      </c>
      <c r="DP64" s="4" t="s">
        <v>10888</v>
      </c>
      <c r="DQ64" s="4" t="s">
        <v>5082</v>
      </c>
      <c r="DR64" s="4" t="s">
        <v>10780</v>
      </c>
      <c r="DS64" s="4" t="s">
        <v>10983</v>
      </c>
      <c r="DT64" s="4" t="s">
        <v>9744</v>
      </c>
      <c r="DU64" s="4" t="s">
        <v>10984</v>
      </c>
      <c r="DV64" s="4" t="s">
        <v>157</v>
      </c>
      <c r="DW64" s="4" t="s">
        <v>10454</v>
      </c>
      <c r="DX64" s="4" t="s">
        <v>10985</v>
      </c>
      <c r="DY64" s="4" t="s">
        <v>9817</v>
      </c>
      <c r="DZ64" s="4" t="s">
        <v>10986</v>
      </c>
      <c r="EA64" s="4" t="s">
        <v>10457</v>
      </c>
      <c r="EB64" s="4" t="s">
        <v>10987</v>
      </c>
      <c r="EC64" s="4" t="s">
        <v>10988</v>
      </c>
      <c r="ED64" s="4" t="s">
        <v>10660</v>
      </c>
      <c r="EE64" s="4" t="s">
        <v>2031</v>
      </c>
      <c r="EF64" s="4" t="s">
        <v>10989</v>
      </c>
      <c r="EG64" s="4" t="s">
        <v>10990</v>
      </c>
      <c r="EH64" s="4" t="s">
        <v>10991</v>
      </c>
      <c r="EI64" s="4" t="s">
        <v>10784</v>
      </c>
      <c r="EJ64" s="4" t="s">
        <v>10785</v>
      </c>
      <c r="EK64" s="4" t="s">
        <v>5900</v>
      </c>
      <c r="EL64" s="4" t="s">
        <v>10786</v>
      </c>
      <c r="EM64" s="4" t="s">
        <v>10787</v>
      </c>
      <c r="EN64" s="4" t="s">
        <v>10992</v>
      </c>
      <c r="EO64" s="4" t="s">
        <v>10993</v>
      </c>
      <c r="EP64" s="4" t="s">
        <v>10994</v>
      </c>
      <c r="EQ64" s="4" t="s">
        <v>10789</v>
      </c>
      <c r="ER64" s="4" t="s">
        <v>10995</v>
      </c>
      <c r="ES64" s="4" t="s">
        <v>10996</v>
      </c>
      <c r="ET64" s="4" t="s">
        <v>3314</v>
      </c>
      <c r="EU64" s="4" t="s">
        <v>10668</v>
      </c>
      <c r="EV64" s="4" t="s">
        <v>519</v>
      </c>
      <c r="EW64" s="4" t="s">
        <v>8004</v>
      </c>
      <c r="EX64" s="4" t="s">
        <v>10997</v>
      </c>
      <c r="EY64" s="23" t="s">
        <v>7035</v>
      </c>
      <c r="EZ64" s="4" t="s">
        <v>2888</v>
      </c>
      <c r="FA64" s="4" t="s">
        <v>2888</v>
      </c>
      <c r="FB64" s="23" t="s">
        <v>7036</v>
      </c>
      <c r="FC64" s="4" t="s">
        <v>10998</v>
      </c>
      <c r="FD64" s="4" t="s">
        <v>10466</v>
      </c>
      <c r="FE64" s="4" t="s">
        <v>10999</v>
      </c>
      <c r="FF64" s="4" t="s">
        <v>11000</v>
      </c>
      <c r="FG64" s="4" t="s">
        <v>11001</v>
      </c>
      <c r="FH64" s="4" t="s">
        <v>2336</v>
      </c>
      <c r="FI64" s="4" t="s">
        <v>10398</v>
      </c>
      <c r="FJ64" s="4" t="s">
        <v>11002</v>
      </c>
      <c r="FK64" s="4" t="s">
        <v>2479</v>
      </c>
      <c r="FL64" s="4" t="s">
        <v>10275</v>
      </c>
      <c r="FM64" s="4" t="s">
        <v>7035</v>
      </c>
      <c r="FN64" s="4" t="s">
        <v>11003</v>
      </c>
      <c r="FO64" s="4" t="s">
        <v>10903</v>
      </c>
      <c r="FP64" s="4" t="s">
        <v>10676</v>
      </c>
      <c r="FQ64" s="4" t="s">
        <v>7037</v>
      </c>
      <c r="FR64" s="4" t="s">
        <v>10796</v>
      </c>
      <c r="FS64" s="4" t="s">
        <v>10797</v>
      </c>
      <c r="FT64" s="4" t="s">
        <v>11004</v>
      </c>
      <c r="FU64" s="4" t="s">
        <v>10677</v>
      </c>
      <c r="FV64" s="4" t="s">
        <v>10904</v>
      </c>
      <c r="FW64" s="4" t="s">
        <v>7035</v>
      </c>
      <c r="FX64" s="4" t="s">
        <v>10679</v>
      </c>
      <c r="FY64" s="4" t="s">
        <v>835</v>
      </c>
      <c r="FZ64" s="4" t="s">
        <v>11005</v>
      </c>
      <c r="GA64" s="4" t="s">
        <v>7035</v>
      </c>
      <c r="GB64" s="4" t="s">
        <v>10680</v>
      </c>
      <c r="GC64" s="4" t="s">
        <v>10681</v>
      </c>
      <c r="GD64" s="4" t="s">
        <v>10280</v>
      </c>
      <c r="GE64" s="4" t="s">
        <v>11006</v>
      </c>
      <c r="GF64" s="4" t="s">
        <v>7038</v>
      </c>
      <c r="GG64" s="4" t="s">
        <v>11007</v>
      </c>
      <c r="GH64" s="4" t="s">
        <v>11008</v>
      </c>
      <c r="GI64" s="4" t="s">
        <v>9608</v>
      </c>
      <c r="GJ64" s="4" t="s">
        <v>1903</v>
      </c>
      <c r="GK64" s="4" t="s">
        <v>11009</v>
      </c>
      <c r="GL64" s="4" t="s">
        <v>10686</v>
      </c>
      <c r="GM64" s="4" t="s">
        <v>11010</v>
      </c>
      <c r="GN64" s="4" t="s">
        <v>10575</v>
      </c>
      <c r="GO64" s="4" t="s">
        <v>11011</v>
      </c>
      <c r="GP64" s="4" t="s">
        <v>7035</v>
      </c>
      <c r="GQ64" s="4" t="s">
        <v>10801</v>
      </c>
      <c r="GR64" s="4" t="s">
        <v>11012</v>
      </c>
      <c r="GS64" s="4" t="s">
        <v>11013</v>
      </c>
      <c r="GT64" s="4" t="s">
        <v>10909</v>
      </c>
      <c r="GU64" s="4" t="s">
        <v>11014</v>
      </c>
      <c r="GV64" s="4" t="s">
        <v>11015</v>
      </c>
      <c r="GW64" s="4" t="s">
        <v>10803</v>
      </c>
      <c r="GX64" s="4" t="s">
        <v>11016</v>
      </c>
      <c r="GY64" s="4" t="s">
        <v>8517</v>
      </c>
      <c r="GZ64" s="4" t="s">
        <v>11017</v>
      </c>
      <c r="HA64" s="4" t="s">
        <v>9839</v>
      </c>
      <c r="HB64" s="4" t="s">
        <v>10480</v>
      </c>
      <c r="HC64" s="4" t="s">
        <v>10101</v>
      </c>
      <c r="HD64" s="4" t="s">
        <v>13</v>
      </c>
      <c r="HE64" s="4" t="s">
        <v>7215</v>
      </c>
      <c r="HF64" s="4" t="s">
        <v>16</v>
      </c>
      <c r="HG64" s="4" t="s">
        <v>11018</v>
      </c>
      <c r="HH64" s="4" t="s">
        <v>11019</v>
      </c>
      <c r="HI64" s="4" t="s">
        <v>10913</v>
      </c>
      <c r="HJ64" s="4" t="s">
        <v>10808</v>
      </c>
      <c r="HK64" s="4" t="s">
        <v>7035</v>
      </c>
      <c r="HL64" s="4" t="s">
        <v>10288</v>
      </c>
      <c r="HM64" s="4" t="s">
        <v>13</v>
      </c>
      <c r="HN64" s="4" t="s">
        <v>11020</v>
      </c>
      <c r="HO64" s="4" t="s">
        <v>10916</v>
      </c>
      <c r="HP64" s="4" t="s">
        <v>11021</v>
      </c>
      <c r="HQ64" s="4" t="s">
        <v>11022</v>
      </c>
      <c r="HR64" s="4" t="s">
        <v>8</v>
      </c>
      <c r="HS64" s="4" t="s">
        <v>10919</v>
      </c>
      <c r="HT64" s="4" t="s">
        <v>11023</v>
      </c>
      <c r="HU64" s="4" t="s">
        <v>10699</v>
      </c>
      <c r="HV64" s="4" t="s">
        <v>11024</v>
      </c>
      <c r="HW64" s="4" t="s">
        <v>11025</v>
      </c>
      <c r="HX64" s="4" t="s">
        <v>10702</v>
      </c>
      <c r="HY64" s="4" t="s">
        <v>10921</v>
      </c>
      <c r="HZ64" s="4" t="s">
        <v>7035</v>
      </c>
      <c r="IA64" s="4" t="s">
        <v>157</v>
      </c>
      <c r="IB64" s="4" t="s">
        <v>10923</v>
      </c>
      <c r="IC64" s="4" t="s">
        <v>11026</v>
      </c>
      <c r="ID64" s="4" t="s">
        <v>250</v>
      </c>
      <c r="IE64" s="4" t="s">
        <v>11027</v>
      </c>
      <c r="IF64" s="4" t="s">
        <v>10068</v>
      </c>
      <c r="IG64" s="4" t="s">
        <v>10925</v>
      </c>
      <c r="IH64" s="4" t="s">
        <v>10704</v>
      </c>
      <c r="II64" s="4" t="s">
        <v>10926</v>
      </c>
      <c r="IJ64" s="4" t="s">
        <v>11023</v>
      </c>
      <c r="IK64" s="4" t="s">
        <v>11028</v>
      </c>
      <c r="IL64" s="4" t="s">
        <v>13</v>
      </c>
      <c r="IM64" s="4" t="s">
        <v>10207</v>
      </c>
      <c r="IN64" s="4" t="s">
        <v>10707</v>
      </c>
      <c r="IO64" s="4" t="s">
        <v>10818</v>
      </c>
      <c r="IP64" s="4" t="s">
        <v>250</v>
      </c>
      <c r="IQ64" s="4" t="s">
        <v>10819</v>
      </c>
      <c r="IR64" s="4" t="s">
        <v>9774</v>
      </c>
      <c r="IS64" s="4" t="s">
        <v>10820</v>
      </c>
      <c r="IT64" s="4" t="s">
        <v>6150</v>
      </c>
      <c r="IU64" s="4" t="s">
        <v>10821</v>
      </c>
      <c r="IV64" s="4" t="s">
        <v>10597</v>
      </c>
      <c r="IW64" s="4" t="s">
        <v>11029</v>
      </c>
      <c r="IX64" s="4" t="s">
        <v>11030</v>
      </c>
      <c r="IY64" s="4" t="s">
        <v>10388</v>
      </c>
      <c r="IZ64" s="4" t="s">
        <v>11031</v>
      </c>
      <c r="JA64" s="4" t="s">
        <v>7035</v>
      </c>
      <c r="JB64" s="4" t="s">
        <v>10930</v>
      </c>
      <c r="JC64" s="4" t="s">
        <v>11032</v>
      </c>
      <c r="JD64" s="4" t="s">
        <v>10931</v>
      </c>
      <c r="JE64" s="4" t="s">
        <v>10827</v>
      </c>
      <c r="JF64" s="4" t="s">
        <v>10712</v>
      </c>
      <c r="JG64" s="4" t="s">
        <v>7237</v>
      </c>
      <c r="JH64" s="4" t="s">
        <v>10930</v>
      </c>
      <c r="JI64" s="4" t="s">
        <v>11033</v>
      </c>
      <c r="JJ64" s="4" t="s">
        <v>11034</v>
      </c>
      <c r="JK64" s="4" t="s">
        <v>11035</v>
      </c>
      <c r="JL64" s="4" t="s">
        <v>16</v>
      </c>
      <c r="JM64" s="4" t="s">
        <v>11036</v>
      </c>
      <c r="JN64" s="4" t="s">
        <v>10394</v>
      </c>
      <c r="JO64" s="4" t="s">
        <v>5508</v>
      </c>
      <c r="JP64" s="4" t="s">
        <v>10301</v>
      </c>
      <c r="JQ64" s="4" t="s">
        <v>10214</v>
      </c>
      <c r="JR64" s="4" t="s">
        <v>10395</v>
      </c>
      <c r="JS64" s="4" t="s">
        <v>10302</v>
      </c>
      <c r="JT64" s="4" t="s">
        <v>7039</v>
      </c>
      <c r="JU64" s="4" t="s">
        <v>7039</v>
      </c>
      <c r="JV64" s="4" t="s">
        <v>11037</v>
      </c>
      <c r="JW64" s="4" t="s">
        <v>10029</v>
      </c>
      <c r="JX64" s="4" t="s">
        <v>13</v>
      </c>
      <c r="JY64" s="4" t="s">
        <v>11038</v>
      </c>
      <c r="JZ64" s="4" t="s">
        <v>11039</v>
      </c>
      <c r="KA64" s="4" t="s">
        <v>10717</v>
      </c>
      <c r="KB64" s="4" t="s">
        <v>9938</v>
      </c>
      <c r="KC64" s="4" t="s">
        <v>5646</v>
      </c>
      <c r="KD64" s="4" t="s">
        <v>7035</v>
      </c>
      <c r="KE64" s="4" t="s">
        <v>10936</v>
      </c>
      <c r="KF64" s="4" t="s">
        <v>2479</v>
      </c>
      <c r="KG64" s="4" t="s">
        <v>10937</v>
      </c>
      <c r="KH64" s="4" t="s">
        <v>157</v>
      </c>
      <c r="KI64" s="4" t="s">
        <v>10719</v>
      </c>
      <c r="KJ64" s="4" t="s">
        <v>11040</v>
      </c>
      <c r="KK64" s="4" t="s">
        <v>11041</v>
      </c>
      <c r="KL64" s="4" t="s">
        <v>967</v>
      </c>
      <c r="KM64" s="4" t="s">
        <v>11042</v>
      </c>
      <c r="KN64" s="4" t="s">
        <v>10504</v>
      </c>
      <c r="KO64" s="4" t="s">
        <v>10722</v>
      </c>
      <c r="KP64" s="4" t="s">
        <v>10606</v>
      </c>
      <c r="KQ64" s="4" t="s">
        <v>9461</v>
      </c>
      <c r="KR64" s="4" t="s">
        <v>8604</v>
      </c>
      <c r="KS64" s="4" t="s">
        <v>8604</v>
      </c>
      <c r="KT64" s="4" t="s">
        <v>9941</v>
      </c>
      <c r="KU64" s="4" t="s">
        <v>8</v>
      </c>
      <c r="KV64" s="4" t="s">
        <v>11043</v>
      </c>
      <c r="KW64" s="4" t="s">
        <v>7627</v>
      </c>
      <c r="KX64" s="4" t="s">
        <v>250</v>
      </c>
      <c r="KY64" s="4" t="s">
        <v>13</v>
      </c>
      <c r="KZ64" s="4" t="s">
        <v>10610</v>
      </c>
      <c r="LA64" s="4" t="s">
        <v>10840</v>
      </c>
      <c r="LB64" s="4" t="s">
        <v>10407</v>
      </c>
      <c r="LC64" s="4" t="s">
        <v>10588</v>
      </c>
      <c r="LD64" s="4" t="s">
        <v>7035</v>
      </c>
      <c r="LE64" s="4" t="s">
        <v>11044</v>
      </c>
      <c r="LF64" s="4" t="s">
        <v>7142</v>
      </c>
      <c r="LG64" s="4" t="s">
        <v>13</v>
      </c>
      <c r="LH64" s="4" t="s">
        <v>31</v>
      </c>
      <c r="LI64" s="4" t="s">
        <v>440</v>
      </c>
      <c r="LJ64" s="4" t="s">
        <v>10843</v>
      </c>
      <c r="LK64" s="4" t="s">
        <v>5646</v>
      </c>
      <c r="LL64" s="4" t="s">
        <v>11045</v>
      </c>
      <c r="LM64" s="4" t="s">
        <v>11045</v>
      </c>
      <c r="LN64" s="4" t="s">
        <v>7142</v>
      </c>
      <c r="LO64" s="4" t="s">
        <v>7142</v>
      </c>
      <c r="LP64" s="4" t="s">
        <v>7142</v>
      </c>
      <c r="LQ64" s="4" t="s">
        <v>11046</v>
      </c>
      <c r="LR64" s="4" t="s">
        <v>11047</v>
      </c>
      <c r="LS64" s="4" t="s">
        <v>11048</v>
      </c>
      <c r="LT64" s="4" t="s">
        <v>10941</v>
      </c>
      <c r="LU64" s="4" t="s">
        <v>2569</v>
      </c>
      <c r="LV64" s="4" t="s">
        <v>7035</v>
      </c>
      <c r="LW64" s="4" t="s">
        <v>10415</v>
      </c>
      <c r="LX64" s="4" t="s">
        <v>10942</v>
      </c>
      <c r="LY64" s="4" t="s">
        <v>9466</v>
      </c>
      <c r="LZ64" s="4" t="s">
        <v>10122</v>
      </c>
      <c r="MA64" s="4" t="s">
        <v>250</v>
      </c>
      <c r="MB64" s="4" t="s">
        <v>10313</v>
      </c>
      <c r="MC64" s="4" t="s">
        <v>9274</v>
      </c>
      <c r="MD64" s="4" t="s">
        <v>11049</v>
      </c>
      <c r="ME64" s="4" t="s">
        <v>11050</v>
      </c>
      <c r="MF64" s="4" t="s">
        <v>10849</v>
      </c>
      <c r="MG64" s="4" t="s">
        <v>250</v>
      </c>
      <c r="MH64" s="4" t="s">
        <v>250</v>
      </c>
      <c r="MI64" s="4" t="s">
        <v>11051</v>
      </c>
      <c r="MJ64" s="4" t="s">
        <v>10944</v>
      </c>
      <c r="MK64" s="4" t="s">
        <v>8370</v>
      </c>
      <c r="ML64" s="4" t="s">
        <v>1763</v>
      </c>
      <c r="MM64" s="4" t="s">
        <v>7035</v>
      </c>
      <c r="MN64" s="4" t="s">
        <v>5039</v>
      </c>
      <c r="MO64" s="4" t="s">
        <v>10945</v>
      </c>
      <c r="MP64" s="4" t="s">
        <v>11052</v>
      </c>
      <c r="MQ64" s="4" t="s">
        <v>5039</v>
      </c>
      <c r="MR64" s="4" t="s">
        <v>11053</v>
      </c>
      <c r="MS64" s="4" t="s">
        <v>250</v>
      </c>
      <c r="MT64" s="4" t="s">
        <v>8</v>
      </c>
      <c r="MU64" s="4" t="s">
        <v>10235</v>
      </c>
      <c r="MV64" s="4" t="s">
        <v>10733</v>
      </c>
      <c r="MW64" s="4" t="s">
        <v>11054</v>
      </c>
      <c r="MX64" s="4" t="s">
        <v>10238</v>
      </c>
      <c r="MY64" s="4" t="s">
        <v>975</v>
      </c>
      <c r="MZ64" s="4" t="s">
        <v>10624</v>
      </c>
      <c r="NA64" s="4" t="s">
        <v>9721</v>
      </c>
      <c r="NB64" s="4" t="s">
        <v>10736</v>
      </c>
      <c r="NC64" s="4" t="s">
        <v>1763</v>
      </c>
      <c r="ND64" s="4" t="s">
        <v>43</v>
      </c>
      <c r="NE64" s="4" t="s">
        <v>250</v>
      </c>
      <c r="NF64" s="4" t="s">
        <v>10947</v>
      </c>
      <c r="NG64" s="4" t="s">
        <v>11055</v>
      </c>
    </row>
    <row r="65" spans="1:371" ht="30">
      <c r="A65" s="5">
        <v>40759.84375</v>
      </c>
      <c r="B65" s="4"/>
      <c r="C65" s="4"/>
      <c r="D65" s="4"/>
      <c r="E65" s="4"/>
      <c r="F65" s="4"/>
      <c r="G65" s="4" t="s">
        <v>250</v>
      </c>
      <c r="H65" s="4" t="s">
        <v>250</v>
      </c>
      <c r="I65" s="4" t="s">
        <v>11056</v>
      </c>
      <c r="J65" s="4" t="s">
        <v>9469</v>
      </c>
      <c r="K65" s="4" t="s">
        <v>250</v>
      </c>
      <c r="L65" s="4" t="s">
        <v>11057</v>
      </c>
      <c r="M65" s="4" t="s">
        <v>10857</v>
      </c>
      <c r="N65" s="4" t="s">
        <v>10052</v>
      </c>
      <c r="O65" s="4" t="s">
        <v>10632</v>
      </c>
      <c r="P65" s="4" t="s">
        <v>10153</v>
      </c>
      <c r="Q65" s="4" t="s">
        <v>10859</v>
      </c>
      <c r="R65" s="4" t="s">
        <v>43</v>
      </c>
      <c r="S65" s="4" t="s">
        <v>43</v>
      </c>
      <c r="T65" s="4" t="s">
        <v>11058</v>
      </c>
      <c r="U65" s="4" t="s">
        <v>10635</v>
      </c>
      <c r="V65" s="4" t="s">
        <v>11059</v>
      </c>
      <c r="W65" s="24" t="s">
        <v>2038</v>
      </c>
      <c r="X65" s="24" t="s">
        <v>11060</v>
      </c>
      <c r="Y65" s="24" t="s">
        <v>11061</v>
      </c>
      <c r="Z65" s="11" t="s">
        <v>10955</v>
      </c>
      <c r="AA65" s="24" t="s">
        <v>250</v>
      </c>
      <c r="AB65" s="11" t="s">
        <v>8</v>
      </c>
      <c r="AC65" s="11" t="s">
        <v>11062</v>
      </c>
      <c r="AD65" s="11" t="s">
        <v>250</v>
      </c>
      <c r="AE65" s="11" t="s">
        <v>250</v>
      </c>
      <c r="AF65" s="11" t="s">
        <v>11063</v>
      </c>
      <c r="AG65" s="11" t="s">
        <v>11064</v>
      </c>
      <c r="AH65" s="38" t="s">
        <v>10748</v>
      </c>
      <c r="AI65" s="38" t="s">
        <v>10748</v>
      </c>
      <c r="AJ65" s="11" t="s">
        <v>43</v>
      </c>
      <c r="AK65" s="4" t="s">
        <v>250</v>
      </c>
      <c r="AL65" s="4" t="s">
        <v>250</v>
      </c>
      <c r="AM65" s="4" t="s">
        <v>11065</v>
      </c>
      <c r="AN65" s="4" t="s">
        <v>250</v>
      </c>
      <c r="AO65" s="4" t="s">
        <v>11066</v>
      </c>
      <c r="AP65" s="4" t="s">
        <v>157</v>
      </c>
      <c r="AQ65" s="4" t="s">
        <v>43</v>
      </c>
      <c r="AR65" s="4" t="s">
        <v>250</v>
      </c>
      <c r="AS65" s="4" t="s">
        <v>11067</v>
      </c>
      <c r="AT65" s="4" t="s">
        <v>13</v>
      </c>
      <c r="AU65" s="4" t="s">
        <v>10331</v>
      </c>
      <c r="AV65" s="4" t="s">
        <v>10332</v>
      </c>
      <c r="AW65" s="4" t="s">
        <v>10333</v>
      </c>
      <c r="AX65" s="4" t="s">
        <v>7024</v>
      </c>
      <c r="AY65" s="4" t="s">
        <v>250</v>
      </c>
      <c r="AZ65" s="4" t="s">
        <v>10963</v>
      </c>
      <c r="BA65" s="4" t="s">
        <v>10964</v>
      </c>
      <c r="BB65" s="4" t="s">
        <v>43</v>
      </c>
      <c r="BC65" s="4" t="s">
        <v>11068</v>
      </c>
      <c r="BD65" s="4" t="s">
        <v>10284</v>
      </c>
      <c r="BE65" s="4" t="s">
        <v>11069</v>
      </c>
      <c r="BF65" s="4" t="s">
        <v>11070</v>
      </c>
      <c r="BG65" s="4" t="s">
        <v>43</v>
      </c>
      <c r="BH65" s="4" t="s">
        <v>11071</v>
      </c>
      <c r="BI65" s="4" t="s">
        <v>10539</v>
      </c>
      <c r="BJ65" s="4" t="s">
        <v>11072</v>
      </c>
      <c r="BK65" s="4" t="s">
        <v>10540</v>
      </c>
      <c r="BL65" s="4" t="s">
        <v>10541</v>
      </c>
      <c r="BM65" s="4" t="s">
        <v>11073</v>
      </c>
      <c r="BN65" s="4" t="s">
        <v>11074</v>
      </c>
      <c r="BO65" s="4" t="s">
        <v>11075</v>
      </c>
      <c r="BP65" s="4" t="s">
        <v>1763</v>
      </c>
      <c r="BQ65" s="4" t="s">
        <v>10971</v>
      </c>
      <c r="BR65" s="4" t="s">
        <v>10972</v>
      </c>
      <c r="BS65" s="4" t="s">
        <v>10973</v>
      </c>
      <c r="BT65" s="4" t="s">
        <v>11076</v>
      </c>
      <c r="BU65" s="4" t="s">
        <v>11077</v>
      </c>
      <c r="BV65" s="4" t="s">
        <v>8311</v>
      </c>
      <c r="BW65" s="4" t="s">
        <v>13</v>
      </c>
      <c r="BX65" s="23" t="s">
        <v>7025</v>
      </c>
      <c r="BY65" s="4" t="s">
        <v>7025</v>
      </c>
      <c r="BZ65" s="4" t="s">
        <v>7025</v>
      </c>
      <c r="CA65" s="4" t="s">
        <v>7025</v>
      </c>
      <c r="CB65" s="4" t="s">
        <v>7025</v>
      </c>
      <c r="CC65" s="4" t="s">
        <v>7025</v>
      </c>
      <c r="CD65" s="4" t="s">
        <v>7025</v>
      </c>
      <c r="CE65" s="4" t="s">
        <v>7025</v>
      </c>
      <c r="CF65" s="4" t="s">
        <v>7025</v>
      </c>
      <c r="CG65" s="4" t="s">
        <v>7025</v>
      </c>
      <c r="CH65" s="4" t="s">
        <v>7025</v>
      </c>
      <c r="CI65" s="4" t="s">
        <v>7025</v>
      </c>
      <c r="CJ65" s="4" t="s">
        <v>7025</v>
      </c>
      <c r="CK65" s="4" t="s">
        <v>7025</v>
      </c>
      <c r="CL65" s="4" t="s">
        <v>7025</v>
      </c>
      <c r="CM65" s="4" t="s">
        <v>7025</v>
      </c>
      <c r="CN65" s="4" t="s">
        <v>7025</v>
      </c>
      <c r="CO65" s="4" t="s">
        <v>7025</v>
      </c>
      <c r="CP65" s="4" t="s">
        <v>8</v>
      </c>
      <c r="CQ65" s="4" t="s">
        <v>8</v>
      </c>
      <c r="CR65" s="4" t="s">
        <v>11078</v>
      </c>
      <c r="CS65" s="4" t="s">
        <v>8</v>
      </c>
      <c r="CT65" s="4" t="s">
        <v>11079</v>
      </c>
      <c r="CU65" s="4" t="s">
        <v>10545</v>
      </c>
      <c r="CV65" s="4" t="s">
        <v>10763</v>
      </c>
      <c r="CW65" s="4" t="s">
        <v>10978</v>
      </c>
      <c r="CX65" s="4" t="s">
        <v>10886</v>
      </c>
      <c r="CY65" s="4" t="s">
        <v>10979</v>
      </c>
      <c r="CZ65" s="4" t="s">
        <v>10766</v>
      </c>
      <c r="DA65" s="4" t="s">
        <v>10767</v>
      </c>
      <c r="DB65" s="4" t="s">
        <v>10768</v>
      </c>
      <c r="DC65" s="4" t="s">
        <v>8</v>
      </c>
      <c r="DD65" s="4" t="s">
        <v>10769</v>
      </c>
      <c r="DE65" s="4" t="s">
        <v>10770</v>
      </c>
      <c r="DF65" s="4" t="s">
        <v>10771</v>
      </c>
      <c r="DG65" s="4" t="s">
        <v>10772</v>
      </c>
      <c r="DH65" s="4" t="s">
        <v>10980</v>
      </c>
      <c r="DI65" s="4" t="s">
        <v>10773</v>
      </c>
      <c r="DJ65" s="4" t="s">
        <v>10774</v>
      </c>
      <c r="DK65" s="4" t="s">
        <v>10981</v>
      </c>
      <c r="DL65" s="4" t="s">
        <v>11080</v>
      </c>
      <c r="DM65" s="4" t="s">
        <v>10982</v>
      </c>
      <c r="DN65" s="4" t="s">
        <v>10777</v>
      </c>
      <c r="DO65" s="4" t="s">
        <v>10778</v>
      </c>
      <c r="DP65" s="4" t="s">
        <v>10888</v>
      </c>
      <c r="DQ65" s="4" t="s">
        <v>11081</v>
      </c>
      <c r="DR65" s="4" t="s">
        <v>10780</v>
      </c>
      <c r="DS65" s="4" t="s">
        <v>10983</v>
      </c>
      <c r="DT65" s="4" t="s">
        <v>9744</v>
      </c>
      <c r="DU65" s="4" t="s">
        <v>9234</v>
      </c>
      <c r="DV65" s="4" t="s">
        <v>406</v>
      </c>
      <c r="DW65" s="4" t="s">
        <v>11082</v>
      </c>
      <c r="DX65" s="4" t="s">
        <v>11083</v>
      </c>
      <c r="DY65" s="4" t="s">
        <v>9817</v>
      </c>
      <c r="DZ65" s="4" t="s">
        <v>11084</v>
      </c>
      <c r="EA65" s="4" t="s">
        <v>10457</v>
      </c>
      <c r="EB65" s="4" t="s">
        <v>10987</v>
      </c>
      <c r="EC65" s="4" t="s">
        <v>11085</v>
      </c>
      <c r="ED65" s="4" t="s">
        <v>13</v>
      </c>
      <c r="EE65" s="4" t="s">
        <v>2031</v>
      </c>
      <c r="EF65" s="4" t="s">
        <v>31</v>
      </c>
      <c r="EG65" s="4" t="s">
        <v>10460</v>
      </c>
      <c r="EH65" s="4" t="s">
        <v>11086</v>
      </c>
      <c r="EI65" s="4" t="s">
        <v>10784</v>
      </c>
      <c r="EJ65" s="4" t="s">
        <v>10785</v>
      </c>
      <c r="EK65" s="4" t="s">
        <v>13</v>
      </c>
      <c r="EL65" s="4" t="s">
        <v>10786</v>
      </c>
      <c r="EM65" s="4" t="s">
        <v>10787</v>
      </c>
      <c r="EN65" s="4" t="s">
        <v>11087</v>
      </c>
      <c r="EO65" s="4" t="s">
        <v>11088</v>
      </c>
      <c r="EP65" s="4" t="s">
        <v>10994</v>
      </c>
      <c r="EQ65" s="4" t="s">
        <v>10789</v>
      </c>
      <c r="ER65" s="4" t="s">
        <v>11089</v>
      </c>
      <c r="ES65" s="4" t="s">
        <v>11090</v>
      </c>
      <c r="ET65" s="4" t="s">
        <v>11091</v>
      </c>
      <c r="EU65" s="4" t="s">
        <v>11092</v>
      </c>
      <c r="EV65" s="4" t="s">
        <v>519</v>
      </c>
      <c r="EW65" s="4" t="s">
        <v>8004</v>
      </c>
      <c r="EX65" s="4" t="s">
        <v>11093</v>
      </c>
      <c r="EY65" s="23" t="s">
        <v>7035</v>
      </c>
      <c r="EZ65" s="4" t="s">
        <v>11094</v>
      </c>
      <c r="FA65" s="4" t="s">
        <v>11094</v>
      </c>
      <c r="FB65" s="23" t="s">
        <v>7036</v>
      </c>
      <c r="FC65" s="4" t="s">
        <v>10998</v>
      </c>
      <c r="FD65" s="4" t="s">
        <v>10466</v>
      </c>
      <c r="FE65" s="4" t="s">
        <v>10999</v>
      </c>
      <c r="FF65" s="4" t="s">
        <v>43</v>
      </c>
      <c r="FG65" s="4" t="s">
        <v>11095</v>
      </c>
      <c r="FH65" s="4" t="s">
        <v>9824</v>
      </c>
      <c r="FI65" s="4" t="s">
        <v>11096</v>
      </c>
      <c r="FJ65" s="4" t="s">
        <v>11002</v>
      </c>
      <c r="FK65" s="4" t="s">
        <v>2479</v>
      </c>
      <c r="FL65" s="4" t="s">
        <v>11097</v>
      </c>
      <c r="FM65" s="4" t="s">
        <v>7035</v>
      </c>
      <c r="FN65" s="4" t="s">
        <v>11098</v>
      </c>
      <c r="FO65" s="4" t="s">
        <v>10903</v>
      </c>
      <c r="FP65" s="4" t="s">
        <v>11099</v>
      </c>
      <c r="FQ65" s="4" t="s">
        <v>7037</v>
      </c>
      <c r="FR65" s="4" t="s">
        <v>11100</v>
      </c>
      <c r="FS65" s="4" t="s">
        <v>10797</v>
      </c>
      <c r="FT65" s="4" t="s">
        <v>11004</v>
      </c>
      <c r="FU65" s="4" t="s">
        <v>11101</v>
      </c>
      <c r="FV65" s="4" t="s">
        <v>10904</v>
      </c>
      <c r="FW65" s="4" t="s">
        <v>7035</v>
      </c>
      <c r="FX65" s="4" t="s">
        <v>10679</v>
      </c>
      <c r="FY65" s="4" t="s">
        <v>11102</v>
      </c>
      <c r="FZ65" s="23" t="s">
        <v>11103</v>
      </c>
      <c r="GA65" s="4" t="s">
        <v>7035</v>
      </c>
      <c r="GB65" s="4" t="s">
        <v>11104</v>
      </c>
      <c r="GC65" s="4" t="s">
        <v>11104</v>
      </c>
      <c r="GD65" s="4" t="s">
        <v>11105</v>
      </c>
      <c r="GE65" s="4" t="s">
        <v>250</v>
      </c>
      <c r="GF65" s="4" t="s">
        <v>7038</v>
      </c>
      <c r="GG65" s="4" t="s">
        <v>7215</v>
      </c>
      <c r="GH65" s="4" t="s">
        <v>11008</v>
      </c>
      <c r="GI65" s="4" t="s">
        <v>9608</v>
      </c>
      <c r="GJ65" s="4" t="s">
        <v>10475</v>
      </c>
      <c r="GK65" s="4" t="s">
        <v>11009</v>
      </c>
      <c r="GL65" s="4" t="s">
        <v>10686</v>
      </c>
      <c r="GM65" s="4" t="s">
        <v>11010</v>
      </c>
      <c r="GN65" s="4" t="s">
        <v>10575</v>
      </c>
      <c r="GO65" s="4" t="s">
        <v>10576</v>
      </c>
      <c r="GP65" s="4" t="s">
        <v>7035</v>
      </c>
      <c r="GQ65" s="4" t="s">
        <v>10801</v>
      </c>
      <c r="GR65" s="4" t="s">
        <v>11012</v>
      </c>
      <c r="GS65" s="4" t="s">
        <v>11106</v>
      </c>
      <c r="GT65" s="4" t="s">
        <v>10909</v>
      </c>
      <c r="GU65" s="4" t="s">
        <v>11107</v>
      </c>
      <c r="GV65" s="4" t="s">
        <v>11108</v>
      </c>
      <c r="GW65" s="4" t="s">
        <v>10803</v>
      </c>
      <c r="GX65" s="4" t="s">
        <v>11109</v>
      </c>
      <c r="GY65" s="4" t="s">
        <v>8517</v>
      </c>
      <c r="GZ65" s="4" t="s">
        <v>11017</v>
      </c>
      <c r="HA65" s="4" t="s">
        <v>9839</v>
      </c>
      <c r="HB65" s="4" t="s">
        <v>10480</v>
      </c>
      <c r="HC65" s="4" t="s">
        <v>10101</v>
      </c>
      <c r="HD65" s="4" t="s">
        <v>11110</v>
      </c>
      <c r="HE65" s="4" t="s">
        <v>7215</v>
      </c>
      <c r="HF65" s="4" t="s">
        <v>43</v>
      </c>
      <c r="HG65" s="4" t="s">
        <v>11111</v>
      </c>
      <c r="HH65" s="4" t="s">
        <v>11019</v>
      </c>
      <c r="HI65" s="4" t="s">
        <v>10477</v>
      </c>
      <c r="HJ65" s="4" t="s">
        <v>10808</v>
      </c>
      <c r="HK65" s="4" t="s">
        <v>11112</v>
      </c>
      <c r="HL65" s="4" t="s">
        <v>10288</v>
      </c>
      <c r="HM65" s="4" t="s">
        <v>11113</v>
      </c>
      <c r="HN65" s="4" t="s">
        <v>11114</v>
      </c>
      <c r="HO65" s="4" t="s">
        <v>10916</v>
      </c>
      <c r="HP65" s="4" t="s">
        <v>11021</v>
      </c>
      <c r="HQ65" s="4" t="s">
        <v>13</v>
      </c>
      <c r="HR65" s="4" t="s">
        <v>8</v>
      </c>
      <c r="HS65" s="4" t="s">
        <v>11115</v>
      </c>
      <c r="HT65" s="4" t="s">
        <v>11116</v>
      </c>
      <c r="HU65" s="4" t="s">
        <v>13</v>
      </c>
      <c r="HV65" s="4" t="s">
        <v>11117</v>
      </c>
      <c r="HW65" s="4" t="s">
        <v>11118</v>
      </c>
      <c r="HX65" s="4" t="s">
        <v>11119</v>
      </c>
      <c r="HY65" s="4" t="s">
        <v>10921</v>
      </c>
      <c r="HZ65" s="4" t="s">
        <v>7035</v>
      </c>
      <c r="IA65" s="4" t="s">
        <v>11120</v>
      </c>
      <c r="IB65" s="4" t="s">
        <v>11121</v>
      </c>
      <c r="IC65" s="4" t="s">
        <v>11026</v>
      </c>
      <c r="ID65" s="4" t="s">
        <v>11122</v>
      </c>
      <c r="IE65" s="4" t="s">
        <v>11123</v>
      </c>
      <c r="IF65" s="4" t="s">
        <v>10816</v>
      </c>
      <c r="IG65" s="4" t="s">
        <v>10925</v>
      </c>
      <c r="IH65" s="4" t="s">
        <v>10704</v>
      </c>
      <c r="II65" s="4" t="s">
        <v>10926</v>
      </c>
      <c r="IJ65" s="4" t="s">
        <v>11116</v>
      </c>
      <c r="IK65" s="4" t="s">
        <v>11028</v>
      </c>
      <c r="IL65" s="4" t="s">
        <v>2157</v>
      </c>
      <c r="IM65" s="4" t="s">
        <v>10207</v>
      </c>
      <c r="IN65" s="4" t="s">
        <v>10707</v>
      </c>
      <c r="IO65" s="4" t="s">
        <v>10818</v>
      </c>
      <c r="IP65" s="4" t="s">
        <v>250</v>
      </c>
      <c r="IQ65" s="4" t="s">
        <v>10819</v>
      </c>
      <c r="IR65" s="4" t="s">
        <v>9774</v>
      </c>
      <c r="IS65" s="4" t="s">
        <v>10820</v>
      </c>
      <c r="IT65" s="4" t="s">
        <v>43</v>
      </c>
      <c r="IU65" s="4" t="s">
        <v>10821</v>
      </c>
      <c r="IV65" s="4" t="s">
        <v>11124</v>
      </c>
      <c r="IW65" s="4" t="s">
        <v>11125</v>
      </c>
      <c r="IX65" s="4" t="s">
        <v>11030</v>
      </c>
      <c r="IY65" s="4" t="s">
        <v>10388</v>
      </c>
      <c r="IZ65" s="4" t="s">
        <v>9545</v>
      </c>
      <c r="JA65" s="4" t="s">
        <v>7035</v>
      </c>
      <c r="JB65" s="4" t="s">
        <v>11126</v>
      </c>
      <c r="JC65" s="4" t="s">
        <v>13</v>
      </c>
      <c r="JD65" s="4" t="s">
        <v>10931</v>
      </c>
      <c r="JE65" s="4" t="s">
        <v>7237</v>
      </c>
      <c r="JF65" s="4" t="s">
        <v>11127</v>
      </c>
      <c r="JG65" s="4" t="s">
        <v>11128</v>
      </c>
      <c r="JH65" s="4" t="s">
        <v>7138</v>
      </c>
      <c r="JI65" s="4" t="s">
        <v>11129</v>
      </c>
      <c r="JJ65" s="4" t="s">
        <v>11130</v>
      </c>
      <c r="JK65" s="4" t="s">
        <v>11131</v>
      </c>
      <c r="JL65" s="4" t="s">
        <v>31</v>
      </c>
      <c r="JM65" s="4" t="s">
        <v>11036</v>
      </c>
      <c r="JN65" s="4" t="s">
        <v>10394</v>
      </c>
      <c r="JO65" s="4" t="s">
        <v>5508</v>
      </c>
      <c r="JP65" s="4" t="s">
        <v>10301</v>
      </c>
      <c r="JQ65" s="4" t="s">
        <v>10214</v>
      </c>
      <c r="JR65" s="4" t="s">
        <v>10395</v>
      </c>
      <c r="JS65" s="4" t="s">
        <v>10302</v>
      </c>
      <c r="JT65" s="4" t="s">
        <v>7039</v>
      </c>
      <c r="JU65" s="4" t="s">
        <v>7039</v>
      </c>
      <c r="JV65" s="4" t="s">
        <v>11132</v>
      </c>
      <c r="JW65" s="4" t="s">
        <v>10029</v>
      </c>
      <c r="JX65" s="4" t="s">
        <v>11133</v>
      </c>
      <c r="JY65" s="4" t="s">
        <v>11038</v>
      </c>
      <c r="JZ65" s="4" t="s">
        <v>11039</v>
      </c>
      <c r="KA65" s="4" t="s">
        <v>201</v>
      </c>
      <c r="KB65" s="4" t="s">
        <v>9938</v>
      </c>
      <c r="KC65" s="4" t="s">
        <v>11134</v>
      </c>
      <c r="KD65" s="4" t="s">
        <v>7035</v>
      </c>
      <c r="KE65" s="4" t="s">
        <v>10936</v>
      </c>
      <c r="KF65" s="4" t="s">
        <v>2479</v>
      </c>
      <c r="KG65" s="4" t="s">
        <v>10937</v>
      </c>
      <c r="KH65" s="4" t="s">
        <v>16</v>
      </c>
      <c r="KI65" s="4" t="s">
        <v>11135</v>
      </c>
      <c r="KJ65" s="4" t="s">
        <v>11040</v>
      </c>
      <c r="KK65" s="4" t="s">
        <v>11041</v>
      </c>
      <c r="KL65" s="4" t="s">
        <v>967</v>
      </c>
      <c r="KM65" s="4" t="s">
        <v>7041</v>
      </c>
      <c r="KN65" s="4" t="s">
        <v>10504</v>
      </c>
      <c r="KO65" s="4" t="s">
        <v>10722</v>
      </c>
      <c r="KP65" s="4" t="s">
        <v>10606</v>
      </c>
      <c r="KQ65" s="4" t="s">
        <v>10722</v>
      </c>
      <c r="KR65" s="4" t="s">
        <v>8604</v>
      </c>
      <c r="KS65" s="4" t="s">
        <v>8604</v>
      </c>
      <c r="KT65" s="4" t="s">
        <v>11136</v>
      </c>
      <c r="KU65" s="4" t="s">
        <v>11137</v>
      </c>
      <c r="KV65" s="4" t="s">
        <v>11043</v>
      </c>
      <c r="KW65" s="4" t="s">
        <v>11138</v>
      </c>
      <c r="KX65" s="4" t="s">
        <v>250</v>
      </c>
      <c r="KY65" s="4" t="s">
        <v>13</v>
      </c>
      <c r="KZ65" s="4" t="s">
        <v>10610</v>
      </c>
      <c r="LA65" s="4" t="s">
        <v>43</v>
      </c>
      <c r="LB65" s="4" t="s">
        <v>10407</v>
      </c>
      <c r="LC65" s="4" t="s">
        <v>11139</v>
      </c>
      <c r="LD65" s="4" t="s">
        <v>7035</v>
      </c>
      <c r="LE65" s="4" t="s">
        <v>11044</v>
      </c>
      <c r="LF65" s="4" t="s">
        <v>2569</v>
      </c>
      <c r="LG65" s="4" t="s">
        <v>440</v>
      </c>
      <c r="LH65" s="4" t="s">
        <v>4175</v>
      </c>
      <c r="LI65" s="4" t="s">
        <v>440</v>
      </c>
      <c r="LJ65" s="4" t="s">
        <v>43</v>
      </c>
      <c r="LK65" s="4" t="s">
        <v>5646</v>
      </c>
      <c r="LL65" s="4" t="s">
        <v>11045</v>
      </c>
      <c r="LM65" s="4" t="s">
        <v>11045</v>
      </c>
      <c r="LN65" s="4" t="s">
        <v>10726</v>
      </c>
      <c r="LO65" s="4" t="s">
        <v>11140</v>
      </c>
      <c r="LP65" s="4" t="s">
        <v>10844</v>
      </c>
      <c r="LQ65" s="4" t="s">
        <v>11141</v>
      </c>
      <c r="LR65" s="4" t="s">
        <v>9011</v>
      </c>
      <c r="LS65" s="4" t="s">
        <v>11142</v>
      </c>
      <c r="LT65" s="4" t="s">
        <v>10941</v>
      </c>
      <c r="LU65" s="4" t="s">
        <v>11143</v>
      </c>
      <c r="LV65" s="4" t="s">
        <v>7035</v>
      </c>
      <c r="LW65" s="4" t="s">
        <v>10415</v>
      </c>
      <c r="LX65" s="4" t="s">
        <v>10942</v>
      </c>
      <c r="LY65" s="4" t="s">
        <v>9466</v>
      </c>
      <c r="LZ65" s="4" t="s">
        <v>10122</v>
      </c>
      <c r="MA65" s="4" t="s">
        <v>250</v>
      </c>
      <c r="MB65" s="4" t="s">
        <v>10313</v>
      </c>
      <c r="MC65" s="4" t="s">
        <v>9274</v>
      </c>
      <c r="MD65" s="4" t="s">
        <v>250</v>
      </c>
      <c r="ME65" s="4" t="s">
        <v>11144</v>
      </c>
      <c r="MF65" s="4" t="s">
        <v>11145</v>
      </c>
      <c r="MG65" s="4" t="s">
        <v>250</v>
      </c>
      <c r="MH65" s="4" t="s">
        <v>250</v>
      </c>
      <c r="MI65" s="4" t="s">
        <v>11146</v>
      </c>
      <c r="MJ65" s="4" t="s">
        <v>11147</v>
      </c>
      <c r="MK65" s="4" t="s">
        <v>975</v>
      </c>
      <c r="ML65" s="4" t="s">
        <v>11148</v>
      </c>
      <c r="MM65" s="4" t="s">
        <v>7035</v>
      </c>
      <c r="MN65" s="4" t="s">
        <v>11149</v>
      </c>
      <c r="MO65" s="4" t="s">
        <v>10945</v>
      </c>
      <c r="MP65" s="4" t="s">
        <v>11150</v>
      </c>
      <c r="MQ65" s="4" t="s">
        <v>967</v>
      </c>
      <c r="MR65" s="4" t="s">
        <v>11151</v>
      </c>
      <c r="MS65" s="4" t="s">
        <v>11152</v>
      </c>
      <c r="MT65" s="4" t="s">
        <v>8</v>
      </c>
      <c r="MU65" s="4" t="s">
        <v>11153</v>
      </c>
      <c r="MV65" s="4" t="s">
        <v>7632</v>
      </c>
      <c r="MW65" s="4" t="s">
        <v>2569</v>
      </c>
      <c r="MX65" s="4" t="s">
        <v>10238</v>
      </c>
      <c r="MY65" s="4" t="s">
        <v>975</v>
      </c>
      <c r="MZ65" s="4" t="s">
        <v>10624</v>
      </c>
      <c r="NA65" s="4" t="s">
        <v>9721</v>
      </c>
      <c r="NB65" s="4" t="s">
        <v>10736</v>
      </c>
      <c r="NC65" s="4" t="s">
        <v>1763</v>
      </c>
      <c r="ND65" s="4" t="s">
        <v>2569</v>
      </c>
      <c r="NE65" s="4" t="s">
        <v>250</v>
      </c>
      <c r="NF65" s="4" t="s">
        <v>10947</v>
      </c>
      <c r="NG65" s="4" t="s">
        <v>11154</v>
      </c>
    </row>
    <row r="66" spans="1:371" ht="30">
      <c r="A66" s="5">
        <v>40759.854166666672</v>
      </c>
      <c r="B66" s="4"/>
      <c r="C66" s="4"/>
      <c r="D66" s="4"/>
      <c r="E66" s="4"/>
      <c r="F66" s="4"/>
      <c r="G66" s="4" t="s">
        <v>11155</v>
      </c>
      <c r="H66" s="4" t="s">
        <v>250</v>
      </c>
      <c r="I66" s="4" t="s">
        <v>11156</v>
      </c>
      <c r="J66" s="4" t="s">
        <v>9469</v>
      </c>
      <c r="K66" s="4" t="s">
        <v>250</v>
      </c>
      <c r="L66" s="4" t="s">
        <v>11057</v>
      </c>
      <c r="M66" s="4" t="s">
        <v>10857</v>
      </c>
      <c r="N66" s="4" t="s">
        <v>10052</v>
      </c>
      <c r="O66" s="4" t="s">
        <v>10632</v>
      </c>
      <c r="P66" s="4" t="s">
        <v>11157</v>
      </c>
      <c r="Q66" s="4" t="s">
        <v>10859</v>
      </c>
      <c r="R66" s="4" t="s">
        <v>2038</v>
      </c>
      <c r="S66" s="4" t="s">
        <v>2038</v>
      </c>
      <c r="T66" s="4" t="s">
        <v>11158</v>
      </c>
      <c r="U66" s="4" t="s">
        <v>10635</v>
      </c>
      <c r="V66" s="4" t="s">
        <v>11159</v>
      </c>
      <c r="W66" s="24" t="s">
        <v>2038</v>
      </c>
      <c r="X66" s="24" t="s">
        <v>11160</v>
      </c>
      <c r="Y66" s="24" t="s">
        <v>9076</v>
      </c>
      <c r="Z66" s="11" t="s">
        <v>11161</v>
      </c>
      <c r="AA66" s="24" t="s">
        <v>11162</v>
      </c>
      <c r="AB66" s="11" t="s">
        <v>8</v>
      </c>
      <c r="AC66" s="11" t="s">
        <v>11163</v>
      </c>
      <c r="AD66" s="11" t="s">
        <v>250</v>
      </c>
      <c r="AE66" s="11" t="s">
        <v>250</v>
      </c>
      <c r="AF66" s="11" t="s">
        <v>11063</v>
      </c>
      <c r="AG66" s="11" t="s">
        <v>11164</v>
      </c>
      <c r="AH66" s="38" t="s">
        <v>10748</v>
      </c>
      <c r="AI66" s="38" t="s">
        <v>10748</v>
      </c>
      <c r="AJ66" s="11" t="s">
        <v>13</v>
      </c>
      <c r="AK66" s="4" t="s">
        <v>250</v>
      </c>
      <c r="AL66" s="4" t="s">
        <v>250</v>
      </c>
      <c r="AM66" s="4" t="s">
        <v>11165</v>
      </c>
      <c r="AN66" s="4" t="s">
        <v>13</v>
      </c>
      <c r="AO66" s="4" t="s">
        <v>11166</v>
      </c>
      <c r="AP66" s="4" t="s">
        <v>11167</v>
      </c>
      <c r="AQ66" s="4" t="s">
        <v>11168</v>
      </c>
      <c r="AR66" s="4" t="s">
        <v>11169</v>
      </c>
      <c r="AS66" s="4" t="s">
        <v>11170</v>
      </c>
      <c r="AT66" s="4" t="s">
        <v>43</v>
      </c>
      <c r="AU66" s="4" t="s">
        <v>10331</v>
      </c>
      <c r="AV66" s="4" t="s">
        <v>10332</v>
      </c>
      <c r="AW66" s="4" t="s">
        <v>10333</v>
      </c>
      <c r="AX66" s="4" t="s">
        <v>7024</v>
      </c>
      <c r="AY66" s="4" t="s">
        <v>250</v>
      </c>
      <c r="AZ66" s="4" t="s">
        <v>10963</v>
      </c>
      <c r="BA66" s="4" t="s">
        <v>11171</v>
      </c>
      <c r="BB66" s="4" t="s">
        <v>11172</v>
      </c>
      <c r="BC66" s="4" t="s">
        <v>11173</v>
      </c>
      <c r="BD66" s="4" t="s">
        <v>11174</v>
      </c>
      <c r="BE66" s="4" t="s">
        <v>11069</v>
      </c>
      <c r="BF66" s="4" t="s">
        <v>11175</v>
      </c>
      <c r="BG66" s="4" t="s">
        <v>11176</v>
      </c>
      <c r="BH66" s="4" t="s">
        <v>11071</v>
      </c>
      <c r="BI66" s="4" t="s">
        <v>43</v>
      </c>
      <c r="BJ66" s="4" t="s">
        <v>11177</v>
      </c>
      <c r="BK66" s="4" t="s">
        <v>43</v>
      </c>
      <c r="BL66" s="4" t="s">
        <v>10541</v>
      </c>
      <c r="BM66" s="4" t="s">
        <v>11178</v>
      </c>
      <c r="BN66" s="4" t="s">
        <v>2571</v>
      </c>
      <c r="BO66" s="4" t="s">
        <v>11075</v>
      </c>
      <c r="BP66" s="4" t="s">
        <v>1763</v>
      </c>
      <c r="BQ66" s="4" t="s">
        <v>10971</v>
      </c>
      <c r="BR66" s="4" t="s">
        <v>11179</v>
      </c>
      <c r="BS66" s="4" t="s">
        <v>10973</v>
      </c>
      <c r="BT66" s="4" t="s">
        <v>11180</v>
      </c>
      <c r="BU66" s="4" t="s">
        <v>10759</v>
      </c>
      <c r="BV66" s="4" t="s">
        <v>8311</v>
      </c>
      <c r="BW66" s="4" t="s">
        <v>5900</v>
      </c>
      <c r="BX66" s="23" t="s">
        <v>7025</v>
      </c>
      <c r="BY66" s="4" t="s">
        <v>7025</v>
      </c>
      <c r="BZ66" s="4" t="s">
        <v>7025</v>
      </c>
      <c r="CA66" s="4" t="s">
        <v>7025</v>
      </c>
      <c r="CB66" s="4" t="s">
        <v>7025</v>
      </c>
      <c r="CC66" s="4" t="s">
        <v>7025</v>
      </c>
      <c r="CD66" s="4" t="s">
        <v>7025</v>
      </c>
      <c r="CE66" s="4" t="s">
        <v>7025</v>
      </c>
      <c r="CF66" s="4" t="s">
        <v>7025</v>
      </c>
      <c r="CG66" s="4" t="s">
        <v>7025</v>
      </c>
      <c r="CH66" s="4" t="s">
        <v>7025</v>
      </c>
      <c r="CI66" s="4" t="s">
        <v>7025</v>
      </c>
      <c r="CJ66" s="4" t="s">
        <v>7025</v>
      </c>
      <c r="CK66" s="4" t="s">
        <v>7025</v>
      </c>
      <c r="CL66" s="4" t="s">
        <v>7025</v>
      </c>
      <c r="CM66" s="4" t="s">
        <v>7025</v>
      </c>
      <c r="CN66" s="4" t="s">
        <v>7025</v>
      </c>
      <c r="CO66" s="4" t="s">
        <v>7025</v>
      </c>
      <c r="CP66" s="4" t="s">
        <v>8</v>
      </c>
      <c r="CQ66" s="4" t="s">
        <v>8</v>
      </c>
      <c r="CR66" s="4" t="s">
        <v>11078</v>
      </c>
      <c r="CS66" s="4" t="s">
        <v>8</v>
      </c>
      <c r="CT66" s="4" t="s">
        <v>11181</v>
      </c>
      <c r="CU66" s="4" t="s">
        <v>5082</v>
      </c>
      <c r="CV66" s="4" t="s">
        <v>10763</v>
      </c>
      <c r="CW66" s="4" t="s">
        <v>10978</v>
      </c>
      <c r="CX66" s="4" t="s">
        <v>13</v>
      </c>
      <c r="CY66" s="4" t="s">
        <v>11182</v>
      </c>
      <c r="CZ66" s="4" t="s">
        <v>10766</v>
      </c>
      <c r="DA66" s="4" t="s">
        <v>10767</v>
      </c>
      <c r="DB66" s="4" t="s">
        <v>10768</v>
      </c>
      <c r="DC66" s="4" t="s">
        <v>8</v>
      </c>
      <c r="DD66" s="4" t="s">
        <v>10769</v>
      </c>
      <c r="DE66" s="4" t="s">
        <v>10770</v>
      </c>
      <c r="DF66" s="4" t="s">
        <v>10771</v>
      </c>
      <c r="DG66" s="4" t="s">
        <v>10772</v>
      </c>
      <c r="DH66" s="4" t="s">
        <v>1808</v>
      </c>
      <c r="DI66" s="4" t="s">
        <v>10773</v>
      </c>
      <c r="DJ66" s="4" t="s">
        <v>10774</v>
      </c>
      <c r="DK66" s="4" t="s">
        <v>10981</v>
      </c>
      <c r="DL66" s="4" t="s">
        <v>11183</v>
      </c>
      <c r="DM66" s="4" t="s">
        <v>10982</v>
      </c>
      <c r="DN66" s="4" t="s">
        <v>10777</v>
      </c>
      <c r="DO66" s="4" t="s">
        <v>11184</v>
      </c>
      <c r="DP66" s="4" t="s">
        <v>10888</v>
      </c>
      <c r="DQ66" s="4" t="s">
        <v>11081</v>
      </c>
      <c r="DR66" s="4" t="s">
        <v>10780</v>
      </c>
      <c r="DS66" s="4" t="s">
        <v>11185</v>
      </c>
      <c r="DT66" s="4" t="s">
        <v>11186</v>
      </c>
      <c r="DU66" s="4" t="s">
        <v>9234</v>
      </c>
      <c r="DV66" s="4" t="s">
        <v>406</v>
      </c>
      <c r="DW66" s="4" t="s">
        <v>11082</v>
      </c>
      <c r="DX66" s="4" t="s">
        <v>11187</v>
      </c>
      <c r="DY66" s="4" t="s">
        <v>11188</v>
      </c>
      <c r="DZ66" s="4" t="s">
        <v>11189</v>
      </c>
      <c r="EA66" s="4" t="s">
        <v>11190</v>
      </c>
      <c r="EB66" s="4" t="s">
        <v>10987</v>
      </c>
      <c r="EC66" s="4" t="s">
        <v>11191</v>
      </c>
      <c r="ED66" s="4" t="s">
        <v>11192</v>
      </c>
      <c r="EE66" s="4" t="s">
        <v>13</v>
      </c>
      <c r="EF66" s="4" t="s">
        <v>11193</v>
      </c>
      <c r="EG66" s="4" t="s">
        <v>11194</v>
      </c>
      <c r="EH66" s="4" t="s">
        <v>11195</v>
      </c>
      <c r="EI66" s="4" t="s">
        <v>10784</v>
      </c>
      <c r="EJ66" s="4" t="s">
        <v>10785</v>
      </c>
      <c r="EK66" s="4" t="s">
        <v>13</v>
      </c>
      <c r="EL66" s="4" t="s">
        <v>10786</v>
      </c>
      <c r="EM66" s="4" t="s">
        <v>10787</v>
      </c>
      <c r="EN66" s="4" t="s">
        <v>11196</v>
      </c>
      <c r="EO66" s="4" t="s">
        <v>11197</v>
      </c>
      <c r="EP66" s="4" t="s">
        <v>11198</v>
      </c>
      <c r="EQ66" s="4" t="s">
        <v>10789</v>
      </c>
      <c r="ER66" s="4" t="s">
        <v>11089</v>
      </c>
      <c r="ES66" s="4" t="s">
        <v>11090</v>
      </c>
      <c r="ET66" s="4" t="s">
        <v>11199</v>
      </c>
      <c r="EU66" s="4" t="s">
        <v>11200</v>
      </c>
      <c r="EV66" s="4" t="s">
        <v>519</v>
      </c>
      <c r="EW66" s="4" t="s">
        <v>8004</v>
      </c>
      <c r="EX66" s="4" t="s">
        <v>10792</v>
      </c>
      <c r="EY66" s="23" t="s">
        <v>7035</v>
      </c>
      <c r="EZ66" s="4" t="s">
        <v>11094</v>
      </c>
      <c r="FA66" s="4" t="s">
        <v>11094</v>
      </c>
      <c r="FB66" s="23" t="s">
        <v>11201</v>
      </c>
      <c r="FC66" s="4" t="s">
        <v>10998</v>
      </c>
      <c r="FD66" s="4" t="s">
        <v>10466</v>
      </c>
      <c r="FE66" s="4" t="s">
        <v>10999</v>
      </c>
      <c r="FF66" s="4" t="s">
        <v>2226</v>
      </c>
      <c r="FG66" s="4" t="s">
        <v>2569</v>
      </c>
      <c r="FH66" s="4" t="s">
        <v>9824</v>
      </c>
      <c r="FI66" s="4" t="s">
        <v>11202</v>
      </c>
      <c r="FJ66" s="4" t="s">
        <v>11002</v>
      </c>
      <c r="FK66" s="4" t="s">
        <v>11203</v>
      </c>
      <c r="FL66" s="4" t="s">
        <v>11097</v>
      </c>
      <c r="FM66" s="4" t="s">
        <v>7035</v>
      </c>
      <c r="FN66" s="4" t="s">
        <v>11204</v>
      </c>
      <c r="FO66" s="4" t="s">
        <v>10903</v>
      </c>
      <c r="FP66" s="4" t="s">
        <v>11099</v>
      </c>
      <c r="FQ66" s="4" t="s">
        <v>7037</v>
      </c>
      <c r="FR66" s="4" t="s">
        <v>11100</v>
      </c>
      <c r="FS66" s="4" t="s">
        <v>11205</v>
      </c>
      <c r="FT66" s="4" t="s">
        <v>11206</v>
      </c>
      <c r="FU66" s="4" t="s">
        <v>11207</v>
      </c>
      <c r="FV66" s="4" t="s">
        <v>11208</v>
      </c>
      <c r="FW66" s="4" t="s">
        <v>7035</v>
      </c>
      <c r="FX66" s="4" t="s">
        <v>10679</v>
      </c>
      <c r="FY66" s="4" t="s">
        <v>11209</v>
      </c>
      <c r="FZ66" s="23" t="s">
        <v>13</v>
      </c>
      <c r="GA66" s="4" t="s">
        <v>7035</v>
      </c>
      <c r="GB66" s="4" t="s">
        <v>11104</v>
      </c>
      <c r="GC66" s="4" t="s">
        <v>11210</v>
      </c>
      <c r="GD66" s="4" t="s">
        <v>11105</v>
      </c>
      <c r="GE66" s="4" t="s">
        <v>250</v>
      </c>
      <c r="GF66" s="4" t="s">
        <v>7038</v>
      </c>
      <c r="GG66" s="4" t="s">
        <v>7215</v>
      </c>
      <c r="GH66" s="4" t="s">
        <v>11211</v>
      </c>
      <c r="GI66" s="4" t="s">
        <v>9608</v>
      </c>
      <c r="GJ66" s="4" t="s">
        <v>10475</v>
      </c>
      <c r="GK66" s="4" t="s">
        <v>11009</v>
      </c>
      <c r="GL66" s="4" t="s">
        <v>43</v>
      </c>
      <c r="GM66" s="4" t="s">
        <v>8</v>
      </c>
      <c r="GN66" s="4" t="s">
        <v>11212</v>
      </c>
      <c r="GO66" s="4" t="s">
        <v>43</v>
      </c>
      <c r="GP66" s="4" t="s">
        <v>7035</v>
      </c>
      <c r="GQ66" s="4" t="s">
        <v>2031</v>
      </c>
      <c r="GR66" s="4" t="s">
        <v>11213</v>
      </c>
      <c r="GS66" s="4" t="s">
        <v>11106</v>
      </c>
      <c r="GT66" s="4" t="s">
        <v>10909</v>
      </c>
      <c r="GU66" s="4" t="s">
        <v>11214</v>
      </c>
      <c r="GV66" s="4" t="s">
        <v>7195</v>
      </c>
      <c r="GW66" s="4" t="s">
        <v>11215</v>
      </c>
      <c r="GX66" s="4" t="s">
        <v>11109</v>
      </c>
      <c r="GY66" s="4" t="s">
        <v>7037</v>
      </c>
      <c r="GZ66" s="4" t="s">
        <v>11216</v>
      </c>
      <c r="HA66" s="4" t="s">
        <v>13</v>
      </c>
      <c r="HB66" s="4" t="s">
        <v>11217</v>
      </c>
      <c r="HC66" s="4" t="s">
        <v>10101</v>
      </c>
      <c r="HD66" s="4" t="s">
        <v>11110</v>
      </c>
      <c r="HE66" s="4" t="s">
        <v>7215</v>
      </c>
      <c r="HF66" s="4" t="s">
        <v>11218</v>
      </c>
      <c r="HG66" s="4" t="s">
        <v>11219</v>
      </c>
      <c r="HH66" s="4" t="s">
        <v>11019</v>
      </c>
      <c r="HI66" s="4" t="s">
        <v>975</v>
      </c>
      <c r="HJ66" s="4" t="s">
        <v>8</v>
      </c>
      <c r="HK66" s="4" t="s">
        <v>11220</v>
      </c>
      <c r="HL66" s="4" t="s">
        <v>10288</v>
      </c>
      <c r="HM66" s="4" t="s">
        <v>11113</v>
      </c>
      <c r="HN66" s="4" t="s">
        <v>11221</v>
      </c>
      <c r="HO66" s="4" t="s">
        <v>11222</v>
      </c>
      <c r="HP66" s="4" t="s">
        <v>11021</v>
      </c>
      <c r="HQ66" s="4" t="s">
        <v>8268</v>
      </c>
      <c r="HR66" s="4" t="s">
        <v>8</v>
      </c>
      <c r="HS66" s="4" t="s">
        <v>11223</v>
      </c>
      <c r="HT66" s="4" t="s">
        <v>11116</v>
      </c>
      <c r="HU66" s="4" t="s">
        <v>16</v>
      </c>
      <c r="HV66" s="4" t="s">
        <v>11224</v>
      </c>
      <c r="HW66" s="4" t="s">
        <v>11118</v>
      </c>
      <c r="HX66" s="4" t="s">
        <v>10702</v>
      </c>
      <c r="HY66" s="4" t="s">
        <v>10921</v>
      </c>
      <c r="HZ66" s="4" t="s">
        <v>7035</v>
      </c>
      <c r="IA66" s="4" t="s">
        <v>11225</v>
      </c>
      <c r="IB66" s="4" t="s">
        <v>11121</v>
      </c>
      <c r="IC66" s="4" t="s">
        <v>11226</v>
      </c>
      <c r="ID66" s="4" t="s">
        <v>11227</v>
      </c>
      <c r="IE66" s="4" t="s">
        <v>11228</v>
      </c>
      <c r="IF66" s="4" t="s">
        <v>10816</v>
      </c>
      <c r="IG66" s="4" t="s">
        <v>10925</v>
      </c>
      <c r="IH66" s="4" t="s">
        <v>10704</v>
      </c>
      <c r="II66" s="4" t="s">
        <v>10926</v>
      </c>
      <c r="IJ66" s="4" t="s">
        <v>11229</v>
      </c>
      <c r="IK66" s="4" t="s">
        <v>11028</v>
      </c>
      <c r="IL66" s="4" t="s">
        <v>2157</v>
      </c>
      <c r="IM66" s="4" t="s">
        <v>7536</v>
      </c>
      <c r="IN66" s="4" t="s">
        <v>10707</v>
      </c>
      <c r="IO66" s="4" t="s">
        <v>10818</v>
      </c>
      <c r="IP66" s="4" t="s">
        <v>250</v>
      </c>
      <c r="IQ66" s="4" t="s">
        <v>7536</v>
      </c>
      <c r="IR66" s="4" t="s">
        <v>9774</v>
      </c>
      <c r="IS66" s="4" t="s">
        <v>10820</v>
      </c>
      <c r="IT66" s="4" t="s">
        <v>13</v>
      </c>
      <c r="IU66" s="4" t="s">
        <v>10821</v>
      </c>
      <c r="IV66" s="4" t="s">
        <v>11230</v>
      </c>
      <c r="IW66" s="4" t="s">
        <v>11231</v>
      </c>
      <c r="IX66" s="4" t="s">
        <v>11030</v>
      </c>
      <c r="IY66" s="4" t="s">
        <v>11232</v>
      </c>
      <c r="IZ66" s="4" t="s">
        <v>11233</v>
      </c>
      <c r="JA66" s="4" t="s">
        <v>7035</v>
      </c>
      <c r="JB66" s="4" t="s">
        <v>11126</v>
      </c>
      <c r="JC66" s="4" t="s">
        <v>16</v>
      </c>
      <c r="JD66" s="4" t="s">
        <v>10931</v>
      </c>
      <c r="JE66" s="4" t="s">
        <v>7237</v>
      </c>
      <c r="JF66" s="4" t="s">
        <v>11234</v>
      </c>
      <c r="JG66" s="4" t="s">
        <v>11128</v>
      </c>
      <c r="JH66" s="4" t="s">
        <v>11235</v>
      </c>
      <c r="JI66" s="4" t="s">
        <v>11236</v>
      </c>
      <c r="JJ66" s="4" t="s">
        <v>11237</v>
      </c>
      <c r="JK66" s="4" t="s">
        <v>11238</v>
      </c>
      <c r="JL66" s="4" t="s">
        <v>11239</v>
      </c>
      <c r="JM66" s="4" t="s">
        <v>11036</v>
      </c>
      <c r="JN66" s="4" t="s">
        <v>10394</v>
      </c>
      <c r="JO66" s="4" t="s">
        <v>11240</v>
      </c>
      <c r="JP66" s="4" t="s">
        <v>10301</v>
      </c>
      <c r="JQ66" s="4" t="s">
        <v>10830</v>
      </c>
      <c r="JR66" s="4" t="s">
        <v>13</v>
      </c>
      <c r="JS66" s="4" t="s">
        <v>10302</v>
      </c>
      <c r="JT66" s="4" t="s">
        <v>7039</v>
      </c>
      <c r="JU66" s="4" t="s">
        <v>7039</v>
      </c>
      <c r="JV66" s="4" t="s">
        <v>11241</v>
      </c>
      <c r="JW66" s="4" t="s">
        <v>10029</v>
      </c>
      <c r="JX66" s="4" t="s">
        <v>11133</v>
      </c>
      <c r="JY66" s="4" t="s">
        <v>11038</v>
      </c>
      <c r="JZ66" s="4" t="s">
        <v>11039</v>
      </c>
      <c r="KA66" s="4" t="s">
        <v>11242</v>
      </c>
      <c r="KB66" s="4" t="s">
        <v>9938</v>
      </c>
      <c r="KC66" s="4" t="s">
        <v>11243</v>
      </c>
      <c r="KD66" s="4" t="s">
        <v>7035</v>
      </c>
      <c r="KE66" s="4" t="s">
        <v>10936</v>
      </c>
      <c r="KF66" s="4" t="s">
        <v>2031</v>
      </c>
      <c r="KG66" s="4" t="s">
        <v>10500</v>
      </c>
      <c r="KH66" s="4" t="s">
        <v>13</v>
      </c>
      <c r="KI66" s="4" t="s">
        <v>11135</v>
      </c>
      <c r="KJ66" s="4" t="s">
        <v>13</v>
      </c>
      <c r="KK66" s="4" t="s">
        <v>11041</v>
      </c>
      <c r="KL66" s="4" t="s">
        <v>13</v>
      </c>
      <c r="KM66" s="4" t="s">
        <v>7041</v>
      </c>
      <c r="KN66" s="4" t="s">
        <v>10504</v>
      </c>
      <c r="KO66" s="4" t="s">
        <v>8604</v>
      </c>
      <c r="KP66" s="4" t="s">
        <v>10606</v>
      </c>
      <c r="KQ66" s="4" t="s">
        <v>10722</v>
      </c>
      <c r="KR66" s="4" t="s">
        <v>7052</v>
      </c>
      <c r="KS66" s="4" t="s">
        <v>11244</v>
      </c>
      <c r="KT66" s="4" t="s">
        <v>11136</v>
      </c>
      <c r="KU66" s="4" t="s">
        <v>11137</v>
      </c>
      <c r="KV66" s="4" t="s">
        <v>11043</v>
      </c>
      <c r="KW66" s="4" t="s">
        <v>11138</v>
      </c>
      <c r="KX66" s="4" t="s">
        <v>11245</v>
      </c>
      <c r="KY66" s="4" t="s">
        <v>2038</v>
      </c>
      <c r="KZ66" s="4" t="s">
        <v>10610</v>
      </c>
      <c r="LA66" s="4" t="s">
        <v>2031</v>
      </c>
      <c r="LB66" s="4" t="s">
        <v>11246</v>
      </c>
      <c r="LC66" s="4" t="s">
        <v>11247</v>
      </c>
      <c r="LD66" s="4" t="s">
        <v>7035</v>
      </c>
      <c r="LE66" s="4" t="s">
        <v>11248</v>
      </c>
      <c r="LF66" s="4" t="s">
        <v>11012</v>
      </c>
      <c r="LG66" s="4" t="s">
        <v>11249</v>
      </c>
      <c r="LH66" s="4" t="s">
        <v>11250</v>
      </c>
      <c r="LI66" s="4" t="s">
        <v>440</v>
      </c>
      <c r="LJ66" s="4" t="s">
        <v>2038</v>
      </c>
      <c r="LK66" s="4" t="s">
        <v>5646</v>
      </c>
      <c r="LL66" s="4" t="s">
        <v>43</v>
      </c>
      <c r="LM66" s="4" t="s">
        <v>7035</v>
      </c>
      <c r="LN66" s="4" t="s">
        <v>10726</v>
      </c>
      <c r="LO66" s="4" t="s">
        <v>11140</v>
      </c>
      <c r="LP66" s="4" t="s">
        <v>10844</v>
      </c>
      <c r="LQ66" s="4" t="s">
        <v>11251</v>
      </c>
      <c r="LR66" s="4" t="s">
        <v>9011</v>
      </c>
      <c r="LS66" s="4" t="s">
        <v>11252</v>
      </c>
      <c r="LT66" s="4" t="s">
        <v>10941</v>
      </c>
      <c r="LU66" s="4" t="s">
        <v>11143</v>
      </c>
      <c r="LV66" s="4" t="s">
        <v>7035</v>
      </c>
      <c r="LW66" s="4" t="s">
        <v>10415</v>
      </c>
      <c r="LX66" s="4" t="s">
        <v>11253</v>
      </c>
      <c r="LY66" s="4" t="s">
        <v>11254</v>
      </c>
      <c r="LZ66" s="4" t="s">
        <v>10122</v>
      </c>
      <c r="MA66" s="4" t="s">
        <v>2569</v>
      </c>
      <c r="MB66" s="4" t="s">
        <v>9203</v>
      </c>
      <c r="MC66" s="4" t="s">
        <v>10230</v>
      </c>
      <c r="MD66" s="4" t="s">
        <v>11255</v>
      </c>
      <c r="ME66" s="4" t="s">
        <v>11256</v>
      </c>
      <c r="MF66" s="4" t="s">
        <v>11145</v>
      </c>
      <c r="MG66" s="4" t="s">
        <v>250</v>
      </c>
      <c r="MH66" s="4" t="s">
        <v>250</v>
      </c>
      <c r="MI66" s="4" t="s">
        <v>11146</v>
      </c>
      <c r="MJ66" s="4" t="s">
        <v>11147</v>
      </c>
      <c r="MK66" s="4" t="s">
        <v>975</v>
      </c>
      <c r="ML66" s="4" t="s">
        <v>11148</v>
      </c>
      <c r="MM66" s="4" t="s">
        <v>7035</v>
      </c>
      <c r="MN66" s="4" t="s">
        <v>11149</v>
      </c>
      <c r="MO66" s="4" t="s">
        <v>11257</v>
      </c>
      <c r="MP66" s="4" t="s">
        <v>11258</v>
      </c>
      <c r="MQ66" s="4" t="s">
        <v>7142</v>
      </c>
      <c r="MR66" s="4" t="s">
        <v>11259</v>
      </c>
      <c r="MS66" s="4" t="s">
        <v>3281</v>
      </c>
      <c r="MT66" s="4" t="s">
        <v>8</v>
      </c>
      <c r="MU66" s="4" t="s">
        <v>10235</v>
      </c>
      <c r="MV66" s="4" t="s">
        <v>7632</v>
      </c>
      <c r="MW66" s="4" t="s">
        <v>11260</v>
      </c>
      <c r="MX66" s="4" t="s">
        <v>11261</v>
      </c>
      <c r="MY66" s="4" t="s">
        <v>975</v>
      </c>
      <c r="MZ66" s="4" t="s">
        <v>10624</v>
      </c>
      <c r="NA66" s="4" t="s">
        <v>9721</v>
      </c>
      <c r="NB66" s="4" t="s">
        <v>10736</v>
      </c>
      <c r="NC66" s="4" t="s">
        <v>43</v>
      </c>
      <c r="ND66" s="4" t="s">
        <v>13</v>
      </c>
      <c r="NE66" s="4" t="s">
        <v>250</v>
      </c>
      <c r="NF66" s="4" t="s">
        <v>10947</v>
      </c>
      <c r="NG66" s="4" t="s">
        <v>11262</v>
      </c>
    </row>
    <row r="67" spans="1:371" ht="30">
      <c r="A67" s="5">
        <v>40759.864583333328</v>
      </c>
      <c r="B67" s="4"/>
      <c r="C67" s="4"/>
      <c r="D67" s="4"/>
      <c r="E67" s="4"/>
      <c r="F67" s="4"/>
      <c r="G67" s="4" t="s">
        <v>11155</v>
      </c>
      <c r="H67" s="4" t="s">
        <v>250</v>
      </c>
      <c r="I67" s="4" t="s">
        <v>11156</v>
      </c>
      <c r="J67" s="4" t="s">
        <v>9469</v>
      </c>
      <c r="K67" s="4" t="s">
        <v>250</v>
      </c>
      <c r="L67" s="4" t="s">
        <v>11057</v>
      </c>
      <c r="M67" s="4" t="s">
        <v>10857</v>
      </c>
      <c r="N67" s="4" t="s">
        <v>10052</v>
      </c>
      <c r="O67" s="4" t="s">
        <v>10632</v>
      </c>
      <c r="P67" s="4" t="s">
        <v>11157</v>
      </c>
      <c r="Q67" s="4" t="s">
        <v>10859</v>
      </c>
      <c r="R67" s="4" t="s">
        <v>8925</v>
      </c>
      <c r="S67" s="4" t="s">
        <v>8926</v>
      </c>
      <c r="T67" s="4" t="s">
        <v>2888</v>
      </c>
      <c r="U67" s="4" t="s">
        <v>10635</v>
      </c>
      <c r="V67" s="4" t="s">
        <v>11263</v>
      </c>
      <c r="W67" s="24" t="s">
        <v>11264</v>
      </c>
      <c r="X67" s="24" t="s">
        <v>11265</v>
      </c>
      <c r="Y67" s="24" t="s">
        <v>11266</v>
      </c>
      <c r="Z67" s="11" t="s">
        <v>11161</v>
      </c>
      <c r="AA67" s="24" t="s">
        <v>11162</v>
      </c>
      <c r="AB67" s="11" t="s">
        <v>11267</v>
      </c>
      <c r="AC67" s="11" t="s">
        <v>201</v>
      </c>
      <c r="AD67" s="11" t="s">
        <v>43</v>
      </c>
      <c r="AE67" s="11" t="s">
        <v>43</v>
      </c>
      <c r="AF67" s="11" t="s">
        <v>11268</v>
      </c>
      <c r="AG67" s="11" t="s">
        <v>406</v>
      </c>
      <c r="AH67" s="38" t="s">
        <v>10748</v>
      </c>
      <c r="AI67" s="38" t="s">
        <v>10748</v>
      </c>
      <c r="AJ67" s="11" t="s">
        <v>11269</v>
      </c>
      <c r="AK67" s="4" t="s">
        <v>250</v>
      </c>
      <c r="AL67" s="4" t="s">
        <v>250</v>
      </c>
      <c r="AM67" s="4" t="s">
        <v>9654</v>
      </c>
      <c r="AN67" s="4" t="s">
        <v>43</v>
      </c>
      <c r="AO67" s="4" t="s">
        <v>11270</v>
      </c>
      <c r="AP67" s="4" t="s">
        <v>11167</v>
      </c>
      <c r="AQ67" s="4" t="s">
        <v>11168</v>
      </c>
      <c r="AR67" s="4" t="s">
        <v>250</v>
      </c>
      <c r="AS67" s="4" t="s">
        <v>11271</v>
      </c>
      <c r="AT67" s="4" t="s">
        <v>5900</v>
      </c>
      <c r="AU67" s="4" t="s">
        <v>10331</v>
      </c>
      <c r="AV67" s="4" t="s">
        <v>10332</v>
      </c>
      <c r="AW67" s="4" t="s">
        <v>10333</v>
      </c>
      <c r="AX67" s="4" t="s">
        <v>7024</v>
      </c>
      <c r="AY67" s="4" t="s">
        <v>43</v>
      </c>
      <c r="AZ67" s="4" t="s">
        <v>10963</v>
      </c>
      <c r="BA67" s="4" t="s">
        <v>11272</v>
      </c>
      <c r="BB67" s="4" t="s">
        <v>11172</v>
      </c>
      <c r="BC67" s="4" t="s">
        <v>250</v>
      </c>
      <c r="BD67" s="4" t="s">
        <v>250</v>
      </c>
      <c r="BE67" s="4" t="s">
        <v>11069</v>
      </c>
      <c r="BF67" s="4" t="s">
        <v>11273</v>
      </c>
      <c r="BG67" s="4" t="s">
        <v>11274</v>
      </c>
      <c r="BH67" s="4" t="s">
        <v>11071</v>
      </c>
      <c r="BI67" s="4" t="s">
        <v>2038</v>
      </c>
      <c r="BJ67" s="4" t="s">
        <v>11275</v>
      </c>
      <c r="BK67" s="4" t="s">
        <v>11276</v>
      </c>
      <c r="BL67" s="4" t="s">
        <v>43</v>
      </c>
      <c r="BM67" s="4" t="s">
        <v>11277</v>
      </c>
      <c r="BN67" s="4" t="s">
        <v>2569</v>
      </c>
      <c r="BO67" s="4" t="s">
        <v>11278</v>
      </c>
      <c r="BP67" s="4" t="s">
        <v>2038</v>
      </c>
      <c r="BQ67" s="4" t="s">
        <v>10971</v>
      </c>
      <c r="BR67" s="4" t="s">
        <v>2628</v>
      </c>
      <c r="BS67" s="4" t="s">
        <v>10973</v>
      </c>
      <c r="BT67" s="4" t="s">
        <v>3848</v>
      </c>
      <c r="BU67" s="4" t="s">
        <v>11279</v>
      </c>
      <c r="BV67" s="4" t="s">
        <v>8311</v>
      </c>
      <c r="BW67" s="4" t="s">
        <v>5900</v>
      </c>
      <c r="BX67" s="23" t="s">
        <v>7025</v>
      </c>
      <c r="BY67" s="4" t="s">
        <v>7025</v>
      </c>
      <c r="BZ67" s="4" t="s">
        <v>7025</v>
      </c>
      <c r="CA67" s="4" t="s">
        <v>7025</v>
      </c>
      <c r="CB67" s="4" t="s">
        <v>7025</v>
      </c>
      <c r="CC67" s="4" t="s">
        <v>7025</v>
      </c>
      <c r="CD67" s="4" t="s">
        <v>7025</v>
      </c>
      <c r="CE67" s="4" t="s">
        <v>7025</v>
      </c>
      <c r="CF67" s="4" t="s">
        <v>7025</v>
      </c>
      <c r="CG67" s="4" t="s">
        <v>7025</v>
      </c>
      <c r="CH67" s="4" t="s">
        <v>7025</v>
      </c>
      <c r="CI67" s="4" t="s">
        <v>7025</v>
      </c>
      <c r="CJ67" s="4" t="s">
        <v>7025</v>
      </c>
      <c r="CK67" s="4" t="s">
        <v>7025</v>
      </c>
      <c r="CL67" s="4" t="s">
        <v>7025</v>
      </c>
      <c r="CM67" s="4" t="s">
        <v>7025</v>
      </c>
      <c r="CN67" s="4" t="s">
        <v>7025</v>
      </c>
      <c r="CO67" s="4" t="s">
        <v>7025</v>
      </c>
      <c r="CP67" s="4" t="s">
        <v>8</v>
      </c>
      <c r="CQ67" s="4" t="s">
        <v>8</v>
      </c>
      <c r="CR67" s="4" t="s">
        <v>11078</v>
      </c>
      <c r="CS67" s="4" t="s">
        <v>8</v>
      </c>
      <c r="CT67" s="4" t="s">
        <v>11280</v>
      </c>
      <c r="CU67" s="4" t="s">
        <v>5082</v>
      </c>
      <c r="CV67" s="4" t="s">
        <v>10763</v>
      </c>
      <c r="CW67" s="4" t="s">
        <v>10978</v>
      </c>
      <c r="CX67" s="4" t="s">
        <v>16</v>
      </c>
      <c r="CY67" s="4" t="s">
        <v>11281</v>
      </c>
      <c r="CZ67" s="4" t="s">
        <v>10766</v>
      </c>
      <c r="DA67" s="4" t="s">
        <v>10767</v>
      </c>
      <c r="DB67" s="4" t="s">
        <v>10768</v>
      </c>
      <c r="DC67" s="4" t="s">
        <v>8</v>
      </c>
      <c r="DD67" s="4" t="s">
        <v>10769</v>
      </c>
      <c r="DE67" s="4" t="s">
        <v>10770</v>
      </c>
      <c r="DF67" s="4" t="s">
        <v>10771</v>
      </c>
      <c r="DG67" s="4" t="s">
        <v>10772</v>
      </c>
      <c r="DH67" s="4" t="s">
        <v>1808</v>
      </c>
      <c r="DI67" s="4" t="s">
        <v>10773</v>
      </c>
      <c r="DJ67" s="4" t="s">
        <v>10774</v>
      </c>
      <c r="DK67" s="4" t="s">
        <v>10981</v>
      </c>
      <c r="DL67" s="4" t="s">
        <v>11183</v>
      </c>
      <c r="DM67" s="4" t="s">
        <v>10982</v>
      </c>
      <c r="DN67" s="4" t="s">
        <v>10777</v>
      </c>
      <c r="DO67" s="4" t="s">
        <v>11184</v>
      </c>
      <c r="DP67" s="4" t="s">
        <v>10888</v>
      </c>
      <c r="DQ67" s="4" t="s">
        <v>5082</v>
      </c>
      <c r="DR67" s="4" t="s">
        <v>10780</v>
      </c>
      <c r="DS67" s="4" t="s">
        <v>7028</v>
      </c>
      <c r="DT67" s="4" t="s">
        <v>11186</v>
      </c>
      <c r="DU67" s="4" t="s">
        <v>11282</v>
      </c>
      <c r="DV67" s="4" t="s">
        <v>3848</v>
      </c>
      <c r="DW67" s="4" t="s">
        <v>11082</v>
      </c>
      <c r="DX67" s="4" t="s">
        <v>11283</v>
      </c>
      <c r="DY67" s="4" t="s">
        <v>11188</v>
      </c>
      <c r="DZ67" s="4" t="s">
        <v>8651</v>
      </c>
      <c r="EA67" s="4" t="s">
        <v>11284</v>
      </c>
      <c r="EB67" s="4" t="s">
        <v>10987</v>
      </c>
      <c r="EC67" s="4" t="s">
        <v>11285</v>
      </c>
      <c r="ED67" s="4" t="s">
        <v>11286</v>
      </c>
      <c r="EE67" s="4" t="s">
        <v>16</v>
      </c>
      <c r="EF67" s="4" t="s">
        <v>11193</v>
      </c>
      <c r="EG67" s="4" t="s">
        <v>11287</v>
      </c>
      <c r="EH67" s="4" t="s">
        <v>10989</v>
      </c>
      <c r="EI67" s="4" t="s">
        <v>10784</v>
      </c>
      <c r="EJ67" s="4" t="s">
        <v>10785</v>
      </c>
      <c r="EK67" s="4" t="s">
        <v>16</v>
      </c>
      <c r="EL67" s="4" t="s">
        <v>10786</v>
      </c>
      <c r="EM67" s="4" t="s">
        <v>11288</v>
      </c>
      <c r="EN67" s="4" t="s">
        <v>11289</v>
      </c>
      <c r="EO67" s="4" t="s">
        <v>11290</v>
      </c>
      <c r="EP67" s="4" t="s">
        <v>13</v>
      </c>
      <c r="EQ67" s="4" t="s">
        <v>10789</v>
      </c>
      <c r="ER67" s="4" t="s">
        <v>11291</v>
      </c>
      <c r="ES67" s="4" t="s">
        <v>11090</v>
      </c>
      <c r="ET67" s="4" t="s">
        <v>11199</v>
      </c>
      <c r="EU67" s="4" t="s">
        <v>11292</v>
      </c>
      <c r="EV67" s="4" t="s">
        <v>519</v>
      </c>
      <c r="EW67" s="4" t="s">
        <v>11293</v>
      </c>
      <c r="EX67" s="4" t="s">
        <v>11294</v>
      </c>
      <c r="EY67" s="23" t="s">
        <v>7035</v>
      </c>
      <c r="EZ67" s="4" t="s">
        <v>11094</v>
      </c>
      <c r="FA67" s="4" t="s">
        <v>11094</v>
      </c>
      <c r="FB67" s="23" t="s">
        <v>11201</v>
      </c>
      <c r="FC67" s="4" t="s">
        <v>43</v>
      </c>
      <c r="FD67" s="4" t="s">
        <v>10466</v>
      </c>
      <c r="FE67" s="4" t="s">
        <v>10999</v>
      </c>
      <c r="FF67" s="4" t="s">
        <v>967</v>
      </c>
      <c r="FG67" s="4" t="s">
        <v>3314</v>
      </c>
      <c r="FH67" s="4" t="s">
        <v>13</v>
      </c>
      <c r="FI67" s="4" t="s">
        <v>10588</v>
      </c>
      <c r="FJ67" s="4" t="s">
        <v>11002</v>
      </c>
      <c r="FK67" s="4" t="s">
        <v>874</v>
      </c>
      <c r="FL67" s="4" t="s">
        <v>13</v>
      </c>
      <c r="FM67" s="4" t="s">
        <v>7035</v>
      </c>
      <c r="FN67" s="4" t="s">
        <v>10605</v>
      </c>
      <c r="FO67" s="4" t="s">
        <v>11295</v>
      </c>
      <c r="FP67" s="4" t="s">
        <v>11099</v>
      </c>
      <c r="FQ67" s="4" t="s">
        <v>7037</v>
      </c>
      <c r="FR67" s="4" t="s">
        <v>11100</v>
      </c>
      <c r="FS67" s="4" t="s">
        <v>11205</v>
      </c>
      <c r="FT67" s="4" t="s">
        <v>11004</v>
      </c>
      <c r="FU67" s="4" t="s">
        <v>11296</v>
      </c>
      <c r="FV67" s="4" t="s">
        <v>11297</v>
      </c>
      <c r="FW67" s="4" t="s">
        <v>7035</v>
      </c>
      <c r="FX67" s="4" t="s">
        <v>43</v>
      </c>
      <c r="FY67" s="4" t="s">
        <v>11209</v>
      </c>
      <c r="FZ67" s="23" t="s">
        <v>16</v>
      </c>
      <c r="GA67" s="4" t="s">
        <v>7035</v>
      </c>
      <c r="GB67" s="4" t="s">
        <v>11298</v>
      </c>
      <c r="GC67" s="4" t="s">
        <v>9910</v>
      </c>
      <c r="GD67" s="4" t="s">
        <v>10682</v>
      </c>
      <c r="GE67" s="4" t="s">
        <v>11299</v>
      </c>
      <c r="GF67" s="4" t="s">
        <v>7038</v>
      </c>
      <c r="GG67" s="4" t="s">
        <v>9761</v>
      </c>
      <c r="GH67" s="4" t="s">
        <v>11211</v>
      </c>
      <c r="GI67" s="4" t="s">
        <v>9608</v>
      </c>
      <c r="GJ67" s="4" t="s">
        <v>8</v>
      </c>
      <c r="GK67" s="4" t="s">
        <v>11009</v>
      </c>
      <c r="GL67" s="4" t="s">
        <v>1894</v>
      </c>
      <c r="GM67" s="4" t="s">
        <v>8</v>
      </c>
      <c r="GN67" s="4" t="s">
        <v>11212</v>
      </c>
      <c r="GO67" s="4" t="s">
        <v>2038</v>
      </c>
      <c r="GP67" s="4" t="s">
        <v>7035</v>
      </c>
      <c r="GQ67" s="4" t="s">
        <v>11300</v>
      </c>
      <c r="GR67" s="4" t="s">
        <v>11213</v>
      </c>
      <c r="GS67" s="4" t="s">
        <v>11301</v>
      </c>
      <c r="GT67" s="4" t="s">
        <v>11302</v>
      </c>
      <c r="GU67" s="4" t="s">
        <v>967</v>
      </c>
      <c r="GV67" s="4" t="s">
        <v>7195</v>
      </c>
      <c r="GW67" s="4" t="s">
        <v>11215</v>
      </c>
      <c r="GX67" s="4" t="s">
        <v>11109</v>
      </c>
      <c r="GY67" s="4" t="s">
        <v>7037</v>
      </c>
      <c r="GZ67" s="4" t="s">
        <v>11216</v>
      </c>
      <c r="HA67" s="4" t="s">
        <v>16</v>
      </c>
      <c r="HB67" s="4" t="s">
        <v>11217</v>
      </c>
      <c r="HC67" s="4" t="s">
        <v>10101</v>
      </c>
      <c r="HD67" s="4" t="s">
        <v>11110</v>
      </c>
      <c r="HE67" s="4" t="s">
        <v>7215</v>
      </c>
      <c r="HF67" s="4" t="s">
        <v>11303</v>
      </c>
      <c r="HG67" s="4" t="s">
        <v>11304</v>
      </c>
      <c r="HH67" s="4" t="s">
        <v>11019</v>
      </c>
      <c r="HI67" s="4" t="s">
        <v>975</v>
      </c>
      <c r="HJ67" s="4" t="s">
        <v>8</v>
      </c>
      <c r="HK67" s="4" t="s">
        <v>7035</v>
      </c>
      <c r="HL67" s="4" t="s">
        <v>10288</v>
      </c>
      <c r="HM67" s="4" t="s">
        <v>11113</v>
      </c>
      <c r="HN67" s="4" t="s">
        <v>11221</v>
      </c>
      <c r="HO67" s="4" t="s">
        <v>967</v>
      </c>
      <c r="HP67" s="4" t="s">
        <v>11021</v>
      </c>
      <c r="HQ67" s="4" t="s">
        <v>8268</v>
      </c>
      <c r="HR67" s="4" t="s">
        <v>11305</v>
      </c>
      <c r="HS67" s="4" t="s">
        <v>11223</v>
      </c>
      <c r="HT67" s="4" t="s">
        <v>11306</v>
      </c>
      <c r="HU67" s="4" t="s">
        <v>8268</v>
      </c>
      <c r="HV67" s="4" t="s">
        <v>11307</v>
      </c>
      <c r="HW67" s="4" t="s">
        <v>11308</v>
      </c>
      <c r="HX67" s="4" t="s">
        <v>11309</v>
      </c>
      <c r="HY67" s="4" t="s">
        <v>11310</v>
      </c>
      <c r="HZ67" s="4" t="s">
        <v>7035</v>
      </c>
      <c r="IA67" s="4" t="s">
        <v>11225</v>
      </c>
      <c r="IB67" s="4" t="s">
        <v>8</v>
      </c>
      <c r="IC67" s="4" t="s">
        <v>11226</v>
      </c>
      <c r="ID67" s="4" t="s">
        <v>250</v>
      </c>
      <c r="IE67" s="4" t="s">
        <v>11311</v>
      </c>
      <c r="IF67" s="4" t="s">
        <v>11312</v>
      </c>
      <c r="IG67" s="4" t="s">
        <v>11313</v>
      </c>
      <c r="IH67" s="4" t="s">
        <v>10704</v>
      </c>
      <c r="II67" s="4" t="s">
        <v>8</v>
      </c>
      <c r="IJ67" s="4" t="s">
        <v>11229</v>
      </c>
      <c r="IK67" s="4" t="s">
        <v>11028</v>
      </c>
      <c r="IL67" s="4" t="s">
        <v>2157</v>
      </c>
      <c r="IM67" s="4" t="s">
        <v>7536</v>
      </c>
      <c r="IN67" s="4" t="s">
        <v>10707</v>
      </c>
      <c r="IO67" s="4" t="s">
        <v>10818</v>
      </c>
      <c r="IP67" s="4" t="s">
        <v>250</v>
      </c>
      <c r="IQ67" s="4" t="s">
        <v>7536</v>
      </c>
      <c r="IR67" s="4" t="s">
        <v>11314</v>
      </c>
      <c r="IS67" s="4" t="s">
        <v>10820</v>
      </c>
      <c r="IT67" s="4" t="s">
        <v>16</v>
      </c>
      <c r="IU67" s="4" t="s">
        <v>10821</v>
      </c>
      <c r="IV67" s="4" t="s">
        <v>11230</v>
      </c>
      <c r="IW67" s="4" t="s">
        <v>11315</v>
      </c>
      <c r="IX67" s="4" t="s">
        <v>11030</v>
      </c>
      <c r="IY67" s="4" t="s">
        <v>11232</v>
      </c>
      <c r="IZ67" s="4" t="s">
        <v>11233</v>
      </c>
      <c r="JA67" s="4" t="s">
        <v>7035</v>
      </c>
      <c r="JB67" s="4" t="s">
        <v>13</v>
      </c>
      <c r="JC67" s="4" t="s">
        <v>7100</v>
      </c>
      <c r="JD67" s="4" t="s">
        <v>11316</v>
      </c>
      <c r="JE67" s="4" t="s">
        <v>11317</v>
      </c>
      <c r="JF67" s="4" t="s">
        <v>11318</v>
      </c>
      <c r="JG67" s="4" t="s">
        <v>11319</v>
      </c>
      <c r="JH67" s="4" t="s">
        <v>1663</v>
      </c>
      <c r="JI67" s="4" t="s">
        <v>11320</v>
      </c>
      <c r="JJ67" s="4" t="s">
        <v>11130</v>
      </c>
      <c r="JK67" s="4" t="s">
        <v>11321</v>
      </c>
      <c r="JL67" s="4" t="s">
        <v>11239</v>
      </c>
      <c r="JM67" s="4" t="s">
        <v>11036</v>
      </c>
      <c r="JN67" s="4" t="s">
        <v>10394</v>
      </c>
      <c r="JO67" s="4" t="s">
        <v>11240</v>
      </c>
      <c r="JP67" s="4" t="s">
        <v>965</v>
      </c>
      <c r="JQ67" s="4" t="s">
        <v>10830</v>
      </c>
      <c r="JR67" s="4" t="s">
        <v>16</v>
      </c>
      <c r="JS67" s="4" t="s">
        <v>10302</v>
      </c>
      <c r="JT67" s="4" t="s">
        <v>7039</v>
      </c>
      <c r="JU67" s="4" t="s">
        <v>7039</v>
      </c>
      <c r="JV67" s="4" t="s">
        <v>11322</v>
      </c>
      <c r="JW67" s="4" t="s">
        <v>10029</v>
      </c>
      <c r="JX67" s="4" t="s">
        <v>250</v>
      </c>
      <c r="JY67" s="4" t="s">
        <v>11038</v>
      </c>
      <c r="JZ67" s="4" t="s">
        <v>11039</v>
      </c>
      <c r="KA67" s="4" t="s">
        <v>11323</v>
      </c>
      <c r="KB67" s="4" t="s">
        <v>9938</v>
      </c>
      <c r="KC67" s="4" t="s">
        <v>5646</v>
      </c>
      <c r="KD67" s="4" t="s">
        <v>7035</v>
      </c>
      <c r="KE67" s="4" t="s">
        <v>2569</v>
      </c>
      <c r="KF67" s="4" t="s">
        <v>2031</v>
      </c>
      <c r="KG67" s="4" t="s">
        <v>157</v>
      </c>
      <c r="KH67" s="4" t="s">
        <v>16</v>
      </c>
      <c r="KI67" s="4" t="s">
        <v>11324</v>
      </c>
      <c r="KJ67" s="4" t="s">
        <v>16</v>
      </c>
      <c r="KK67" s="4" t="s">
        <v>11041</v>
      </c>
      <c r="KL67" s="4" t="s">
        <v>11325</v>
      </c>
      <c r="KM67" s="4" t="s">
        <v>7041</v>
      </c>
      <c r="KN67" s="4" t="s">
        <v>10504</v>
      </c>
      <c r="KO67" s="4" t="s">
        <v>8604</v>
      </c>
      <c r="KP67" s="4" t="s">
        <v>10606</v>
      </c>
      <c r="KQ67" s="4" t="s">
        <v>8604</v>
      </c>
      <c r="KR67" s="4" t="s">
        <v>7052</v>
      </c>
      <c r="KS67" s="4" t="s">
        <v>11244</v>
      </c>
      <c r="KT67" s="4" t="s">
        <v>11136</v>
      </c>
      <c r="KU67" s="4" t="s">
        <v>11137</v>
      </c>
      <c r="KV67" s="4" t="s">
        <v>11326</v>
      </c>
      <c r="KW67" s="4" t="s">
        <v>11138</v>
      </c>
      <c r="KX67" s="4" t="s">
        <v>11245</v>
      </c>
      <c r="KY67" s="4" t="s">
        <v>2038</v>
      </c>
      <c r="KZ67" s="4" t="s">
        <v>6551</v>
      </c>
      <c r="LA67" s="4" t="s">
        <v>2031</v>
      </c>
      <c r="LB67" s="4" t="s">
        <v>1894</v>
      </c>
      <c r="LC67" s="4" t="s">
        <v>11247</v>
      </c>
      <c r="LD67" s="4" t="s">
        <v>7035</v>
      </c>
      <c r="LE67" s="4" t="s">
        <v>11248</v>
      </c>
      <c r="LF67" s="4" t="s">
        <v>11012</v>
      </c>
      <c r="LG67" s="4" t="s">
        <v>11325</v>
      </c>
      <c r="LH67" s="4" t="s">
        <v>11250</v>
      </c>
      <c r="LI67" s="4" t="s">
        <v>11327</v>
      </c>
      <c r="LJ67" s="4" t="s">
        <v>2038</v>
      </c>
      <c r="LK67" s="4" t="s">
        <v>5646</v>
      </c>
      <c r="LL67" s="4" t="s">
        <v>2031</v>
      </c>
      <c r="LM67" s="4" t="s">
        <v>7035</v>
      </c>
      <c r="LN67" s="4" t="s">
        <v>10726</v>
      </c>
      <c r="LO67" s="4" t="s">
        <v>11140</v>
      </c>
      <c r="LP67" s="4" t="s">
        <v>3943</v>
      </c>
      <c r="LQ67" s="4" t="s">
        <v>11328</v>
      </c>
      <c r="LR67" s="4" t="s">
        <v>9011</v>
      </c>
      <c r="LS67" s="4" t="s">
        <v>11252</v>
      </c>
      <c r="LT67" s="4" t="s">
        <v>8</v>
      </c>
      <c r="LU67" s="4" t="s">
        <v>11143</v>
      </c>
      <c r="LV67" s="4" t="s">
        <v>7035</v>
      </c>
      <c r="LW67" s="4" t="s">
        <v>43</v>
      </c>
      <c r="LX67" s="4" t="s">
        <v>11329</v>
      </c>
      <c r="LY67" s="4" t="s">
        <v>43</v>
      </c>
      <c r="LZ67" s="4" t="s">
        <v>43</v>
      </c>
      <c r="MA67" s="4" t="s">
        <v>11330</v>
      </c>
      <c r="MB67" s="4" t="s">
        <v>7627</v>
      </c>
      <c r="MC67" s="4" t="s">
        <v>11331</v>
      </c>
      <c r="MD67" s="4" t="s">
        <v>250</v>
      </c>
      <c r="ME67" s="4" t="s">
        <v>11332</v>
      </c>
      <c r="MF67" s="4" t="s">
        <v>11145</v>
      </c>
      <c r="MG67" s="4" t="s">
        <v>201</v>
      </c>
      <c r="MH67" s="4" t="s">
        <v>2569</v>
      </c>
      <c r="MI67" s="4" t="s">
        <v>10124</v>
      </c>
      <c r="MJ67" s="4" t="s">
        <v>11333</v>
      </c>
      <c r="MK67" s="4" t="s">
        <v>975</v>
      </c>
      <c r="ML67" s="4" t="s">
        <v>11148</v>
      </c>
      <c r="MM67" s="4" t="s">
        <v>7035</v>
      </c>
      <c r="MN67" s="4" t="s">
        <v>7142</v>
      </c>
      <c r="MO67" s="4" t="s">
        <v>10729</v>
      </c>
      <c r="MP67" s="4" t="s">
        <v>11258</v>
      </c>
      <c r="MQ67" s="4" t="s">
        <v>967</v>
      </c>
      <c r="MR67" s="4" t="s">
        <v>11259</v>
      </c>
      <c r="MS67" s="4" t="s">
        <v>201</v>
      </c>
      <c r="MT67" s="4" t="s">
        <v>8</v>
      </c>
      <c r="MU67" s="4" t="s">
        <v>2348</v>
      </c>
      <c r="MV67" s="4" t="s">
        <v>10733</v>
      </c>
      <c r="MW67" s="4" t="s">
        <v>11260</v>
      </c>
      <c r="MX67" s="4" t="s">
        <v>11334</v>
      </c>
      <c r="MY67" s="4" t="s">
        <v>975</v>
      </c>
      <c r="MZ67" s="4" t="s">
        <v>10624</v>
      </c>
      <c r="NA67" s="4" t="s">
        <v>9721</v>
      </c>
      <c r="NB67" s="4" t="s">
        <v>10736</v>
      </c>
      <c r="NC67" s="4" t="s">
        <v>11335</v>
      </c>
      <c r="ND67" s="4" t="s">
        <v>16</v>
      </c>
      <c r="NE67" s="4" t="s">
        <v>250</v>
      </c>
      <c r="NF67" s="4" t="s">
        <v>10947</v>
      </c>
      <c r="NG67" s="4" t="s">
        <v>11336</v>
      </c>
    </row>
    <row r="68" spans="1:371" ht="15">
      <c r="A68" s="5">
        <v>40759.875</v>
      </c>
      <c r="B68" s="4"/>
      <c r="C68" s="4"/>
      <c r="D68" s="4"/>
      <c r="E68" s="4"/>
      <c r="F68" s="4"/>
      <c r="G68" s="4" t="s">
        <v>11155</v>
      </c>
      <c r="H68" s="4" t="s">
        <v>2226</v>
      </c>
      <c r="I68" s="4" t="s">
        <v>11156</v>
      </c>
      <c r="J68" s="4" t="s">
        <v>9469</v>
      </c>
      <c r="K68" s="4" t="s">
        <v>250</v>
      </c>
      <c r="L68" s="4" t="s">
        <v>11057</v>
      </c>
      <c r="M68" s="4" t="s">
        <v>10857</v>
      </c>
      <c r="N68" s="4" t="s">
        <v>11337</v>
      </c>
      <c r="O68" s="4" t="s">
        <v>10632</v>
      </c>
      <c r="P68" s="4" t="s">
        <v>11157</v>
      </c>
      <c r="Q68" s="4" t="s">
        <v>2038</v>
      </c>
      <c r="R68" s="4" t="s">
        <v>8925</v>
      </c>
      <c r="S68" s="4" t="s">
        <v>8926</v>
      </c>
      <c r="T68" s="4" t="s">
        <v>11338</v>
      </c>
      <c r="U68" s="4" t="s">
        <v>10635</v>
      </c>
      <c r="V68" s="4" t="s">
        <v>11339</v>
      </c>
      <c r="W68" s="24" t="s">
        <v>11340</v>
      </c>
      <c r="X68" s="24" t="s">
        <v>43</v>
      </c>
      <c r="Y68" s="24" t="s">
        <v>11266</v>
      </c>
      <c r="Z68" s="11" t="s">
        <v>11341</v>
      </c>
      <c r="AA68" s="24" t="s">
        <v>9022</v>
      </c>
      <c r="AB68" s="11" t="s">
        <v>11267</v>
      </c>
      <c r="AC68" s="11" t="s">
        <v>43</v>
      </c>
      <c r="AD68" s="11" t="s">
        <v>2103</v>
      </c>
      <c r="AE68" s="11" t="s">
        <v>2336</v>
      </c>
      <c r="AF68" s="11" t="s">
        <v>11268</v>
      </c>
      <c r="AG68" s="11" t="s">
        <v>250</v>
      </c>
      <c r="AH68" s="38" t="s">
        <v>10748</v>
      </c>
      <c r="AI68" s="39" t="s">
        <v>10748</v>
      </c>
      <c r="AJ68" s="11" t="s">
        <v>11269</v>
      </c>
      <c r="AK68" s="4" t="s">
        <v>250</v>
      </c>
      <c r="AL68" s="4" t="s">
        <v>43</v>
      </c>
      <c r="AM68" s="4" t="s">
        <v>9654</v>
      </c>
      <c r="AN68" s="4" t="s">
        <v>11342</v>
      </c>
      <c r="AO68" s="4" t="s">
        <v>11343</v>
      </c>
      <c r="AP68" s="4" t="s">
        <v>11167</v>
      </c>
      <c r="AQ68" s="4" t="s">
        <v>11344</v>
      </c>
      <c r="AR68" s="4" t="s">
        <v>43</v>
      </c>
      <c r="AS68" s="4" t="s">
        <v>43</v>
      </c>
      <c r="AT68" s="4" t="s">
        <v>11345</v>
      </c>
      <c r="AU68" s="4" t="s">
        <v>10331</v>
      </c>
      <c r="AV68" s="4" t="s">
        <v>10332</v>
      </c>
      <c r="AW68" s="4" t="s">
        <v>10333</v>
      </c>
      <c r="AX68" s="4" t="s">
        <v>7024</v>
      </c>
      <c r="AY68" s="4" t="s">
        <v>11346</v>
      </c>
      <c r="AZ68" s="4" t="s">
        <v>43</v>
      </c>
      <c r="BA68" s="4" t="s">
        <v>11272</v>
      </c>
      <c r="BB68" s="4" t="s">
        <v>11347</v>
      </c>
      <c r="BC68" s="4" t="s">
        <v>250</v>
      </c>
      <c r="BD68" s="4" t="s">
        <v>250</v>
      </c>
      <c r="BE68" s="4" t="s">
        <v>11069</v>
      </c>
      <c r="BF68" s="4" t="s">
        <v>11348</v>
      </c>
      <c r="BG68" s="4" t="s">
        <v>11274</v>
      </c>
      <c r="BH68" s="4" t="s">
        <v>43</v>
      </c>
      <c r="BI68" s="4" t="s">
        <v>10539</v>
      </c>
      <c r="BJ68" s="4" t="s">
        <v>43</v>
      </c>
      <c r="BK68" s="4" t="s">
        <v>10540</v>
      </c>
      <c r="BL68" s="4" t="s">
        <v>11276</v>
      </c>
      <c r="BM68" s="4" t="s">
        <v>11349</v>
      </c>
      <c r="BN68" s="4" t="s">
        <v>11350</v>
      </c>
      <c r="BO68" s="4" t="s">
        <v>250</v>
      </c>
      <c r="BP68" s="4" t="s">
        <v>583</v>
      </c>
      <c r="BQ68" s="4" t="s">
        <v>10971</v>
      </c>
      <c r="BR68" s="4" t="s">
        <v>11351</v>
      </c>
      <c r="BS68" s="4" t="s">
        <v>2031</v>
      </c>
      <c r="BT68" s="4" t="s">
        <v>10942</v>
      </c>
      <c r="BU68" s="4" t="s">
        <v>11352</v>
      </c>
      <c r="BV68" s="4" t="s">
        <v>11353</v>
      </c>
      <c r="BW68" s="4" t="s">
        <v>11354</v>
      </c>
      <c r="BX68" s="23" t="s">
        <v>7025</v>
      </c>
      <c r="BY68" s="4" t="s">
        <v>7025</v>
      </c>
      <c r="BZ68" s="4" t="s">
        <v>7025</v>
      </c>
      <c r="CA68" s="4" t="s">
        <v>7025</v>
      </c>
      <c r="CB68" s="4" t="s">
        <v>7025</v>
      </c>
      <c r="CC68" s="4" t="s">
        <v>7025</v>
      </c>
      <c r="CD68" s="4" t="s">
        <v>7025</v>
      </c>
      <c r="CE68" s="4" t="s">
        <v>7025</v>
      </c>
      <c r="CF68" s="4" t="s">
        <v>7025</v>
      </c>
      <c r="CG68" s="4" t="s">
        <v>7025</v>
      </c>
      <c r="CH68" s="4" t="s">
        <v>7025</v>
      </c>
      <c r="CI68" s="4" t="s">
        <v>7025</v>
      </c>
      <c r="CJ68" s="4" t="s">
        <v>7025</v>
      </c>
      <c r="CK68" s="4" t="s">
        <v>7025</v>
      </c>
      <c r="CL68" s="4" t="s">
        <v>7025</v>
      </c>
      <c r="CM68" s="4" t="s">
        <v>7025</v>
      </c>
      <c r="CN68" s="4" t="s">
        <v>7025</v>
      </c>
      <c r="CO68" s="4" t="s">
        <v>7025</v>
      </c>
      <c r="CP68" s="4" t="s">
        <v>11355</v>
      </c>
      <c r="CQ68" s="4" t="s">
        <v>8</v>
      </c>
      <c r="CR68" s="4" t="s">
        <v>11078</v>
      </c>
      <c r="CS68" s="4" t="s">
        <v>11356</v>
      </c>
      <c r="CT68" s="4" t="s">
        <v>11357</v>
      </c>
      <c r="CU68" s="4" t="s">
        <v>5082</v>
      </c>
      <c r="CV68" s="4" t="s">
        <v>43</v>
      </c>
      <c r="CW68" s="4" t="s">
        <v>10978</v>
      </c>
      <c r="CX68" s="4" t="s">
        <v>11358</v>
      </c>
      <c r="CY68" s="4" t="s">
        <v>11359</v>
      </c>
      <c r="CZ68" s="4" t="s">
        <v>2348</v>
      </c>
      <c r="DA68" s="4" t="s">
        <v>2038</v>
      </c>
      <c r="DB68" s="4" t="s">
        <v>11276</v>
      </c>
      <c r="DC68" s="4" t="s">
        <v>8</v>
      </c>
      <c r="DD68" s="4" t="s">
        <v>1894</v>
      </c>
      <c r="DE68" s="4" t="s">
        <v>2038</v>
      </c>
      <c r="DF68" s="4" t="s">
        <v>2038</v>
      </c>
      <c r="DG68" s="4" t="s">
        <v>11360</v>
      </c>
      <c r="DH68" s="4" t="s">
        <v>1808</v>
      </c>
      <c r="DI68" s="4" t="s">
        <v>11361</v>
      </c>
      <c r="DJ68" s="4" t="s">
        <v>11362</v>
      </c>
      <c r="DK68" s="4" t="s">
        <v>10981</v>
      </c>
      <c r="DL68" s="4" t="s">
        <v>11183</v>
      </c>
      <c r="DM68" s="4" t="s">
        <v>10776</v>
      </c>
      <c r="DN68" s="4" t="s">
        <v>2151</v>
      </c>
      <c r="DO68" s="4" t="s">
        <v>5880</v>
      </c>
      <c r="DP68" s="4" t="s">
        <v>11363</v>
      </c>
      <c r="DQ68" s="4" t="s">
        <v>5082</v>
      </c>
      <c r="DR68" s="4" t="s">
        <v>11364</v>
      </c>
      <c r="DS68" s="4" t="s">
        <v>7028</v>
      </c>
      <c r="DT68" s="4" t="s">
        <v>9744</v>
      </c>
      <c r="DU68" s="4" t="s">
        <v>11282</v>
      </c>
      <c r="DV68" s="4" t="s">
        <v>3848</v>
      </c>
      <c r="DW68" s="4" t="s">
        <v>9589</v>
      </c>
      <c r="DX68" s="4" t="s">
        <v>11365</v>
      </c>
      <c r="DY68" s="4" t="s">
        <v>11188</v>
      </c>
      <c r="DZ68" s="4" t="s">
        <v>8651</v>
      </c>
      <c r="EA68" s="4" t="s">
        <v>11366</v>
      </c>
      <c r="EB68" s="4" t="s">
        <v>10987</v>
      </c>
      <c r="EC68" s="4" t="s">
        <v>11285</v>
      </c>
      <c r="ED68" s="4" t="s">
        <v>13</v>
      </c>
      <c r="EE68" s="4" t="s">
        <v>31</v>
      </c>
      <c r="EF68" s="4" t="s">
        <v>11367</v>
      </c>
      <c r="EG68" s="4" t="s">
        <v>11368</v>
      </c>
      <c r="EH68" s="4" t="s">
        <v>11369</v>
      </c>
      <c r="EI68" s="4" t="s">
        <v>2031</v>
      </c>
      <c r="EJ68" s="4" t="s">
        <v>10785</v>
      </c>
      <c r="EK68" s="4" t="s">
        <v>11370</v>
      </c>
      <c r="EL68" s="4" t="s">
        <v>10786</v>
      </c>
      <c r="EM68" s="4" t="s">
        <v>11288</v>
      </c>
      <c r="EN68" s="4" t="s">
        <v>11289</v>
      </c>
      <c r="EO68" s="4" t="s">
        <v>11371</v>
      </c>
      <c r="EP68" s="4" t="s">
        <v>31</v>
      </c>
      <c r="EQ68" s="4" t="s">
        <v>10789</v>
      </c>
      <c r="ER68" s="4" t="s">
        <v>43</v>
      </c>
      <c r="ES68" s="4" t="s">
        <v>11372</v>
      </c>
      <c r="ET68" s="4" t="s">
        <v>11373</v>
      </c>
      <c r="EU68" s="4" t="s">
        <v>11374</v>
      </c>
      <c r="EV68" s="4" t="s">
        <v>519</v>
      </c>
      <c r="EW68" s="4" t="s">
        <v>11293</v>
      </c>
      <c r="EX68" s="4" t="s">
        <v>11360</v>
      </c>
      <c r="EY68" s="23" t="s">
        <v>7035</v>
      </c>
      <c r="EZ68" s="4" t="s">
        <v>11094</v>
      </c>
      <c r="FA68" s="4" t="s">
        <v>11094</v>
      </c>
      <c r="FB68" s="23" t="s">
        <v>11201</v>
      </c>
      <c r="FC68" s="4" t="s">
        <v>2031</v>
      </c>
      <c r="FD68" s="4" t="s">
        <v>10466</v>
      </c>
      <c r="FE68" s="4" t="s">
        <v>43</v>
      </c>
      <c r="FF68" s="4" t="s">
        <v>11375</v>
      </c>
      <c r="FG68" s="4" t="s">
        <v>3314</v>
      </c>
      <c r="FH68" s="4" t="s">
        <v>11376</v>
      </c>
      <c r="FI68" s="4" t="s">
        <v>6992</v>
      </c>
      <c r="FJ68" s="4" t="s">
        <v>13</v>
      </c>
      <c r="FK68" s="4" t="s">
        <v>874</v>
      </c>
      <c r="FL68" s="4" t="s">
        <v>16</v>
      </c>
      <c r="FM68" s="4" t="s">
        <v>7035</v>
      </c>
      <c r="FN68" s="4" t="s">
        <v>7138</v>
      </c>
      <c r="FO68" s="4" t="s">
        <v>11377</v>
      </c>
      <c r="FP68" s="4" t="s">
        <v>11099</v>
      </c>
      <c r="FQ68" s="4" t="s">
        <v>7037</v>
      </c>
      <c r="FR68" s="4" t="s">
        <v>11100</v>
      </c>
      <c r="FS68" s="4" t="s">
        <v>11205</v>
      </c>
      <c r="FT68" s="4" t="s">
        <v>11004</v>
      </c>
      <c r="FU68" s="4" t="s">
        <v>10923</v>
      </c>
      <c r="FV68" s="4" t="s">
        <v>11378</v>
      </c>
      <c r="FW68" s="4" t="s">
        <v>7035</v>
      </c>
      <c r="FX68" s="4" t="s">
        <v>11379</v>
      </c>
      <c r="FY68" s="4" t="s">
        <v>6403</v>
      </c>
      <c r="FZ68" s="4" t="s">
        <v>11380</v>
      </c>
      <c r="GA68" s="4" t="s">
        <v>7035</v>
      </c>
      <c r="GB68" s="4" t="s">
        <v>11298</v>
      </c>
      <c r="GC68" s="4" t="s">
        <v>9910</v>
      </c>
      <c r="GD68" s="4" t="s">
        <v>10682</v>
      </c>
      <c r="GE68" s="4" t="s">
        <v>11381</v>
      </c>
      <c r="GF68" s="4" t="s">
        <v>7038</v>
      </c>
      <c r="GG68" s="4" t="s">
        <v>9761</v>
      </c>
      <c r="GH68" s="4" t="s">
        <v>11211</v>
      </c>
      <c r="GI68" s="4" t="s">
        <v>9608</v>
      </c>
      <c r="GJ68" s="4" t="s">
        <v>8</v>
      </c>
      <c r="GK68" s="4" t="s">
        <v>11009</v>
      </c>
      <c r="GL68" s="4" t="s">
        <v>10686</v>
      </c>
      <c r="GM68" s="4" t="s">
        <v>11382</v>
      </c>
      <c r="GN68" s="4" t="s">
        <v>11212</v>
      </c>
      <c r="GO68" s="4" t="s">
        <v>10576</v>
      </c>
      <c r="GP68" s="4" t="s">
        <v>7035</v>
      </c>
      <c r="GQ68" s="4" t="s">
        <v>11383</v>
      </c>
      <c r="GR68" s="4" t="s">
        <v>11384</v>
      </c>
      <c r="GS68" s="4" t="s">
        <v>11301</v>
      </c>
      <c r="GT68" s="4" t="s">
        <v>11385</v>
      </c>
      <c r="GU68" s="4" t="s">
        <v>11386</v>
      </c>
      <c r="GV68" s="4" t="s">
        <v>8666</v>
      </c>
      <c r="GW68" s="4" t="s">
        <v>11387</v>
      </c>
      <c r="GX68" s="4" t="s">
        <v>13</v>
      </c>
      <c r="GY68" s="4" t="s">
        <v>7037</v>
      </c>
      <c r="GZ68" s="4" t="s">
        <v>11216</v>
      </c>
      <c r="HA68" s="4" t="s">
        <v>11388</v>
      </c>
      <c r="HB68" s="4" t="s">
        <v>11217</v>
      </c>
      <c r="HC68" s="4" t="s">
        <v>10101</v>
      </c>
      <c r="HD68" s="4" t="s">
        <v>11110</v>
      </c>
      <c r="HE68" s="4" t="s">
        <v>13</v>
      </c>
      <c r="HF68" s="4" t="s">
        <v>11389</v>
      </c>
      <c r="HG68" s="4" t="s">
        <v>11304</v>
      </c>
      <c r="HH68" s="4" t="s">
        <v>16</v>
      </c>
      <c r="HI68" s="4" t="s">
        <v>11390</v>
      </c>
      <c r="HJ68" s="4" t="s">
        <v>8</v>
      </c>
      <c r="HK68" s="4" t="s">
        <v>7035</v>
      </c>
      <c r="HL68" s="4" t="s">
        <v>11391</v>
      </c>
      <c r="HM68" s="4" t="s">
        <v>11113</v>
      </c>
      <c r="HN68" s="4" t="s">
        <v>11392</v>
      </c>
      <c r="HO68" s="4" t="s">
        <v>967</v>
      </c>
      <c r="HP68" s="4" t="s">
        <v>11021</v>
      </c>
      <c r="HQ68" s="4" t="s">
        <v>11393</v>
      </c>
      <c r="HR68" s="4" t="s">
        <v>11394</v>
      </c>
      <c r="HS68" s="4" t="s">
        <v>11223</v>
      </c>
      <c r="HT68" s="4" t="s">
        <v>11395</v>
      </c>
      <c r="HU68" s="4" t="s">
        <v>11396</v>
      </c>
      <c r="HV68" s="4" t="s">
        <v>11397</v>
      </c>
      <c r="HW68" s="4" t="s">
        <v>10588</v>
      </c>
      <c r="HX68" s="4" t="s">
        <v>11398</v>
      </c>
      <c r="HY68" s="4" t="s">
        <v>11310</v>
      </c>
      <c r="HZ68" s="4" t="s">
        <v>7035</v>
      </c>
      <c r="IA68" s="4" t="s">
        <v>11225</v>
      </c>
      <c r="IB68" s="4" t="s">
        <v>8</v>
      </c>
      <c r="IC68" s="4" t="s">
        <v>11226</v>
      </c>
      <c r="ID68" s="4" t="s">
        <v>11399</v>
      </c>
      <c r="IE68" s="4" t="s">
        <v>11122</v>
      </c>
      <c r="IF68" s="4" t="s">
        <v>11400</v>
      </c>
      <c r="IG68" s="4" t="s">
        <v>11401</v>
      </c>
      <c r="IH68" s="4" t="s">
        <v>11402</v>
      </c>
      <c r="II68" s="4" t="s">
        <v>8</v>
      </c>
      <c r="IJ68" s="4" t="s">
        <v>11403</v>
      </c>
      <c r="IK68" s="4" t="s">
        <v>11404</v>
      </c>
      <c r="IL68" s="4" t="s">
        <v>10594</v>
      </c>
      <c r="IM68" s="4" t="s">
        <v>11405</v>
      </c>
      <c r="IN68" s="4" t="s">
        <v>11406</v>
      </c>
      <c r="IO68" s="4" t="s">
        <v>8989</v>
      </c>
      <c r="IP68" s="4" t="s">
        <v>8682</v>
      </c>
      <c r="IQ68" s="4" t="s">
        <v>10819</v>
      </c>
      <c r="IR68" s="4" t="s">
        <v>11314</v>
      </c>
      <c r="IS68" s="4" t="s">
        <v>10820</v>
      </c>
      <c r="IT68" s="4" t="s">
        <v>2038</v>
      </c>
      <c r="IU68" s="4" t="s">
        <v>10821</v>
      </c>
      <c r="IV68" s="4" t="s">
        <v>11407</v>
      </c>
      <c r="IW68" s="4" t="s">
        <v>11408</v>
      </c>
      <c r="IX68" s="4" t="s">
        <v>11030</v>
      </c>
      <c r="IY68" s="4" t="s">
        <v>10388</v>
      </c>
      <c r="IZ68" s="4" t="s">
        <v>11233</v>
      </c>
      <c r="JA68" s="4" t="s">
        <v>7035</v>
      </c>
      <c r="JB68" s="4" t="s">
        <v>16</v>
      </c>
      <c r="JC68" s="4" t="s">
        <v>157</v>
      </c>
      <c r="JD68" s="4" t="s">
        <v>11316</v>
      </c>
      <c r="JE68" s="4" t="s">
        <v>11317</v>
      </c>
      <c r="JF68" s="4" t="s">
        <v>11409</v>
      </c>
      <c r="JG68" s="4" t="s">
        <v>11319</v>
      </c>
      <c r="JH68" s="4" t="s">
        <v>11410</v>
      </c>
      <c r="JI68" s="4" t="s">
        <v>11411</v>
      </c>
      <c r="JJ68" s="4" t="s">
        <v>11130</v>
      </c>
      <c r="JK68" s="4" t="s">
        <v>11412</v>
      </c>
      <c r="JL68" s="4" t="s">
        <v>11413</v>
      </c>
      <c r="JM68" s="4" t="s">
        <v>11036</v>
      </c>
      <c r="JN68" s="4" t="s">
        <v>11414</v>
      </c>
      <c r="JO68" s="4" t="s">
        <v>11240</v>
      </c>
      <c r="JP68" s="4" t="s">
        <v>965</v>
      </c>
      <c r="JQ68" s="4" t="s">
        <v>10214</v>
      </c>
      <c r="JR68" s="4" t="s">
        <v>11415</v>
      </c>
      <c r="JS68" s="4" t="s">
        <v>11416</v>
      </c>
      <c r="JT68" s="4" t="s">
        <v>7039</v>
      </c>
      <c r="JU68" s="4" t="s">
        <v>7039</v>
      </c>
      <c r="JV68" s="4" t="s">
        <v>11322</v>
      </c>
      <c r="JW68" s="4" t="s">
        <v>10029</v>
      </c>
      <c r="JX68" s="4" t="s">
        <v>250</v>
      </c>
      <c r="JY68" s="4" t="s">
        <v>11038</v>
      </c>
      <c r="JZ68" s="4" t="s">
        <v>43</v>
      </c>
      <c r="KA68" s="4" t="s">
        <v>11417</v>
      </c>
      <c r="KB68" s="4" t="s">
        <v>9938</v>
      </c>
      <c r="KC68" s="4" t="s">
        <v>11418</v>
      </c>
      <c r="KD68" s="4" t="s">
        <v>7035</v>
      </c>
      <c r="KE68" s="4" t="s">
        <v>2569</v>
      </c>
      <c r="KF68" s="4" t="s">
        <v>13</v>
      </c>
      <c r="KG68" s="4" t="s">
        <v>11419</v>
      </c>
      <c r="KH68" s="4" t="s">
        <v>10219</v>
      </c>
      <c r="KI68" s="4" t="s">
        <v>11324</v>
      </c>
      <c r="KJ68" s="4" t="s">
        <v>11420</v>
      </c>
      <c r="KK68" s="4" t="s">
        <v>11421</v>
      </c>
      <c r="KL68" s="4" t="s">
        <v>11325</v>
      </c>
      <c r="KM68" s="4" t="s">
        <v>7041</v>
      </c>
      <c r="KN68" s="4" t="s">
        <v>10504</v>
      </c>
      <c r="KO68" s="4" t="s">
        <v>8604</v>
      </c>
      <c r="KP68" s="4" t="s">
        <v>7964</v>
      </c>
      <c r="KQ68" s="4" t="s">
        <v>8604</v>
      </c>
      <c r="KR68" s="4" t="s">
        <v>7052</v>
      </c>
      <c r="KS68" s="4" t="s">
        <v>11244</v>
      </c>
      <c r="KT68" s="4" t="s">
        <v>11422</v>
      </c>
      <c r="KU68" s="4" t="s">
        <v>11137</v>
      </c>
      <c r="KV68" s="4" t="s">
        <v>7539</v>
      </c>
      <c r="KW68" s="4" t="s">
        <v>7627</v>
      </c>
      <c r="KX68" s="4" t="s">
        <v>2038</v>
      </c>
      <c r="KY68" s="4" t="s">
        <v>11423</v>
      </c>
      <c r="KZ68" s="23" t="s">
        <v>975</v>
      </c>
      <c r="LA68" s="4" t="s">
        <v>7244</v>
      </c>
      <c r="LB68" s="4" t="s">
        <v>11424</v>
      </c>
      <c r="LC68" s="4" t="s">
        <v>11247</v>
      </c>
      <c r="LD68" s="4" t="s">
        <v>7035</v>
      </c>
      <c r="LE68" s="4" t="s">
        <v>11248</v>
      </c>
      <c r="LF68" s="4" t="s">
        <v>11425</v>
      </c>
      <c r="LG68" s="4" t="s">
        <v>11325</v>
      </c>
      <c r="LH68" s="4" t="s">
        <v>11426</v>
      </c>
      <c r="LI68" s="4" t="s">
        <v>11327</v>
      </c>
      <c r="LJ68" s="4" t="s">
        <v>11427</v>
      </c>
      <c r="LK68" s="4" t="s">
        <v>11428</v>
      </c>
      <c r="LL68" s="4" t="s">
        <v>2031</v>
      </c>
      <c r="LM68" s="4" t="s">
        <v>7035</v>
      </c>
      <c r="LN68" s="4" t="s">
        <v>11429</v>
      </c>
      <c r="LO68" s="4" t="s">
        <v>6670</v>
      </c>
      <c r="LP68" s="4" t="s">
        <v>3943</v>
      </c>
      <c r="LQ68" s="4" t="s">
        <v>11430</v>
      </c>
      <c r="LR68" s="4" t="s">
        <v>11431</v>
      </c>
      <c r="LS68" s="4" t="s">
        <v>7100</v>
      </c>
      <c r="LT68" s="4" t="s">
        <v>11432</v>
      </c>
      <c r="LU68" s="4" t="s">
        <v>11143</v>
      </c>
      <c r="LV68" s="4" t="s">
        <v>11433</v>
      </c>
      <c r="LW68" s="4" t="s">
        <v>11303</v>
      </c>
      <c r="LX68" s="4" t="s">
        <v>250</v>
      </c>
      <c r="LY68" s="4" t="s">
        <v>43</v>
      </c>
      <c r="LZ68" s="4" t="s">
        <v>11434</v>
      </c>
      <c r="MA68" s="4" t="s">
        <v>11330</v>
      </c>
      <c r="MB68" s="4" t="s">
        <v>7627</v>
      </c>
      <c r="MC68" s="4" t="s">
        <v>250</v>
      </c>
      <c r="MD68" s="4" t="s">
        <v>250</v>
      </c>
      <c r="ME68" s="4" t="s">
        <v>11435</v>
      </c>
      <c r="MF68" s="4" t="s">
        <v>250</v>
      </c>
      <c r="MG68" s="4" t="s">
        <v>201</v>
      </c>
      <c r="MH68" s="4" t="s">
        <v>13</v>
      </c>
      <c r="MI68" s="4" t="s">
        <v>10124</v>
      </c>
      <c r="MJ68" s="4" t="s">
        <v>11436</v>
      </c>
      <c r="MK68" s="4" t="s">
        <v>11437</v>
      </c>
      <c r="ML68" s="4" t="s">
        <v>11148</v>
      </c>
      <c r="MM68" s="4" t="s">
        <v>7035</v>
      </c>
      <c r="MN68" s="4" t="s">
        <v>11149</v>
      </c>
      <c r="MO68" s="4" t="s">
        <v>10729</v>
      </c>
      <c r="MP68" s="4" t="s">
        <v>11438</v>
      </c>
      <c r="MQ68" s="4" t="s">
        <v>967</v>
      </c>
      <c r="MR68" s="4" t="s">
        <v>11259</v>
      </c>
      <c r="MS68" s="4" t="s">
        <v>201</v>
      </c>
      <c r="MT68" s="4" t="s">
        <v>8</v>
      </c>
      <c r="MU68" s="4" t="s">
        <v>2348</v>
      </c>
      <c r="MV68" s="4" t="s">
        <v>10733</v>
      </c>
      <c r="MW68" s="4" t="s">
        <v>11260</v>
      </c>
      <c r="MX68" s="4" t="s">
        <v>11439</v>
      </c>
      <c r="MY68" s="4" t="s">
        <v>43</v>
      </c>
      <c r="MZ68" s="4" t="s">
        <v>10624</v>
      </c>
      <c r="NA68" s="4" t="s">
        <v>11440</v>
      </c>
      <c r="NB68" s="4" t="s">
        <v>10736</v>
      </c>
      <c r="NC68" s="4" t="s">
        <v>11335</v>
      </c>
      <c r="ND68" s="4" t="s">
        <v>11441</v>
      </c>
      <c r="NE68" s="4" t="s">
        <v>11442</v>
      </c>
      <c r="NF68" s="4" t="s">
        <v>10947</v>
      </c>
      <c r="NG68" s="4" t="s">
        <v>11336</v>
      </c>
    </row>
    <row r="69" spans="1:371" ht="30">
      <c r="A69" s="5">
        <v>40759.885416666672</v>
      </c>
      <c r="B69" s="4"/>
      <c r="C69" s="4"/>
      <c r="D69" s="4"/>
      <c r="E69" s="4"/>
      <c r="F69" s="4"/>
      <c r="G69" s="4" t="s">
        <v>2031</v>
      </c>
      <c r="H69" s="4" t="s">
        <v>2226</v>
      </c>
      <c r="I69" s="4" t="s">
        <v>10153</v>
      </c>
      <c r="J69" s="4" t="s">
        <v>11443</v>
      </c>
      <c r="K69" s="4" t="s">
        <v>250</v>
      </c>
      <c r="L69" s="4" t="s">
        <v>11057</v>
      </c>
      <c r="M69" s="4" t="s">
        <v>10857</v>
      </c>
      <c r="N69" s="4" t="s">
        <v>11337</v>
      </c>
      <c r="O69" s="4" t="s">
        <v>10632</v>
      </c>
      <c r="P69" s="4" t="s">
        <v>11157</v>
      </c>
      <c r="Q69" s="4" t="s">
        <v>10859</v>
      </c>
      <c r="R69" s="4" t="s">
        <v>8925</v>
      </c>
      <c r="S69" s="4" t="s">
        <v>8926</v>
      </c>
      <c r="T69" s="4" t="s">
        <v>11444</v>
      </c>
      <c r="U69" s="4" t="s">
        <v>6551</v>
      </c>
      <c r="V69" s="4" t="s">
        <v>43</v>
      </c>
      <c r="W69" s="24" t="s">
        <v>11445</v>
      </c>
      <c r="X69" s="24" t="s">
        <v>2038</v>
      </c>
      <c r="Y69" s="24" t="s">
        <v>1894</v>
      </c>
      <c r="Z69" s="11" t="s">
        <v>11341</v>
      </c>
      <c r="AA69" s="11" t="s">
        <v>9649</v>
      </c>
      <c r="AB69" s="11" t="s">
        <v>11267</v>
      </c>
      <c r="AC69" s="11" t="s">
        <v>2226</v>
      </c>
      <c r="AD69" s="11" t="s">
        <v>2103</v>
      </c>
      <c r="AE69" s="11" t="s">
        <v>9478</v>
      </c>
      <c r="AF69" s="11" t="s">
        <v>975</v>
      </c>
      <c r="AG69" s="11" t="s">
        <v>250</v>
      </c>
      <c r="AH69" s="38" t="s">
        <v>10748</v>
      </c>
      <c r="AI69" s="39" t="s">
        <v>11446</v>
      </c>
      <c r="AJ69" s="11" t="s">
        <v>9216</v>
      </c>
      <c r="AK69" s="4" t="s">
        <v>43</v>
      </c>
      <c r="AL69" s="4" t="s">
        <v>11447</v>
      </c>
      <c r="AM69" s="4" t="s">
        <v>11448</v>
      </c>
      <c r="AN69" s="4" t="s">
        <v>11342</v>
      </c>
      <c r="AO69" s="4" t="s">
        <v>11449</v>
      </c>
      <c r="AP69" s="4" t="s">
        <v>11450</v>
      </c>
      <c r="AQ69" s="4" t="s">
        <v>11344</v>
      </c>
      <c r="AR69" s="4" t="s">
        <v>2038</v>
      </c>
      <c r="AS69" s="4" t="s">
        <v>2038</v>
      </c>
      <c r="AT69" s="4" t="s">
        <v>11451</v>
      </c>
      <c r="AU69" s="4" t="s">
        <v>11452</v>
      </c>
      <c r="AV69" s="4" t="s">
        <v>10332</v>
      </c>
      <c r="AW69" s="4" t="s">
        <v>10333</v>
      </c>
      <c r="AX69" s="4" t="s">
        <v>7024</v>
      </c>
      <c r="AY69" s="4" t="s">
        <v>8872</v>
      </c>
      <c r="AZ69" s="4" t="s">
        <v>43</v>
      </c>
      <c r="BA69" s="4" t="s">
        <v>11453</v>
      </c>
      <c r="BB69" s="4" t="s">
        <v>11347</v>
      </c>
      <c r="BC69" s="4" t="s">
        <v>11454</v>
      </c>
      <c r="BD69" s="4" t="s">
        <v>11455</v>
      </c>
      <c r="BE69" s="4" t="s">
        <v>43</v>
      </c>
      <c r="BF69" s="4" t="s">
        <v>11348</v>
      </c>
      <c r="BG69" s="4" t="s">
        <v>11456</v>
      </c>
      <c r="BH69" s="4" t="s">
        <v>11457</v>
      </c>
      <c r="BI69" s="4" t="s">
        <v>10539</v>
      </c>
      <c r="BJ69" s="4" t="s">
        <v>11458</v>
      </c>
      <c r="BK69" s="4" t="s">
        <v>10540</v>
      </c>
      <c r="BL69" s="4" t="s">
        <v>10541</v>
      </c>
      <c r="BM69" s="4" t="s">
        <v>11459</v>
      </c>
      <c r="BN69" s="4" t="s">
        <v>11350</v>
      </c>
      <c r="BO69" s="4" t="s">
        <v>250</v>
      </c>
      <c r="BP69" s="4" t="s">
        <v>583</v>
      </c>
      <c r="BQ69" s="4" t="s">
        <v>10971</v>
      </c>
      <c r="BR69" s="4" t="s">
        <v>11351</v>
      </c>
      <c r="BS69" s="4" t="s">
        <v>2031</v>
      </c>
      <c r="BT69" s="4" t="s">
        <v>4947</v>
      </c>
      <c r="BU69" s="4" t="s">
        <v>11352</v>
      </c>
      <c r="BV69" s="4" t="s">
        <v>43</v>
      </c>
      <c r="BW69" s="4" t="s">
        <v>10761</v>
      </c>
      <c r="BX69" s="23" t="s">
        <v>7025</v>
      </c>
      <c r="BY69" s="4" t="s">
        <v>7025</v>
      </c>
      <c r="BZ69" s="4" t="s">
        <v>7025</v>
      </c>
      <c r="CA69" s="4" t="s">
        <v>7025</v>
      </c>
      <c r="CB69" s="4" t="s">
        <v>7025</v>
      </c>
      <c r="CC69" s="4" t="s">
        <v>7025</v>
      </c>
      <c r="CD69" s="4" t="s">
        <v>7025</v>
      </c>
      <c r="CE69" s="4" t="s">
        <v>7025</v>
      </c>
      <c r="CF69" s="4" t="s">
        <v>7025</v>
      </c>
      <c r="CG69" s="4" t="s">
        <v>7025</v>
      </c>
      <c r="CH69" s="4" t="s">
        <v>7025</v>
      </c>
      <c r="CI69" s="4" t="s">
        <v>7025</v>
      </c>
      <c r="CJ69" s="4" t="s">
        <v>7025</v>
      </c>
      <c r="CK69" s="4" t="s">
        <v>7025</v>
      </c>
      <c r="CL69" s="4" t="s">
        <v>7025</v>
      </c>
      <c r="CM69" s="4" t="s">
        <v>7025</v>
      </c>
      <c r="CN69" s="4" t="s">
        <v>7025</v>
      </c>
      <c r="CO69" s="4" t="s">
        <v>7025</v>
      </c>
      <c r="CP69" s="4" t="s">
        <v>8</v>
      </c>
      <c r="CQ69" s="4" t="s">
        <v>8</v>
      </c>
      <c r="CR69" s="4" t="s">
        <v>11078</v>
      </c>
      <c r="CS69" s="4" t="s">
        <v>11356</v>
      </c>
      <c r="CT69" s="4" t="s">
        <v>11357</v>
      </c>
      <c r="CU69" s="4" t="s">
        <v>5082</v>
      </c>
      <c r="CV69" s="4" t="s">
        <v>2038</v>
      </c>
      <c r="CW69" s="4" t="s">
        <v>10978</v>
      </c>
      <c r="CX69" s="4" t="s">
        <v>11358</v>
      </c>
      <c r="CY69" s="4" t="s">
        <v>11460</v>
      </c>
      <c r="CZ69" s="4" t="s">
        <v>2348</v>
      </c>
      <c r="DA69" s="4" t="s">
        <v>2038</v>
      </c>
      <c r="DB69" s="4" t="s">
        <v>11276</v>
      </c>
      <c r="DC69" s="4" t="s">
        <v>8</v>
      </c>
      <c r="DD69" s="4" t="s">
        <v>1894</v>
      </c>
      <c r="DE69" s="4" t="s">
        <v>2038</v>
      </c>
      <c r="DF69" s="4" t="s">
        <v>2038</v>
      </c>
      <c r="DG69" s="4" t="s">
        <v>11360</v>
      </c>
      <c r="DH69" s="4" t="s">
        <v>1808</v>
      </c>
      <c r="DI69" s="4" t="s">
        <v>11361</v>
      </c>
      <c r="DJ69" s="4" t="s">
        <v>11362</v>
      </c>
      <c r="DK69" s="4" t="s">
        <v>10981</v>
      </c>
      <c r="DL69" s="4" t="s">
        <v>11183</v>
      </c>
      <c r="DM69" s="4" t="s">
        <v>10776</v>
      </c>
      <c r="DN69" s="4" t="s">
        <v>2151</v>
      </c>
      <c r="DO69" s="4" t="s">
        <v>5880</v>
      </c>
      <c r="DP69" s="4" t="s">
        <v>11363</v>
      </c>
      <c r="DQ69" s="4" t="s">
        <v>5082</v>
      </c>
      <c r="DR69" s="4" t="s">
        <v>250</v>
      </c>
      <c r="DS69" s="4" t="s">
        <v>7028</v>
      </c>
      <c r="DT69" s="4" t="s">
        <v>9744</v>
      </c>
      <c r="DU69" s="4" t="s">
        <v>11282</v>
      </c>
      <c r="DV69" s="4" t="s">
        <v>2569</v>
      </c>
      <c r="DW69" s="4" t="s">
        <v>9589</v>
      </c>
      <c r="DX69" s="4" t="s">
        <v>157</v>
      </c>
      <c r="DY69" s="4" t="s">
        <v>11188</v>
      </c>
      <c r="DZ69" s="4" t="s">
        <v>11461</v>
      </c>
      <c r="EA69" s="4" t="s">
        <v>8156</v>
      </c>
      <c r="EB69" s="4" t="s">
        <v>10987</v>
      </c>
      <c r="EC69" s="4" t="s">
        <v>11285</v>
      </c>
      <c r="ED69" s="4" t="s">
        <v>16</v>
      </c>
      <c r="EE69" s="4" t="s">
        <v>11462</v>
      </c>
      <c r="EF69" s="4" t="s">
        <v>11463</v>
      </c>
      <c r="EG69" s="4" t="s">
        <v>11464</v>
      </c>
      <c r="EH69" s="4" t="s">
        <v>11465</v>
      </c>
      <c r="EI69" s="4" t="s">
        <v>11466</v>
      </c>
      <c r="EJ69" s="4" t="s">
        <v>10785</v>
      </c>
      <c r="EK69" s="4" t="s">
        <v>11370</v>
      </c>
      <c r="EL69" s="4" t="s">
        <v>10786</v>
      </c>
      <c r="EM69" s="4" t="s">
        <v>11467</v>
      </c>
      <c r="EN69" s="4" t="s">
        <v>11289</v>
      </c>
      <c r="EO69" s="4" t="s">
        <v>11468</v>
      </c>
      <c r="EP69" s="4" t="s">
        <v>11469</v>
      </c>
      <c r="EQ69" s="4" t="s">
        <v>11360</v>
      </c>
      <c r="ER69" s="4" t="s">
        <v>11470</v>
      </c>
      <c r="ES69" s="4" t="s">
        <v>11471</v>
      </c>
      <c r="ET69" s="4" t="s">
        <v>11373</v>
      </c>
      <c r="EU69" s="4" t="s">
        <v>11374</v>
      </c>
      <c r="EV69" s="4" t="s">
        <v>519</v>
      </c>
      <c r="EW69" s="4" t="s">
        <v>11293</v>
      </c>
      <c r="EX69" s="4" t="s">
        <v>11360</v>
      </c>
      <c r="EY69" s="23" t="s">
        <v>7035</v>
      </c>
      <c r="EZ69" s="4" t="s">
        <v>7620</v>
      </c>
      <c r="FA69" s="4" t="s">
        <v>11094</v>
      </c>
      <c r="FB69" s="23" t="s">
        <v>11201</v>
      </c>
      <c r="FC69" s="4" t="s">
        <v>2031</v>
      </c>
      <c r="FD69" s="4" t="s">
        <v>10466</v>
      </c>
      <c r="FE69" s="4" t="s">
        <v>43</v>
      </c>
      <c r="FF69" s="4" t="s">
        <v>11375</v>
      </c>
      <c r="FG69" s="4" t="s">
        <v>3314</v>
      </c>
      <c r="FH69" s="4" t="s">
        <v>11472</v>
      </c>
      <c r="FI69" s="4" t="s">
        <v>975</v>
      </c>
      <c r="FJ69" s="4" t="s">
        <v>43</v>
      </c>
      <c r="FK69" s="4" t="s">
        <v>874</v>
      </c>
      <c r="FL69" s="4" t="s">
        <v>11473</v>
      </c>
      <c r="FM69" s="4" t="s">
        <v>7035</v>
      </c>
      <c r="FN69" s="4" t="s">
        <v>7138</v>
      </c>
      <c r="FO69" s="4" t="s">
        <v>11377</v>
      </c>
      <c r="FP69" s="4" t="s">
        <v>11474</v>
      </c>
      <c r="FQ69" s="4" t="s">
        <v>7037</v>
      </c>
      <c r="FR69" s="4" t="s">
        <v>11100</v>
      </c>
      <c r="FS69" s="4" t="s">
        <v>43</v>
      </c>
      <c r="FT69" s="4" t="s">
        <v>7035</v>
      </c>
      <c r="FU69" s="4" t="s">
        <v>10923</v>
      </c>
      <c r="FV69" s="4" t="s">
        <v>11475</v>
      </c>
      <c r="FW69" s="4" t="s">
        <v>7035</v>
      </c>
      <c r="FX69" s="4" t="s">
        <v>2038</v>
      </c>
      <c r="FY69" s="4" t="s">
        <v>6403</v>
      </c>
      <c r="FZ69" s="23" t="s">
        <v>11476</v>
      </c>
      <c r="GA69" s="4" t="s">
        <v>7035</v>
      </c>
      <c r="GB69" s="4" t="s">
        <v>11298</v>
      </c>
      <c r="GC69" s="4" t="s">
        <v>11477</v>
      </c>
      <c r="GD69" s="4" t="s">
        <v>13</v>
      </c>
      <c r="GE69" s="4" t="s">
        <v>13</v>
      </c>
      <c r="GF69" s="4" t="s">
        <v>7038</v>
      </c>
      <c r="GG69" s="4" t="s">
        <v>2479</v>
      </c>
      <c r="GH69" s="4" t="s">
        <v>11211</v>
      </c>
      <c r="GI69" s="4" t="s">
        <v>9608</v>
      </c>
      <c r="GJ69" s="4" t="s">
        <v>8</v>
      </c>
      <c r="GK69" s="4" t="s">
        <v>11009</v>
      </c>
      <c r="GL69" s="4" t="s">
        <v>10686</v>
      </c>
      <c r="GM69" s="4" t="s">
        <v>11382</v>
      </c>
      <c r="GN69" s="4" t="s">
        <v>43</v>
      </c>
      <c r="GO69" s="4" t="s">
        <v>10576</v>
      </c>
      <c r="GP69" s="4" t="s">
        <v>7035</v>
      </c>
      <c r="GQ69" s="4" t="s">
        <v>2569</v>
      </c>
      <c r="GR69" s="4" t="s">
        <v>11384</v>
      </c>
      <c r="GS69" s="4" t="s">
        <v>11301</v>
      </c>
      <c r="GT69" s="4" t="s">
        <v>11385</v>
      </c>
      <c r="GU69" s="4" t="s">
        <v>11386</v>
      </c>
      <c r="GV69" s="4" t="s">
        <v>8666</v>
      </c>
      <c r="GW69" s="4" t="s">
        <v>11478</v>
      </c>
      <c r="GX69" s="4" t="s">
        <v>11479</v>
      </c>
      <c r="GY69" s="4" t="s">
        <v>7037</v>
      </c>
      <c r="GZ69" s="4" t="s">
        <v>11216</v>
      </c>
      <c r="HA69" s="4" t="s">
        <v>11388</v>
      </c>
      <c r="HB69" s="4" t="s">
        <v>11217</v>
      </c>
      <c r="HC69" s="4" t="s">
        <v>13</v>
      </c>
      <c r="HD69" s="4" t="s">
        <v>11110</v>
      </c>
      <c r="HE69" s="4" t="s">
        <v>43</v>
      </c>
      <c r="HF69" s="4" t="s">
        <v>11389</v>
      </c>
      <c r="HG69" s="4" t="s">
        <v>11480</v>
      </c>
      <c r="HH69" s="4" t="s">
        <v>11481</v>
      </c>
      <c r="HI69" s="4" t="s">
        <v>11390</v>
      </c>
      <c r="HJ69" s="4" t="s">
        <v>8</v>
      </c>
      <c r="HK69" s="4" t="s">
        <v>7035</v>
      </c>
      <c r="HL69" s="4" t="s">
        <v>11391</v>
      </c>
      <c r="HM69" s="4" t="s">
        <v>11482</v>
      </c>
      <c r="HN69" s="4" t="s">
        <v>11483</v>
      </c>
      <c r="HO69" s="4" t="s">
        <v>10696</v>
      </c>
      <c r="HP69" s="4" t="s">
        <v>11484</v>
      </c>
      <c r="HQ69" s="4" t="s">
        <v>11393</v>
      </c>
      <c r="HR69" s="4" t="s">
        <v>250</v>
      </c>
      <c r="HS69" s="4" t="s">
        <v>11223</v>
      </c>
      <c r="HT69" s="4" t="s">
        <v>7038</v>
      </c>
      <c r="HU69" s="4" t="s">
        <v>11396</v>
      </c>
      <c r="HV69" s="4" t="s">
        <v>11485</v>
      </c>
      <c r="HW69" s="4" t="s">
        <v>10588</v>
      </c>
      <c r="HX69" s="4" t="s">
        <v>11486</v>
      </c>
      <c r="HY69" s="4" t="s">
        <v>11310</v>
      </c>
      <c r="HZ69" s="4" t="s">
        <v>7035</v>
      </c>
      <c r="IA69" s="4" t="s">
        <v>11225</v>
      </c>
      <c r="IB69" s="4" t="s">
        <v>8</v>
      </c>
      <c r="IC69" s="4" t="s">
        <v>11226</v>
      </c>
      <c r="ID69" s="4" t="s">
        <v>11487</v>
      </c>
      <c r="IE69" s="4" t="s">
        <v>11122</v>
      </c>
      <c r="IF69" s="4" t="s">
        <v>11400</v>
      </c>
      <c r="IG69" s="4" t="s">
        <v>11401</v>
      </c>
      <c r="IH69" s="4" t="s">
        <v>11488</v>
      </c>
      <c r="II69" s="4" t="s">
        <v>8</v>
      </c>
      <c r="IJ69" s="4" t="s">
        <v>11229</v>
      </c>
      <c r="IK69" s="4" t="s">
        <v>11404</v>
      </c>
      <c r="IL69" s="4" t="s">
        <v>10594</v>
      </c>
      <c r="IM69" s="4" t="s">
        <v>11405</v>
      </c>
      <c r="IN69" s="4" t="s">
        <v>11489</v>
      </c>
      <c r="IO69" s="4" t="s">
        <v>8989</v>
      </c>
      <c r="IP69" s="4" t="s">
        <v>11490</v>
      </c>
      <c r="IQ69" s="4" t="s">
        <v>10819</v>
      </c>
      <c r="IR69" s="4" t="s">
        <v>11314</v>
      </c>
      <c r="IS69" s="4" t="s">
        <v>10820</v>
      </c>
      <c r="IT69" s="4" t="s">
        <v>2038</v>
      </c>
      <c r="IU69" s="4" t="s">
        <v>10821</v>
      </c>
      <c r="IV69" s="4" t="s">
        <v>43</v>
      </c>
      <c r="IW69" s="4" t="s">
        <v>11491</v>
      </c>
      <c r="IX69" s="4" t="s">
        <v>11030</v>
      </c>
      <c r="IY69" s="4" t="s">
        <v>10388</v>
      </c>
      <c r="IZ69" s="4" t="s">
        <v>11233</v>
      </c>
      <c r="JA69" s="4" t="s">
        <v>7035</v>
      </c>
      <c r="JB69" s="4" t="s">
        <v>2031</v>
      </c>
      <c r="JC69" s="4" t="s">
        <v>2424</v>
      </c>
      <c r="JD69" s="4" t="s">
        <v>11492</v>
      </c>
      <c r="JE69" s="4" t="s">
        <v>2374</v>
      </c>
      <c r="JF69" s="4" t="s">
        <v>11493</v>
      </c>
      <c r="JG69" s="4" t="s">
        <v>11494</v>
      </c>
      <c r="JH69" s="4" t="s">
        <v>11495</v>
      </c>
      <c r="JI69" s="4" t="s">
        <v>11496</v>
      </c>
      <c r="JJ69" s="4" t="s">
        <v>11479</v>
      </c>
      <c r="JK69" s="4" t="s">
        <v>11497</v>
      </c>
      <c r="JL69" s="4" t="s">
        <v>7038</v>
      </c>
      <c r="JM69" s="4" t="s">
        <v>11036</v>
      </c>
      <c r="JN69" s="4" t="s">
        <v>11414</v>
      </c>
      <c r="JO69" s="4" t="s">
        <v>11240</v>
      </c>
      <c r="JP69" s="4" t="s">
        <v>11498</v>
      </c>
      <c r="JQ69" s="4" t="s">
        <v>10214</v>
      </c>
      <c r="JR69" s="4" t="s">
        <v>2038</v>
      </c>
      <c r="JS69" s="4" t="s">
        <v>11499</v>
      </c>
      <c r="JT69" s="4" t="s">
        <v>7039</v>
      </c>
      <c r="JU69" s="4" t="s">
        <v>7039</v>
      </c>
      <c r="JV69" s="4" t="s">
        <v>11322</v>
      </c>
      <c r="JW69" s="4" t="s">
        <v>11500</v>
      </c>
      <c r="JX69" s="4" t="s">
        <v>250</v>
      </c>
      <c r="JY69" s="4" t="s">
        <v>11038</v>
      </c>
      <c r="JZ69" s="4" t="s">
        <v>2069</v>
      </c>
      <c r="KA69" s="4" t="s">
        <v>7826</v>
      </c>
      <c r="KB69" s="4" t="s">
        <v>9938</v>
      </c>
      <c r="KC69" s="4" t="s">
        <v>11418</v>
      </c>
      <c r="KD69" s="4" t="s">
        <v>7035</v>
      </c>
      <c r="KE69" s="4" t="s">
        <v>2479</v>
      </c>
      <c r="KF69" s="4" t="s">
        <v>16</v>
      </c>
      <c r="KG69" s="4" t="s">
        <v>11419</v>
      </c>
      <c r="KH69" s="4" t="s">
        <v>10219</v>
      </c>
      <c r="KI69" s="4" t="s">
        <v>11501</v>
      </c>
      <c r="KJ69" s="4" t="s">
        <v>11502</v>
      </c>
      <c r="KK69" s="4" t="s">
        <v>11421</v>
      </c>
      <c r="KL69" s="4" t="s">
        <v>7038</v>
      </c>
      <c r="KM69" s="4" t="s">
        <v>7041</v>
      </c>
      <c r="KN69" s="4" t="s">
        <v>10504</v>
      </c>
      <c r="KO69" s="4" t="s">
        <v>7052</v>
      </c>
      <c r="KP69" s="4" t="s">
        <v>7964</v>
      </c>
      <c r="KQ69" s="4" t="s">
        <v>8604</v>
      </c>
      <c r="KR69" s="4" t="s">
        <v>7042</v>
      </c>
      <c r="KS69" s="4" t="s">
        <v>11244</v>
      </c>
      <c r="KT69" s="4" t="s">
        <v>11422</v>
      </c>
      <c r="KU69" s="4" t="s">
        <v>11137</v>
      </c>
      <c r="KV69" s="4" t="s">
        <v>406</v>
      </c>
      <c r="KW69" s="4" t="s">
        <v>7627</v>
      </c>
      <c r="KX69" s="4" t="s">
        <v>2038</v>
      </c>
      <c r="KY69" s="4" t="s">
        <v>11423</v>
      </c>
      <c r="KZ69" s="4" t="s">
        <v>975</v>
      </c>
      <c r="LA69" s="4" t="s">
        <v>7244</v>
      </c>
      <c r="LB69" s="4" t="s">
        <v>11503</v>
      </c>
      <c r="LC69" s="4" t="s">
        <v>11247</v>
      </c>
      <c r="LD69" s="4" t="s">
        <v>7035</v>
      </c>
      <c r="LE69" s="4" t="s">
        <v>967</v>
      </c>
      <c r="LF69" s="4" t="s">
        <v>11425</v>
      </c>
      <c r="LG69" s="4" t="s">
        <v>7045</v>
      </c>
      <c r="LH69" s="4" t="s">
        <v>11504</v>
      </c>
      <c r="LI69" s="4" t="s">
        <v>975</v>
      </c>
      <c r="LJ69" s="4" t="s">
        <v>11427</v>
      </c>
      <c r="LK69" s="4" t="s">
        <v>11505</v>
      </c>
      <c r="LL69" s="4" t="s">
        <v>11506</v>
      </c>
      <c r="LM69" s="4" t="s">
        <v>7035</v>
      </c>
      <c r="LN69" s="4" t="s">
        <v>2031</v>
      </c>
      <c r="LO69" s="4" t="s">
        <v>7620</v>
      </c>
      <c r="LP69" s="4" t="s">
        <v>3943</v>
      </c>
      <c r="LQ69" s="4" t="s">
        <v>11507</v>
      </c>
      <c r="LR69" s="4" t="s">
        <v>11508</v>
      </c>
      <c r="LS69" s="4" t="s">
        <v>157</v>
      </c>
      <c r="LT69" s="4" t="s">
        <v>11509</v>
      </c>
      <c r="LU69" s="4" t="s">
        <v>11510</v>
      </c>
      <c r="LV69" s="4" t="s">
        <v>7035</v>
      </c>
      <c r="LW69" s="4" t="s">
        <v>11511</v>
      </c>
      <c r="LX69" s="4" t="s">
        <v>250</v>
      </c>
      <c r="LY69" s="4" t="s">
        <v>11512</v>
      </c>
      <c r="LZ69" s="4" t="s">
        <v>11434</v>
      </c>
      <c r="MA69" s="4" t="s">
        <v>43</v>
      </c>
      <c r="MB69" s="4" t="s">
        <v>7627</v>
      </c>
      <c r="MC69" s="4" t="s">
        <v>250</v>
      </c>
      <c r="MD69" s="4" t="s">
        <v>11513</v>
      </c>
      <c r="ME69" s="4" t="s">
        <v>11435</v>
      </c>
      <c r="MF69" s="4" t="s">
        <v>250</v>
      </c>
      <c r="MG69" s="4" t="s">
        <v>11514</v>
      </c>
      <c r="MH69" s="4" t="s">
        <v>43</v>
      </c>
      <c r="MI69" s="4" t="s">
        <v>43</v>
      </c>
      <c r="MJ69" s="4" t="s">
        <v>11515</v>
      </c>
      <c r="MK69" s="4" t="s">
        <v>11437</v>
      </c>
      <c r="ML69" s="4" t="s">
        <v>5900</v>
      </c>
      <c r="MM69" s="4" t="s">
        <v>7035</v>
      </c>
      <c r="MN69" s="4" t="s">
        <v>11149</v>
      </c>
      <c r="MO69" s="4" t="s">
        <v>10729</v>
      </c>
      <c r="MP69" s="4" t="s">
        <v>11122</v>
      </c>
      <c r="MQ69" s="4" t="s">
        <v>11317</v>
      </c>
      <c r="MR69" s="4" t="s">
        <v>7045</v>
      </c>
      <c r="MS69" s="4" t="s">
        <v>201</v>
      </c>
      <c r="MT69" s="4" t="s">
        <v>8</v>
      </c>
      <c r="MU69" s="4" t="s">
        <v>11516</v>
      </c>
      <c r="MV69" s="4" t="s">
        <v>10733</v>
      </c>
      <c r="MW69" s="4" t="s">
        <v>43</v>
      </c>
      <c r="MX69" s="4" t="s">
        <v>11517</v>
      </c>
      <c r="MY69" s="4" t="s">
        <v>2569</v>
      </c>
      <c r="MZ69" s="4" t="s">
        <v>10624</v>
      </c>
      <c r="NA69" s="4" t="s">
        <v>11518</v>
      </c>
      <c r="NB69" s="4" t="s">
        <v>10736</v>
      </c>
      <c r="NC69" s="4" t="s">
        <v>10424</v>
      </c>
      <c r="ND69" s="4" t="s">
        <v>11441</v>
      </c>
      <c r="NE69" s="4" t="s">
        <v>11519</v>
      </c>
      <c r="NF69" s="4" t="s">
        <v>10947</v>
      </c>
      <c r="NG69" s="4" t="s">
        <v>11520</v>
      </c>
    </row>
    <row r="70" spans="1:371" ht="30">
      <c r="A70" s="5">
        <v>40759.895833333328</v>
      </c>
      <c r="B70" s="4"/>
      <c r="C70" s="4"/>
      <c r="D70" s="4"/>
      <c r="E70" s="4"/>
      <c r="F70" s="4"/>
      <c r="G70" s="4" t="s">
        <v>2031</v>
      </c>
      <c r="H70" s="4" t="s">
        <v>7480</v>
      </c>
      <c r="I70" s="4" t="s">
        <v>10153</v>
      </c>
      <c r="J70" s="4" t="s">
        <v>11443</v>
      </c>
      <c r="K70" s="4" t="s">
        <v>250</v>
      </c>
      <c r="L70" s="4" t="s">
        <v>11521</v>
      </c>
      <c r="M70" s="4" t="s">
        <v>13</v>
      </c>
      <c r="N70" s="4" t="s">
        <v>43</v>
      </c>
      <c r="O70" s="4" t="s">
        <v>10632</v>
      </c>
      <c r="P70" s="4" t="s">
        <v>11157</v>
      </c>
      <c r="Q70" s="4" t="s">
        <v>10859</v>
      </c>
      <c r="R70" s="4" t="s">
        <v>8925</v>
      </c>
      <c r="S70" s="4" t="s">
        <v>8926</v>
      </c>
      <c r="T70" s="4" t="s">
        <v>11444</v>
      </c>
      <c r="U70" s="4" t="s">
        <v>10635</v>
      </c>
      <c r="V70" s="4" t="s">
        <v>13</v>
      </c>
      <c r="W70" s="24" t="s">
        <v>13</v>
      </c>
      <c r="X70" s="24" t="s">
        <v>2038</v>
      </c>
      <c r="Y70" s="24" t="s">
        <v>11522</v>
      </c>
      <c r="Z70" s="11" t="s">
        <v>2226</v>
      </c>
      <c r="AA70" s="11" t="s">
        <v>9022</v>
      </c>
      <c r="AB70" s="11" t="s">
        <v>11267</v>
      </c>
      <c r="AC70" s="11" t="s">
        <v>10248</v>
      </c>
      <c r="AD70" s="11" t="s">
        <v>11523</v>
      </c>
      <c r="AE70" s="11" t="s">
        <v>9478</v>
      </c>
      <c r="AF70" s="11" t="s">
        <v>13</v>
      </c>
      <c r="AG70" s="11" t="s">
        <v>250</v>
      </c>
      <c r="AH70" s="38" t="s">
        <v>43</v>
      </c>
      <c r="AI70" s="39" t="s">
        <v>11524</v>
      </c>
      <c r="AJ70" s="11" t="s">
        <v>9216</v>
      </c>
      <c r="AK70" s="4" t="s">
        <v>2031</v>
      </c>
      <c r="AL70" s="4" t="s">
        <v>11447</v>
      </c>
      <c r="AM70" s="4" t="s">
        <v>250</v>
      </c>
      <c r="AN70" s="4" t="s">
        <v>11525</v>
      </c>
      <c r="AO70" s="4" t="s">
        <v>11526</v>
      </c>
      <c r="AP70" s="4" t="s">
        <v>11450</v>
      </c>
      <c r="AQ70" s="4" t="s">
        <v>11344</v>
      </c>
      <c r="AR70" s="4" t="s">
        <v>2038</v>
      </c>
      <c r="AS70" s="4" t="s">
        <v>13</v>
      </c>
      <c r="AT70" s="4" t="s">
        <v>7022</v>
      </c>
      <c r="AU70" s="4" t="s">
        <v>10331</v>
      </c>
      <c r="AV70" s="4" t="s">
        <v>10332</v>
      </c>
      <c r="AW70" s="4" t="s">
        <v>10333</v>
      </c>
      <c r="AX70" s="4" t="s">
        <v>7024</v>
      </c>
      <c r="AY70" s="4" t="s">
        <v>8872</v>
      </c>
      <c r="AZ70" s="4" t="s">
        <v>2226</v>
      </c>
      <c r="BA70" s="4" t="s">
        <v>11453</v>
      </c>
      <c r="BB70" s="4" t="s">
        <v>11347</v>
      </c>
      <c r="BC70" s="4" t="s">
        <v>11454</v>
      </c>
      <c r="BD70" s="4" t="s">
        <v>11455</v>
      </c>
      <c r="BE70" s="4" t="s">
        <v>2038</v>
      </c>
      <c r="BF70" s="4" t="s">
        <v>2031</v>
      </c>
      <c r="BG70" s="4" t="s">
        <v>11527</v>
      </c>
      <c r="BH70" s="4" t="s">
        <v>11457</v>
      </c>
      <c r="BI70" s="4" t="s">
        <v>10539</v>
      </c>
      <c r="BJ70" s="4" t="s">
        <v>11458</v>
      </c>
      <c r="BK70" s="4" t="s">
        <v>10540</v>
      </c>
      <c r="BL70" s="4" t="s">
        <v>10541</v>
      </c>
      <c r="BM70" s="4" t="s">
        <v>10649</v>
      </c>
      <c r="BN70" s="4" t="s">
        <v>11528</v>
      </c>
      <c r="BO70" s="4" t="s">
        <v>250</v>
      </c>
      <c r="BP70" s="4" t="s">
        <v>8488</v>
      </c>
      <c r="BQ70" s="4" t="s">
        <v>10971</v>
      </c>
      <c r="BR70" s="4" t="s">
        <v>11351</v>
      </c>
      <c r="BS70" s="4" t="s">
        <v>11529</v>
      </c>
      <c r="BT70" s="4" t="s">
        <v>2571</v>
      </c>
      <c r="BU70" s="4" t="s">
        <v>11352</v>
      </c>
      <c r="BV70" s="4" t="s">
        <v>11530</v>
      </c>
      <c r="BW70" s="4" t="s">
        <v>10761</v>
      </c>
      <c r="BX70" s="23" t="s">
        <v>7025</v>
      </c>
      <c r="BY70" s="4" t="s">
        <v>7025</v>
      </c>
      <c r="BZ70" s="4" t="s">
        <v>11531</v>
      </c>
      <c r="CA70" s="4" t="s">
        <v>7025</v>
      </c>
      <c r="CB70" s="4" t="s">
        <v>7025</v>
      </c>
      <c r="CC70" s="4" t="s">
        <v>7025</v>
      </c>
      <c r="CD70" s="4" t="s">
        <v>7025</v>
      </c>
      <c r="CE70" s="4" t="s">
        <v>7025</v>
      </c>
      <c r="CF70" s="4" t="s">
        <v>7025</v>
      </c>
      <c r="CG70" s="4" t="s">
        <v>7025</v>
      </c>
      <c r="CH70" s="4" t="s">
        <v>7025</v>
      </c>
      <c r="CI70" s="4" t="s">
        <v>7025</v>
      </c>
      <c r="CJ70" s="4" t="s">
        <v>7025</v>
      </c>
      <c r="CK70" s="4" t="s">
        <v>7025</v>
      </c>
      <c r="CL70" s="4" t="s">
        <v>7025</v>
      </c>
      <c r="CM70" s="4" t="s">
        <v>7025</v>
      </c>
      <c r="CN70" s="4" t="s">
        <v>7025</v>
      </c>
      <c r="CO70" s="4" t="s">
        <v>7025</v>
      </c>
      <c r="CP70" s="4" t="s">
        <v>8</v>
      </c>
      <c r="CQ70" s="4" t="s">
        <v>8</v>
      </c>
      <c r="CR70" s="4" t="s">
        <v>11078</v>
      </c>
      <c r="CS70" s="4" t="s">
        <v>11532</v>
      </c>
      <c r="CT70" s="4" t="s">
        <v>11357</v>
      </c>
      <c r="CU70" s="4" t="s">
        <v>2038</v>
      </c>
      <c r="CV70" s="4" t="s">
        <v>10763</v>
      </c>
      <c r="CW70" s="4" t="s">
        <v>10978</v>
      </c>
      <c r="CX70" s="4" t="s">
        <v>11358</v>
      </c>
      <c r="CY70" s="4" t="s">
        <v>11533</v>
      </c>
      <c r="CZ70" s="4" t="s">
        <v>11534</v>
      </c>
      <c r="DA70" s="4" t="s">
        <v>10767</v>
      </c>
      <c r="DB70" s="4" t="s">
        <v>10768</v>
      </c>
      <c r="DC70" s="4" t="s">
        <v>8</v>
      </c>
      <c r="DD70" s="4" t="s">
        <v>10769</v>
      </c>
      <c r="DE70" s="4" t="s">
        <v>10770</v>
      </c>
      <c r="DF70" s="4" t="s">
        <v>10771</v>
      </c>
      <c r="DG70" s="4" t="s">
        <v>10772</v>
      </c>
      <c r="DH70" s="4" t="s">
        <v>1808</v>
      </c>
      <c r="DI70" s="4" t="s">
        <v>11361</v>
      </c>
      <c r="DJ70" s="4" t="s">
        <v>11362</v>
      </c>
      <c r="DK70" s="4" t="s">
        <v>11535</v>
      </c>
      <c r="DL70" s="4" t="s">
        <v>11183</v>
      </c>
      <c r="DM70" s="4" t="s">
        <v>10982</v>
      </c>
      <c r="DN70" s="4" t="s">
        <v>16</v>
      </c>
      <c r="DO70" s="4" t="s">
        <v>16</v>
      </c>
      <c r="DP70" s="4" t="s">
        <v>16</v>
      </c>
      <c r="DQ70" s="4" t="s">
        <v>11536</v>
      </c>
      <c r="DR70" s="4" t="s">
        <v>11537</v>
      </c>
      <c r="DS70" s="4" t="s">
        <v>11538</v>
      </c>
      <c r="DT70" s="4" t="s">
        <v>9744</v>
      </c>
      <c r="DU70" s="4" t="s">
        <v>11539</v>
      </c>
      <c r="DV70" s="4" t="s">
        <v>406</v>
      </c>
      <c r="DW70" s="4" t="s">
        <v>9589</v>
      </c>
      <c r="DX70" s="4" t="s">
        <v>13</v>
      </c>
      <c r="DY70" s="4" t="s">
        <v>11540</v>
      </c>
      <c r="DZ70" s="4" t="s">
        <v>11461</v>
      </c>
      <c r="EA70" s="4" t="s">
        <v>8156</v>
      </c>
      <c r="EB70" s="4" t="s">
        <v>10987</v>
      </c>
      <c r="EC70" s="4" t="s">
        <v>11541</v>
      </c>
      <c r="ED70" s="4" t="s">
        <v>11542</v>
      </c>
      <c r="EE70" s="4" t="s">
        <v>11462</v>
      </c>
      <c r="EF70" s="4" t="s">
        <v>11543</v>
      </c>
      <c r="EG70" s="4" t="s">
        <v>11464</v>
      </c>
      <c r="EH70" s="4" t="s">
        <v>11544</v>
      </c>
      <c r="EI70" s="4" t="s">
        <v>10784</v>
      </c>
      <c r="EJ70" s="4" t="s">
        <v>11545</v>
      </c>
      <c r="EK70" s="4" t="s">
        <v>11370</v>
      </c>
      <c r="EL70" s="4" t="s">
        <v>10786</v>
      </c>
      <c r="EM70" s="4" t="s">
        <v>11467</v>
      </c>
      <c r="EN70" s="4" t="s">
        <v>11289</v>
      </c>
      <c r="EO70" s="4" t="s">
        <v>11546</v>
      </c>
      <c r="EP70" s="4" t="s">
        <v>11547</v>
      </c>
      <c r="EQ70" s="4" t="s">
        <v>2642</v>
      </c>
      <c r="ER70" s="4" t="s">
        <v>11291</v>
      </c>
      <c r="ES70" s="4" t="s">
        <v>11548</v>
      </c>
      <c r="ET70" s="4" t="s">
        <v>11373</v>
      </c>
      <c r="EU70" s="4" t="s">
        <v>11374</v>
      </c>
      <c r="EV70" s="4" t="s">
        <v>519</v>
      </c>
      <c r="EW70" s="4" t="s">
        <v>11549</v>
      </c>
      <c r="EX70" s="4" t="s">
        <v>11550</v>
      </c>
      <c r="EY70" s="23" t="s">
        <v>7035</v>
      </c>
      <c r="EZ70" s="4" t="s">
        <v>11551</v>
      </c>
      <c r="FA70" s="4" t="s">
        <v>11094</v>
      </c>
      <c r="FB70" s="23" t="s">
        <v>7036</v>
      </c>
      <c r="FC70" s="4" t="s">
        <v>11552</v>
      </c>
      <c r="FD70" s="4" t="s">
        <v>10466</v>
      </c>
      <c r="FE70" s="4" t="s">
        <v>2038</v>
      </c>
      <c r="FF70" s="4" t="s">
        <v>11553</v>
      </c>
      <c r="FG70" s="4" t="s">
        <v>2336</v>
      </c>
      <c r="FH70" s="4" t="s">
        <v>13</v>
      </c>
      <c r="FI70" s="4" t="s">
        <v>11554</v>
      </c>
      <c r="FJ70" s="4" t="s">
        <v>11555</v>
      </c>
      <c r="FK70" s="4" t="s">
        <v>11556</v>
      </c>
      <c r="FL70" s="4" t="s">
        <v>11557</v>
      </c>
      <c r="FM70" s="4" t="s">
        <v>7035</v>
      </c>
      <c r="FN70" s="4" t="s">
        <v>7138</v>
      </c>
      <c r="FO70" s="4" t="s">
        <v>11558</v>
      </c>
      <c r="FP70" s="4" t="s">
        <v>11559</v>
      </c>
      <c r="FQ70" s="4" t="s">
        <v>7037</v>
      </c>
      <c r="FR70" s="4" t="s">
        <v>11100</v>
      </c>
      <c r="FS70" s="4" t="s">
        <v>13</v>
      </c>
      <c r="FT70" s="4" t="s">
        <v>7035</v>
      </c>
      <c r="FU70" s="4" t="s">
        <v>11560</v>
      </c>
      <c r="FV70" s="4" t="s">
        <v>11561</v>
      </c>
      <c r="FW70" s="4" t="s">
        <v>7035</v>
      </c>
      <c r="FX70" s="4" t="s">
        <v>11562</v>
      </c>
      <c r="FY70" s="4" t="s">
        <v>11209</v>
      </c>
      <c r="FZ70" s="23" t="s">
        <v>6992</v>
      </c>
      <c r="GA70" s="4" t="s">
        <v>7035</v>
      </c>
      <c r="GB70" s="4" t="s">
        <v>11298</v>
      </c>
      <c r="GC70" s="4" t="s">
        <v>11563</v>
      </c>
      <c r="GD70" s="4" t="s">
        <v>16</v>
      </c>
      <c r="GE70" s="4" t="s">
        <v>16</v>
      </c>
      <c r="GF70" s="4" t="s">
        <v>7038</v>
      </c>
      <c r="GG70" s="4" t="s">
        <v>11564</v>
      </c>
      <c r="GH70" s="4" t="s">
        <v>9607</v>
      </c>
      <c r="GI70" s="4" t="s">
        <v>9608</v>
      </c>
      <c r="GJ70" s="4" t="s">
        <v>11565</v>
      </c>
      <c r="GK70" s="4" t="s">
        <v>11009</v>
      </c>
      <c r="GL70" s="4" t="s">
        <v>10686</v>
      </c>
      <c r="GM70" s="4" t="s">
        <v>11566</v>
      </c>
      <c r="GN70" s="4" t="s">
        <v>11567</v>
      </c>
      <c r="GO70" s="4" t="s">
        <v>10576</v>
      </c>
      <c r="GP70" s="4" t="s">
        <v>7035</v>
      </c>
      <c r="GQ70" s="4" t="s">
        <v>201</v>
      </c>
      <c r="GR70" s="4" t="s">
        <v>9835</v>
      </c>
      <c r="GS70" s="4" t="s">
        <v>11301</v>
      </c>
      <c r="GT70" s="4" t="s">
        <v>11568</v>
      </c>
      <c r="GU70" s="4" t="s">
        <v>11386</v>
      </c>
      <c r="GV70" s="4" t="s">
        <v>11569</v>
      </c>
      <c r="GW70" s="4" t="s">
        <v>11387</v>
      </c>
      <c r="GX70" s="4" t="s">
        <v>11570</v>
      </c>
      <c r="GY70" s="4" t="s">
        <v>7037</v>
      </c>
      <c r="GZ70" s="4" t="s">
        <v>11216</v>
      </c>
      <c r="HA70" s="4" t="s">
        <v>11388</v>
      </c>
      <c r="HB70" s="4" t="s">
        <v>11217</v>
      </c>
      <c r="HC70" s="4" t="s">
        <v>8784</v>
      </c>
      <c r="HD70" s="4" t="s">
        <v>11571</v>
      </c>
      <c r="HE70" s="4" t="s">
        <v>11110</v>
      </c>
      <c r="HF70" s="4" t="s">
        <v>11389</v>
      </c>
      <c r="HG70" s="4" t="s">
        <v>9682</v>
      </c>
      <c r="HH70" s="4" t="s">
        <v>11481</v>
      </c>
      <c r="HI70" s="4" t="s">
        <v>11390</v>
      </c>
      <c r="HJ70" s="4" t="s">
        <v>43</v>
      </c>
      <c r="HK70" s="4" t="s">
        <v>7035</v>
      </c>
      <c r="HL70" s="4" t="s">
        <v>11391</v>
      </c>
      <c r="HM70" s="4" t="s">
        <v>11482</v>
      </c>
      <c r="HN70" s="4" t="s">
        <v>11572</v>
      </c>
      <c r="HO70" s="4" t="s">
        <v>10696</v>
      </c>
      <c r="HP70" s="4" t="s">
        <v>11573</v>
      </c>
      <c r="HQ70" s="4" t="s">
        <v>11574</v>
      </c>
      <c r="HR70" s="4" t="s">
        <v>11575</v>
      </c>
      <c r="HS70" s="4" t="s">
        <v>11223</v>
      </c>
      <c r="HT70" s="4" t="s">
        <v>7038</v>
      </c>
      <c r="HU70" s="4" t="s">
        <v>11396</v>
      </c>
      <c r="HV70" s="4" t="s">
        <v>11576</v>
      </c>
      <c r="HW70" s="4" t="s">
        <v>13</v>
      </c>
      <c r="HX70" s="4" t="s">
        <v>11577</v>
      </c>
      <c r="HY70" s="4" t="s">
        <v>11310</v>
      </c>
      <c r="HZ70" s="4" t="s">
        <v>7035</v>
      </c>
      <c r="IA70" s="4" t="s">
        <v>11225</v>
      </c>
      <c r="IB70" s="4" t="s">
        <v>8</v>
      </c>
      <c r="IC70" s="4" t="s">
        <v>11226</v>
      </c>
      <c r="ID70" s="4" t="s">
        <v>11578</v>
      </c>
      <c r="IE70" s="4" t="s">
        <v>11122</v>
      </c>
      <c r="IF70" s="4" t="s">
        <v>11000</v>
      </c>
      <c r="IG70" s="4" t="s">
        <v>11401</v>
      </c>
      <c r="IH70" s="4" t="s">
        <v>2569</v>
      </c>
      <c r="II70" s="4" t="s">
        <v>8</v>
      </c>
      <c r="IJ70" s="4" t="s">
        <v>7038</v>
      </c>
      <c r="IK70" s="4" t="s">
        <v>11404</v>
      </c>
      <c r="IL70" s="4" t="s">
        <v>10594</v>
      </c>
      <c r="IM70" s="4" t="s">
        <v>11405</v>
      </c>
      <c r="IN70" s="4" t="s">
        <v>11489</v>
      </c>
      <c r="IO70" s="4" t="s">
        <v>10818</v>
      </c>
      <c r="IP70" s="4" t="s">
        <v>11490</v>
      </c>
      <c r="IQ70" s="4" t="s">
        <v>10819</v>
      </c>
      <c r="IR70" s="4" t="s">
        <v>11314</v>
      </c>
      <c r="IS70" s="4" t="s">
        <v>10820</v>
      </c>
      <c r="IT70" s="4" t="s">
        <v>11579</v>
      </c>
      <c r="IU70" s="4" t="s">
        <v>10821</v>
      </c>
      <c r="IV70" s="4" t="s">
        <v>11580</v>
      </c>
      <c r="IW70" s="4" t="s">
        <v>11581</v>
      </c>
      <c r="IX70" s="4" t="s">
        <v>43</v>
      </c>
      <c r="IY70" s="4" t="s">
        <v>10388</v>
      </c>
      <c r="IZ70" s="4" t="s">
        <v>11582</v>
      </c>
      <c r="JA70" s="4" t="s">
        <v>7035</v>
      </c>
      <c r="JB70" s="4" t="s">
        <v>11583</v>
      </c>
      <c r="JC70" s="4" t="s">
        <v>11584</v>
      </c>
      <c r="JD70" s="4" t="s">
        <v>11492</v>
      </c>
      <c r="JE70" s="4" t="s">
        <v>2374</v>
      </c>
      <c r="JF70" s="4" t="s">
        <v>11493</v>
      </c>
      <c r="JG70" s="4" t="s">
        <v>11585</v>
      </c>
      <c r="JH70" s="4" t="s">
        <v>11586</v>
      </c>
      <c r="JI70" s="4" t="s">
        <v>11587</v>
      </c>
      <c r="JJ70" s="4" t="s">
        <v>967</v>
      </c>
      <c r="JK70" s="4" t="s">
        <v>11588</v>
      </c>
      <c r="JL70" s="4" t="s">
        <v>7038</v>
      </c>
      <c r="JM70" s="4" t="s">
        <v>11036</v>
      </c>
      <c r="JN70" s="4" t="s">
        <v>11414</v>
      </c>
      <c r="JO70" s="4" t="s">
        <v>5900</v>
      </c>
      <c r="JP70" s="4" t="s">
        <v>11498</v>
      </c>
      <c r="JQ70" s="4" t="s">
        <v>11589</v>
      </c>
      <c r="JR70" s="4" t="s">
        <v>8833</v>
      </c>
      <c r="JS70" s="4" t="s">
        <v>10302</v>
      </c>
      <c r="JT70" s="4" t="s">
        <v>7039</v>
      </c>
      <c r="JU70" s="4" t="s">
        <v>7039</v>
      </c>
      <c r="JV70" s="4" t="s">
        <v>11322</v>
      </c>
      <c r="JW70" s="4" t="s">
        <v>11590</v>
      </c>
      <c r="JX70" s="4" t="s">
        <v>11591</v>
      </c>
      <c r="JY70" s="4" t="s">
        <v>11592</v>
      </c>
      <c r="JZ70" s="4" t="s">
        <v>2069</v>
      </c>
      <c r="KA70" s="4" t="s">
        <v>11593</v>
      </c>
      <c r="KB70" s="4" t="s">
        <v>2569</v>
      </c>
      <c r="KC70" s="4" t="s">
        <v>11418</v>
      </c>
      <c r="KD70" s="4" t="s">
        <v>7035</v>
      </c>
      <c r="KE70" s="4" t="s">
        <v>10500</v>
      </c>
      <c r="KF70" s="4" t="s">
        <v>967</v>
      </c>
      <c r="KG70" s="4" t="s">
        <v>11419</v>
      </c>
      <c r="KH70" s="4" t="s">
        <v>2569</v>
      </c>
      <c r="KI70" s="4" t="s">
        <v>11594</v>
      </c>
      <c r="KJ70" s="4" t="s">
        <v>11420</v>
      </c>
      <c r="KK70" s="4" t="s">
        <v>11595</v>
      </c>
      <c r="KL70" s="4" t="s">
        <v>7038</v>
      </c>
      <c r="KM70" s="4" t="s">
        <v>7041</v>
      </c>
      <c r="KN70" s="4" t="s">
        <v>10504</v>
      </c>
      <c r="KO70" s="4" t="s">
        <v>7052</v>
      </c>
      <c r="KP70" s="4" t="s">
        <v>10722</v>
      </c>
      <c r="KQ70" s="4" t="s">
        <v>7052</v>
      </c>
      <c r="KR70" s="4" t="s">
        <v>7042</v>
      </c>
      <c r="KS70" s="4" t="s">
        <v>11244</v>
      </c>
      <c r="KT70" s="4" t="s">
        <v>11422</v>
      </c>
      <c r="KU70" s="4" t="s">
        <v>2031</v>
      </c>
      <c r="KV70" s="4" t="s">
        <v>11596</v>
      </c>
      <c r="KW70" s="4" t="s">
        <v>7627</v>
      </c>
      <c r="KX70" s="4" t="s">
        <v>11597</v>
      </c>
      <c r="KY70" s="4" t="s">
        <v>11423</v>
      </c>
      <c r="KZ70" s="23" t="s">
        <v>975</v>
      </c>
      <c r="LA70" s="4" t="s">
        <v>7391</v>
      </c>
      <c r="LB70" s="4" t="s">
        <v>11503</v>
      </c>
      <c r="LC70" s="4" t="s">
        <v>11247</v>
      </c>
      <c r="LD70" s="4" t="s">
        <v>7035</v>
      </c>
      <c r="LE70" s="4" t="s">
        <v>967</v>
      </c>
      <c r="LF70" s="4" t="s">
        <v>11425</v>
      </c>
      <c r="LG70" s="4" t="s">
        <v>7045</v>
      </c>
      <c r="LH70" s="4" t="s">
        <v>11598</v>
      </c>
      <c r="LI70" s="4" t="s">
        <v>975</v>
      </c>
      <c r="LJ70" s="4" t="s">
        <v>11427</v>
      </c>
      <c r="LK70" s="4" t="s">
        <v>6992</v>
      </c>
      <c r="LL70" s="4" t="s">
        <v>11506</v>
      </c>
      <c r="LM70" s="4" t="s">
        <v>7035</v>
      </c>
      <c r="LN70" s="4" t="s">
        <v>2031</v>
      </c>
      <c r="LO70" s="4" t="s">
        <v>11599</v>
      </c>
      <c r="LP70" s="4" t="s">
        <v>3943</v>
      </c>
      <c r="LQ70" s="4" t="s">
        <v>967</v>
      </c>
      <c r="LR70" s="4" t="s">
        <v>9011</v>
      </c>
      <c r="LS70" s="4" t="s">
        <v>11600</v>
      </c>
      <c r="LT70" s="4" t="s">
        <v>7138</v>
      </c>
      <c r="LU70" s="4" t="s">
        <v>11510</v>
      </c>
      <c r="LV70" s="4" t="s">
        <v>11601</v>
      </c>
      <c r="LW70" s="4" t="s">
        <v>11511</v>
      </c>
      <c r="LX70" s="4" t="s">
        <v>250</v>
      </c>
      <c r="LY70" s="4" t="s">
        <v>11512</v>
      </c>
      <c r="LZ70" s="4" t="s">
        <v>11434</v>
      </c>
      <c r="MA70" s="4" t="s">
        <v>11602</v>
      </c>
      <c r="MB70" s="4" t="s">
        <v>13</v>
      </c>
      <c r="MC70" s="4" t="s">
        <v>250</v>
      </c>
      <c r="MD70" s="4" t="s">
        <v>11049</v>
      </c>
      <c r="ME70" s="4" t="s">
        <v>11603</v>
      </c>
      <c r="MF70" s="4" t="s">
        <v>250</v>
      </c>
      <c r="MG70" s="4" t="s">
        <v>11514</v>
      </c>
      <c r="MH70" s="4" t="s">
        <v>11604</v>
      </c>
      <c r="MI70" s="4" t="s">
        <v>11605</v>
      </c>
      <c r="MJ70" s="4" t="s">
        <v>11147</v>
      </c>
      <c r="MK70" s="4" t="s">
        <v>11437</v>
      </c>
      <c r="ML70" s="4" t="s">
        <v>11606</v>
      </c>
      <c r="MM70" s="4" t="s">
        <v>7035</v>
      </c>
      <c r="MN70" s="4" t="s">
        <v>11607</v>
      </c>
      <c r="MO70" s="4" t="s">
        <v>11608</v>
      </c>
      <c r="MP70" s="4" t="s">
        <v>11122</v>
      </c>
      <c r="MQ70" s="4" t="s">
        <v>11317</v>
      </c>
      <c r="MR70" s="4" t="s">
        <v>7045</v>
      </c>
      <c r="MS70" s="4" t="s">
        <v>201</v>
      </c>
      <c r="MT70" s="4" t="s">
        <v>8</v>
      </c>
      <c r="MU70" s="4" t="s">
        <v>11516</v>
      </c>
      <c r="MV70" s="4" t="s">
        <v>10733</v>
      </c>
      <c r="MW70" s="4" t="s">
        <v>5900</v>
      </c>
      <c r="MX70" s="4" t="s">
        <v>11609</v>
      </c>
      <c r="MY70" s="4" t="s">
        <v>11610</v>
      </c>
      <c r="MZ70" s="4" t="s">
        <v>10624</v>
      </c>
      <c r="NA70" s="4" t="s">
        <v>11518</v>
      </c>
      <c r="NB70" s="4" t="s">
        <v>10736</v>
      </c>
      <c r="NC70" s="4" t="s">
        <v>10424</v>
      </c>
      <c r="ND70" s="4" t="s">
        <v>11441</v>
      </c>
      <c r="NE70" s="4" t="s">
        <v>250</v>
      </c>
      <c r="NF70" s="4" t="s">
        <v>43</v>
      </c>
      <c r="NG70" s="4" t="s">
        <v>250</v>
      </c>
    </row>
    <row r="71" spans="1:371" ht="15">
      <c r="A71" s="5">
        <v>40759.90625</v>
      </c>
      <c r="B71" s="4"/>
      <c r="C71" s="4"/>
      <c r="D71" s="4"/>
      <c r="E71" s="4"/>
      <c r="F71" s="4"/>
      <c r="G71" s="4" t="s">
        <v>11155</v>
      </c>
      <c r="H71" s="4" t="s">
        <v>7480</v>
      </c>
      <c r="I71" s="4" t="s">
        <v>43</v>
      </c>
      <c r="J71" s="4" t="s">
        <v>2336</v>
      </c>
      <c r="K71" s="4" t="s">
        <v>2226</v>
      </c>
      <c r="L71" s="4" t="s">
        <v>11521</v>
      </c>
      <c r="M71" s="4" t="s">
        <v>9793</v>
      </c>
      <c r="N71" s="4" t="s">
        <v>2031</v>
      </c>
      <c r="O71" s="4" t="s">
        <v>10632</v>
      </c>
      <c r="P71" s="4" t="s">
        <v>2569</v>
      </c>
      <c r="Q71" s="4" t="s">
        <v>10245</v>
      </c>
      <c r="R71" s="4" t="s">
        <v>8</v>
      </c>
      <c r="S71" s="4" t="s">
        <v>11611</v>
      </c>
      <c r="T71" s="4" t="s">
        <v>11444</v>
      </c>
      <c r="U71" s="4" t="s">
        <v>10635</v>
      </c>
      <c r="V71" s="4" t="s">
        <v>7638</v>
      </c>
      <c r="W71" s="24" t="s">
        <v>11612</v>
      </c>
      <c r="X71" s="24" t="s">
        <v>11612</v>
      </c>
      <c r="Y71" s="24" t="s">
        <v>11522</v>
      </c>
      <c r="Z71" s="11" t="s">
        <v>11613</v>
      </c>
      <c r="AA71" s="11" t="s">
        <v>9022</v>
      </c>
      <c r="AB71" s="11" t="s">
        <v>43</v>
      </c>
      <c r="AC71" s="11" t="s">
        <v>10248</v>
      </c>
      <c r="AD71" s="11" t="s">
        <v>11523</v>
      </c>
      <c r="AE71" s="11" t="s">
        <v>9478</v>
      </c>
      <c r="AF71" s="11" t="s">
        <v>13</v>
      </c>
      <c r="AG71" s="11" t="s">
        <v>250</v>
      </c>
      <c r="AH71" s="11" t="s">
        <v>11614</v>
      </c>
      <c r="AI71" s="39" t="s">
        <v>11615</v>
      </c>
      <c r="AJ71" s="11" t="s">
        <v>8868</v>
      </c>
      <c r="AK71" s="4" t="s">
        <v>2031</v>
      </c>
      <c r="AL71" s="4" t="s">
        <v>11616</v>
      </c>
      <c r="AM71" s="4" t="s">
        <v>250</v>
      </c>
      <c r="AN71" s="4" t="s">
        <v>11617</v>
      </c>
      <c r="AO71" s="4" t="s">
        <v>11618</v>
      </c>
      <c r="AP71" s="4" t="s">
        <v>11450</v>
      </c>
      <c r="AQ71" s="4" t="s">
        <v>11619</v>
      </c>
      <c r="AR71" s="4" t="s">
        <v>11620</v>
      </c>
      <c r="AS71" s="4" t="s">
        <v>13</v>
      </c>
      <c r="AT71" s="4" t="s">
        <v>7022</v>
      </c>
      <c r="AU71" s="4" t="s">
        <v>10331</v>
      </c>
      <c r="AV71" s="4" t="s">
        <v>10332</v>
      </c>
      <c r="AW71" s="4" t="s">
        <v>10333</v>
      </c>
      <c r="AX71" s="4" t="s">
        <v>7024</v>
      </c>
      <c r="AY71" s="4" t="s">
        <v>11621</v>
      </c>
      <c r="AZ71" s="4" t="s">
        <v>2226</v>
      </c>
      <c r="BA71" s="4" t="s">
        <v>11453</v>
      </c>
      <c r="BB71" s="4" t="s">
        <v>11347</v>
      </c>
      <c r="BC71" s="4" t="s">
        <v>11622</v>
      </c>
      <c r="BD71" s="4" t="s">
        <v>11455</v>
      </c>
      <c r="BE71" s="4" t="s">
        <v>2038</v>
      </c>
      <c r="BF71" s="4" t="s">
        <v>11273</v>
      </c>
      <c r="BG71" s="4" t="s">
        <v>11623</v>
      </c>
      <c r="BH71" s="4" t="s">
        <v>11624</v>
      </c>
      <c r="BI71" s="4" t="s">
        <v>10539</v>
      </c>
      <c r="BJ71" s="4" t="s">
        <v>7359</v>
      </c>
      <c r="BK71" s="4" t="s">
        <v>10540</v>
      </c>
      <c r="BL71" s="4" t="s">
        <v>10541</v>
      </c>
      <c r="BM71" s="4" t="s">
        <v>10649</v>
      </c>
      <c r="BN71" s="4" t="s">
        <v>11528</v>
      </c>
      <c r="BO71" s="4" t="s">
        <v>43</v>
      </c>
      <c r="BP71" s="4" t="s">
        <v>11625</v>
      </c>
      <c r="BQ71" s="4" t="s">
        <v>10971</v>
      </c>
      <c r="BR71" s="4" t="s">
        <v>11351</v>
      </c>
      <c r="BS71" s="4" t="s">
        <v>11529</v>
      </c>
      <c r="BT71" s="4" t="s">
        <v>2479</v>
      </c>
      <c r="BU71" s="4" t="s">
        <v>11352</v>
      </c>
      <c r="BV71" s="4" t="s">
        <v>11530</v>
      </c>
      <c r="BW71" s="4" t="s">
        <v>10761</v>
      </c>
      <c r="BX71" s="23" t="s">
        <v>7025</v>
      </c>
      <c r="BY71" s="4" t="s">
        <v>7025</v>
      </c>
      <c r="BZ71" s="4" t="s">
        <v>7025</v>
      </c>
      <c r="CA71" s="4" t="s">
        <v>7025</v>
      </c>
      <c r="CB71" s="4" t="s">
        <v>7025</v>
      </c>
      <c r="CC71" s="4" t="s">
        <v>7025</v>
      </c>
      <c r="CD71" s="4" t="s">
        <v>7025</v>
      </c>
      <c r="CE71" s="4" t="s">
        <v>7025</v>
      </c>
      <c r="CF71" s="4" t="s">
        <v>7025</v>
      </c>
      <c r="CG71" s="4" t="s">
        <v>7025</v>
      </c>
      <c r="CH71" s="4" t="s">
        <v>7025</v>
      </c>
      <c r="CI71" s="4" t="s">
        <v>7025</v>
      </c>
      <c r="CJ71" s="4" t="s">
        <v>7025</v>
      </c>
      <c r="CK71" s="4" t="s">
        <v>7025</v>
      </c>
      <c r="CL71" s="4" t="s">
        <v>7025</v>
      </c>
      <c r="CM71" s="4" t="s">
        <v>7025</v>
      </c>
      <c r="CN71" s="4" t="s">
        <v>7025</v>
      </c>
      <c r="CO71" s="4" t="s">
        <v>7025</v>
      </c>
      <c r="CP71" s="4" t="s">
        <v>6823</v>
      </c>
      <c r="CQ71" s="4" t="s">
        <v>11626</v>
      </c>
      <c r="CR71" s="4" t="s">
        <v>1894</v>
      </c>
      <c r="CS71" s="4" t="s">
        <v>11532</v>
      </c>
      <c r="CT71" s="4" t="s">
        <v>11627</v>
      </c>
      <c r="CU71" s="4" t="s">
        <v>2038</v>
      </c>
      <c r="CV71" s="4" t="s">
        <v>10763</v>
      </c>
      <c r="CW71" s="4" t="s">
        <v>10978</v>
      </c>
      <c r="CX71" s="4" t="s">
        <v>11358</v>
      </c>
      <c r="CY71" s="4" t="s">
        <v>11628</v>
      </c>
      <c r="CZ71" s="4" t="s">
        <v>11629</v>
      </c>
      <c r="DA71" s="4" t="s">
        <v>10767</v>
      </c>
      <c r="DB71" s="4" t="s">
        <v>10768</v>
      </c>
      <c r="DC71" s="4" t="s">
        <v>11630</v>
      </c>
      <c r="DD71" s="4" t="s">
        <v>10769</v>
      </c>
      <c r="DE71" s="4" t="s">
        <v>10770</v>
      </c>
      <c r="DF71" s="4" t="s">
        <v>10771</v>
      </c>
      <c r="DG71" s="4" t="s">
        <v>10772</v>
      </c>
      <c r="DH71" s="4" t="s">
        <v>1808</v>
      </c>
      <c r="DI71" s="4" t="s">
        <v>10773</v>
      </c>
      <c r="DJ71" s="4" t="s">
        <v>10774</v>
      </c>
      <c r="DK71" s="4" t="s">
        <v>11535</v>
      </c>
      <c r="DL71" s="4" t="s">
        <v>11183</v>
      </c>
      <c r="DM71" s="4" t="s">
        <v>10982</v>
      </c>
      <c r="DN71" s="4" t="s">
        <v>10777</v>
      </c>
      <c r="DO71" s="4" t="s">
        <v>11184</v>
      </c>
      <c r="DP71" s="4" t="s">
        <v>10888</v>
      </c>
      <c r="DQ71" s="4" t="s">
        <v>11536</v>
      </c>
      <c r="DR71" s="4" t="s">
        <v>11537</v>
      </c>
      <c r="DS71" s="4" t="s">
        <v>7028</v>
      </c>
      <c r="DT71" s="4" t="s">
        <v>967</v>
      </c>
      <c r="DU71" s="4" t="s">
        <v>11539</v>
      </c>
      <c r="DV71" s="4" t="s">
        <v>5900</v>
      </c>
      <c r="DW71" s="4" t="s">
        <v>9589</v>
      </c>
      <c r="DX71" s="4" t="s">
        <v>16</v>
      </c>
      <c r="DY71" s="4" t="s">
        <v>11540</v>
      </c>
      <c r="DZ71" s="4" t="s">
        <v>11461</v>
      </c>
      <c r="EA71" s="4" t="s">
        <v>6051</v>
      </c>
      <c r="EB71" s="4" t="s">
        <v>10987</v>
      </c>
      <c r="EC71" s="4" t="s">
        <v>967</v>
      </c>
      <c r="ED71" s="4" t="s">
        <v>7029</v>
      </c>
      <c r="EE71" s="4" t="s">
        <v>7032</v>
      </c>
      <c r="EF71" s="4" t="s">
        <v>11543</v>
      </c>
      <c r="EG71" s="4" t="s">
        <v>11631</v>
      </c>
      <c r="EH71" s="4" t="s">
        <v>7031</v>
      </c>
      <c r="EI71" s="4" t="s">
        <v>10784</v>
      </c>
      <c r="EJ71" s="4" t="s">
        <v>11545</v>
      </c>
      <c r="EK71" s="4" t="s">
        <v>7032</v>
      </c>
      <c r="EL71" s="4" t="s">
        <v>10786</v>
      </c>
      <c r="EM71" s="4" t="s">
        <v>13</v>
      </c>
      <c r="EN71" s="4" t="s">
        <v>11289</v>
      </c>
      <c r="EO71" s="4" t="s">
        <v>11632</v>
      </c>
      <c r="EP71" s="4" t="s">
        <v>7033</v>
      </c>
      <c r="EQ71" s="4" t="s">
        <v>10789</v>
      </c>
      <c r="ER71" s="4" t="s">
        <v>11291</v>
      </c>
      <c r="ES71" s="4" t="s">
        <v>11548</v>
      </c>
      <c r="ET71" s="4" t="s">
        <v>11373</v>
      </c>
      <c r="EU71" s="4" t="s">
        <v>11374</v>
      </c>
      <c r="EV71" s="4" t="s">
        <v>519</v>
      </c>
      <c r="EW71" s="4" t="s">
        <v>11549</v>
      </c>
      <c r="EX71" s="4" t="s">
        <v>11550</v>
      </c>
      <c r="EY71" s="23" t="s">
        <v>7035</v>
      </c>
      <c r="EZ71" s="4" t="s">
        <v>11633</v>
      </c>
      <c r="FA71" s="4" t="s">
        <v>2031</v>
      </c>
      <c r="FB71" s="23" t="s">
        <v>7036</v>
      </c>
      <c r="FC71" s="4" t="s">
        <v>11552</v>
      </c>
      <c r="FD71" s="4" t="s">
        <v>11634</v>
      </c>
      <c r="FE71" s="4" t="s">
        <v>2038</v>
      </c>
      <c r="FF71" s="4" t="s">
        <v>201</v>
      </c>
      <c r="FG71" s="4" t="s">
        <v>2336</v>
      </c>
      <c r="FH71" s="4" t="s">
        <v>16</v>
      </c>
      <c r="FI71" s="4" t="s">
        <v>11635</v>
      </c>
      <c r="FJ71" s="4" t="s">
        <v>11636</v>
      </c>
      <c r="FK71" s="4" t="s">
        <v>2140</v>
      </c>
      <c r="FL71" s="4" t="s">
        <v>2479</v>
      </c>
      <c r="FM71" s="4" t="s">
        <v>7035</v>
      </c>
      <c r="FN71" s="4" t="s">
        <v>7138</v>
      </c>
      <c r="FO71" s="4" t="s">
        <v>11558</v>
      </c>
      <c r="FP71" s="4" t="s">
        <v>11637</v>
      </c>
      <c r="FQ71" s="4" t="s">
        <v>7037</v>
      </c>
      <c r="FR71" s="4" t="s">
        <v>11100</v>
      </c>
      <c r="FS71" s="4" t="s">
        <v>2226</v>
      </c>
      <c r="FT71" s="4" t="s">
        <v>7035</v>
      </c>
      <c r="FU71" s="4" t="s">
        <v>11560</v>
      </c>
      <c r="FV71" s="4" t="s">
        <v>11561</v>
      </c>
      <c r="FW71" s="4" t="s">
        <v>7035</v>
      </c>
      <c r="FX71" s="4" t="s">
        <v>11562</v>
      </c>
      <c r="FY71" s="4" t="s">
        <v>11209</v>
      </c>
      <c r="FZ71" s="23" t="s">
        <v>7191</v>
      </c>
      <c r="GA71" s="4" t="s">
        <v>7035</v>
      </c>
      <c r="GB71" s="4" t="s">
        <v>967</v>
      </c>
      <c r="GC71" s="4" t="s">
        <v>11638</v>
      </c>
      <c r="GD71" s="4" t="s">
        <v>11639</v>
      </c>
      <c r="GE71" s="4" t="s">
        <v>11000</v>
      </c>
      <c r="GF71" s="4" t="s">
        <v>7038</v>
      </c>
      <c r="GG71" s="4" t="s">
        <v>11640</v>
      </c>
      <c r="GH71" s="4" t="s">
        <v>9607</v>
      </c>
      <c r="GI71" s="4" t="s">
        <v>9608</v>
      </c>
      <c r="GJ71" s="4" t="s">
        <v>11458</v>
      </c>
      <c r="GK71" s="4" t="s">
        <v>11009</v>
      </c>
      <c r="GL71" s="4" t="s">
        <v>10686</v>
      </c>
      <c r="GM71" s="4" t="s">
        <v>11566</v>
      </c>
      <c r="GN71" s="4" t="s">
        <v>11567</v>
      </c>
      <c r="GO71" s="4" t="s">
        <v>10576</v>
      </c>
      <c r="GP71" s="4" t="s">
        <v>7035</v>
      </c>
      <c r="GQ71" s="4" t="s">
        <v>11641</v>
      </c>
      <c r="GR71" s="4" t="s">
        <v>9835</v>
      </c>
      <c r="GS71" s="4" t="s">
        <v>13</v>
      </c>
      <c r="GT71" s="4" t="s">
        <v>11642</v>
      </c>
      <c r="GU71" s="37" t="s">
        <v>201</v>
      </c>
      <c r="GV71" s="4" t="s">
        <v>11569</v>
      </c>
      <c r="GW71" s="4" t="s">
        <v>11387</v>
      </c>
      <c r="GX71" s="4" t="s">
        <v>11570</v>
      </c>
      <c r="GY71" s="4" t="s">
        <v>7037</v>
      </c>
      <c r="GZ71" s="4" t="s">
        <v>11216</v>
      </c>
      <c r="HA71" s="4" t="s">
        <v>11388</v>
      </c>
      <c r="HB71" s="4" t="s">
        <v>11217</v>
      </c>
      <c r="HC71" s="4" t="s">
        <v>43</v>
      </c>
      <c r="HD71" s="4" t="s">
        <v>11571</v>
      </c>
      <c r="HE71" s="4" t="s">
        <v>11110</v>
      </c>
      <c r="HF71" s="4" t="s">
        <v>11389</v>
      </c>
      <c r="HG71" s="4" t="s">
        <v>9682</v>
      </c>
      <c r="HH71" s="4" t="s">
        <v>13</v>
      </c>
      <c r="HI71" s="4" t="s">
        <v>11390</v>
      </c>
      <c r="HJ71" s="4" t="s">
        <v>519</v>
      </c>
      <c r="HK71" s="4" t="s">
        <v>7035</v>
      </c>
      <c r="HL71" s="4" t="s">
        <v>11391</v>
      </c>
      <c r="HM71" s="4" t="s">
        <v>11643</v>
      </c>
      <c r="HN71" s="4" t="s">
        <v>11644</v>
      </c>
      <c r="HO71" s="4" t="s">
        <v>11645</v>
      </c>
      <c r="HP71" s="4" t="s">
        <v>10697</v>
      </c>
      <c r="HQ71" s="4" t="s">
        <v>11574</v>
      </c>
      <c r="HR71" s="4" t="s">
        <v>11575</v>
      </c>
      <c r="HS71" s="4" t="s">
        <v>11225</v>
      </c>
      <c r="HT71" s="4" t="s">
        <v>7038</v>
      </c>
      <c r="HU71" s="4" t="s">
        <v>11396</v>
      </c>
      <c r="HV71" s="4" t="s">
        <v>11646</v>
      </c>
      <c r="HW71" s="4" t="s">
        <v>16</v>
      </c>
      <c r="HX71" s="4" t="s">
        <v>5948</v>
      </c>
      <c r="HY71" s="4" t="s">
        <v>2226</v>
      </c>
      <c r="HZ71" s="4" t="s">
        <v>7035</v>
      </c>
      <c r="IA71" s="4" t="s">
        <v>11647</v>
      </c>
      <c r="IB71" s="4" t="s">
        <v>10727</v>
      </c>
      <c r="IC71" s="4" t="s">
        <v>11226</v>
      </c>
      <c r="ID71" s="4" t="s">
        <v>11122</v>
      </c>
      <c r="IE71" s="4" t="s">
        <v>11122</v>
      </c>
      <c r="IF71" s="4" t="s">
        <v>11014</v>
      </c>
      <c r="IG71" s="4" t="s">
        <v>11401</v>
      </c>
      <c r="IH71" s="4" t="s">
        <v>10704</v>
      </c>
      <c r="II71" s="4" t="s">
        <v>7138</v>
      </c>
      <c r="IJ71" s="4" t="s">
        <v>7038</v>
      </c>
      <c r="IK71" s="4" t="s">
        <v>11648</v>
      </c>
      <c r="IL71" s="4" t="s">
        <v>10594</v>
      </c>
      <c r="IM71" s="4" t="s">
        <v>11405</v>
      </c>
      <c r="IN71" s="4" t="s">
        <v>11649</v>
      </c>
      <c r="IO71" s="4" t="s">
        <v>10818</v>
      </c>
      <c r="IP71" s="4" t="s">
        <v>11490</v>
      </c>
      <c r="IQ71" s="4" t="s">
        <v>10819</v>
      </c>
      <c r="IR71" s="4" t="s">
        <v>11650</v>
      </c>
      <c r="IS71" s="4" t="s">
        <v>10820</v>
      </c>
      <c r="IT71" s="4" t="s">
        <v>11579</v>
      </c>
      <c r="IU71" s="4" t="s">
        <v>10821</v>
      </c>
      <c r="IV71" s="4" t="s">
        <v>11580</v>
      </c>
      <c r="IW71" s="4" t="s">
        <v>9776</v>
      </c>
      <c r="IX71" s="4" t="s">
        <v>13</v>
      </c>
      <c r="IY71" s="4" t="s">
        <v>10388</v>
      </c>
      <c r="IZ71" s="4" t="s">
        <v>11582</v>
      </c>
      <c r="JA71" s="4" t="s">
        <v>7035</v>
      </c>
      <c r="JB71" s="4" t="s">
        <v>11126</v>
      </c>
      <c r="JC71" s="4" t="s">
        <v>11584</v>
      </c>
      <c r="JD71" s="4" t="s">
        <v>11492</v>
      </c>
      <c r="JE71" s="4" t="s">
        <v>10827</v>
      </c>
      <c r="JF71" s="4" t="s">
        <v>11493</v>
      </c>
      <c r="JG71" s="4" t="s">
        <v>11585</v>
      </c>
      <c r="JH71" s="4" t="s">
        <v>11651</v>
      </c>
      <c r="JI71" s="4" t="s">
        <v>11652</v>
      </c>
      <c r="JJ71" s="4" t="s">
        <v>967</v>
      </c>
      <c r="JK71" s="4" t="s">
        <v>11653</v>
      </c>
      <c r="JL71" s="4" t="s">
        <v>7038</v>
      </c>
      <c r="JM71" s="4" t="s">
        <v>11036</v>
      </c>
      <c r="JN71" s="4" t="s">
        <v>11414</v>
      </c>
      <c r="JO71" s="4" t="s">
        <v>5900</v>
      </c>
      <c r="JP71" s="4" t="s">
        <v>11498</v>
      </c>
      <c r="JQ71" s="4" t="s">
        <v>11589</v>
      </c>
      <c r="JR71" s="4" t="s">
        <v>8833</v>
      </c>
      <c r="JS71" s="4" t="s">
        <v>10302</v>
      </c>
      <c r="JT71" s="4" t="s">
        <v>7039</v>
      </c>
      <c r="JU71" s="4" t="s">
        <v>7039</v>
      </c>
      <c r="JV71" s="4" t="s">
        <v>11322</v>
      </c>
      <c r="JW71" s="4" t="s">
        <v>11590</v>
      </c>
      <c r="JX71" s="4" t="s">
        <v>250</v>
      </c>
      <c r="JY71" s="4" t="s">
        <v>11592</v>
      </c>
      <c r="JZ71" s="4" t="s">
        <v>11654</v>
      </c>
      <c r="KA71" s="4" t="s">
        <v>11655</v>
      </c>
      <c r="KB71" s="4" t="s">
        <v>2569</v>
      </c>
      <c r="KC71" s="4" t="s">
        <v>11418</v>
      </c>
      <c r="KD71" s="4" t="s">
        <v>7035</v>
      </c>
      <c r="KE71" s="4" t="s">
        <v>157</v>
      </c>
      <c r="KF71" s="4" t="s">
        <v>967</v>
      </c>
      <c r="KG71" s="4" t="s">
        <v>11257</v>
      </c>
      <c r="KH71" s="4" t="s">
        <v>2569</v>
      </c>
      <c r="KI71" s="4" t="s">
        <v>11594</v>
      </c>
      <c r="KJ71" s="4" t="s">
        <v>11420</v>
      </c>
      <c r="KK71" s="4" t="s">
        <v>11595</v>
      </c>
      <c r="KL71" s="4" t="s">
        <v>7038</v>
      </c>
      <c r="KM71" s="4" t="s">
        <v>7041</v>
      </c>
      <c r="KN71" s="4" t="s">
        <v>10504</v>
      </c>
      <c r="KO71" s="4" t="s">
        <v>7052</v>
      </c>
      <c r="KP71" s="4" t="s">
        <v>10722</v>
      </c>
      <c r="KQ71" s="4" t="s">
        <v>7052</v>
      </c>
      <c r="KR71" s="4" t="s">
        <v>7042</v>
      </c>
      <c r="KS71" s="4" t="s">
        <v>7043</v>
      </c>
      <c r="KT71" s="4" t="s">
        <v>11422</v>
      </c>
      <c r="KU71" s="4" t="s">
        <v>2031</v>
      </c>
      <c r="KV71" s="4" t="s">
        <v>13</v>
      </c>
      <c r="KW71" s="4" t="s">
        <v>2038</v>
      </c>
      <c r="KX71" s="4" t="s">
        <v>11597</v>
      </c>
      <c r="KY71" s="4" t="s">
        <v>11423</v>
      </c>
      <c r="KZ71" s="4" t="s">
        <v>4947</v>
      </c>
      <c r="LA71" s="4" t="s">
        <v>7391</v>
      </c>
      <c r="LB71" s="4" t="s">
        <v>11503</v>
      </c>
      <c r="LC71" s="4" t="s">
        <v>11247</v>
      </c>
      <c r="LD71" s="4" t="s">
        <v>7035</v>
      </c>
      <c r="LE71" s="4" t="s">
        <v>11656</v>
      </c>
      <c r="LF71" s="4" t="s">
        <v>13</v>
      </c>
      <c r="LG71" s="4" t="s">
        <v>7045</v>
      </c>
      <c r="LH71" s="4" t="s">
        <v>11657</v>
      </c>
      <c r="LI71" s="4" t="s">
        <v>11658</v>
      </c>
      <c r="LJ71" s="4" t="s">
        <v>11659</v>
      </c>
      <c r="LK71" s="4" t="s">
        <v>6992</v>
      </c>
      <c r="LL71" s="4" t="s">
        <v>11506</v>
      </c>
      <c r="LM71" s="4" t="s">
        <v>7035</v>
      </c>
      <c r="LN71" s="4" t="s">
        <v>2569</v>
      </c>
      <c r="LO71" s="4" t="s">
        <v>11660</v>
      </c>
      <c r="LP71" s="4" t="s">
        <v>11661</v>
      </c>
      <c r="LQ71" s="4" t="s">
        <v>967</v>
      </c>
      <c r="LR71" s="4" t="s">
        <v>11122</v>
      </c>
      <c r="LS71" s="4" t="s">
        <v>11662</v>
      </c>
      <c r="LT71" s="4" t="s">
        <v>250</v>
      </c>
      <c r="LU71" s="4" t="s">
        <v>7142</v>
      </c>
      <c r="LV71" s="4" t="s">
        <v>7035</v>
      </c>
      <c r="LW71" s="4" t="s">
        <v>11511</v>
      </c>
      <c r="LX71" s="4" t="s">
        <v>250</v>
      </c>
      <c r="LY71" s="4" t="s">
        <v>11663</v>
      </c>
      <c r="LZ71" s="4" t="s">
        <v>11434</v>
      </c>
      <c r="MA71" s="4" t="s">
        <v>11664</v>
      </c>
      <c r="MB71" s="4" t="s">
        <v>43</v>
      </c>
      <c r="MC71" s="4" t="s">
        <v>11665</v>
      </c>
      <c r="MD71" s="4" t="s">
        <v>13</v>
      </c>
      <c r="ME71" s="4" t="s">
        <v>8612</v>
      </c>
      <c r="MF71" s="4" t="s">
        <v>250</v>
      </c>
      <c r="MG71" s="4" t="s">
        <v>11514</v>
      </c>
      <c r="MH71" s="4" t="s">
        <v>11604</v>
      </c>
      <c r="MI71" s="4" t="s">
        <v>11605</v>
      </c>
      <c r="MJ71" s="4" t="s">
        <v>11147</v>
      </c>
      <c r="MK71" s="4" t="s">
        <v>11437</v>
      </c>
      <c r="ML71" s="4" t="s">
        <v>11148</v>
      </c>
      <c r="MM71" s="4" t="s">
        <v>7035</v>
      </c>
      <c r="MN71" s="4" t="s">
        <v>11666</v>
      </c>
      <c r="MO71" s="4" t="s">
        <v>11667</v>
      </c>
      <c r="MP71" s="4" t="s">
        <v>11122</v>
      </c>
      <c r="MQ71" s="4" t="s">
        <v>2374</v>
      </c>
      <c r="MR71" s="4" t="s">
        <v>7045</v>
      </c>
      <c r="MS71" s="4" t="s">
        <v>8854</v>
      </c>
      <c r="MT71" s="4" t="s">
        <v>8</v>
      </c>
      <c r="MU71" s="4" t="s">
        <v>11516</v>
      </c>
      <c r="MV71" s="4" t="s">
        <v>10733</v>
      </c>
      <c r="MW71" s="4" t="s">
        <v>5900</v>
      </c>
      <c r="MX71" s="4" t="s">
        <v>11668</v>
      </c>
      <c r="MY71" s="4" t="s">
        <v>11610</v>
      </c>
      <c r="MZ71" s="4" t="s">
        <v>10624</v>
      </c>
      <c r="NA71" s="4" t="s">
        <v>2569</v>
      </c>
      <c r="NB71" s="4" t="s">
        <v>11536</v>
      </c>
      <c r="NC71" s="4" t="s">
        <v>10424</v>
      </c>
      <c r="ND71" s="4" t="s">
        <v>11441</v>
      </c>
      <c r="NE71" s="4" t="s">
        <v>250</v>
      </c>
      <c r="NF71" s="4" t="s">
        <v>11669</v>
      </c>
      <c r="NG71" s="4" t="s">
        <v>250</v>
      </c>
    </row>
    <row r="72" spans="1:371" ht="15">
      <c r="A72" s="5">
        <v>40759.916666666672</v>
      </c>
      <c r="B72" s="4"/>
      <c r="C72" s="4"/>
      <c r="D72" s="4"/>
      <c r="E72" s="4"/>
      <c r="F72" s="4"/>
      <c r="G72" s="4" t="s">
        <v>11670</v>
      </c>
      <c r="H72" s="4" t="s">
        <v>7480</v>
      </c>
      <c r="I72" s="4" t="s">
        <v>406</v>
      </c>
      <c r="J72" s="4" t="s">
        <v>7635</v>
      </c>
      <c r="K72" s="4" t="s">
        <v>11671</v>
      </c>
      <c r="L72" s="4" t="s">
        <v>43</v>
      </c>
      <c r="M72" s="4" t="s">
        <v>9793</v>
      </c>
      <c r="N72" s="4" t="s">
        <v>2031</v>
      </c>
      <c r="O72" s="4" t="s">
        <v>10632</v>
      </c>
      <c r="P72" s="4" t="s">
        <v>16</v>
      </c>
      <c r="Q72" s="4" t="s">
        <v>10245</v>
      </c>
      <c r="R72" s="4" t="s">
        <v>11672</v>
      </c>
      <c r="S72" s="4" t="s">
        <v>11611</v>
      </c>
      <c r="T72" s="4" t="s">
        <v>11444</v>
      </c>
      <c r="U72" s="4" t="s">
        <v>10635</v>
      </c>
      <c r="V72" s="4" t="s">
        <v>8755</v>
      </c>
      <c r="W72" s="24" t="s">
        <v>8</v>
      </c>
      <c r="X72" s="24" t="s">
        <v>11612</v>
      </c>
      <c r="Y72" s="24" t="s">
        <v>11522</v>
      </c>
      <c r="Z72" s="11" t="s">
        <v>11613</v>
      </c>
      <c r="AA72" s="11" t="s">
        <v>11162</v>
      </c>
      <c r="AB72" s="11" t="s">
        <v>11673</v>
      </c>
      <c r="AC72" s="11" t="s">
        <v>11267</v>
      </c>
      <c r="AD72" s="11" t="s">
        <v>11523</v>
      </c>
      <c r="AE72" s="11" t="s">
        <v>9478</v>
      </c>
      <c r="AF72" s="11" t="s">
        <v>8</v>
      </c>
      <c r="AG72" s="11" t="s">
        <v>250</v>
      </c>
      <c r="AH72" s="11" t="s">
        <v>11614</v>
      </c>
      <c r="AI72" s="39" t="s">
        <v>11615</v>
      </c>
      <c r="AJ72" s="11" t="s">
        <v>8868</v>
      </c>
      <c r="AK72" s="4" t="s">
        <v>11674</v>
      </c>
      <c r="AL72" s="4" t="s">
        <v>11616</v>
      </c>
      <c r="AM72" s="4" t="s">
        <v>13</v>
      </c>
      <c r="AN72" s="4" t="s">
        <v>11675</v>
      </c>
      <c r="AO72" s="4" t="s">
        <v>11676</v>
      </c>
      <c r="AP72" s="4" t="s">
        <v>11450</v>
      </c>
      <c r="AQ72" s="4" t="s">
        <v>11677</v>
      </c>
      <c r="AR72" s="4" t="s">
        <v>11620</v>
      </c>
      <c r="AS72" s="4" t="s">
        <v>8</v>
      </c>
      <c r="AT72" s="4" t="s">
        <v>7022</v>
      </c>
      <c r="AU72" s="4" t="s">
        <v>10331</v>
      </c>
      <c r="AV72" s="4" t="s">
        <v>10332</v>
      </c>
      <c r="AW72" s="4" t="s">
        <v>10333</v>
      </c>
      <c r="AX72" s="4" t="s">
        <v>7024</v>
      </c>
      <c r="AY72" s="4" t="s">
        <v>11621</v>
      </c>
      <c r="AZ72" s="4" t="s">
        <v>11678</v>
      </c>
      <c r="BA72" s="4" t="s">
        <v>11453</v>
      </c>
      <c r="BB72" s="4" t="s">
        <v>11679</v>
      </c>
      <c r="BC72" s="4" t="s">
        <v>11622</v>
      </c>
      <c r="BD72" s="4" t="s">
        <v>11455</v>
      </c>
      <c r="BE72" s="4" t="s">
        <v>11069</v>
      </c>
      <c r="BF72" s="4" t="s">
        <v>11680</v>
      </c>
      <c r="BG72" s="4" t="s">
        <v>11623</v>
      </c>
      <c r="BH72" s="4" t="s">
        <v>2031</v>
      </c>
      <c r="BI72" s="4" t="s">
        <v>10539</v>
      </c>
      <c r="BJ72" s="4" t="s">
        <v>7359</v>
      </c>
      <c r="BK72" s="4" t="s">
        <v>10540</v>
      </c>
      <c r="BL72" s="4" t="s">
        <v>10541</v>
      </c>
      <c r="BM72" s="4" t="s">
        <v>11681</v>
      </c>
      <c r="BN72" s="4" t="s">
        <v>11682</v>
      </c>
      <c r="BO72" s="4" t="s">
        <v>11683</v>
      </c>
      <c r="BP72" s="4" t="s">
        <v>11684</v>
      </c>
      <c r="BQ72" s="4" t="s">
        <v>11685</v>
      </c>
      <c r="BR72" s="4" t="s">
        <v>2107</v>
      </c>
      <c r="BS72" s="4" t="s">
        <v>13</v>
      </c>
      <c r="BT72" s="4" t="s">
        <v>11686</v>
      </c>
      <c r="BU72" s="4" t="s">
        <v>43</v>
      </c>
      <c r="BV72" s="4" t="s">
        <v>11687</v>
      </c>
      <c r="BW72" s="4" t="s">
        <v>11688</v>
      </c>
      <c r="BX72" s="23" t="s">
        <v>7025</v>
      </c>
      <c r="BY72" s="4" t="s">
        <v>7025</v>
      </c>
      <c r="BZ72" s="4" t="s">
        <v>7025</v>
      </c>
      <c r="CA72" s="4" t="s">
        <v>7025</v>
      </c>
      <c r="CB72" s="4" t="s">
        <v>7025</v>
      </c>
      <c r="CC72" s="4" t="s">
        <v>7025</v>
      </c>
      <c r="CD72" s="4" t="s">
        <v>7025</v>
      </c>
      <c r="CE72" s="4" t="s">
        <v>7025</v>
      </c>
      <c r="CF72" s="4" t="s">
        <v>7025</v>
      </c>
      <c r="CG72" s="4" t="s">
        <v>7025</v>
      </c>
      <c r="CH72" s="4" t="s">
        <v>7025</v>
      </c>
      <c r="CI72" s="4" t="s">
        <v>7025</v>
      </c>
      <c r="CJ72" s="4" t="s">
        <v>7025</v>
      </c>
      <c r="CK72" s="4" t="s">
        <v>7025</v>
      </c>
      <c r="CL72" s="4" t="s">
        <v>7025</v>
      </c>
      <c r="CM72" s="4" t="s">
        <v>7025</v>
      </c>
      <c r="CN72" s="4" t="s">
        <v>7025</v>
      </c>
      <c r="CO72" s="4" t="s">
        <v>7025</v>
      </c>
      <c r="CP72" s="4" t="s">
        <v>11667</v>
      </c>
      <c r="CQ72" s="4" t="s">
        <v>11626</v>
      </c>
      <c r="CR72" s="4" t="s">
        <v>11078</v>
      </c>
      <c r="CS72" s="4" t="s">
        <v>11532</v>
      </c>
      <c r="CT72" s="4" t="s">
        <v>11627</v>
      </c>
      <c r="CU72" s="4" t="s">
        <v>5082</v>
      </c>
      <c r="CV72" s="4" t="s">
        <v>11689</v>
      </c>
      <c r="CW72" s="4" t="s">
        <v>5706</v>
      </c>
      <c r="CX72" s="4" t="s">
        <v>11358</v>
      </c>
      <c r="CY72" s="4" t="s">
        <v>11690</v>
      </c>
      <c r="CZ72" s="4" t="s">
        <v>11691</v>
      </c>
      <c r="DA72" s="4" t="s">
        <v>10767</v>
      </c>
      <c r="DB72" s="4" t="s">
        <v>10768</v>
      </c>
      <c r="DC72" s="4" t="s">
        <v>11630</v>
      </c>
      <c r="DD72" s="4" t="s">
        <v>10769</v>
      </c>
      <c r="DE72" s="4" t="s">
        <v>10770</v>
      </c>
      <c r="DF72" s="4" t="s">
        <v>10771</v>
      </c>
      <c r="DG72" s="4" t="s">
        <v>10772</v>
      </c>
      <c r="DH72" s="4" t="s">
        <v>1808</v>
      </c>
      <c r="DI72" s="4" t="s">
        <v>10773</v>
      </c>
      <c r="DJ72" s="4" t="s">
        <v>10774</v>
      </c>
      <c r="DK72" s="4" t="s">
        <v>10981</v>
      </c>
      <c r="DL72" s="4" t="s">
        <v>11692</v>
      </c>
      <c r="DM72" s="4" t="s">
        <v>13</v>
      </c>
      <c r="DN72" s="4" t="s">
        <v>10777</v>
      </c>
      <c r="DO72" s="4" t="s">
        <v>11184</v>
      </c>
      <c r="DP72" s="4" t="s">
        <v>10888</v>
      </c>
      <c r="DQ72" s="4" t="s">
        <v>9669</v>
      </c>
      <c r="DR72" s="4" t="s">
        <v>11537</v>
      </c>
      <c r="DS72" s="4" t="s">
        <v>7028</v>
      </c>
      <c r="DT72" s="4" t="s">
        <v>967</v>
      </c>
      <c r="DU72" s="4" t="s">
        <v>406</v>
      </c>
      <c r="DV72" s="4" t="s">
        <v>5900</v>
      </c>
      <c r="DW72" s="4" t="s">
        <v>9589</v>
      </c>
      <c r="DX72" s="4" t="s">
        <v>406</v>
      </c>
      <c r="DY72" s="4" t="s">
        <v>13</v>
      </c>
      <c r="DZ72" s="4" t="s">
        <v>11461</v>
      </c>
      <c r="EA72" s="4" t="s">
        <v>13</v>
      </c>
      <c r="EB72" s="4" t="s">
        <v>10987</v>
      </c>
      <c r="EC72" s="4" t="s">
        <v>11693</v>
      </c>
      <c r="ED72" s="4" t="s">
        <v>7029</v>
      </c>
      <c r="EE72" s="4" t="s">
        <v>7032</v>
      </c>
      <c r="EF72" s="4" t="s">
        <v>11543</v>
      </c>
      <c r="EG72" s="4" t="s">
        <v>11631</v>
      </c>
      <c r="EH72" s="4" t="s">
        <v>7031</v>
      </c>
      <c r="EI72" s="4" t="s">
        <v>10784</v>
      </c>
      <c r="EJ72" s="4" t="s">
        <v>11694</v>
      </c>
      <c r="EK72" s="4" t="s">
        <v>7032</v>
      </c>
      <c r="EL72" s="4" t="s">
        <v>10786</v>
      </c>
      <c r="EM72" s="4" t="s">
        <v>16</v>
      </c>
      <c r="EN72" s="4" t="s">
        <v>11289</v>
      </c>
      <c r="EO72" s="4" t="s">
        <v>11695</v>
      </c>
      <c r="EP72" s="4" t="s">
        <v>7033</v>
      </c>
      <c r="EQ72" s="4" t="s">
        <v>10789</v>
      </c>
      <c r="ER72" s="4" t="s">
        <v>11291</v>
      </c>
      <c r="ES72" s="4" t="s">
        <v>11696</v>
      </c>
      <c r="ET72" s="4" t="s">
        <v>11697</v>
      </c>
      <c r="EU72" s="4" t="s">
        <v>11374</v>
      </c>
      <c r="EV72" s="4" t="s">
        <v>519</v>
      </c>
      <c r="EW72" s="4" t="s">
        <v>11698</v>
      </c>
      <c r="EX72" s="4" t="s">
        <v>11550</v>
      </c>
      <c r="EY72" s="23" t="s">
        <v>7035</v>
      </c>
      <c r="EZ72" s="4" t="s">
        <v>250</v>
      </c>
      <c r="FA72" s="4" t="s">
        <v>2031</v>
      </c>
      <c r="FB72" s="23" t="s">
        <v>7036</v>
      </c>
      <c r="FC72" s="4" t="s">
        <v>11552</v>
      </c>
      <c r="FD72" s="4" t="s">
        <v>4947</v>
      </c>
      <c r="FE72" s="4" t="s">
        <v>10672</v>
      </c>
      <c r="FF72" s="4" t="s">
        <v>8430</v>
      </c>
      <c r="FG72" s="4" t="s">
        <v>11095</v>
      </c>
      <c r="FH72" s="4" t="s">
        <v>8</v>
      </c>
      <c r="FI72" s="4" t="s">
        <v>11699</v>
      </c>
      <c r="FJ72" s="4" t="s">
        <v>11636</v>
      </c>
      <c r="FK72" s="4" t="s">
        <v>2569</v>
      </c>
      <c r="FL72" s="4" t="s">
        <v>11700</v>
      </c>
      <c r="FM72" s="4" t="s">
        <v>7035</v>
      </c>
      <c r="FN72" s="4" t="s">
        <v>13</v>
      </c>
      <c r="FO72" s="4" t="s">
        <v>11558</v>
      </c>
      <c r="FP72" s="4" t="s">
        <v>11701</v>
      </c>
      <c r="FQ72" s="4" t="s">
        <v>7037</v>
      </c>
      <c r="FR72" s="4" t="s">
        <v>11702</v>
      </c>
      <c r="FS72" s="4" t="s">
        <v>11205</v>
      </c>
      <c r="FT72" s="4" t="s">
        <v>7035</v>
      </c>
      <c r="FU72" s="4" t="s">
        <v>11560</v>
      </c>
      <c r="FV72" s="4" t="s">
        <v>2553</v>
      </c>
      <c r="FW72" s="4" t="s">
        <v>7035</v>
      </c>
      <c r="FX72" s="4" t="s">
        <v>11562</v>
      </c>
      <c r="FY72" s="4" t="s">
        <v>11703</v>
      </c>
      <c r="FZ72" s="23" t="s">
        <v>7191</v>
      </c>
      <c r="GA72" s="4" t="s">
        <v>7035</v>
      </c>
      <c r="GB72" s="4" t="s">
        <v>967</v>
      </c>
      <c r="GC72" s="4" t="s">
        <v>11638</v>
      </c>
      <c r="GD72" s="4" t="s">
        <v>11704</v>
      </c>
      <c r="GE72" s="4" t="s">
        <v>11000</v>
      </c>
      <c r="GF72" s="4" t="s">
        <v>7038</v>
      </c>
      <c r="GG72" s="4" t="s">
        <v>11640</v>
      </c>
      <c r="GH72" s="4" t="s">
        <v>9607</v>
      </c>
      <c r="GI72" s="4" t="s">
        <v>8731</v>
      </c>
      <c r="GJ72" s="4" t="s">
        <v>11458</v>
      </c>
      <c r="GK72" s="4" t="s">
        <v>11009</v>
      </c>
      <c r="GL72" s="4" t="s">
        <v>10686</v>
      </c>
      <c r="GM72" s="4" t="s">
        <v>11705</v>
      </c>
      <c r="GN72" s="4" t="s">
        <v>11212</v>
      </c>
      <c r="GO72" s="4" t="s">
        <v>10576</v>
      </c>
      <c r="GP72" s="4" t="s">
        <v>7035</v>
      </c>
      <c r="GQ72" s="4" t="s">
        <v>9688</v>
      </c>
      <c r="GR72" s="4" t="s">
        <v>440</v>
      </c>
      <c r="GS72" s="4" t="s">
        <v>8</v>
      </c>
      <c r="GT72" s="4" t="s">
        <v>11642</v>
      </c>
      <c r="GU72" t="s">
        <v>201</v>
      </c>
      <c r="GV72" s="4" t="s">
        <v>11569</v>
      </c>
      <c r="GW72" s="4" t="s">
        <v>11706</v>
      </c>
      <c r="GX72" s="4" t="s">
        <v>11570</v>
      </c>
      <c r="GY72" s="4" t="s">
        <v>7037</v>
      </c>
      <c r="GZ72" s="4" t="s">
        <v>11216</v>
      </c>
      <c r="HA72" s="4" t="s">
        <v>11388</v>
      </c>
      <c r="HB72" s="4" t="s">
        <v>11217</v>
      </c>
      <c r="HC72" s="4" t="s">
        <v>5900</v>
      </c>
      <c r="HD72" s="4" t="s">
        <v>11707</v>
      </c>
      <c r="HE72" s="4" t="s">
        <v>11110</v>
      </c>
      <c r="HF72" s="4" t="s">
        <v>11389</v>
      </c>
      <c r="HG72" s="4" t="s">
        <v>11708</v>
      </c>
      <c r="HH72" s="4" t="s">
        <v>43</v>
      </c>
      <c r="HI72" s="4" t="s">
        <v>11709</v>
      </c>
      <c r="HJ72" s="4" t="s">
        <v>519</v>
      </c>
      <c r="HK72" s="4" t="s">
        <v>7035</v>
      </c>
      <c r="HL72" s="4" t="s">
        <v>7104</v>
      </c>
      <c r="HM72" s="4" t="s">
        <v>10288</v>
      </c>
      <c r="HN72" s="4" t="s">
        <v>11710</v>
      </c>
      <c r="HO72" s="4" t="s">
        <v>7138</v>
      </c>
      <c r="HP72" s="4" t="s">
        <v>10697</v>
      </c>
      <c r="HQ72" s="4" t="s">
        <v>11711</v>
      </c>
      <c r="HR72" s="4" t="s">
        <v>11575</v>
      </c>
      <c r="HS72" s="4" t="s">
        <v>11225</v>
      </c>
      <c r="HT72" s="4" t="s">
        <v>7038</v>
      </c>
      <c r="HU72" s="4" t="s">
        <v>11396</v>
      </c>
      <c r="HV72" s="4" t="s">
        <v>11712</v>
      </c>
      <c r="HW72" s="4" t="s">
        <v>9923</v>
      </c>
      <c r="HX72" s="4" t="s">
        <v>2038</v>
      </c>
      <c r="HY72" s="4" t="s">
        <v>2226</v>
      </c>
      <c r="HZ72" s="4" t="s">
        <v>7035</v>
      </c>
      <c r="IA72" s="4" t="s">
        <v>11713</v>
      </c>
      <c r="IB72" s="4" t="s">
        <v>11714</v>
      </c>
      <c r="IC72" s="4" t="s">
        <v>11715</v>
      </c>
      <c r="ID72" s="4" t="s">
        <v>11716</v>
      </c>
      <c r="IE72" s="4" t="s">
        <v>11717</v>
      </c>
      <c r="IF72" s="4" t="s">
        <v>250</v>
      </c>
      <c r="IG72" s="4" t="s">
        <v>11401</v>
      </c>
      <c r="IH72" s="4" t="s">
        <v>10704</v>
      </c>
      <c r="II72" s="4" t="s">
        <v>7138</v>
      </c>
      <c r="IJ72" s="4" t="s">
        <v>7038</v>
      </c>
      <c r="IK72" s="4" t="s">
        <v>8682</v>
      </c>
      <c r="IL72" s="4" t="s">
        <v>10594</v>
      </c>
      <c r="IM72" s="4" t="s">
        <v>201</v>
      </c>
      <c r="IN72" s="4" t="s">
        <v>11649</v>
      </c>
      <c r="IO72" s="4" t="s">
        <v>10818</v>
      </c>
      <c r="IP72" s="4" t="s">
        <v>11490</v>
      </c>
      <c r="IQ72" s="4" t="s">
        <v>11718</v>
      </c>
      <c r="IR72" s="4" t="s">
        <v>11650</v>
      </c>
      <c r="IS72" s="4" t="s">
        <v>10820</v>
      </c>
      <c r="IT72" s="4" t="s">
        <v>11579</v>
      </c>
      <c r="IU72" s="4" t="s">
        <v>10821</v>
      </c>
      <c r="IV72" s="4" t="s">
        <v>10822</v>
      </c>
      <c r="IW72" s="4" t="s">
        <v>11719</v>
      </c>
      <c r="IX72" s="4" t="s">
        <v>16</v>
      </c>
      <c r="IY72" s="4" t="s">
        <v>10388</v>
      </c>
      <c r="IZ72" s="4" t="s">
        <v>11582</v>
      </c>
      <c r="JA72" s="4" t="s">
        <v>7035</v>
      </c>
      <c r="JB72" s="4" t="s">
        <v>250</v>
      </c>
      <c r="JC72" s="4" t="s">
        <v>967</v>
      </c>
      <c r="JD72" s="4" t="s">
        <v>11313</v>
      </c>
      <c r="JE72" s="4" t="s">
        <v>10827</v>
      </c>
      <c r="JF72" s="4" t="s">
        <v>11720</v>
      </c>
      <c r="JG72" s="4" t="s">
        <v>250</v>
      </c>
      <c r="JH72" s="4" t="s">
        <v>11651</v>
      </c>
      <c r="JI72" s="4" t="s">
        <v>11652</v>
      </c>
      <c r="JJ72" s="4" t="s">
        <v>967</v>
      </c>
      <c r="JK72" s="4" t="s">
        <v>11721</v>
      </c>
      <c r="JL72" s="4" t="s">
        <v>11722</v>
      </c>
      <c r="JM72" s="4" t="s">
        <v>11723</v>
      </c>
      <c r="JN72" s="4" t="s">
        <v>11414</v>
      </c>
      <c r="JO72" s="4" t="s">
        <v>11724</v>
      </c>
      <c r="JP72" s="4" t="s">
        <v>11498</v>
      </c>
      <c r="JQ72" s="4" t="s">
        <v>11589</v>
      </c>
      <c r="JR72" s="4" t="s">
        <v>11725</v>
      </c>
      <c r="JS72" s="4" t="s">
        <v>10302</v>
      </c>
      <c r="JT72" s="4" t="s">
        <v>7039</v>
      </c>
      <c r="JU72" s="4" t="s">
        <v>7039</v>
      </c>
      <c r="JV72" s="4" t="s">
        <v>11726</v>
      </c>
      <c r="JW72" s="4" t="s">
        <v>11727</v>
      </c>
      <c r="JX72" s="4" t="s">
        <v>11728</v>
      </c>
      <c r="JY72" s="4" t="s">
        <v>11592</v>
      </c>
      <c r="JZ72" s="4" t="s">
        <v>11654</v>
      </c>
      <c r="KA72" s="4" t="s">
        <v>11655</v>
      </c>
      <c r="KB72" s="4" t="s">
        <v>2479</v>
      </c>
      <c r="KC72" s="4" t="s">
        <v>2031</v>
      </c>
      <c r="KD72" s="4" t="s">
        <v>7035</v>
      </c>
      <c r="KE72" s="4" t="s">
        <v>2031</v>
      </c>
      <c r="KF72" s="4" t="s">
        <v>11729</v>
      </c>
      <c r="KG72" s="4" t="s">
        <v>11667</v>
      </c>
      <c r="KH72" s="4" t="s">
        <v>11730</v>
      </c>
      <c r="KI72" s="4" t="s">
        <v>11594</v>
      </c>
      <c r="KJ72" s="4" t="s">
        <v>440</v>
      </c>
      <c r="KK72" s="4" t="s">
        <v>5900</v>
      </c>
      <c r="KL72" s="4" t="s">
        <v>7038</v>
      </c>
      <c r="KM72" s="4" t="s">
        <v>7041</v>
      </c>
      <c r="KN72" s="4" t="s">
        <v>10504</v>
      </c>
      <c r="KO72" s="4" t="s">
        <v>7042</v>
      </c>
      <c r="KP72" s="4" t="s">
        <v>8604</v>
      </c>
      <c r="KQ72" s="4" t="s">
        <v>7052</v>
      </c>
      <c r="KR72" s="4" t="s">
        <v>7042</v>
      </c>
      <c r="KS72" s="4" t="s">
        <v>7043</v>
      </c>
      <c r="KT72" s="4" t="s">
        <v>11422</v>
      </c>
      <c r="KU72" s="4" t="s">
        <v>11731</v>
      </c>
      <c r="KV72" s="4" t="s">
        <v>13</v>
      </c>
      <c r="KW72" s="4" t="s">
        <v>2038</v>
      </c>
      <c r="KX72" s="4" t="s">
        <v>11597</v>
      </c>
      <c r="KY72" s="4" t="s">
        <v>11732</v>
      </c>
      <c r="KZ72" s="4" t="s">
        <v>7611</v>
      </c>
      <c r="LA72" s="4" t="s">
        <v>8</v>
      </c>
      <c r="LB72" s="4" t="s">
        <v>10407</v>
      </c>
      <c r="LC72" s="4" t="s">
        <v>11247</v>
      </c>
      <c r="LD72" s="4" t="s">
        <v>7035</v>
      </c>
      <c r="LE72" s="4" t="s">
        <v>11656</v>
      </c>
      <c r="LF72" s="4" t="s">
        <v>11733</v>
      </c>
      <c r="LG72" s="4" t="s">
        <v>7045</v>
      </c>
      <c r="LH72" s="4" t="s">
        <v>11734</v>
      </c>
      <c r="LI72" s="4" t="s">
        <v>11658</v>
      </c>
      <c r="LJ72" s="4" t="s">
        <v>11735</v>
      </c>
      <c r="LK72" s="4" t="s">
        <v>13</v>
      </c>
      <c r="LL72" s="4" t="s">
        <v>11506</v>
      </c>
      <c r="LM72" s="4" t="s">
        <v>7035</v>
      </c>
      <c r="LN72" s="4" t="s">
        <v>11736</v>
      </c>
      <c r="LO72" s="4" t="s">
        <v>250</v>
      </c>
      <c r="LP72" s="4" t="s">
        <v>11737</v>
      </c>
      <c r="LQ72" s="4" t="s">
        <v>9010</v>
      </c>
      <c r="LR72" s="4" t="s">
        <v>11122</v>
      </c>
      <c r="LS72" s="4" t="s">
        <v>11662</v>
      </c>
      <c r="LT72" s="4" t="s">
        <v>11738</v>
      </c>
      <c r="LU72" s="4" t="s">
        <v>11739</v>
      </c>
      <c r="LV72" s="4" t="s">
        <v>7035</v>
      </c>
      <c r="LW72" s="4" t="s">
        <v>11511</v>
      </c>
      <c r="LX72" s="4" t="s">
        <v>250</v>
      </c>
      <c r="LY72" s="4" t="s">
        <v>11663</v>
      </c>
      <c r="LZ72" s="4" t="s">
        <v>5900</v>
      </c>
      <c r="MA72" s="4" t="s">
        <v>11330</v>
      </c>
      <c r="MB72" s="4" t="s">
        <v>6403</v>
      </c>
      <c r="MC72" s="4" t="s">
        <v>11665</v>
      </c>
      <c r="MD72" s="4" t="s">
        <v>43</v>
      </c>
      <c r="ME72" s="4" t="s">
        <v>8612</v>
      </c>
      <c r="MF72" s="4" t="s">
        <v>43</v>
      </c>
      <c r="MG72" s="4" t="s">
        <v>11514</v>
      </c>
      <c r="MH72" s="4" t="s">
        <v>11604</v>
      </c>
      <c r="MI72" s="4" t="s">
        <v>4947</v>
      </c>
      <c r="MJ72" s="4" t="s">
        <v>11740</v>
      </c>
      <c r="MK72" s="4" t="s">
        <v>11741</v>
      </c>
      <c r="ML72" s="4" t="s">
        <v>11148</v>
      </c>
      <c r="MM72" s="4" t="s">
        <v>7035</v>
      </c>
      <c r="MN72" s="4" t="s">
        <v>11122</v>
      </c>
      <c r="MO72" s="4" t="s">
        <v>11258</v>
      </c>
      <c r="MP72" s="4" t="s">
        <v>11122</v>
      </c>
      <c r="MQ72" s="4" t="s">
        <v>2374</v>
      </c>
      <c r="MR72" s="4" t="s">
        <v>7045</v>
      </c>
      <c r="MS72" s="4" t="s">
        <v>8854</v>
      </c>
      <c r="MT72" s="4" t="s">
        <v>8</v>
      </c>
      <c r="MU72" s="4" t="s">
        <v>11516</v>
      </c>
      <c r="MV72" s="4" t="s">
        <v>10733</v>
      </c>
      <c r="MW72" s="4" t="s">
        <v>11742</v>
      </c>
      <c r="MX72" s="4" t="s">
        <v>11743</v>
      </c>
      <c r="MY72" s="4" t="s">
        <v>11744</v>
      </c>
      <c r="MZ72" s="4" t="s">
        <v>10624</v>
      </c>
      <c r="NA72" s="4" t="s">
        <v>2569</v>
      </c>
      <c r="NB72" s="4" t="s">
        <v>11745</v>
      </c>
      <c r="NC72" s="4" t="s">
        <v>10424</v>
      </c>
      <c r="ND72" s="4" t="s">
        <v>11441</v>
      </c>
      <c r="NE72" s="4" t="s">
        <v>250</v>
      </c>
      <c r="NF72" s="4" t="s">
        <v>11669</v>
      </c>
      <c r="NG72" s="4" t="s">
        <v>11746</v>
      </c>
    </row>
    <row r="73" spans="1:371" ht="15">
      <c r="A73" s="5">
        <v>40759.927083333328</v>
      </c>
      <c r="B73" s="4"/>
      <c r="C73" s="4"/>
      <c r="D73" s="4"/>
      <c r="E73" s="4"/>
      <c r="F73" s="4"/>
      <c r="G73" s="4" t="s">
        <v>11670</v>
      </c>
      <c r="H73" s="4" t="s">
        <v>7480</v>
      </c>
      <c r="I73" s="4" t="s">
        <v>11747</v>
      </c>
      <c r="J73" s="4" t="s">
        <v>7635</v>
      </c>
      <c r="K73" s="4" t="s">
        <v>11671</v>
      </c>
      <c r="L73" s="4" t="s">
        <v>11748</v>
      </c>
      <c r="M73" s="4" t="s">
        <v>9793</v>
      </c>
      <c r="N73" s="4" t="s">
        <v>13</v>
      </c>
      <c r="O73" s="4" t="s">
        <v>10632</v>
      </c>
      <c r="P73" s="4" t="s">
        <v>11749</v>
      </c>
      <c r="Q73" s="4" t="s">
        <v>13</v>
      </c>
      <c r="R73" s="4" t="s">
        <v>11672</v>
      </c>
      <c r="S73" s="4" t="s">
        <v>11611</v>
      </c>
      <c r="T73" s="4" t="s">
        <v>201</v>
      </c>
      <c r="U73" s="4" t="s">
        <v>10635</v>
      </c>
      <c r="V73" s="4" t="s">
        <v>13</v>
      </c>
      <c r="W73" s="24" t="s">
        <v>8</v>
      </c>
      <c r="X73" s="24" t="s">
        <v>13</v>
      </c>
      <c r="Y73" s="24" t="s">
        <v>11750</v>
      </c>
      <c r="Z73" s="11" t="s">
        <v>11613</v>
      </c>
      <c r="AA73" s="11" t="s">
        <v>11751</v>
      </c>
      <c r="AB73" s="11" t="s">
        <v>11752</v>
      </c>
      <c r="AC73" s="11" t="s">
        <v>11267</v>
      </c>
      <c r="AD73" s="11" t="s">
        <v>13</v>
      </c>
      <c r="AE73" s="11" t="s">
        <v>9478</v>
      </c>
      <c r="AF73" s="11" t="s">
        <v>8</v>
      </c>
      <c r="AG73" s="11" t="s">
        <v>11753</v>
      </c>
      <c r="AH73" s="11" t="s">
        <v>11614</v>
      </c>
      <c r="AI73" s="39" t="s">
        <v>11615</v>
      </c>
      <c r="AJ73" s="11" t="s">
        <v>11754</v>
      </c>
      <c r="AK73" s="4" t="s">
        <v>11674</v>
      </c>
      <c r="AL73" s="4" t="s">
        <v>11755</v>
      </c>
      <c r="AM73" s="4" t="s">
        <v>8</v>
      </c>
      <c r="AN73" s="4" t="s">
        <v>11756</v>
      </c>
      <c r="AO73" s="4" t="s">
        <v>13</v>
      </c>
      <c r="AP73" s="4" t="s">
        <v>11757</v>
      </c>
      <c r="AQ73" s="4" t="s">
        <v>11758</v>
      </c>
      <c r="AR73" s="4" t="s">
        <v>11620</v>
      </c>
      <c r="AS73" s="4" t="s">
        <v>8</v>
      </c>
      <c r="AT73" s="4" t="s">
        <v>7022</v>
      </c>
      <c r="AU73" s="4" t="s">
        <v>11759</v>
      </c>
      <c r="AV73" s="4" t="s">
        <v>11759</v>
      </c>
      <c r="AW73" s="4" t="s">
        <v>11759</v>
      </c>
      <c r="AX73" s="4" t="s">
        <v>7024</v>
      </c>
      <c r="AY73" s="4" t="s">
        <v>11621</v>
      </c>
      <c r="AZ73" s="4" t="s">
        <v>11678</v>
      </c>
      <c r="BA73" s="4" t="s">
        <v>11760</v>
      </c>
      <c r="BB73" s="4" t="s">
        <v>11679</v>
      </c>
      <c r="BC73" s="4" t="s">
        <v>11454</v>
      </c>
      <c r="BD73" s="4" t="s">
        <v>7406</v>
      </c>
      <c r="BE73" s="4" t="s">
        <v>11069</v>
      </c>
      <c r="BF73" s="4" t="s">
        <v>13</v>
      </c>
      <c r="BG73" s="4" t="s">
        <v>11623</v>
      </c>
      <c r="BH73" s="4" t="s">
        <v>11761</v>
      </c>
      <c r="BI73" s="4" t="s">
        <v>10539</v>
      </c>
      <c r="BJ73" s="4" t="s">
        <v>7359</v>
      </c>
      <c r="BK73" s="4" t="s">
        <v>10540</v>
      </c>
      <c r="BL73" s="4" t="s">
        <v>10541</v>
      </c>
      <c r="BM73" s="4" t="s">
        <v>11762</v>
      </c>
      <c r="BN73" s="4" t="s">
        <v>11682</v>
      </c>
      <c r="BO73" s="4" t="s">
        <v>11763</v>
      </c>
      <c r="BP73" s="4" t="s">
        <v>11684</v>
      </c>
      <c r="BQ73" s="4" t="s">
        <v>11764</v>
      </c>
      <c r="BR73" s="4" t="s">
        <v>11765</v>
      </c>
      <c r="BS73" s="4" t="s">
        <v>16</v>
      </c>
      <c r="BT73" s="4" t="s">
        <v>11766</v>
      </c>
      <c r="BU73" s="4" t="s">
        <v>2031</v>
      </c>
      <c r="BV73" s="4" t="s">
        <v>11767</v>
      </c>
      <c r="BW73" s="4" t="s">
        <v>11768</v>
      </c>
      <c r="BX73" s="23" t="s">
        <v>7025</v>
      </c>
      <c r="BY73" s="4" t="s">
        <v>7025</v>
      </c>
      <c r="BZ73" s="4" t="s">
        <v>7025</v>
      </c>
      <c r="CA73" s="4" t="s">
        <v>7025</v>
      </c>
      <c r="CB73" s="4" t="s">
        <v>7025</v>
      </c>
      <c r="CC73" s="4" t="s">
        <v>7025</v>
      </c>
      <c r="CD73" s="4" t="s">
        <v>7025</v>
      </c>
      <c r="CE73" s="4" t="s">
        <v>7025</v>
      </c>
      <c r="CF73" s="4" t="s">
        <v>7025</v>
      </c>
      <c r="CG73" s="4" t="s">
        <v>7025</v>
      </c>
      <c r="CH73" s="4" t="s">
        <v>7025</v>
      </c>
      <c r="CI73" s="4" t="s">
        <v>7025</v>
      </c>
      <c r="CJ73" s="4" t="s">
        <v>7025</v>
      </c>
      <c r="CK73" s="4" t="s">
        <v>7025</v>
      </c>
      <c r="CL73" s="4" t="s">
        <v>7025</v>
      </c>
      <c r="CM73" s="4" t="s">
        <v>7025</v>
      </c>
      <c r="CN73" s="4" t="s">
        <v>7025</v>
      </c>
      <c r="CO73" s="4" t="s">
        <v>7025</v>
      </c>
      <c r="CP73" s="4" t="s">
        <v>11769</v>
      </c>
      <c r="CQ73" s="4" t="s">
        <v>11626</v>
      </c>
      <c r="CR73" s="4" t="s">
        <v>11078</v>
      </c>
      <c r="CS73" s="4" t="s">
        <v>11532</v>
      </c>
      <c r="CT73" s="4" t="s">
        <v>2958</v>
      </c>
      <c r="CU73" s="4" t="s">
        <v>5082</v>
      </c>
      <c r="CV73" s="4" t="s">
        <v>11689</v>
      </c>
      <c r="CW73" s="4" t="s">
        <v>5706</v>
      </c>
      <c r="CX73" s="4" t="s">
        <v>11358</v>
      </c>
      <c r="CY73" s="4" t="s">
        <v>11690</v>
      </c>
      <c r="CZ73" s="4" t="s">
        <v>10766</v>
      </c>
      <c r="DA73" s="4" t="s">
        <v>10767</v>
      </c>
      <c r="DB73" s="4" t="s">
        <v>10768</v>
      </c>
      <c r="DC73" s="4" t="s">
        <v>11630</v>
      </c>
      <c r="DD73" s="4" t="s">
        <v>10769</v>
      </c>
      <c r="DE73" s="4" t="s">
        <v>10770</v>
      </c>
      <c r="DF73" s="4" t="s">
        <v>10771</v>
      </c>
      <c r="DG73" s="4" t="s">
        <v>10772</v>
      </c>
      <c r="DH73" s="4" t="s">
        <v>1808</v>
      </c>
      <c r="DI73" s="4" t="s">
        <v>10773</v>
      </c>
      <c r="DJ73" s="4" t="s">
        <v>11770</v>
      </c>
      <c r="DK73" s="4" t="s">
        <v>10981</v>
      </c>
      <c r="DL73" s="4" t="s">
        <v>11771</v>
      </c>
      <c r="DM73" s="4" t="s">
        <v>16</v>
      </c>
      <c r="DN73" s="4" t="s">
        <v>10777</v>
      </c>
      <c r="DO73" s="4" t="s">
        <v>11184</v>
      </c>
      <c r="DP73" s="4" t="s">
        <v>10888</v>
      </c>
      <c r="DQ73" s="4" t="s">
        <v>9669</v>
      </c>
      <c r="DR73" s="4" t="s">
        <v>11537</v>
      </c>
      <c r="DS73" s="4" t="s">
        <v>7028</v>
      </c>
      <c r="DT73" s="4" t="s">
        <v>7185</v>
      </c>
      <c r="DU73" s="4" t="s">
        <v>406</v>
      </c>
      <c r="DV73" s="4" t="s">
        <v>13</v>
      </c>
      <c r="DW73" s="4" t="s">
        <v>406</v>
      </c>
      <c r="DX73" s="4" t="s">
        <v>406</v>
      </c>
      <c r="DY73" s="4" t="s">
        <v>16</v>
      </c>
      <c r="DZ73" s="4" t="s">
        <v>8651</v>
      </c>
      <c r="EA73" s="4" t="s">
        <v>16</v>
      </c>
      <c r="EB73" s="4" t="s">
        <v>10987</v>
      </c>
      <c r="EC73" s="4" t="s">
        <v>11693</v>
      </c>
      <c r="ED73" s="4" t="s">
        <v>7029</v>
      </c>
      <c r="EE73" s="4" t="s">
        <v>7032</v>
      </c>
      <c r="EF73" s="4" t="s">
        <v>11543</v>
      </c>
      <c r="EG73" s="4" t="s">
        <v>11631</v>
      </c>
      <c r="EH73" s="4" t="s">
        <v>7031</v>
      </c>
      <c r="EI73" s="4" t="s">
        <v>10784</v>
      </c>
      <c r="EJ73" s="4" t="s">
        <v>11694</v>
      </c>
      <c r="EK73" s="4" t="s">
        <v>7032</v>
      </c>
      <c r="EL73" s="4" t="s">
        <v>10786</v>
      </c>
      <c r="EM73" s="4" t="s">
        <v>13</v>
      </c>
      <c r="EN73" s="4" t="s">
        <v>11289</v>
      </c>
      <c r="EO73" s="4" t="s">
        <v>11772</v>
      </c>
      <c r="EP73" s="4" t="s">
        <v>7033</v>
      </c>
      <c r="EQ73" s="4" t="s">
        <v>10789</v>
      </c>
      <c r="ER73" s="4" t="s">
        <v>11291</v>
      </c>
      <c r="ES73" s="4" t="s">
        <v>11773</v>
      </c>
      <c r="ET73" s="4" t="s">
        <v>11697</v>
      </c>
      <c r="EU73" s="4" t="s">
        <v>2226</v>
      </c>
      <c r="EV73" s="4" t="s">
        <v>519</v>
      </c>
      <c r="EW73" s="4" t="s">
        <v>11774</v>
      </c>
      <c r="EX73" s="4" t="s">
        <v>11550</v>
      </c>
      <c r="EY73" s="23" t="s">
        <v>7035</v>
      </c>
      <c r="EZ73" s="4" t="s">
        <v>250</v>
      </c>
      <c r="FA73" s="4" t="s">
        <v>11775</v>
      </c>
      <c r="FB73" s="23" t="s">
        <v>7036</v>
      </c>
      <c r="FC73" s="4" t="s">
        <v>11776</v>
      </c>
      <c r="FD73" s="4" t="s">
        <v>4947</v>
      </c>
      <c r="FE73" s="4" t="s">
        <v>10672</v>
      </c>
      <c r="FF73" s="4" t="s">
        <v>8430</v>
      </c>
      <c r="FG73" s="4" t="s">
        <v>11777</v>
      </c>
      <c r="FH73" s="4" t="s">
        <v>8</v>
      </c>
      <c r="FI73" s="4" t="s">
        <v>11699</v>
      </c>
      <c r="FJ73" s="4" t="s">
        <v>11636</v>
      </c>
      <c r="FK73" s="4" t="s">
        <v>2569</v>
      </c>
      <c r="FL73" s="4" t="s">
        <v>11700</v>
      </c>
      <c r="FM73" s="4" t="s">
        <v>7035</v>
      </c>
      <c r="FN73" s="4" t="s">
        <v>16</v>
      </c>
      <c r="FO73" s="4" t="s">
        <v>11558</v>
      </c>
      <c r="FP73" s="4" t="s">
        <v>11778</v>
      </c>
      <c r="FQ73" s="4" t="s">
        <v>7037</v>
      </c>
      <c r="FR73" s="4" t="s">
        <v>43</v>
      </c>
      <c r="FS73" s="4" t="s">
        <v>11205</v>
      </c>
      <c r="FT73" s="4" t="s">
        <v>7035</v>
      </c>
      <c r="FU73" s="4" t="s">
        <v>11779</v>
      </c>
      <c r="FV73" s="4" t="s">
        <v>13</v>
      </c>
      <c r="FW73" s="4" t="s">
        <v>7035</v>
      </c>
      <c r="FX73" s="4" t="s">
        <v>11562</v>
      </c>
      <c r="FY73" s="4" t="s">
        <v>11780</v>
      </c>
      <c r="FZ73" s="23" t="s">
        <v>7191</v>
      </c>
      <c r="GA73" s="4" t="s">
        <v>7035</v>
      </c>
      <c r="GB73" s="4" t="s">
        <v>967</v>
      </c>
      <c r="GC73" s="4" t="s">
        <v>11638</v>
      </c>
      <c r="GD73" s="4" t="s">
        <v>11781</v>
      </c>
      <c r="GE73" s="4" t="s">
        <v>11000</v>
      </c>
      <c r="GF73" s="4" t="s">
        <v>7038</v>
      </c>
      <c r="GG73" s="4" t="s">
        <v>11640</v>
      </c>
      <c r="GH73" s="4" t="s">
        <v>9607</v>
      </c>
      <c r="GI73" s="4" t="s">
        <v>8731</v>
      </c>
      <c r="GJ73" s="4" t="s">
        <v>11782</v>
      </c>
      <c r="GK73" s="4" t="s">
        <v>11009</v>
      </c>
      <c r="GL73" s="4" t="s">
        <v>10686</v>
      </c>
      <c r="GM73" s="4" t="s">
        <v>11705</v>
      </c>
      <c r="GN73" s="4" t="s">
        <v>11212</v>
      </c>
      <c r="GO73" s="4" t="s">
        <v>10576</v>
      </c>
      <c r="GP73" s="4" t="s">
        <v>7035</v>
      </c>
      <c r="GQ73" s="4" t="s">
        <v>9688</v>
      </c>
      <c r="GR73" s="4" t="s">
        <v>11213</v>
      </c>
      <c r="GS73" s="4" t="s">
        <v>8</v>
      </c>
      <c r="GT73" s="4" t="s">
        <v>11642</v>
      </c>
      <c r="GU73" s="4" t="s">
        <v>967</v>
      </c>
      <c r="GV73" s="4" t="s">
        <v>11569</v>
      </c>
      <c r="GW73" s="4" t="s">
        <v>11706</v>
      </c>
      <c r="GX73" s="4" t="s">
        <v>11570</v>
      </c>
      <c r="GY73" s="4" t="s">
        <v>7037</v>
      </c>
      <c r="GZ73" s="4" t="s">
        <v>11216</v>
      </c>
      <c r="HA73" s="4" t="s">
        <v>11388</v>
      </c>
      <c r="HB73" s="4" t="s">
        <v>11217</v>
      </c>
      <c r="HC73" s="4" t="s">
        <v>5900</v>
      </c>
      <c r="HD73" s="4" t="s">
        <v>11707</v>
      </c>
      <c r="HE73" s="4" t="s">
        <v>11110</v>
      </c>
      <c r="HF73" s="4" t="s">
        <v>11389</v>
      </c>
      <c r="HG73" s="4" t="s">
        <v>11783</v>
      </c>
      <c r="HH73" s="4" t="s">
        <v>11784</v>
      </c>
      <c r="HI73" s="4" t="s">
        <v>11709</v>
      </c>
      <c r="HJ73" s="4" t="s">
        <v>43</v>
      </c>
      <c r="HK73" s="4" t="s">
        <v>7035</v>
      </c>
      <c r="HL73" s="4" t="s">
        <v>11785</v>
      </c>
      <c r="HM73" s="4" t="s">
        <v>10288</v>
      </c>
      <c r="HN73" s="4" t="s">
        <v>11786</v>
      </c>
      <c r="HO73" s="4" t="s">
        <v>7138</v>
      </c>
      <c r="HP73" s="4" t="s">
        <v>11787</v>
      </c>
      <c r="HQ73" s="4" t="s">
        <v>11711</v>
      </c>
      <c r="HR73" s="4" t="s">
        <v>11788</v>
      </c>
      <c r="HS73" s="4" t="s">
        <v>11225</v>
      </c>
      <c r="HT73" s="4" t="s">
        <v>7038</v>
      </c>
      <c r="HU73" s="4" t="s">
        <v>11458</v>
      </c>
      <c r="HV73" s="4" t="s">
        <v>11789</v>
      </c>
      <c r="HW73" s="4" t="s">
        <v>9923</v>
      </c>
      <c r="HX73" s="4" t="s">
        <v>11790</v>
      </c>
      <c r="HY73" s="4" t="s">
        <v>975</v>
      </c>
      <c r="HZ73" s="4" t="s">
        <v>7035</v>
      </c>
      <c r="IA73" s="4" t="s">
        <v>11791</v>
      </c>
      <c r="IB73" s="4" t="s">
        <v>11714</v>
      </c>
      <c r="IC73" s="4" t="s">
        <v>11792</v>
      </c>
      <c r="ID73" s="4" t="s">
        <v>11122</v>
      </c>
      <c r="IE73" s="4" t="s">
        <v>11793</v>
      </c>
      <c r="IF73" s="4" t="s">
        <v>11794</v>
      </c>
      <c r="IG73" s="4" t="s">
        <v>11401</v>
      </c>
      <c r="IH73" s="4" t="s">
        <v>250</v>
      </c>
      <c r="II73" s="4" t="s">
        <v>11795</v>
      </c>
      <c r="IJ73" s="4" t="s">
        <v>7038</v>
      </c>
      <c r="IK73" s="4" t="s">
        <v>11648</v>
      </c>
      <c r="IL73" s="4" t="s">
        <v>10594</v>
      </c>
      <c r="IM73" s="4" t="s">
        <v>6551</v>
      </c>
      <c r="IN73" s="4" t="s">
        <v>2031</v>
      </c>
      <c r="IO73" s="4" t="s">
        <v>10818</v>
      </c>
      <c r="IP73" s="4" t="s">
        <v>11796</v>
      </c>
      <c r="IQ73" s="4" t="s">
        <v>11718</v>
      </c>
      <c r="IR73" s="4" t="s">
        <v>11650</v>
      </c>
      <c r="IS73" s="4" t="s">
        <v>10820</v>
      </c>
      <c r="IT73" s="4" t="s">
        <v>11579</v>
      </c>
      <c r="IU73" s="4" t="s">
        <v>10821</v>
      </c>
      <c r="IV73" s="4" t="s">
        <v>10822</v>
      </c>
      <c r="IW73" s="4" t="s">
        <v>11797</v>
      </c>
      <c r="IX73" s="4" t="s">
        <v>11030</v>
      </c>
      <c r="IY73" s="4" t="s">
        <v>10388</v>
      </c>
      <c r="IZ73" s="4" t="s">
        <v>11582</v>
      </c>
      <c r="JA73" s="4" t="s">
        <v>7035</v>
      </c>
      <c r="JB73" s="4" t="s">
        <v>250</v>
      </c>
      <c r="JC73" s="4" t="s">
        <v>11798</v>
      </c>
      <c r="JD73" s="4" t="s">
        <v>11313</v>
      </c>
      <c r="JE73" s="4" t="s">
        <v>10827</v>
      </c>
      <c r="JF73" s="4" t="s">
        <v>11799</v>
      </c>
      <c r="JG73" s="4" t="s">
        <v>250</v>
      </c>
      <c r="JH73" s="4" t="s">
        <v>11651</v>
      </c>
      <c r="JI73" s="4" t="s">
        <v>11652</v>
      </c>
      <c r="JJ73" s="4" t="s">
        <v>967</v>
      </c>
      <c r="JK73" s="4" t="s">
        <v>10014</v>
      </c>
      <c r="JL73" s="4" t="s">
        <v>11722</v>
      </c>
      <c r="JM73" s="4" t="s">
        <v>11800</v>
      </c>
      <c r="JN73" s="4" t="s">
        <v>11414</v>
      </c>
      <c r="JO73" s="4" t="s">
        <v>11724</v>
      </c>
      <c r="JP73" s="4" t="s">
        <v>11801</v>
      </c>
      <c r="JQ73" s="4" t="s">
        <v>11589</v>
      </c>
      <c r="JR73" s="4" t="s">
        <v>11725</v>
      </c>
      <c r="JS73" s="4" t="s">
        <v>10302</v>
      </c>
      <c r="JT73" s="4" t="s">
        <v>7039</v>
      </c>
      <c r="JU73" s="4" t="s">
        <v>7039</v>
      </c>
      <c r="JV73" s="4" t="s">
        <v>11802</v>
      </c>
      <c r="JW73" s="4" t="s">
        <v>11803</v>
      </c>
      <c r="JX73" s="4" t="s">
        <v>11728</v>
      </c>
      <c r="JY73" s="4" t="s">
        <v>11592</v>
      </c>
      <c r="JZ73" s="4" t="s">
        <v>11654</v>
      </c>
      <c r="KA73" s="4" t="s">
        <v>11655</v>
      </c>
      <c r="KB73" s="4" t="s">
        <v>2479</v>
      </c>
      <c r="KC73" s="4" t="s">
        <v>2031</v>
      </c>
      <c r="KD73" s="4" t="s">
        <v>7035</v>
      </c>
      <c r="KE73" s="4" t="s">
        <v>2031</v>
      </c>
      <c r="KF73" s="4" t="s">
        <v>11729</v>
      </c>
      <c r="KG73" s="4" t="s">
        <v>11667</v>
      </c>
      <c r="KH73" s="4" t="s">
        <v>11730</v>
      </c>
      <c r="KI73" s="4" t="s">
        <v>11594</v>
      </c>
      <c r="KJ73" s="4" t="s">
        <v>440</v>
      </c>
      <c r="KK73" s="4" t="s">
        <v>5900</v>
      </c>
      <c r="KL73" s="4" t="s">
        <v>7038</v>
      </c>
      <c r="KM73" s="4" t="s">
        <v>7041</v>
      </c>
      <c r="KN73" s="4" t="s">
        <v>11804</v>
      </c>
      <c r="KO73" s="4" t="s">
        <v>7042</v>
      </c>
      <c r="KP73" s="4" t="s">
        <v>8604</v>
      </c>
      <c r="KQ73" s="4" t="s">
        <v>7042</v>
      </c>
      <c r="KR73" s="4" t="s">
        <v>7042</v>
      </c>
      <c r="KS73" s="4" t="s">
        <v>7043</v>
      </c>
      <c r="KT73" s="4" t="s">
        <v>7611</v>
      </c>
      <c r="KU73" s="4" t="s">
        <v>11731</v>
      </c>
      <c r="KV73" s="4" t="s">
        <v>16</v>
      </c>
      <c r="KW73" s="4" t="s">
        <v>11805</v>
      </c>
      <c r="KX73" s="4" t="s">
        <v>11597</v>
      </c>
      <c r="KY73" s="4" t="s">
        <v>11732</v>
      </c>
      <c r="KZ73" s="4" t="s">
        <v>7611</v>
      </c>
      <c r="LA73" s="4" t="s">
        <v>8</v>
      </c>
      <c r="LB73" s="4" t="s">
        <v>10407</v>
      </c>
      <c r="LC73" s="4" t="s">
        <v>11247</v>
      </c>
      <c r="LD73" s="4" t="s">
        <v>7035</v>
      </c>
      <c r="LE73" s="4" t="s">
        <v>11656</v>
      </c>
      <c r="LF73" s="4" t="s">
        <v>11733</v>
      </c>
      <c r="LG73" s="4" t="s">
        <v>7045</v>
      </c>
      <c r="LH73" s="4" t="s">
        <v>11806</v>
      </c>
      <c r="LI73" s="4" t="s">
        <v>2226</v>
      </c>
      <c r="LJ73" s="4" t="s">
        <v>11735</v>
      </c>
      <c r="LK73" s="4" t="s">
        <v>11807</v>
      </c>
      <c r="LL73" s="4" t="s">
        <v>11506</v>
      </c>
      <c r="LM73" s="4" t="s">
        <v>7035</v>
      </c>
      <c r="LN73" s="4" t="s">
        <v>11736</v>
      </c>
      <c r="LO73" s="4" t="s">
        <v>250</v>
      </c>
      <c r="LP73" s="4" t="s">
        <v>11808</v>
      </c>
      <c r="LQ73" s="4" t="s">
        <v>9010</v>
      </c>
      <c r="LR73" s="4" t="s">
        <v>11122</v>
      </c>
      <c r="LS73" s="4" t="s">
        <v>11662</v>
      </c>
      <c r="LT73" s="4" t="s">
        <v>11738</v>
      </c>
      <c r="LU73" s="4" t="s">
        <v>11739</v>
      </c>
      <c r="LV73" s="4" t="s">
        <v>7035</v>
      </c>
      <c r="LW73" s="4" t="s">
        <v>11511</v>
      </c>
      <c r="LX73" s="4" t="s">
        <v>11809</v>
      </c>
      <c r="LY73" s="4" t="s">
        <v>11663</v>
      </c>
      <c r="LZ73" s="4" t="s">
        <v>11810</v>
      </c>
      <c r="MA73" s="4" t="s">
        <v>11330</v>
      </c>
      <c r="MB73" s="4" t="s">
        <v>11811</v>
      </c>
      <c r="MC73" s="4" t="s">
        <v>9274</v>
      </c>
      <c r="MD73" s="4" t="s">
        <v>2038</v>
      </c>
      <c r="ME73" s="4" t="s">
        <v>10618</v>
      </c>
      <c r="MF73" s="4" t="s">
        <v>11812</v>
      </c>
      <c r="MG73" s="4" t="s">
        <v>43</v>
      </c>
      <c r="MH73" s="4" t="s">
        <v>2038</v>
      </c>
      <c r="MI73" s="4" t="s">
        <v>4947</v>
      </c>
      <c r="MJ73" s="4" t="s">
        <v>11740</v>
      </c>
      <c r="MK73" s="4" t="s">
        <v>11813</v>
      </c>
      <c r="ML73" s="4" t="s">
        <v>11148</v>
      </c>
      <c r="MM73" s="4" t="s">
        <v>7035</v>
      </c>
      <c r="MN73" s="4" t="s">
        <v>11122</v>
      </c>
      <c r="MO73" s="4" t="s">
        <v>11258</v>
      </c>
      <c r="MP73" s="4" t="s">
        <v>11122</v>
      </c>
      <c r="MQ73" s="4" t="s">
        <v>11814</v>
      </c>
      <c r="MR73" s="4" t="s">
        <v>7045</v>
      </c>
      <c r="MS73" s="4" t="s">
        <v>7048</v>
      </c>
      <c r="MT73" s="4" t="s">
        <v>8</v>
      </c>
      <c r="MU73" s="4" t="s">
        <v>11516</v>
      </c>
      <c r="MV73" s="4" t="s">
        <v>13</v>
      </c>
      <c r="MW73" s="4" t="s">
        <v>11742</v>
      </c>
      <c r="MX73" s="4" t="s">
        <v>11815</v>
      </c>
      <c r="MY73" s="4" t="s">
        <v>11744</v>
      </c>
      <c r="MZ73" s="4" t="s">
        <v>11816</v>
      </c>
      <c r="NA73" s="4" t="s">
        <v>11817</v>
      </c>
      <c r="NB73" s="4" t="s">
        <v>11818</v>
      </c>
      <c r="NC73" s="4" t="s">
        <v>2479</v>
      </c>
      <c r="ND73" s="4" t="s">
        <v>11441</v>
      </c>
      <c r="NE73" s="4" t="s">
        <v>11819</v>
      </c>
      <c r="NF73" s="4" t="s">
        <v>11820</v>
      </c>
      <c r="NG73" s="4" t="s">
        <v>11746</v>
      </c>
    </row>
    <row r="74" spans="1:371" ht="15">
      <c r="A74" s="5">
        <v>40759.9375</v>
      </c>
      <c r="B74" s="4"/>
      <c r="C74" s="4"/>
      <c r="D74" s="4"/>
      <c r="E74" s="4"/>
      <c r="F74" s="4"/>
      <c r="G74" s="4" t="s">
        <v>11821</v>
      </c>
      <c r="H74" s="4" t="s">
        <v>201</v>
      </c>
      <c r="I74" s="4" t="s">
        <v>11822</v>
      </c>
      <c r="J74" s="4" t="s">
        <v>11823</v>
      </c>
      <c r="K74" s="4" t="s">
        <v>11671</v>
      </c>
      <c r="L74" s="4" t="s">
        <v>11824</v>
      </c>
      <c r="M74" s="4" t="s">
        <v>9793</v>
      </c>
      <c r="N74" s="4" t="s">
        <v>9470</v>
      </c>
      <c r="O74" s="4" t="s">
        <v>10632</v>
      </c>
      <c r="P74" s="4" t="s">
        <v>11749</v>
      </c>
      <c r="Q74" s="4" t="s">
        <v>16</v>
      </c>
      <c r="R74" s="4" t="s">
        <v>11672</v>
      </c>
      <c r="S74" s="4" t="s">
        <v>11611</v>
      </c>
      <c r="T74" s="4" t="s">
        <v>11825</v>
      </c>
      <c r="U74" s="4" t="s">
        <v>13</v>
      </c>
      <c r="V74" s="4" t="s">
        <v>8</v>
      </c>
      <c r="W74" s="24" t="s">
        <v>8</v>
      </c>
      <c r="X74" s="24" t="s">
        <v>11826</v>
      </c>
      <c r="Y74" s="24" t="s">
        <v>11750</v>
      </c>
      <c r="Z74" s="11" t="s">
        <v>11613</v>
      </c>
      <c r="AA74" s="11" t="s">
        <v>11751</v>
      </c>
      <c r="AB74" s="11" t="s">
        <v>11752</v>
      </c>
      <c r="AC74" s="11" t="s">
        <v>11267</v>
      </c>
      <c r="AD74" s="24" t="s">
        <v>7555</v>
      </c>
      <c r="AE74" s="11" t="s">
        <v>9478</v>
      </c>
      <c r="AF74" s="11" t="s">
        <v>8</v>
      </c>
      <c r="AG74" s="11" t="s">
        <v>11753</v>
      </c>
      <c r="AH74" s="11" t="s">
        <v>11614</v>
      </c>
      <c r="AI74" s="39" t="s">
        <v>11615</v>
      </c>
      <c r="AJ74" s="11" t="s">
        <v>11754</v>
      </c>
      <c r="AK74" s="4" t="s">
        <v>11827</v>
      </c>
      <c r="AL74" s="4" t="s">
        <v>11828</v>
      </c>
      <c r="AM74" s="4" t="s">
        <v>8</v>
      </c>
      <c r="AN74" s="4" t="s">
        <v>201</v>
      </c>
      <c r="AO74" s="4" t="s">
        <v>8</v>
      </c>
      <c r="AP74" s="4" t="s">
        <v>11829</v>
      </c>
      <c r="AQ74" s="4" t="s">
        <v>13</v>
      </c>
      <c r="AR74" s="4" t="s">
        <v>11620</v>
      </c>
      <c r="AS74" s="4" t="s">
        <v>8</v>
      </c>
      <c r="AT74" s="4" t="s">
        <v>7022</v>
      </c>
      <c r="AU74" s="4" t="s">
        <v>11759</v>
      </c>
      <c r="AV74" s="4" t="s">
        <v>11759</v>
      </c>
      <c r="AW74" s="4" t="s">
        <v>11759</v>
      </c>
      <c r="AX74" s="4" t="s">
        <v>7024</v>
      </c>
      <c r="AY74" s="4" t="s">
        <v>11621</v>
      </c>
      <c r="AZ74" s="4" t="s">
        <v>11678</v>
      </c>
      <c r="BA74" s="4" t="s">
        <v>11760</v>
      </c>
      <c r="BB74" s="4" t="s">
        <v>11830</v>
      </c>
      <c r="BC74" s="4" t="s">
        <v>11454</v>
      </c>
      <c r="BD74" s="4" t="s">
        <v>11622</v>
      </c>
      <c r="BE74" s="4" t="s">
        <v>11069</v>
      </c>
      <c r="BF74" s="4" t="s">
        <v>13</v>
      </c>
      <c r="BG74" s="4" t="s">
        <v>11623</v>
      </c>
      <c r="BH74" s="4" t="s">
        <v>11761</v>
      </c>
      <c r="BI74" s="4" t="s">
        <v>10539</v>
      </c>
      <c r="BJ74" s="4" t="s">
        <v>7359</v>
      </c>
      <c r="BK74" s="4" t="s">
        <v>11831</v>
      </c>
      <c r="BL74" s="4" t="s">
        <v>10541</v>
      </c>
      <c r="BM74" s="4" t="s">
        <v>11832</v>
      </c>
      <c r="BN74" s="4" t="s">
        <v>11833</v>
      </c>
      <c r="BO74" s="4" t="s">
        <v>11763</v>
      </c>
      <c r="BP74" s="4" t="s">
        <v>11684</v>
      </c>
      <c r="BQ74" s="4" t="s">
        <v>11834</v>
      </c>
      <c r="BR74" s="4" t="s">
        <v>11765</v>
      </c>
      <c r="BS74" s="4" t="s">
        <v>2569</v>
      </c>
      <c r="BT74" s="4" t="s">
        <v>11835</v>
      </c>
      <c r="BU74" s="4" t="s">
        <v>2031</v>
      </c>
      <c r="BV74" s="4" t="s">
        <v>11767</v>
      </c>
      <c r="BW74" s="4" t="s">
        <v>10761</v>
      </c>
      <c r="BX74" s="23" t="s">
        <v>7025</v>
      </c>
      <c r="BY74" s="4" t="s">
        <v>7025</v>
      </c>
      <c r="BZ74" s="4" t="s">
        <v>7025</v>
      </c>
      <c r="CA74" s="4" t="s">
        <v>7025</v>
      </c>
      <c r="CB74" s="4" t="s">
        <v>7025</v>
      </c>
      <c r="CC74" s="4" t="s">
        <v>7025</v>
      </c>
      <c r="CD74" s="4" t="s">
        <v>7025</v>
      </c>
      <c r="CE74" s="4" t="s">
        <v>7025</v>
      </c>
      <c r="CF74" s="4" t="s">
        <v>7025</v>
      </c>
      <c r="CG74" s="4" t="s">
        <v>7025</v>
      </c>
      <c r="CH74" s="4" t="s">
        <v>7025</v>
      </c>
      <c r="CI74" s="4" t="s">
        <v>7025</v>
      </c>
      <c r="CJ74" s="4" t="s">
        <v>7025</v>
      </c>
      <c r="CK74" s="4" t="s">
        <v>7025</v>
      </c>
      <c r="CL74" s="4" t="s">
        <v>7025</v>
      </c>
      <c r="CM74" s="4" t="s">
        <v>7025</v>
      </c>
      <c r="CN74" s="4" t="s">
        <v>7025</v>
      </c>
      <c r="CO74" s="4" t="s">
        <v>7025</v>
      </c>
      <c r="CP74" s="4" t="s">
        <v>11836</v>
      </c>
      <c r="CQ74" s="4" t="s">
        <v>11626</v>
      </c>
      <c r="CR74" s="4" t="s">
        <v>11078</v>
      </c>
      <c r="CS74" s="4" t="s">
        <v>11532</v>
      </c>
      <c r="CT74" s="4" t="s">
        <v>2958</v>
      </c>
      <c r="CU74" s="4" t="s">
        <v>5082</v>
      </c>
      <c r="CV74" s="4" t="s">
        <v>10763</v>
      </c>
      <c r="CW74" s="4" t="s">
        <v>5706</v>
      </c>
      <c r="CX74" s="4" t="s">
        <v>11358</v>
      </c>
      <c r="CY74" s="4" t="s">
        <v>11690</v>
      </c>
      <c r="CZ74" s="4" t="s">
        <v>10766</v>
      </c>
      <c r="DA74" s="4" t="s">
        <v>10767</v>
      </c>
      <c r="DB74" s="4" t="s">
        <v>10768</v>
      </c>
      <c r="DC74" s="4" t="s">
        <v>2038</v>
      </c>
      <c r="DD74" s="4" t="s">
        <v>10769</v>
      </c>
      <c r="DE74" s="4" t="s">
        <v>10770</v>
      </c>
      <c r="DF74" s="4" t="s">
        <v>10771</v>
      </c>
      <c r="DG74" s="4" t="s">
        <v>10772</v>
      </c>
      <c r="DH74" s="4" t="s">
        <v>13</v>
      </c>
      <c r="DI74" s="4" t="s">
        <v>10773</v>
      </c>
      <c r="DJ74" s="4" t="s">
        <v>10774</v>
      </c>
      <c r="DK74" s="4" t="s">
        <v>10981</v>
      </c>
      <c r="DL74" s="4" t="s">
        <v>11771</v>
      </c>
      <c r="DM74" s="4" t="s">
        <v>2140</v>
      </c>
      <c r="DN74" s="4" t="s">
        <v>10777</v>
      </c>
      <c r="DO74" s="4" t="s">
        <v>11837</v>
      </c>
      <c r="DP74" s="4" t="s">
        <v>11838</v>
      </c>
      <c r="DQ74" s="4" t="s">
        <v>5082</v>
      </c>
      <c r="DR74" s="4" t="s">
        <v>11839</v>
      </c>
      <c r="DS74" s="4" t="s">
        <v>7028</v>
      </c>
      <c r="DT74" s="4" t="s">
        <v>7185</v>
      </c>
      <c r="DU74" s="4" t="s">
        <v>406</v>
      </c>
      <c r="DV74" s="4" t="s">
        <v>967</v>
      </c>
      <c r="DW74" s="4" t="s">
        <v>13</v>
      </c>
      <c r="DX74" s="4" t="s">
        <v>406</v>
      </c>
      <c r="DY74" s="4" t="s">
        <v>13</v>
      </c>
      <c r="DZ74" s="4" t="s">
        <v>8651</v>
      </c>
      <c r="EA74" s="4" t="s">
        <v>11366</v>
      </c>
      <c r="EB74" s="4" t="s">
        <v>11840</v>
      </c>
      <c r="EC74" s="4" t="s">
        <v>967</v>
      </c>
      <c r="ED74" s="4" t="s">
        <v>7029</v>
      </c>
      <c r="EE74" s="4" t="s">
        <v>7032</v>
      </c>
      <c r="EF74" s="4" t="s">
        <v>11543</v>
      </c>
      <c r="EG74" s="4" t="s">
        <v>8907</v>
      </c>
      <c r="EH74" s="4" t="s">
        <v>7031</v>
      </c>
      <c r="EI74" s="4" t="s">
        <v>13</v>
      </c>
      <c r="EJ74" s="4" t="s">
        <v>406</v>
      </c>
      <c r="EK74" s="4" t="s">
        <v>7032</v>
      </c>
      <c r="EL74" s="4" t="s">
        <v>10786</v>
      </c>
      <c r="EM74" s="4" t="s">
        <v>11841</v>
      </c>
      <c r="EN74" s="4" t="s">
        <v>11289</v>
      </c>
      <c r="EO74" s="4" t="s">
        <v>11842</v>
      </c>
      <c r="EP74" s="4" t="s">
        <v>7033</v>
      </c>
      <c r="EQ74" s="4" t="s">
        <v>10789</v>
      </c>
      <c r="ER74" s="4" t="s">
        <v>13</v>
      </c>
      <c r="ES74" s="4" t="s">
        <v>11773</v>
      </c>
      <c r="ET74" s="4" t="s">
        <v>11697</v>
      </c>
      <c r="EU74" s="4" t="s">
        <v>11374</v>
      </c>
      <c r="EV74" s="4" t="s">
        <v>519</v>
      </c>
      <c r="EW74" s="4" t="s">
        <v>11843</v>
      </c>
      <c r="EX74" s="4" t="s">
        <v>16</v>
      </c>
      <c r="EY74" s="23" t="s">
        <v>7035</v>
      </c>
      <c r="EZ74" s="4" t="s">
        <v>250</v>
      </c>
      <c r="FA74" s="4" t="s">
        <v>11775</v>
      </c>
      <c r="FB74" s="23" t="s">
        <v>7036</v>
      </c>
      <c r="FC74" s="4" t="s">
        <v>11776</v>
      </c>
      <c r="FD74" s="4" t="s">
        <v>4947</v>
      </c>
      <c r="FE74" s="4" t="s">
        <v>10672</v>
      </c>
      <c r="FF74" s="4" t="s">
        <v>8430</v>
      </c>
      <c r="FG74" s="4" t="s">
        <v>11777</v>
      </c>
      <c r="FH74" s="4" t="s">
        <v>8</v>
      </c>
      <c r="FI74" s="4" t="s">
        <v>43</v>
      </c>
      <c r="FJ74" s="4" t="s">
        <v>11636</v>
      </c>
      <c r="FK74" s="4" t="s">
        <v>406</v>
      </c>
      <c r="FL74" s="4" t="s">
        <v>11700</v>
      </c>
      <c r="FM74" s="4" t="s">
        <v>7035</v>
      </c>
      <c r="FN74" s="4" t="s">
        <v>9183</v>
      </c>
      <c r="FO74" s="4" t="s">
        <v>11844</v>
      </c>
      <c r="FP74" s="4" t="s">
        <v>11778</v>
      </c>
      <c r="FQ74" s="4" t="s">
        <v>7037</v>
      </c>
      <c r="FR74" s="4" t="s">
        <v>11100</v>
      </c>
      <c r="FS74" s="4" t="s">
        <v>11205</v>
      </c>
      <c r="FT74" s="4" t="s">
        <v>7035</v>
      </c>
      <c r="FU74" s="4" t="s">
        <v>11560</v>
      </c>
      <c r="FV74" s="4" t="s">
        <v>16</v>
      </c>
      <c r="FW74" s="4" t="s">
        <v>7035</v>
      </c>
      <c r="FX74" s="4" t="s">
        <v>201</v>
      </c>
      <c r="FY74" s="4" t="s">
        <v>11209</v>
      </c>
      <c r="FZ74" s="23" t="s">
        <v>7191</v>
      </c>
      <c r="GA74" s="4" t="s">
        <v>7035</v>
      </c>
      <c r="GB74" s="4" t="s">
        <v>2031</v>
      </c>
      <c r="GC74" s="4" t="s">
        <v>11638</v>
      </c>
      <c r="GD74" s="4" t="s">
        <v>13</v>
      </c>
      <c r="GE74" s="4" t="s">
        <v>11000</v>
      </c>
      <c r="GF74" s="4" t="s">
        <v>7038</v>
      </c>
      <c r="GG74" s="4" t="s">
        <v>201</v>
      </c>
      <c r="GH74" s="4" t="s">
        <v>11845</v>
      </c>
      <c r="GI74" s="4" t="s">
        <v>9445</v>
      </c>
      <c r="GJ74" s="4" t="s">
        <v>11782</v>
      </c>
      <c r="GK74" s="4" t="s">
        <v>11009</v>
      </c>
      <c r="GL74" s="4" t="s">
        <v>10686</v>
      </c>
      <c r="GM74" s="4" t="s">
        <v>11846</v>
      </c>
      <c r="GN74" s="4" t="s">
        <v>11212</v>
      </c>
      <c r="GO74" s="4" t="s">
        <v>13</v>
      </c>
      <c r="GP74" s="4" t="s">
        <v>7035</v>
      </c>
      <c r="GQ74" s="4" t="s">
        <v>8</v>
      </c>
      <c r="GR74" s="4" t="s">
        <v>11213</v>
      </c>
      <c r="GS74" s="4" t="s">
        <v>8</v>
      </c>
      <c r="GT74" s="4" t="s">
        <v>11642</v>
      </c>
      <c r="GU74" s="4" t="s">
        <v>967</v>
      </c>
      <c r="GV74" s="4" t="s">
        <v>11847</v>
      </c>
      <c r="GW74" s="4" t="s">
        <v>11706</v>
      </c>
      <c r="GX74" s="4" t="s">
        <v>11848</v>
      </c>
      <c r="GY74" s="4" t="s">
        <v>7037</v>
      </c>
      <c r="GZ74" s="4" t="s">
        <v>11216</v>
      </c>
      <c r="HA74" s="4" t="s">
        <v>11388</v>
      </c>
      <c r="HB74" s="4" t="s">
        <v>11217</v>
      </c>
      <c r="HC74" s="4" t="s">
        <v>6920</v>
      </c>
      <c r="HD74" s="4" t="s">
        <v>11707</v>
      </c>
      <c r="HE74" s="4" t="s">
        <v>11110</v>
      </c>
      <c r="HF74" s="4" t="s">
        <v>11389</v>
      </c>
      <c r="HG74" s="4" t="s">
        <v>11783</v>
      </c>
      <c r="HH74" s="4" t="s">
        <v>11784</v>
      </c>
      <c r="HI74" s="4" t="s">
        <v>11709</v>
      </c>
      <c r="HJ74" s="4" t="s">
        <v>2031</v>
      </c>
      <c r="HK74" s="4" t="s">
        <v>7035</v>
      </c>
      <c r="HL74" s="4" t="s">
        <v>11849</v>
      </c>
      <c r="HM74" s="4" t="s">
        <v>10288</v>
      </c>
      <c r="HN74" s="4" t="s">
        <v>10922</v>
      </c>
      <c r="HO74" s="4" t="s">
        <v>11645</v>
      </c>
      <c r="HP74" s="4" t="s">
        <v>11850</v>
      </c>
      <c r="HQ74" s="4" t="s">
        <v>11851</v>
      </c>
      <c r="HR74" s="4" t="s">
        <v>11788</v>
      </c>
      <c r="HS74" s="4" t="s">
        <v>11225</v>
      </c>
      <c r="HT74" s="4" t="s">
        <v>7038</v>
      </c>
      <c r="HU74" s="4" t="s">
        <v>11852</v>
      </c>
      <c r="HV74" s="4" t="s">
        <v>11853</v>
      </c>
      <c r="HW74" s="4" t="s">
        <v>9923</v>
      </c>
      <c r="HX74" s="4" t="s">
        <v>11854</v>
      </c>
      <c r="HY74" s="4" t="s">
        <v>975</v>
      </c>
      <c r="HZ74" s="4" t="s">
        <v>7035</v>
      </c>
      <c r="IA74" s="4" t="s">
        <v>11791</v>
      </c>
      <c r="IB74" s="4" t="s">
        <v>11714</v>
      </c>
      <c r="IC74" s="4" t="s">
        <v>11715</v>
      </c>
      <c r="ID74" s="4" t="s">
        <v>11122</v>
      </c>
      <c r="IE74" s="4" t="s">
        <v>11855</v>
      </c>
      <c r="IF74" s="4" t="s">
        <v>11122</v>
      </c>
      <c r="IG74" s="4" t="s">
        <v>7138</v>
      </c>
      <c r="IH74" s="4" t="s">
        <v>11794</v>
      </c>
      <c r="II74" s="4" t="s">
        <v>13</v>
      </c>
      <c r="IJ74" s="4" t="s">
        <v>7038</v>
      </c>
      <c r="IK74" s="4" t="s">
        <v>8682</v>
      </c>
      <c r="IL74" s="4" t="s">
        <v>10594</v>
      </c>
      <c r="IM74" s="4" t="s">
        <v>11856</v>
      </c>
      <c r="IN74" s="4" t="s">
        <v>2031</v>
      </c>
      <c r="IO74" s="4" t="s">
        <v>11857</v>
      </c>
      <c r="IP74" s="4" t="s">
        <v>11796</v>
      </c>
      <c r="IQ74" s="4" t="s">
        <v>11718</v>
      </c>
      <c r="IR74" s="4" t="s">
        <v>11650</v>
      </c>
      <c r="IS74" s="4" t="s">
        <v>10820</v>
      </c>
      <c r="IT74" s="4" t="s">
        <v>11858</v>
      </c>
      <c r="IU74" s="4" t="s">
        <v>10821</v>
      </c>
      <c r="IV74" s="4" t="s">
        <v>11859</v>
      </c>
      <c r="IW74" s="4" t="s">
        <v>6992</v>
      </c>
      <c r="IX74" s="4" t="s">
        <v>11030</v>
      </c>
      <c r="IY74" s="4" t="s">
        <v>11860</v>
      </c>
      <c r="IZ74" s="4" t="s">
        <v>11861</v>
      </c>
      <c r="JA74" s="4" t="s">
        <v>7035</v>
      </c>
      <c r="JB74" s="4" t="s">
        <v>11862</v>
      </c>
      <c r="JC74" s="4" t="s">
        <v>11863</v>
      </c>
      <c r="JD74" s="4" t="s">
        <v>11313</v>
      </c>
      <c r="JE74" s="4" t="s">
        <v>11864</v>
      </c>
      <c r="JF74" s="4" t="s">
        <v>11865</v>
      </c>
      <c r="JG74" s="4" t="s">
        <v>250</v>
      </c>
      <c r="JH74" s="4" t="s">
        <v>11651</v>
      </c>
      <c r="JI74" s="4" t="s">
        <v>11866</v>
      </c>
      <c r="JJ74" s="4" t="s">
        <v>11867</v>
      </c>
      <c r="JK74" s="4" t="s">
        <v>13</v>
      </c>
      <c r="JL74" s="4" t="s">
        <v>11722</v>
      </c>
      <c r="JM74" s="4" t="s">
        <v>11868</v>
      </c>
      <c r="JN74" s="4" t="s">
        <v>11414</v>
      </c>
      <c r="JO74" s="4" t="s">
        <v>11724</v>
      </c>
      <c r="JP74" s="4" t="s">
        <v>11801</v>
      </c>
      <c r="JQ74" s="4" t="s">
        <v>11869</v>
      </c>
      <c r="JR74" s="4" t="s">
        <v>2569</v>
      </c>
      <c r="JS74" s="4" t="s">
        <v>10302</v>
      </c>
      <c r="JT74" s="4" t="s">
        <v>7039</v>
      </c>
      <c r="JU74" s="4" t="s">
        <v>7039</v>
      </c>
      <c r="JV74" s="4" t="s">
        <v>11870</v>
      </c>
      <c r="JW74" s="4" t="s">
        <v>11871</v>
      </c>
      <c r="JX74" s="4" t="s">
        <v>11728</v>
      </c>
      <c r="JY74" s="4" t="s">
        <v>6403</v>
      </c>
      <c r="JZ74" s="4" t="s">
        <v>11654</v>
      </c>
      <c r="KA74" s="4" t="s">
        <v>11655</v>
      </c>
      <c r="KB74" s="4" t="s">
        <v>2038</v>
      </c>
      <c r="KC74" s="4" t="s">
        <v>11872</v>
      </c>
      <c r="KD74" s="4" t="s">
        <v>7035</v>
      </c>
      <c r="KE74" s="4" t="s">
        <v>13</v>
      </c>
      <c r="KF74" s="4" t="s">
        <v>967</v>
      </c>
      <c r="KG74" s="4" t="s">
        <v>16</v>
      </c>
      <c r="KH74" s="4" t="s">
        <v>11730</v>
      </c>
      <c r="KI74" s="4" t="s">
        <v>11122</v>
      </c>
      <c r="KJ74" s="4" t="s">
        <v>13</v>
      </c>
      <c r="KK74" s="4" t="s">
        <v>13</v>
      </c>
      <c r="KL74" s="4" t="s">
        <v>7038</v>
      </c>
      <c r="KM74" s="4" t="s">
        <v>7041</v>
      </c>
      <c r="KN74" s="4" t="s">
        <v>11804</v>
      </c>
      <c r="KO74" s="4" t="s">
        <v>7042</v>
      </c>
      <c r="KP74" s="4" t="s">
        <v>8604</v>
      </c>
      <c r="KQ74" s="4" t="s">
        <v>7042</v>
      </c>
      <c r="KR74" s="4" t="s">
        <v>7042</v>
      </c>
      <c r="KS74" s="4" t="s">
        <v>7043</v>
      </c>
      <c r="KT74" s="4" t="s">
        <v>7611</v>
      </c>
      <c r="KU74" s="4" t="s">
        <v>11731</v>
      </c>
      <c r="KV74" s="4" t="s">
        <v>16</v>
      </c>
      <c r="KW74" s="4" t="s">
        <v>11805</v>
      </c>
      <c r="KX74" s="4" t="s">
        <v>11873</v>
      </c>
      <c r="KY74" s="4" t="s">
        <v>11732</v>
      </c>
      <c r="KZ74" s="4" t="s">
        <v>8</v>
      </c>
      <c r="LA74" s="4" t="s">
        <v>2569</v>
      </c>
      <c r="LB74" s="4" t="s">
        <v>10407</v>
      </c>
      <c r="LC74" s="4" t="s">
        <v>11247</v>
      </c>
      <c r="LD74" s="4" t="s">
        <v>7035</v>
      </c>
      <c r="LE74" s="4" t="s">
        <v>2936</v>
      </c>
      <c r="LF74" s="4" t="s">
        <v>11733</v>
      </c>
      <c r="LG74" s="4" t="s">
        <v>7045</v>
      </c>
      <c r="LH74" s="4" t="s">
        <v>11874</v>
      </c>
      <c r="LI74" s="4" t="s">
        <v>11875</v>
      </c>
      <c r="LJ74" s="4" t="s">
        <v>11876</v>
      </c>
      <c r="LK74" s="4" t="s">
        <v>11807</v>
      </c>
      <c r="LL74" s="4" t="s">
        <v>11506</v>
      </c>
      <c r="LM74" s="4" t="s">
        <v>7035</v>
      </c>
      <c r="LN74" s="4" t="s">
        <v>9408</v>
      </c>
      <c r="LO74" s="4" t="s">
        <v>250</v>
      </c>
      <c r="LP74" s="4" t="s">
        <v>11877</v>
      </c>
      <c r="LQ74" s="4" t="s">
        <v>967</v>
      </c>
      <c r="LR74" s="4" t="s">
        <v>11122</v>
      </c>
      <c r="LS74" s="4" t="s">
        <v>250</v>
      </c>
      <c r="LT74" s="4" t="s">
        <v>967</v>
      </c>
      <c r="LU74" s="4" t="s">
        <v>11739</v>
      </c>
      <c r="LV74" s="4" t="s">
        <v>7035</v>
      </c>
      <c r="LW74" s="4" t="s">
        <v>11511</v>
      </c>
      <c r="LX74" s="4" t="s">
        <v>11878</v>
      </c>
      <c r="LY74" s="4" t="s">
        <v>11663</v>
      </c>
      <c r="LZ74" s="4" t="s">
        <v>9557</v>
      </c>
      <c r="MA74" s="4" t="s">
        <v>11330</v>
      </c>
      <c r="MB74" s="4" t="s">
        <v>11811</v>
      </c>
      <c r="MC74" s="4" t="s">
        <v>11303</v>
      </c>
      <c r="MD74" s="4" t="s">
        <v>11879</v>
      </c>
      <c r="ME74" s="4" t="s">
        <v>11880</v>
      </c>
      <c r="MF74" s="4" t="s">
        <v>11881</v>
      </c>
      <c r="MG74" s="4" t="s">
        <v>11882</v>
      </c>
      <c r="MH74" s="4" t="s">
        <v>2038</v>
      </c>
      <c r="MI74" s="4" t="s">
        <v>11147</v>
      </c>
      <c r="MJ74" s="4" t="s">
        <v>43</v>
      </c>
      <c r="MK74" s="4" t="s">
        <v>11883</v>
      </c>
      <c r="ML74" s="4" t="s">
        <v>11148</v>
      </c>
      <c r="MM74" s="4" t="s">
        <v>7035</v>
      </c>
      <c r="MN74" s="4" t="s">
        <v>11122</v>
      </c>
      <c r="MO74" s="4" t="s">
        <v>11884</v>
      </c>
      <c r="MP74" s="4" t="s">
        <v>13</v>
      </c>
      <c r="MQ74" s="4" t="s">
        <v>11814</v>
      </c>
      <c r="MR74" s="4" t="s">
        <v>7045</v>
      </c>
      <c r="MS74" s="4" t="s">
        <v>7048</v>
      </c>
      <c r="MT74" s="4" t="s">
        <v>8</v>
      </c>
      <c r="MU74" s="4" t="s">
        <v>13</v>
      </c>
      <c r="MV74" s="4" t="s">
        <v>43</v>
      </c>
      <c r="MW74" s="4" t="s">
        <v>11742</v>
      </c>
      <c r="MX74" s="4" t="s">
        <v>11815</v>
      </c>
      <c r="MY74" s="4" t="s">
        <v>11742</v>
      </c>
      <c r="MZ74" s="4" t="s">
        <v>11816</v>
      </c>
      <c r="NA74" s="4" t="s">
        <v>11885</v>
      </c>
      <c r="NB74" s="4" t="s">
        <v>11818</v>
      </c>
      <c r="NC74" s="4" t="s">
        <v>11886</v>
      </c>
      <c r="ND74" s="4" t="s">
        <v>1763</v>
      </c>
      <c r="NE74" s="4" t="s">
        <v>11819</v>
      </c>
      <c r="NF74" s="4" t="s">
        <v>11887</v>
      </c>
      <c r="NG74" s="4" t="s">
        <v>11746</v>
      </c>
    </row>
    <row r="75" spans="1:371" ht="30">
      <c r="A75" s="5">
        <v>40759.947916666672</v>
      </c>
      <c r="B75" s="4"/>
      <c r="C75" s="4"/>
      <c r="D75" s="4"/>
      <c r="E75" s="4"/>
      <c r="F75" s="4"/>
      <c r="G75" s="4" t="s">
        <v>11821</v>
      </c>
      <c r="H75" s="4" t="s">
        <v>13</v>
      </c>
      <c r="I75" s="4" t="s">
        <v>11822</v>
      </c>
      <c r="J75" s="4" t="s">
        <v>7635</v>
      </c>
      <c r="K75" s="4" t="s">
        <v>11671</v>
      </c>
      <c r="L75" s="4" t="s">
        <v>11824</v>
      </c>
      <c r="M75" s="4" t="s">
        <v>11888</v>
      </c>
      <c r="N75" s="4" t="s">
        <v>9567</v>
      </c>
      <c r="O75" s="4" t="s">
        <v>10632</v>
      </c>
      <c r="P75" s="4" t="s">
        <v>11749</v>
      </c>
      <c r="Q75" s="4" t="s">
        <v>8</v>
      </c>
      <c r="R75" s="4" t="s">
        <v>13</v>
      </c>
      <c r="S75" s="4" t="s">
        <v>11611</v>
      </c>
      <c r="T75" s="4" t="s">
        <v>13</v>
      </c>
      <c r="U75" s="4" t="s">
        <v>8</v>
      </c>
      <c r="V75" s="4" t="s">
        <v>8</v>
      </c>
      <c r="W75" s="24" t="s">
        <v>8</v>
      </c>
      <c r="X75" s="24" t="s">
        <v>8</v>
      </c>
      <c r="Y75" s="24" t="s">
        <v>11750</v>
      </c>
      <c r="Z75" s="24" t="s">
        <v>8135</v>
      </c>
      <c r="AA75" s="24" t="s">
        <v>11751</v>
      </c>
      <c r="AB75" s="11" t="s">
        <v>11752</v>
      </c>
      <c r="AC75" s="11" t="s">
        <v>11267</v>
      </c>
      <c r="AD75" s="24" t="s">
        <v>7555</v>
      </c>
      <c r="AE75" s="11" t="s">
        <v>9478</v>
      </c>
      <c r="AF75" s="11" t="s">
        <v>8</v>
      </c>
      <c r="AG75" s="11" t="s">
        <v>11753</v>
      </c>
      <c r="AH75" s="11" t="s">
        <v>11889</v>
      </c>
      <c r="AI75" s="39" t="s">
        <v>13</v>
      </c>
      <c r="AJ75" s="11" t="s">
        <v>11754</v>
      </c>
      <c r="AK75" s="4" t="s">
        <v>11827</v>
      </c>
      <c r="AL75" s="4" t="s">
        <v>11890</v>
      </c>
      <c r="AM75" s="4" t="s">
        <v>8</v>
      </c>
      <c r="AN75" s="4" t="s">
        <v>13</v>
      </c>
      <c r="AO75" s="4" t="s">
        <v>2479</v>
      </c>
      <c r="AP75" s="4" t="s">
        <v>11167</v>
      </c>
      <c r="AQ75" s="4" t="s">
        <v>11891</v>
      </c>
      <c r="AR75" s="4" t="s">
        <v>13</v>
      </c>
      <c r="AS75" s="4" t="s">
        <v>8</v>
      </c>
      <c r="AT75" s="4" t="s">
        <v>7022</v>
      </c>
      <c r="AU75" s="4" t="s">
        <v>7023</v>
      </c>
      <c r="AV75" s="4" t="s">
        <v>7023</v>
      </c>
      <c r="AW75" s="4" t="s">
        <v>7023</v>
      </c>
      <c r="AX75" s="4" t="s">
        <v>7024</v>
      </c>
      <c r="AY75" s="4" t="s">
        <v>13</v>
      </c>
      <c r="AZ75" s="4" t="s">
        <v>11678</v>
      </c>
      <c r="BA75" s="4" t="s">
        <v>11760</v>
      </c>
      <c r="BB75" s="4" t="s">
        <v>11830</v>
      </c>
      <c r="BC75" s="4" t="s">
        <v>11454</v>
      </c>
      <c r="BD75" s="4" t="s">
        <v>406</v>
      </c>
      <c r="BE75" s="4" t="s">
        <v>11069</v>
      </c>
      <c r="BF75" s="4" t="s">
        <v>8</v>
      </c>
      <c r="BG75" s="4" t="s">
        <v>13</v>
      </c>
      <c r="BH75" s="4" t="s">
        <v>13</v>
      </c>
      <c r="BI75" s="4" t="s">
        <v>13</v>
      </c>
      <c r="BJ75" s="4" t="s">
        <v>13</v>
      </c>
      <c r="BK75" s="4" t="s">
        <v>11831</v>
      </c>
      <c r="BL75" s="4" t="s">
        <v>10541</v>
      </c>
      <c r="BM75" s="4" t="s">
        <v>11892</v>
      </c>
      <c r="BN75" s="4" t="s">
        <v>11893</v>
      </c>
      <c r="BO75" s="4" t="s">
        <v>11763</v>
      </c>
      <c r="BP75" s="4" t="s">
        <v>11684</v>
      </c>
      <c r="BQ75" s="4" t="s">
        <v>11894</v>
      </c>
      <c r="BR75" s="4" t="s">
        <v>11895</v>
      </c>
      <c r="BS75" s="4" t="s">
        <v>8</v>
      </c>
      <c r="BT75" s="4" t="s">
        <v>201</v>
      </c>
      <c r="BU75" s="4" t="s">
        <v>2479</v>
      </c>
      <c r="BV75" s="4" t="s">
        <v>11767</v>
      </c>
      <c r="BW75" s="4" t="s">
        <v>10761</v>
      </c>
      <c r="BX75" s="23" t="s">
        <v>7025</v>
      </c>
      <c r="BY75" s="4" t="s">
        <v>7025</v>
      </c>
      <c r="BZ75" s="4" t="s">
        <v>7025</v>
      </c>
      <c r="CA75" s="4" t="s">
        <v>7025</v>
      </c>
      <c r="CB75" s="4" t="s">
        <v>7025</v>
      </c>
      <c r="CC75" s="4" t="s">
        <v>7025</v>
      </c>
      <c r="CD75" s="4" t="s">
        <v>7025</v>
      </c>
      <c r="CE75" s="4" t="s">
        <v>7025</v>
      </c>
      <c r="CF75" s="4" t="s">
        <v>7025</v>
      </c>
      <c r="CG75" s="4" t="s">
        <v>7025</v>
      </c>
      <c r="CH75" s="4" t="s">
        <v>7025</v>
      </c>
      <c r="CI75" s="4" t="s">
        <v>7025</v>
      </c>
      <c r="CJ75" s="4" t="s">
        <v>7025</v>
      </c>
      <c r="CK75" s="4" t="s">
        <v>7025</v>
      </c>
      <c r="CL75" s="4" t="s">
        <v>7025</v>
      </c>
      <c r="CM75" s="4" t="s">
        <v>7025</v>
      </c>
      <c r="CN75" s="4" t="s">
        <v>7025</v>
      </c>
      <c r="CO75" s="4" t="s">
        <v>7025</v>
      </c>
      <c r="CP75" s="4" t="s">
        <v>8</v>
      </c>
      <c r="CQ75" s="4" t="s">
        <v>201</v>
      </c>
      <c r="CR75" s="4" t="s">
        <v>11078</v>
      </c>
      <c r="CS75" s="4" t="s">
        <v>11532</v>
      </c>
      <c r="CT75" s="4" t="s">
        <v>13</v>
      </c>
      <c r="CU75" s="4" t="s">
        <v>5082</v>
      </c>
      <c r="CV75" s="4" t="s">
        <v>10763</v>
      </c>
      <c r="CW75" s="4" t="s">
        <v>5706</v>
      </c>
      <c r="CX75" s="4" t="s">
        <v>11358</v>
      </c>
      <c r="CY75" s="4" t="s">
        <v>11690</v>
      </c>
      <c r="CZ75" s="4" t="s">
        <v>11896</v>
      </c>
      <c r="DA75" s="4" t="s">
        <v>10767</v>
      </c>
      <c r="DB75" s="4" t="s">
        <v>10768</v>
      </c>
      <c r="DC75" s="4" t="s">
        <v>2038</v>
      </c>
      <c r="DD75" s="4" t="s">
        <v>10769</v>
      </c>
      <c r="DE75" s="4" t="s">
        <v>10770</v>
      </c>
      <c r="DF75" s="4" t="s">
        <v>10771</v>
      </c>
      <c r="DG75" s="4" t="s">
        <v>10772</v>
      </c>
      <c r="DH75" s="4" t="s">
        <v>13</v>
      </c>
      <c r="DI75" s="4" t="s">
        <v>10773</v>
      </c>
      <c r="DJ75" s="4" t="s">
        <v>10774</v>
      </c>
      <c r="DK75" s="4" t="s">
        <v>10981</v>
      </c>
      <c r="DL75" s="4" t="s">
        <v>11897</v>
      </c>
      <c r="DM75" s="4" t="s">
        <v>2140</v>
      </c>
      <c r="DN75" s="4" t="s">
        <v>10777</v>
      </c>
      <c r="DO75" s="4" t="s">
        <v>11837</v>
      </c>
      <c r="DP75" s="4" t="s">
        <v>11838</v>
      </c>
      <c r="DQ75" s="4" t="s">
        <v>5082</v>
      </c>
      <c r="DR75" s="4" t="s">
        <v>11898</v>
      </c>
      <c r="DS75" s="4" t="s">
        <v>7028</v>
      </c>
      <c r="DT75" s="4" t="s">
        <v>16</v>
      </c>
      <c r="DU75" s="4" t="s">
        <v>406</v>
      </c>
      <c r="DV75" s="4" t="s">
        <v>13</v>
      </c>
      <c r="DW75" s="4" t="s">
        <v>16</v>
      </c>
      <c r="DX75" s="4" t="s">
        <v>406</v>
      </c>
      <c r="DY75" s="4" t="s">
        <v>16</v>
      </c>
      <c r="DZ75" s="4" t="s">
        <v>7266</v>
      </c>
      <c r="EA75" s="4" t="s">
        <v>11366</v>
      </c>
      <c r="EB75" s="4" t="s">
        <v>11840</v>
      </c>
      <c r="EC75" s="4" t="s">
        <v>967</v>
      </c>
      <c r="ED75" s="4" t="s">
        <v>7029</v>
      </c>
      <c r="EE75" s="4" t="s">
        <v>7032</v>
      </c>
      <c r="EF75" s="4" t="s">
        <v>11543</v>
      </c>
      <c r="EG75" s="4" t="s">
        <v>8907</v>
      </c>
      <c r="EH75" s="4" t="s">
        <v>7031</v>
      </c>
      <c r="EI75" s="4" t="s">
        <v>16</v>
      </c>
      <c r="EJ75" s="4" t="s">
        <v>13</v>
      </c>
      <c r="EK75" s="4" t="s">
        <v>7032</v>
      </c>
      <c r="EL75" s="4" t="s">
        <v>10786</v>
      </c>
      <c r="EM75" s="4" t="s">
        <v>11841</v>
      </c>
      <c r="EN75" s="4" t="s">
        <v>11289</v>
      </c>
      <c r="EO75" s="4" t="s">
        <v>11899</v>
      </c>
      <c r="EP75" s="4" t="s">
        <v>7033</v>
      </c>
      <c r="EQ75" s="4" t="s">
        <v>10789</v>
      </c>
      <c r="ER75" s="4" t="s">
        <v>16</v>
      </c>
      <c r="ES75" s="4" t="s">
        <v>11900</v>
      </c>
      <c r="ET75" s="4" t="s">
        <v>11697</v>
      </c>
      <c r="EU75" s="4" t="s">
        <v>11374</v>
      </c>
      <c r="EV75" s="4" t="s">
        <v>519</v>
      </c>
      <c r="EW75" s="4" t="s">
        <v>11843</v>
      </c>
      <c r="EX75" s="4" t="s">
        <v>13</v>
      </c>
      <c r="EY75" s="23" t="s">
        <v>7035</v>
      </c>
      <c r="EZ75" s="4" t="s">
        <v>250</v>
      </c>
      <c r="FA75" s="4" t="s">
        <v>201</v>
      </c>
      <c r="FB75" s="23" t="s">
        <v>7036</v>
      </c>
      <c r="FC75" s="4" t="s">
        <v>11776</v>
      </c>
      <c r="FD75" s="4" t="s">
        <v>2571</v>
      </c>
      <c r="FE75" s="4" t="s">
        <v>10999</v>
      </c>
      <c r="FF75" s="4" t="s">
        <v>8430</v>
      </c>
      <c r="FG75" s="4" t="s">
        <v>11777</v>
      </c>
      <c r="FH75" s="4" t="s">
        <v>8</v>
      </c>
      <c r="FI75" s="4" t="s">
        <v>201</v>
      </c>
      <c r="FJ75" s="4" t="s">
        <v>11002</v>
      </c>
      <c r="FK75" s="4" t="s">
        <v>11901</v>
      </c>
      <c r="FL75" s="4" t="s">
        <v>11700</v>
      </c>
      <c r="FM75" s="4" t="s">
        <v>7035</v>
      </c>
      <c r="FN75" s="4" t="s">
        <v>9183</v>
      </c>
      <c r="FO75" s="4" t="s">
        <v>11844</v>
      </c>
      <c r="FP75" s="4" t="s">
        <v>16</v>
      </c>
      <c r="FQ75" s="4" t="s">
        <v>7037</v>
      </c>
      <c r="FR75" s="4" t="s">
        <v>11100</v>
      </c>
      <c r="FS75" s="4" t="s">
        <v>11902</v>
      </c>
      <c r="FT75" s="4" t="s">
        <v>7035</v>
      </c>
      <c r="FU75" s="4" t="s">
        <v>13</v>
      </c>
      <c r="FV75" s="4" t="s">
        <v>2479</v>
      </c>
      <c r="FW75" s="4" t="s">
        <v>7035</v>
      </c>
      <c r="FX75" s="4" t="s">
        <v>2569</v>
      </c>
      <c r="FY75" s="4" t="s">
        <v>11209</v>
      </c>
      <c r="FZ75" s="4" t="s">
        <v>7191</v>
      </c>
      <c r="GA75" s="4" t="s">
        <v>7035</v>
      </c>
      <c r="GB75" s="4" t="s">
        <v>967</v>
      </c>
      <c r="GC75" s="4" t="s">
        <v>11638</v>
      </c>
      <c r="GD75" s="4" t="s">
        <v>16</v>
      </c>
      <c r="GE75" s="4" t="s">
        <v>11000</v>
      </c>
      <c r="GF75" s="4" t="s">
        <v>7038</v>
      </c>
      <c r="GG75" s="4" t="s">
        <v>13</v>
      </c>
      <c r="GH75" s="4" t="s">
        <v>11845</v>
      </c>
      <c r="GI75" s="4" t="s">
        <v>9445</v>
      </c>
      <c r="GJ75" s="4" t="s">
        <v>11903</v>
      </c>
      <c r="GK75" s="4" t="s">
        <v>11009</v>
      </c>
      <c r="GL75" s="4" t="s">
        <v>13</v>
      </c>
      <c r="GM75" s="4" t="s">
        <v>11846</v>
      </c>
      <c r="GN75" s="4" t="s">
        <v>11904</v>
      </c>
      <c r="GO75" s="4" t="s">
        <v>16</v>
      </c>
      <c r="GP75" s="4" t="s">
        <v>7035</v>
      </c>
      <c r="GQ75" s="4" t="s">
        <v>8</v>
      </c>
      <c r="GR75" s="4" t="s">
        <v>11905</v>
      </c>
      <c r="GS75" s="4" t="s">
        <v>8</v>
      </c>
      <c r="GT75" s="4" t="s">
        <v>13</v>
      </c>
      <c r="GU75" s="4" t="s">
        <v>967</v>
      </c>
      <c r="GV75" s="4" t="s">
        <v>11847</v>
      </c>
      <c r="GW75" s="4" t="s">
        <v>11706</v>
      </c>
      <c r="GX75" s="4" t="s">
        <v>11848</v>
      </c>
      <c r="GY75" s="4" t="s">
        <v>7037</v>
      </c>
      <c r="GZ75" s="4" t="s">
        <v>11216</v>
      </c>
      <c r="HA75" s="4" t="s">
        <v>11388</v>
      </c>
      <c r="HB75" s="4" t="s">
        <v>5900</v>
      </c>
      <c r="HC75" s="4" t="s">
        <v>11906</v>
      </c>
      <c r="HD75" s="4" t="s">
        <v>8</v>
      </c>
      <c r="HE75" s="4" t="s">
        <v>11110</v>
      </c>
      <c r="HF75" s="4" t="s">
        <v>11389</v>
      </c>
      <c r="HG75" s="4" t="s">
        <v>11783</v>
      </c>
      <c r="HH75" s="4" t="s">
        <v>11784</v>
      </c>
      <c r="HI75" s="4" t="s">
        <v>11709</v>
      </c>
      <c r="HJ75" s="4" t="s">
        <v>2031</v>
      </c>
      <c r="HK75" s="4" t="s">
        <v>7035</v>
      </c>
      <c r="HL75" s="4" t="s">
        <v>201</v>
      </c>
      <c r="HM75" s="4" t="s">
        <v>10288</v>
      </c>
      <c r="HN75" s="4" t="s">
        <v>11907</v>
      </c>
      <c r="HO75" s="4" t="s">
        <v>11645</v>
      </c>
      <c r="HP75" s="4" t="s">
        <v>11908</v>
      </c>
      <c r="HQ75" s="4" t="s">
        <v>11851</v>
      </c>
      <c r="HR75" s="4" t="s">
        <v>2348</v>
      </c>
      <c r="HS75" s="4" t="s">
        <v>11225</v>
      </c>
      <c r="HT75" s="4" t="s">
        <v>7038</v>
      </c>
      <c r="HU75" s="4" t="s">
        <v>975</v>
      </c>
      <c r="HV75" s="4" t="s">
        <v>11909</v>
      </c>
      <c r="HW75" s="4" t="s">
        <v>9923</v>
      </c>
      <c r="HX75" s="4" t="s">
        <v>11854</v>
      </c>
      <c r="HY75" s="4" t="s">
        <v>975</v>
      </c>
      <c r="HZ75" s="4" t="s">
        <v>7035</v>
      </c>
      <c r="IA75" s="4" t="s">
        <v>11910</v>
      </c>
      <c r="IB75" s="4" t="s">
        <v>11714</v>
      </c>
      <c r="IC75" s="4" t="s">
        <v>11715</v>
      </c>
      <c r="ID75" s="4" t="s">
        <v>11122</v>
      </c>
      <c r="IE75" s="4" t="s">
        <v>11911</v>
      </c>
      <c r="IF75" s="4" t="s">
        <v>11313</v>
      </c>
      <c r="IG75" s="4" t="s">
        <v>7138</v>
      </c>
      <c r="IH75" s="4" t="s">
        <v>11122</v>
      </c>
      <c r="II75" s="4" t="s">
        <v>16</v>
      </c>
      <c r="IJ75" s="4" t="s">
        <v>11912</v>
      </c>
      <c r="IK75" s="4" t="s">
        <v>11913</v>
      </c>
      <c r="IL75" s="4" t="s">
        <v>10594</v>
      </c>
      <c r="IM75" s="4" t="s">
        <v>975</v>
      </c>
      <c r="IN75" s="4" t="s">
        <v>10107</v>
      </c>
      <c r="IO75" s="4" t="s">
        <v>11857</v>
      </c>
      <c r="IP75" s="4" t="s">
        <v>11796</v>
      </c>
      <c r="IQ75" s="4" t="s">
        <v>11718</v>
      </c>
      <c r="IR75" s="4" t="s">
        <v>11914</v>
      </c>
      <c r="IS75" s="4" t="s">
        <v>10820</v>
      </c>
      <c r="IT75" s="4" t="s">
        <v>11915</v>
      </c>
      <c r="IU75" s="4" t="s">
        <v>7684</v>
      </c>
      <c r="IV75" s="4" t="s">
        <v>11859</v>
      </c>
      <c r="IW75" s="4" t="s">
        <v>8367</v>
      </c>
      <c r="IX75" s="4" t="s">
        <v>11030</v>
      </c>
      <c r="IY75" s="4" t="s">
        <v>11916</v>
      </c>
      <c r="IZ75" s="4" t="s">
        <v>11861</v>
      </c>
      <c r="JA75" s="4" t="s">
        <v>7035</v>
      </c>
      <c r="JB75" s="4" t="s">
        <v>250</v>
      </c>
      <c r="JC75" s="4" t="s">
        <v>11863</v>
      </c>
      <c r="JD75" s="4" t="s">
        <v>11122</v>
      </c>
      <c r="JE75" s="4" t="s">
        <v>11864</v>
      </c>
      <c r="JF75" s="4" t="s">
        <v>11917</v>
      </c>
      <c r="JG75" s="4" t="s">
        <v>250</v>
      </c>
      <c r="JH75" s="4" t="s">
        <v>440</v>
      </c>
      <c r="JI75" s="4" t="s">
        <v>10014</v>
      </c>
      <c r="JJ75" s="4" t="s">
        <v>11867</v>
      </c>
      <c r="JK75" s="4" t="s">
        <v>16</v>
      </c>
      <c r="JL75" s="4" t="s">
        <v>11722</v>
      </c>
      <c r="JM75" s="4" t="s">
        <v>11918</v>
      </c>
      <c r="JN75" s="4" t="s">
        <v>11414</v>
      </c>
      <c r="JO75" s="4" t="s">
        <v>11724</v>
      </c>
      <c r="JP75" s="4" t="s">
        <v>11801</v>
      </c>
      <c r="JQ75" s="4" t="s">
        <v>11869</v>
      </c>
      <c r="JR75" s="4" t="s">
        <v>2569</v>
      </c>
      <c r="JS75" s="4" t="s">
        <v>11919</v>
      </c>
      <c r="JT75" s="4" t="s">
        <v>7039</v>
      </c>
      <c r="JU75" s="4" t="s">
        <v>7039</v>
      </c>
      <c r="JV75" s="4" t="s">
        <v>7039</v>
      </c>
      <c r="JW75" s="4" t="s">
        <v>13</v>
      </c>
      <c r="JX75" s="4" t="s">
        <v>11728</v>
      </c>
      <c r="JY75" s="4" t="s">
        <v>9548</v>
      </c>
      <c r="JZ75" s="4" t="s">
        <v>11654</v>
      </c>
      <c r="KA75" s="4" t="s">
        <v>13</v>
      </c>
      <c r="KB75" s="4" t="s">
        <v>2038</v>
      </c>
      <c r="KC75" s="4" t="s">
        <v>11872</v>
      </c>
      <c r="KD75" s="4" t="s">
        <v>7035</v>
      </c>
      <c r="KE75" s="4" t="s">
        <v>16</v>
      </c>
      <c r="KF75" s="4" t="s">
        <v>967</v>
      </c>
      <c r="KG75" s="4" t="s">
        <v>13</v>
      </c>
      <c r="KH75" s="4" t="s">
        <v>11730</v>
      </c>
      <c r="KI75" s="4" t="s">
        <v>11122</v>
      </c>
      <c r="KJ75" s="4" t="s">
        <v>16</v>
      </c>
      <c r="KK75" s="4" t="s">
        <v>16</v>
      </c>
      <c r="KL75" s="4" t="s">
        <v>7038</v>
      </c>
      <c r="KM75" s="4" t="s">
        <v>7041</v>
      </c>
      <c r="KN75" s="4" t="s">
        <v>7052</v>
      </c>
      <c r="KO75" s="4" t="s">
        <v>7042</v>
      </c>
      <c r="KP75" s="4" t="s">
        <v>7052</v>
      </c>
      <c r="KQ75" s="4" t="s">
        <v>7042</v>
      </c>
      <c r="KR75" s="4" t="s">
        <v>7042</v>
      </c>
      <c r="KS75" s="4" t="s">
        <v>7043</v>
      </c>
      <c r="KT75" s="4" t="s">
        <v>7611</v>
      </c>
      <c r="KU75" s="4" t="s">
        <v>11731</v>
      </c>
      <c r="KV75" s="4" t="s">
        <v>11920</v>
      </c>
      <c r="KW75" s="4" t="s">
        <v>11805</v>
      </c>
      <c r="KX75" s="4" t="s">
        <v>11873</v>
      </c>
      <c r="KY75" s="4" t="s">
        <v>11732</v>
      </c>
      <c r="KZ75" s="4" t="s">
        <v>2569</v>
      </c>
      <c r="LA75" s="4" t="s">
        <v>2569</v>
      </c>
      <c r="LB75" s="4" t="s">
        <v>11424</v>
      </c>
      <c r="LC75" s="4" t="s">
        <v>11247</v>
      </c>
      <c r="LD75" s="4" t="s">
        <v>7035</v>
      </c>
      <c r="LE75" s="4" t="s">
        <v>2936</v>
      </c>
      <c r="LF75" s="4" t="s">
        <v>11733</v>
      </c>
      <c r="LG75" s="4" t="s">
        <v>7045</v>
      </c>
      <c r="LH75" s="4" t="s">
        <v>11921</v>
      </c>
      <c r="LI75" s="4" t="s">
        <v>11875</v>
      </c>
      <c r="LJ75" s="4" t="s">
        <v>11876</v>
      </c>
      <c r="LK75" s="4" t="s">
        <v>2038</v>
      </c>
      <c r="LL75" s="4" t="s">
        <v>11506</v>
      </c>
      <c r="LM75" s="4" t="s">
        <v>7035</v>
      </c>
      <c r="LN75" s="4" t="s">
        <v>9408</v>
      </c>
      <c r="LO75" s="4" t="s">
        <v>250</v>
      </c>
      <c r="LP75" s="4" t="s">
        <v>11122</v>
      </c>
      <c r="LQ75" s="4" t="s">
        <v>967</v>
      </c>
      <c r="LR75" s="4" t="s">
        <v>11122</v>
      </c>
      <c r="LS75" s="4" t="s">
        <v>250</v>
      </c>
      <c r="LT75" s="4" t="s">
        <v>10847</v>
      </c>
      <c r="LU75" s="4" t="s">
        <v>11739</v>
      </c>
      <c r="LV75" s="4" t="s">
        <v>7035</v>
      </c>
      <c r="LW75" s="4" t="s">
        <v>11511</v>
      </c>
      <c r="LX75" s="4" t="s">
        <v>11303</v>
      </c>
      <c r="LY75" s="4" t="s">
        <v>11922</v>
      </c>
      <c r="LZ75" s="4" t="s">
        <v>13</v>
      </c>
      <c r="MA75" s="4" t="s">
        <v>11330</v>
      </c>
      <c r="MB75" s="4" t="s">
        <v>11811</v>
      </c>
      <c r="MC75" s="4" t="s">
        <v>9274</v>
      </c>
      <c r="MD75" s="4" t="s">
        <v>11879</v>
      </c>
      <c r="ME75" s="4" t="s">
        <v>11880</v>
      </c>
      <c r="MF75" s="4" t="s">
        <v>11881</v>
      </c>
      <c r="MG75" s="4" t="s">
        <v>11882</v>
      </c>
      <c r="MH75" s="4" t="s">
        <v>7907</v>
      </c>
      <c r="MI75" s="4" t="s">
        <v>11147</v>
      </c>
      <c r="MJ75" s="4" t="s">
        <v>11923</v>
      </c>
      <c r="MK75" s="4" t="s">
        <v>11883</v>
      </c>
      <c r="ML75" s="4" t="s">
        <v>13</v>
      </c>
      <c r="MM75" s="4" t="s">
        <v>7035</v>
      </c>
      <c r="MN75" s="4" t="s">
        <v>11122</v>
      </c>
      <c r="MO75" s="4" t="s">
        <v>1763</v>
      </c>
      <c r="MP75" s="4" t="s">
        <v>16</v>
      </c>
      <c r="MQ75" s="4" t="s">
        <v>11814</v>
      </c>
      <c r="MR75" s="4" t="s">
        <v>7045</v>
      </c>
      <c r="MS75" s="4" t="s">
        <v>7048</v>
      </c>
      <c r="MT75" s="4" t="s">
        <v>8</v>
      </c>
      <c r="MU75" s="4" t="s">
        <v>13</v>
      </c>
      <c r="MV75" s="4" t="s">
        <v>13</v>
      </c>
      <c r="MW75" s="4" t="s">
        <v>13</v>
      </c>
      <c r="MX75" s="4" t="s">
        <v>11924</v>
      </c>
      <c r="MY75" s="4" t="s">
        <v>11742</v>
      </c>
      <c r="MZ75" s="4" t="s">
        <v>11816</v>
      </c>
      <c r="NA75" s="4" t="s">
        <v>11885</v>
      </c>
      <c r="NB75" s="4" t="s">
        <v>11925</v>
      </c>
      <c r="NC75" s="4" t="s">
        <v>8223</v>
      </c>
      <c r="ND75" s="4" t="s">
        <v>1763</v>
      </c>
      <c r="NE75" s="4" t="s">
        <v>11819</v>
      </c>
      <c r="NF75" s="4" t="s">
        <v>11926</v>
      </c>
      <c r="NG75" s="4" t="s">
        <v>8</v>
      </c>
    </row>
    <row r="76" spans="1:371" ht="30">
      <c r="A76" s="5">
        <v>40759.958333333328</v>
      </c>
      <c r="B76" s="4"/>
      <c r="C76" s="4"/>
      <c r="D76" s="4"/>
      <c r="E76" s="4"/>
      <c r="F76" s="4"/>
      <c r="G76" s="4" t="s">
        <v>11821</v>
      </c>
      <c r="H76" s="4" t="s">
        <v>8</v>
      </c>
      <c r="I76" s="4" t="s">
        <v>11927</v>
      </c>
      <c r="J76" s="4" t="s">
        <v>13</v>
      </c>
      <c r="K76" s="4" t="s">
        <v>11671</v>
      </c>
      <c r="L76" s="4" t="s">
        <v>201</v>
      </c>
      <c r="M76" s="4" t="s">
        <v>11888</v>
      </c>
      <c r="N76" s="4" t="s">
        <v>13</v>
      </c>
      <c r="O76" s="4" t="s">
        <v>13</v>
      </c>
      <c r="P76" s="4" t="s">
        <v>11749</v>
      </c>
      <c r="Q76" s="4" t="s">
        <v>8</v>
      </c>
      <c r="R76" s="4" t="s">
        <v>8</v>
      </c>
      <c r="S76" s="4" t="s">
        <v>11611</v>
      </c>
      <c r="T76" s="4" t="s">
        <v>13</v>
      </c>
      <c r="U76" s="4" t="s">
        <v>8</v>
      </c>
      <c r="V76" s="4" t="s">
        <v>8</v>
      </c>
      <c r="W76" s="24" t="s">
        <v>8</v>
      </c>
      <c r="X76" s="24" t="s">
        <v>8</v>
      </c>
      <c r="Y76" s="24" t="s">
        <v>11928</v>
      </c>
      <c r="Z76" s="24" t="s">
        <v>8135</v>
      </c>
      <c r="AA76" s="24" t="s">
        <v>11929</v>
      </c>
      <c r="AB76" s="11" t="s">
        <v>11752</v>
      </c>
      <c r="AC76" s="11" t="s">
        <v>13</v>
      </c>
      <c r="AD76" s="24" t="s">
        <v>8</v>
      </c>
      <c r="AE76" s="11" t="s">
        <v>9478</v>
      </c>
      <c r="AF76" s="11" t="s">
        <v>8</v>
      </c>
      <c r="AG76" s="24" t="s">
        <v>11753</v>
      </c>
      <c r="AH76" s="11" t="s">
        <v>11889</v>
      </c>
      <c r="AI76" s="39" t="s">
        <v>11930</v>
      </c>
      <c r="AJ76" s="11" t="s">
        <v>11754</v>
      </c>
      <c r="AK76" s="4" t="s">
        <v>11827</v>
      </c>
      <c r="AL76" s="4" t="s">
        <v>2958</v>
      </c>
      <c r="AM76" s="4" t="s">
        <v>8</v>
      </c>
      <c r="AN76" s="4" t="s">
        <v>8</v>
      </c>
      <c r="AO76" s="4" t="s">
        <v>11931</v>
      </c>
      <c r="AP76" s="4" t="s">
        <v>11167</v>
      </c>
      <c r="AQ76" s="4" t="s">
        <v>11891</v>
      </c>
      <c r="AR76" s="4" t="s">
        <v>13</v>
      </c>
      <c r="AS76" s="4" t="s">
        <v>8</v>
      </c>
      <c r="AT76" s="4" t="s">
        <v>7022</v>
      </c>
      <c r="AU76" s="4" t="s">
        <v>7023</v>
      </c>
      <c r="AV76" s="4" t="s">
        <v>7023</v>
      </c>
      <c r="AW76" s="4" t="s">
        <v>7023</v>
      </c>
      <c r="AX76" s="4" t="s">
        <v>7024</v>
      </c>
      <c r="AY76" s="4" t="s">
        <v>2569</v>
      </c>
      <c r="AZ76" s="4" t="s">
        <v>11932</v>
      </c>
      <c r="BA76" s="4" t="s">
        <v>11760</v>
      </c>
      <c r="BB76" s="4" t="s">
        <v>13</v>
      </c>
      <c r="BC76" s="4" t="s">
        <v>11454</v>
      </c>
      <c r="BD76" s="4" t="s">
        <v>11933</v>
      </c>
      <c r="BE76" s="4" t="s">
        <v>11069</v>
      </c>
      <c r="BF76" s="4" t="s">
        <v>8</v>
      </c>
      <c r="BG76" s="4" t="s">
        <v>2569</v>
      </c>
      <c r="BH76" s="4" t="s">
        <v>2569</v>
      </c>
      <c r="BI76" s="4" t="s">
        <v>2569</v>
      </c>
      <c r="BJ76" s="4" t="s">
        <v>2569</v>
      </c>
      <c r="BK76" s="4" t="s">
        <v>11934</v>
      </c>
      <c r="BL76" s="4" t="s">
        <v>13</v>
      </c>
      <c r="BM76" s="4" t="s">
        <v>13</v>
      </c>
      <c r="BN76" s="4" t="s">
        <v>11935</v>
      </c>
      <c r="BO76" s="4" t="s">
        <v>11763</v>
      </c>
      <c r="BP76" s="4" t="s">
        <v>13</v>
      </c>
      <c r="BQ76" s="4" t="s">
        <v>11894</v>
      </c>
      <c r="BR76" s="4" t="s">
        <v>11895</v>
      </c>
      <c r="BS76" s="4" t="s">
        <v>8</v>
      </c>
      <c r="BT76" s="4" t="s">
        <v>11936</v>
      </c>
      <c r="BU76" s="4" t="s">
        <v>2479</v>
      </c>
      <c r="BV76" s="4" t="s">
        <v>11767</v>
      </c>
      <c r="BW76" s="23" t="s">
        <v>11937</v>
      </c>
      <c r="BX76" s="23" t="s">
        <v>7025</v>
      </c>
      <c r="BY76" s="4" t="s">
        <v>7025</v>
      </c>
      <c r="BZ76" s="4" t="s">
        <v>7025</v>
      </c>
      <c r="CA76" s="4" t="s">
        <v>7025</v>
      </c>
      <c r="CB76" s="4" t="s">
        <v>7025</v>
      </c>
      <c r="CC76" s="4" t="s">
        <v>7025</v>
      </c>
      <c r="CD76" s="4" t="s">
        <v>7025</v>
      </c>
      <c r="CE76" s="4" t="s">
        <v>7025</v>
      </c>
      <c r="CF76" s="4" t="s">
        <v>7025</v>
      </c>
      <c r="CG76" s="4" t="s">
        <v>7025</v>
      </c>
      <c r="CH76" s="4" t="s">
        <v>7025</v>
      </c>
      <c r="CI76" s="4" t="s">
        <v>7025</v>
      </c>
      <c r="CJ76" s="4" t="s">
        <v>7025</v>
      </c>
      <c r="CK76" s="4" t="s">
        <v>7025</v>
      </c>
      <c r="CL76" s="4" t="s">
        <v>7025</v>
      </c>
      <c r="CM76" s="4" t="s">
        <v>7025</v>
      </c>
      <c r="CN76" s="4" t="s">
        <v>7025</v>
      </c>
      <c r="CO76" s="4" t="s">
        <v>7025</v>
      </c>
      <c r="CP76" s="4" t="s">
        <v>8</v>
      </c>
      <c r="CQ76" s="4" t="s">
        <v>11938</v>
      </c>
      <c r="CR76" s="4" t="s">
        <v>11078</v>
      </c>
      <c r="CS76" s="4" t="s">
        <v>13</v>
      </c>
      <c r="CT76" s="4" t="s">
        <v>8</v>
      </c>
      <c r="CU76" s="4" t="s">
        <v>11939</v>
      </c>
      <c r="CV76" s="4" t="s">
        <v>10763</v>
      </c>
      <c r="CW76" s="4" t="s">
        <v>11940</v>
      </c>
      <c r="CX76" s="4" t="s">
        <v>11358</v>
      </c>
      <c r="CY76" s="4" t="s">
        <v>11690</v>
      </c>
      <c r="CZ76" s="4" t="s">
        <v>11941</v>
      </c>
      <c r="DA76" s="4" t="s">
        <v>10155</v>
      </c>
      <c r="DB76" s="4" t="s">
        <v>10768</v>
      </c>
      <c r="DC76" s="4" t="s">
        <v>11942</v>
      </c>
      <c r="DD76" s="4" t="s">
        <v>11943</v>
      </c>
      <c r="DE76" s="4" t="s">
        <v>11944</v>
      </c>
      <c r="DF76" s="4" t="s">
        <v>11944</v>
      </c>
      <c r="DG76" s="4" t="s">
        <v>967</v>
      </c>
      <c r="DH76" s="4" t="s">
        <v>16</v>
      </c>
      <c r="DI76" s="4" t="s">
        <v>10773</v>
      </c>
      <c r="DJ76" s="4" t="s">
        <v>10774</v>
      </c>
      <c r="DK76" s="4" t="s">
        <v>10981</v>
      </c>
      <c r="DL76" s="4" t="s">
        <v>6992</v>
      </c>
      <c r="DM76" s="4" t="s">
        <v>10982</v>
      </c>
      <c r="DN76" s="4" t="s">
        <v>10777</v>
      </c>
      <c r="DO76" s="4" t="s">
        <v>11837</v>
      </c>
      <c r="DP76" s="4" t="s">
        <v>11838</v>
      </c>
      <c r="DQ76" s="4" t="s">
        <v>5082</v>
      </c>
      <c r="DR76" s="4" t="s">
        <v>11537</v>
      </c>
      <c r="DS76" s="4" t="s">
        <v>7028</v>
      </c>
      <c r="DT76" s="4" t="s">
        <v>8</v>
      </c>
      <c r="DU76" s="4" t="s">
        <v>11945</v>
      </c>
      <c r="DV76" s="4" t="s">
        <v>16</v>
      </c>
      <c r="DW76" s="4" t="s">
        <v>13</v>
      </c>
      <c r="DX76" s="4" t="s">
        <v>8</v>
      </c>
      <c r="DY76" s="4" t="s">
        <v>8</v>
      </c>
      <c r="DZ76" s="4" t="s">
        <v>16</v>
      </c>
      <c r="EA76" s="4" t="s">
        <v>11366</v>
      </c>
      <c r="EB76" s="4" t="s">
        <v>11840</v>
      </c>
      <c r="EC76" s="4" t="s">
        <v>967</v>
      </c>
      <c r="ED76" s="4" t="s">
        <v>7029</v>
      </c>
      <c r="EE76" s="4" t="s">
        <v>7032</v>
      </c>
      <c r="EF76" s="4" t="s">
        <v>11543</v>
      </c>
      <c r="EG76" s="4" t="s">
        <v>8</v>
      </c>
      <c r="EH76" s="4" t="s">
        <v>7031</v>
      </c>
      <c r="EI76" s="4" t="s">
        <v>11946</v>
      </c>
      <c r="EJ76" s="4" t="s">
        <v>8</v>
      </c>
      <c r="EK76" s="4" t="s">
        <v>7032</v>
      </c>
      <c r="EL76" s="4" t="s">
        <v>10786</v>
      </c>
      <c r="EM76" s="4" t="s">
        <v>11841</v>
      </c>
      <c r="EN76" s="4" t="s">
        <v>11289</v>
      </c>
      <c r="EO76" s="4" t="s">
        <v>11899</v>
      </c>
      <c r="EP76" s="4" t="s">
        <v>7033</v>
      </c>
      <c r="EQ76" s="4" t="s">
        <v>10789</v>
      </c>
      <c r="ER76" s="4" t="s">
        <v>11089</v>
      </c>
      <c r="ES76" s="4" t="s">
        <v>406</v>
      </c>
      <c r="ET76" s="4" t="s">
        <v>11947</v>
      </c>
      <c r="EU76" s="4" t="s">
        <v>11374</v>
      </c>
      <c r="EV76" s="4" t="s">
        <v>519</v>
      </c>
      <c r="EW76" s="4" t="s">
        <v>11948</v>
      </c>
      <c r="EX76" s="4" t="s">
        <v>11949</v>
      </c>
      <c r="EY76" s="23" t="s">
        <v>7035</v>
      </c>
      <c r="EZ76" s="4" t="s">
        <v>250</v>
      </c>
      <c r="FA76" s="4" t="s">
        <v>201</v>
      </c>
      <c r="FB76" s="23" t="s">
        <v>7036</v>
      </c>
      <c r="FC76" s="4" t="s">
        <v>11950</v>
      </c>
      <c r="FD76" s="4" t="s">
        <v>2038</v>
      </c>
      <c r="FE76" s="4" t="s">
        <v>10999</v>
      </c>
      <c r="FF76" s="4" t="s">
        <v>13</v>
      </c>
      <c r="FG76" s="4" t="s">
        <v>13</v>
      </c>
      <c r="FH76" s="4" t="s">
        <v>8</v>
      </c>
      <c r="FI76" s="4" t="s">
        <v>11951</v>
      </c>
      <c r="FJ76" s="4" t="s">
        <v>11002</v>
      </c>
      <c r="FK76" s="4" t="s">
        <v>11901</v>
      </c>
      <c r="FL76" s="4" t="s">
        <v>406</v>
      </c>
      <c r="FM76" s="4" t="s">
        <v>7035</v>
      </c>
      <c r="FN76" s="4" t="s">
        <v>11952</v>
      </c>
      <c r="FO76" s="4" t="s">
        <v>11953</v>
      </c>
      <c r="FP76" s="4" t="s">
        <v>13</v>
      </c>
      <c r="FQ76" s="4" t="s">
        <v>7037</v>
      </c>
      <c r="FR76" s="4" t="s">
        <v>11100</v>
      </c>
      <c r="FS76" s="4" t="s">
        <v>11902</v>
      </c>
      <c r="FT76" s="4" t="s">
        <v>7035</v>
      </c>
      <c r="FU76" s="4" t="s">
        <v>11954</v>
      </c>
      <c r="FV76" s="4" t="s">
        <v>2479</v>
      </c>
      <c r="FW76" s="4" t="s">
        <v>7035</v>
      </c>
      <c r="FX76" s="4" t="s">
        <v>6992</v>
      </c>
      <c r="FY76" s="4" t="s">
        <v>11209</v>
      </c>
      <c r="FZ76" s="4" t="s">
        <v>13</v>
      </c>
      <c r="GA76" s="4" t="s">
        <v>7035</v>
      </c>
      <c r="GB76" s="4" t="s">
        <v>13</v>
      </c>
      <c r="GC76" s="4" t="s">
        <v>6796</v>
      </c>
      <c r="GD76" s="4" t="s">
        <v>11955</v>
      </c>
      <c r="GE76" s="4" t="s">
        <v>11956</v>
      </c>
      <c r="GF76" s="4" t="s">
        <v>7038</v>
      </c>
      <c r="GG76" s="4" t="s">
        <v>16</v>
      </c>
      <c r="GH76" s="4" t="s">
        <v>11845</v>
      </c>
      <c r="GI76" s="4" t="s">
        <v>13</v>
      </c>
      <c r="GJ76" s="4" t="s">
        <v>11957</v>
      </c>
      <c r="GK76" s="4" t="s">
        <v>11009</v>
      </c>
      <c r="GL76" s="4" t="s">
        <v>16</v>
      </c>
      <c r="GM76" s="4" t="s">
        <v>11846</v>
      </c>
      <c r="GN76" s="4" t="s">
        <v>11904</v>
      </c>
      <c r="GO76" s="4" t="s">
        <v>8</v>
      </c>
      <c r="GP76" s="4" t="s">
        <v>7035</v>
      </c>
      <c r="GQ76" s="4" t="s">
        <v>8</v>
      </c>
      <c r="GR76" s="4" t="s">
        <v>11905</v>
      </c>
      <c r="GS76" s="4" t="s">
        <v>8</v>
      </c>
      <c r="GT76" s="4" t="s">
        <v>8</v>
      </c>
      <c r="GU76" s="4" t="s">
        <v>967</v>
      </c>
      <c r="GV76" s="4" t="s">
        <v>11958</v>
      </c>
      <c r="GW76" s="4" t="s">
        <v>2569</v>
      </c>
      <c r="GX76" s="4" t="s">
        <v>11848</v>
      </c>
      <c r="GY76" s="4" t="s">
        <v>7037</v>
      </c>
      <c r="GZ76" s="4" t="s">
        <v>11216</v>
      </c>
      <c r="HA76" s="4" t="s">
        <v>11388</v>
      </c>
      <c r="HB76" s="4" t="s">
        <v>5900</v>
      </c>
      <c r="HC76" s="4" t="s">
        <v>11959</v>
      </c>
      <c r="HD76" s="4" t="s">
        <v>8</v>
      </c>
      <c r="HE76" s="4" t="s">
        <v>11110</v>
      </c>
      <c r="HF76" s="4" t="s">
        <v>11389</v>
      </c>
      <c r="HG76" s="4" t="s">
        <v>11960</v>
      </c>
      <c r="HH76" s="4" t="s">
        <v>11784</v>
      </c>
      <c r="HI76" s="4" t="s">
        <v>11961</v>
      </c>
      <c r="HJ76" s="4" t="s">
        <v>8</v>
      </c>
      <c r="HK76" s="4" t="s">
        <v>7035</v>
      </c>
      <c r="HL76" s="4" t="s">
        <v>201</v>
      </c>
      <c r="HM76" s="4" t="s">
        <v>11962</v>
      </c>
      <c r="HN76" s="4" t="s">
        <v>8907</v>
      </c>
      <c r="HO76" s="4" t="s">
        <v>11963</v>
      </c>
      <c r="HP76" s="4" t="s">
        <v>11964</v>
      </c>
      <c r="HQ76" s="4" t="s">
        <v>11965</v>
      </c>
      <c r="HR76" s="4" t="s">
        <v>157</v>
      </c>
      <c r="HS76" s="4" t="s">
        <v>13</v>
      </c>
      <c r="HT76" s="4" t="s">
        <v>7038</v>
      </c>
      <c r="HU76" s="4" t="s">
        <v>975</v>
      </c>
      <c r="HV76" s="4" t="s">
        <v>11910</v>
      </c>
      <c r="HW76" s="4" t="s">
        <v>9923</v>
      </c>
      <c r="HX76" s="4" t="s">
        <v>11966</v>
      </c>
      <c r="HY76" s="4" t="s">
        <v>8</v>
      </c>
      <c r="HZ76" s="4" t="s">
        <v>7035</v>
      </c>
      <c r="IA76" s="4" t="s">
        <v>11910</v>
      </c>
      <c r="IB76" s="4" t="s">
        <v>11714</v>
      </c>
      <c r="IC76" s="4" t="s">
        <v>11967</v>
      </c>
      <c r="ID76" s="4" t="s">
        <v>11122</v>
      </c>
      <c r="IE76" s="4" t="s">
        <v>8</v>
      </c>
      <c r="IF76" s="4" t="s">
        <v>9927</v>
      </c>
      <c r="IG76" s="4" t="s">
        <v>13</v>
      </c>
      <c r="IH76" s="4" t="s">
        <v>11313</v>
      </c>
      <c r="II76" s="4" t="s">
        <v>11968</v>
      </c>
      <c r="IJ76" s="4" t="s">
        <v>7038</v>
      </c>
      <c r="IK76" s="4" t="s">
        <v>11913</v>
      </c>
      <c r="IL76" s="4" t="s">
        <v>11969</v>
      </c>
      <c r="IM76" s="4" t="s">
        <v>11970</v>
      </c>
      <c r="IN76" s="4" t="s">
        <v>10107</v>
      </c>
      <c r="IO76" s="4" t="s">
        <v>11857</v>
      </c>
      <c r="IP76" s="4" t="s">
        <v>11796</v>
      </c>
      <c r="IQ76" s="4" t="s">
        <v>11971</v>
      </c>
      <c r="IR76" s="4" t="s">
        <v>11914</v>
      </c>
      <c r="IS76" s="4" t="s">
        <v>10820</v>
      </c>
      <c r="IT76" s="4" t="s">
        <v>13</v>
      </c>
      <c r="IU76" s="4" t="s">
        <v>7684</v>
      </c>
      <c r="IV76" s="4" t="s">
        <v>11859</v>
      </c>
      <c r="IW76" s="4" t="s">
        <v>8367</v>
      </c>
      <c r="IX76" s="4" t="s">
        <v>11030</v>
      </c>
      <c r="IY76" s="4" t="s">
        <v>11916</v>
      </c>
      <c r="IZ76" s="4" t="s">
        <v>11861</v>
      </c>
      <c r="JA76" s="4" t="s">
        <v>7035</v>
      </c>
      <c r="JB76" s="4" t="s">
        <v>250</v>
      </c>
      <c r="JC76" s="4" t="s">
        <v>11972</v>
      </c>
      <c r="JD76" s="4" t="s">
        <v>11122</v>
      </c>
      <c r="JE76" s="4" t="s">
        <v>7138</v>
      </c>
      <c r="JF76" s="4" t="s">
        <v>11973</v>
      </c>
      <c r="JG76" s="4" t="s">
        <v>250</v>
      </c>
      <c r="JH76" s="4" t="s">
        <v>5915</v>
      </c>
      <c r="JI76" s="4" t="s">
        <v>11974</v>
      </c>
      <c r="JJ76" s="4" t="s">
        <v>11867</v>
      </c>
      <c r="JK76" s="4" t="s">
        <v>11975</v>
      </c>
      <c r="JL76" s="4" t="s">
        <v>7038</v>
      </c>
      <c r="JM76" s="4" t="s">
        <v>11976</v>
      </c>
      <c r="JN76" s="4" t="s">
        <v>11414</v>
      </c>
      <c r="JO76" s="4" t="s">
        <v>11977</v>
      </c>
      <c r="JP76" s="4" t="s">
        <v>11801</v>
      </c>
      <c r="JQ76" s="4" t="s">
        <v>11869</v>
      </c>
      <c r="JR76" s="4" t="s">
        <v>11978</v>
      </c>
      <c r="JS76" s="4" t="s">
        <v>11919</v>
      </c>
      <c r="JT76" s="4" t="s">
        <v>7039</v>
      </c>
      <c r="JU76" s="4" t="s">
        <v>7039</v>
      </c>
      <c r="JV76" s="4" t="s">
        <v>7039</v>
      </c>
      <c r="JW76" s="4" t="s">
        <v>16</v>
      </c>
      <c r="JX76" s="4" t="s">
        <v>11979</v>
      </c>
      <c r="JY76" s="4" t="s">
        <v>9548</v>
      </c>
      <c r="JZ76" s="4" t="s">
        <v>11980</v>
      </c>
      <c r="KA76" s="4" t="s">
        <v>16</v>
      </c>
      <c r="KB76" s="4" t="s">
        <v>11981</v>
      </c>
      <c r="KC76" s="4" t="s">
        <v>11872</v>
      </c>
      <c r="KD76" s="4" t="s">
        <v>7035</v>
      </c>
      <c r="KE76" s="4" t="s">
        <v>9000</v>
      </c>
      <c r="KF76" s="4" t="s">
        <v>11729</v>
      </c>
      <c r="KG76" s="4" t="s">
        <v>7138</v>
      </c>
      <c r="KH76" s="4" t="s">
        <v>11730</v>
      </c>
      <c r="KI76" s="4" t="s">
        <v>11122</v>
      </c>
      <c r="KJ76" s="4" t="s">
        <v>11982</v>
      </c>
      <c r="KK76" s="4" t="s">
        <v>11421</v>
      </c>
      <c r="KL76" s="4" t="s">
        <v>7038</v>
      </c>
      <c r="KM76" s="4" t="s">
        <v>7041</v>
      </c>
      <c r="KN76" s="4" t="s">
        <v>7052</v>
      </c>
      <c r="KO76" s="4" t="s">
        <v>7042</v>
      </c>
      <c r="KP76" s="4" t="s">
        <v>7052</v>
      </c>
      <c r="KQ76" s="4" t="s">
        <v>7042</v>
      </c>
      <c r="KR76" s="4" t="s">
        <v>7042</v>
      </c>
      <c r="KS76" s="4" t="s">
        <v>7043</v>
      </c>
      <c r="KT76" s="4" t="s">
        <v>7611</v>
      </c>
      <c r="KU76" s="4" t="s">
        <v>11983</v>
      </c>
      <c r="KV76" s="4" t="s">
        <v>11920</v>
      </c>
      <c r="KW76" s="4" t="s">
        <v>11805</v>
      </c>
      <c r="KX76" s="4" t="s">
        <v>11984</v>
      </c>
      <c r="KY76" s="4" t="s">
        <v>11732</v>
      </c>
      <c r="KZ76" s="4" t="s">
        <v>2564</v>
      </c>
      <c r="LA76" s="4" t="s">
        <v>13</v>
      </c>
      <c r="LB76" s="4" t="s">
        <v>2479</v>
      </c>
      <c r="LC76" s="4" t="s">
        <v>11247</v>
      </c>
      <c r="LD76" s="4" t="s">
        <v>7035</v>
      </c>
      <c r="LE76" s="4" t="s">
        <v>13</v>
      </c>
      <c r="LF76" s="4" t="s">
        <v>8057</v>
      </c>
      <c r="LG76" s="4" t="s">
        <v>7045</v>
      </c>
      <c r="LH76" s="4" t="s">
        <v>11985</v>
      </c>
      <c r="LI76" s="4" t="s">
        <v>11875</v>
      </c>
      <c r="LJ76" s="4" t="s">
        <v>11986</v>
      </c>
      <c r="LK76" s="4" t="s">
        <v>2038</v>
      </c>
      <c r="LL76" s="4" t="s">
        <v>11506</v>
      </c>
      <c r="LM76" s="4" t="s">
        <v>7035</v>
      </c>
      <c r="LN76" s="4" t="s">
        <v>201</v>
      </c>
      <c r="LO76" s="4" t="s">
        <v>13</v>
      </c>
      <c r="LP76" s="4" t="s">
        <v>11122</v>
      </c>
      <c r="LQ76" s="4" t="s">
        <v>11987</v>
      </c>
      <c r="LR76" s="4" t="s">
        <v>9011</v>
      </c>
      <c r="LS76" s="4" t="s">
        <v>250</v>
      </c>
      <c r="LT76" s="4" t="s">
        <v>10847</v>
      </c>
      <c r="LU76" s="4" t="s">
        <v>11988</v>
      </c>
      <c r="LV76" s="4" t="s">
        <v>7035</v>
      </c>
      <c r="LW76" s="4" t="s">
        <v>11511</v>
      </c>
      <c r="LX76" s="4" t="s">
        <v>11303</v>
      </c>
      <c r="LY76" s="4" t="s">
        <v>11922</v>
      </c>
      <c r="LZ76" s="4" t="s">
        <v>13</v>
      </c>
      <c r="MA76" s="4" t="s">
        <v>11330</v>
      </c>
      <c r="MB76" s="4" t="s">
        <v>11811</v>
      </c>
      <c r="MC76" s="4" t="s">
        <v>11989</v>
      </c>
      <c r="MD76" s="4" t="s">
        <v>8</v>
      </c>
      <c r="ME76" s="4" t="s">
        <v>975</v>
      </c>
      <c r="MF76" s="4" t="s">
        <v>11145</v>
      </c>
      <c r="MG76" s="4" t="s">
        <v>11990</v>
      </c>
      <c r="MH76" s="4" t="s">
        <v>7907</v>
      </c>
      <c r="MI76" s="4" t="s">
        <v>11147</v>
      </c>
      <c r="MJ76" s="4" t="s">
        <v>11991</v>
      </c>
      <c r="MK76" s="4" t="s">
        <v>11992</v>
      </c>
      <c r="ML76" s="4" t="s">
        <v>16</v>
      </c>
      <c r="MM76" s="4" t="s">
        <v>7035</v>
      </c>
      <c r="MN76" s="4" t="s">
        <v>11993</v>
      </c>
      <c r="MO76" s="4" t="s">
        <v>11993</v>
      </c>
      <c r="MP76" s="4" t="s">
        <v>5915</v>
      </c>
      <c r="MQ76" s="4" t="s">
        <v>11994</v>
      </c>
      <c r="MR76" s="4" t="s">
        <v>7045</v>
      </c>
      <c r="MS76" s="4" t="s">
        <v>7048</v>
      </c>
      <c r="MT76" s="4" t="s">
        <v>8</v>
      </c>
      <c r="MU76" s="4" t="s">
        <v>11516</v>
      </c>
      <c r="MV76" s="4" t="s">
        <v>6257</v>
      </c>
      <c r="MW76" s="4" t="s">
        <v>7632</v>
      </c>
      <c r="MX76" s="4" t="s">
        <v>2569</v>
      </c>
      <c r="MY76" s="4" t="s">
        <v>11742</v>
      </c>
      <c r="MZ76" s="4" t="s">
        <v>2226</v>
      </c>
      <c r="NA76" s="4" t="s">
        <v>7047</v>
      </c>
      <c r="NB76" s="4" t="s">
        <v>1763</v>
      </c>
      <c r="NC76" s="4" t="s">
        <v>8223</v>
      </c>
      <c r="ND76" s="4" t="s">
        <v>1763</v>
      </c>
      <c r="NE76" s="4" t="s">
        <v>11995</v>
      </c>
      <c r="NF76" s="4" t="s">
        <v>11926</v>
      </c>
      <c r="NG76" s="4" t="s">
        <v>5900</v>
      </c>
    </row>
    <row r="77" spans="1:371" ht="30">
      <c r="A77" s="5">
        <v>40759.96875</v>
      </c>
      <c r="B77" s="4"/>
      <c r="C77" s="4"/>
      <c r="D77" s="4"/>
      <c r="E77" s="4"/>
      <c r="F77" s="4"/>
      <c r="G77" s="4" t="s">
        <v>11821</v>
      </c>
      <c r="H77" s="4" t="s">
        <v>8</v>
      </c>
      <c r="I77" s="4" t="s">
        <v>11927</v>
      </c>
      <c r="J77" s="4" t="s">
        <v>13</v>
      </c>
      <c r="K77" s="4" t="s">
        <v>11671</v>
      </c>
      <c r="L77" s="4" t="s">
        <v>13</v>
      </c>
      <c r="M77" s="4" t="s">
        <v>11996</v>
      </c>
      <c r="N77" s="4" t="s">
        <v>2569</v>
      </c>
      <c r="O77" s="4" t="s">
        <v>11997</v>
      </c>
      <c r="P77" s="4" t="s">
        <v>13</v>
      </c>
      <c r="Q77" s="4" t="s">
        <v>8</v>
      </c>
      <c r="R77" s="4" t="s">
        <v>8</v>
      </c>
      <c r="S77" s="4" t="s">
        <v>11611</v>
      </c>
      <c r="T77" s="4" t="s">
        <v>8</v>
      </c>
      <c r="U77" s="4" t="s">
        <v>8</v>
      </c>
      <c r="V77" s="4" t="s">
        <v>8</v>
      </c>
      <c r="W77" s="24" t="s">
        <v>8</v>
      </c>
      <c r="X77" s="24" t="s">
        <v>8</v>
      </c>
      <c r="Y77" s="24" t="s">
        <v>11928</v>
      </c>
      <c r="Z77" s="24" t="s">
        <v>13</v>
      </c>
      <c r="AA77" s="24" t="s">
        <v>11998</v>
      </c>
      <c r="AB77" s="24" t="s">
        <v>11999</v>
      </c>
      <c r="AC77" s="11" t="s">
        <v>8</v>
      </c>
      <c r="AD77" s="24" t="s">
        <v>8</v>
      </c>
      <c r="AE77" s="11" t="s">
        <v>13</v>
      </c>
      <c r="AF77" s="11" t="s">
        <v>8</v>
      </c>
      <c r="AG77" s="4" t="s">
        <v>13</v>
      </c>
      <c r="AH77" s="11" t="s">
        <v>11889</v>
      </c>
      <c r="AI77" s="39" t="s">
        <v>13</v>
      </c>
      <c r="AJ77" s="11" t="s">
        <v>13</v>
      </c>
      <c r="AK77" s="4" t="s">
        <v>11827</v>
      </c>
      <c r="AL77" s="4" t="s">
        <v>2958</v>
      </c>
      <c r="AM77" s="4" t="s">
        <v>8</v>
      </c>
      <c r="AN77" s="4" t="s">
        <v>8</v>
      </c>
      <c r="AO77" s="4" t="s">
        <v>11931</v>
      </c>
      <c r="AP77" s="4" t="s">
        <v>11167</v>
      </c>
      <c r="AQ77" s="4" t="s">
        <v>11891</v>
      </c>
      <c r="AR77" s="4" t="s">
        <v>8</v>
      </c>
      <c r="AS77" s="4" t="s">
        <v>8</v>
      </c>
      <c r="AT77" s="4" t="s">
        <v>7022</v>
      </c>
      <c r="AU77" s="4" t="s">
        <v>7023</v>
      </c>
      <c r="AV77" s="4" t="s">
        <v>7023</v>
      </c>
      <c r="AW77" s="4" t="s">
        <v>7023</v>
      </c>
      <c r="AX77" s="4" t="s">
        <v>7024</v>
      </c>
      <c r="AY77" s="4" t="s">
        <v>10874</v>
      </c>
      <c r="AZ77" s="4" t="s">
        <v>11932</v>
      </c>
      <c r="BA77" s="4" t="s">
        <v>13</v>
      </c>
      <c r="BB77" s="4" t="s">
        <v>8</v>
      </c>
      <c r="BC77" s="4" t="s">
        <v>7559</v>
      </c>
      <c r="BD77" s="4" t="s">
        <v>11933</v>
      </c>
      <c r="BE77" s="4" t="s">
        <v>11069</v>
      </c>
      <c r="BF77" s="4" t="s">
        <v>8</v>
      </c>
      <c r="BG77" s="4" t="s">
        <v>8</v>
      </c>
      <c r="BH77" s="4" t="s">
        <v>8</v>
      </c>
      <c r="BI77" s="4" t="s">
        <v>8</v>
      </c>
      <c r="BJ77" s="4" t="s">
        <v>8</v>
      </c>
      <c r="BK77" s="4" t="s">
        <v>11934</v>
      </c>
      <c r="BL77" s="4" t="s">
        <v>2527</v>
      </c>
      <c r="BM77" s="4" t="s">
        <v>6167</v>
      </c>
      <c r="BN77" s="4" t="s">
        <v>12000</v>
      </c>
      <c r="BO77" s="4" t="s">
        <v>11763</v>
      </c>
      <c r="BP77" s="4" t="s">
        <v>2571</v>
      </c>
      <c r="BQ77" s="4" t="s">
        <v>11894</v>
      </c>
      <c r="BR77" s="4" t="s">
        <v>12001</v>
      </c>
      <c r="BS77" s="4" t="s">
        <v>8</v>
      </c>
      <c r="BT77" s="4" t="s">
        <v>11936</v>
      </c>
      <c r="BU77" s="4" t="s">
        <v>16</v>
      </c>
      <c r="BV77" s="4" t="s">
        <v>12002</v>
      </c>
      <c r="BW77" s="23" t="s">
        <v>7025</v>
      </c>
      <c r="BX77" s="23" t="s">
        <v>7025</v>
      </c>
      <c r="BY77" s="4" t="s">
        <v>7025</v>
      </c>
      <c r="BZ77" s="4" t="s">
        <v>7025</v>
      </c>
      <c r="CA77" s="4" t="s">
        <v>7025</v>
      </c>
      <c r="CB77" s="4" t="s">
        <v>7025</v>
      </c>
      <c r="CC77" s="4" t="s">
        <v>7025</v>
      </c>
      <c r="CD77" s="4" t="s">
        <v>7025</v>
      </c>
      <c r="CE77" s="4" t="s">
        <v>7025</v>
      </c>
      <c r="CF77" s="4" t="s">
        <v>7025</v>
      </c>
      <c r="CG77" s="4" t="s">
        <v>7025</v>
      </c>
      <c r="CH77" s="4" t="s">
        <v>7025</v>
      </c>
      <c r="CI77" s="4" t="s">
        <v>7025</v>
      </c>
      <c r="CJ77" s="4" t="s">
        <v>7025</v>
      </c>
      <c r="CK77" s="4" t="s">
        <v>7025</v>
      </c>
      <c r="CL77" s="4" t="s">
        <v>7025</v>
      </c>
      <c r="CM77" s="4" t="s">
        <v>7025</v>
      </c>
      <c r="CN77" s="4" t="s">
        <v>7025</v>
      </c>
      <c r="CO77" s="4" t="s">
        <v>7025</v>
      </c>
      <c r="CP77" s="4" t="s">
        <v>8</v>
      </c>
      <c r="CQ77" s="4" t="s">
        <v>11938</v>
      </c>
      <c r="CR77" s="4" t="s">
        <v>11078</v>
      </c>
      <c r="CS77" s="4" t="s">
        <v>13</v>
      </c>
      <c r="CT77" s="4" t="s">
        <v>8</v>
      </c>
      <c r="CU77" s="4" t="s">
        <v>201</v>
      </c>
      <c r="CV77" s="4" t="s">
        <v>10763</v>
      </c>
      <c r="CW77" s="4" t="s">
        <v>11940</v>
      </c>
      <c r="CX77" s="4" t="s">
        <v>11358</v>
      </c>
      <c r="CY77" s="4" t="s">
        <v>11690</v>
      </c>
      <c r="CZ77" s="4" t="s">
        <v>11941</v>
      </c>
      <c r="DA77" s="4" t="s">
        <v>10155</v>
      </c>
      <c r="DB77" s="4" t="s">
        <v>13</v>
      </c>
      <c r="DC77" s="4" t="s">
        <v>11942</v>
      </c>
      <c r="DD77" s="4" t="s">
        <v>11943</v>
      </c>
      <c r="DE77" s="4" t="s">
        <v>11944</v>
      </c>
      <c r="DF77" s="4" t="s">
        <v>11944</v>
      </c>
      <c r="DG77" s="4" t="s">
        <v>967</v>
      </c>
      <c r="DH77" s="4" t="s">
        <v>16</v>
      </c>
      <c r="DI77" s="4" t="s">
        <v>13</v>
      </c>
      <c r="DJ77" s="4" t="s">
        <v>13</v>
      </c>
      <c r="DK77" s="4" t="s">
        <v>10981</v>
      </c>
      <c r="DL77" s="4" t="s">
        <v>8</v>
      </c>
      <c r="DM77" s="4" t="s">
        <v>10982</v>
      </c>
      <c r="DN77" s="4" t="s">
        <v>10777</v>
      </c>
      <c r="DO77" s="4" t="s">
        <v>11837</v>
      </c>
      <c r="DP77" s="4" t="s">
        <v>13</v>
      </c>
      <c r="DQ77" s="4" t="s">
        <v>13</v>
      </c>
      <c r="DR77" s="4" t="s">
        <v>11537</v>
      </c>
      <c r="DS77" s="4" t="s">
        <v>7028</v>
      </c>
      <c r="DT77" s="4" t="s">
        <v>8</v>
      </c>
      <c r="DU77" s="4" t="s">
        <v>11945</v>
      </c>
      <c r="DV77" s="4" t="s">
        <v>8</v>
      </c>
      <c r="DW77" s="4" t="s">
        <v>8</v>
      </c>
      <c r="DX77" s="4" t="s">
        <v>8</v>
      </c>
      <c r="DY77" s="4" t="s">
        <v>8</v>
      </c>
      <c r="DZ77" s="4" t="s">
        <v>7266</v>
      </c>
      <c r="EA77" s="4" t="s">
        <v>11366</v>
      </c>
      <c r="EB77" s="4" t="s">
        <v>11840</v>
      </c>
      <c r="EC77" s="4" t="s">
        <v>13</v>
      </c>
      <c r="ED77" s="4" t="s">
        <v>7029</v>
      </c>
      <c r="EE77" s="4" t="s">
        <v>7032</v>
      </c>
      <c r="EF77" s="4" t="s">
        <v>11543</v>
      </c>
      <c r="EG77" s="4" t="s">
        <v>8</v>
      </c>
      <c r="EH77" s="4" t="s">
        <v>7031</v>
      </c>
      <c r="EI77" s="4" t="s">
        <v>11946</v>
      </c>
      <c r="EJ77" s="4" t="s">
        <v>8</v>
      </c>
      <c r="EK77" s="4" t="s">
        <v>7032</v>
      </c>
      <c r="EL77" s="4" t="s">
        <v>10786</v>
      </c>
      <c r="EM77" s="4" t="s">
        <v>11841</v>
      </c>
      <c r="EN77" s="4" t="s">
        <v>11289</v>
      </c>
      <c r="EO77" s="4" t="s">
        <v>11899</v>
      </c>
      <c r="EP77" s="4" t="s">
        <v>7033</v>
      </c>
      <c r="EQ77" s="4" t="s">
        <v>10789</v>
      </c>
      <c r="ER77" s="4" t="s">
        <v>11089</v>
      </c>
      <c r="ES77" s="4" t="s">
        <v>8</v>
      </c>
      <c r="ET77" s="4" t="s">
        <v>12003</v>
      </c>
      <c r="EU77" s="4" t="s">
        <v>11374</v>
      </c>
      <c r="EV77" s="4" t="s">
        <v>43</v>
      </c>
      <c r="EW77" s="4" t="s">
        <v>11948</v>
      </c>
      <c r="EX77" s="4" t="s">
        <v>11949</v>
      </c>
      <c r="EY77" s="23" t="s">
        <v>7035</v>
      </c>
      <c r="EZ77" s="4" t="s">
        <v>250</v>
      </c>
      <c r="FA77" s="4" t="s">
        <v>12004</v>
      </c>
      <c r="FB77" s="23" t="s">
        <v>7036</v>
      </c>
      <c r="FC77" s="4" t="s">
        <v>11950</v>
      </c>
      <c r="FD77" s="4" t="s">
        <v>2569</v>
      </c>
      <c r="FE77" s="4" t="s">
        <v>10999</v>
      </c>
      <c r="FF77" s="4" t="s">
        <v>16</v>
      </c>
      <c r="FG77" s="4" t="s">
        <v>16</v>
      </c>
      <c r="FH77" s="4" t="s">
        <v>8</v>
      </c>
      <c r="FI77" s="4" t="s">
        <v>11951</v>
      </c>
      <c r="FJ77" s="4" t="s">
        <v>12005</v>
      </c>
      <c r="FK77" s="4" t="s">
        <v>11901</v>
      </c>
      <c r="FL77" s="4" t="s">
        <v>406</v>
      </c>
      <c r="FM77" s="4" t="s">
        <v>7035</v>
      </c>
      <c r="FN77" s="4" t="s">
        <v>11952</v>
      </c>
      <c r="FO77" s="4" t="s">
        <v>11953</v>
      </c>
      <c r="FP77" s="4" t="s">
        <v>12006</v>
      </c>
      <c r="FQ77" s="4" t="s">
        <v>7037</v>
      </c>
      <c r="FR77" s="4" t="s">
        <v>11100</v>
      </c>
      <c r="FS77" s="4" t="s">
        <v>11902</v>
      </c>
      <c r="FT77" s="4" t="s">
        <v>7035</v>
      </c>
      <c r="FU77" s="4" t="s">
        <v>13</v>
      </c>
      <c r="FV77" s="4" t="s">
        <v>13</v>
      </c>
      <c r="FW77" s="4" t="s">
        <v>7035</v>
      </c>
      <c r="FX77" s="4" t="s">
        <v>13</v>
      </c>
      <c r="FY77" s="4" t="s">
        <v>11209</v>
      </c>
      <c r="FZ77" s="4" t="s">
        <v>16</v>
      </c>
      <c r="GA77" s="4" t="s">
        <v>7035</v>
      </c>
      <c r="GB77" s="4" t="s">
        <v>16</v>
      </c>
      <c r="GC77" s="4" t="s">
        <v>6796</v>
      </c>
      <c r="GD77" s="4" t="s">
        <v>11955</v>
      </c>
      <c r="GE77" s="4" t="s">
        <v>11956</v>
      </c>
      <c r="GF77" s="4" t="s">
        <v>7038</v>
      </c>
      <c r="GG77" s="4" t="s">
        <v>2569</v>
      </c>
      <c r="GH77" s="4" t="s">
        <v>11845</v>
      </c>
      <c r="GI77" s="4" t="s">
        <v>16</v>
      </c>
      <c r="GJ77" s="4" t="s">
        <v>12007</v>
      </c>
      <c r="GK77" s="4" t="s">
        <v>201</v>
      </c>
      <c r="GL77" s="4" t="s">
        <v>406</v>
      </c>
      <c r="GM77" s="4" t="s">
        <v>12008</v>
      </c>
      <c r="GN77" s="4" t="s">
        <v>11904</v>
      </c>
      <c r="GO77" s="4" t="s">
        <v>8</v>
      </c>
      <c r="GP77" s="4" t="s">
        <v>7035</v>
      </c>
      <c r="GQ77" s="4" t="s">
        <v>8</v>
      </c>
      <c r="GR77" s="4" t="s">
        <v>11905</v>
      </c>
      <c r="GS77" s="4" t="s">
        <v>8</v>
      </c>
      <c r="GT77" s="4" t="s">
        <v>8</v>
      </c>
      <c r="GU77" s="4" t="s">
        <v>967</v>
      </c>
      <c r="GV77" s="4" t="s">
        <v>11847</v>
      </c>
      <c r="GW77" s="4" t="s">
        <v>2569</v>
      </c>
      <c r="GX77" s="4" t="s">
        <v>9122</v>
      </c>
      <c r="GY77" s="4" t="s">
        <v>7037</v>
      </c>
      <c r="GZ77" s="4" t="s">
        <v>11216</v>
      </c>
      <c r="HA77" s="4" t="s">
        <v>11388</v>
      </c>
      <c r="HB77" s="4" t="s">
        <v>12009</v>
      </c>
      <c r="HC77" s="4" t="s">
        <v>11906</v>
      </c>
      <c r="HD77" s="4" t="s">
        <v>8</v>
      </c>
      <c r="HE77" s="4" t="s">
        <v>12010</v>
      </c>
      <c r="HF77" s="4" t="s">
        <v>11389</v>
      </c>
      <c r="HG77" s="4" t="s">
        <v>11960</v>
      </c>
      <c r="HH77" s="4" t="s">
        <v>11784</v>
      </c>
      <c r="HI77" s="4" t="s">
        <v>11961</v>
      </c>
      <c r="HJ77" s="4" t="s">
        <v>8</v>
      </c>
      <c r="HK77" s="4" t="s">
        <v>7035</v>
      </c>
      <c r="HL77" s="4" t="s">
        <v>2479</v>
      </c>
      <c r="HM77" s="4" t="s">
        <v>11962</v>
      </c>
      <c r="HN77" s="4" t="s">
        <v>8907</v>
      </c>
      <c r="HO77" s="4" t="s">
        <v>10916</v>
      </c>
      <c r="HP77" s="4" t="s">
        <v>12011</v>
      </c>
      <c r="HQ77" s="4" t="s">
        <v>11965</v>
      </c>
      <c r="HR77" s="4" t="s">
        <v>11788</v>
      </c>
      <c r="HS77" s="4" t="s">
        <v>16</v>
      </c>
      <c r="HT77" s="4" t="s">
        <v>7038</v>
      </c>
      <c r="HU77" s="4" t="s">
        <v>8</v>
      </c>
      <c r="HV77" s="4" t="s">
        <v>201</v>
      </c>
      <c r="HW77" s="4" t="s">
        <v>9923</v>
      </c>
      <c r="HX77" s="4" t="s">
        <v>11966</v>
      </c>
      <c r="HY77" s="4" t="s">
        <v>8</v>
      </c>
      <c r="HZ77" s="4" t="s">
        <v>7035</v>
      </c>
      <c r="IA77" s="4" t="s">
        <v>11910</v>
      </c>
      <c r="IB77" s="4" t="s">
        <v>11714</v>
      </c>
      <c r="IC77" s="4" t="s">
        <v>11967</v>
      </c>
      <c r="ID77" s="4" t="s">
        <v>8907</v>
      </c>
      <c r="IE77" s="4" t="s">
        <v>2564</v>
      </c>
      <c r="IF77" s="4" t="s">
        <v>9927</v>
      </c>
      <c r="IG77" s="4" t="s">
        <v>16</v>
      </c>
      <c r="IH77" s="4" t="s">
        <v>11968</v>
      </c>
      <c r="II77" s="4" t="s">
        <v>11968</v>
      </c>
      <c r="IJ77" s="4" t="s">
        <v>7038</v>
      </c>
      <c r="IK77" s="4" t="s">
        <v>11913</v>
      </c>
      <c r="IL77" s="4" t="s">
        <v>11969</v>
      </c>
      <c r="IM77" s="4" t="s">
        <v>11970</v>
      </c>
      <c r="IN77" s="4" t="s">
        <v>12012</v>
      </c>
      <c r="IO77" s="4" t="s">
        <v>11857</v>
      </c>
      <c r="IP77" s="4" t="s">
        <v>12013</v>
      </c>
      <c r="IQ77" s="4" t="s">
        <v>11971</v>
      </c>
      <c r="IR77" s="4" t="s">
        <v>7235</v>
      </c>
      <c r="IS77" s="4" t="s">
        <v>10820</v>
      </c>
      <c r="IT77" s="4" t="s">
        <v>16</v>
      </c>
      <c r="IU77" s="4" t="s">
        <v>7684</v>
      </c>
      <c r="IV77" s="4" t="s">
        <v>11859</v>
      </c>
      <c r="IW77" s="4" t="s">
        <v>8367</v>
      </c>
      <c r="IX77" s="4" t="s">
        <v>13</v>
      </c>
      <c r="IY77" s="4" t="s">
        <v>11916</v>
      </c>
      <c r="IZ77" s="4" t="s">
        <v>11861</v>
      </c>
      <c r="JA77" s="4" t="s">
        <v>7035</v>
      </c>
      <c r="JB77" s="4" t="s">
        <v>7896</v>
      </c>
      <c r="JC77" s="4" t="s">
        <v>11972</v>
      </c>
      <c r="JD77" s="4" t="s">
        <v>11313</v>
      </c>
      <c r="JE77" s="4" t="s">
        <v>7138</v>
      </c>
      <c r="JF77" s="4" t="s">
        <v>12014</v>
      </c>
      <c r="JG77" s="4" t="s">
        <v>250</v>
      </c>
      <c r="JH77" s="4" t="s">
        <v>12015</v>
      </c>
      <c r="JI77" s="4" t="s">
        <v>11974</v>
      </c>
      <c r="JJ77" s="4" t="s">
        <v>11867</v>
      </c>
      <c r="JK77" s="4" t="s">
        <v>11975</v>
      </c>
      <c r="JL77" s="4" t="s">
        <v>7038</v>
      </c>
      <c r="JM77" s="4" t="s">
        <v>12016</v>
      </c>
      <c r="JN77" s="4" t="s">
        <v>11414</v>
      </c>
      <c r="JO77" s="4" t="s">
        <v>11977</v>
      </c>
      <c r="JP77" s="4" t="s">
        <v>11801</v>
      </c>
      <c r="JQ77" s="4" t="s">
        <v>11869</v>
      </c>
      <c r="JR77" s="4" t="s">
        <v>11978</v>
      </c>
      <c r="JS77" s="4" t="s">
        <v>7039</v>
      </c>
      <c r="JT77" s="4" t="s">
        <v>7039</v>
      </c>
      <c r="JU77" s="4" t="s">
        <v>7039</v>
      </c>
      <c r="JV77" s="4" t="s">
        <v>7039</v>
      </c>
      <c r="JW77" s="4" t="s">
        <v>7539</v>
      </c>
      <c r="JX77" s="4" t="s">
        <v>11979</v>
      </c>
      <c r="JY77" s="4" t="s">
        <v>9548</v>
      </c>
      <c r="JZ77" s="4" t="s">
        <v>11980</v>
      </c>
      <c r="KA77" s="4" t="s">
        <v>2569</v>
      </c>
      <c r="KB77" s="4" t="s">
        <v>11981</v>
      </c>
      <c r="KC77" s="4" t="s">
        <v>11418</v>
      </c>
      <c r="KD77" s="4" t="s">
        <v>7035</v>
      </c>
      <c r="KE77" s="4" t="s">
        <v>9000</v>
      </c>
      <c r="KF77" s="4" t="s">
        <v>11729</v>
      </c>
      <c r="KG77" s="4" t="s">
        <v>7138</v>
      </c>
      <c r="KH77" s="4" t="s">
        <v>11730</v>
      </c>
      <c r="KI77" s="4" t="s">
        <v>11122</v>
      </c>
      <c r="KJ77" s="4" t="s">
        <v>11982</v>
      </c>
      <c r="KK77" s="4" t="s">
        <v>11421</v>
      </c>
      <c r="KL77" s="4" t="s">
        <v>7038</v>
      </c>
      <c r="KM77" s="4" t="s">
        <v>7041</v>
      </c>
      <c r="KN77" s="4" t="s">
        <v>7052</v>
      </c>
      <c r="KO77" s="4" t="s">
        <v>7042</v>
      </c>
      <c r="KP77" s="4" t="s">
        <v>7052</v>
      </c>
      <c r="KQ77" s="4" t="s">
        <v>7042</v>
      </c>
      <c r="KR77" s="4" t="s">
        <v>7042</v>
      </c>
      <c r="KS77" s="4" t="s">
        <v>7043</v>
      </c>
      <c r="KT77" s="4" t="s">
        <v>7611</v>
      </c>
      <c r="KU77" s="4" t="s">
        <v>11983</v>
      </c>
      <c r="KV77" s="4" t="s">
        <v>11920</v>
      </c>
      <c r="KW77" s="4" t="s">
        <v>11805</v>
      </c>
      <c r="KX77" s="4" t="s">
        <v>11984</v>
      </c>
      <c r="KY77" s="4" t="s">
        <v>11732</v>
      </c>
      <c r="KZ77" s="4" t="s">
        <v>2564</v>
      </c>
      <c r="LA77" s="4" t="s">
        <v>16</v>
      </c>
      <c r="LB77" s="4" t="s">
        <v>12017</v>
      </c>
      <c r="LC77" s="4" t="s">
        <v>11247</v>
      </c>
      <c r="LD77" s="4" t="s">
        <v>7035</v>
      </c>
      <c r="LE77" s="4" t="s">
        <v>16</v>
      </c>
      <c r="LF77" s="4" t="s">
        <v>8057</v>
      </c>
      <c r="LG77" s="4" t="s">
        <v>7045</v>
      </c>
      <c r="LH77" s="4" t="s">
        <v>11985</v>
      </c>
      <c r="LI77" s="4" t="s">
        <v>11658</v>
      </c>
      <c r="LJ77" s="4" t="s">
        <v>12018</v>
      </c>
      <c r="LK77" s="4" t="s">
        <v>12019</v>
      </c>
      <c r="LL77" s="4" t="s">
        <v>11506</v>
      </c>
      <c r="LM77" s="4" t="s">
        <v>7035</v>
      </c>
      <c r="LN77" s="4" t="s">
        <v>9555</v>
      </c>
      <c r="LO77" s="4" t="s">
        <v>201</v>
      </c>
      <c r="LP77" s="4" t="s">
        <v>11122</v>
      </c>
      <c r="LQ77" s="4" t="s">
        <v>12020</v>
      </c>
      <c r="LR77" s="4" t="s">
        <v>9011</v>
      </c>
      <c r="LS77" s="4" t="s">
        <v>250</v>
      </c>
      <c r="LT77" s="4" t="s">
        <v>12021</v>
      </c>
      <c r="LU77" s="4" t="s">
        <v>2177</v>
      </c>
      <c r="LV77" s="4" t="s">
        <v>7035</v>
      </c>
      <c r="LW77" s="4" t="s">
        <v>11511</v>
      </c>
      <c r="LX77" s="4" t="s">
        <v>2479</v>
      </c>
      <c r="LY77" s="4" t="s">
        <v>11922</v>
      </c>
      <c r="LZ77" s="4" t="s">
        <v>11811</v>
      </c>
      <c r="MA77" s="4" t="s">
        <v>11330</v>
      </c>
      <c r="MB77" s="4" t="s">
        <v>11811</v>
      </c>
      <c r="MC77" s="4" t="s">
        <v>13</v>
      </c>
      <c r="MD77" s="4" t="s">
        <v>12022</v>
      </c>
      <c r="ME77" s="4" t="s">
        <v>975</v>
      </c>
      <c r="MF77" s="4" t="s">
        <v>11145</v>
      </c>
      <c r="MG77" s="4" t="s">
        <v>11990</v>
      </c>
      <c r="MH77" s="4" t="s">
        <v>7907</v>
      </c>
      <c r="MI77" s="4" t="s">
        <v>11147</v>
      </c>
      <c r="MJ77" s="4" t="s">
        <v>12023</v>
      </c>
      <c r="MK77" s="4" t="s">
        <v>11992</v>
      </c>
      <c r="ML77" s="4" t="s">
        <v>11148</v>
      </c>
      <c r="MM77" s="4" t="s">
        <v>7035</v>
      </c>
      <c r="MN77" s="4" t="s">
        <v>11993</v>
      </c>
      <c r="MO77" s="4" t="s">
        <v>11993</v>
      </c>
      <c r="MP77" s="4" t="s">
        <v>5915</v>
      </c>
      <c r="MQ77" s="4" t="s">
        <v>11994</v>
      </c>
      <c r="MR77" s="4" t="s">
        <v>7045</v>
      </c>
      <c r="MS77" s="4" t="s">
        <v>7048</v>
      </c>
      <c r="MT77" s="4" t="s">
        <v>8</v>
      </c>
      <c r="MU77" s="4" t="s">
        <v>11516</v>
      </c>
      <c r="MV77" s="4" t="s">
        <v>6257</v>
      </c>
      <c r="MW77" s="4" t="s">
        <v>7632</v>
      </c>
      <c r="MX77" s="4" t="s">
        <v>201</v>
      </c>
      <c r="MY77" s="4" t="s">
        <v>11742</v>
      </c>
      <c r="MZ77" s="4" t="s">
        <v>2226</v>
      </c>
      <c r="NA77" s="4" t="s">
        <v>13</v>
      </c>
      <c r="NB77" s="4" t="s">
        <v>1763</v>
      </c>
      <c r="NC77" s="4" t="s">
        <v>11885</v>
      </c>
      <c r="ND77" s="4" t="s">
        <v>10626</v>
      </c>
      <c r="NE77" s="4" t="s">
        <v>12024</v>
      </c>
      <c r="NF77" s="4" t="s">
        <v>11926</v>
      </c>
      <c r="NG77" s="4" t="s">
        <v>5900</v>
      </c>
    </row>
    <row r="78" spans="1:371" ht="15">
      <c r="A78" s="5">
        <v>40759.979166666672</v>
      </c>
      <c r="B78" s="4"/>
      <c r="C78" s="4"/>
      <c r="D78" s="4"/>
      <c r="E78" s="4"/>
      <c r="F78" s="4"/>
      <c r="G78" s="4" t="s">
        <v>11821</v>
      </c>
      <c r="H78" s="4" t="s">
        <v>8</v>
      </c>
      <c r="I78" s="4" t="s">
        <v>13</v>
      </c>
      <c r="J78" s="4" t="s">
        <v>12025</v>
      </c>
      <c r="K78" s="4" t="s">
        <v>13</v>
      </c>
      <c r="L78" s="4" t="s">
        <v>8</v>
      </c>
      <c r="M78" s="4" t="s">
        <v>11996</v>
      </c>
      <c r="N78" s="4" t="s">
        <v>8</v>
      </c>
      <c r="O78" s="4" t="s">
        <v>8</v>
      </c>
      <c r="P78" s="4" t="s">
        <v>13</v>
      </c>
      <c r="Q78" s="4" t="s">
        <v>8</v>
      </c>
      <c r="R78" s="4" t="s">
        <v>8</v>
      </c>
      <c r="S78" s="4" t="s">
        <v>13</v>
      </c>
      <c r="T78" s="4" t="s">
        <v>8</v>
      </c>
      <c r="U78" s="4" t="s">
        <v>8</v>
      </c>
      <c r="V78" s="4" t="s">
        <v>8</v>
      </c>
      <c r="W78" s="24" t="s">
        <v>8</v>
      </c>
      <c r="X78" s="24" t="s">
        <v>8</v>
      </c>
      <c r="Y78" s="24" t="s">
        <v>13</v>
      </c>
      <c r="Z78" s="4" t="s">
        <v>201</v>
      </c>
      <c r="AA78" s="4" t="s">
        <v>11998</v>
      </c>
      <c r="AB78" s="4" t="s">
        <v>11999</v>
      </c>
      <c r="AC78" s="11" t="s">
        <v>8</v>
      </c>
      <c r="AD78" s="24" t="s">
        <v>8</v>
      </c>
      <c r="AE78" s="11" t="s">
        <v>8</v>
      </c>
      <c r="AF78" s="11" t="s">
        <v>8</v>
      </c>
      <c r="AG78" s="4" t="s">
        <v>7104</v>
      </c>
      <c r="AH78" s="24" t="s">
        <v>11889</v>
      </c>
      <c r="AI78" s="39" t="s">
        <v>8</v>
      </c>
      <c r="AJ78" s="11" t="s">
        <v>8</v>
      </c>
      <c r="AK78" s="4" t="s">
        <v>13</v>
      </c>
      <c r="AL78" s="4" t="s">
        <v>13</v>
      </c>
      <c r="AM78" s="4" t="s">
        <v>8</v>
      </c>
      <c r="AN78" s="4" t="s">
        <v>8</v>
      </c>
      <c r="AO78" s="4" t="s">
        <v>13</v>
      </c>
      <c r="AP78" s="4" t="s">
        <v>11167</v>
      </c>
      <c r="AQ78" s="4" t="s">
        <v>11891</v>
      </c>
      <c r="AR78" s="4" t="s">
        <v>8</v>
      </c>
      <c r="AS78" s="4" t="s">
        <v>8</v>
      </c>
      <c r="AT78" s="4" t="s">
        <v>7022</v>
      </c>
      <c r="AU78" s="4" t="s">
        <v>7023</v>
      </c>
      <c r="AV78" s="4" t="s">
        <v>7023</v>
      </c>
      <c r="AW78" s="4" t="s">
        <v>7023</v>
      </c>
      <c r="AX78" s="4" t="s">
        <v>7024</v>
      </c>
      <c r="AY78" s="4" t="s">
        <v>8</v>
      </c>
      <c r="AZ78" s="4" t="s">
        <v>13</v>
      </c>
      <c r="BA78" s="4" t="s">
        <v>13</v>
      </c>
      <c r="BB78" s="4" t="s">
        <v>8</v>
      </c>
      <c r="BC78" s="4" t="s">
        <v>7559</v>
      </c>
      <c r="BD78" s="4" t="s">
        <v>12026</v>
      </c>
      <c r="BE78" s="4" t="s">
        <v>13</v>
      </c>
      <c r="BF78" s="4" t="s">
        <v>8</v>
      </c>
      <c r="BG78" s="4" t="s">
        <v>8</v>
      </c>
      <c r="BH78" s="4" t="s">
        <v>8</v>
      </c>
      <c r="BI78" s="4" t="s">
        <v>8</v>
      </c>
      <c r="BJ78" s="4" t="s">
        <v>8</v>
      </c>
      <c r="BK78" s="4" t="s">
        <v>13</v>
      </c>
      <c r="BL78" s="4" t="s">
        <v>2527</v>
      </c>
      <c r="BM78" s="4" t="s">
        <v>13</v>
      </c>
      <c r="BN78" s="4" t="s">
        <v>12027</v>
      </c>
      <c r="BO78" s="4" t="s">
        <v>11763</v>
      </c>
      <c r="BP78" s="4" t="s">
        <v>201</v>
      </c>
      <c r="BQ78" s="4" t="s">
        <v>11894</v>
      </c>
      <c r="BR78" s="4" t="s">
        <v>12001</v>
      </c>
      <c r="BS78" s="4" t="s">
        <v>8</v>
      </c>
      <c r="BT78" s="4" t="s">
        <v>13</v>
      </c>
      <c r="BU78" s="4" t="s">
        <v>13</v>
      </c>
      <c r="BV78" s="4" t="s">
        <v>12002</v>
      </c>
      <c r="BW78" s="23" t="s">
        <v>7025</v>
      </c>
      <c r="BX78" s="23" t="s">
        <v>7025</v>
      </c>
      <c r="BY78" s="4" t="s">
        <v>7025</v>
      </c>
      <c r="BZ78" s="4" t="s">
        <v>7025</v>
      </c>
      <c r="CA78" s="4" t="s">
        <v>7025</v>
      </c>
      <c r="CB78" s="4" t="s">
        <v>7025</v>
      </c>
      <c r="CC78" s="4" t="s">
        <v>7025</v>
      </c>
      <c r="CD78" s="4" t="s">
        <v>7025</v>
      </c>
      <c r="CE78" s="4" t="s">
        <v>7025</v>
      </c>
      <c r="CF78" s="4" t="s">
        <v>7025</v>
      </c>
      <c r="CG78" s="4" t="s">
        <v>7025</v>
      </c>
      <c r="CH78" s="4" t="s">
        <v>7025</v>
      </c>
      <c r="CI78" s="4" t="s">
        <v>7025</v>
      </c>
      <c r="CJ78" s="4" t="s">
        <v>7025</v>
      </c>
      <c r="CK78" s="4" t="s">
        <v>7025</v>
      </c>
      <c r="CL78" s="4" t="s">
        <v>7025</v>
      </c>
      <c r="CM78" s="4" t="s">
        <v>7025</v>
      </c>
      <c r="CN78" s="4" t="s">
        <v>7025</v>
      </c>
      <c r="CO78" s="4" t="s">
        <v>7025</v>
      </c>
      <c r="CP78" s="4" t="s">
        <v>8</v>
      </c>
      <c r="CQ78" s="4" t="s">
        <v>11938</v>
      </c>
      <c r="CR78" s="4" t="s">
        <v>13</v>
      </c>
      <c r="CS78" s="4" t="s">
        <v>8</v>
      </c>
      <c r="CT78" s="4" t="s">
        <v>8</v>
      </c>
      <c r="CU78" s="4" t="s">
        <v>13</v>
      </c>
      <c r="CV78" s="4" t="s">
        <v>13</v>
      </c>
      <c r="CW78" s="4" t="s">
        <v>11940</v>
      </c>
      <c r="CX78" s="4" t="s">
        <v>13</v>
      </c>
      <c r="CY78" s="4" t="s">
        <v>13</v>
      </c>
      <c r="CZ78" s="4" t="s">
        <v>12028</v>
      </c>
      <c r="DA78" s="4" t="s">
        <v>8</v>
      </c>
      <c r="DB78" s="4" t="s">
        <v>16</v>
      </c>
      <c r="DC78" s="4" t="s">
        <v>1763</v>
      </c>
      <c r="DD78" s="4" t="s">
        <v>11943</v>
      </c>
      <c r="DE78" s="4" t="s">
        <v>11944</v>
      </c>
      <c r="DF78" s="4" t="s">
        <v>11944</v>
      </c>
      <c r="DG78" s="4" t="s">
        <v>2936</v>
      </c>
      <c r="DH78" s="4" t="s">
        <v>8</v>
      </c>
      <c r="DI78" s="4" t="s">
        <v>13</v>
      </c>
      <c r="DJ78" s="4" t="s">
        <v>13</v>
      </c>
      <c r="DK78" s="4" t="s">
        <v>5900</v>
      </c>
      <c r="DL78" s="4" t="s">
        <v>8</v>
      </c>
      <c r="DM78" s="4" t="s">
        <v>10776</v>
      </c>
      <c r="DN78" s="4" t="s">
        <v>10777</v>
      </c>
      <c r="DO78" s="4" t="s">
        <v>13</v>
      </c>
      <c r="DP78" s="4" t="s">
        <v>16</v>
      </c>
      <c r="DQ78" s="4" t="s">
        <v>16</v>
      </c>
      <c r="DR78" s="4" t="s">
        <v>11537</v>
      </c>
      <c r="DS78" s="4" t="s">
        <v>7028</v>
      </c>
      <c r="DT78" s="4" t="s">
        <v>8</v>
      </c>
      <c r="DU78" s="4" t="s">
        <v>12029</v>
      </c>
      <c r="DV78" s="4" t="s">
        <v>8</v>
      </c>
      <c r="DW78" s="4" t="s">
        <v>8</v>
      </c>
      <c r="DX78" s="4" t="s">
        <v>8</v>
      </c>
      <c r="DY78" s="4" t="s">
        <v>8</v>
      </c>
      <c r="DZ78" s="4" t="s">
        <v>8</v>
      </c>
      <c r="EA78" s="4" t="s">
        <v>8</v>
      </c>
      <c r="EB78" s="4" t="s">
        <v>11840</v>
      </c>
      <c r="EC78" s="4" t="s">
        <v>16</v>
      </c>
      <c r="ED78" s="4" t="s">
        <v>7029</v>
      </c>
      <c r="EE78" s="4" t="s">
        <v>7032</v>
      </c>
      <c r="EF78" s="4" t="s">
        <v>12030</v>
      </c>
      <c r="EG78" s="4" t="s">
        <v>8</v>
      </c>
      <c r="EH78" s="4" t="s">
        <v>7031</v>
      </c>
      <c r="EI78" s="4" t="s">
        <v>16</v>
      </c>
      <c r="EJ78" s="4" t="s">
        <v>8</v>
      </c>
      <c r="EK78" s="4" t="s">
        <v>7032</v>
      </c>
      <c r="EL78" s="4" t="s">
        <v>12031</v>
      </c>
      <c r="EM78" s="4" t="s">
        <v>11841</v>
      </c>
      <c r="EN78" s="4" t="s">
        <v>11289</v>
      </c>
      <c r="EO78" s="4" t="s">
        <v>11899</v>
      </c>
      <c r="EP78" s="4" t="s">
        <v>7033</v>
      </c>
      <c r="EQ78" s="4" t="s">
        <v>406</v>
      </c>
      <c r="ER78" s="4" t="s">
        <v>13</v>
      </c>
      <c r="ES78" s="4" t="s">
        <v>8</v>
      </c>
      <c r="ET78" s="4" t="s">
        <v>11373</v>
      </c>
      <c r="EU78" s="4" t="s">
        <v>11374</v>
      </c>
      <c r="EV78" s="4" t="s">
        <v>2232</v>
      </c>
      <c r="EW78" s="4" t="s">
        <v>13</v>
      </c>
      <c r="EX78" s="4" t="s">
        <v>11949</v>
      </c>
      <c r="EY78" s="23" t="s">
        <v>7035</v>
      </c>
      <c r="EZ78" s="4" t="s">
        <v>13</v>
      </c>
      <c r="FA78" s="4" t="s">
        <v>12004</v>
      </c>
      <c r="FB78" s="23" t="s">
        <v>7036</v>
      </c>
      <c r="FC78" s="4" t="s">
        <v>11950</v>
      </c>
      <c r="FD78" s="4" t="s">
        <v>2569</v>
      </c>
      <c r="FE78" s="4" t="s">
        <v>2569</v>
      </c>
      <c r="FF78" s="4" t="s">
        <v>6952</v>
      </c>
      <c r="FG78" s="4" t="s">
        <v>12032</v>
      </c>
      <c r="FH78" s="4" t="s">
        <v>8</v>
      </c>
      <c r="FI78" s="4" t="s">
        <v>13</v>
      </c>
      <c r="FJ78" s="4" t="s">
        <v>12005</v>
      </c>
      <c r="FK78" s="4" t="s">
        <v>11901</v>
      </c>
      <c r="FL78" s="4" t="s">
        <v>8</v>
      </c>
      <c r="FM78" s="4" t="s">
        <v>7035</v>
      </c>
      <c r="FN78" s="4" t="s">
        <v>11952</v>
      </c>
      <c r="FO78" s="4" t="s">
        <v>11953</v>
      </c>
      <c r="FP78" s="4" t="s">
        <v>12006</v>
      </c>
      <c r="FQ78" s="4" t="s">
        <v>7037</v>
      </c>
      <c r="FR78" s="4" t="s">
        <v>11100</v>
      </c>
      <c r="FS78" s="4" t="s">
        <v>11902</v>
      </c>
      <c r="FT78" s="4" t="s">
        <v>7035</v>
      </c>
      <c r="FU78" s="4" t="s">
        <v>12033</v>
      </c>
      <c r="FV78" s="4" t="s">
        <v>16</v>
      </c>
      <c r="FW78" s="4" t="s">
        <v>7035</v>
      </c>
      <c r="FX78" s="4" t="s">
        <v>16</v>
      </c>
      <c r="FY78" s="4" t="s">
        <v>11209</v>
      </c>
      <c r="FZ78" s="4" t="s">
        <v>13</v>
      </c>
      <c r="GA78" s="4" t="s">
        <v>7035</v>
      </c>
      <c r="GB78" s="4" t="s">
        <v>16</v>
      </c>
      <c r="GC78" s="4" t="s">
        <v>6796</v>
      </c>
      <c r="GD78" s="4" t="s">
        <v>11955</v>
      </c>
      <c r="GE78" s="4" t="s">
        <v>13</v>
      </c>
      <c r="GF78" s="4" t="s">
        <v>7038</v>
      </c>
      <c r="GG78" s="4" t="s">
        <v>406</v>
      </c>
      <c r="GH78" s="4" t="s">
        <v>406</v>
      </c>
      <c r="GI78" s="4" t="s">
        <v>6952</v>
      </c>
      <c r="GJ78" s="4" t="s">
        <v>12034</v>
      </c>
      <c r="GK78" s="4" t="s">
        <v>201</v>
      </c>
      <c r="GL78" s="4" t="s">
        <v>406</v>
      </c>
      <c r="GM78" s="4" t="s">
        <v>12008</v>
      </c>
      <c r="GN78" s="4" t="s">
        <v>12035</v>
      </c>
      <c r="GO78" s="4" t="s">
        <v>8</v>
      </c>
      <c r="GP78" s="4" t="s">
        <v>7035</v>
      </c>
      <c r="GQ78" s="4" t="s">
        <v>8</v>
      </c>
      <c r="GR78" s="4" t="s">
        <v>11905</v>
      </c>
      <c r="GS78" s="4" t="s">
        <v>8</v>
      </c>
      <c r="GT78" s="4" t="s">
        <v>8</v>
      </c>
      <c r="GU78" s="4" t="s">
        <v>967</v>
      </c>
      <c r="GV78" s="4" t="s">
        <v>2569</v>
      </c>
      <c r="GW78" s="4" t="s">
        <v>13</v>
      </c>
      <c r="GX78" s="4" t="s">
        <v>9122</v>
      </c>
      <c r="GY78" s="4" t="s">
        <v>7037</v>
      </c>
      <c r="GZ78" s="4" t="s">
        <v>12036</v>
      </c>
      <c r="HA78" s="4" t="s">
        <v>11388</v>
      </c>
      <c r="HB78" s="4" t="s">
        <v>9251</v>
      </c>
      <c r="HC78" s="4" t="s">
        <v>12037</v>
      </c>
      <c r="HD78" s="4" t="s">
        <v>8</v>
      </c>
      <c r="HE78" s="4" t="s">
        <v>12038</v>
      </c>
      <c r="HF78" s="4" t="s">
        <v>11389</v>
      </c>
      <c r="HG78" s="4" t="s">
        <v>12039</v>
      </c>
      <c r="HH78" s="4" t="s">
        <v>11784</v>
      </c>
      <c r="HI78" s="4" t="s">
        <v>11961</v>
      </c>
      <c r="HJ78" s="4" t="s">
        <v>8</v>
      </c>
      <c r="HK78" s="4" t="s">
        <v>7035</v>
      </c>
      <c r="HL78" s="4" t="s">
        <v>2479</v>
      </c>
      <c r="HM78" s="4" t="s">
        <v>11962</v>
      </c>
      <c r="HN78" s="4" t="s">
        <v>7377</v>
      </c>
      <c r="HO78" s="4" t="s">
        <v>10916</v>
      </c>
      <c r="HP78" s="4" t="s">
        <v>440</v>
      </c>
      <c r="HQ78" s="4" t="s">
        <v>11851</v>
      </c>
      <c r="HR78" s="4" t="s">
        <v>11788</v>
      </c>
      <c r="HS78" s="4" t="s">
        <v>8</v>
      </c>
      <c r="HT78" s="4" t="s">
        <v>7038</v>
      </c>
      <c r="HU78" s="4" t="s">
        <v>8</v>
      </c>
      <c r="HV78" s="4" t="s">
        <v>201</v>
      </c>
      <c r="HW78" s="4" t="s">
        <v>9923</v>
      </c>
      <c r="HX78" s="4" t="s">
        <v>11966</v>
      </c>
      <c r="HY78" s="4" t="s">
        <v>13</v>
      </c>
      <c r="HZ78" s="4" t="s">
        <v>7035</v>
      </c>
      <c r="IA78" s="4" t="s">
        <v>201</v>
      </c>
      <c r="IB78" s="4" t="s">
        <v>12040</v>
      </c>
      <c r="IC78" s="4" t="s">
        <v>13</v>
      </c>
      <c r="ID78" s="4" t="s">
        <v>8907</v>
      </c>
      <c r="IE78" s="4" t="s">
        <v>13</v>
      </c>
      <c r="IF78" s="4" t="s">
        <v>13</v>
      </c>
      <c r="IG78" s="4" t="s">
        <v>12041</v>
      </c>
      <c r="IH78" s="4" t="s">
        <v>11968</v>
      </c>
      <c r="II78" s="4" t="s">
        <v>11968</v>
      </c>
      <c r="IJ78" s="4" t="s">
        <v>7038</v>
      </c>
      <c r="IK78" s="4" t="s">
        <v>2569</v>
      </c>
      <c r="IL78" s="4" t="s">
        <v>12042</v>
      </c>
      <c r="IM78" s="4" t="s">
        <v>11970</v>
      </c>
      <c r="IN78" s="4" t="s">
        <v>12012</v>
      </c>
      <c r="IO78" s="4" t="s">
        <v>12043</v>
      </c>
      <c r="IP78" s="4" t="s">
        <v>12013</v>
      </c>
      <c r="IQ78" s="4" t="s">
        <v>11971</v>
      </c>
      <c r="IR78" s="4" t="s">
        <v>12044</v>
      </c>
      <c r="IS78" s="4" t="s">
        <v>12045</v>
      </c>
      <c r="IT78" s="4" t="s">
        <v>2569</v>
      </c>
      <c r="IU78" s="4" t="s">
        <v>12046</v>
      </c>
      <c r="IV78" s="4" t="s">
        <v>13</v>
      </c>
      <c r="IW78" s="4" t="s">
        <v>8367</v>
      </c>
      <c r="IX78" s="4" t="s">
        <v>16</v>
      </c>
      <c r="IY78" s="4" t="s">
        <v>11916</v>
      </c>
      <c r="IZ78" s="4" t="s">
        <v>12047</v>
      </c>
      <c r="JA78" s="4" t="s">
        <v>7035</v>
      </c>
      <c r="JB78" s="4" t="s">
        <v>11126</v>
      </c>
      <c r="JC78" s="4" t="s">
        <v>967</v>
      </c>
      <c r="JD78" s="4" t="s">
        <v>11313</v>
      </c>
      <c r="JE78" s="4" t="s">
        <v>7138</v>
      </c>
      <c r="JF78" s="4" t="s">
        <v>12014</v>
      </c>
      <c r="JG78" s="4" t="s">
        <v>250</v>
      </c>
      <c r="JH78" s="4" t="s">
        <v>250</v>
      </c>
      <c r="JI78" s="4" t="s">
        <v>8907</v>
      </c>
      <c r="JJ78" s="4" t="s">
        <v>967</v>
      </c>
      <c r="JK78" s="4" t="s">
        <v>12048</v>
      </c>
      <c r="JL78" s="4" t="s">
        <v>7038</v>
      </c>
      <c r="JM78" s="4" t="s">
        <v>13</v>
      </c>
      <c r="JN78" s="4" t="s">
        <v>11414</v>
      </c>
      <c r="JO78" s="4" t="s">
        <v>11977</v>
      </c>
      <c r="JP78" s="4" t="s">
        <v>12049</v>
      </c>
      <c r="JQ78" s="4" t="s">
        <v>12050</v>
      </c>
      <c r="JR78" s="4" t="s">
        <v>11978</v>
      </c>
      <c r="JS78" s="4" t="s">
        <v>7039</v>
      </c>
      <c r="JT78" s="4" t="s">
        <v>7039</v>
      </c>
      <c r="JU78" s="4" t="s">
        <v>7039</v>
      </c>
      <c r="JV78" s="4" t="s">
        <v>7039</v>
      </c>
      <c r="JW78" s="4" t="s">
        <v>13</v>
      </c>
      <c r="JX78" s="4" t="s">
        <v>11133</v>
      </c>
      <c r="JY78" s="4" t="s">
        <v>12051</v>
      </c>
      <c r="JZ78" s="4" t="s">
        <v>11980</v>
      </c>
      <c r="KA78" s="4" t="s">
        <v>10305</v>
      </c>
      <c r="KB78" s="4" t="s">
        <v>11981</v>
      </c>
      <c r="KC78" s="4" t="s">
        <v>11418</v>
      </c>
      <c r="KD78" s="4" t="s">
        <v>7035</v>
      </c>
      <c r="KE78" s="4" t="s">
        <v>7044</v>
      </c>
      <c r="KF78" s="4" t="s">
        <v>13</v>
      </c>
      <c r="KG78" s="4" t="s">
        <v>7138</v>
      </c>
      <c r="KH78" s="4" t="s">
        <v>11730</v>
      </c>
      <c r="KI78" s="4" t="s">
        <v>11122</v>
      </c>
      <c r="KJ78" s="4" t="s">
        <v>967</v>
      </c>
      <c r="KK78" s="4" t="s">
        <v>13</v>
      </c>
      <c r="KL78" s="4" t="s">
        <v>7038</v>
      </c>
      <c r="KM78" s="4" t="s">
        <v>7041</v>
      </c>
      <c r="KN78" s="4" t="s">
        <v>7042</v>
      </c>
      <c r="KO78" s="4" t="s">
        <v>7042</v>
      </c>
      <c r="KP78" s="4" t="s">
        <v>7042</v>
      </c>
      <c r="KQ78" s="4" t="s">
        <v>7042</v>
      </c>
      <c r="KR78" s="4" t="s">
        <v>7042</v>
      </c>
      <c r="KS78" s="4" t="s">
        <v>7043</v>
      </c>
      <c r="KT78" s="4" t="s">
        <v>7611</v>
      </c>
      <c r="KU78" s="4" t="s">
        <v>11983</v>
      </c>
      <c r="KV78" s="4" t="s">
        <v>11920</v>
      </c>
      <c r="KW78" s="4" t="s">
        <v>13</v>
      </c>
      <c r="KX78" s="4" t="s">
        <v>13</v>
      </c>
      <c r="KY78" s="4" t="s">
        <v>11732</v>
      </c>
      <c r="KZ78" s="4" t="s">
        <v>13</v>
      </c>
      <c r="LA78" s="4" t="s">
        <v>12052</v>
      </c>
      <c r="LB78" s="4" t="s">
        <v>12017</v>
      </c>
      <c r="LC78" s="4" t="s">
        <v>11247</v>
      </c>
      <c r="LD78" s="4" t="s">
        <v>7035</v>
      </c>
      <c r="LE78" s="4" t="s">
        <v>8</v>
      </c>
      <c r="LF78" s="4" t="s">
        <v>8</v>
      </c>
      <c r="LG78" s="4" t="s">
        <v>7045</v>
      </c>
      <c r="LH78" s="4" t="s">
        <v>11985</v>
      </c>
      <c r="LI78" s="4" t="s">
        <v>11658</v>
      </c>
      <c r="LJ78" s="4" t="s">
        <v>12018</v>
      </c>
      <c r="LK78" s="4" t="s">
        <v>12019</v>
      </c>
      <c r="LL78" s="4" t="s">
        <v>11506</v>
      </c>
      <c r="LM78" s="4" t="s">
        <v>7035</v>
      </c>
      <c r="LN78" s="4" t="s">
        <v>9555</v>
      </c>
      <c r="LO78" s="4" t="s">
        <v>9555</v>
      </c>
      <c r="LP78" s="4" t="s">
        <v>11122</v>
      </c>
      <c r="LQ78" s="4" t="s">
        <v>12020</v>
      </c>
      <c r="LR78" s="4" t="s">
        <v>13</v>
      </c>
      <c r="LS78" s="4" t="s">
        <v>12053</v>
      </c>
      <c r="LT78" s="4" t="s">
        <v>12021</v>
      </c>
      <c r="LU78" s="4" t="s">
        <v>13</v>
      </c>
      <c r="LV78" s="4" t="s">
        <v>7035</v>
      </c>
      <c r="LW78" s="4" t="s">
        <v>11511</v>
      </c>
      <c r="LX78" s="4" t="s">
        <v>2479</v>
      </c>
      <c r="LY78" s="4" t="s">
        <v>11922</v>
      </c>
      <c r="LZ78" s="4" t="s">
        <v>11811</v>
      </c>
      <c r="MA78" s="4" t="s">
        <v>11330</v>
      </c>
      <c r="MB78" s="4" t="s">
        <v>11811</v>
      </c>
      <c r="MC78" s="4" t="s">
        <v>16</v>
      </c>
      <c r="MD78" s="4" t="s">
        <v>12054</v>
      </c>
      <c r="ME78" s="4" t="s">
        <v>2571</v>
      </c>
      <c r="MF78" s="4" t="s">
        <v>11145</v>
      </c>
      <c r="MG78" s="4" t="s">
        <v>12055</v>
      </c>
      <c r="MH78" s="4" t="s">
        <v>7907</v>
      </c>
      <c r="MI78" s="4" t="s">
        <v>11147</v>
      </c>
      <c r="MJ78" s="4" t="s">
        <v>9786</v>
      </c>
      <c r="MK78" s="4" t="s">
        <v>12056</v>
      </c>
      <c r="ML78" s="4" t="s">
        <v>11148</v>
      </c>
      <c r="MM78" s="4" t="s">
        <v>7035</v>
      </c>
      <c r="MN78" s="4" t="s">
        <v>11993</v>
      </c>
      <c r="MO78" s="4" t="s">
        <v>11993</v>
      </c>
      <c r="MP78" s="4" t="s">
        <v>2479</v>
      </c>
      <c r="MQ78" s="4" t="s">
        <v>11994</v>
      </c>
      <c r="MR78" s="4" t="s">
        <v>7045</v>
      </c>
      <c r="MS78" s="4" t="s">
        <v>7048</v>
      </c>
      <c r="MT78" s="4" t="s">
        <v>8</v>
      </c>
      <c r="MU78" s="4" t="s">
        <v>11516</v>
      </c>
      <c r="MV78" s="4" t="s">
        <v>1763</v>
      </c>
      <c r="MW78" s="4" t="s">
        <v>12057</v>
      </c>
      <c r="MX78" s="4" t="s">
        <v>201</v>
      </c>
      <c r="MY78" s="4" t="s">
        <v>11742</v>
      </c>
      <c r="MZ78" s="4" t="s">
        <v>12058</v>
      </c>
      <c r="NA78" s="4" t="s">
        <v>16</v>
      </c>
      <c r="NB78" s="4" t="s">
        <v>1763</v>
      </c>
      <c r="NC78" s="4" t="s">
        <v>11885</v>
      </c>
      <c r="ND78" s="4" t="s">
        <v>10626</v>
      </c>
      <c r="NE78" s="4" t="s">
        <v>12059</v>
      </c>
      <c r="NF78" s="4" t="s">
        <v>11926</v>
      </c>
      <c r="NG78" s="4" t="s">
        <v>12060</v>
      </c>
    </row>
    <row r="79" spans="1:371" ht="15">
      <c r="A79" s="5">
        <v>40759.989583333328</v>
      </c>
      <c r="B79" s="4"/>
      <c r="C79" s="4"/>
      <c r="D79" s="4"/>
      <c r="E79" s="4"/>
      <c r="F79" s="4"/>
      <c r="G79" s="4" t="s">
        <v>11821</v>
      </c>
      <c r="H79" s="4" t="s">
        <v>8</v>
      </c>
      <c r="I79" s="4" t="s">
        <v>406</v>
      </c>
      <c r="J79" s="4" t="s">
        <v>8</v>
      </c>
      <c r="K79" s="4" t="s">
        <v>13</v>
      </c>
      <c r="L79" s="4" t="s">
        <v>8</v>
      </c>
      <c r="M79" s="4" t="s">
        <v>12061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8</v>
      </c>
      <c r="S79" s="4" t="s">
        <v>8</v>
      </c>
      <c r="T79" s="4" t="s">
        <v>8</v>
      </c>
      <c r="U79" s="4" t="s">
        <v>8</v>
      </c>
      <c r="V79" s="4" t="s">
        <v>8</v>
      </c>
      <c r="W79" s="24" t="s">
        <v>8</v>
      </c>
      <c r="X79" s="24" t="s">
        <v>8</v>
      </c>
      <c r="Y79" s="24" t="s">
        <v>8</v>
      </c>
      <c r="Z79" s="4" t="s">
        <v>8</v>
      </c>
      <c r="AA79" s="4" t="s">
        <v>1903</v>
      </c>
      <c r="AB79" s="4" t="s">
        <v>11999</v>
      </c>
      <c r="AC79" s="11" t="s">
        <v>8</v>
      </c>
      <c r="AD79" s="24" t="s">
        <v>8</v>
      </c>
      <c r="AE79" s="11" t="s">
        <v>8</v>
      </c>
      <c r="AF79" s="11" t="s">
        <v>8</v>
      </c>
      <c r="AG79" s="4" t="s">
        <v>1763</v>
      </c>
      <c r="AH79" s="11" t="s">
        <v>13</v>
      </c>
      <c r="AI79" s="39" t="s">
        <v>8</v>
      </c>
      <c r="AJ79" s="11" t="s">
        <v>8</v>
      </c>
      <c r="AK79" s="4" t="s">
        <v>13</v>
      </c>
      <c r="AL79" s="4" t="s">
        <v>13</v>
      </c>
      <c r="AM79" s="4" t="s">
        <v>8</v>
      </c>
      <c r="AN79" s="4" t="s">
        <v>8</v>
      </c>
      <c r="AO79" s="4" t="s">
        <v>8</v>
      </c>
      <c r="AP79" s="4" t="s">
        <v>11167</v>
      </c>
      <c r="AQ79" s="4" t="s">
        <v>201</v>
      </c>
      <c r="AR79" s="4" t="s">
        <v>8</v>
      </c>
      <c r="AS79" s="4" t="s">
        <v>8</v>
      </c>
      <c r="AT79" s="4" t="s">
        <v>7022</v>
      </c>
      <c r="AU79" s="4" t="s">
        <v>7023</v>
      </c>
      <c r="AV79" s="4" t="s">
        <v>7023</v>
      </c>
      <c r="AW79" s="4" t="s">
        <v>7023</v>
      </c>
      <c r="AX79" s="4" t="s">
        <v>7024</v>
      </c>
      <c r="AY79" s="4" t="s">
        <v>8</v>
      </c>
      <c r="AZ79" s="4" t="s">
        <v>8</v>
      </c>
      <c r="BA79" s="4" t="s">
        <v>2527</v>
      </c>
      <c r="BB79" s="4" t="s">
        <v>8</v>
      </c>
      <c r="BC79" s="4" t="s">
        <v>16</v>
      </c>
      <c r="BD79" s="4" t="s">
        <v>6985</v>
      </c>
      <c r="BE79" s="4" t="s">
        <v>16</v>
      </c>
      <c r="BF79" s="4" t="s">
        <v>8</v>
      </c>
      <c r="BG79" s="4" t="s">
        <v>8</v>
      </c>
      <c r="BH79" s="4" t="s">
        <v>8</v>
      </c>
      <c r="BI79" s="4" t="s">
        <v>8</v>
      </c>
      <c r="BJ79" s="4" t="s">
        <v>8</v>
      </c>
      <c r="BK79" s="4" t="s">
        <v>2527</v>
      </c>
      <c r="BL79" s="4" t="s">
        <v>13</v>
      </c>
      <c r="BM79" s="4" t="s">
        <v>8</v>
      </c>
      <c r="BN79" s="4" t="s">
        <v>12062</v>
      </c>
      <c r="BO79" s="4" t="s">
        <v>13</v>
      </c>
      <c r="BP79" s="4" t="s">
        <v>13</v>
      </c>
      <c r="BQ79" s="4" t="s">
        <v>12063</v>
      </c>
      <c r="BR79" s="4" t="s">
        <v>12064</v>
      </c>
      <c r="BS79" s="4" t="s">
        <v>8</v>
      </c>
      <c r="BT79" s="4" t="s">
        <v>8</v>
      </c>
      <c r="BU79" s="4" t="s">
        <v>8</v>
      </c>
      <c r="BV79" s="4" t="s">
        <v>16</v>
      </c>
      <c r="BW79" s="23" t="s">
        <v>7025</v>
      </c>
      <c r="BX79" s="23" t="s">
        <v>7025</v>
      </c>
      <c r="BY79" s="4" t="s">
        <v>7025</v>
      </c>
      <c r="BZ79" s="4" t="s">
        <v>7025</v>
      </c>
      <c r="CA79" s="4" t="s">
        <v>7025</v>
      </c>
      <c r="CB79" s="4" t="s">
        <v>7025</v>
      </c>
      <c r="CC79" s="4" t="s">
        <v>7025</v>
      </c>
      <c r="CD79" s="4" t="s">
        <v>7025</v>
      </c>
      <c r="CE79" s="4" t="s">
        <v>7025</v>
      </c>
      <c r="CF79" s="4" t="s">
        <v>7025</v>
      </c>
      <c r="CG79" s="4" t="s">
        <v>7025</v>
      </c>
      <c r="CH79" s="4" t="s">
        <v>7025</v>
      </c>
      <c r="CI79" s="4" t="s">
        <v>7025</v>
      </c>
      <c r="CJ79" s="4" t="s">
        <v>7025</v>
      </c>
      <c r="CK79" s="4" t="s">
        <v>7025</v>
      </c>
      <c r="CL79" s="4" t="s">
        <v>7025</v>
      </c>
      <c r="CM79" s="4" t="s">
        <v>7025</v>
      </c>
      <c r="CN79" s="4" t="s">
        <v>7025</v>
      </c>
      <c r="CO79" s="4" t="s">
        <v>7025</v>
      </c>
      <c r="CP79" s="4" t="s">
        <v>8</v>
      </c>
      <c r="CQ79" s="4" t="s">
        <v>5928</v>
      </c>
      <c r="CR79" s="4" t="s">
        <v>8</v>
      </c>
      <c r="CS79" s="4" t="s">
        <v>8</v>
      </c>
      <c r="CT79" s="4" t="s">
        <v>8</v>
      </c>
      <c r="CU79" s="4" t="s">
        <v>16</v>
      </c>
      <c r="CV79" s="4" t="s">
        <v>16</v>
      </c>
      <c r="CW79" s="4" t="s">
        <v>13</v>
      </c>
      <c r="CX79" s="4" t="s">
        <v>16</v>
      </c>
      <c r="CY79" s="4" t="s">
        <v>16</v>
      </c>
      <c r="CZ79" s="4" t="s">
        <v>12028</v>
      </c>
      <c r="DA79" s="4" t="s">
        <v>8</v>
      </c>
      <c r="DB79" s="4" t="s">
        <v>8</v>
      </c>
      <c r="DC79" s="4" t="s">
        <v>1763</v>
      </c>
      <c r="DD79" s="4" t="s">
        <v>11943</v>
      </c>
      <c r="DE79" s="4" t="s">
        <v>11944</v>
      </c>
      <c r="DF79" s="4" t="s">
        <v>11944</v>
      </c>
      <c r="DG79" s="4" t="s">
        <v>2936</v>
      </c>
      <c r="DH79" s="4" t="s">
        <v>8</v>
      </c>
      <c r="DI79" s="4" t="s">
        <v>16</v>
      </c>
      <c r="DJ79" s="4" t="s">
        <v>16</v>
      </c>
      <c r="DK79" s="4" t="s">
        <v>5900</v>
      </c>
      <c r="DL79" s="4" t="s">
        <v>8</v>
      </c>
      <c r="DM79" s="4" t="s">
        <v>10776</v>
      </c>
      <c r="DN79" s="4" t="s">
        <v>13</v>
      </c>
      <c r="DO79" s="4" t="s">
        <v>16</v>
      </c>
      <c r="DP79" s="4" t="s">
        <v>16</v>
      </c>
      <c r="DQ79" s="4" t="s">
        <v>13</v>
      </c>
      <c r="DR79" s="4" t="s">
        <v>11537</v>
      </c>
      <c r="DS79" s="4" t="s">
        <v>7028</v>
      </c>
      <c r="DT79" s="4" t="s">
        <v>8</v>
      </c>
      <c r="DU79" s="4" t="s">
        <v>13</v>
      </c>
      <c r="DV79" s="4" t="s">
        <v>8</v>
      </c>
      <c r="DW79" s="4" t="s">
        <v>8</v>
      </c>
      <c r="DX79" s="4" t="s">
        <v>8</v>
      </c>
      <c r="DY79" s="4" t="s">
        <v>8</v>
      </c>
      <c r="DZ79" s="4" t="s">
        <v>8</v>
      </c>
      <c r="EA79" s="4" t="s">
        <v>8</v>
      </c>
      <c r="EB79" s="4" t="s">
        <v>11840</v>
      </c>
      <c r="EC79" s="4" t="s">
        <v>13</v>
      </c>
      <c r="ED79" s="4" t="s">
        <v>7029</v>
      </c>
      <c r="EE79" s="4" t="s">
        <v>7032</v>
      </c>
      <c r="EF79" s="4" t="s">
        <v>12065</v>
      </c>
      <c r="EG79" s="4" t="s">
        <v>8</v>
      </c>
      <c r="EH79" s="4" t="s">
        <v>7031</v>
      </c>
      <c r="EI79" s="4" t="s">
        <v>10166</v>
      </c>
      <c r="EJ79" s="4" t="s">
        <v>8</v>
      </c>
      <c r="EK79" s="4" t="s">
        <v>7032</v>
      </c>
      <c r="EL79" s="4" t="s">
        <v>13</v>
      </c>
      <c r="EM79" s="4" t="s">
        <v>13</v>
      </c>
      <c r="EN79" s="4" t="s">
        <v>13</v>
      </c>
      <c r="EO79" s="4" t="s">
        <v>12066</v>
      </c>
      <c r="EP79" s="4" t="s">
        <v>7033</v>
      </c>
      <c r="EQ79" s="4" t="s">
        <v>2479</v>
      </c>
      <c r="ER79" s="4" t="s">
        <v>16</v>
      </c>
      <c r="ES79" s="4" t="s">
        <v>8</v>
      </c>
      <c r="ET79" s="4" t="s">
        <v>11373</v>
      </c>
      <c r="EU79" s="4" t="s">
        <v>11374</v>
      </c>
      <c r="EV79" s="4" t="s">
        <v>2232</v>
      </c>
      <c r="EW79" s="4" t="s">
        <v>13</v>
      </c>
      <c r="EX79" s="4" t="s">
        <v>11949</v>
      </c>
      <c r="EY79" s="23" t="s">
        <v>7035</v>
      </c>
      <c r="EZ79" s="4" t="s">
        <v>16</v>
      </c>
      <c r="FA79" s="4" t="s">
        <v>12004</v>
      </c>
      <c r="FB79" s="23" t="s">
        <v>7036</v>
      </c>
      <c r="FC79" s="4" t="s">
        <v>12067</v>
      </c>
      <c r="FD79" s="4" t="s">
        <v>2569</v>
      </c>
      <c r="FE79" s="4" t="s">
        <v>2569</v>
      </c>
      <c r="FF79" s="4" t="s">
        <v>6952</v>
      </c>
      <c r="FG79" s="4" t="s">
        <v>12032</v>
      </c>
      <c r="FH79" s="4" t="s">
        <v>8</v>
      </c>
      <c r="FI79" s="4" t="s">
        <v>16</v>
      </c>
      <c r="FJ79" s="4" t="s">
        <v>12005</v>
      </c>
      <c r="FK79" s="4" t="s">
        <v>13</v>
      </c>
      <c r="FL79" s="4" t="s">
        <v>8</v>
      </c>
      <c r="FM79" s="4" t="s">
        <v>7035</v>
      </c>
      <c r="FN79" s="4" t="s">
        <v>11952</v>
      </c>
      <c r="FO79" s="4" t="s">
        <v>11953</v>
      </c>
      <c r="FP79" s="4" t="s">
        <v>12006</v>
      </c>
      <c r="FQ79" s="4" t="s">
        <v>7037</v>
      </c>
      <c r="FR79" s="4" t="s">
        <v>10588</v>
      </c>
      <c r="FS79" s="4" t="s">
        <v>12068</v>
      </c>
      <c r="FT79" s="4" t="s">
        <v>7035</v>
      </c>
      <c r="FU79" s="4" t="s">
        <v>12033</v>
      </c>
      <c r="FV79" s="4" t="s">
        <v>16</v>
      </c>
      <c r="FW79" s="4" t="s">
        <v>7035</v>
      </c>
      <c r="FX79" s="4" t="s">
        <v>8</v>
      </c>
      <c r="FY79" s="4" t="s">
        <v>11209</v>
      </c>
      <c r="FZ79" s="4" t="s">
        <v>8</v>
      </c>
      <c r="GA79" s="4" t="s">
        <v>7035</v>
      </c>
      <c r="GB79" s="4" t="s">
        <v>2527</v>
      </c>
      <c r="GC79" s="4" t="s">
        <v>13</v>
      </c>
      <c r="GD79" s="4" t="s">
        <v>11955</v>
      </c>
      <c r="GE79" s="4" t="s">
        <v>16</v>
      </c>
      <c r="GF79" s="4" t="s">
        <v>7038</v>
      </c>
      <c r="GG79" s="4" t="s">
        <v>12069</v>
      </c>
      <c r="GH79" s="4" t="s">
        <v>13</v>
      </c>
      <c r="GI79" s="4" t="s">
        <v>6952</v>
      </c>
      <c r="GJ79" s="4" t="s">
        <v>13</v>
      </c>
      <c r="GK79" s="4" t="s">
        <v>406</v>
      </c>
      <c r="GL79" s="4" t="s">
        <v>12070</v>
      </c>
      <c r="GM79" s="4" t="s">
        <v>12071</v>
      </c>
      <c r="GN79" s="4" t="s">
        <v>12035</v>
      </c>
      <c r="GO79" s="4" t="s">
        <v>8</v>
      </c>
      <c r="GP79" s="4" t="s">
        <v>7035</v>
      </c>
      <c r="GQ79" s="4" t="s">
        <v>8</v>
      </c>
      <c r="GR79" s="4" t="s">
        <v>8</v>
      </c>
      <c r="GS79" s="4" t="s">
        <v>8</v>
      </c>
      <c r="GT79" s="4" t="s">
        <v>8</v>
      </c>
      <c r="GU79" s="4" t="s">
        <v>13</v>
      </c>
      <c r="GV79" s="4" t="s">
        <v>12072</v>
      </c>
      <c r="GW79" s="4" t="s">
        <v>8</v>
      </c>
      <c r="GX79" s="4" t="s">
        <v>6952</v>
      </c>
      <c r="GY79" s="4" t="s">
        <v>7037</v>
      </c>
      <c r="GZ79" s="4" t="s">
        <v>12036</v>
      </c>
      <c r="HA79" s="4" t="s">
        <v>8977</v>
      </c>
      <c r="HB79" s="4" t="s">
        <v>9251</v>
      </c>
      <c r="HC79" s="4" t="s">
        <v>12073</v>
      </c>
      <c r="HD79" s="4" t="s">
        <v>8</v>
      </c>
      <c r="HE79" s="4" t="s">
        <v>12074</v>
      </c>
      <c r="HF79" s="4" t="s">
        <v>11389</v>
      </c>
      <c r="HG79" s="4" t="s">
        <v>13</v>
      </c>
      <c r="HH79" s="4" t="s">
        <v>11784</v>
      </c>
      <c r="HI79" s="4" t="s">
        <v>11961</v>
      </c>
      <c r="HJ79" s="4" t="s">
        <v>8</v>
      </c>
      <c r="HK79" s="4" t="s">
        <v>7035</v>
      </c>
      <c r="HL79" s="4" t="s">
        <v>2479</v>
      </c>
      <c r="HM79" s="4" t="s">
        <v>11962</v>
      </c>
      <c r="HN79" s="4" t="s">
        <v>7377</v>
      </c>
      <c r="HO79" s="4" t="s">
        <v>10916</v>
      </c>
      <c r="HP79" s="4" t="s">
        <v>13</v>
      </c>
      <c r="HQ79" s="4" t="s">
        <v>11851</v>
      </c>
      <c r="HR79" s="4" t="s">
        <v>11788</v>
      </c>
      <c r="HS79" s="4" t="s">
        <v>8</v>
      </c>
      <c r="HT79" s="4" t="s">
        <v>7038</v>
      </c>
      <c r="HU79" s="4" t="s">
        <v>8</v>
      </c>
      <c r="HV79" s="4" t="s">
        <v>8591</v>
      </c>
      <c r="HW79" s="4" t="s">
        <v>9923</v>
      </c>
      <c r="HX79" s="4" t="s">
        <v>11966</v>
      </c>
      <c r="HY79" s="4" t="s">
        <v>13</v>
      </c>
      <c r="HZ79" s="4" t="s">
        <v>7035</v>
      </c>
      <c r="IA79" s="4" t="s">
        <v>8</v>
      </c>
      <c r="IB79" s="4" t="s">
        <v>12040</v>
      </c>
      <c r="IC79" s="4" t="s">
        <v>13</v>
      </c>
      <c r="ID79" s="4" t="s">
        <v>13</v>
      </c>
      <c r="IE79" s="4" t="s">
        <v>13</v>
      </c>
      <c r="IF79" s="4" t="s">
        <v>16</v>
      </c>
      <c r="IG79" s="4" t="s">
        <v>12041</v>
      </c>
      <c r="IH79" s="4" t="s">
        <v>13</v>
      </c>
      <c r="II79" s="4" t="s">
        <v>11968</v>
      </c>
      <c r="IJ79" s="4" t="s">
        <v>7038</v>
      </c>
      <c r="IK79" s="4" t="s">
        <v>2569</v>
      </c>
      <c r="IL79" s="4" t="s">
        <v>12042</v>
      </c>
      <c r="IM79" s="4" t="s">
        <v>11970</v>
      </c>
      <c r="IN79" s="4" t="s">
        <v>12012</v>
      </c>
      <c r="IO79" s="4" t="s">
        <v>12043</v>
      </c>
      <c r="IP79" s="4" t="s">
        <v>12013</v>
      </c>
      <c r="IQ79" s="4" t="s">
        <v>11971</v>
      </c>
      <c r="IR79" s="4" t="s">
        <v>12075</v>
      </c>
      <c r="IS79" s="4" t="s">
        <v>12045</v>
      </c>
      <c r="IT79" s="4" t="s">
        <v>2569</v>
      </c>
      <c r="IU79" s="4" t="s">
        <v>12046</v>
      </c>
      <c r="IV79" s="4" t="s">
        <v>16</v>
      </c>
      <c r="IW79" s="4" t="s">
        <v>12076</v>
      </c>
      <c r="IX79" s="4" t="s">
        <v>2479</v>
      </c>
      <c r="IY79" s="4" t="s">
        <v>12077</v>
      </c>
      <c r="IZ79" s="4" t="s">
        <v>12047</v>
      </c>
      <c r="JA79" s="4" t="s">
        <v>7035</v>
      </c>
      <c r="JB79" s="4" t="s">
        <v>11126</v>
      </c>
      <c r="JC79" s="4" t="s">
        <v>967</v>
      </c>
      <c r="JD79" s="4" t="s">
        <v>11313</v>
      </c>
      <c r="JE79" s="4" t="s">
        <v>7138</v>
      </c>
      <c r="JF79" s="4" t="s">
        <v>12078</v>
      </c>
      <c r="JG79" s="4" t="s">
        <v>250</v>
      </c>
      <c r="JH79" s="4" t="s">
        <v>12079</v>
      </c>
      <c r="JI79" s="4" t="s">
        <v>11974</v>
      </c>
      <c r="JJ79" s="4" t="s">
        <v>12080</v>
      </c>
      <c r="JK79" s="4" t="s">
        <v>12048</v>
      </c>
      <c r="JL79" s="4" t="s">
        <v>7038</v>
      </c>
      <c r="JM79" s="4" t="s">
        <v>13</v>
      </c>
      <c r="JN79" s="4" t="s">
        <v>11414</v>
      </c>
      <c r="JO79" s="4" t="s">
        <v>11977</v>
      </c>
      <c r="JP79" s="4" t="s">
        <v>12049</v>
      </c>
      <c r="JQ79" s="4" t="s">
        <v>12050</v>
      </c>
      <c r="JR79" s="4" t="s">
        <v>11978</v>
      </c>
      <c r="JS79" s="4" t="s">
        <v>7039</v>
      </c>
      <c r="JT79" s="4" t="s">
        <v>7039</v>
      </c>
      <c r="JU79" s="4" t="s">
        <v>7039</v>
      </c>
      <c r="JV79" s="4" t="s">
        <v>7039</v>
      </c>
      <c r="JW79" s="4" t="s">
        <v>12081</v>
      </c>
      <c r="JX79" s="4" t="s">
        <v>11133</v>
      </c>
      <c r="JY79" s="4" t="s">
        <v>12051</v>
      </c>
      <c r="JZ79" s="4" t="s">
        <v>11980</v>
      </c>
      <c r="KA79" s="4" t="s">
        <v>10305</v>
      </c>
      <c r="KB79" s="4" t="s">
        <v>11981</v>
      </c>
      <c r="KC79" s="4" t="s">
        <v>12082</v>
      </c>
      <c r="KD79" s="4" t="s">
        <v>7035</v>
      </c>
      <c r="KE79" s="4" t="s">
        <v>7044</v>
      </c>
      <c r="KF79" s="4" t="s">
        <v>16</v>
      </c>
      <c r="KG79" s="4" t="s">
        <v>7138</v>
      </c>
      <c r="KH79" s="4" t="s">
        <v>2569</v>
      </c>
      <c r="KI79" s="4" t="s">
        <v>11122</v>
      </c>
      <c r="KJ79" s="4" t="s">
        <v>967</v>
      </c>
      <c r="KK79" s="4" t="s">
        <v>16</v>
      </c>
      <c r="KL79" s="4" t="s">
        <v>7038</v>
      </c>
      <c r="KM79" s="4" t="s">
        <v>7041</v>
      </c>
      <c r="KN79" s="4" t="s">
        <v>7042</v>
      </c>
      <c r="KO79" s="4" t="s">
        <v>7042</v>
      </c>
      <c r="KP79" s="4" t="s">
        <v>7042</v>
      </c>
      <c r="KQ79" s="4" t="s">
        <v>7042</v>
      </c>
      <c r="KR79" s="4" t="s">
        <v>7042</v>
      </c>
      <c r="KS79" s="4" t="s">
        <v>7043</v>
      </c>
      <c r="KT79" s="4" t="s">
        <v>13</v>
      </c>
      <c r="KU79" s="4" t="s">
        <v>11983</v>
      </c>
      <c r="KV79" s="4" t="s">
        <v>11920</v>
      </c>
      <c r="KW79" s="4" t="s">
        <v>13</v>
      </c>
      <c r="KX79" s="4" t="s">
        <v>16</v>
      </c>
      <c r="KY79" s="4" t="s">
        <v>11732</v>
      </c>
      <c r="KZ79" s="4" t="s">
        <v>16</v>
      </c>
      <c r="LA79" s="4" t="s">
        <v>12052</v>
      </c>
      <c r="LB79" s="4" t="s">
        <v>12017</v>
      </c>
      <c r="LC79" s="4" t="s">
        <v>13</v>
      </c>
      <c r="LD79" s="4" t="s">
        <v>7035</v>
      </c>
      <c r="LE79" s="4" t="s">
        <v>8</v>
      </c>
      <c r="LF79" s="4" t="s">
        <v>8</v>
      </c>
      <c r="LG79" s="4" t="s">
        <v>7045</v>
      </c>
      <c r="LH79" s="4" t="s">
        <v>11985</v>
      </c>
      <c r="LI79" s="4" t="s">
        <v>11658</v>
      </c>
      <c r="LJ79" s="4" t="s">
        <v>12018</v>
      </c>
      <c r="LK79" s="4" t="s">
        <v>8</v>
      </c>
      <c r="LL79" s="4" t="s">
        <v>8</v>
      </c>
      <c r="LM79" s="4" t="s">
        <v>7035</v>
      </c>
      <c r="LN79" s="4" t="s">
        <v>13</v>
      </c>
      <c r="LO79" s="4" t="s">
        <v>9555</v>
      </c>
      <c r="LP79" s="4" t="s">
        <v>11122</v>
      </c>
      <c r="LQ79" s="4" t="s">
        <v>12020</v>
      </c>
      <c r="LR79" s="4" t="s">
        <v>16</v>
      </c>
      <c r="LS79" s="4" t="s">
        <v>12053</v>
      </c>
      <c r="LT79" s="4" t="s">
        <v>967</v>
      </c>
      <c r="LU79" s="4" t="s">
        <v>16</v>
      </c>
      <c r="LV79" s="4" t="s">
        <v>7035</v>
      </c>
      <c r="LW79" s="4" t="s">
        <v>201</v>
      </c>
      <c r="LX79" s="4" t="s">
        <v>9466</v>
      </c>
      <c r="LY79" s="4" t="s">
        <v>13</v>
      </c>
      <c r="LZ79" s="4" t="s">
        <v>13</v>
      </c>
      <c r="MA79" s="4" t="s">
        <v>11330</v>
      </c>
      <c r="MB79" s="4" t="s">
        <v>11811</v>
      </c>
      <c r="MC79" s="4" t="s">
        <v>975</v>
      </c>
      <c r="MD79" s="4" t="s">
        <v>12054</v>
      </c>
      <c r="ME79" s="4" t="s">
        <v>13</v>
      </c>
      <c r="MF79" s="4" t="s">
        <v>11145</v>
      </c>
      <c r="MG79" s="4" t="s">
        <v>12055</v>
      </c>
      <c r="MH79" s="4" t="s">
        <v>7907</v>
      </c>
      <c r="MI79" s="4" t="s">
        <v>11147</v>
      </c>
      <c r="MJ79" s="4" t="s">
        <v>9786</v>
      </c>
      <c r="MK79" s="4" t="s">
        <v>12056</v>
      </c>
      <c r="ML79" s="4" t="s">
        <v>11148</v>
      </c>
      <c r="MM79" s="4" t="s">
        <v>7035</v>
      </c>
      <c r="MN79" s="4" t="s">
        <v>13</v>
      </c>
      <c r="MO79" s="4" t="s">
        <v>10929</v>
      </c>
      <c r="MP79" s="4" t="s">
        <v>2479</v>
      </c>
      <c r="MQ79" s="4" t="s">
        <v>13</v>
      </c>
      <c r="MR79" s="4" t="s">
        <v>7045</v>
      </c>
      <c r="MS79" s="4" t="s">
        <v>7048</v>
      </c>
      <c r="MT79" s="4" t="s">
        <v>8</v>
      </c>
      <c r="MU79" s="4" t="s">
        <v>11516</v>
      </c>
      <c r="MV79" s="4" t="s">
        <v>1763</v>
      </c>
      <c r="MW79" s="4" t="s">
        <v>12083</v>
      </c>
      <c r="MX79" s="4" t="s">
        <v>2569</v>
      </c>
      <c r="MY79" s="4" t="s">
        <v>11742</v>
      </c>
      <c r="MZ79" s="4" t="s">
        <v>7204</v>
      </c>
      <c r="NA79" s="4" t="s">
        <v>7047</v>
      </c>
      <c r="NB79" s="4" t="s">
        <v>1763</v>
      </c>
      <c r="NC79" s="4" t="s">
        <v>13</v>
      </c>
      <c r="ND79" s="4" t="s">
        <v>10626</v>
      </c>
      <c r="NE79" s="4" t="s">
        <v>12084</v>
      </c>
      <c r="NF79" s="4" t="s">
        <v>11926</v>
      </c>
      <c r="NG79" s="4" t="s">
        <v>12060</v>
      </c>
    </row>
    <row r="80" spans="1:371" ht="15">
      <c r="A80" s="5">
        <v>40759</v>
      </c>
      <c r="B80" s="4"/>
      <c r="C80" s="4"/>
      <c r="D80" s="4"/>
      <c r="E80" s="4"/>
      <c r="F80" s="4"/>
      <c r="G80" s="4" t="s">
        <v>11821</v>
      </c>
      <c r="H80" s="4" t="s">
        <v>8</v>
      </c>
      <c r="I80" s="4" t="s">
        <v>8</v>
      </c>
      <c r="J80" s="4" t="s">
        <v>8</v>
      </c>
      <c r="K80" s="4" t="s">
        <v>8</v>
      </c>
      <c r="L80" s="4" t="s">
        <v>8</v>
      </c>
      <c r="M80" s="4" t="s">
        <v>12061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8</v>
      </c>
      <c r="S80" s="4" t="s">
        <v>8</v>
      </c>
      <c r="T80" s="4" t="s">
        <v>8</v>
      </c>
      <c r="U80" s="4" t="s">
        <v>8</v>
      </c>
      <c r="V80" s="4" t="s">
        <v>8</v>
      </c>
      <c r="W80" s="24" t="s">
        <v>8</v>
      </c>
      <c r="X80" s="24" t="s">
        <v>8</v>
      </c>
      <c r="Y80" s="24" t="s">
        <v>8</v>
      </c>
      <c r="Z80" s="4" t="s">
        <v>8</v>
      </c>
      <c r="AA80" s="4" t="s">
        <v>1903</v>
      </c>
      <c r="AB80" s="4" t="s">
        <v>11999</v>
      </c>
      <c r="AC80" s="11" t="s">
        <v>8</v>
      </c>
      <c r="AD80" s="24" t="s">
        <v>8</v>
      </c>
      <c r="AE80" s="11" t="s">
        <v>8</v>
      </c>
      <c r="AF80" s="11" t="s">
        <v>8</v>
      </c>
      <c r="AG80" s="4" t="s">
        <v>201</v>
      </c>
      <c r="AH80" s="11" t="s">
        <v>8</v>
      </c>
      <c r="AI80" s="39" t="s">
        <v>8</v>
      </c>
      <c r="AJ80" s="11" t="s">
        <v>8</v>
      </c>
      <c r="AK80" s="4" t="s">
        <v>8</v>
      </c>
      <c r="AL80" s="4" t="s">
        <v>8</v>
      </c>
      <c r="AM80" s="4" t="s">
        <v>8</v>
      </c>
      <c r="AN80" s="4" t="s">
        <v>8</v>
      </c>
      <c r="AO80" s="4" t="s">
        <v>8</v>
      </c>
      <c r="AP80" s="4" t="s">
        <v>11167</v>
      </c>
      <c r="AQ80" s="4" t="s">
        <v>13</v>
      </c>
      <c r="AR80" s="4" t="s">
        <v>8</v>
      </c>
      <c r="AS80" s="4" t="s">
        <v>8</v>
      </c>
      <c r="AT80" s="4" t="s">
        <v>7022</v>
      </c>
      <c r="AU80" s="4" t="s">
        <v>7023</v>
      </c>
      <c r="AV80" s="4" t="s">
        <v>7023</v>
      </c>
      <c r="AW80" s="4" t="s">
        <v>7023</v>
      </c>
      <c r="AX80" s="4" t="s">
        <v>7024</v>
      </c>
      <c r="AY80" s="4" t="s">
        <v>8</v>
      </c>
      <c r="AZ80" s="4" t="s">
        <v>8</v>
      </c>
      <c r="BA80" s="4" t="s">
        <v>2527</v>
      </c>
      <c r="BB80" s="4" t="s">
        <v>8</v>
      </c>
      <c r="BC80" s="4" t="s">
        <v>13</v>
      </c>
      <c r="BD80" s="4" t="s">
        <v>406</v>
      </c>
      <c r="BE80" s="4" t="s">
        <v>8</v>
      </c>
      <c r="BF80" s="4" t="s">
        <v>8</v>
      </c>
      <c r="BG80" s="4" t="s">
        <v>8</v>
      </c>
      <c r="BH80" s="4" t="s">
        <v>8</v>
      </c>
      <c r="BI80" s="4" t="s">
        <v>8</v>
      </c>
      <c r="BJ80" s="4" t="s">
        <v>8</v>
      </c>
      <c r="BK80" s="4" t="s">
        <v>2527</v>
      </c>
      <c r="BL80" s="4" t="s">
        <v>8</v>
      </c>
      <c r="BM80" s="4" t="s">
        <v>8</v>
      </c>
      <c r="BN80" s="4" t="s">
        <v>13</v>
      </c>
      <c r="BO80" s="4" t="s">
        <v>16</v>
      </c>
      <c r="BP80" s="4" t="s">
        <v>13</v>
      </c>
      <c r="BQ80" s="4" t="s">
        <v>12085</v>
      </c>
      <c r="BR80" s="4" t="s">
        <v>12064</v>
      </c>
      <c r="BS80" s="4" t="s">
        <v>8</v>
      </c>
      <c r="BT80" s="4" t="s">
        <v>8</v>
      </c>
      <c r="BU80" s="4" t="s">
        <v>8</v>
      </c>
      <c r="BV80" s="4" t="s">
        <v>13</v>
      </c>
      <c r="BW80" s="23" t="s">
        <v>7025</v>
      </c>
      <c r="BX80" s="23" t="s">
        <v>7025</v>
      </c>
      <c r="BY80" s="4" t="s">
        <v>7025</v>
      </c>
      <c r="BZ80" s="4" t="s">
        <v>7025</v>
      </c>
      <c r="CA80" s="4" t="s">
        <v>7025</v>
      </c>
      <c r="CB80" s="4" t="s">
        <v>7025</v>
      </c>
      <c r="CC80" s="4" t="s">
        <v>7025</v>
      </c>
      <c r="CD80" s="4" t="s">
        <v>7025</v>
      </c>
      <c r="CE80" s="4" t="s">
        <v>7025</v>
      </c>
      <c r="CF80" s="4" t="s">
        <v>7025</v>
      </c>
      <c r="CG80" s="4" t="s">
        <v>7025</v>
      </c>
      <c r="CH80" s="4" t="s">
        <v>7025</v>
      </c>
      <c r="CI80" s="4" t="s">
        <v>7025</v>
      </c>
      <c r="CJ80" s="4" t="s">
        <v>7025</v>
      </c>
      <c r="CK80" s="4" t="s">
        <v>7025</v>
      </c>
      <c r="CL80" s="4" t="s">
        <v>7025</v>
      </c>
      <c r="CM80" s="4" t="s">
        <v>7025</v>
      </c>
      <c r="CN80" s="4" t="s">
        <v>7025</v>
      </c>
      <c r="CO80" s="4" t="s">
        <v>7025</v>
      </c>
      <c r="CP80" s="4" t="s">
        <v>8</v>
      </c>
      <c r="CQ80" s="4" t="s">
        <v>8</v>
      </c>
      <c r="CR80" s="4" t="s">
        <v>8</v>
      </c>
      <c r="CS80" s="4" t="s">
        <v>8</v>
      </c>
      <c r="CT80" s="4" t="s">
        <v>8</v>
      </c>
      <c r="CU80" s="4" t="s">
        <v>8</v>
      </c>
      <c r="CV80" s="4" t="s">
        <v>8</v>
      </c>
      <c r="CW80" s="4" t="s">
        <v>16</v>
      </c>
      <c r="CX80" s="4" t="s">
        <v>16</v>
      </c>
      <c r="CY80" s="4" t="s">
        <v>16</v>
      </c>
      <c r="CZ80" s="4" t="s">
        <v>13</v>
      </c>
      <c r="DA80" s="4" t="s">
        <v>8</v>
      </c>
      <c r="DB80" s="4" t="s">
        <v>8</v>
      </c>
      <c r="DC80" s="4" t="s">
        <v>13</v>
      </c>
      <c r="DD80" s="4" t="s">
        <v>6952</v>
      </c>
      <c r="DE80" s="4" t="s">
        <v>13</v>
      </c>
      <c r="DF80" s="4" t="s">
        <v>13</v>
      </c>
      <c r="DG80" s="4" t="s">
        <v>13</v>
      </c>
      <c r="DH80" s="4" t="s">
        <v>8</v>
      </c>
      <c r="DI80" s="4" t="s">
        <v>16</v>
      </c>
      <c r="DJ80" s="4" t="s">
        <v>16</v>
      </c>
      <c r="DK80" s="4" t="s">
        <v>13</v>
      </c>
      <c r="DL80" s="4" t="s">
        <v>8</v>
      </c>
      <c r="DM80" s="4" t="s">
        <v>8</v>
      </c>
      <c r="DN80" s="4" t="s">
        <v>16</v>
      </c>
      <c r="DO80" s="4" t="s">
        <v>11837</v>
      </c>
      <c r="DP80" s="4" t="s">
        <v>8</v>
      </c>
      <c r="DQ80" s="4" t="s">
        <v>8</v>
      </c>
      <c r="DR80" s="4" t="s">
        <v>11537</v>
      </c>
      <c r="DS80" s="4" t="s">
        <v>7028</v>
      </c>
      <c r="DT80" s="4" t="s">
        <v>8</v>
      </c>
      <c r="DU80" s="4" t="s">
        <v>8</v>
      </c>
      <c r="DV80" s="4" t="s">
        <v>8</v>
      </c>
      <c r="DW80" s="4" t="s">
        <v>8</v>
      </c>
      <c r="DX80" s="4" t="s">
        <v>8</v>
      </c>
      <c r="DY80" s="4" t="s">
        <v>8</v>
      </c>
      <c r="DZ80" s="4" t="s">
        <v>8</v>
      </c>
      <c r="EA80" s="4" t="s">
        <v>8</v>
      </c>
      <c r="EB80" s="4" t="s">
        <v>12086</v>
      </c>
      <c r="EC80" s="4" t="s">
        <v>967</v>
      </c>
      <c r="ED80" s="4" t="s">
        <v>7029</v>
      </c>
      <c r="EE80" s="4" t="s">
        <v>7032</v>
      </c>
      <c r="EF80" s="4" t="s">
        <v>16</v>
      </c>
      <c r="EG80" s="4" t="s">
        <v>8</v>
      </c>
      <c r="EH80" s="4" t="s">
        <v>7031</v>
      </c>
      <c r="EI80" s="4" t="s">
        <v>8</v>
      </c>
      <c r="EJ80" s="4" t="s">
        <v>8</v>
      </c>
      <c r="EK80" s="4" t="s">
        <v>7032</v>
      </c>
      <c r="EL80" s="4" t="s">
        <v>16</v>
      </c>
      <c r="EM80" s="4" t="s">
        <v>16</v>
      </c>
      <c r="EN80" s="4" t="s">
        <v>16</v>
      </c>
      <c r="EO80" s="4" t="s">
        <v>13</v>
      </c>
      <c r="EP80" s="4" t="s">
        <v>7033</v>
      </c>
      <c r="EQ80" s="4" t="s">
        <v>12087</v>
      </c>
      <c r="ER80" s="4" t="s">
        <v>8</v>
      </c>
      <c r="ES80" s="4" t="s">
        <v>8</v>
      </c>
      <c r="ET80" s="4" t="s">
        <v>12088</v>
      </c>
      <c r="EU80" s="4" t="s">
        <v>11374</v>
      </c>
      <c r="EV80" s="4" t="s">
        <v>13</v>
      </c>
      <c r="EW80" s="4" t="s">
        <v>8</v>
      </c>
      <c r="EX80" s="4" t="s">
        <v>6952</v>
      </c>
      <c r="EY80" s="23" t="s">
        <v>7035</v>
      </c>
      <c r="EZ80" s="4" t="s">
        <v>8</v>
      </c>
      <c r="FA80" s="4" t="s">
        <v>12004</v>
      </c>
      <c r="FB80" s="23" t="s">
        <v>7036</v>
      </c>
      <c r="FC80" s="4" t="s">
        <v>12067</v>
      </c>
      <c r="FD80" s="4" t="s">
        <v>12089</v>
      </c>
      <c r="FE80" s="4" t="s">
        <v>8</v>
      </c>
      <c r="FF80" s="4" t="s">
        <v>8</v>
      </c>
      <c r="FG80" s="4" t="s">
        <v>12032</v>
      </c>
      <c r="FH80" s="4" t="s">
        <v>8</v>
      </c>
      <c r="FI80" s="4" t="s">
        <v>12090</v>
      </c>
      <c r="FJ80" s="4" t="s">
        <v>12091</v>
      </c>
      <c r="FK80" s="4" t="s">
        <v>16</v>
      </c>
      <c r="FL80" s="4" t="s">
        <v>8</v>
      </c>
      <c r="FM80" s="4" t="s">
        <v>7035</v>
      </c>
      <c r="FN80" s="4" t="s">
        <v>8</v>
      </c>
      <c r="FO80" s="4" t="s">
        <v>13</v>
      </c>
      <c r="FP80" s="4" t="s">
        <v>12006</v>
      </c>
      <c r="FQ80" s="4" t="s">
        <v>7037</v>
      </c>
      <c r="FR80" s="4" t="s">
        <v>12092</v>
      </c>
      <c r="FS80" s="4" t="s">
        <v>12068</v>
      </c>
      <c r="FT80" s="4" t="s">
        <v>7035</v>
      </c>
      <c r="FU80" s="4" t="s">
        <v>8</v>
      </c>
      <c r="FV80" s="4" t="s">
        <v>2527</v>
      </c>
      <c r="FW80" s="4" t="s">
        <v>7035</v>
      </c>
      <c r="FX80" s="4" t="s">
        <v>8</v>
      </c>
      <c r="FY80" s="4" t="s">
        <v>6952</v>
      </c>
      <c r="FZ80" s="4" t="s">
        <v>8</v>
      </c>
      <c r="GA80" s="4" t="s">
        <v>7035</v>
      </c>
      <c r="GB80" s="4" t="s">
        <v>2527</v>
      </c>
      <c r="GC80" s="4" t="s">
        <v>16</v>
      </c>
      <c r="GD80" s="4" t="s">
        <v>12093</v>
      </c>
      <c r="GE80" s="4" t="s">
        <v>8</v>
      </c>
      <c r="GF80" s="4" t="s">
        <v>7038</v>
      </c>
      <c r="GG80" s="4" t="s">
        <v>12069</v>
      </c>
      <c r="GH80" s="4" t="s">
        <v>16</v>
      </c>
      <c r="GI80" s="4" t="s">
        <v>8</v>
      </c>
      <c r="GJ80" s="4" t="s">
        <v>16</v>
      </c>
      <c r="GK80" s="4" t="s">
        <v>406</v>
      </c>
      <c r="GL80" s="4" t="s">
        <v>12070</v>
      </c>
      <c r="GM80" s="4" t="s">
        <v>12071</v>
      </c>
      <c r="GN80" s="4" t="s">
        <v>12094</v>
      </c>
      <c r="GO80" s="4" t="s">
        <v>8</v>
      </c>
      <c r="GP80" s="4" t="s">
        <v>7035</v>
      </c>
      <c r="GQ80" s="4" t="s">
        <v>8</v>
      </c>
      <c r="GR80" s="4" t="s">
        <v>8</v>
      </c>
      <c r="GS80" s="4" t="s">
        <v>8</v>
      </c>
      <c r="GT80" s="4" t="s">
        <v>8</v>
      </c>
      <c r="GU80" s="4" t="s">
        <v>16</v>
      </c>
      <c r="GV80" s="4" t="s">
        <v>8</v>
      </c>
      <c r="GW80" s="4" t="s">
        <v>8</v>
      </c>
      <c r="GX80" s="4" t="s">
        <v>6952</v>
      </c>
      <c r="GY80" s="4" t="s">
        <v>7037</v>
      </c>
      <c r="GZ80" s="4" t="s">
        <v>12036</v>
      </c>
      <c r="HA80" s="4" t="s">
        <v>12095</v>
      </c>
      <c r="HB80" s="4" t="s">
        <v>13</v>
      </c>
      <c r="HC80" s="4" t="s">
        <v>201</v>
      </c>
      <c r="HD80" s="4" t="s">
        <v>8</v>
      </c>
      <c r="HE80" s="4" t="s">
        <v>13</v>
      </c>
      <c r="HF80" s="4" t="s">
        <v>13</v>
      </c>
      <c r="HG80" s="4" t="s">
        <v>16</v>
      </c>
      <c r="HH80" s="4" t="s">
        <v>11784</v>
      </c>
      <c r="HI80" s="4" t="s">
        <v>13</v>
      </c>
      <c r="HJ80" s="4" t="s">
        <v>12096</v>
      </c>
      <c r="HK80" s="4" t="s">
        <v>7035</v>
      </c>
      <c r="HL80" s="4" t="s">
        <v>7138</v>
      </c>
      <c r="HM80" s="4" t="s">
        <v>13</v>
      </c>
      <c r="HN80" s="4" t="s">
        <v>6952</v>
      </c>
      <c r="HO80" s="4" t="s">
        <v>13</v>
      </c>
      <c r="HP80" s="4" t="s">
        <v>9618</v>
      </c>
      <c r="HQ80" s="4" t="s">
        <v>201</v>
      </c>
      <c r="HR80" s="4" t="s">
        <v>11788</v>
      </c>
      <c r="HS80" s="4" t="s">
        <v>8</v>
      </c>
      <c r="HT80" s="4" t="s">
        <v>7038</v>
      </c>
      <c r="HU80" s="4" t="s">
        <v>8</v>
      </c>
      <c r="HV80" s="4" t="s">
        <v>8591</v>
      </c>
      <c r="HW80" s="4" t="s">
        <v>13</v>
      </c>
      <c r="HX80" s="4" t="s">
        <v>11966</v>
      </c>
      <c r="HY80" s="4" t="s">
        <v>16</v>
      </c>
      <c r="HZ80" s="4" t="s">
        <v>7035</v>
      </c>
      <c r="IA80" s="4" t="s">
        <v>8</v>
      </c>
      <c r="IB80" s="4" t="s">
        <v>2569</v>
      </c>
      <c r="IC80" s="4" t="s">
        <v>16</v>
      </c>
      <c r="ID80" s="4" t="s">
        <v>2564</v>
      </c>
      <c r="IE80" s="4" t="s">
        <v>201</v>
      </c>
      <c r="IF80" s="4" t="s">
        <v>12097</v>
      </c>
      <c r="IG80" s="4" t="s">
        <v>8</v>
      </c>
      <c r="IH80" s="4" t="s">
        <v>16</v>
      </c>
      <c r="II80" s="4" t="s">
        <v>11968</v>
      </c>
      <c r="IJ80" s="4" t="s">
        <v>7038</v>
      </c>
      <c r="IK80" s="4" t="s">
        <v>13</v>
      </c>
      <c r="IL80" s="4" t="s">
        <v>12098</v>
      </c>
      <c r="IM80" s="4" t="s">
        <v>13</v>
      </c>
      <c r="IN80" s="4" t="s">
        <v>12012</v>
      </c>
      <c r="IO80" s="4" t="s">
        <v>13</v>
      </c>
      <c r="IP80" s="4" t="s">
        <v>12013</v>
      </c>
      <c r="IQ80" s="4" t="s">
        <v>13</v>
      </c>
      <c r="IR80" s="4" t="s">
        <v>13</v>
      </c>
      <c r="IS80" s="4" t="s">
        <v>13</v>
      </c>
      <c r="IT80" s="4" t="s">
        <v>13</v>
      </c>
      <c r="IU80" s="4" t="s">
        <v>12046</v>
      </c>
      <c r="IV80" s="4" t="s">
        <v>12099</v>
      </c>
      <c r="IW80" s="4" t="s">
        <v>201</v>
      </c>
      <c r="IX80" s="4" t="s">
        <v>12100</v>
      </c>
      <c r="IY80" s="4" t="s">
        <v>12077</v>
      </c>
      <c r="IZ80" s="4" t="s">
        <v>12047</v>
      </c>
      <c r="JA80" s="4" t="s">
        <v>7035</v>
      </c>
      <c r="JB80" s="4" t="s">
        <v>11126</v>
      </c>
      <c r="JC80" s="4" t="s">
        <v>10931</v>
      </c>
      <c r="JD80" s="4" t="s">
        <v>13</v>
      </c>
      <c r="JE80" s="4" t="s">
        <v>7138</v>
      </c>
      <c r="JF80" s="4" t="s">
        <v>12078</v>
      </c>
      <c r="JG80" s="4" t="s">
        <v>12101</v>
      </c>
      <c r="JH80" s="4" t="s">
        <v>12079</v>
      </c>
      <c r="JI80" s="4" t="s">
        <v>13</v>
      </c>
      <c r="JJ80" s="4" t="s">
        <v>8907</v>
      </c>
      <c r="JK80" s="4" t="s">
        <v>12048</v>
      </c>
      <c r="JL80" s="4" t="s">
        <v>7038</v>
      </c>
      <c r="JM80" s="4" t="s">
        <v>7044</v>
      </c>
      <c r="JN80" s="4" t="s">
        <v>13</v>
      </c>
      <c r="JO80" s="4" t="s">
        <v>13</v>
      </c>
      <c r="JP80" s="4" t="s">
        <v>12049</v>
      </c>
      <c r="JQ80" s="4" t="s">
        <v>12050</v>
      </c>
      <c r="JR80" s="4" t="s">
        <v>16</v>
      </c>
      <c r="JS80" s="4" t="s">
        <v>7039</v>
      </c>
      <c r="JT80" s="4" t="s">
        <v>7039</v>
      </c>
      <c r="JU80" s="4" t="s">
        <v>7039</v>
      </c>
      <c r="JV80" s="4" t="s">
        <v>7039</v>
      </c>
      <c r="JW80" s="4" t="s">
        <v>12081</v>
      </c>
      <c r="JX80" s="4" t="s">
        <v>12102</v>
      </c>
      <c r="JY80" s="4" t="s">
        <v>12051</v>
      </c>
      <c r="JZ80" s="4" t="s">
        <v>11980</v>
      </c>
      <c r="KA80" s="4" t="s">
        <v>13</v>
      </c>
      <c r="KB80" s="4" t="s">
        <v>13</v>
      </c>
      <c r="KC80" s="4" t="s">
        <v>12082</v>
      </c>
      <c r="KD80" s="4" t="s">
        <v>7035</v>
      </c>
      <c r="KE80" s="4" t="s">
        <v>8</v>
      </c>
      <c r="KF80" s="4" t="s">
        <v>7044</v>
      </c>
      <c r="KG80" s="4" t="s">
        <v>11419</v>
      </c>
      <c r="KH80" s="4" t="s">
        <v>8123</v>
      </c>
      <c r="KI80" s="4" t="s">
        <v>13</v>
      </c>
      <c r="KJ80" s="4" t="s">
        <v>967</v>
      </c>
      <c r="KK80" s="4" t="s">
        <v>12103</v>
      </c>
      <c r="KL80" s="4" t="s">
        <v>7038</v>
      </c>
      <c r="KM80" s="4" t="s">
        <v>7041</v>
      </c>
      <c r="KN80" s="4" t="s">
        <v>7042</v>
      </c>
      <c r="KO80" s="4" t="s">
        <v>7042</v>
      </c>
      <c r="KP80" s="4" t="s">
        <v>7042</v>
      </c>
      <c r="KQ80" s="4" t="s">
        <v>7042</v>
      </c>
      <c r="KR80" s="4" t="s">
        <v>7042</v>
      </c>
      <c r="KS80" s="4" t="s">
        <v>7043</v>
      </c>
      <c r="KT80" s="4" t="s">
        <v>10838</v>
      </c>
      <c r="KU80" s="4" t="s">
        <v>13</v>
      </c>
      <c r="KV80" s="4" t="s">
        <v>12104</v>
      </c>
      <c r="KW80" s="4" t="s">
        <v>7044</v>
      </c>
      <c r="KX80" s="4" t="s">
        <v>13</v>
      </c>
      <c r="KY80" s="4" t="s">
        <v>13</v>
      </c>
      <c r="KZ80" s="4" t="s">
        <v>13</v>
      </c>
      <c r="LA80" s="4" t="s">
        <v>7044</v>
      </c>
      <c r="LB80" s="4" t="s">
        <v>2569</v>
      </c>
      <c r="LC80" s="4" t="s">
        <v>16</v>
      </c>
      <c r="LD80" s="4" t="s">
        <v>7035</v>
      </c>
      <c r="LE80" s="4" t="s">
        <v>8</v>
      </c>
      <c r="LF80" s="4" t="s">
        <v>8</v>
      </c>
      <c r="LG80" s="4" t="s">
        <v>7045</v>
      </c>
      <c r="LH80" s="4" t="s">
        <v>11985</v>
      </c>
      <c r="LI80" s="4" t="s">
        <v>201</v>
      </c>
      <c r="LJ80" s="4" t="s">
        <v>13</v>
      </c>
      <c r="LK80" s="4" t="s">
        <v>13</v>
      </c>
      <c r="LL80" s="4" t="s">
        <v>13</v>
      </c>
      <c r="LM80" s="4" t="s">
        <v>7035</v>
      </c>
      <c r="LN80" s="4" t="s">
        <v>16</v>
      </c>
      <c r="LO80" s="4" t="s">
        <v>13</v>
      </c>
      <c r="LP80" s="4" t="s">
        <v>12105</v>
      </c>
      <c r="LQ80" s="4" t="s">
        <v>2569</v>
      </c>
      <c r="LR80" s="4" t="s">
        <v>8</v>
      </c>
      <c r="LS80" s="4" t="s">
        <v>12053</v>
      </c>
      <c r="LT80" s="4" t="s">
        <v>967</v>
      </c>
      <c r="LU80" s="4" t="s">
        <v>11510</v>
      </c>
      <c r="LV80" s="4" t="s">
        <v>7035</v>
      </c>
      <c r="LW80" s="4" t="s">
        <v>13</v>
      </c>
      <c r="LX80" s="4" t="s">
        <v>9466</v>
      </c>
      <c r="LY80" s="4" t="s">
        <v>16</v>
      </c>
      <c r="LZ80" s="4" t="s">
        <v>13</v>
      </c>
      <c r="MA80" s="4" t="s">
        <v>13</v>
      </c>
      <c r="MB80" s="4" t="s">
        <v>11811</v>
      </c>
      <c r="MC80" s="4" t="s">
        <v>8</v>
      </c>
      <c r="MD80" s="4" t="s">
        <v>12054</v>
      </c>
      <c r="ME80" s="4" t="s">
        <v>12106</v>
      </c>
      <c r="MF80" s="4" t="s">
        <v>13</v>
      </c>
      <c r="MG80" s="4" t="s">
        <v>13</v>
      </c>
      <c r="MH80" s="4" t="s">
        <v>7907</v>
      </c>
      <c r="MI80" s="4" t="s">
        <v>11147</v>
      </c>
      <c r="MJ80" s="4" t="s">
        <v>12107</v>
      </c>
      <c r="MK80" s="4" t="s">
        <v>11992</v>
      </c>
      <c r="ML80" s="4" t="s">
        <v>11148</v>
      </c>
      <c r="MM80" s="4" t="s">
        <v>7035</v>
      </c>
      <c r="MN80" s="4" t="s">
        <v>13</v>
      </c>
      <c r="MO80" s="4" t="s">
        <v>13</v>
      </c>
      <c r="MP80" s="4" t="s">
        <v>13</v>
      </c>
      <c r="MQ80" s="4" t="s">
        <v>16</v>
      </c>
      <c r="MR80" s="4" t="s">
        <v>7045</v>
      </c>
      <c r="MS80" s="4" t="s">
        <v>7048</v>
      </c>
      <c r="MT80" s="4" t="s">
        <v>8</v>
      </c>
      <c r="MU80" s="4" t="s">
        <v>11516</v>
      </c>
      <c r="MV80" s="4" t="s">
        <v>12108</v>
      </c>
      <c r="MW80" s="4" t="s">
        <v>12109</v>
      </c>
      <c r="MX80" s="4" t="s">
        <v>13</v>
      </c>
      <c r="MY80" s="4" t="s">
        <v>8</v>
      </c>
      <c r="MZ80" s="4" t="s">
        <v>11816</v>
      </c>
      <c r="NA80" s="4" t="s">
        <v>8</v>
      </c>
      <c r="NB80" s="4" t="s">
        <v>8223</v>
      </c>
      <c r="NC80" s="4" t="s">
        <v>16</v>
      </c>
      <c r="ND80" s="4" t="s">
        <v>12110</v>
      </c>
      <c r="NE80" s="4" t="s">
        <v>11887</v>
      </c>
      <c r="NF80" s="4" t="s">
        <v>11926</v>
      </c>
      <c r="NG80" s="4" t="s">
        <v>12111</v>
      </c>
    </row>
    <row r="81" spans="1:371" ht="15">
      <c r="A81" s="5">
        <v>40759.010416666672</v>
      </c>
      <c r="B81" s="4"/>
      <c r="C81" s="4"/>
      <c r="D81" s="4"/>
      <c r="E81" s="4"/>
      <c r="F81" s="4"/>
      <c r="G81" s="4" t="s">
        <v>11821</v>
      </c>
      <c r="H81" s="4" t="s">
        <v>8</v>
      </c>
      <c r="I81" s="4" t="s">
        <v>8</v>
      </c>
      <c r="J81" s="4" t="s">
        <v>8</v>
      </c>
      <c r="K81" s="4" t="s">
        <v>8</v>
      </c>
      <c r="L81" s="4" t="s">
        <v>8</v>
      </c>
      <c r="M81" s="4" t="s">
        <v>13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13</v>
      </c>
      <c r="S81" s="4" t="s">
        <v>8</v>
      </c>
      <c r="T81" s="4" t="s">
        <v>8</v>
      </c>
      <c r="U81" s="4" t="s">
        <v>8</v>
      </c>
      <c r="V81" s="4" t="s">
        <v>8</v>
      </c>
      <c r="W81" s="24" t="s">
        <v>8</v>
      </c>
      <c r="X81" s="24" t="s">
        <v>8</v>
      </c>
      <c r="Y81" s="24" t="s">
        <v>8</v>
      </c>
      <c r="Z81" s="4" t="s">
        <v>8</v>
      </c>
      <c r="AA81" s="4" t="s">
        <v>1903</v>
      </c>
      <c r="AB81" s="4" t="s">
        <v>13</v>
      </c>
      <c r="AC81" s="11" t="s">
        <v>8</v>
      </c>
      <c r="AD81" s="24" t="s">
        <v>8</v>
      </c>
      <c r="AE81" s="11" t="s">
        <v>8</v>
      </c>
      <c r="AF81" s="11" t="s">
        <v>8</v>
      </c>
      <c r="AG81" s="4" t="s">
        <v>12112</v>
      </c>
      <c r="AH81" s="11" t="s">
        <v>8</v>
      </c>
      <c r="AI81" s="39" t="s">
        <v>8</v>
      </c>
      <c r="AJ81" s="11" t="s">
        <v>8</v>
      </c>
      <c r="AK81" s="4" t="s">
        <v>8</v>
      </c>
      <c r="AL81" s="4" t="s">
        <v>8</v>
      </c>
      <c r="AM81" s="4" t="s">
        <v>8</v>
      </c>
      <c r="AN81" s="4" t="s">
        <v>8</v>
      </c>
      <c r="AO81" s="4" t="s">
        <v>8</v>
      </c>
      <c r="AP81" s="4" t="s">
        <v>11167</v>
      </c>
      <c r="AQ81" s="4" t="s">
        <v>8</v>
      </c>
      <c r="AR81" s="4" t="s">
        <v>8</v>
      </c>
      <c r="AS81" s="4" t="s">
        <v>8</v>
      </c>
      <c r="AT81" s="4" t="s">
        <v>7022</v>
      </c>
      <c r="AU81" s="4" t="s">
        <v>7023</v>
      </c>
      <c r="AV81" s="4" t="s">
        <v>7023</v>
      </c>
      <c r="AW81" s="4" t="s">
        <v>7023</v>
      </c>
      <c r="AX81" s="4" t="s">
        <v>7024</v>
      </c>
      <c r="AY81" s="4" t="s">
        <v>8</v>
      </c>
      <c r="AZ81" s="4" t="s">
        <v>8</v>
      </c>
      <c r="BA81" s="4" t="s">
        <v>8</v>
      </c>
      <c r="BB81" s="4" t="s">
        <v>8</v>
      </c>
      <c r="BC81" s="4" t="s">
        <v>16</v>
      </c>
      <c r="BD81" s="4" t="s">
        <v>406</v>
      </c>
      <c r="BE81" s="4" t="s">
        <v>8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8</v>
      </c>
      <c r="BK81" s="4" t="s">
        <v>13</v>
      </c>
      <c r="BL81" s="4" t="s">
        <v>8</v>
      </c>
      <c r="BM81" s="4" t="s">
        <v>8</v>
      </c>
      <c r="BN81" s="4" t="s">
        <v>16</v>
      </c>
      <c r="BO81" s="4" t="s">
        <v>2527</v>
      </c>
      <c r="BP81" s="4" t="s">
        <v>16</v>
      </c>
      <c r="BQ81" s="4" t="s">
        <v>12113</v>
      </c>
      <c r="BR81" s="4" t="s">
        <v>12114</v>
      </c>
      <c r="BS81" s="4" t="s">
        <v>8</v>
      </c>
      <c r="BT81" s="4" t="s">
        <v>8</v>
      </c>
      <c r="BU81" s="4" t="s">
        <v>8</v>
      </c>
      <c r="BV81" s="4" t="s">
        <v>8</v>
      </c>
      <c r="BW81" s="23" t="s">
        <v>7025</v>
      </c>
      <c r="BX81" s="23" t="s">
        <v>7025</v>
      </c>
      <c r="BY81" s="4" t="s">
        <v>7025</v>
      </c>
      <c r="BZ81" s="4" t="s">
        <v>7025</v>
      </c>
      <c r="CA81" s="4" t="s">
        <v>7025</v>
      </c>
      <c r="CB81" s="4" t="s">
        <v>7025</v>
      </c>
      <c r="CC81" s="4" t="s">
        <v>7025</v>
      </c>
      <c r="CD81" s="4" t="s">
        <v>7025</v>
      </c>
      <c r="CE81" s="4" t="s">
        <v>7025</v>
      </c>
      <c r="CF81" s="4" t="s">
        <v>7025</v>
      </c>
      <c r="CG81" s="4" t="s">
        <v>7025</v>
      </c>
      <c r="CH81" s="4" t="s">
        <v>7025</v>
      </c>
      <c r="CI81" s="4" t="s">
        <v>7025</v>
      </c>
      <c r="CJ81" s="4" t="s">
        <v>7025</v>
      </c>
      <c r="CK81" s="4" t="s">
        <v>7025</v>
      </c>
      <c r="CL81" s="4" t="s">
        <v>7025</v>
      </c>
      <c r="CM81" s="4" t="s">
        <v>7025</v>
      </c>
      <c r="CN81" s="4" t="s">
        <v>7025</v>
      </c>
      <c r="CO81" s="4" t="s">
        <v>7025</v>
      </c>
      <c r="CP81" s="4" t="s">
        <v>8</v>
      </c>
      <c r="CQ81" s="4" t="s">
        <v>8</v>
      </c>
      <c r="CR81" s="4" t="s">
        <v>8</v>
      </c>
      <c r="CS81" s="4" t="s">
        <v>8</v>
      </c>
      <c r="CT81" s="4" t="s">
        <v>8</v>
      </c>
      <c r="CU81" s="4" t="s">
        <v>8</v>
      </c>
      <c r="CV81" s="4" t="s">
        <v>8</v>
      </c>
      <c r="CW81" s="4" t="s">
        <v>8</v>
      </c>
      <c r="CX81" s="4" t="s">
        <v>6952</v>
      </c>
      <c r="CY81" s="4" t="s">
        <v>6952</v>
      </c>
      <c r="CZ81" s="4" t="s">
        <v>16</v>
      </c>
      <c r="DA81" s="4" t="s">
        <v>8</v>
      </c>
      <c r="DB81" s="4" t="s">
        <v>8</v>
      </c>
      <c r="DC81" s="4" t="s">
        <v>16</v>
      </c>
      <c r="DD81" s="4" t="s">
        <v>6952</v>
      </c>
      <c r="DE81" s="4" t="s">
        <v>16</v>
      </c>
      <c r="DF81" s="4" t="s">
        <v>16</v>
      </c>
      <c r="DG81" s="4" t="s">
        <v>13</v>
      </c>
      <c r="DH81" s="4" t="s">
        <v>8</v>
      </c>
      <c r="DI81" s="4" t="s">
        <v>12115</v>
      </c>
      <c r="DJ81" s="4" t="s">
        <v>8</v>
      </c>
      <c r="DK81" s="4" t="s">
        <v>16</v>
      </c>
      <c r="DL81" s="4" t="s">
        <v>8</v>
      </c>
      <c r="DM81" s="4" t="s">
        <v>8</v>
      </c>
      <c r="DN81" s="4" t="s">
        <v>13</v>
      </c>
      <c r="DO81" s="4" t="s">
        <v>11837</v>
      </c>
      <c r="DP81" s="4" t="s">
        <v>8</v>
      </c>
      <c r="DQ81" s="4" t="s">
        <v>8</v>
      </c>
      <c r="DR81" s="4" t="s">
        <v>11537</v>
      </c>
      <c r="DS81" s="4" t="s">
        <v>7028</v>
      </c>
      <c r="DT81" s="4" t="s">
        <v>8</v>
      </c>
      <c r="DU81" s="4" t="s">
        <v>8</v>
      </c>
      <c r="DV81" s="4" t="s">
        <v>8</v>
      </c>
      <c r="DW81" s="4" t="s">
        <v>8</v>
      </c>
      <c r="DX81" s="4" t="s">
        <v>8</v>
      </c>
      <c r="DY81" s="4" t="s">
        <v>8</v>
      </c>
      <c r="DZ81" s="4" t="s">
        <v>8</v>
      </c>
      <c r="EA81" s="4" t="s">
        <v>8</v>
      </c>
      <c r="EB81" s="4" t="s">
        <v>12086</v>
      </c>
      <c r="EC81" s="4" t="s">
        <v>967</v>
      </c>
      <c r="ED81" s="4" t="s">
        <v>7029</v>
      </c>
      <c r="EE81" s="4" t="s">
        <v>7032</v>
      </c>
      <c r="EF81" s="4" t="s">
        <v>13</v>
      </c>
      <c r="EG81" s="4" t="s">
        <v>8</v>
      </c>
      <c r="EH81" s="4" t="s">
        <v>7031</v>
      </c>
      <c r="EI81" s="4" t="s">
        <v>8</v>
      </c>
      <c r="EJ81" s="4" t="s">
        <v>8</v>
      </c>
      <c r="EK81" s="4" t="s">
        <v>7032</v>
      </c>
      <c r="EL81" s="4" t="s">
        <v>13</v>
      </c>
      <c r="EM81" s="4" t="s">
        <v>13</v>
      </c>
      <c r="EN81" s="4" t="s">
        <v>13</v>
      </c>
      <c r="EO81" s="4" t="s">
        <v>16</v>
      </c>
      <c r="EP81" s="4" t="s">
        <v>7033</v>
      </c>
      <c r="EQ81" s="4" t="s">
        <v>12087</v>
      </c>
      <c r="ER81" s="4" t="s">
        <v>8</v>
      </c>
      <c r="ES81" s="4" t="s">
        <v>8</v>
      </c>
      <c r="ET81" s="4" t="s">
        <v>12088</v>
      </c>
      <c r="EU81" s="4" t="s">
        <v>11374</v>
      </c>
      <c r="EV81" s="4" t="s">
        <v>16</v>
      </c>
      <c r="EW81" s="4" t="s">
        <v>8</v>
      </c>
      <c r="EX81" s="4" t="s">
        <v>6952</v>
      </c>
      <c r="EY81" s="23" t="s">
        <v>7035</v>
      </c>
      <c r="EZ81" s="4" t="s">
        <v>8</v>
      </c>
      <c r="FA81" s="4" t="s">
        <v>8</v>
      </c>
      <c r="FB81" s="23" t="s">
        <v>7036</v>
      </c>
      <c r="FC81" s="4" t="s">
        <v>12067</v>
      </c>
      <c r="FD81" s="4" t="s">
        <v>12089</v>
      </c>
      <c r="FE81" s="4" t="s">
        <v>8</v>
      </c>
      <c r="FF81" s="4" t="s">
        <v>8</v>
      </c>
      <c r="FG81" s="4" t="s">
        <v>12032</v>
      </c>
      <c r="FH81" s="4" t="s">
        <v>8</v>
      </c>
      <c r="FI81" s="4" t="s">
        <v>12116</v>
      </c>
      <c r="FJ81" s="4" t="s">
        <v>12091</v>
      </c>
      <c r="FK81" s="4" t="s">
        <v>13</v>
      </c>
      <c r="FL81" s="4" t="s">
        <v>8</v>
      </c>
      <c r="FM81" s="4" t="s">
        <v>7035</v>
      </c>
      <c r="FN81" s="4" t="s">
        <v>8</v>
      </c>
      <c r="FO81" s="4" t="s">
        <v>13</v>
      </c>
      <c r="FP81" s="4" t="s">
        <v>8</v>
      </c>
      <c r="FQ81" s="4" t="s">
        <v>7037</v>
      </c>
      <c r="FR81" s="4" t="s">
        <v>201</v>
      </c>
      <c r="FS81" s="4" t="s">
        <v>12068</v>
      </c>
      <c r="FT81" s="4" t="s">
        <v>7035</v>
      </c>
      <c r="FU81" s="4" t="s">
        <v>8</v>
      </c>
      <c r="FV81" s="4" t="s">
        <v>2527</v>
      </c>
      <c r="FW81" s="4" t="s">
        <v>7035</v>
      </c>
      <c r="FX81" s="4" t="s">
        <v>8</v>
      </c>
      <c r="FY81" s="4" t="s">
        <v>201</v>
      </c>
      <c r="FZ81" s="4" t="s">
        <v>8</v>
      </c>
      <c r="GA81" s="4" t="s">
        <v>7035</v>
      </c>
      <c r="GB81" s="4" t="s">
        <v>8</v>
      </c>
      <c r="GC81" s="4" t="s">
        <v>8</v>
      </c>
      <c r="GD81" s="4" t="s">
        <v>13</v>
      </c>
      <c r="GE81" s="4" t="s">
        <v>8</v>
      </c>
      <c r="GF81" s="4" t="s">
        <v>7038</v>
      </c>
      <c r="GG81" s="4" t="s">
        <v>12069</v>
      </c>
      <c r="GH81" s="4" t="s">
        <v>16</v>
      </c>
      <c r="GI81" s="4" t="s">
        <v>8</v>
      </c>
      <c r="GJ81" s="4" t="s">
        <v>12117</v>
      </c>
      <c r="GK81" s="4" t="s">
        <v>13</v>
      </c>
      <c r="GL81" s="4" t="s">
        <v>13</v>
      </c>
      <c r="GM81" s="4" t="s">
        <v>201</v>
      </c>
      <c r="GN81" s="4" t="s">
        <v>201</v>
      </c>
      <c r="GO81" s="4" t="s">
        <v>8</v>
      </c>
      <c r="GP81" s="4" t="s">
        <v>7035</v>
      </c>
      <c r="GQ81" s="4" t="s">
        <v>8</v>
      </c>
      <c r="GR81" s="4" t="s">
        <v>8</v>
      </c>
      <c r="GS81" s="4" t="s">
        <v>8</v>
      </c>
      <c r="GT81" s="4" t="s">
        <v>8</v>
      </c>
      <c r="GU81" s="4" t="s">
        <v>8</v>
      </c>
      <c r="GV81" s="4" t="s">
        <v>8</v>
      </c>
      <c r="GW81" s="4" t="s">
        <v>8</v>
      </c>
      <c r="GX81" s="4" t="s">
        <v>6952</v>
      </c>
      <c r="GY81" s="4" t="s">
        <v>7037</v>
      </c>
      <c r="GZ81" s="4" t="s">
        <v>12036</v>
      </c>
      <c r="HA81" s="4" t="s">
        <v>12095</v>
      </c>
      <c r="HB81" s="4" t="s">
        <v>8</v>
      </c>
      <c r="HC81" s="4" t="s">
        <v>7536</v>
      </c>
      <c r="HD81" s="4" t="s">
        <v>2569</v>
      </c>
      <c r="HE81" s="4" t="s">
        <v>201</v>
      </c>
      <c r="HF81" s="4" t="s">
        <v>13</v>
      </c>
      <c r="HG81" s="4" t="s">
        <v>8</v>
      </c>
      <c r="HH81" s="4" t="s">
        <v>11784</v>
      </c>
      <c r="HI81" s="4" t="s">
        <v>201</v>
      </c>
      <c r="HJ81" s="4" t="s">
        <v>12096</v>
      </c>
      <c r="HK81" s="4" t="s">
        <v>7035</v>
      </c>
      <c r="HL81" s="4" t="s">
        <v>7138</v>
      </c>
      <c r="HM81" s="4" t="s">
        <v>13</v>
      </c>
      <c r="HN81" s="4" t="s">
        <v>12118</v>
      </c>
      <c r="HO81" s="4" t="s">
        <v>967</v>
      </c>
      <c r="HP81" s="4" t="s">
        <v>9618</v>
      </c>
      <c r="HQ81" s="4" t="s">
        <v>12119</v>
      </c>
      <c r="HR81" s="4" t="s">
        <v>7044</v>
      </c>
      <c r="HS81" s="4" t="s">
        <v>8</v>
      </c>
      <c r="HT81" s="4" t="s">
        <v>7038</v>
      </c>
      <c r="HU81" s="4" t="s">
        <v>11396</v>
      </c>
      <c r="HV81" s="4" t="s">
        <v>12120</v>
      </c>
      <c r="HW81" s="4" t="s">
        <v>13</v>
      </c>
      <c r="HX81" s="4" t="s">
        <v>11966</v>
      </c>
      <c r="HY81" s="4" t="s">
        <v>7044</v>
      </c>
      <c r="HZ81" s="4" t="s">
        <v>7035</v>
      </c>
      <c r="IA81" s="4" t="s">
        <v>13</v>
      </c>
      <c r="IB81" s="4" t="s">
        <v>13</v>
      </c>
      <c r="IC81" s="4" t="s">
        <v>12121</v>
      </c>
      <c r="ID81" s="4" t="s">
        <v>12122</v>
      </c>
      <c r="IE81" s="4" t="s">
        <v>201</v>
      </c>
      <c r="IF81" s="4" t="s">
        <v>12097</v>
      </c>
      <c r="IG81" s="4" t="s">
        <v>8</v>
      </c>
      <c r="IH81" s="4" t="s">
        <v>13</v>
      </c>
      <c r="II81" s="4" t="s">
        <v>11968</v>
      </c>
      <c r="IJ81" s="4" t="s">
        <v>7038</v>
      </c>
      <c r="IK81" s="4" t="s">
        <v>16</v>
      </c>
      <c r="IL81" s="4" t="s">
        <v>12098</v>
      </c>
      <c r="IM81" s="4" t="s">
        <v>16</v>
      </c>
      <c r="IN81" s="4" t="s">
        <v>2569</v>
      </c>
      <c r="IO81" s="4" t="s">
        <v>16</v>
      </c>
      <c r="IP81" s="4" t="s">
        <v>13</v>
      </c>
      <c r="IQ81" s="4" t="s">
        <v>12123</v>
      </c>
      <c r="IR81" s="4" t="s">
        <v>12044</v>
      </c>
      <c r="IS81" s="4" t="s">
        <v>16</v>
      </c>
      <c r="IT81" s="4" t="s">
        <v>8</v>
      </c>
      <c r="IU81" s="4" t="s">
        <v>12046</v>
      </c>
      <c r="IV81" s="4" t="s">
        <v>12099</v>
      </c>
      <c r="IW81" s="4" t="s">
        <v>13</v>
      </c>
      <c r="IX81" s="4" t="s">
        <v>12100</v>
      </c>
      <c r="IY81" s="4" t="s">
        <v>12077</v>
      </c>
      <c r="IZ81" s="4" t="s">
        <v>12047</v>
      </c>
      <c r="JA81" s="4" t="s">
        <v>7035</v>
      </c>
      <c r="JB81" s="4" t="s">
        <v>11126</v>
      </c>
      <c r="JC81" s="4" t="s">
        <v>10931</v>
      </c>
      <c r="JD81" s="4" t="s">
        <v>16</v>
      </c>
      <c r="JE81" s="4" t="s">
        <v>7138</v>
      </c>
      <c r="JF81" s="4" t="s">
        <v>13</v>
      </c>
      <c r="JG81" s="4" t="s">
        <v>12101</v>
      </c>
      <c r="JH81" s="4" t="s">
        <v>2564</v>
      </c>
      <c r="JI81" s="4" t="s">
        <v>16</v>
      </c>
      <c r="JJ81" s="4" t="s">
        <v>13</v>
      </c>
      <c r="JK81" s="4" t="s">
        <v>12048</v>
      </c>
      <c r="JL81" s="4" t="s">
        <v>7038</v>
      </c>
      <c r="JM81" s="4" t="s">
        <v>7044</v>
      </c>
      <c r="JN81" s="4" t="s">
        <v>16</v>
      </c>
      <c r="JO81" s="4" t="s">
        <v>16</v>
      </c>
      <c r="JP81" s="4" t="s">
        <v>12049</v>
      </c>
      <c r="JQ81" s="4" t="s">
        <v>12050</v>
      </c>
      <c r="JR81" s="4" t="s">
        <v>13</v>
      </c>
      <c r="JS81" s="4" t="s">
        <v>7039</v>
      </c>
      <c r="JT81" s="4" t="s">
        <v>7039</v>
      </c>
      <c r="JU81" s="4" t="s">
        <v>7039</v>
      </c>
      <c r="JV81" s="4" t="s">
        <v>7039</v>
      </c>
      <c r="JW81" s="4" t="s">
        <v>12081</v>
      </c>
      <c r="JX81" s="4" t="s">
        <v>12102</v>
      </c>
      <c r="JY81" s="4" t="s">
        <v>12051</v>
      </c>
      <c r="JZ81" s="4" t="s">
        <v>12124</v>
      </c>
      <c r="KA81" s="4" t="s">
        <v>8</v>
      </c>
      <c r="KB81" s="4" t="s">
        <v>16</v>
      </c>
      <c r="KC81" s="4" t="s">
        <v>12082</v>
      </c>
      <c r="KD81" s="4" t="s">
        <v>7035</v>
      </c>
      <c r="KE81" s="4" t="s">
        <v>8</v>
      </c>
      <c r="KF81" s="4" t="s">
        <v>7044</v>
      </c>
      <c r="KG81" s="4" t="s">
        <v>11419</v>
      </c>
      <c r="KH81" s="4" t="s">
        <v>2479</v>
      </c>
      <c r="KI81" s="4" t="s">
        <v>16</v>
      </c>
      <c r="KJ81" s="4" t="s">
        <v>12125</v>
      </c>
      <c r="KK81" s="4" t="s">
        <v>12103</v>
      </c>
      <c r="KL81" s="4" t="s">
        <v>7038</v>
      </c>
      <c r="KM81" s="4" t="s">
        <v>7041</v>
      </c>
      <c r="KN81" s="4" t="s">
        <v>7042</v>
      </c>
      <c r="KO81" s="4" t="s">
        <v>7042</v>
      </c>
      <c r="KP81" s="4" t="s">
        <v>7042</v>
      </c>
      <c r="KQ81" s="4" t="s">
        <v>7042</v>
      </c>
      <c r="KR81" s="4" t="s">
        <v>7042</v>
      </c>
      <c r="KS81" s="4" t="s">
        <v>7043</v>
      </c>
      <c r="KT81" s="4" t="s">
        <v>10838</v>
      </c>
      <c r="KU81" s="4" t="s">
        <v>16</v>
      </c>
      <c r="KV81" s="4" t="s">
        <v>12104</v>
      </c>
      <c r="KW81" s="4" t="s">
        <v>7044</v>
      </c>
      <c r="KX81" s="4" t="s">
        <v>7044</v>
      </c>
      <c r="KY81" s="4" t="s">
        <v>16</v>
      </c>
      <c r="KZ81" s="4" t="s">
        <v>7044</v>
      </c>
      <c r="LA81" s="4" t="s">
        <v>7044</v>
      </c>
      <c r="LB81" s="4" t="s">
        <v>13</v>
      </c>
      <c r="LC81" s="4" t="s">
        <v>13</v>
      </c>
      <c r="LD81" s="4" t="s">
        <v>7035</v>
      </c>
      <c r="LE81" s="4" t="s">
        <v>8</v>
      </c>
      <c r="LF81" s="4" t="s">
        <v>8</v>
      </c>
      <c r="LG81" s="4" t="s">
        <v>7045</v>
      </c>
      <c r="LH81" s="4" t="s">
        <v>201</v>
      </c>
      <c r="LI81" s="4" t="s">
        <v>11875</v>
      </c>
      <c r="LJ81" s="4" t="s">
        <v>13</v>
      </c>
      <c r="LK81" s="4" t="s">
        <v>16</v>
      </c>
      <c r="LL81" s="4" t="s">
        <v>16</v>
      </c>
      <c r="LM81" s="4" t="s">
        <v>7035</v>
      </c>
      <c r="LN81" s="4" t="s">
        <v>8</v>
      </c>
      <c r="LO81" s="4" t="s">
        <v>16</v>
      </c>
      <c r="LP81" s="4" t="s">
        <v>12105</v>
      </c>
      <c r="LQ81" s="4" t="s">
        <v>201</v>
      </c>
      <c r="LR81" s="4" t="s">
        <v>8</v>
      </c>
      <c r="LS81" s="4" t="s">
        <v>13</v>
      </c>
      <c r="LT81" s="4" t="s">
        <v>11738</v>
      </c>
      <c r="LU81" s="4" t="s">
        <v>13</v>
      </c>
      <c r="LV81" s="4" t="s">
        <v>7035</v>
      </c>
      <c r="LW81" s="4" t="s">
        <v>16</v>
      </c>
      <c r="LX81" s="4" t="s">
        <v>2543</v>
      </c>
      <c r="LY81" s="4" t="s">
        <v>7536</v>
      </c>
      <c r="LZ81" s="4" t="s">
        <v>16</v>
      </c>
      <c r="MA81" s="4" t="s">
        <v>13</v>
      </c>
      <c r="MB81" s="4" t="s">
        <v>13</v>
      </c>
      <c r="MC81" s="4" t="s">
        <v>8</v>
      </c>
      <c r="MD81" s="4" t="s">
        <v>12054</v>
      </c>
      <c r="ME81" s="4" t="s">
        <v>12106</v>
      </c>
      <c r="MF81" s="4" t="s">
        <v>16</v>
      </c>
      <c r="MG81" s="4" t="s">
        <v>16</v>
      </c>
      <c r="MH81" s="4" t="s">
        <v>13</v>
      </c>
      <c r="MI81" s="4" t="s">
        <v>13</v>
      </c>
      <c r="MJ81" s="4" t="s">
        <v>2479</v>
      </c>
      <c r="MK81" s="4" t="s">
        <v>11992</v>
      </c>
      <c r="ML81" s="4" t="s">
        <v>12126</v>
      </c>
      <c r="MM81" s="4" t="s">
        <v>7035</v>
      </c>
      <c r="MN81" s="4" t="s">
        <v>8</v>
      </c>
      <c r="MO81" s="4" t="s">
        <v>16</v>
      </c>
      <c r="MP81" s="4" t="s">
        <v>16</v>
      </c>
      <c r="MQ81" s="4" t="s">
        <v>7047</v>
      </c>
      <c r="MR81" s="4" t="s">
        <v>7045</v>
      </c>
      <c r="MS81" s="4" t="s">
        <v>7048</v>
      </c>
      <c r="MT81" s="4" t="s">
        <v>8</v>
      </c>
      <c r="MU81" s="4" t="s">
        <v>11516</v>
      </c>
      <c r="MV81" s="4" t="s">
        <v>12127</v>
      </c>
      <c r="MW81" s="4" t="s">
        <v>12128</v>
      </c>
      <c r="MX81" s="4" t="s">
        <v>16</v>
      </c>
      <c r="MY81" s="4" t="s">
        <v>8</v>
      </c>
      <c r="MZ81" s="4" t="s">
        <v>11816</v>
      </c>
      <c r="NA81" s="4" t="s">
        <v>8</v>
      </c>
      <c r="NB81" s="4" t="s">
        <v>8223</v>
      </c>
      <c r="NC81" s="4" t="s">
        <v>8</v>
      </c>
      <c r="ND81" s="4" t="s">
        <v>12110</v>
      </c>
      <c r="NE81" s="4" t="s">
        <v>11887</v>
      </c>
      <c r="NF81" s="4" t="s">
        <v>11926</v>
      </c>
      <c r="NG81" s="4" t="s">
        <v>12111</v>
      </c>
    </row>
    <row r="82" spans="1:371" ht="15">
      <c r="A82" s="5">
        <v>40759.020833333328</v>
      </c>
      <c r="B82" s="4"/>
      <c r="C82" s="4"/>
      <c r="D82" s="4"/>
      <c r="E82" s="4"/>
      <c r="F82" s="4"/>
      <c r="G82" s="4" t="s">
        <v>11821</v>
      </c>
      <c r="H82" s="4" t="s">
        <v>8</v>
      </c>
      <c r="I82" s="4" t="s">
        <v>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16</v>
      </c>
      <c r="S82" s="4" t="s">
        <v>8</v>
      </c>
      <c r="T82" s="4" t="s">
        <v>8</v>
      </c>
      <c r="U82" s="4" t="s">
        <v>8</v>
      </c>
      <c r="V82" s="4" t="s">
        <v>8</v>
      </c>
      <c r="W82" s="24" t="s">
        <v>8</v>
      </c>
      <c r="X82" s="24" t="s">
        <v>8</v>
      </c>
      <c r="Y82" s="24" t="s">
        <v>8</v>
      </c>
      <c r="Z82" s="4" t="s">
        <v>8</v>
      </c>
      <c r="AA82" s="4" t="s">
        <v>12129</v>
      </c>
      <c r="AB82" s="4" t="s">
        <v>2569</v>
      </c>
      <c r="AC82" s="11" t="s">
        <v>8</v>
      </c>
      <c r="AD82" s="24" t="s">
        <v>8</v>
      </c>
      <c r="AE82" s="11" t="s">
        <v>8</v>
      </c>
      <c r="AF82" s="11" t="s">
        <v>8</v>
      </c>
      <c r="AG82" s="4" t="s">
        <v>12130</v>
      </c>
      <c r="AH82" s="11" t="s">
        <v>8</v>
      </c>
      <c r="AI82" s="39" t="s">
        <v>8</v>
      </c>
      <c r="AJ82" s="11" t="s">
        <v>8</v>
      </c>
      <c r="AK82" s="4" t="s">
        <v>8</v>
      </c>
      <c r="AL82" s="4" t="s">
        <v>8</v>
      </c>
      <c r="AM82" s="4" t="s">
        <v>8</v>
      </c>
      <c r="AN82" s="4" t="s">
        <v>8</v>
      </c>
      <c r="AO82" s="4" t="s">
        <v>8</v>
      </c>
      <c r="AP82" s="4" t="s">
        <v>11167</v>
      </c>
      <c r="AQ82" s="4" t="s">
        <v>8</v>
      </c>
      <c r="AR82" s="4" t="s">
        <v>8</v>
      </c>
      <c r="AS82" s="4" t="s">
        <v>8</v>
      </c>
      <c r="AT82" s="4" t="s">
        <v>7022</v>
      </c>
      <c r="AU82" s="4" t="s">
        <v>7023</v>
      </c>
      <c r="AV82" s="4" t="s">
        <v>7023</v>
      </c>
      <c r="AW82" s="4" t="s">
        <v>7023</v>
      </c>
      <c r="AX82" s="4" t="s">
        <v>7024</v>
      </c>
      <c r="AY82" s="4" t="s">
        <v>8</v>
      </c>
      <c r="AZ82" s="4" t="s">
        <v>8</v>
      </c>
      <c r="BA82" s="4" t="s">
        <v>8</v>
      </c>
      <c r="BB82" s="4" t="s">
        <v>8</v>
      </c>
      <c r="BC82" s="4" t="s">
        <v>13</v>
      </c>
      <c r="BD82" s="4" t="s">
        <v>13</v>
      </c>
      <c r="BE82" s="4" t="s">
        <v>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8</v>
      </c>
      <c r="BK82" s="4" t="s">
        <v>8</v>
      </c>
      <c r="BL82" s="4" t="s">
        <v>8</v>
      </c>
      <c r="BM82" s="4" t="s">
        <v>8</v>
      </c>
      <c r="BN82" s="4" t="s">
        <v>2569</v>
      </c>
      <c r="BO82" s="4" t="s">
        <v>8</v>
      </c>
      <c r="BP82" s="4" t="s">
        <v>2527</v>
      </c>
      <c r="BQ82" s="4" t="s">
        <v>13</v>
      </c>
      <c r="BR82" s="4" t="s">
        <v>201</v>
      </c>
      <c r="BS82" s="4" t="s">
        <v>8</v>
      </c>
      <c r="BT82" s="4" t="s">
        <v>8</v>
      </c>
      <c r="BU82" s="4" t="s">
        <v>8</v>
      </c>
      <c r="BV82" s="4" t="s">
        <v>8</v>
      </c>
      <c r="BW82" s="23" t="s">
        <v>7025</v>
      </c>
      <c r="BX82" s="23" t="s">
        <v>7025</v>
      </c>
      <c r="BY82" s="4" t="s">
        <v>7025</v>
      </c>
      <c r="BZ82" s="4" t="s">
        <v>7025</v>
      </c>
      <c r="CA82" s="4" t="s">
        <v>7025</v>
      </c>
      <c r="CB82" s="4" t="s">
        <v>7025</v>
      </c>
      <c r="CC82" s="4" t="s">
        <v>7025</v>
      </c>
      <c r="CD82" s="4" t="s">
        <v>7025</v>
      </c>
      <c r="CE82" s="4" t="s">
        <v>7025</v>
      </c>
      <c r="CF82" s="4" t="s">
        <v>7025</v>
      </c>
      <c r="CG82" s="4" t="s">
        <v>7025</v>
      </c>
      <c r="CH82" s="4" t="s">
        <v>7025</v>
      </c>
      <c r="CI82" s="4" t="s">
        <v>7025</v>
      </c>
      <c r="CJ82" s="4" t="s">
        <v>7025</v>
      </c>
      <c r="CK82" s="4" t="s">
        <v>7025</v>
      </c>
      <c r="CL82" s="4" t="s">
        <v>7025</v>
      </c>
      <c r="CM82" s="4" t="s">
        <v>7025</v>
      </c>
      <c r="CN82" s="4" t="s">
        <v>7025</v>
      </c>
      <c r="CO82" s="4" t="s">
        <v>7025</v>
      </c>
      <c r="CP82" s="4" t="s">
        <v>8</v>
      </c>
      <c r="CQ82" s="4" t="s">
        <v>8</v>
      </c>
      <c r="CR82" s="4" t="s">
        <v>8</v>
      </c>
      <c r="CS82" s="4" t="s">
        <v>8</v>
      </c>
      <c r="CT82" s="4" t="s">
        <v>8</v>
      </c>
      <c r="CU82" s="4" t="s">
        <v>8</v>
      </c>
      <c r="CV82" s="4" t="s">
        <v>8</v>
      </c>
      <c r="CW82" s="4" t="s">
        <v>8</v>
      </c>
      <c r="CX82" s="4" t="s">
        <v>6952</v>
      </c>
      <c r="CY82" s="4" t="s">
        <v>6952</v>
      </c>
      <c r="CZ82" s="4" t="s">
        <v>16</v>
      </c>
      <c r="DA82" s="4" t="s">
        <v>8</v>
      </c>
      <c r="DB82" s="4" t="s">
        <v>8</v>
      </c>
      <c r="DC82" s="4" t="s">
        <v>6952</v>
      </c>
      <c r="DD82" s="4" t="s">
        <v>6952</v>
      </c>
      <c r="DE82" s="4" t="s">
        <v>13</v>
      </c>
      <c r="DF82" s="4" t="s">
        <v>13</v>
      </c>
      <c r="DG82" s="4" t="s">
        <v>16</v>
      </c>
      <c r="DH82" s="4" t="s">
        <v>8</v>
      </c>
      <c r="DI82" s="4" t="s">
        <v>8</v>
      </c>
      <c r="DJ82" s="4" t="s">
        <v>8</v>
      </c>
      <c r="DK82" s="4" t="s">
        <v>16</v>
      </c>
      <c r="DL82" s="4" t="s">
        <v>8</v>
      </c>
      <c r="DM82" s="4" t="s">
        <v>8</v>
      </c>
      <c r="DN82" s="4" t="s">
        <v>16</v>
      </c>
      <c r="DO82" s="4" t="s">
        <v>11837</v>
      </c>
      <c r="DP82" s="4" t="s">
        <v>8</v>
      </c>
      <c r="DQ82" s="4" t="s">
        <v>8</v>
      </c>
      <c r="DR82" s="4" t="s">
        <v>13</v>
      </c>
      <c r="DS82" s="4" t="s">
        <v>7028</v>
      </c>
      <c r="DT82" s="4" t="s">
        <v>8</v>
      </c>
      <c r="DU82" s="4" t="s">
        <v>8</v>
      </c>
      <c r="DV82" s="4" t="s">
        <v>8</v>
      </c>
      <c r="DW82" s="4" t="s">
        <v>8</v>
      </c>
      <c r="DX82" s="4" t="s">
        <v>8</v>
      </c>
      <c r="DY82" s="4" t="s">
        <v>8</v>
      </c>
      <c r="DZ82" s="4" t="s">
        <v>8</v>
      </c>
      <c r="EA82" s="4" t="s">
        <v>8</v>
      </c>
      <c r="EB82" s="4" t="s">
        <v>6952</v>
      </c>
      <c r="EC82" s="4" t="s">
        <v>8</v>
      </c>
      <c r="ED82" s="4" t="s">
        <v>7029</v>
      </c>
      <c r="EE82" s="4" t="s">
        <v>7032</v>
      </c>
      <c r="EF82" s="4" t="s">
        <v>16</v>
      </c>
      <c r="EG82" s="4" t="s">
        <v>8</v>
      </c>
      <c r="EH82" s="4" t="s">
        <v>7031</v>
      </c>
      <c r="EI82" s="4" t="s">
        <v>8</v>
      </c>
      <c r="EJ82" s="4" t="s">
        <v>8</v>
      </c>
      <c r="EK82" s="4" t="s">
        <v>7032</v>
      </c>
      <c r="EL82" s="4" t="s">
        <v>8</v>
      </c>
      <c r="EM82" s="4" t="s">
        <v>8</v>
      </c>
      <c r="EN82" s="4" t="s">
        <v>8</v>
      </c>
      <c r="EO82" s="4" t="s">
        <v>13</v>
      </c>
      <c r="EP82" s="4" t="s">
        <v>7033</v>
      </c>
      <c r="EQ82" s="4" t="s">
        <v>13</v>
      </c>
      <c r="ER82" s="4" t="s">
        <v>8</v>
      </c>
      <c r="ES82" s="4" t="s">
        <v>8</v>
      </c>
      <c r="ET82" s="4" t="s">
        <v>12088</v>
      </c>
      <c r="EU82" s="4" t="s">
        <v>11374</v>
      </c>
      <c r="EV82" s="4" t="s">
        <v>8</v>
      </c>
      <c r="EW82" s="4" t="s">
        <v>8</v>
      </c>
      <c r="EX82" s="4" t="s">
        <v>6952</v>
      </c>
      <c r="EY82" s="23" t="s">
        <v>7035</v>
      </c>
      <c r="EZ82" s="4" t="s">
        <v>8</v>
      </c>
      <c r="FA82" s="4" t="s">
        <v>8</v>
      </c>
      <c r="FB82" s="23" t="s">
        <v>7036</v>
      </c>
      <c r="FC82" s="4" t="s">
        <v>13</v>
      </c>
      <c r="FD82" s="4" t="s">
        <v>12131</v>
      </c>
      <c r="FE82" s="4" t="s">
        <v>8</v>
      </c>
      <c r="FF82" s="4" t="s">
        <v>8</v>
      </c>
      <c r="FG82" s="4" t="s">
        <v>12032</v>
      </c>
      <c r="FH82" s="4" t="s">
        <v>8</v>
      </c>
      <c r="FI82" s="4" t="s">
        <v>12116</v>
      </c>
      <c r="FJ82" s="4" t="s">
        <v>12091</v>
      </c>
      <c r="FK82" s="4" t="s">
        <v>16</v>
      </c>
      <c r="FL82" s="4" t="s">
        <v>8</v>
      </c>
      <c r="FM82" s="4" t="s">
        <v>7035</v>
      </c>
      <c r="FN82" s="4" t="s">
        <v>8</v>
      </c>
      <c r="FO82" s="4" t="s">
        <v>16</v>
      </c>
      <c r="FP82" s="4" t="s">
        <v>8</v>
      </c>
      <c r="FQ82" s="4" t="s">
        <v>7037</v>
      </c>
      <c r="FR82" s="4" t="s">
        <v>8</v>
      </c>
      <c r="FS82" s="4" t="s">
        <v>12068</v>
      </c>
      <c r="FT82" s="4" t="s">
        <v>7035</v>
      </c>
      <c r="FU82" s="4" t="s">
        <v>8</v>
      </c>
      <c r="FV82" s="4" t="s">
        <v>2527</v>
      </c>
      <c r="FW82" s="4" t="s">
        <v>7035</v>
      </c>
      <c r="FX82" s="4" t="s">
        <v>8</v>
      </c>
      <c r="FY82" s="4" t="s">
        <v>6952</v>
      </c>
      <c r="FZ82" s="4" t="s">
        <v>8</v>
      </c>
      <c r="GA82" s="4" t="s">
        <v>7035</v>
      </c>
      <c r="GB82" s="4" t="s">
        <v>8</v>
      </c>
      <c r="GC82" s="4" t="s">
        <v>8</v>
      </c>
      <c r="GD82" s="4" t="s">
        <v>16</v>
      </c>
      <c r="GE82" s="4" t="s">
        <v>8</v>
      </c>
      <c r="GF82" s="4" t="s">
        <v>7038</v>
      </c>
      <c r="GG82" s="4" t="s">
        <v>12069</v>
      </c>
      <c r="GH82" s="4" t="s">
        <v>13</v>
      </c>
      <c r="GI82" s="4" t="s">
        <v>8</v>
      </c>
      <c r="GJ82" s="4" t="s">
        <v>13</v>
      </c>
      <c r="GK82" s="4" t="s">
        <v>13</v>
      </c>
      <c r="GL82" s="4" t="s">
        <v>16</v>
      </c>
      <c r="GM82" s="4" t="s">
        <v>8</v>
      </c>
      <c r="GN82" s="4" t="s">
        <v>2569</v>
      </c>
      <c r="GO82" s="4" t="s">
        <v>8</v>
      </c>
      <c r="GP82" s="4" t="s">
        <v>7035</v>
      </c>
      <c r="GQ82" s="4" t="s">
        <v>8</v>
      </c>
      <c r="GR82" s="4" t="s">
        <v>8</v>
      </c>
      <c r="GS82" s="4" t="s">
        <v>8</v>
      </c>
      <c r="GT82" s="4" t="s">
        <v>8</v>
      </c>
      <c r="GU82" s="4" t="s">
        <v>8</v>
      </c>
      <c r="GV82" s="4" t="s">
        <v>8</v>
      </c>
      <c r="GW82" s="4" t="s">
        <v>8</v>
      </c>
      <c r="GX82" s="4" t="s">
        <v>6952</v>
      </c>
      <c r="GY82" s="4" t="s">
        <v>7037</v>
      </c>
      <c r="GZ82" s="4" t="s">
        <v>12036</v>
      </c>
      <c r="HA82" s="4" t="s">
        <v>12095</v>
      </c>
      <c r="HB82" s="4" t="s">
        <v>8</v>
      </c>
      <c r="HC82" s="4" t="s">
        <v>7536</v>
      </c>
      <c r="HD82" s="4" t="s">
        <v>12132</v>
      </c>
      <c r="HE82" s="4" t="s">
        <v>8</v>
      </c>
      <c r="HF82" s="4" t="s">
        <v>16</v>
      </c>
      <c r="HG82" s="4" t="s">
        <v>8</v>
      </c>
      <c r="HH82" s="4" t="s">
        <v>11784</v>
      </c>
      <c r="HI82" s="4" t="s">
        <v>13</v>
      </c>
      <c r="HJ82" s="4" t="s">
        <v>13</v>
      </c>
      <c r="HK82" s="4" t="s">
        <v>7035</v>
      </c>
      <c r="HL82" s="4" t="s">
        <v>7138</v>
      </c>
      <c r="HM82" s="4" t="s">
        <v>16</v>
      </c>
      <c r="HN82" s="4" t="s">
        <v>12118</v>
      </c>
      <c r="HO82" s="4" t="s">
        <v>967</v>
      </c>
      <c r="HP82" s="4" t="s">
        <v>8</v>
      </c>
      <c r="HQ82" s="4" t="s">
        <v>12119</v>
      </c>
      <c r="HR82" s="4" t="s">
        <v>7044</v>
      </c>
      <c r="HS82" s="4" t="s">
        <v>8</v>
      </c>
      <c r="HT82" s="4" t="s">
        <v>7038</v>
      </c>
      <c r="HU82" s="4" t="s">
        <v>11396</v>
      </c>
      <c r="HV82" s="4" t="s">
        <v>12120</v>
      </c>
      <c r="HW82" s="4" t="s">
        <v>7044</v>
      </c>
      <c r="HX82" s="4" t="s">
        <v>11966</v>
      </c>
      <c r="HY82" s="4" t="s">
        <v>7044</v>
      </c>
      <c r="HZ82" s="4" t="s">
        <v>7035</v>
      </c>
      <c r="IA82" s="4" t="s">
        <v>13</v>
      </c>
      <c r="IB82" s="4" t="s">
        <v>13</v>
      </c>
      <c r="IC82" s="4" t="s">
        <v>12133</v>
      </c>
      <c r="ID82" s="4" t="s">
        <v>12122</v>
      </c>
      <c r="IE82" s="4" t="s">
        <v>12134</v>
      </c>
      <c r="IF82" s="4" t="s">
        <v>11401</v>
      </c>
      <c r="IG82" s="4" t="s">
        <v>8</v>
      </c>
      <c r="IH82" s="4" t="s">
        <v>16</v>
      </c>
      <c r="II82" s="4" t="s">
        <v>11968</v>
      </c>
      <c r="IJ82" s="4" t="s">
        <v>7038</v>
      </c>
      <c r="IK82" s="4" t="s">
        <v>7044</v>
      </c>
      <c r="IL82" s="4" t="s">
        <v>12135</v>
      </c>
      <c r="IM82" s="4" t="s">
        <v>12136</v>
      </c>
      <c r="IN82" s="4" t="s">
        <v>13</v>
      </c>
      <c r="IO82" s="4" t="s">
        <v>13</v>
      </c>
      <c r="IP82" s="4" t="s">
        <v>16</v>
      </c>
      <c r="IQ82" s="4" t="s">
        <v>12123</v>
      </c>
      <c r="IR82" s="4" t="s">
        <v>12044</v>
      </c>
      <c r="IS82" s="4" t="s">
        <v>7044</v>
      </c>
      <c r="IT82" s="4" t="s">
        <v>8</v>
      </c>
      <c r="IU82" s="4" t="s">
        <v>12137</v>
      </c>
      <c r="IV82" s="4" t="s">
        <v>12099</v>
      </c>
      <c r="IW82" s="4" t="s">
        <v>16</v>
      </c>
      <c r="IX82" s="4" t="s">
        <v>12100</v>
      </c>
      <c r="IY82" s="4" t="s">
        <v>12077</v>
      </c>
      <c r="IZ82" s="4" t="s">
        <v>12138</v>
      </c>
      <c r="JA82" s="4" t="s">
        <v>7035</v>
      </c>
      <c r="JB82" s="4" t="s">
        <v>11126</v>
      </c>
      <c r="JC82" s="4" t="s">
        <v>10931</v>
      </c>
      <c r="JD82" s="4" t="s">
        <v>11492</v>
      </c>
      <c r="JE82" s="4" t="s">
        <v>12139</v>
      </c>
      <c r="JF82" s="4" t="s">
        <v>7138</v>
      </c>
      <c r="JG82" s="4" t="s">
        <v>12101</v>
      </c>
      <c r="JH82" s="4" t="s">
        <v>13</v>
      </c>
      <c r="JI82" s="4" t="s">
        <v>2479</v>
      </c>
      <c r="JJ82" s="4" t="s">
        <v>13</v>
      </c>
      <c r="JK82" s="4" t="s">
        <v>12140</v>
      </c>
      <c r="JL82" s="4" t="s">
        <v>7038</v>
      </c>
      <c r="JM82" s="4" t="s">
        <v>7044</v>
      </c>
      <c r="JN82" s="4" t="s">
        <v>12141</v>
      </c>
      <c r="JO82" s="4" t="s">
        <v>12142</v>
      </c>
      <c r="JP82" s="4" t="s">
        <v>13</v>
      </c>
      <c r="JQ82" s="4" t="s">
        <v>967</v>
      </c>
      <c r="JR82" s="4" t="s">
        <v>12143</v>
      </c>
      <c r="JS82" s="4" t="s">
        <v>7039</v>
      </c>
      <c r="JT82" s="4" t="s">
        <v>7039</v>
      </c>
      <c r="JU82" s="4" t="s">
        <v>7039</v>
      </c>
      <c r="JV82" s="4" t="s">
        <v>7039</v>
      </c>
      <c r="JW82" s="4" t="s">
        <v>12081</v>
      </c>
      <c r="JX82" s="4" t="s">
        <v>12144</v>
      </c>
      <c r="JY82" s="4" t="s">
        <v>13</v>
      </c>
      <c r="JZ82" s="4" t="s">
        <v>12124</v>
      </c>
      <c r="KA82" s="4" t="s">
        <v>8</v>
      </c>
      <c r="KB82" s="4" t="s">
        <v>13</v>
      </c>
      <c r="KC82" s="4" t="s">
        <v>12082</v>
      </c>
      <c r="KD82" s="4" t="s">
        <v>7035</v>
      </c>
      <c r="KE82" s="4" t="s">
        <v>8</v>
      </c>
      <c r="KF82" s="4" t="s">
        <v>7044</v>
      </c>
      <c r="KG82" s="4" t="s">
        <v>11419</v>
      </c>
      <c r="KH82" s="4" t="s">
        <v>2479</v>
      </c>
      <c r="KI82" s="4" t="s">
        <v>2569</v>
      </c>
      <c r="KJ82" s="4" t="s">
        <v>967</v>
      </c>
      <c r="KK82" s="4" t="s">
        <v>12103</v>
      </c>
      <c r="KL82" s="4" t="s">
        <v>7038</v>
      </c>
      <c r="KM82" s="4" t="s">
        <v>7041</v>
      </c>
      <c r="KN82" s="4" t="s">
        <v>7042</v>
      </c>
      <c r="KO82" s="4" t="s">
        <v>7042</v>
      </c>
      <c r="KP82" s="4" t="s">
        <v>7042</v>
      </c>
      <c r="KQ82" s="4" t="s">
        <v>7042</v>
      </c>
      <c r="KR82" s="4" t="s">
        <v>7042</v>
      </c>
      <c r="KS82" s="4" t="s">
        <v>7043</v>
      </c>
      <c r="KT82" s="4" t="s">
        <v>8</v>
      </c>
      <c r="KU82" s="4" t="s">
        <v>13</v>
      </c>
      <c r="KV82" s="4" t="s">
        <v>12104</v>
      </c>
      <c r="KW82" s="4" t="s">
        <v>8</v>
      </c>
      <c r="KX82" s="4" t="s">
        <v>7044</v>
      </c>
      <c r="KY82" s="4" t="s">
        <v>13</v>
      </c>
      <c r="KZ82" s="4" t="s">
        <v>7044</v>
      </c>
      <c r="LA82" s="4" t="s">
        <v>8</v>
      </c>
      <c r="LB82" s="4" t="s">
        <v>12145</v>
      </c>
      <c r="LC82" s="4" t="s">
        <v>7044</v>
      </c>
      <c r="LD82" s="4" t="s">
        <v>7035</v>
      </c>
      <c r="LE82" s="4" t="s">
        <v>8</v>
      </c>
      <c r="LF82" s="4" t="s">
        <v>8</v>
      </c>
      <c r="LG82" s="4" t="s">
        <v>7045</v>
      </c>
      <c r="LH82" s="4" t="s">
        <v>8</v>
      </c>
      <c r="LI82" s="4" t="s">
        <v>11875</v>
      </c>
      <c r="LJ82" s="4" t="s">
        <v>8</v>
      </c>
      <c r="LK82" s="4" t="s">
        <v>8</v>
      </c>
      <c r="LL82" s="4" t="s">
        <v>2543</v>
      </c>
      <c r="LM82" s="4" t="s">
        <v>7035</v>
      </c>
      <c r="LN82" s="4" t="s">
        <v>8</v>
      </c>
      <c r="LO82" s="4" t="s">
        <v>8</v>
      </c>
      <c r="LP82" s="4" t="s">
        <v>12105</v>
      </c>
      <c r="LQ82" s="4" t="s">
        <v>201</v>
      </c>
      <c r="LR82" s="4" t="s">
        <v>8</v>
      </c>
      <c r="LS82" s="4" t="s">
        <v>16</v>
      </c>
      <c r="LT82" s="4" t="s">
        <v>11738</v>
      </c>
      <c r="LU82" s="4" t="s">
        <v>16</v>
      </c>
      <c r="LV82" s="4" t="s">
        <v>7035</v>
      </c>
      <c r="LW82" s="4" t="s">
        <v>8</v>
      </c>
      <c r="LX82" s="4" t="s">
        <v>2543</v>
      </c>
      <c r="LY82" s="4" t="s">
        <v>7536</v>
      </c>
      <c r="LZ82" s="4" t="s">
        <v>8</v>
      </c>
      <c r="MA82" s="4" t="s">
        <v>16</v>
      </c>
      <c r="MB82" s="4" t="s">
        <v>8</v>
      </c>
      <c r="MC82" s="4" t="s">
        <v>8</v>
      </c>
      <c r="MD82" s="4" t="s">
        <v>12054</v>
      </c>
      <c r="ME82" s="4" t="s">
        <v>13</v>
      </c>
      <c r="MF82" s="4" t="s">
        <v>7047</v>
      </c>
      <c r="MG82" s="4" t="s">
        <v>8</v>
      </c>
      <c r="MH82" s="4" t="s">
        <v>16</v>
      </c>
      <c r="MI82" s="4" t="s">
        <v>13</v>
      </c>
      <c r="MJ82" s="4" t="s">
        <v>13</v>
      </c>
      <c r="MK82" s="4" t="s">
        <v>8</v>
      </c>
      <c r="ML82" s="4" t="s">
        <v>12126</v>
      </c>
      <c r="MM82" s="4" t="s">
        <v>7035</v>
      </c>
      <c r="MN82" s="4" t="s">
        <v>8</v>
      </c>
      <c r="MO82" s="4" t="s">
        <v>8</v>
      </c>
      <c r="MP82" s="4" t="s">
        <v>8</v>
      </c>
      <c r="MQ82" s="4" t="s">
        <v>7047</v>
      </c>
      <c r="MR82" s="4" t="s">
        <v>7045</v>
      </c>
      <c r="MS82" s="4" t="s">
        <v>7048</v>
      </c>
      <c r="MT82" s="4" t="s">
        <v>8</v>
      </c>
      <c r="MU82" s="4" t="s">
        <v>8</v>
      </c>
      <c r="MV82" s="4" t="s">
        <v>12127</v>
      </c>
      <c r="MW82" s="4" t="s">
        <v>7047</v>
      </c>
      <c r="MX82" s="4" t="s">
        <v>8</v>
      </c>
      <c r="MY82" s="4" t="s">
        <v>13</v>
      </c>
      <c r="MZ82" s="4" t="s">
        <v>11816</v>
      </c>
      <c r="NA82" s="4" t="s">
        <v>8</v>
      </c>
      <c r="NB82" s="4" t="s">
        <v>8223</v>
      </c>
      <c r="NC82" s="4" t="s">
        <v>8</v>
      </c>
      <c r="ND82" s="4" t="s">
        <v>13</v>
      </c>
      <c r="NE82" s="4" t="s">
        <v>13</v>
      </c>
      <c r="NF82" s="4" t="s">
        <v>11926</v>
      </c>
      <c r="NG82" s="4" t="s">
        <v>13</v>
      </c>
    </row>
    <row r="83" spans="1:371" ht="30">
      <c r="A83" s="5">
        <v>40759.03125</v>
      </c>
      <c r="B83" s="4"/>
      <c r="C83" s="4"/>
      <c r="D83" s="4"/>
      <c r="E83" s="4"/>
      <c r="F83" s="4"/>
      <c r="G83" s="4" t="s">
        <v>7849</v>
      </c>
      <c r="H83" s="4" t="s">
        <v>8</v>
      </c>
      <c r="I83" s="4" t="s">
        <v>8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12146</v>
      </c>
      <c r="S83" s="4" t="s">
        <v>8</v>
      </c>
      <c r="T83" s="4" t="s">
        <v>8</v>
      </c>
      <c r="U83" s="4" t="s">
        <v>8</v>
      </c>
      <c r="V83" s="4" t="s">
        <v>8</v>
      </c>
      <c r="W83" s="24" t="s">
        <v>8</v>
      </c>
      <c r="X83" s="24" t="s">
        <v>8</v>
      </c>
      <c r="Y83" s="24" t="s">
        <v>8</v>
      </c>
      <c r="Z83" s="4" t="s">
        <v>8</v>
      </c>
      <c r="AA83" s="4" t="s">
        <v>1903</v>
      </c>
      <c r="AB83" s="4" t="s">
        <v>16</v>
      </c>
      <c r="AC83" s="11" t="s">
        <v>8</v>
      </c>
      <c r="AD83" s="24" t="s">
        <v>8</v>
      </c>
      <c r="AE83" s="11" t="s">
        <v>8</v>
      </c>
      <c r="AF83" s="11" t="s">
        <v>8</v>
      </c>
      <c r="AG83" s="4" t="s">
        <v>12130</v>
      </c>
      <c r="AH83" s="11" t="s">
        <v>8</v>
      </c>
      <c r="AI83" s="39" t="s">
        <v>8</v>
      </c>
      <c r="AJ83" s="11" t="s">
        <v>8</v>
      </c>
      <c r="AK83" s="4" t="s">
        <v>8</v>
      </c>
      <c r="AL83" s="4" t="s">
        <v>8</v>
      </c>
      <c r="AM83" s="4" t="s">
        <v>8</v>
      </c>
      <c r="AN83" s="4" t="s">
        <v>8</v>
      </c>
      <c r="AO83" s="4" t="s">
        <v>8</v>
      </c>
      <c r="AP83" s="4" t="s">
        <v>11167</v>
      </c>
      <c r="AQ83" s="4" t="s">
        <v>8</v>
      </c>
      <c r="AR83" s="4" t="s">
        <v>8</v>
      </c>
      <c r="AS83" s="4" t="s">
        <v>8</v>
      </c>
      <c r="AT83" s="4" t="s">
        <v>7022</v>
      </c>
      <c r="AU83" s="4" t="s">
        <v>7023</v>
      </c>
      <c r="AV83" s="4" t="s">
        <v>7023</v>
      </c>
      <c r="AW83" s="4" t="s">
        <v>7023</v>
      </c>
      <c r="AX83" s="4" t="s">
        <v>7024</v>
      </c>
      <c r="AY83" s="4" t="s">
        <v>8</v>
      </c>
      <c r="AZ83" s="4" t="s">
        <v>8</v>
      </c>
      <c r="BA83" s="4" t="s">
        <v>8</v>
      </c>
      <c r="BB83" s="4" t="s">
        <v>8</v>
      </c>
      <c r="BC83" s="4" t="s">
        <v>8</v>
      </c>
      <c r="BD83" s="4" t="s">
        <v>13</v>
      </c>
      <c r="BE83" s="4" t="s">
        <v>8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8</v>
      </c>
      <c r="BK83" s="4" t="s">
        <v>8</v>
      </c>
      <c r="BL83" s="4" t="s">
        <v>8</v>
      </c>
      <c r="BM83" s="4" t="s">
        <v>8</v>
      </c>
      <c r="BN83" s="4" t="s">
        <v>8</v>
      </c>
      <c r="BO83" s="4" t="s">
        <v>8</v>
      </c>
      <c r="BP83" s="4" t="s">
        <v>8</v>
      </c>
      <c r="BQ83" s="4" t="s">
        <v>2527</v>
      </c>
      <c r="BR83" s="4" t="s">
        <v>201</v>
      </c>
      <c r="BS83" s="4" t="s">
        <v>8</v>
      </c>
      <c r="BT83" s="4" t="s">
        <v>8</v>
      </c>
      <c r="BU83" s="4" t="s">
        <v>8</v>
      </c>
      <c r="BV83" s="4" t="s">
        <v>8</v>
      </c>
      <c r="BW83" s="23" t="s">
        <v>7025</v>
      </c>
      <c r="BX83" s="23" t="s">
        <v>7025</v>
      </c>
      <c r="BY83" s="4" t="s">
        <v>7025</v>
      </c>
      <c r="BZ83" s="4" t="s">
        <v>7025</v>
      </c>
      <c r="CA83" s="4" t="s">
        <v>7025</v>
      </c>
      <c r="CB83" s="4" t="s">
        <v>7025</v>
      </c>
      <c r="CC83" s="4" t="s">
        <v>7025</v>
      </c>
      <c r="CD83" s="4" t="s">
        <v>7025</v>
      </c>
      <c r="CE83" s="4" t="s">
        <v>7025</v>
      </c>
      <c r="CF83" s="4" t="s">
        <v>7025</v>
      </c>
      <c r="CG83" s="4" t="s">
        <v>7025</v>
      </c>
      <c r="CH83" s="4" t="s">
        <v>7025</v>
      </c>
      <c r="CI83" s="4" t="s">
        <v>7025</v>
      </c>
      <c r="CJ83" s="4" t="s">
        <v>7025</v>
      </c>
      <c r="CK83" s="4" t="s">
        <v>7025</v>
      </c>
      <c r="CL83" s="4" t="s">
        <v>7025</v>
      </c>
      <c r="CM83" s="4" t="s">
        <v>7025</v>
      </c>
      <c r="CN83" s="4" t="s">
        <v>7025</v>
      </c>
      <c r="CO83" s="4" t="s">
        <v>7025</v>
      </c>
      <c r="CP83" s="4" t="s">
        <v>8</v>
      </c>
      <c r="CQ83" s="4" t="s">
        <v>8</v>
      </c>
      <c r="CR83" s="4" t="s">
        <v>8</v>
      </c>
      <c r="CS83" s="4" t="s">
        <v>8</v>
      </c>
      <c r="CT83" s="4" t="s">
        <v>8</v>
      </c>
      <c r="CU83" s="4" t="s">
        <v>8</v>
      </c>
      <c r="CV83" s="4" t="s">
        <v>8</v>
      </c>
      <c r="CW83" s="4" t="s">
        <v>8</v>
      </c>
      <c r="CX83" s="4" t="s">
        <v>6952</v>
      </c>
      <c r="CY83" s="4" t="s">
        <v>8</v>
      </c>
      <c r="CZ83" s="4" t="s">
        <v>6952</v>
      </c>
      <c r="DA83" s="4" t="s">
        <v>8</v>
      </c>
      <c r="DB83" s="4" t="s">
        <v>8</v>
      </c>
      <c r="DC83" s="4" t="s">
        <v>6952</v>
      </c>
      <c r="DD83" s="4" t="s">
        <v>6952</v>
      </c>
      <c r="DE83" s="4" t="s">
        <v>6952</v>
      </c>
      <c r="DF83" s="4" t="s">
        <v>6952</v>
      </c>
      <c r="DG83" s="4" t="s">
        <v>16</v>
      </c>
      <c r="DH83" s="4" t="s">
        <v>8</v>
      </c>
      <c r="DI83" s="4" t="s">
        <v>8</v>
      </c>
      <c r="DJ83" s="4" t="s">
        <v>8</v>
      </c>
      <c r="DK83" s="4" t="s">
        <v>8</v>
      </c>
      <c r="DL83" s="4" t="s">
        <v>8</v>
      </c>
      <c r="DM83" s="4" t="s">
        <v>8</v>
      </c>
      <c r="DN83" s="4" t="s">
        <v>8</v>
      </c>
      <c r="DO83" s="4" t="s">
        <v>11837</v>
      </c>
      <c r="DP83" s="4" t="s">
        <v>8</v>
      </c>
      <c r="DQ83" s="4" t="s">
        <v>8</v>
      </c>
      <c r="DR83" s="4" t="s">
        <v>16</v>
      </c>
      <c r="DS83" s="4" t="s">
        <v>7028</v>
      </c>
      <c r="DT83" s="4" t="s">
        <v>8</v>
      </c>
      <c r="DU83" s="4" t="s">
        <v>8</v>
      </c>
      <c r="DV83" s="4" t="s">
        <v>8</v>
      </c>
      <c r="DW83" s="4" t="s">
        <v>8</v>
      </c>
      <c r="DX83" s="4" t="s">
        <v>8</v>
      </c>
      <c r="DY83" s="4" t="s">
        <v>8</v>
      </c>
      <c r="DZ83" s="4" t="s">
        <v>8</v>
      </c>
      <c r="EA83" s="4" t="s">
        <v>8</v>
      </c>
      <c r="EB83" s="4" t="s">
        <v>6952</v>
      </c>
      <c r="EC83" s="4" t="s">
        <v>8</v>
      </c>
      <c r="ED83" s="4" t="s">
        <v>7029</v>
      </c>
      <c r="EE83" s="4" t="s">
        <v>7032</v>
      </c>
      <c r="EF83" s="4" t="s">
        <v>16</v>
      </c>
      <c r="EG83" s="4" t="s">
        <v>8</v>
      </c>
      <c r="EH83" s="4" t="s">
        <v>7031</v>
      </c>
      <c r="EI83" s="4" t="s">
        <v>8</v>
      </c>
      <c r="EJ83" s="4" t="s">
        <v>8</v>
      </c>
      <c r="EK83" s="4" t="s">
        <v>7032</v>
      </c>
      <c r="EL83" s="4" t="s">
        <v>8</v>
      </c>
      <c r="EM83" s="4" t="s">
        <v>8</v>
      </c>
      <c r="EN83" s="4" t="s">
        <v>8</v>
      </c>
      <c r="EO83" s="4" t="s">
        <v>8</v>
      </c>
      <c r="EP83" s="4" t="s">
        <v>7033</v>
      </c>
      <c r="EQ83" s="4" t="s">
        <v>16</v>
      </c>
      <c r="ER83" s="4" t="s">
        <v>8</v>
      </c>
      <c r="ES83" s="4" t="s">
        <v>8</v>
      </c>
      <c r="ET83" s="4" t="s">
        <v>12088</v>
      </c>
      <c r="EU83" s="4" t="s">
        <v>11374</v>
      </c>
      <c r="EV83" s="4" t="s">
        <v>8</v>
      </c>
      <c r="EW83" s="4" t="s">
        <v>8</v>
      </c>
      <c r="EX83" s="4" t="s">
        <v>6952</v>
      </c>
      <c r="EY83" s="23" t="s">
        <v>7035</v>
      </c>
      <c r="EZ83" s="4" t="s">
        <v>8</v>
      </c>
      <c r="FA83" s="4" t="s">
        <v>8</v>
      </c>
      <c r="FB83" s="23" t="s">
        <v>7036</v>
      </c>
      <c r="FC83" s="4" t="s">
        <v>16</v>
      </c>
      <c r="FD83" s="4" t="s">
        <v>12131</v>
      </c>
      <c r="FE83" s="4" t="s">
        <v>8</v>
      </c>
      <c r="FF83" s="4" t="s">
        <v>8</v>
      </c>
      <c r="FG83" s="4" t="s">
        <v>12032</v>
      </c>
      <c r="FH83" s="4" t="s">
        <v>8</v>
      </c>
      <c r="FI83" s="4" t="s">
        <v>12116</v>
      </c>
      <c r="FJ83" s="4" t="s">
        <v>8</v>
      </c>
      <c r="FK83" s="4" t="s">
        <v>12116</v>
      </c>
      <c r="FL83" s="4" t="s">
        <v>8</v>
      </c>
      <c r="FM83" s="4" t="s">
        <v>7035</v>
      </c>
      <c r="FN83" s="4" t="s">
        <v>8</v>
      </c>
      <c r="FO83" s="4" t="s">
        <v>8</v>
      </c>
      <c r="FP83" s="4" t="s">
        <v>8</v>
      </c>
      <c r="FQ83" s="4" t="s">
        <v>7037</v>
      </c>
      <c r="FR83" s="4" t="s">
        <v>8</v>
      </c>
      <c r="FS83" s="4" t="s">
        <v>13</v>
      </c>
      <c r="FT83" s="4" t="s">
        <v>7035</v>
      </c>
      <c r="FU83" s="4" t="s">
        <v>8</v>
      </c>
      <c r="FV83" s="4" t="s">
        <v>2527</v>
      </c>
      <c r="FW83" s="4" t="s">
        <v>7035</v>
      </c>
      <c r="FX83" s="4" t="s">
        <v>8</v>
      </c>
      <c r="FY83" s="4" t="s">
        <v>13</v>
      </c>
      <c r="FZ83" s="4" t="s">
        <v>8</v>
      </c>
      <c r="GA83" s="4" t="s">
        <v>7035</v>
      </c>
      <c r="GB83" s="4" t="s">
        <v>8</v>
      </c>
      <c r="GC83" s="4" t="s">
        <v>8</v>
      </c>
      <c r="GD83" s="4" t="s">
        <v>8</v>
      </c>
      <c r="GE83" s="4" t="s">
        <v>8</v>
      </c>
      <c r="GF83" s="4" t="s">
        <v>7038</v>
      </c>
      <c r="GG83" s="4" t="s">
        <v>12069</v>
      </c>
      <c r="GH83" s="4" t="s">
        <v>6952</v>
      </c>
      <c r="GI83" s="4" t="s">
        <v>8</v>
      </c>
      <c r="GJ83" s="4" t="s">
        <v>8</v>
      </c>
      <c r="GK83" s="4" t="s">
        <v>16</v>
      </c>
      <c r="GL83" s="4" t="s">
        <v>6952</v>
      </c>
      <c r="GM83" s="4" t="s">
        <v>8</v>
      </c>
      <c r="GN83" s="4" t="s">
        <v>8</v>
      </c>
      <c r="GO83" s="4" t="s">
        <v>8</v>
      </c>
      <c r="GP83" s="4" t="s">
        <v>7035</v>
      </c>
      <c r="GQ83" s="4" t="s">
        <v>8</v>
      </c>
      <c r="GR83" s="4" t="s">
        <v>8</v>
      </c>
      <c r="GS83" s="4" t="s">
        <v>8</v>
      </c>
      <c r="GT83" s="4" t="s">
        <v>8</v>
      </c>
      <c r="GU83" s="4" t="s">
        <v>8</v>
      </c>
      <c r="GV83" s="4" t="s">
        <v>8</v>
      </c>
      <c r="GW83" s="4" t="s">
        <v>8</v>
      </c>
      <c r="GX83" s="4" t="s">
        <v>12147</v>
      </c>
      <c r="GY83" s="4" t="s">
        <v>7037</v>
      </c>
      <c r="GZ83" s="4" t="s">
        <v>12036</v>
      </c>
      <c r="HA83" s="4" t="s">
        <v>12095</v>
      </c>
      <c r="HB83" s="4" t="s">
        <v>8</v>
      </c>
      <c r="HC83" s="4" t="s">
        <v>12148</v>
      </c>
      <c r="HD83" s="4" t="s">
        <v>12132</v>
      </c>
      <c r="HE83" s="4" t="s">
        <v>8</v>
      </c>
      <c r="HF83" s="4" t="s">
        <v>8</v>
      </c>
      <c r="HG83" s="4" t="s">
        <v>8</v>
      </c>
      <c r="HH83" s="4" t="s">
        <v>201</v>
      </c>
      <c r="HI83" s="4" t="s">
        <v>13</v>
      </c>
      <c r="HJ83" s="4" t="s">
        <v>13</v>
      </c>
      <c r="HK83" s="4" t="s">
        <v>7035</v>
      </c>
      <c r="HL83" s="4" t="s">
        <v>7138</v>
      </c>
      <c r="HM83" s="4" t="s">
        <v>8</v>
      </c>
      <c r="HN83" s="4" t="s">
        <v>6952</v>
      </c>
      <c r="HO83" s="4" t="s">
        <v>967</v>
      </c>
      <c r="HP83" s="4" t="s">
        <v>8</v>
      </c>
      <c r="HQ83" s="4" t="s">
        <v>12119</v>
      </c>
      <c r="HR83" s="4" t="s">
        <v>12149</v>
      </c>
      <c r="HS83" s="4" t="s">
        <v>8</v>
      </c>
      <c r="HT83" s="4" t="s">
        <v>7038</v>
      </c>
      <c r="HU83" s="4" t="s">
        <v>11396</v>
      </c>
      <c r="HV83" s="4" t="s">
        <v>12120</v>
      </c>
      <c r="HW83" s="4" t="s">
        <v>7044</v>
      </c>
      <c r="HX83" s="4" t="s">
        <v>11966</v>
      </c>
      <c r="HY83" s="4" t="s">
        <v>7044</v>
      </c>
      <c r="HZ83" s="4" t="s">
        <v>7035</v>
      </c>
      <c r="IA83" s="4" t="s">
        <v>16</v>
      </c>
      <c r="IB83" s="4" t="s">
        <v>13</v>
      </c>
      <c r="IC83" s="4" t="s">
        <v>2569</v>
      </c>
      <c r="ID83" s="4" t="s">
        <v>12150</v>
      </c>
      <c r="IE83" s="4" t="s">
        <v>12134</v>
      </c>
      <c r="IF83" s="4" t="s">
        <v>11401</v>
      </c>
      <c r="IG83" s="4" t="s">
        <v>8</v>
      </c>
      <c r="IH83" s="4" t="s">
        <v>10926</v>
      </c>
      <c r="II83" s="4" t="s">
        <v>11968</v>
      </c>
      <c r="IJ83" s="4" t="s">
        <v>7038</v>
      </c>
      <c r="IK83" s="4" t="s">
        <v>7044</v>
      </c>
      <c r="IL83" s="4" t="s">
        <v>12135</v>
      </c>
      <c r="IM83" s="4" t="s">
        <v>12136</v>
      </c>
      <c r="IN83" s="4" t="s">
        <v>16</v>
      </c>
      <c r="IO83" s="4" t="s">
        <v>16</v>
      </c>
      <c r="IP83" s="4" t="s">
        <v>2569</v>
      </c>
      <c r="IQ83" s="4" t="s">
        <v>12123</v>
      </c>
      <c r="IR83" s="4" t="s">
        <v>16</v>
      </c>
      <c r="IS83" s="4" t="s">
        <v>7044</v>
      </c>
      <c r="IT83" s="4" t="s">
        <v>8</v>
      </c>
      <c r="IU83" s="4" t="s">
        <v>12151</v>
      </c>
      <c r="IV83" s="4" t="s">
        <v>12099</v>
      </c>
      <c r="IW83" s="4" t="s">
        <v>7044</v>
      </c>
      <c r="IX83" s="4" t="s">
        <v>12100</v>
      </c>
      <c r="IY83" s="4" t="s">
        <v>12152</v>
      </c>
      <c r="IZ83" s="4" t="s">
        <v>12138</v>
      </c>
      <c r="JA83" s="4" t="s">
        <v>7035</v>
      </c>
      <c r="JB83" s="4" t="s">
        <v>11126</v>
      </c>
      <c r="JC83" s="4" t="s">
        <v>10931</v>
      </c>
      <c r="JD83" s="4" t="s">
        <v>11492</v>
      </c>
      <c r="JE83" s="4" t="s">
        <v>12139</v>
      </c>
      <c r="JF83" s="4" t="s">
        <v>7138</v>
      </c>
      <c r="JG83" s="4" t="s">
        <v>12101</v>
      </c>
      <c r="JH83" s="4" t="s">
        <v>16</v>
      </c>
      <c r="JI83" s="4" t="s">
        <v>8</v>
      </c>
      <c r="JJ83" s="4" t="s">
        <v>16</v>
      </c>
      <c r="JK83" s="4" t="s">
        <v>12140</v>
      </c>
      <c r="JL83" s="4" t="s">
        <v>7038</v>
      </c>
      <c r="JM83" s="4" t="s">
        <v>7044</v>
      </c>
      <c r="JN83" s="4" t="s">
        <v>12141</v>
      </c>
      <c r="JO83" s="4" t="s">
        <v>12142</v>
      </c>
      <c r="JP83" s="4" t="s">
        <v>16</v>
      </c>
      <c r="JQ83" s="4" t="s">
        <v>967</v>
      </c>
      <c r="JR83" s="4" t="s">
        <v>12143</v>
      </c>
      <c r="JS83" s="4" t="s">
        <v>7039</v>
      </c>
      <c r="JT83" s="4" t="s">
        <v>7039</v>
      </c>
      <c r="JU83" s="4" t="s">
        <v>7039</v>
      </c>
      <c r="JV83" s="4" t="s">
        <v>7039</v>
      </c>
      <c r="JW83" s="4" t="s">
        <v>12081</v>
      </c>
      <c r="JX83" s="4" t="s">
        <v>12144</v>
      </c>
      <c r="JY83" s="4" t="s">
        <v>16</v>
      </c>
      <c r="JZ83" s="4" t="s">
        <v>12124</v>
      </c>
      <c r="KA83" s="4" t="s">
        <v>8</v>
      </c>
      <c r="KB83" s="4" t="s">
        <v>2543</v>
      </c>
      <c r="KC83" s="4" t="s">
        <v>2543</v>
      </c>
      <c r="KD83" s="4" t="s">
        <v>7035</v>
      </c>
      <c r="KE83" s="4" t="s">
        <v>8</v>
      </c>
      <c r="KF83" s="4" t="s">
        <v>7044</v>
      </c>
      <c r="KG83" s="4" t="s">
        <v>16</v>
      </c>
      <c r="KH83" s="4" t="s">
        <v>16</v>
      </c>
      <c r="KI83" s="4" t="s">
        <v>2569</v>
      </c>
      <c r="KJ83" s="4" t="s">
        <v>12125</v>
      </c>
      <c r="KK83" s="4" t="s">
        <v>12103</v>
      </c>
      <c r="KL83" s="4" t="s">
        <v>7038</v>
      </c>
      <c r="KM83" s="4" t="s">
        <v>7041</v>
      </c>
      <c r="KN83" s="4" t="s">
        <v>7042</v>
      </c>
      <c r="KO83" s="4" t="s">
        <v>7042</v>
      </c>
      <c r="KP83" s="4" t="s">
        <v>7042</v>
      </c>
      <c r="KQ83" s="4" t="s">
        <v>7042</v>
      </c>
      <c r="KR83" s="4" t="s">
        <v>7042</v>
      </c>
      <c r="KS83" s="4" t="s">
        <v>7043</v>
      </c>
      <c r="KT83" s="4" t="s">
        <v>8</v>
      </c>
      <c r="KU83" s="4" t="s">
        <v>7044</v>
      </c>
      <c r="KV83" s="4" t="s">
        <v>12104</v>
      </c>
      <c r="KW83" s="4" t="s">
        <v>8</v>
      </c>
      <c r="KX83" s="4" t="s">
        <v>7044</v>
      </c>
      <c r="KY83" s="4" t="s">
        <v>7044</v>
      </c>
      <c r="KZ83" s="4" t="s">
        <v>7044</v>
      </c>
      <c r="LA83" s="4" t="s">
        <v>8</v>
      </c>
      <c r="LB83" s="4" t="s">
        <v>12145</v>
      </c>
      <c r="LC83" s="4" t="s">
        <v>7044</v>
      </c>
      <c r="LD83" s="4" t="s">
        <v>7035</v>
      </c>
      <c r="LE83" s="4" t="s">
        <v>8</v>
      </c>
      <c r="LF83" s="4" t="s">
        <v>8</v>
      </c>
      <c r="LG83" s="4" t="s">
        <v>7045</v>
      </c>
      <c r="LH83" s="4" t="s">
        <v>8</v>
      </c>
      <c r="LI83" s="4" t="s">
        <v>13</v>
      </c>
      <c r="LJ83" s="4" t="s">
        <v>8</v>
      </c>
      <c r="LK83" s="4" t="s">
        <v>8</v>
      </c>
      <c r="LL83" s="4" t="s">
        <v>2543</v>
      </c>
      <c r="LM83" s="4" t="s">
        <v>7035</v>
      </c>
      <c r="LN83" s="4" t="s">
        <v>8</v>
      </c>
      <c r="LO83" s="4" t="s">
        <v>8</v>
      </c>
      <c r="LP83" s="4" t="s">
        <v>13</v>
      </c>
      <c r="LQ83" s="4" t="s">
        <v>201</v>
      </c>
      <c r="LR83" s="4" t="s">
        <v>8</v>
      </c>
      <c r="LS83" s="4" t="s">
        <v>8</v>
      </c>
      <c r="LT83" s="4" t="s">
        <v>13</v>
      </c>
      <c r="LU83" s="4" t="s">
        <v>8</v>
      </c>
      <c r="LV83" s="4" t="s">
        <v>7035</v>
      </c>
      <c r="LW83" s="4" t="s">
        <v>8</v>
      </c>
      <c r="LX83" s="4" t="s">
        <v>2543</v>
      </c>
      <c r="LY83" s="4" t="s">
        <v>201</v>
      </c>
      <c r="LZ83" s="4" t="s">
        <v>8</v>
      </c>
      <c r="MA83" s="4" t="s">
        <v>8</v>
      </c>
      <c r="MB83" s="4" t="s">
        <v>2564</v>
      </c>
      <c r="MC83" s="4" t="s">
        <v>8</v>
      </c>
      <c r="MD83" s="4" t="s">
        <v>12054</v>
      </c>
      <c r="ME83" s="4" t="s">
        <v>16</v>
      </c>
      <c r="MF83" s="4" t="s">
        <v>7047</v>
      </c>
      <c r="MG83" s="4" t="s">
        <v>8</v>
      </c>
      <c r="MH83" s="4" t="s">
        <v>8</v>
      </c>
      <c r="MI83" s="4" t="s">
        <v>16</v>
      </c>
      <c r="MJ83" s="4" t="s">
        <v>16</v>
      </c>
      <c r="MK83" s="4" t="s">
        <v>8</v>
      </c>
      <c r="ML83" s="4" t="s">
        <v>13</v>
      </c>
      <c r="MM83" s="4" t="s">
        <v>7035</v>
      </c>
      <c r="MN83" s="4" t="s">
        <v>8</v>
      </c>
      <c r="MO83" s="4" t="s">
        <v>8</v>
      </c>
      <c r="MP83" s="4" t="s">
        <v>8</v>
      </c>
      <c r="MQ83" s="4" t="s">
        <v>13</v>
      </c>
      <c r="MR83" s="4" t="s">
        <v>7045</v>
      </c>
      <c r="MS83" s="4" t="s">
        <v>7048</v>
      </c>
      <c r="MT83" s="4" t="s">
        <v>8</v>
      </c>
      <c r="MU83" s="4" t="s">
        <v>8</v>
      </c>
      <c r="MV83" s="4" t="s">
        <v>12127</v>
      </c>
      <c r="MW83" s="4" t="s">
        <v>7047</v>
      </c>
      <c r="MX83" s="4" t="s">
        <v>8</v>
      </c>
      <c r="MY83" s="4" t="s">
        <v>16</v>
      </c>
      <c r="MZ83" s="4" t="s">
        <v>11816</v>
      </c>
      <c r="NA83" s="4" t="s">
        <v>8</v>
      </c>
      <c r="NB83" s="4" t="s">
        <v>8223</v>
      </c>
      <c r="NC83" s="4" t="s">
        <v>8</v>
      </c>
      <c r="ND83" s="4" t="s">
        <v>7047</v>
      </c>
      <c r="NE83" s="4" t="s">
        <v>13</v>
      </c>
      <c r="NF83" s="4" t="s">
        <v>11926</v>
      </c>
      <c r="NG83" s="4" t="s">
        <v>16</v>
      </c>
    </row>
    <row r="84" spans="1:371" ht="15">
      <c r="A84" s="5">
        <v>40759.041666666672</v>
      </c>
      <c r="B84" s="4"/>
      <c r="C84" s="4"/>
      <c r="D84" s="4"/>
      <c r="E84" s="4"/>
      <c r="F84" s="4"/>
      <c r="G84" s="4" t="s">
        <v>13</v>
      </c>
      <c r="H84" s="4" t="s">
        <v>8</v>
      </c>
      <c r="I84" s="4" t="s">
        <v>8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12146</v>
      </c>
      <c r="S84" s="4" t="s">
        <v>8</v>
      </c>
      <c r="T84" s="4" t="s">
        <v>8</v>
      </c>
      <c r="U84" s="4" t="s">
        <v>8</v>
      </c>
      <c r="V84" s="4" t="s">
        <v>8</v>
      </c>
      <c r="W84" s="24" t="s">
        <v>8</v>
      </c>
      <c r="X84" s="24" t="s">
        <v>8</v>
      </c>
      <c r="Y84" s="24" t="s">
        <v>8</v>
      </c>
      <c r="Z84" s="4" t="s">
        <v>8</v>
      </c>
      <c r="AA84" s="4" t="s">
        <v>1903</v>
      </c>
      <c r="AB84" s="4" t="s">
        <v>12153</v>
      </c>
      <c r="AC84" s="11" t="s">
        <v>8</v>
      </c>
      <c r="AD84" s="24" t="s">
        <v>8</v>
      </c>
      <c r="AE84" s="11" t="s">
        <v>8</v>
      </c>
      <c r="AF84" s="11" t="s">
        <v>8</v>
      </c>
      <c r="AG84" s="4" t="s">
        <v>12130</v>
      </c>
      <c r="AH84" s="11" t="s">
        <v>8</v>
      </c>
      <c r="AI84" s="39" t="s">
        <v>8</v>
      </c>
      <c r="AJ84" s="11" t="s">
        <v>8</v>
      </c>
      <c r="AK84" s="4" t="s">
        <v>8</v>
      </c>
      <c r="AL84" s="4" t="s">
        <v>8</v>
      </c>
      <c r="AM84" s="4" t="s">
        <v>8</v>
      </c>
      <c r="AN84" s="4" t="s">
        <v>8</v>
      </c>
      <c r="AO84" s="4" t="s">
        <v>8</v>
      </c>
      <c r="AP84" s="4" t="s">
        <v>11167</v>
      </c>
      <c r="AQ84" s="4" t="s">
        <v>8</v>
      </c>
      <c r="AR84" s="4" t="s">
        <v>8</v>
      </c>
      <c r="AS84" s="4" t="s">
        <v>8</v>
      </c>
      <c r="AT84" s="4" t="s">
        <v>7022</v>
      </c>
      <c r="AU84" s="4" t="s">
        <v>7023</v>
      </c>
      <c r="AV84" s="4" t="s">
        <v>7023</v>
      </c>
      <c r="AW84" s="4" t="s">
        <v>7023</v>
      </c>
      <c r="AX84" s="4" t="s">
        <v>7024</v>
      </c>
      <c r="AY84" s="4" t="s">
        <v>8</v>
      </c>
      <c r="AZ84" s="4" t="s">
        <v>8</v>
      </c>
      <c r="BA84" s="4" t="s">
        <v>8</v>
      </c>
      <c r="BB84" s="4" t="s">
        <v>8</v>
      </c>
      <c r="BC84" s="4" t="s">
        <v>8</v>
      </c>
      <c r="BD84" s="4" t="s">
        <v>8</v>
      </c>
      <c r="BE84" s="4" t="s">
        <v>8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8</v>
      </c>
      <c r="BK84" s="4" t="s">
        <v>8</v>
      </c>
      <c r="BL84" s="4" t="s">
        <v>8</v>
      </c>
      <c r="BM84" s="4" t="s">
        <v>8</v>
      </c>
      <c r="BN84" s="4" t="s">
        <v>8</v>
      </c>
      <c r="BO84" s="4" t="s">
        <v>8</v>
      </c>
      <c r="BP84" s="4" t="s">
        <v>8</v>
      </c>
      <c r="BQ84" s="4" t="s">
        <v>8</v>
      </c>
      <c r="BR84" s="4" t="s">
        <v>7536</v>
      </c>
      <c r="BS84" s="4" t="s">
        <v>8</v>
      </c>
      <c r="BT84" s="4" t="s">
        <v>8</v>
      </c>
      <c r="BU84" s="4" t="s">
        <v>8</v>
      </c>
      <c r="BV84" s="4" t="s">
        <v>8</v>
      </c>
      <c r="BW84" s="23" t="s">
        <v>7025</v>
      </c>
      <c r="BX84" s="23" t="s">
        <v>7025</v>
      </c>
      <c r="BY84" s="4" t="s">
        <v>7025</v>
      </c>
      <c r="BZ84" s="4" t="s">
        <v>7025</v>
      </c>
      <c r="CA84" s="4" t="s">
        <v>7025</v>
      </c>
      <c r="CB84" s="4" t="s">
        <v>7025</v>
      </c>
      <c r="CC84" s="4" t="s">
        <v>7025</v>
      </c>
      <c r="CD84" s="4" t="s">
        <v>7025</v>
      </c>
      <c r="CE84" s="4" t="s">
        <v>7025</v>
      </c>
      <c r="CF84" s="4" t="s">
        <v>7025</v>
      </c>
      <c r="CG84" s="4" t="s">
        <v>7025</v>
      </c>
      <c r="CH84" s="4" t="s">
        <v>7025</v>
      </c>
      <c r="CI84" s="4" t="s">
        <v>7025</v>
      </c>
      <c r="CJ84" s="4" t="s">
        <v>7025</v>
      </c>
      <c r="CK84" s="4" t="s">
        <v>7025</v>
      </c>
      <c r="CL84" s="4" t="s">
        <v>7025</v>
      </c>
      <c r="CM84" s="4" t="s">
        <v>7025</v>
      </c>
      <c r="CN84" s="4" t="s">
        <v>7025</v>
      </c>
      <c r="CO84" s="4" t="s">
        <v>7025</v>
      </c>
      <c r="CP84" s="4" t="s">
        <v>8</v>
      </c>
      <c r="CQ84" s="4" t="s">
        <v>8</v>
      </c>
      <c r="CR84" s="4" t="s">
        <v>8</v>
      </c>
      <c r="CS84" s="4" t="s">
        <v>8</v>
      </c>
      <c r="CT84" s="4" t="s">
        <v>8</v>
      </c>
      <c r="CU84" s="4" t="s">
        <v>8</v>
      </c>
      <c r="CV84" s="4" t="s">
        <v>8</v>
      </c>
      <c r="CW84" s="4" t="s">
        <v>8</v>
      </c>
      <c r="CX84" s="4" t="s">
        <v>6952</v>
      </c>
      <c r="CY84" s="4" t="s">
        <v>8</v>
      </c>
      <c r="CZ84" s="4" t="s">
        <v>6952</v>
      </c>
      <c r="DA84" s="4" t="s">
        <v>8</v>
      </c>
      <c r="DB84" s="4" t="s">
        <v>8</v>
      </c>
      <c r="DC84" s="4" t="s">
        <v>6952</v>
      </c>
      <c r="DD84" s="4" t="s">
        <v>8</v>
      </c>
      <c r="DE84" s="4" t="s">
        <v>6952</v>
      </c>
      <c r="DF84" s="4" t="s">
        <v>6952</v>
      </c>
      <c r="DG84" s="4" t="s">
        <v>8</v>
      </c>
      <c r="DH84" s="4" t="s">
        <v>8</v>
      </c>
      <c r="DI84" s="4" t="s">
        <v>8</v>
      </c>
      <c r="DJ84" s="4" t="s">
        <v>8</v>
      </c>
      <c r="DK84" s="4" t="s">
        <v>8</v>
      </c>
      <c r="DL84" s="4" t="s">
        <v>8</v>
      </c>
      <c r="DM84" s="4" t="s">
        <v>8</v>
      </c>
      <c r="DN84" s="4" t="s">
        <v>8</v>
      </c>
      <c r="DO84" s="4" t="s">
        <v>967</v>
      </c>
      <c r="DP84" s="4" t="s">
        <v>8</v>
      </c>
      <c r="DQ84" s="4" t="s">
        <v>8</v>
      </c>
      <c r="DR84" s="4" t="s">
        <v>8</v>
      </c>
      <c r="DS84" s="4" t="s">
        <v>7028</v>
      </c>
      <c r="DT84" s="4" t="s">
        <v>8</v>
      </c>
      <c r="DU84" s="4" t="s">
        <v>8</v>
      </c>
      <c r="DV84" s="4" t="s">
        <v>8</v>
      </c>
      <c r="DW84" s="4" t="s">
        <v>8</v>
      </c>
      <c r="DX84" s="4" t="s">
        <v>8</v>
      </c>
      <c r="DY84" s="4" t="s">
        <v>8</v>
      </c>
      <c r="DZ84" s="4" t="s">
        <v>8</v>
      </c>
      <c r="EA84" s="4" t="s">
        <v>8</v>
      </c>
      <c r="EB84" s="4" t="s">
        <v>8</v>
      </c>
      <c r="EC84" s="4" t="s">
        <v>8</v>
      </c>
      <c r="ED84" s="4" t="s">
        <v>7029</v>
      </c>
      <c r="EE84" s="4" t="s">
        <v>7032</v>
      </c>
      <c r="EF84" s="4" t="s">
        <v>6952</v>
      </c>
      <c r="EG84" s="4" t="s">
        <v>8</v>
      </c>
      <c r="EH84" s="4" t="s">
        <v>7031</v>
      </c>
      <c r="EI84" s="4" t="s">
        <v>8</v>
      </c>
      <c r="EJ84" s="4" t="s">
        <v>8</v>
      </c>
      <c r="EK84" s="4" t="s">
        <v>7032</v>
      </c>
      <c r="EL84" s="4" t="s">
        <v>8</v>
      </c>
      <c r="EM84" s="4" t="s">
        <v>8</v>
      </c>
      <c r="EN84" s="4" t="s">
        <v>8</v>
      </c>
      <c r="EO84" s="4" t="s">
        <v>8</v>
      </c>
      <c r="EP84" s="4" t="s">
        <v>7033</v>
      </c>
      <c r="EQ84" s="4" t="s">
        <v>8</v>
      </c>
      <c r="ER84" s="4" t="s">
        <v>8</v>
      </c>
      <c r="ES84" s="4" t="s">
        <v>8</v>
      </c>
      <c r="ET84" s="4" t="s">
        <v>13</v>
      </c>
      <c r="EU84" s="4" t="s">
        <v>13</v>
      </c>
      <c r="EV84" s="4" t="s">
        <v>8</v>
      </c>
      <c r="EW84" s="4" t="s">
        <v>8</v>
      </c>
      <c r="EX84" s="4" t="s">
        <v>6952</v>
      </c>
      <c r="EY84" s="23" t="s">
        <v>7035</v>
      </c>
      <c r="EZ84" s="4" t="s">
        <v>8</v>
      </c>
      <c r="FA84" s="4" t="s">
        <v>8</v>
      </c>
      <c r="FB84" s="23" t="s">
        <v>7036</v>
      </c>
      <c r="FC84" s="4" t="s">
        <v>8</v>
      </c>
      <c r="FD84" s="4" t="s">
        <v>8</v>
      </c>
      <c r="FE84" s="4" t="s">
        <v>8</v>
      </c>
      <c r="FF84" s="4" t="s">
        <v>8</v>
      </c>
      <c r="FG84" s="4" t="s">
        <v>13</v>
      </c>
      <c r="FH84" s="4" t="s">
        <v>8</v>
      </c>
      <c r="FI84" s="4" t="s">
        <v>12116</v>
      </c>
      <c r="FJ84" s="4" t="s">
        <v>8</v>
      </c>
      <c r="FK84" s="4" t="s">
        <v>12116</v>
      </c>
      <c r="FL84" s="4" t="s">
        <v>8</v>
      </c>
      <c r="FM84" s="4" t="s">
        <v>7035</v>
      </c>
      <c r="FN84" s="4" t="s">
        <v>8</v>
      </c>
      <c r="FO84" s="4" t="s">
        <v>8</v>
      </c>
      <c r="FP84" s="4" t="s">
        <v>8</v>
      </c>
      <c r="FQ84" s="4" t="s">
        <v>7037</v>
      </c>
      <c r="FR84" s="4" t="s">
        <v>8</v>
      </c>
      <c r="FS84" s="4" t="s">
        <v>13</v>
      </c>
      <c r="FT84" s="4" t="s">
        <v>7035</v>
      </c>
      <c r="FU84" s="4" t="s">
        <v>8</v>
      </c>
      <c r="FV84" s="4" t="s">
        <v>2527</v>
      </c>
      <c r="FW84" s="4" t="s">
        <v>7035</v>
      </c>
      <c r="FX84" s="4" t="s">
        <v>8</v>
      </c>
      <c r="FY84" s="4" t="s">
        <v>16</v>
      </c>
      <c r="FZ84" s="4" t="s">
        <v>8</v>
      </c>
      <c r="GA84" s="4" t="s">
        <v>7035</v>
      </c>
      <c r="GB84" s="4" t="s">
        <v>8</v>
      </c>
      <c r="GC84" s="4" t="s">
        <v>8</v>
      </c>
      <c r="GD84" s="4" t="s">
        <v>8</v>
      </c>
      <c r="GE84" s="4" t="s">
        <v>8</v>
      </c>
      <c r="GF84" s="4" t="s">
        <v>7038</v>
      </c>
      <c r="GG84" s="4" t="s">
        <v>12069</v>
      </c>
      <c r="GH84" s="4" t="s">
        <v>6952</v>
      </c>
      <c r="GI84" s="4" t="s">
        <v>8</v>
      </c>
      <c r="GJ84" s="4" t="s">
        <v>8</v>
      </c>
      <c r="GK84" s="4" t="s">
        <v>16</v>
      </c>
      <c r="GL84" s="4" t="s">
        <v>6952</v>
      </c>
      <c r="GM84" s="4" t="s">
        <v>8</v>
      </c>
      <c r="GN84" s="4" t="s">
        <v>8</v>
      </c>
      <c r="GO84" s="4" t="s">
        <v>8</v>
      </c>
      <c r="GP84" s="4" t="s">
        <v>7035</v>
      </c>
      <c r="GQ84" s="4" t="s">
        <v>8</v>
      </c>
      <c r="GR84" s="4" t="s">
        <v>8</v>
      </c>
      <c r="GS84" s="4" t="s">
        <v>8</v>
      </c>
      <c r="GT84" s="4" t="s">
        <v>8</v>
      </c>
      <c r="GU84" s="4" t="s">
        <v>8</v>
      </c>
      <c r="GV84" s="4" t="s">
        <v>8</v>
      </c>
      <c r="GW84" s="4" t="s">
        <v>8</v>
      </c>
      <c r="GX84" s="4" t="s">
        <v>13</v>
      </c>
      <c r="GY84" s="4" t="s">
        <v>7037</v>
      </c>
      <c r="GZ84" s="4" t="s">
        <v>12036</v>
      </c>
      <c r="HA84" s="4" t="s">
        <v>12095</v>
      </c>
      <c r="HB84" s="4" t="s">
        <v>8</v>
      </c>
      <c r="HC84" s="4" t="s">
        <v>12148</v>
      </c>
      <c r="HD84" s="4" t="s">
        <v>13</v>
      </c>
      <c r="HE84" s="4" t="s">
        <v>8</v>
      </c>
      <c r="HF84" s="4" t="s">
        <v>8</v>
      </c>
      <c r="HG84" s="4" t="s">
        <v>8</v>
      </c>
      <c r="HH84" s="4" t="s">
        <v>13</v>
      </c>
      <c r="HI84" s="4" t="s">
        <v>16</v>
      </c>
      <c r="HJ84" s="4" t="s">
        <v>16</v>
      </c>
      <c r="HK84" s="4" t="s">
        <v>7035</v>
      </c>
      <c r="HL84" s="4" t="s">
        <v>13</v>
      </c>
      <c r="HM84" s="4" t="s">
        <v>8</v>
      </c>
      <c r="HN84" s="4" t="s">
        <v>13</v>
      </c>
      <c r="HO84" s="4" t="s">
        <v>967</v>
      </c>
      <c r="HP84" s="4" t="s">
        <v>8</v>
      </c>
      <c r="HQ84" s="4" t="s">
        <v>8</v>
      </c>
      <c r="HR84" s="4" t="s">
        <v>7044</v>
      </c>
      <c r="HS84" s="4" t="s">
        <v>8</v>
      </c>
      <c r="HT84" s="4" t="s">
        <v>7038</v>
      </c>
      <c r="HU84" s="4" t="s">
        <v>11396</v>
      </c>
      <c r="HV84" s="4" t="s">
        <v>12120</v>
      </c>
      <c r="HW84" s="4" t="s">
        <v>7044</v>
      </c>
      <c r="HX84" s="4" t="s">
        <v>13</v>
      </c>
      <c r="HY84" s="4" t="s">
        <v>7044</v>
      </c>
      <c r="HZ84" s="4" t="s">
        <v>7035</v>
      </c>
      <c r="IA84" s="4" t="s">
        <v>7044</v>
      </c>
      <c r="IB84" s="4" t="s">
        <v>16</v>
      </c>
      <c r="IC84" s="4" t="s">
        <v>12154</v>
      </c>
      <c r="ID84" s="4" t="s">
        <v>12150</v>
      </c>
      <c r="IE84" s="4" t="s">
        <v>2564</v>
      </c>
      <c r="IF84" s="4" t="s">
        <v>11401</v>
      </c>
      <c r="IG84" s="4" t="s">
        <v>8</v>
      </c>
      <c r="IH84" s="4" t="s">
        <v>10926</v>
      </c>
      <c r="II84" s="4" t="s">
        <v>13</v>
      </c>
      <c r="IJ84" s="4" t="s">
        <v>7038</v>
      </c>
      <c r="IK84" s="4" t="s">
        <v>7044</v>
      </c>
      <c r="IL84" s="4" t="s">
        <v>12155</v>
      </c>
      <c r="IM84" s="4" t="s">
        <v>12136</v>
      </c>
      <c r="IN84" s="4" t="s">
        <v>2564</v>
      </c>
      <c r="IO84" s="4" t="s">
        <v>8</v>
      </c>
      <c r="IP84" s="4" t="s">
        <v>12156</v>
      </c>
      <c r="IQ84" s="4" t="s">
        <v>12123</v>
      </c>
      <c r="IR84" s="4" t="s">
        <v>201</v>
      </c>
      <c r="IS84" s="4" t="s">
        <v>8</v>
      </c>
      <c r="IT84" s="4" t="s">
        <v>8</v>
      </c>
      <c r="IU84" s="4" t="s">
        <v>12157</v>
      </c>
      <c r="IV84" s="4" t="s">
        <v>13</v>
      </c>
      <c r="IW84" s="4" t="s">
        <v>7044</v>
      </c>
      <c r="IX84" s="4" t="s">
        <v>2341</v>
      </c>
      <c r="IY84" s="4" t="s">
        <v>12152</v>
      </c>
      <c r="IZ84" s="4" t="s">
        <v>12138</v>
      </c>
      <c r="JA84" s="4" t="s">
        <v>7035</v>
      </c>
      <c r="JB84" s="4" t="s">
        <v>11126</v>
      </c>
      <c r="JC84" s="4" t="s">
        <v>13</v>
      </c>
      <c r="JD84" s="4" t="s">
        <v>11492</v>
      </c>
      <c r="JE84" s="4" t="s">
        <v>12139</v>
      </c>
      <c r="JF84" s="4" t="s">
        <v>12158</v>
      </c>
      <c r="JG84" s="4" t="s">
        <v>12159</v>
      </c>
      <c r="JH84" s="4" t="s">
        <v>8</v>
      </c>
      <c r="JI84" s="4" t="s">
        <v>8</v>
      </c>
      <c r="JJ84" s="4" t="s">
        <v>8</v>
      </c>
      <c r="JK84" s="4" t="s">
        <v>12160</v>
      </c>
      <c r="JL84" s="4" t="s">
        <v>7038</v>
      </c>
      <c r="JM84" s="4" t="s">
        <v>7044</v>
      </c>
      <c r="JN84" s="4" t="s">
        <v>12141</v>
      </c>
      <c r="JO84" s="4" t="s">
        <v>12142</v>
      </c>
      <c r="JP84" s="4" t="s">
        <v>12161</v>
      </c>
      <c r="JQ84" s="4" t="s">
        <v>12162</v>
      </c>
      <c r="JR84" s="4" t="s">
        <v>12143</v>
      </c>
      <c r="JS84" s="4" t="s">
        <v>7039</v>
      </c>
      <c r="JT84" s="4" t="s">
        <v>7039</v>
      </c>
      <c r="JU84" s="4" t="s">
        <v>7039</v>
      </c>
      <c r="JV84" s="4" t="s">
        <v>7039</v>
      </c>
      <c r="JW84" s="4" t="s">
        <v>12163</v>
      </c>
      <c r="JX84" s="4" t="s">
        <v>12144</v>
      </c>
      <c r="JY84" s="4" t="s">
        <v>12164</v>
      </c>
      <c r="JZ84" s="4" t="s">
        <v>12124</v>
      </c>
      <c r="KA84" s="4" t="s">
        <v>8</v>
      </c>
      <c r="KB84" s="4" t="s">
        <v>8</v>
      </c>
      <c r="KC84" s="4" t="s">
        <v>8</v>
      </c>
      <c r="KD84" s="4" t="s">
        <v>7035</v>
      </c>
      <c r="KE84" s="4" t="s">
        <v>8</v>
      </c>
      <c r="KF84" s="4" t="s">
        <v>8</v>
      </c>
      <c r="KG84" s="4" t="s">
        <v>13</v>
      </c>
      <c r="KH84" s="4" t="s">
        <v>13</v>
      </c>
      <c r="KI84" s="4" t="s">
        <v>13</v>
      </c>
      <c r="KJ84" s="4" t="s">
        <v>13</v>
      </c>
      <c r="KK84" s="4" t="s">
        <v>7044</v>
      </c>
      <c r="KL84" s="4" t="s">
        <v>7038</v>
      </c>
      <c r="KM84" s="4" t="s">
        <v>7041</v>
      </c>
      <c r="KN84" s="4" t="s">
        <v>7042</v>
      </c>
      <c r="KO84" s="4" t="s">
        <v>7042</v>
      </c>
      <c r="KP84" s="4" t="s">
        <v>7042</v>
      </c>
      <c r="KQ84" s="4" t="s">
        <v>7042</v>
      </c>
      <c r="KR84" s="4" t="s">
        <v>7042</v>
      </c>
      <c r="KS84" s="4" t="s">
        <v>7043</v>
      </c>
      <c r="KT84" s="4" t="s">
        <v>13</v>
      </c>
      <c r="KU84" s="4" t="s">
        <v>7044</v>
      </c>
      <c r="KV84" s="4" t="s">
        <v>12104</v>
      </c>
      <c r="KW84" s="4" t="s">
        <v>8</v>
      </c>
      <c r="KX84" s="4" t="s">
        <v>7044</v>
      </c>
      <c r="KY84" s="4" t="s">
        <v>7044</v>
      </c>
      <c r="KZ84" s="4" t="s">
        <v>8</v>
      </c>
      <c r="LA84" s="4" t="s">
        <v>8</v>
      </c>
      <c r="LB84" s="4" t="s">
        <v>7044</v>
      </c>
      <c r="LC84" s="4" t="s">
        <v>8</v>
      </c>
      <c r="LD84" s="4" t="s">
        <v>7035</v>
      </c>
      <c r="LE84" s="4" t="s">
        <v>8</v>
      </c>
      <c r="LF84" s="4" t="s">
        <v>8</v>
      </c>
      <c r="LG84" s="4" t="s">
        <v>7045</v>
      </c>
      <c r="LH84" s="4" t="s">
        <v>8</v>
      </c>
      <c r="LI84" s="4" t="s">
        <v>16</v>
      </c>
      <c r="LJ84" s="4" t="s">
        <v>8</v>
      </c>
      <c r="LK84" s="4" t="s">
        <v>8</v>
      </c>
      <c r="LL84" s="4" t="s">
        <v>13</v>
      </c>
      <c r="LM84" s="4" t="s">
        <v>7035</v>
      </c>
      <c r="LN84" s="4" t="s">
        <v>8</v>
      </c>
      <c r="LO84" s="4" t="s">
        <v>8</v>
      </c>
      <c r="LP84" s="4" t="s">
        <v>8</v>
      </c>
      <c r="LQ84" s="4" t="s">
        <v>7044</v>
      </c>
      <c r="LR84" s="4" t="s">
        <v>8</v>
      </c>
      <c r="LS84" s="4" t="s">
        <v>8</v>
      </c>
      <c r="LT84" s="4" t="s">
        <v>16</v>
      </c>
      <c r="LU84" s="4" t="s">
        <v>8</v>
      </c>
      <c r="LV84" s="4" t="s">
        <v>7035</v>
      </c>
      <c r="LW84" s="4" t="s">
        <v>8</v>
      </c>
      <c r="LX84" s="4" t="s">
        <v>13</v>
      </c>
      <c r="LY84" s="4" t="s">
        <v>8</v>
      </c>
      <c r="LZ84" s="4" t="s">
        <v>8</v>
      </c>
      <c r="MA84" s="4" t="s">
        <v>8</v>
      </c>
      <c r="MB84" s="4" t="s">
        <v>13</v>
      </c>
      <c r="MC84" s="4" t="s">
        <v>8</v>
      </c>
      <c r="MD84" s="4" t="s">
        <v>12054</v>
      </c>
      <c r="ME84" s="4" t="s">
        <v>8</v>
      </c>
      <c r="MF84" s="4" t="s">
        <v>7047</v>
      </c>
      <c r="MG84" s="4" t="s">
        <v>8</v>
      </c>
      <c r="MH84" s="4" t="s">
        <v>8</v>
      </c>
      <c r="MI84" s="4" t="s">
        <v>8</v>
      </c>
      <c r="MJ84" s="4" t="s">
        <v>8</v>
      </c>
      <c r="MK84" s="4" t="s">
        <v>8</v>
      </c>
      <c r="ML84" s="4" t="s">
        <v>16</v>
      </c>
      <c r="MM84" s="4" t="s">
        <v>7035</v>
      </c>
      <c r="MN84" s="4" t="s">
        <v>8</v>
      </c>
      <c r="MO84" s="4" t="s">
        <v>8</v>
      </c>
      <c r="MP84" s="4" t="s">
        <v>8</v>
      </c>
      <c r="MQ84" s="4" t="s">
        <v>16</v>
      </c>
      <c r="MR84" s="4" t="s">
        <v>7045</v>
      </c>
      <c r="MS84" s="4" t="s">
        <v>7048</v>
      </c>
      <c r="MT84" s="4" t="s">
        <v>8</v>
      </c>
      <c r="MU84" s="4" t="s">
        <v>8</v>
      </c>
      <c r="MV84" s="4" t="s">
        <v>13</v>
      </c>
      <c r="MW84" s="4" t="s">
        <v>7047</v>
      </c>
      <c r="MX84" s="4" t="s">
        <v>8</v>
      </c>
      <c r="MY84" s="4" t="s">
        <v>8</v>
      </c>
      <c r="MZ84" s="4" t="s">
        <v>11816</v>
      </c>
      <c r="NA84" s="4" t="s">
        <v>8</v>
      </c>
      <c r="NB84" s="4" t="s">
        <v>8223</v>
      </c>
      <c r="NC84" s="4" t="s">
        <v>8</v>
      </c>
      <c r="ND84" s="4" t="s">
        <v>7047</v>
      </c>
      <c r="NE84" s="4" t="s">
        <v>16</v>
      </c>
      <c r="NF84" s="4" t="s">
        <v>13</v>
      </c>
      <c r="NG84" s="4" t="s">
        <v>8</v>
      </c>
    </row>
    <row r="85" spans="1:371" ht="15">
      <c r="A85" s="5">
        <v>40759.052083333328</v>
      </c>
      <c r="B85" s="4"/>
      <c r="C85" s="4"/>
      <c r="D85" s="4"/>
      <c r="E85" s="4"/>
      <c r="F85" s="4"/>
      <c r="G85" s="4" t="s">
        <v>8</v>
      </c>
      <c r="H85" s="4" t="s">
        <v>8</v>
      </c>
      <c r="I85" s="4" t="s">
        <v>8</v>
      </c>
      <c r="J85" s="4" t="s">
        <v>8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12146</v>
      </c>
      <c r="S85" s="4" t="s">
        <v>8</v>
      </c>
      <c r="T85" s="4" t="s">
        <v>8</v>
      </c>
      <c r="U85" s="4" t="s">
        <v>8</v>
      </c>
      <c r="V85" s="4" t="s">
        <v>8</v>
      </c>
      <c r="W85" s="24" t="s">
        <v>8</v>
      </c>
      <c r="X85" s="24" t="s">
        <v>8</v>
      </c>
      <c r="Y85" s="24" t="s">
        <v>8</v>
      </c>
      <c r="Z85" s="4" t="s">
        <v>8</v>
      </c>
      <c r="AA85" s="4" t="s">
        <v>12153</v>
      </c>
      <c r="AB85" s="4" t="s">
        <v>12153</v>
      </c>
      <c r="AC85" s="11" t="s">
        <v>8</v>
      </c>
      <c r="AD85" s="24" t="s">
        <v>8</v>
      </c>
      <c r="AE85" s="11" t="s">
        <v>8</v>
      </c>
      <c r="AF85" s="11" t="s">
        <v>8</v>
      </c>
      <c r="AG85" s="24" t="s">
        <v>13</v>
      </c>
      <c r="AH85" s="11" t="s">
        <v>8</v>
      </c>
      <c r="AI85" s="39" t="s">
        <v>8</v>
      </c>
      <c r="AJ85" s="11" t="s">
        <v>8</v>
      </c>
      <c r="AK85" s="4" t="s">
        <v>8</v>
      </c>
      <c r="AL85" s="4" t="s">
        <v>8</v>
      </c>
      <c r="AM85" s="4" t="s">
        <v>8</v>
      </c>
      <c r="AN85" s="4" t="s">
        <v>8</v>
      </c>
      <c r="AO85" s="4" t="s">
        <v>8</v>
      </c>
      <c r="AP85" s="4" t="s">
        <v>11167</v>
      </c>
      <c r="AQ85" s="4" t="s">
        <v>8</v>
      </c>
      <c r="AR85" s="4" t="s">
        <v>8</v>
      </c>
      <c r="AS85" s="4" t="s">
        <v>8</v>
      </c>
      <c r="AT85" s="4" t="s">
        <v>7022</v>
      </c>
      <c r="AU85" s="4" t="s">
        <v>7023</v>
      </c>
      <c r="AV85" s="4" t="s">
        <v>7023</v>
      </c>
      <c r="AW85" s="4" t="s">
        <v>7023</v>
      </c>
      <c r="AX85" s="4" t="s">
        <v>7024</v>
      </c>
      <c r="AY85" s="4" t="s">
        <v>8</v>
      </c>
      <c r="AZ85" s="4" t="s">
        <v>8</v>
      </c>
      <c r="BA85" s="4" t="s">
        <v>8</v>
      </c>
      <c r="BB85" s="4" t="s">
        <v>8</v>
      </c>
      <c r="BC85" s="4" t="s">
        <v>8</v>
      </c>
      <c r="BD85" s="4" t="s">
        <v>8</v>
      </c>
      <c r="BE85" s="4" t="s">
        <v>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8</v>
      </c>
      <c r="BK85" s="4" t="s">
        <v>8</v>
      </c>
      <c r="BL85" s="4" t="s">
        <v>8</v>
      </c>
      <c r="BM85" s="4" t="s">
        <v>8</v>
      </c>
      <c r="BN85" s="4" t="s">
        <v>8</v>
      </c>
      <c r="BO85" s="4" t="s">
        <v>8</v>
      </c>
      <c r="BP85" s="4" t="s">
        <v>8</v>
      </c>
      <c r="BQ85" s="4" t="s">
        <v>8</v>
      </c>
      <c r="BR85" s="4" t="s">
        <v>7536</v>
      </c>
      <c r="BS85" s="4" t="s">
        <v>8</v>
      </c>
      <c r="BT85" s="4" t="s">
        <v>8</v>
      </c>
      <c r="BU85" s="4" t="s">
        <v>8</v>
      </c>
      <c r="BV85" s="4" t="s">
        <v>8</v>
      </c>
      <c r="BW85" s="23" t="s">
        <v>7025</v>
      </c>
      <c r="BX85" s="23" t="s">
        <v>7025</v>
      </c>
      <c r="BY85" s="4" t="s">
        <v>7025</v>
      </c>
      <c r="BZ85" s="4" t="s">
        <v>7025</v>
      </c>
      <c r="CA85" s="4" t="s">
        <v>7025</v>
      </c>
      <c r="CB85" s="4" t="s">
        <v>7025</v>
      </c>
      <c r="CC85" s="4" t="s">
        <v>7025</v>
      </c>
      <c r="CD85" s="4" t="s">
        <v>7025</v>
      </c>
      <c r="CE85" s="4" t="s">
        <v>7025</v>
      </c>
      <c r="CF85" s="4" t="s">
        <v>7025</v>
      </c>
      <c r="CG85" s="4" t="s">
        <v>7025</v>
      </c>
      <c r="CH85" s="4" t="s">
        <v>7025</v>
      </c>
      <c r="CI85" s="4" t="s">
        <v>7025</v>
      </c>
      <c r="CJ85" s="4" t="s">
        <v>7025</v>
      </c>
      <c r="CK85" s="4" t="s">
        <v>7025</v>
      </c>
      <c r="CL85" s="4" t="s">
        <v>7025</v>
      </c>
      <c r="CM85" s="4" t="s">
        <v>7025</v>
      </c>
      <c r="CN85" s="4" t="s">
        <v>7025</v>
      </c>
      <c r="CO85" s="4" t="s">
        <v>7025</v>
      </c>
      <c r="CP85" s="4" t="s">
        <v>8</v>
      </c>
      <c r="CQ85" s="4" t="s">
        <v>8</v>
      </c>
      <c r="CR85" s="4" t="s">
        <v>8</v>
      </c>
      <c r="CS85" s="4" t="s">
        <v>8</v>
      </c>
      <c r="CT85" s="4" t="s">
        <v>8</v>
      </c>
      <c r="CU85" s="4" t="s">
        <v>8</v>
      </c>
      <c r="CV85" s="4" t="s">
        <v>8</v>
      </c>
      <c r="CW85" s="4" t="s">
        <v>8</v>
      </c>
      <c r="CX85" s="4" t="s">
        <v>6952</v>
      </c>
      <c r="CY85" s="4" t="s">
        <v>8</v>
      </c>
      <c r="CZ85" s="4" t="s">
        <v>8</v>
      </c>
      <c r="DA85" s="4" t="s">
        <v>8</v>
      </c>
      <c r="DB85" s="4" t="s">
        <v>8</v>
      </c>
      <c r="DC85" s="4" t="s">
        <v>13</v>
      </c>
      <c r="DD85" s="4" t="s">
        <v>8</v>
      </c>
      <c r="DE85" s="4" t="s">
        <v>8</v>
      </c>
      <c r="DF85" s="4" t="s">
        <v>8</v>
      </c>
      <c r="DG85" s="4" t="s">
        <v>8</v>
      </c>
      <c r="DH85" s="4" t="s">
        <v>8</v>
      </c>
      <c r="DI85" s="4" t="s">
        <v>8</v>
      </c>
      <c r="DJ85" s="4" t="s">
        <v>8</v>
      </c>
      <c r="DK85" s="4" t="s">
        <v>8</v>
      </c>
      <c r="DL85" s="4" t="s">
        <v>8</v>
      </c>
      <c r="DM85" s="4" t="s">
        <v>8</v>
      </c>
      <c r="DN85" s="4" t="s">
        <v>8</v>
      </c>
      <c r="DO85" s="4" t="s">
        <v>967</v>
      </c>
      <c r="DP85" s="4" t="s">
        <v>8</v>
      </c>
      <c r="DQ85" s="4" t="s">
        <v>8</v>
      </c>
      <c r="DR85" s="4" t="s">
        <v>8</v>
      </c>
      <c r="DS85" s="4" t="s">
        <v>7028</v>
      </c>
      <c r="DT85" s="4" t="s">
        <v>8</v>
      </c>
      <c r="DU85" s="4" t="s">
        <v>8</v>
      </c>
      <c r="DV85" s="4" t="s">
        <v>8</v>
      </c>
      <c r="DW85" s="4" t="s">
        <v>8</v>
      </c>
      <c r="DX85" s="4" t="s">
        <v>8</v>
      </c>
      <c r="DY85" s="4" t="s">
        <v>8</v>
      </c>
      <c r="DZ85" s="4" t="s">
        <v>8</v>
      </c>
      <c r="EA85" s="4" t="s">
        <v>8</v>
      </c>
      <c r="EB85" s="4" t="s">
        <v>8</v>
      </c>
      <c r="EC85" s="4" t="s">
        <v>8</v>
      </c>
      <c r="ED85" s="4" t="s">
        <v>7029</v>
      </c>
      <c r="EE85" s="4" t="s">
        <v>7032</v>
      </c>
      <c r="EF85" s="4" t="s">
        <v>6952</v>
      </c>
      <c r="EG85" s="4" t="s">
        <v>8</v>
      </c>
      <c r="EH85" s="4" t="s">
        <v>7031</v>
      </c>
      <c r="EI85" s="4" t="s">
        <v>8</v>
      </c>
      <c r="EJ85" s="4" t="s">
        <v>8</v>
      </c>
      <c r="EK85" s="4" t="s">
        <v>7032</v>
      </c>
      <c r="EL85" s="4" t="s">
        <v>8</v>
      </c>
      <c r="EM85" s="4" t="s">
        <v>8</v>
      </c>
      <c r="EN85" s="4" t="s">
        <v>8</v>
      </c>
      <c r="EO85" s="4" t="s">
        <v>8</v>
      </c>
      <c r="EP85" s="4" t="s">
        <v>7033</v>
      </c>
      <c r="EQ85" s="4" t="s">
        <v>8</v>
      </c>
      <c r="ER85" s="4" t="s">
        <v>8</v>
      </c>
      <c r="ES85" s="4" t="s">
        <v>8</v>
      </c>
      <c r="ET85" s="4" t="s">
        <v>16</v>
      </c>
      <c r="EU85" s="4" t="s">
        <v>16</v>
      </c>
      <c r="EV85" s="4" t="s">
        <v>8</v>
      </c>
      <c r="EW85" s="4" t="s">
        <v>8</v>
      </c>
      <c r="EX85" s="4" t="s">
        <v>6952</v>
      </c>
      <c r="EY85" s="23" t="s">
        <v>7035</v>
      </c>
      <c r="EZ85" s="4" t="s">
        <v>8</v>
      </c>
      <c r="FA85" s="4" t="s">
        <v>8</v>
      </c>
      <c r="FB85" s="23" t="s">
        <v>7036</v>
      </c>
      <c r="FC85" s="4" t="s">
        <v>8</v>
      </c>
      <c r="FD85" s="4" t="s">
        <v>8</v>
      </c>
      <c r="FE85" s="4" t="s">
        <v>8</v>
      </c>
      <c r="FF85" s="4" t="s">
        <v>8</v>
      </c>
      <c r="FG85" s="4" t="s">
        <v>16</v>
      </c>
      <c r="FH85" s="4" t="s">
        <v>8</v>
      </c>
      <c r="FI85" s="4" t="s">
        <v>12116</v>
      </c>
      <c r="FJ85" s="4" t="s">
        <v>8</v>
      </c>
      <c r="FK85" s="4" t="s">
        <v>12116</v>
      </c>
      <c r="FL85" s="4" t="s">
        <v>8</v>
      </c>
      <c r="FM85" s="4" t="s">
        <v>7035</v>
      </c>
      <c r="FN85" s="4" t="s">
        <v>8</v>
      </c>
      <c r="FO85" s="4" t="s">
        <v>8</v>
      </c>
      <c r="FP85" s="4" t="s">
        <v>8</v>
      </c>
      <c r="FQ85" s="4" t="s">
        <v>7037</v>
      </c>
      <c r="FR85" s="4" t="s">
        <v>8</v>
      </c>
      <c r="FS85" s="4" t="s">
        <v>16</v>
      </c>
      <c r="FT85" s="4" t="s">
        <v>7035</v>
      </c>
      <c r="FU85" s="4" t="s">
        <v>8</v>
      </c>
      <c r="FV85" s="4" t="s">
        <v>2527</v>
      </c>
      <c r="FW85" s="4" t="s">
        <v>7035</v>
      </c>
      <c r="FX85" s="4" t="s">
        <v>8</v>
      </c>
      <c r="FY85" s="4" t="s">
        <v>6952</v>
      </c>
      <c r="FZ85" s="4" t="s">
        <v>8</v>
      </c>
      <c r="GA85" s="4" t="s">
        <v>7035</v>
      </c>
      <c r="GB85" s="4" t="s">
        <v>8</v>
      </c>
      <c r="GC85" s="4" t="s">
        <v>8</v>
      </c>
      <c r="GD85" s="4" t="s">
        <v>8</v>
      </c>
      <c r="GE85" s="4" t="s">
        <v>8</v>
      </c>
      <c r="GF85" s="4" t="s">
        <v>7038</v>
      </c>
      <c r="GG85" s="4" t="s">
        <v>12069</v>
      </c>
      <c r="GH85" s="4" t="s">
        <v>6952</v>
      </c>
      <c r="GI85" s="4" t="s">
        <v>8</v>
      </c>
      <c r="GJ85" s="4" t="s">
        <v>8</v>
      </c>
      <c r="GK85" s="4" t="s">
        <v>8</v>
      </c>
      <c r="GL85" s="4" t="s">
        <v>8</v>
      </c>
      <c r="GM85" s="4" t="s">
        <v>8</v>
      </c>
      <c r="GN85" s="4" t="s">
        <v>8</v>
      </c>
      <c r="GO85" s="4" t="s">
        <v>8</v>
      </c>
      <c r="GP85" s="4" t="s">
        <v>7035</v>
      </c>
      <c r="GQ85" s="4" t="s">
        <v>8</v>
      </c>
      <c r="GR85" s="4" t="s">
        <v>8</v>
      </c>
      <c r="GS85" s="4" t="s">
        <v>8</v>
      </c>
      <c r="GT85" s="4" t="s">
        <v>8</v>
      </c>
      <c r="GU85" s="4" t="s">
        <v>8</v>
      </c>
      <c r="GV85" s="4" t="s">
        <v>8</v>
      </c>
      <c r="GW85" s="4" t="s">
        <v>8</v>
      </c>
      <c r="GX85" s="4" t="s">
        <v>13</v>
      </c>
      <c r="GY85" s="4" t="s">
        <v>7037</v>
      </c>
      <c r="GZ85" s="4" t="s">
        <v>12165</v>
      </c>
      <c r="HA85" s="4" t="s">
        <v>12095</v>
      </c>
      <c r="HB85" s="4" t="s">
        <v>8</v>
      </c>
      <c r="HC85" s="4" t="s">
        <v>6952</v>
      </c>
      <c r="HD85" s="4" t="s">
        <v>13</v>
      </c>
      <c r="HE85" s="4" t="s">
        <v>8</v>
      </c>
      <c r="HF85" s="4" t="s">
        <v>8</v>
      </c>
      <c r="HG85" s="4" t="s">
        <v>8</v>
      </c>
      <c r="HH85" s="4" t="s">
        <v>2543</v>
      </c>
      <c r="HI85" s="4" t="s">
        <v>2543</v>
      </c>
      <c r="HJ85" s="4" t="s">
        <v>2543</v>
      </c>
      <c r="HK85" s="4" t="s">
        <v>7035</v>
      </c>
      <c r="HL85" s="4" t="s">
        <v>13</v>
      </c>
      <c r="HM85" s="4" t="s">
        <v>8</v>
      </c>
      <c r="HN85" s="4" t="s">
        <v>13</v>
      </c>
      <c r="HO85" s="4" t="s">
        <v>12166</v>
      </c>
      <c r="HP85" s="4" t="s">
        <v>8</v>
      </c>
      <c r="HQ85" s="4" t="s">
        <v>8</v>
      </c>
      <c r="HR85" s="4" t="s">
        <v>7044</v>
      </c>
      <c r="HS85" s="4" t="s">
        <v>8</v>
      </c>
      <c r="HT85" s="4" t="s">
        <v>7038</v>
      </c>
      <c r="HU85" s="4" t="s">
        <v>11396</v>
      </c>
      <c r="HV85" s="4" t="s">
        <v>13</v>
      </c>
      <c r="HW85" s="4" t="s">
        <v>7044</v>
      </c>
      <c r="HX85" s="4" t="s">
        <v>8</v>
      </c>
      <c r="HY85" s="4" t="s">
        <v>7044</v>
      </c>
      <c r="HZ85" s="4" t="s">
        <v>7035</v>
      </c>
      <c r="IA85" s="4" t="s">
        <v>7044</v>
      </c>
      <c r="IB85" s="4" t="s">
        <v>201</v>
      </c>
      <c r="IC85" s="4" t="s">
        <v>12154</v>
      </c>
      <c r="ID85" s="4" t="s">
        <v>11026</v>
      </c>
      <c r="IE85" s="4" t="s">
        <v>13</v>
      </c>
      <c r="IF85" s="4" t="s">
        <v>11401</v>
      </c>
      <c r="IG85" s="4" t="s">
        <v>8</v>
      </c>
      <c r="IH85" s="4" t="s">
        <v>10926</v>
      </c>
      <c r="II85" s="4" t="s">
        <v>13</v>
      </c>
      <c r="IJ85" s="4" t="s">
        <v>7038</v>
      </c>
      <c r="IK85" s="4" t="s">
        <v>7044</v>
      </c>
      <c r="IL85" s="4" t="s">
        <v>12167</v>
      </c>
      <c r="IM85" s="4" t="s">
        <v>12136</v>
      </c>
      <c r="IN85" s="4" t="s">
        <v>2553</v>
      </c>
      <c r="IO85" s="4" t="s">
        <v>8</v>
      </c>
      <c r="IP85" s="4" t="s">
        <v>13</v>
      </c>
      <c r="IQ85" s="4" t="s">
        <v>12168</v>
      </c>
      <c r="IR85" s="4" t="s">
        <v>13</v>
      </c>
      <c r="IS85" s="4" t="s">
        <v>8</v>
      </c>
      <c r="IT85" s="4" t="s">
        <v>8</v>
      </c>
      <c r="IU85" s="4" t="s">
        <v>12169</v>
      </c>
      <c r="IV85" s="4" t="s">
        <v>16</v>
      </c>
      <c r="IW85" s="4" t="s">
        <v>7044</v>
      </c>
      <c r="IX85" s="4" t="s">
        <v>2341</v>
      </c>
      <c r="IY85" s="4" t="s">
        <v>12152</v>
      </c>
      <c r="IZ85" s="4" t="s">
        <v>12138</v>
      </c>
      <c r="JA85" s="4" t="s">
        <v>7035</v>
      </c>
      <c r="JB85" s="4" t="s">
        <v>13</v>
      </c>
      <c r="JC85" s="4" t="s">
        <v>16</v>
      </c>
      <c r="JD85" s="4" t="s">
        <v>13</v>
      </c>
      <c r="JE85" s="4" t="s">
        <v>12139</v>
      </c>
      <c r="JF85" s="4" t="s">
        <v>12170</v>
      </c>
      <c r="JG85" s="4" t="s">
        <v>12159</v>
      </c>
      <c r="JH85" s="4" t="s">
        <v>8</v>
      </c>
      <c r="JI85" s="4" t="s">
        <v>8</v>
      </c>
      <c r="JJ85" s="4" t="s">
        <v>8</v>
      </c>
      <c r="JK85" s="4" t="s">
        <v>12171</v>
      </c>
      <c r="JL85" s="4" t="s">
        <v>7038</v>
      </c>
      <c r="JM85" s="4" t="s">
        <v>8</v>
      </c>
      <c r="JN85" s="4" t="s">
        <v>12141</v>
      </c>
      <c r="JO85" s="4" t="s">
        <v>12142</v>
      </c>
      <c r="JP85" s="4" t="s">
        <v>12161</v>
      </c>
      <c r="JQ85" s="4" t="s">
        <v>12162</v>
      </c>
      <c r="JR85" s="4" t="s">
        <v>12143</v>
      </c>
      <c r="JS85" s="4" t="s">
        <v>7039</v>
      </c>
      <c r="JT85" s="4" t="s">
        <v>7039</v>
      </c>
      <c r="JU85" s="4" t="s">
        <v>7039</v>
      </c>
      <c r="JV85" s="4" t="s">
        <v>7039</v>
      </c>
      <c r="JW85" s="4" t="s">
        <v>12163</v>
      </c>
      <c r="JX85" s="4" t="s">
        <v>12144</v>
      </c>
      <c r="JY85" s="4" t="s">
        <v>12172</v>
      </c>
      <c r="JZ85" s="4" t="s">
        <v>12124</v>
      </c>
      <c r="KA85" s="4" t="s">
        <v>8</v>
      </c>
      <c r="KB85" s="4" t="s">
        <v>8</v>
      </c>
      <c r="KC85" s="4" t="s">
        <v>13</v>
      </c>
      <c r="KD85" s="4" t="s">
        <v>7035</v>
      </c>
      <c r="KE85" s="4" t="s">
        <v>8</v>
      </c>
      <c r="KF85" s="4" t="s">
        <v>8</v>
      </c>
      <c r="KG85" s="4" t="s">
        <v>16</v>
      </c>
      <c r="KH85" s="4" t="s">
        <v>16</v>
      </c>
      <c r="KI85" s="4" t="s">
        <v>16</v>
      </c>
      <c r="KJ85" s="4" t="s">
        <v>16</v>
      </c>
      <c r="KK85" s="4" t="s">
        <v>7044</v>
      </c>
      <c r="KL85" s="4" t="s">
        <v>7038</v>
      </c>
      <c r="KM85" s="4" t="s">
        <v>7041</v>
      </c>
      <c r="KN85" s="4" t="s">
        <v>7042</v>
      </c>
      <c r="KO85" s="4" t="s">
        <v>7042</v>
      </c>
      <c r="KP85" s="4" t="s">
        <v>7042</v>
      </c>
      <c r="KQ85" s="4" t="s">
        <v>7042</v>
      </c>
      <c r="KR85" s="4" t="s">
        <v>7042</v>
      </c>
      <c r="KS85" s="4" t="s">
        <v>7043</v>
      </c>
      <c r="KT85" s="4" t="s">
        <v>16</v>
      </c>
      <c r="KU85" s="4" t="s">
        <v>8</v>
      </c>
      <c r="KV85" s="4" t="s">
        <v>13</v>
      </c>
      <c r="KW85" s="4" t="s">
        <v>8</v>
      </c>
      <c r="KX85" s="4" t="s">
        <v>8</v>
      </c>
      <c r="KY85" s="4" t="s">
        <v>7044</v>
      </c>
      <c r="KZ85" s="4" t="s">
        <v>8</v>
      </c>
      <c r="LA85" s="4" t="s">
        <v>8</v>
      </c>
      <c r="LB85" s="4" t="s">
        <v>7044</v>
      </c>
      <c r="LC85" s="4" t="s">
        <v>8</v>
      </c>
      <c r="LD85" s="4" t="s">
        <v>7035</v>
      </c>
      <c r="LE85" s="4" t="s">
        <v>8</v>
      </c>
      <c r="LF85" s="4" t="s">
        <v>8</v>
      </c>
      <c r="LG85" s="4" t="s">
        <v>7045</v>
      </c>
      <c r="LH85" s="4" t="s">
        <v>8</v>
      </c>
      <c r="LI85" s="4" t="s">
        <v>2543</v>
      </c>
      <c r="LJ85" s="4" t="s">
        <v>8</v>
      </c>
      <c r="LK85" s="4" t="s">
        <v>8</v>
      </c>
      <c r="LL85" s="4" t="s">
        <v>13</v>
      </c>
      <c r="LM85" s="4" t="s">
        <v>7035</v>
      </c>
      <c r="LN85" s="4" t="s">
        <v>8</v>
      </c>
      <c r="LO85" s="4" t="s">
        <v>8</v>
      </c>
      <c r="LP85" s="4" t="s">
        <v>8</v>
      </c>
      <c r="LQ85" s="4" t="s">
        <v>7044</v>
      </c>
      <c r="LR85" s="4" t="s">
        <v>8</v>
      </c>
      <c r="LS85" s="4" t="s">
        <v>8</v>
      </c>
      <c r="LT85" s="4" t="s">
        <v>8</v>
      </c>
      <c r="LU85" s="4" t="s">
        <v>8</v>
      </c>
      <c r="LV85" s="4" t="s">
        <v>7035</v>
      </c>
      <c r="LW85" s="4" t="s">
        <v>8</v>
      </c>
      <c r="LX85" s="4" t="s">
        <v>13</v>
      </c>
      <c r="LY85" s="4" t="s">
        <v>8</v>
      </c>
      <c r="LZ85" s="4" t="s">
        <v>8</v>
      </c>
      <c r="MA85" s="4" t="s">
        <v>8</v>
      </c>
      <c r="MB85" s="4" t="s">
        <v>8</v>
      </c>
      <c r="MC85" s="4" t="s">
        <v>8</v>
      </c>
      <c r="MD85" s="4" t="s">
        <v>12054</v>
      </c>
      <c r="ME85" s="4" t="s">
        <v>8</v>
      </c>
      <c r="MF85" s="4" t="s">
        <v>8</v>
      </c>
      <c r="MG85" s="4" t="s">
        <v>8</v>
      </c>
      <c r="MH85" s="4" t="s">
        <v>8</v>
      </c>
      <c r="MI85" s="4" t="s">
        <v>8</v>
      </c>
      <c r="MJ85" s="4" t="s">
        <v>8</v>
      </c>
      <c r="MK85" s="4" t="s">
        <v>8</v>
      </c>
      <c r="ML85" s="4" t="s">
        <v>8</v>
      </c>
      <c r="MM85" s="4" t="s">
        <v>7035</v>
      </c>
      <c r="MN85" s="4" t="s">
        <v>8</v>
      </c>
      <c r="MO85" s="4" t="s">
        <v>8</v>
      </c>
      <c r="MP85" s="4" t="s">
        <v>8</v>
      </c>
      <c r="MQ85" s="4" t="s">
        <v>7047</v>
      </c>
      <c r="MR85" s="4" t="s">
        <v>7045</v>
      </c>
      <c r="MS85" s="4" t="s">
        <v>7048</v>
      </c>
      <c r="MT85" s="4" t="s">
        <v>8</v>
      </c>
      <c r="MU85" s="4" t="s">
        <v>8</v>
      </c>
      <c r="MV85" s="4" t="s">
        <v>16</v>
      </c>
      <c r="MW85" s="4" t="s">
        <v>7047</v>
      </c>
      <c r="MX85" s="4" t="s">
        <v>8</v>
      </c>
      <c r="MY85" s="4" t="s">
        <v>8</v>
      </c>
      <c r="MZ85" s="4" t="s">
        <v>11816</v>
      </c>
      <c r="NA85" s="4" t="s">
        <v>8</v>
      </c>
      <c r="NB85" s="4" t="s">
        <v>8223</v>
      </c>
      <c r="NC85" s="4" t="s">
        <v>8</v>
      </c>
      <c r="ND85" s="4" t="s">
        <v>8</v>
      </c>
      <c r="NE85" s="4" t="s">
        <v>2564</v>
      </c>
      <c r="NF85" s="4" t="s">
        <v>7047</v>
      </c>
      <c r="NG85" s="4" t="s">
        <v>8</v>
      </c>
    </row>
    <row r="86" spans="1:371" ht="15">
      <c r="A86" s="5">
        <v>40759.0625</v>
      </c>
      <c r="B86" s="4"/>
      <c r="C86" s="4"/>
      <c r="D86" s="4"/>
      <c r="E86" s="4"/>
      <c r="F86" s="4"/>
      <c r="G86" s="4" t="s">
        <v>8</v>
      </c>
      <c r="H86" s="4" t="s">
        <v>8</v>
      </c>
      <c r="I86" s="4" t="s">
        <v>8</v>
      </c>
      <c r="J86" s="4" t="s">
        <v>8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12146</v>
      </c>
      <c r="S86" s="4" t="s">
        <v>8</v>
      </c>
      <c r="T86" s="4" t="s">
        <v>8</v>
      </c>
      <c r="U86" s="4" t="s">
        <v>8</v>
      </c>
      <c r="V86" s="4" t="s">
        <v>8</v>
      </c>
      <c r="W86" s="24" t="s">
        <v>8</v>
      </c>
      <c r="X86" s="24" t="s">
        <v>8</v>
      </c>
      <c r="Y86" s="24" t="s">
        <v>8</v>
      </c>
      <c r="Z86" s="4" t="s">
        <v>8</v>
      </c>
      <c r="AA86" s="4" t="s">
        <v>12153</v>
      </c>
      <c r="AB86" s="4" t="s">
        <v>12153</v>
      </c>
      <c r="AC86" s="11" t="s">
        <v>8</v>
      </c>
      <c r="AD86" s="24" t="s">
        <v>8</v>
      </c>
      <c r="AE86" s="11" t="s">
        <v>8</v>
      </c>
      <c r="AF86" s="11" t="s">
        <v>8</v>
      </c>
      <c r="AG86" s="4" t="s">
        <v>8</v>
      </c>
      <c r="AH86" s="11" t="s">
        <v>8</v>
      </c>
      <c r="AI86" s="39" t="s">
        <v>8</v>
      </c>
      <c r="AJ86" s="11" t="s">
        <v>8</v>
      </c>
      <c r="AK86" s="4" t="s">
        <v>8</v>
      </c>
      <c r="AL86" s="4" t="s">
        <v>8</v>
      </c>
      <c r="AM86" s="4" t="s">
        <v>8</v>
      </c>
      <c r="AN86" s="4" t="s">
        <v>8</v>
      </c>
      <c r="AO86" s="4" t="s">
        <v>8</v>
      </c>
      <c r="AP86" s="4" t="s">
        <v>11167</v>
      </c>
      <c r="AQ86" s="4" t="s">
        <v>8</v>
      </c>
      <c r="AR86" s="4" t="s">
        <v>8</v>
      </c>
      <c r="AS86" s="4" t="s">
        <v>8</v>
      </c>
      <c r="AT86" s="4" t="s">
        <v>7022</v>
      </c>
      <c r="AU86" s="4" t="s">
        <v>7023</v>
      </c>
      <c r="AV86" s="4" t="s">
        <v>7023</v>
      </c>
      <c r="AW86" s="4" t="s">
        <v>7023</v>
      </c>
      <c r="AX86" s="4" t="s">
        <v>7024</v>
      </c>
      <c r="AY86" s="4" t="s">
        <v>8</v>
      </c>
      <c r="AZ86" s="4" t="s">
        <v>8</v>
      </c>
      <c r="BA86" s="4" t="s">
        <v>8</v>
      </c>
      <c r="BB86" s="4" t="s">
        <v>8</v>
      </c>
      <c r="BC86" s="4" t="s">
        <v>8</v>
      </c>
      <c r="BD86" s="4" t="s">
        <v>8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8</v>
      </c>
      <c r="BK86" s="4" t="s">
        <v>8</v>
      </c>
      <c r="BL86" s="4" t="s">
        <v>8</v>
      </c>
      <c r="BM86" s="4" t="s">
        <v>8</v>
      </c>
      <c r="BN86" s="4" t="s">
        <v>8</v>
      </c>
      <c r="BO86" s="4" t="s">
        <v>8</v>
      </c>
      <c r="BP86" s="4" t="s">
        <v>8</v>
      </c>
      <c r="BQ86" s="4" t="s">
        <v>8</v>
      </c>
      <c r="BR86" s="4" t="s">
        <v>7536</v>
      </c>
      <c r="BS86" s="4" t="s">
        <v>8</v>
      </c>
      <c r="BT86" s="4" t="s">
        <v>8</v>
      </c>
      <c r="BU86" s="4" t="s">
        <v>8</v>
      </c>
      <c r="BV86" s="4" t="s">
        <v>8</v>
      </c>
      <c r="BW86" s="23" t="s">
        <v>7025</v>
      </c>
      <c r="BX86" s="23" t="s">
        <v>7025</v>
      </c>
      <c r="BY86" s="4" t="s">
        <v>7025</v>
      </c>
      <c r="BZ86" s="4" t="s">
        <v>7025</v>
      </c>
      <c r="CA86" s="4" t="s">
        <v>7025</v>
      </c>
      <c r="CB86" s="4" t="s">
        <v>7025</v>
      </c>
      <c r="CC86" s="4" t="s">
        <v>7025</v>
      </c>
      <c r="CD86" s="4" t="s">
        <v>7025</v>
      </c>
      <c r="CE86" s="4" t="s">
        <v>7025</v>
      </c>
      <c r="CF86" s="4" t="s">
        <v>7025</v>
      </c>
      <c r="CG86" s="4" t="s">
        <v>7025</v>
      </c>
      <c r="CH86" s="4" t="s">
        <v>7025</v>
      </c>
      <c r="CI86" s="4" t="s">
        <v>7025</v>
      </c>
      <c r="CJ86" s="4" t="s">
        <v>7025</v>
      </c>
      <c r="CK86" s="4" t="s">
        <v>7025</v>
      </c>
      <c r="CL86" s="4" t="s">
        <v>7025</v>
      </c>
      <c r="CM86" s="4" t="s">
        <v>7025</v>
      </c>
      <c r="CN86" s="4" t="s">
        <v>7025</v>
      </c>
      <c r="CO86" s="4" t="s">
        <v>7025</v>
      </c>
      <c r="CP86" s="4" t="s">
        <v>8</v>
      </c>
      <c r="CQ86" s="4" t="s">
        <v>8</v>
      </c>
      <c r="CR86" s="4" t="s">
        <v>8</v>
      </c>
      <c r="CS86" s="4" t="s">
        <v>8</v>
      </c>
      <c r="CT86" s="4" t="s">
        <v>8</v>
      </c>
      <c r="CU86" s="4" t="s">
        <v>8</v>
      </c>
      <c r="CV86" s="4" t="s">
        <v>8</v>
      </c>
      <c r="CW86" s="4" t="s">
        <v>8</v>
      </c>
      <c r="CX86" s="4" t="s">
        <v>6952</v>
      </c>
      <c r="CY86" s="4" t="s">
        <v>8</v>
      </c>
      <c r="CZ86" s="4" t="s">
        <v>8</v>
      </c>
      <c r="DA86" s="4" t="s">
        <v>8</v>
      </c>
      <c r="DB86" s="4" t="s">
        <v>8</v>
      </c>
      <c r="DC86" s="4" t="s">
        <v>13</v>
      </c>
      <c r="DD86" s="4" t="s">
        <v>8</v>
      </c>
      <c r="DE86" s="4" t="s">
        <v>8</v>
      </c>
      <c r="DF86" s="4" t="s">
        <v>8</v>
      </c>
      <c r="DG86" s="4" t="s">
        <v>8</v>
      </c>
      <c r="DH86" s="4" t="s">
        <v>8</v>
      </c>
      <c r="DI86" s="4" t="s">
        <v>8</v>
      </c>
      <c r="DJ86" s="4" t="s">
        <v>8</v>
      </c>
      <c r="DK86" s="4" t="s">
        <v>8</v>
      </c>
      <c r="DL86" s="4" t="s">
        <v>8</v>
      </c>
      <c r="DM86" s="4" t="s">
        <v>8</v>
      </c>
      <c r="DN86" s="4" t="s">
        <v>8</v>
      </c>
      <c r="DO86" s="4" t="s">
        <v>11837</v>
      </c>
      <c r="DP86" s="4" t="s">
        <v>8</v>
      </c>
      <c r="DQ86" s="4" t="s">
        <v>8</v>
      </c>
      <c r="DR86" s="4" t="s">
        <v>8</v>
      </c>
      <c r="DS86" s="4" t="s">
        <v>7028</v>
      </c>
      <c r="DT86" s="4" t="s">
        <v>8</v>
      </c>
      <c r="DU86" s="4" t="s">
        <v>8</v>
      </c>
      <c r="DV86" s="4" t="s">
        <v>8</v>
      </c>
      <c r="DW86" s="4" t="s">
        <v>8</v>
      </c>
      <c r="DX86" s="4" t="s">
        <v>8</v>
      </c>
      <c r="DY86" s="4" t="s">
        <v>8</v>
      </c>
      <c r="DZ86" s="4" t="s">
        <v>8</v>
      </c>
      <c r="EA86" s="4" t="s">
        <v>8</v>
      </c>
      <c r="EB86" s="4" t="s">
        <v>8</v>
      </c>
      <c r="EC86" s="4" t="s">
        <v>8</v>
      </c>
      <c r="ED86" s="4" t="s">
        <v>7029</v>
      </c>
      <c r="EE86" s="4" t="s">
        <v>7032</v>
      </c>
      <c r="EF86" s="4" t="s">
        <v>6952</v>
      </c>
      <c r="EG86" s="4" t="s">
        <v>8</v>
      </c>
      <c r="EH86" s="4" t="s">
        <v>7031</v>
      </c>
      <c r="EI86" s="4" t="s">
        <v>8</v>
      </c>
      <c r="EJ86" s="4" t="s">
        <v>8</v>
      </c>
      <c r="EK86" s="4" t="s">
        <v>7032</v>
      </c>
      <c r="EL86" s="4" t="s">
        <v>8</v>
      </c>
      <c r="EM86" s="4" t="s">
        <v>8</v>
      </c>
      <c r="EN86" s="4" t="s">
        <v>8</v>
      </c>
      <c r="EO86" s="4" t="s">
        <v>8</v>
      </c>
      <c r="EP86" s="4" t="s">
        <v>7033</v>
      </c>
      <c r="EQ86" s="4" t="s">
        <v>8</v>
      </c>
      <c r="ER86" s="4" t="s">
        <v>8</v>
      </c>
      <c r="ES86" s="4" t="s">
        <v>8</v>
      </c>
      <c r="ET86" s="4" t="s">
        <v>13</v>
      </c>
      <c r="EU86" s="4" t="s">
        <v>13</v>
      </c>
      <c r="EV86" s="4" t="s">
        <v>8</v>
      </c>
      <c r="EW86" s="4" t="s">
        <v>8</v>
      </c>
      <c r="EX86" s="4" t="s">
        <v>6952</v>
      </c>
      <c r="EY86" s="23" t="s">
        <v>7035</v>
      </c>
      <c r="EZ86" s="4" t="s">
        <v>8</v>
      </c>
      <c r="FA86" s="4" t="s">
        <v>8</v>
      </c>
      <c r="FB86" s="23" t="s">
        <v>7036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13</v>
      </c>
      <c r="FH86" s="4" t="s">
        <v>8</v>
      </c>
      <c r="FI86" s="4" t="s">
        <v>12116</v>
      </c>
      <c r="FJ86" s="4" t="s">
        <v>8</v>
      </c>
      <c r="FK86" s="4" t="s">
        <v>12116</v>
      </c>
      <c r="FL86" s="4" t="s">
        <v>8</v>
      </c>
      <c r="FM86" s="4" t="s">
        <v>7035</v>
      </c>
      <c r="FN86" s="4" t="s">
        <v>8</v>
      </c>
      <c r="FO86" s="4" t="s">
        <v>8</v>
      </c>
      <c r="FP86" s="4" t="s">
        <v>8</v>
      </c>
      <c r="FQ86" s="4" t="s">
        <v>7037</v>
      </c>
      <c r="FR86" s="4" t="s">
        <v>8</v>
      </c>
      <c r="FS86" s="4" t="s">
        <v>6952</v>
      </c>
      <c r="FT86" s="4" t="s">
        <v>7035</v>
      </c>
      <c r="FU86" s="4" t="s">
        <v>8</v>
      </c>
      <c r="FV86" s="4" t="s">
        <v>2527</v>
      </c>
      <c r="FW86" s="4" t="s">
        <v>7035</v>
      </c>
      <c r="FX86" s="4" t="s">
        <v>8</v>
      </c>
      <c r="FY86" s="4" t="s">
        <v>8</v>
      </c>
      <c r="FZ86" s="4" t="s">
        <v>8</v>
      </c>
      <c r="GA86" s="4" t="s">
        <v>7035</v>
      </c>
      <c r="GB86" s="4" t="s">
        <v>8</v>
      </c>
      <c r="GC86" s="4" t="s">
        <v>8</v>
      </c>
      <c r="GD86" s="4" t="s">
        <v>8</v>
      </c>
      <c r="GE86" s="4" t="s">
        <v>8</v>
      </c>
      <c r="GF86" s="4" t="s">
        <v>7038</v>
      </c>
      <c r="GG86" s="4" t="s">
        <v>12069</v>
      </c>
      <c r="GH86" s="4" t="s">
        <v>6952</v>
      </c>
      <c r="GI86" s="4" t="s">
        <v>8</v>
      </c>
      <c r="GJ86" s="4" t="s">
        <v>8</v>
      </c>
      <c r="GK86" s="4" t="s">
        <v>8</v>
      </c>
      <c r="GL86" s="4" t="s">
        <v>8</v>
      </c>
      <c r="GM86" s="4" t="s">
        <v>8</v>
      </c>
      <c r="GN86" s="4" t="s">
        <v>8</v>
      </c>
      <c r="GO86" s="4" t="s">
        <v>8</v>
      </c>
      <c r="GP86" s="4" t="s">
        <v>7035</v>
      </c>
      <c r="GQ86" s="4" t="s">
        <v>8</v>
      </c>
      <c r="GR86" s="4" t="s">
        <v>8</v>
      </c>
      <c r="GS86" s="4" t="s">
        <v>8</v>
      </c>
      <c r="GT86" s="4" t="s">
        <v>8</v>
      </c>
      <c r="GU86" s="4" t="s">
        <v>8</v>
      </c>
      <c r="GV86" s="4" t="s">
        <v>8</v>
      </c>
      <c r="GW86" s="4" t="s">
        <v>8</v>
      </c>
      <c r="GX86" s="4" t="s">
        <v>6952</v>
      </c>
      <c r="GY86" s="4" t="s">
        <v>7037</v>
      </c>
      <c r="GZ86" s="4" t="s">
        <v>12165</v>
      </c>
      <c r="HA86" s="4" t="s">
        <v>12095</v>
      </c>
      <c r="HB86" s="4" t="s">
        <v>8</v>
      </c>
      <c r="HC86" s="4" t="s">
        <v>6952</v>
      </c>
      <c r="HD86" s="4" t="s">
        <v>8</v>
      </c>
      <c r="HE86" s="4" t="s">
        <v>8</v>
      </c>
      <c r="HF86" s="4" t="s">
        <v>8</v>
      </c>
      <c r="HG86" s="4" t="s">
        <v>8</v>
      </c>
      <c r="HH86" s="4" t="s">
        <v>2543</v>
      </c>
      <c r="HI86" s="4" t="s">
        <v>8</v>
      </c>
      <c r="HJ86" s="4" t="s">
        <v>2543</v>
      </c>
      <c r="HK86" s="4" t="s">
        <v>7035</v>
      </c>
      <c r="HL86" s="4" t="s">
        <v>8</v>
      </c>
      <c r="HM86" s="4" t="s">
        <v>8</v>
      </c>
      <c r="HN86" s="4" t="s">
        <v>8</v>
      </c>
      <c r="HO86" s="4" t="s">
        <v>12166</v>
      </c>
      <c r="HP86" s="4" t="s">
        <v>8</v>
      </c>
      <c r="HQ86" s="4" t="s">
        <v>8</v>
      </c>
      <c r="HR86" s="4" t="s">
        <v>7044</v>
      </c>
      <c r="HS86" s="4" t="s">
        <v>8</v>
      </c>
      <c r="HT86" s="4" t="s">
        <v>7038</v>
      </c>
      <c r="HU86" s="4" t="s">
        <v>13</v>
      </c>
      <c r="HV86" s="4" t="s">
        <v>16</v>
      </c>
      <c r="HW86" s="4" t="s">
        <v>7044</v>
      </c>
      <c r="HX86" s="4" t="s">
        <v>8</v>
      </c>
      <c r="HY86" s="4" t="s">
        <v>7044</v>
      </c>
      <c r="HZ86" s="4" t="s">
        <v>7035</v>
      </c>
      <c r="IA86" s="4" t="s">
        <v>7044</v>
      </c>
      <c r="IB86" s="4" t="s">
        <v>2564</v>
      </c>
      <c r="IC86" s="4" t="s">
        <v>11226</v>
      </c>
      <c r="ID86" s="4" t="s">
        <v>13</v>
      </c>
      <c r="IE86" s="4" t="s">
        <v>13</v>
      </c>
      <c r="IF86" s="4" t="s">
        <v>12097</v>
      </c>
      <c r="IG86" s="4" t="s">
        <v>8</v>
      </c>
      <c r="IH86" s="4" t="s">
        <v>10926</v>
      </c>
      <c r="II86" s="4" t="s">
        <v>16</v>
      </c>
      <c r="IJ86" s="4" t="s">
        <v>7038</v>
      </c>
      <c r="IK86" s="4" t="s">
        <v>8</v>
      </c>
      <c r="IL86" s="4" t="s">
        <v>13</v>
      </c>
      <c r="IM86" s="4" t="s">
        <v>975</v>
      </c>
      <c r="IN86" s="4" t="s">
        <v>6952</v>
      </c>
      <c r="IO86" s="4" t="s">
        <v>8</v>
      </c>
      <c r="IP86" s="4" t="s">
        <v>16</v>
      </c>
      <c r="IQ86" s="4" t="s">
        <v>12168</v>
      </c>
      <c r="IR86" s="4" t="s">
        <v>16</v>
      </c>
      <c r="IS86" s="4" t="s">
        <v>8</v>
      </c>
      <c r="IT86" s="4" t="s">
        <v>8</v>
      </c>
      <c r="IU86" s="4" t="s">
        <v>12137</v>
      </c>
      <c r="IV86" s="4" t="s">
        <v>8</v>
      </c>
      <c r="IW86" s="4" t="s">
        <v>7044</v>
      </c>
      <c r="IX86" s="4" t="s">
        <v>12173</v>
      </c>
      <c r="IY86" s="4" t="s">
        <v>12152</v>
      </c>
      <c r="IZ86" s="4" t="s">
        <v>13</v>
      </c>
      <c r="JA86" s="4" t="s">
        <v>7035</v>
      </c>
      <c r="JB86" s="4" t="s">
        <v>16</v>
      </c>
      <c r="JC86" s="4" t="s">
        <v>8</v>
      </c>
      <c r="JD86" s="4" t="s">
        <v>16</v>
      </c>
      <c r="JE86" s="4" t="s">
        <v>13</v>
      </c>
      <c r="JF86" s="4" t="s">
        <v>12174</v>
      </c>
      <c r="JG86" s="4" t="s">
        <v>13</v>
      </c>
      <c r="JH86" s="4" t="s">
        <v>8</v>
      </c>
      <c r="JI86" s="4" t="s">
        <v>8</v>
      </c>
      <c r="JJ86" s="4" t="s">
        <v>8</v>
      </c>
      <c r="JK86" s="4" t="s">
        <v>12175</v>
      </c>
      <c r="JL86" s="4" t="s">
        <v>7038</v>
      </c>
      <c r="JM86" s="4" t="s">
        <v>8</v>
      </c>
      <c r="JN86" s="4" t="s">
        <v>12176</v>
      </c>
      <c r="JO86" s="4" t="s">
        <v>13</v>
      </c>
      <c r="JP86" s="4" t="s">
        <v>12161</v>
      </c>
      <c r="JQ86" s="4" t="s">
        <v>12162</v>
      </c>
      <c r="JR86" s="4" t="s">
        <v>12177</v>
      </c>
      <c r="JS86" s="4" t="s">
        <v>7039</v>
      </c>
      <c r="JT86" s="4" t="s">
        <v>7039</v>
      </c>
      <c r="JU86" s="4" t="s">
        <v>7039</v>
      </c>
      <c r="JV86" s="4" t="s">
        <v>7039</v>
      </c>
      <c r="JW86" s="4" t="s">
        <v>12163</v>
      </c>
      <c r="JX86" s="4" t="s">
        <v>13</v>
      </c>
      <c r="JY86" s="4" t="s">
        <v>12172</v>
      </c>
      <c r="JZ86" s="4" t="s">
        <v>13</v>
      </c>
      <c r="KA86" s="4" t="s">
        <v>8</v>
      </c>
      <c r="KB86" s="4" t="s">
        <v>8</v>
      </c>
      <c r="KC86" s="4" t="s">
        <v>16</v>
      </c>
      <c r="KD86" s="4" t="s">
        <v>7035</v>
      </c>
      <c r="KE86" s="4" t="s">
        <v>8</v>
      </c>
      <c r="KF86" s="4" t="s">
        <v>8</v>
      </c>
      <c r="KG86" s="4" t="s">
        <v>13</v>
      </c>
      <c r="KH86" s="4" t="s">
        <v>13</v>
      </c>
      <c r="KI86" s="4" t="s">
        <v>7044</v>
      </c>
      <c r="KJ86" s="4" t="s">
        <v>13</v>
      </c>
      <c r="KK86" s="4" t="s">
        <v>7044</v>
      </c>
      <c r="KL86" s="4" t="s">
        <v>7038</v>
      </c>
      <c r="KM86" s="4" t="s">
        <v>7041</v>
      </c>
      <c r="KN86" s="4" t="s">
        <v>7042</v>
      </c>
      <c r="KO86" s="4" t="s">
        <v>7042</v>
      </c>
      <c r="KP86" s="4" t="s">
        <v>7042</v>
      </c>
      <c r="KQ86" s="4" t="s">
        <v>7042</v>
      </c>
      <c r="KR86" s="4" t="s">
        <v>7042</v>
      </c>
      <c r="KS86" s="4" t="s">
        <v>7043</v>
      </c>
      <c r="KT86" s="4" t="s">
        <v>13</v>
      </c>
      <c r="KU86" s="4" t="s">
        <v>8</v>
      </c>
      <c r="KV86" s="4" t="s">
        <v>13</v>
      </c>
      <c r="KW86" s="4" t="s">
        <v>8</v>
      </c>
      <c r="KX86" s="4" t="s">
        <v>8</v>
      </c>
      <c r="KY86" s="4" t="s">
        <v>7044</v>
      </c>
      <c r="KZ86" s="4" t="s">
        <v>8</v>
      </c>
      <c r="LA86" s="4" t="s">
        <v>8</v>
      </c>
      <c r="LB86" s="4" t="s">
        <v>7044</v>
      </c>
      <c r="LC86" s="4" t="s">
        <v>8</v>
      </c>
      <c r="LD86" s="4" t="s">
        <v>7035</v>
      </c>
      <c r="LE86" s="4" t="s">
        <v>8</v>
      </c>
      <c r="LF86" s="4" t="s">
        <v>8</v>
      </c>
      <c r="LG86" s="4" t="s">
        <v>7045</v>
      </c>
      <c r="LH86" s="4" t="s">
        <v>8</v>
      </c>
      <c r="LI86" s="4" t="s">
        <v>8</v>
      </c>
      <c r="LJ86" s="4" t="s">
        <v>8</v>
      </c>
      <c r="LK86" s="4" t="s">
        <v>8</v>
      </c>
      <c r="LL86" s="4" t="s">
        <v>2543</v>
      </c>
      <c r="LM86" s="4" t="s">
        <v>7035</v>
      </c>
      <c r="LN86" s="4" t="s">
        <v>8</v>
      </c>
      <c r="LO86" s="4" t="s">
        <v>8</v>
      </c>
      <c r="LP86" s="4" t="s">
        <v>8</v>
      </c>
      <c r="LQ86" s="4" t="s">
        <v>7044</v>
      </c>
      <c r="LR86" s="4" t="s">
        <v>8</v>
      </c>
      <c r="LS86" s="4" t="s">
        <v>8</v>
      </c>
      <c r="LT86" s="4" t="s">
        <v>8</v>
      </c>
      <c r="LU86" s="4" t="s">
        <v>8</v>
      </c>
      <c r="LV86" s="4" t="s">
        <v>7035</v>
      </c>
      <c r="LW86" s="4" t="s">
        <v>8</v>
      </c>
      <c r="LX86" s="4" t="s">
        <v>8</v>
      </c>
      <c r="LY86" s="4" t="s">
        <v>8</v>
      </c>
      <c r="LZ86" s="4" t="s">
        <v>8</v>
      </c>
      <c r="MA86" s="4" t="s">
        <v>8</v>
      </c>
      <c r="MB86" s="4" t="s">
        <v>8</v>
      </c>
      <c r="MC86" s="4" t="s">
        <v>8</v>
      </c>
      <c r="MD86" s="4" t="s">
        <v>12054</v>
      </c>
      <c r="ME86" s="4" t="s">
        <v>8</v>
      </c>
      <c r="MF86" s="4" t="s">
        <v>8</v>
      </c>
      <c r="MG86" s="4" t="s">
        <v>8</v>
      </c>
      <c r="MH86" s="4" t="s">
        <v>8</v>
      </c>
      <c r="MI86" s="4" t="s">
        <v>8</v>
      </c>
      <c r="MJ86" s="4" t="s">
        <v>8</v>
      </c>
      <c r="MK86" s="4" t="s">
        <v>8</v>
      </c>
      <c r="ML86" s="4" t="s">
        <v>8</v>
      </c>
      <c r="MM86" s="4" t="s">
        <v>7035</v>
      </c>
      <c r="MN86" s="4" t="s">
        <v>8</v>
      </c>
      <c r="MO86" s="4" t="s">
        <v>8</v>
      </c>
      <c r="MP86" s="4" t="s">
        <v>8</v>
      </c>
      <c r="MQ86" s="4" t="s">
        <v>7047</v>
      </c>
      <c r="MR86" s="4" t="s">
        <v>7045</v>
      </c>
      <c r="MS86" s="4" t="s">
        <v>7048</v>
      </c>
      <c r="MT86" s="4" t="s">
        <v>8</v>
      </c>
      <c r="MU86" s="4" t="s">
        <v>8</v>
      </c>
      <c r="MV86" s="4" t="s">
        <v>8</v>
      </c>
      <c r="MW86" s="4" t="s">
        <v>7047</v>
      </c>
      <c r="MX86" s="4" t="s">
        <v>8</v>
      </c>
      <c r="MY86" s="4" t="s">
        <v>8</v>
      </c>
      <c r="MZ86" s="4" t="s">
        <v>13</v>
      </c>
      <c r="NA86" s="4" t="s">
        <v>8</v>
      </c>
      <c r="NB86" s="4" t="s">
        <v>8223</v>
      </c>
      <c r="NC86" s="4" t="s">
        <v>8</v>
      </c>
      <c r="ND86" s="4" t="s">
        <v>8</v>
      </c>
      <c r="NE86" s="4" t="s">
        <v>2564</v>
      </c>
      <c r="NF86" s="4" t="s">
        <v>7047</v>
      </c>
      <c r="NG86" s="4" t="s">
        <v>8</v>
      </c>
    </row>
    <row r="87" spans="1:371" ht="15">
      <c r="A87" s="5">
        <v>40759.072916666672</v>
      </c>
      <c r="B87" s="4"/>
      <c r="C87" s="4"/>
      <c r="D87" s="4"/>
      <c r="E87" s="4"/>
      <c r="F87" s="4"/>
      <c r="G87" s="4" t="s">
        <v>8</v>
      </c>
      <c r="H87" s="4" t="s">
        <v>8</v>
      </c>
      <c r="I87" s="4" t="s">
        <v>8</v>
      </c>
      <c r="J87" s="4" t="s">
        <v>8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13</v>
      </c>
      <c r="S87" s="4" t="s">
        <v>8</v>
      </c>
      <c r="T87" s="4" t="s">
        <v>8</v>
      </c>
      <c r="U87" s="4" t="s">
        <v>8</v>
      </c>
      <c r="V87" s="4" t="s">
        <v>8</v>
      </c>
      <c r="W87" s="24" t="s">
        <v>8</v>
      </c>
      <c r="X87" s="24" t="s">
        <v>8</v>
      </c>
      <c r="Y87" s="24" t="s">
        <v>8</v>
      </c>
      <c r="Z87" s="4" t="s">
        <v>8</v>
      </c>
      <c r="AA87" s="4" t="s">
        <v>12153</v>
      </c>
      <c r="AB87" s="4" t="s">
        <v>12153</v>
      </c>
      <c r="AC87" s="11" t="s">
        <v>8</v>
      </c>
      <c r="AD87" s="24" t="s">
        <v>8</v>
      </c>
      <c r="AE87" s="11" t="s">
        <v>8</v>
      </c>
      <c r="AF87" s="11" t="s">
        <v>8</v>
      </c>
      <c r="AG87" s="4" t="s">
        <v>8</v>
      </c>
      <c r="AH87" s="11" t="s">
        <v>8</v>
      </c>
      <c r="AI87" s="39" t="s">
        <v>8</v>
      </c>
      <c r="AJ87" s="11" t="s">
        <v>8</v>
      </c>
      <c r="AK87" s="4" t="s">
        <v>8</v>
      </c>
      <c r="AL87" s="4" t="s">
        <v>8</v>
      </c>
      <c r="AM87" s="4" t="s">
        <v>8</v>
      </c>
      <c r="AN87" s="4" t="s">
        <v>8</v>
      </c>
      <c r="AO87" s="4" t="s">
        <v>8</v>
      </c>
      <c r="AP87" s="4" t="s">
        <v>11167</v>
      </c>
      <c r="AQ87" s="4" t="s">
        <v>8</v>
      </c>
      <c r="AR87" s="4" t="s">
        <v>8</v>
      </c>
      <c r="AS87" s="4" t="s">
        <v>8</v>
      </c>
      <c r="AT87" s="4" t="s">
        <v>7022</v>
      </c>
      <c r="AU87" s="4" t="s">
        <v>7023</v>
      </c>
      <c r="AV87" s="4" t="s">
        <v>7023</v>
      </c>
      <c r="AW87" s="4" t="s">
        <v>7023</v>
      </c>
      <c r="AX87" s="4" t="s">
        <v>7024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8</v>
      </c>
      <c r="BD87" s="4" t="s">
        <v>8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8</v>
      </c>
      <c r="BK87" s="4" t="s">
        <v>8</v>
      </c>
      <c r="BL87" s="4" t="s">
        <v>8</v>
      </c>
      <c r="BM87" s="4" t="s">
        <v>8</v>
      </c>
      <c r="BN87" s="4" t="s">
        <v>8</v>
      </c>
      <c r="BO87" s="4" t="s">
        <v>8</v>
      </c>
      <c r="BP87" s="4" t="s">
        <v>8</v>
      </c>
      <c r="BQ87" s="4" t="s">
        <v>8</v>
      </c>
      <c r="BR87" s="4" t="s">
        <v>13</v>
      </c>
      <c r="BS87" s="4" t="s">
        <v>8</v>
      </c>
      <c r="BT87" s="4" t="s">
        <v>8</v>
      </c>
      <c r="BU87" s="4" t="s">
        <v>8</v>
      </c>
      <c r="BV87" s="4" t="s">
        <v>8</v>
      </c>
      <c r="BW87" s="23" t="s">
        <v>7025</v>
      </c>
      <c r="BX87" s="23" t="s">
        <v>7025</v>
      </c>
      <c r="BY87" s="4" t="s">
        <v>7025</v>
      </c>
      <c r="BZ87" s="4" t="s">
        <v>7025</v>
      </c>
      <c r="CA87" s="4" t="s">
        <v>7025</v>
      </c>
      <c r="CB87" s="4" t="s">
        <v>7025</v>
      </c>
      <c r="CC87" s="4" t="s">
        <v>7025</v>
      </c>
      <c r="CD87" s="4" t="s">
        <v>7025</v>
      </c>
      <c r="CE87" s="4" t="s">
        <v>7025</v>
      </c>
      <c r="CF87" s="4" t="s">
        <v>7025</v>
      </c>
      <c r="CG87" s="4" t="s">
        <v>7025</v>
      </c>
      <c r="CH87" s="4" t="s">
        <v>7025</v>
      </c>
      <c r="CI87" s="4" t="s">
        <v>7025</v>
      </c>
      <c r="CJ87" s="4" t="s">
        <v>7025</v>
      </c>
      <c r="CK87" s="4" t="s">
        <v>7025</v>
      </c>
      <c r="CL87" s="4" t="s">
        <v>7025</v>
      </c>
      <c r="CM87" s="4" t="s">
        <v>7025</v>
      </c>
      <c r="CN87" s="4" t="s">
        <v>7025</v>
      </c>
      <c r="CO87" s="4" t="s">
        <v>7025</v>
      </c>
      <c r="CP87" s="4" t="s">
        <v>8</v>
      </c>
      <c r="CQ87" s="4" t="s">
        <v>8</v>
      </c>
      <c r="CR87" s="4" t="s">
        <v>8</v>
      </c>
      <c r="CS87" s="4" t="s">
        <v>8</v>
      </c>
      <c r="CT87" s="4" t="s">
        <v>8</v>
      </c>
      <c r="CU87" s="4" t="s">
        <v>8</v>
      </c>
      <c r="CV87" s="4" t="s">
        <v>8</v>
      </c>
      <c r="CW87" s="4" t="s">
        <v>8</v>
      </c>
      <c r="CX87" s="4" t="s">
        <v>8</v>
      </c>
      <c r="CY87" s="4" t="s">
        <v>8</v>
      </c>
      <c r="CZ87" s="4" t="s">
        <v>8</v>
      </c>
      <c r="DA87" s="4" t="s">
        <v>8</v>
      </c>
      <c r="DB87" s="4" t="s">
        <v>8</v>
      </c>
      <c r="DC87" s="4" t="s">
        <v>16</v>
      </c>
      <c r="DD87" s="4" t="s">
        <v>8</v>
      </c>
      <c r="DE87" s="4" t="s">
        <v>8</v>
      </c>
      <c r="DF87" s="4" t="s">
        <v>8</v>
      </c>
      <c r="DG87" s="4" t="s">
        <v>8</v>
      </c>
      <c r="DH87" s="4" t="s">
        <v>8</v>
      </c>
      <c r="DI87" s="4" t="s">
        <v>8</v>
      </c>
      <c r="DJ87" s="4" t="s">
        <v>8</v>
      </c>
      <c r="DK87" s="4" t="s">
        <v>8</v>
      </c>
      <c r="DL87" s="4" t="s">
        <v>8</v>
      </c>
      <c r="DM87" s="4" t="s">
        <v>8</v>
      </c>
      <c r="DN87" s="4" t="s">
        <v>8</v>
      </c>
      <c r="DO87" s="4" t="s">
        <v>11837</v>
      </c>
      <c r="DP87" s="4" t="s">
        <v>8</v>
      </c>
      <c r="DQ87" s="4" t="s">
        <v>8</v>
      </c>
      <c r="DR87" s="4" t="s">
        <v>8</v>
      </c>
      <c r="DS87" s="4" t="s">
        <v>7028</v>
      </c>
      <c r="DT87" s="4" t="s">
        <v>8</v>
      </c>
      <c r="DU87" s="4" t="s">
        <v>8</v>
      </c>
      <c r="DV87" s="4" t="s">
        <v>8</v>
      </c>
      <c r="DW87" s="4" t="s">
        <v>8</v>
      </c>
      <c r="DX87" s="4" t="s">
        <v>8</v>
      </c>
      <c r="DY87" s="4" t="s">
        <v>8</v>
      </c>
      <c r="DZ87" s="4" t="s">
        <v>8</v>
      </c>
      <c r="EA87" s="4" t="s">
        <v>8</v>
      </c>
      <c r="EB87" s="4" t="s">
        <v>8</v>
      </c>
      <c r="EC87" s="4" t="s">
        <v>8</v>
      </c>
      <c r="ED87" s="4" t="s">
        <v>7029</v>
      </c>
      <c r="EE87" s="4" t="s">
        <v>7032</v>
      </c>
      <c r="EF87" s="4" t="s">
        <v>6952</v>
      </c>
      <c r="EG87" s="4" t="s">
        <v>8</v>
      </c>
      <c r="EH87" s="4" t="s">
        <v>7031</v>
      </c>
      <c r="EI87" s="4" t="s">
        <v>8</v>
      </c>
      <c r="EJ87" s="4" t="s">
        <v>8</v>
      </c>
      <c r="EK87" s="4" t="s">
        <v>7032</v>
      </c>
      <c r="EL87" s="4" t="s">
        <v>8</v>
      </c>
      <c r="EM87" s="4" t="s">
        <v>8</v>
      </c>
      <c r="EN87" s="4" t="s">
        <v>8</v>
      </c>
      <c r="EO87" s="4" t="s">
        <v>8</v>
      </c>
      <c r="EP87" s="4" t="s">
        <v>7033</v>
      </c>
      <c r="EQ87" s="4" t="s">
        <v>8</v>
      </c>
      <c r="ER87" s="4" t="s">
        <v>8</v>
      </c>
      <c r="ES87" s="4" t="s">
        <v>8</v>
      </c>
      <c r="ET87" s="4" t="s">
        <v>8</v>
      </c>
      <c r="EU87" s="4" t="s">
        <v>8</v>
      </c>
      <c r="EV87" s="4" t="s">
        <v>8</v>
      </c>
      <c r="EW87" s="4" t="s">
        <v>8</v>
      </c>
      <c r="EX87" s="4" t="s">
        <v>6952</v>
      </c>
      <c r="EY87" s="23" t="s">
        <v>7035</v>
      </c>
      <c r="EZ87" s="4" t="s">
        <v>8</v>
      </c>
      <c r="FA87" s="4" t="s">
        <v>8</v>
      </c>
      <c r="FB87" s="23" t="s">
        <v>7036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8</v>
      </c>
      <c r="FH87" s="4" t="s">
        <v>8</v>
      </c>
      <c r="FI87" s="4" t="s">
        <v>12116</v>
      </c>
      <c r="FJ87" s="4" t="s">
        <v>8</v>
      </c>
      <c r="FK87" s="4" t="s">
        <v>12116</v>
      </c>
      <c r="FL87" s="4" t="s">
        <v>8</v>
      </c>
      <c r="FM87" s="4" t="s">
        <v>7035</v>
      </c>
      <c r="FN87" s="4" t="s">
        <v>8</v>
      </c>
      <c r="FO87" s="4" t="s">
        <v>8</v>
      </c>
      <c r="FP87" s="4" t="s">
        <v>8</v>
      </c>
      <c r="FQ87" s="4" t="s">
        <v>7037</v>
      </c>
      <c r="FR87" s="4" t="s">
        <v>8</v>
      </c>
      <c r="FS87" s="4" t="s">
        <v>6952</v>
      </c>
      <c r="FT87" s="4" t="s">
        <v>7035</v>
      </c>
      <c r="FU87" s="4" t="s">
        <v>8</v>
      </c>
      <c r="FV87" s="4" t="s">
        <v>8</v>
      </c>
      <c r="FW87" s="4" t="s">
        <v>7035</v>
      </c>
      <c r="FX87" s="4" t="s">
        <v>8</v>
      </c>
      <c r="FY87" s="4" t="s">
        <v>8</v>
      </c>
      <c r="FZ87" s="4" t="s">
        <v>8</v>
      </c>
      <c r="GA87" s="4" t="s">
        <v>7035</v>
      </c>
      <c r="GB87" s="4" t="s">
        <v>8</v>
      </c>
      <c r="GC87" s="4" t="s">
        <v>8</v>
      </c>
      <c r="GD87" s="4" t="s">
        <v>8</v>
      </c>
      <c r="GE87" s="4" t="s">
        <v>8</v>
      </c>
      <c r="GF87" s="4" t="s">
        <v>7038</v>
      </c>
      <c r="GG87" s="4" t="s">
        <v>12069</v>
      </c>
      <c r="GH87" s="4" t="s">
        <v>6952</v>
      </c>
      <c r="GI87" s="4" t="s">
        <v>8</v>
      </c>
      <c r="GJ87" s="4" t="s">
        <v>8</v>
      </c>
      <c r="GK87" s="4" t="s">
        <v>8</v>
      </c>
      <c r="GL87" s="4" t="s">
        <v>8</v>
      </c>
      <c r="GM87" s="4" t="s">
        <v>8</v>
      </c>
      <c r="GN87" s="4" t="s">
        <v>8</v>
      </c>
      <c r="GO87" s="4" t="s">
        <v>8</v>
      </c>
      <c r="GP87" s="4" t="s">
        <v>7035</v>
      </c>
      <c r="GQ87" s="4" t="s">
        <v>8</v>
      </c>
      <c r="GR87" s="4" t="s">
        <v>8</v>
      </c>
      <c r="GS87" s="4" t="s">
        <v>8</v>
      </c>
      <c r="GT87" s="4" t="s">
        <v>8</v>
      </c>
      <c r="GU87" s="4" t="s">
        <v>8</v>
      </c>
      <c r="GV87" s="4" t="s">
        <v>8</v>
      </c>
      <c r="GW87" s="4" t="s">
        <v>8</v>
      </c>
      <c r="GX87" s="4" t="s">
        <v>6952</v>
      </c>
      <c r="GY87" s="4" t="s">
        <v>7037</v>
      </c>
      <c r="GZ87" s="4" t="s">
        <v>12165</v>
      </c>
      <c r="HA87" s="4" t="s">
        <v>12095</v>
      </c>
      <c r="HB87" s="4" t="s">
        <v>8</v>
      </c>
      <c r="HC87" s="4" t="s">
        <v>13</v>
      </c>
      <c r="HD87" s="4" t="s">
        <v>8</v>
      </c>
      <c r="HE87" s="4" t="s">
        <v>8</v>
      </c>
      <c r="HF87" s="4" t="s">
        <v>8</v>
      </c>
      <c r="HG87" s="4" t="s">
        <v>8</v>
      </c>
      <c r="HH87" s="4" t="s">
        <v>2543</v>
      </c>
      <c r="HI87" s="4" t="s">
        <v>8</v>
      </c>
      <c r="HJ87" s="4" t="s">
        <v>2543</v>
      </c>
      <c r="HK87" s="4" t="s">
        <v>7035</v>
      </c>
      <c r="HL87" s="4" t="s">
        <v>8</v>
      </c>
      <c r="HM87" s="4" t="s">
        <v>8</v>
      </c>
      <c r="HN87" s="4" t="s">
        <v>8</v>
      </c>
      <c r="HO87" s="4" t="s">
        <v>12166</v>
      </c>
      <c r="HP87" s="4" t="s">
        <v>8</v>
      </c>
      <c r="HQ87" s="4" t="s">
        <v>8</v>
      </c>
      <c r="HR87" s="4" t="s">
        <v>7044</v>
      </c>
      <c r="HS87" s="4" t="s">
        <v>8</v>
      </c>
      <c r="HT87" s="4" t="s">
        <v>7038</v>
      </c>
      <c r="HU87" s="4" t="s">
        <v>13</v>
      </c>
      <c r="HV87" s="4" t="s">
        <v>8</v>
      </c>
      <c r="HW87" s="4" t="s">
        <v>7044</v>
      </c>
      <c r="HX87" s="4" t="s">
        <v>8</v>
      </c>
      <c r="HY87" s="4" t="s">
        <v>7044</v>
      </c>
      <c r="HZ87" s="4" t="s">
        <v>7035</v>
      </c>
      <c r="IA87" s="4" t="s">
        <v>7044</v>
      </c>
      <c r="IB87" s="4" t="s">
        <v>13</v>
      </c>
      <c r="IC87" s="4" t="s">
        <v>11226</v>
      </c>
      <c r="ID87" s="4" t="s">
        <v>16</v>
      </c>
      <c r="IE87" s="4" t="s">
        <v>7044</v>
      </c>
      <c r="IF87" s="4" t="s">
        <v>12097</v>
      </c>
      <c r="IG87" s="4" t="s">
        <v>8</v>
      </c>
      <c r="IH87" s="4" t="s">
        <v>8</v>
      </c>
      <c r="II87" s="4" t="s">
        <v>8</v>
      </c>
      <c r="IJ87" s="4" t="s">
        <v>7038</v>
      </c>
      <c r="IK87" s="4" t="s">
        <v>8</v>
      </c>
      <c r="IL87" s="4" t="s">
        <v>16</v>
      </c>
      <c r="IM87" s="4" t="s">
        <v>6952</v>
      </c>
      <c r="IN87" s="4" t="s">
        <v>8</v>
      </c>
      <c r="IO87" s="4" t="s">
        <v>8</v>
      </c>
      <c r="IP87" s="4" t="s">
        <v>8</v>
      </c>
      <c r="IQ87" s="4" t="s">
        <v>12168</v>
      </c>
      <c r="IR87" s="4" t="s">
        <v>8</v>
      </c>
      <c r="IS87" s="4" t="s">
        <v>8</v>
      </c>
      <c r="IT87" s="4" t="s">
        <v>8</v>
      </c>
      <c r="IU87" s="4" t="s">
        <v>12137</v>
      </c>
      <c r="IV87" s="4" t="s">
        <v>8</v>
      </c>
      <c r="IW87" s="4" t="s">
        <v>8</v>
      </c>
      <c r="IX87" s="4" t="s">
        <v>12173</v>
      </c>
      <c r="IY87" s="4" t="s">
        <v>12178</v>
      </c>
      <c r="IZ87" s="4" t="s">
        <v>16</v>
      </c>
      <c r="JA87" s="4" t="s">
        <v>7035</v>
      </c>
      <c r="JB87" s="4" t="s">
        <v>8</v>
      </c>
      <c r="JC87" s="4" t="s">
        <v>8</v>
      </c>
      <c r="JD87" s="4" t="s">
        <v>8</v>
      </c>
      <c r="JE87" s="4" t="s">
        <v>13</v>
      </c>
      <c r="JF87" s="4" t="s">
        <v>12179</v>
      </c>
      <c r="JG87" s="4" t="s">
        <v>16</v>
      </c>
      <c r="JH87" s="4" t="s">
        <v>8</v>
      </c>
      <c r="JI87" s="4" t="s">
        <v>8</v>
      </c>
      <c r="JJ87" s="4" t="s">
        <v>8</v>
      </c>
      <c r="JK87" s="4" t="s">
        <v>16</v>
      </c>
      <c r="JL87" s="4" t="s">
        <v>7038</v>
      </c>
      <c r="JM87" s="4" t="s">
        <v>8</v>
      </c>
      <c r="JN87" s="4" t="s">
        <v>12176</v>
      </c>
      <c r="JO87" s="4" t="s">
        <v>16</v>
      </c>
      <c r="JP87" s="4" t="s">
        <v>12161</v>
      </c>
      <c r="JQ87" s="4" t="s">
        <v>12162</v>
      </c>
      <c r="JR87" s="4" t="s">
        <v>12177</v>
      </c>
      <c r="JS87" s="4" t="s">
        <v>7039</v>
      </c>
      <c r="JT87" s="4" t="s">
        <v>7039</v>
      </c>
      <c r="JU87" s="4" t="s">
        <v>7039</v>
      </c>
      <c r="JV87" s="4" t="s">
        <v>7039</v>
      </c>
      <c r="JW87" s="4" t="s">
        <v>12163</v>
      </c>
      <c r="JX87" s="4" t="s">
        <v>16</v>
      </c>
      <c r="JY87" s="4" t="s">
        <v>12172</v>
      </c>
      <c r="JZ87" s="4" t="s">
        <v>16</v>
      </c>
      <c r="KA87" s="4" t="s">
        <v>8</v>
      </c>
      <c r="KB87" s="4" t="s">
        <v>8</v>
      </c>
      <c r="KC87" s="4" t="s">
        <v>8</v>
      </c>
      <c r="KD87" s="4" t="s">
        <v>7035</v>
      </c>
      <c r="KE87" s="4" t="s">
        <v>8</v>
      </c>
      <c r="KF87" s="4" t="s">
        <v>8</v>
      </c>
      <c r="KG87" s="4" t="s">
        <v>7044</v>
      </c>
      <c r="KH87" s="4" t="s">
        <v>7044</v>
      </c>
      <c r="KI87" s="4" t="s">
        <v>7044</v>
      </c>
      <c r="KJ87" s="4" t="s">
        <v>7044</v>
      </c>
      <c r="KK87" s="4" t="s">
        <v>7044</v>
      </c>
      <c r="KL87" s="4" t="s">
        <v>7038</v>
      </c>
      <c r="KM87" s="4" t="s">
        <v>7041</v>
      </c>
      <c r="KN87" s="4" t="s">
        <v>7042</v>
      </c>
      <c r="KO87" s="4" t="s">
        <v>7042</v>
      </c>
      <c r="KP87" s="4" t="s">
        <v>7042</v>
      </c>
      <c r="KQ87" s="4" t="s">
        <v>7042</v>
      </c>
      <c r="KR87" s="4" t="s">
        <v>7042</v>
      </c>
      <c r="KS87" s="4" t="s">
        <v>7043</v>
      </c>
      <c r="KT87" s="4" t="s">
        <v>7044</v>
      </c>
      <c r="KU87" s="4" t="s">
        <v>8</v>
      </c>
      <c r="KV87" s="4" t="s">
        <v>16</v>
      </c>
      <c r="KW87" s="4" t="s">
        <v>8</v>
      </c>
      <c r="KX87" s="4" t="s">
        <v>8</v>
      </c>
      <c r="KY87" s="4" t="s">
        <v>8</v>
      </c>
      <c r="KZ87" s="4" t="s">
        <v>8</v>
      </c>
      <c r="LA87" s="4" t="s">
        <v>8</v>
      </c>
      <c r="LB87" s="4" t="s">
        <v>8</v>
      </c>
      <c r="LC87" s="4" t="s">
        <v>8</v>
      </c>
      <c r="LD87" s="4" t="s">
        <v>7035</v>
      </c>
      <c r="LE87" s="4" t="s">
        <v>8</v>
      </c>
      <c r="LF87" s="4" t="s">
        <v>8</v>
      </c>
      <c r="LG87" s="4" t="s">
        <v>7045</v>
      </c>
      <c r="LH87" s="4" t="s">
        <v>8</v>
      </c>
      <c r="LI87" s="4" t="s">
        <v>8</v>
      </c>
      <c r="LJ87" s="4" t="s">
        <v>8</v>
      </c>
      <c r="LK87" s="4" t="s">
        <v>8</v>
      </c>
      <c r="LL87" s="4" t="s">
        <v>8</v>
      </c>
      <c r="LM87" s="4" t="s">
        <v>7035</v>
      </c>
      <c r="LN87" s="4" t="s">
        <v>8</v>
      </c>
      <c r="LO87" s="4" t="s">
        <v>8</v>
      </c>
      <c r="LP87" s="4" t="s">
        <v>8</v>
      </c>
      <c r="LQ87" s="4" t="s">
        <v>7044</v>
      </c>
      <c r="LR87" s="4" t="s">
        <v>8</v>
      </c>
      <c r="LS87" s="4" t="s">
        <v>8</v>
      </c>
      <c r="LT87" s="4" t="s">
        <v>8</v>
      </c>
      <c r="LU87" s="4" t="s">
        <v>8</v>
      </c>
      <c r="LV87" s="4" t="s">
        <v>7035</v>
      </c>
      <c r="LW87" s="4" t="s">
        <v>8</v>
      </c>
      <c r="LX87" s="4" t="s">
        <v>8</v>
      </c>
      <c r="LY87" s="4" t="s">
        <v>8</v>
      </c>
      <c r="LZ87" s="4" t="s">
        <v>8</v>
      </c>
      <c r="MA87" s="4" t="s">
        <v>8</v>
      </c>
      <c r="MB87" s="4" t="s">
        <v>8</v>
      </c>
      <c r="MC87" s="4" t="s">
        <v>8</v>
      </c>
      <c r="MD87" s="4" t="s">
        <v>8</v>
      </c>
      <c r="ME87" s="4" t="s">
        <v>8</v>
      </c>
      <c r="MF87" s="4" t="s">
        <v>8</v>
      </c>
      <c r="MG87" s="4" t="s">
        <v>8</v>
      </c>
      <c r="MH87" s="4" t="s">
        <v>8</v>
      </c>
      <c r="MI87" s="4" t="s">
        <v>8</v>
      </c>
      <c r="MJ87" s="4" t="s">
        <v>8</v>
      </c>
      <c r="MK87" s="4" t="s">
        <v>8</v>
      </c>
      <c r="ML87" s="4" t="s">
        <v>8</v>
      </c>
      <c r="MM87" s="4" t="s">
        <v>7035</v>
      </c>
      <c r="MN87" s="4" t="s">
        <v>8</v>
      </c>
      <c r="MO87" s="4" t="s">
        <v>8</v>
      </c>
      <c r="MP87" s="4" t="s">
        <v>8</v>
      </c>
      <c r="MQ87" s="4" t="s">
        <v>2564</v>
      </c>
      <c r="MR87" s="4" t="s">
        <v>7045</v>
      </c>
      <c r="MS87" s="4" t="s">
        <v>7048</v>
      </c>
      <c r="MT87" s="4" t="s">
        <v>7047</v>
      </c>
      <c r="MU87" s="4" t="s">
        <v>8</v>
      </c>
      <c r="MV87" s="4" t="s">
        <v>8</v>
      </c>
      <c r="MW87" s="4" t="s">
        <v>7047</v>
      </c>
      <c r="MX87" s="4" t="s">
        <v>8</v>
      </c>
      <c r="MY87" s="4" t="s">
        <v>8</v>
      </c>
      <c r="MZ87" s="4" t="s">
        <v>16</v>
      </c>
      <c r="NA87" s="4" t="s">
        <v>8</v>
      </c>
      <c r="NB87" s="4" t="s">
        <v>8223</v>
      </c>
      <c r="NC87" s="4" t="s">
        <v>8</v>
      </c>
      <c r="ND87" s="4" t="s">
        <v>8</v>
      </c>
      <c r="NE87" s="4" t="s">
        <v>13</v>
      </c>
      <c r="NF87" s="4" t="s">
        <v>11926</v>
      </c>
      <c r="NG87" s="4" t="s">
        <v>8</v>
      </c>
    </row>
    <row r="88" spans="1:371" ht="15">
      <c r="A88" s="5">
        <v>40759.083333333328</v>
      </c>
      <c r="B88" s="4"/>
      <c r="C88" s="4"/>
      <c r="D88" s="4"/>
      <c r="E88" s="4"/>
      <c r="F88" s="4"/>
      <c r="G88" s="4" t="s">
        <v>8</v>
      </c>
      <c r="H88" s="4" t="s">
        <v>8</v>
      </c>
      <c r="I88" s="4" t="s">
        <v>8</v>
      </c>
      <c r="J88" s="4" t="s">
        <v>8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12146</v>
      </c>
      <c r="S88" s="4" t="s">
        <v>8</v>
      </c>
      <c r="T88" s="4" t="s">
        <v>8</v>
      </c>
      <c r="U88" s="4" t="s">
        <v>8</v>
      </c>
      <c r="V88" s="4" t="s">
        <v>8</v>
      </c>
      <c r="W88" s="24" t="s">
        <v>8</v>
      </c>
      <c r="X88" s="24" t="s">
        <v>8</v>
      </c>
      <c r="Y88" s="24" t="s">
        <v>8</v>
      </c>
      <c r="Z88" s="4" t="s">
        <v>8</v>
      </c>
      <c r="AA88" s="4" t="s">
        <v>12153</v>
      </c>
      <c r="AB88" s="4" t="s">
        <v>8</v>
      </c>
      <c r="AC88" s="11" t="s">
        <v>8</v>
      </c>
      <c r="AD88" s="24" t="s">
        <v>8</v>
      </c>
      <c r="AE88" s="11" t="s">
        <v>8</v>
      </c>
      <c r="AF88" s="11" t="s">
        <v>8</v>
      </c>
      <c r="AG88" s="4" t="s">
        <v>8</v>
      </c>
      <c r="AH88" s="11" t="s">
        <v>8</v>
      </c>
      <c r="AI88" s="39" t="s">
        <v>8</v>
      </c>
      <c r="AJ88" s="11" t="s">
        <v>8</v>
      </c>
      <c r="AK88" s="4" t="s">
        <v>8</v>
      </c>
      <c r="AL88" s="4" t="s">
        <v>8</v>
      </c>
      <c r="AM88" s="4" t="s">
        <v>8</v>
      </c>
      <c r="AN88" s="4" t="s">
        <v>8</v>
      </c>
      <c r="AO88" s="4" t="s">
        <v>8</v>
      </c>
      <c r="AP88" s="4" t="s">
        <v>11167</v>
      </c>
      <c r="AQ88" s="4" t="s">
        <v>8</v>
      </c>
      <c r="AR88" s="4" t="s">
        <v>8</v>
      </c>
      <c r="AS88" s="4" t="s">
        <v>8</v>
      </c>
      <c r="AT88" s="4" t="s">
        <v>7022</v>
      </c>
      <c r="AU88" s="4" t="s">
        <v>7023</v>
      </c>
      <c r="AV88" s="4" t="s">
        <v>7023</v>
      </c>
      <c r="AW88" s="4" t="s">
        <v>7023</v>
      </c>
      <c r="AX88" s="4" t="s">
        <v>7024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4" t="s">
        <v>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8</v>
      </c>
      <c r="BK88" s="4" t="s">
        <v>8</v>
      </c>
      <c r="BL88" s="4" t="s">
        <v>8</v>
      </c>
      <c r="BM88" s="4" t="s">
        <v>8</v>
      </c>
      <c r="BN88" s="4" t="s">
        <v>8</v>
      </c>
      <c r="BO88" s="4" t="s">
        <v>8</v>
      </c>
      <c r="BP88" s="4" t="s">
        <v>8</v>
      </c>
      <c r="BQ88" s="4" t="s">
        <v>8</v>
      </c>
      <c r="BR88" s="4" t="s">
        <v>16</v>
      </c>
      <c r="BS88" s="4" t="s">
        <v>8</v>
      </c>
      <c r="BT88" s="4" t="s">
        <v>8</v>
      </c>
      <c r="BU88" s="4" t="s">
        <v>8</v>
      </c>
      <c r="BV88" s="4" t="s">
        <v>8</v>
      </c>
      <c r="BW88" s="23" t="s">
        <v>7025</v>
      </c>
      <c r="BX88" s="23" t="s">
        <v>7025</v>
      </c>
      <c r="BY88" s="4" t="s">
        <v>7025</v>
      </c>
      <c r="BZ88" s="4" t="s">
        <v>7025</v>
      </c>
      <c r="CA88" s="4" t="s">
        <v>7025</v>
      </c>
      <c r="CB88" s="4" t="s">
        <v>7025</v>
      </c>
      <c r="CC88" s="4" t="s">
        <v>7025</v>
      </c>
      <c r="CD88" s="4" t="s">
        <v>7025</v>
      </c>
      <c r="CE88" s="4" t="s">
        <v>7025</v>
      </c>
      <c r="CF88" s="4" t="s">
        <v>7025</v>
      </c>
      <c r="CG88" s="4" t="s">
        <v>7025</v>
      </c>
      <c r="CH88" s="4" t="s">
        <v>7025</v>
      </c>
      <c r="CI88" s="4" t="s">
        <v>7025</v>
      </c>
      <c r="CJ88" s="4" t="s">
        <v>7025</v>
      </c>
      <c r="CK88" s="4" t="s">
        <v>7025</v>
      </c>
      <c r="CL88" s="4" t="s">
        <v>7025</v>
      </c>
      <c r="CM88" s="4" t="s">
        <v>7025</v>
      </c>
      <c r="CN88" s="4" t="s">
        <v>7025</v>
      </c>
      <c r="CO88" s="4" t="s">
        <v>7025</v>
      </c>
      <c r="CP88" s="4" t="s">
        <v>8</v>
      </c>
      <c r="CQ88" s="4" t="s">
        <v>8</v>
      </c>
      <c r="CR88" s="4" t="s">
        <v>8</v>
      </c>
      <c r="CS88" s="4" t="s">
        <v>8</v>
      </c>
      <c r="CT88" s="4" t="s">
        <v>8</v>
      </c>
      <c r="CU88" s="4" t="s">
        <v>8</v>
      </c>
      <c r="CV88" s="4" t="s">
        <v>8</v>
      </c>
      <c r="CW88" s="4" t="s">
        <v>8</v>
      </c>
      <c r="CX88" s="4" t="s">
        <v>8</v>
      </c>
      <c r="CY88" s="4" t="s">
        <v>8</v>
      </c>
      <c r="CZ88" s="4" t="s">
        <v>8</v>
      </c>
      <c r="DA88" s="4" t="s">
        <v>8</v>
      </c>
      <c r="DB88" s="4" t="s">
        <v>8</v>
      </c>
      <c r="DC88" s="4" t="s">
        <v>8</v>
      </c>
      <c r="DD88" s="4" t="s">
        <v>8</v>
      </c>
      <c r="DE88" s="4" t="s">
        <v>8</v>
      </c>
      <c r="DF88" s="4" t="s">
        <v>8</v>
      </c>
      <c r="DG88" s="4" t="s">
        <v>8</v>
      </c>
      <c r="DH88" s="4" t="s">
        <v>8</v>
      </c>
      <c r="DI88" s="4" t="s">
        <v>8</v>
      </c>
      <c r="DJ88" s="4" t="s">
        <v>8</v>
      </c>
      <c r="DK88" s="4" t="s">
        <v>8</v>
      </c>
      <c r="DL88" s="4" t="s">
        <v>8</v>
      </c>
      <c r="DM88" s="4" t="s">
        <v>8</v>
      </c>
      <c r="DN88" s="4" t="s">
        <v>8</v>
      </c>
      <c r="DO88" s="4" t="s">
        <v>11837</v>
      </c>
      <c r="DP88" s="4" t="s">
        <v>8</v>
      </c>
      <c r="DQ88" s="4" t="s">
        <v>8</v>
      </c>
      <c r="DR88" s="4" t="s">
        <v>8</v>
      </c>
      <c r="DS88" s="4" t="s">
        <v>7028</v>
      </c>
      <c r="DT88" s="4" t="s">
        <v>8</v>
      </c>
      <c r="DU88" s="4" t="s">
        <v>8</v>
      </c>
      <c r="DV88" s="4" t="s">
        <v>8</v>
      </c>
      <c r="DW88" s="4" t="s">
        <v>8</v>
      </c>
      <c r="DX88" s="4" t="s">
        <v>8</v>
      </c>
      <c r="DY88" s="4" t="s">
        <v>8</v>
      </c>
      <c r="DZ88" s="4" t="s">
        <v>8</v>
      </c>
      <c r="EA88" s="4" t="s">
        <v>8</v>
      </c>
      <c r="EB88" s="4" t="s">
        <v>8</v>
      </c>
      <c r="EC88" s="4" t="s">
        <v>8</v>
      </c>
      <c r="ED88" s="4" t="s">
        <v>7029</v>
      </c>
      <c r="EE88" s="4" t="s">
        <v>7032</v>
      </c>
      <c r="EF88" s="4" t="s">
        <v>8</v>
      </c>
      <c r="EG88" s="4" t="s">
        <v>8</v>
      </c>
      <c r="EH88" s="4" t="s">
        <v>7031</v>
      </c>
      <c r="EI88" s="4" t="s">
        <v>8</v>
      </c>
      <c r="EJ88" s="4" t="s">
        <v>8</v>
      </c>
      <c r="EK88" s="4" t="s">
        <v>7032</v>
      </c>
      <c r="EL88" s="4" t="s">
        <v>8</v>
      </c>
      <c r="EM88" s="4" t="s">
        <v>8</v>
      </c>
      <c r="EN88" s="4" t="s">
        <v>8</v>
      </c>
      <c r="EO88" s="4" t="s">
        <v>8</v>
      </c>
      <c r="EP88" s="4" t="s">
        <v>7033</v>
      </c>
      <c r="EQ88" s="4" t="s">
        <v>8</v>
      </c>
      <c r="ER88" s="4" t="s">
        <v>8</v>
      </c>
      <c r="ES88" s="4" t="s">
        <v>8</v>
      </c>
      <c r="ET88" s="4" t="s">
        <v>8</v>
      </c>
      <c r="EU88" s="4" t="s">
        <v>8</v>
      </c>
      <c r="EV88" s="4" t="s">
        <v>8</v>
      </c>
      <c r="EW88" s="4" t="s">
        <v>8</v>
      </c>
      <c r="EX88" s="4" t="s">
        <v>6952</v>
      </c>
      <c r="EY88" s="23" t="s">
        <v>7035</v>
      </c>
      <c r="EZ88" s="4" t="s">
        <v>8</v>
      </c>
      <c r="FA88" s="4" t="s">
        <v>8</v>
      </c>
      <c r="FB88" s="23" t="s">
        <v>7036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8</v>
      </c>
      <c r="FH88" s="4" t="s">
        <v>8</v>
      </c>
      <c r="FI88" s="4" t="s">
        <v>12116</v>
      </c>
      <c r="FJ88" s="4" t="s">
        <v>8</v>
      </c>
      <c r="FK88" s="4" t="s">
        <v>12116</v>
      </c>
      <c r="FL88" s="4" t="s">
        <v>8</v>
      </c>
      <c r="FM88" s="4" t="s">
        <v>7035</v>
      </c>
      <c r="FN88" s="4" t="s">
        <v>8</v>
      </c>
      <c r="FO88" s="4" t="s">
        <v>8</v>
      </c>
      <c r="FP88" s="4" t="s">
        <v>8</v>
      </c>
      <c r="FQ88" s="4" t="s">
        <v>7037</v>
      </c>
      <c r="FR88" s="4" t="s">
        <v>8</v>
      </c>
      <c r="FS88" s="4" t="s">
        <v>6952</v>
      </c>
      <c r="FT88" s="4" t="s">
        <v>7035</v>
      </c>
      <c r="FU88" s="4" t="s">
        <v>8</v>
      </c>
      <c r="FV88" s="4" t="s">
        <v>8</v>
      </c>
      <c r="FW88" s="4" t="s">
        <v>7035</v>
      </c>
      <c r="FX88" s="4" t="s">
        <v>8</v>
      </c>
      <c r="FY88" s="4" t="s">
        <v>8</v>
      </c>
      <c r="FZ88" s="4" t="s">
        <v>8</v>
      </c>
      <c r="GA88" s="4" t="s">
        <v>7035</v>
      </c>
      <c r="GB88" s="4" t="s">
        <v>8</v>
      </c>
      <c r="GC88" s="4" t="s">
        <v>8</v>
      </c>
      <c r="GD88" s="4" t="s">
        <v>8</v>
      </c>
      <c r="GE88" s="4" t="s">
        <v>8</v>
      </c>
      <c r="GF88" s="4" t="s">
        <v>7038</v>
      </c>
      <c r="GG88" s="4" t="s">
        <v>12069</v>
      </c>
      <c r="GH88" s="4" t="s">
        <v>6952</v>
      </c>
      <c r="GI88" s="4" t="s">
        <v>8</v>
      </c>
      <c r="GJ88" s="4" t="s">
        <v>8</v>
      </c>
      <c r="GK88" s="4" t="s">
        <v>8</v>
      </c>
      <c r="GL88" s="4" t="s">
        <v>8</v>
      </c>
      <c r="GM88" s="4" t="s">
        <v>8</v>
      </c>
      <c r="GN88" s="4" t="s">
        <v>8</v>
      </c>
      <c r="GO88" s="4" t="s">
        <v>8</v>
      </c>
      <c r="GP88" s="4" t="s">
        <v>7035</v>
      </c>
      <c r="GQ88" s="4" t="s">
        <v>8</v>
      </c>
      <c r="GR88" s="4" t="s">
        <v>8</v>
      </c>
      <c r="GS88" s="4" t="s">
        <v>8</v>
      </c>
      <c r="GT88" s="4" t="s">
        <v>8</v>
      </c>
      <c r="GU88" s="4" t="s">
        <v>8</v>
      </c>
      <c r="GV88" s="4" t="s">
        <v>8</v>
      </c>
      <c r="GW88" s="4" t="s">
        <v>8</v>
      </c>
      <c r="GX88" s="4" t="s">
        <v>8</v>
      </c>
      <c r="GY88" s="4" t="s">
        <v>7037</v>
      </c>
      <c r="GZ88" s="4" t="s">
        <v>12165</v>
      </c>
      <c r="HA88" s="4" t="s">
        <v>12095</v>
      </c>
      <c r="HB88" s="4" t="s">
        <v>8</v>
      </c>
      <c r="HC88" s="4" t="s">
        <v>16</v>
      </c>
      <c r="HD88" s="4" t="s">
        <v>8</v>
      </c>
      <c r="HE88" s="4" t="s">
        <v>8</v>
      </c>
      <c r="HF88" s="4" t="s">
        <v>8</v>
      </c>
      <c r="HG88" s="4" t="s">
        <v>8</v>
      </c>
      <c r="HH88" s="4" t="s">
        <v>2543</v>
      </c>
      <c r="HI88" s="4" t="s">
        <v>8</v>
      </c>
      <c r="HJ88" s="4" t="s">
        <v>2564</v>
      </c>
      <c r="HK88" s="4" t="s">
        <v>7035</v>
      </c>
      <c r="HL88" s="4" t="s">
        <v>8</v>
      </c>
      <c r="HM88" s="4" t="s">
        <v>8</v>
      </c>
      <c r="HN88" s="4" t="s">
        <v>8</v>
      </c>
      <c r="HO88" s="4" t="s">
        <v>12166</v>
      </c>
      <c r="HP88" s="4" t="s">
        <v>8</v>
      </c>
      <c r="HQ88" s="4" t="s">
        <v>8</v>
      </c>
      <c r="HR88" s="4" t="s">
        <v>7044</v>
      </c>
      <c r="HS88" s="4" t="s">
        <v>8</v>
      </c>
      <c r="HT88" s="4" t="s">
        <v>7038</v>
      </c>
      <c r="HU88" s="4" t="s">
        <v>7044</v>
      </c>
      <c r="HV88" s="4" t="s">
        <v>8</v>
      </c>
      <c r="HW88" s="4" t="s">
        <v>7044</v>
      </c>
      <c r="HX88" s="4" t="s">
        <v>8</v>
      </c>
      <c r="HY88" s="4" t="s">
        <v>8</v>
      </c>
      <c r="HZ88" s="4" t="s">
        <v>7035</v>
      </c>
      <c r="IA88" s="4" t="s">
        <v>7044</v>
      </c>
      <c r="IB88" s="4" t="s">
        <v>16</v>
      </c>
      <c r="IC88" s="4" t="s">
        <v>11226</v>
      </c>
      <c r="ID88" s="4" t="s">
        <v>8</v>
      </c>
      <c r="IE88" s="4" t="s">
        <v>8</v>
      </c>
      <c r="IF88" s="4" t="s">
        <v>8</v>
      </c>
      <c r="IG88" s="4" t="s">
        <v>8</v>
      </c>
      <c r="IH88" s="4" t="s">
        <v>8</v>
      </c>
      <c r="II88" s="4" t="s">
        <v>8</v>
      </c>
      <c r="IJ88" s="4" t="s">
        <v>7038</v>
      </c>
      <c r="IK88" s="4" t="s">
        <v>8</v>
      </c>
      <c r="IL88" s="4" t="s">
        <v>13</v>
      </c>
      <c r="IM88" s="4" t="s">
        <v>8</v>
      </c>
      <c r="IN88" s="4" t="s">
        <v>8</v>
      </c>
      <c r="IO88" s="4" t="s">
        <v>8</v>
      </c>
      <c r="IP88" s="4" t="s">
        <v>8</v>
      </c>
      <c r="IQ88" s="4" t="s">
        <v>12168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12173</v>
      </c>
      <c r="IY88" s="4" t="s">
        <v>12178</v>
      </c>
      <c r="IZ88" s="4" t="s">
        <v>7044</v>
      </c>
      <c r="JA88" s="4" t="s">
        <v>7035</v>
      </c>
      <c r="JB88" s="4" t="s">
        <v>8</v>
      </c>
      <c r="JC88" s="4" t="s">
        <v>8</v>
      </c>
      <c r="JD88" s="4" t="s">
        <v>8</v>
      </c>
      <c r="JE88" s="4" t="s">
        <v>16</v>
      </c>
      <c r="JF88" s="4" t="s">
        <v>12180</v>
      </c>
      <c r="JG88" s="4" t="s">
        <v>8</v>
      </c>
      <c r="JH88" s="4" t="s">
        <v>8</v>
      </c>
      <c r="JI88" s="4" t="s">
        <v>8</v>
      </c>
      <c r="JJ88" s="4" t="s">
        <v>8</v>
      </c>
      <c r="JK88" s="4" t="s">
        <v>7044</v>
      </c>
      <c r="JL88" s="4" t="s">
        <v>7038</v>
      </c>
      <c r="JM88" s="4" t="s">
        <v>8</v>
      </c>
      <c r="JN88" s="4" t="s">
        <v>12176</v>
      </c>
      <c r="JO88" s="4" t="s">
        <v>7040</v>
      </c>
      <c r="JP88" s="4" t="s">
        <v>13</v>
      </c>
      <c r="JQ88" s="4" t="s">
        <v>12181</v>
      </c>
      <c r="JR88" s="4" t="s">
        <v>12177</v>
      </c>
      <c r="JS88" s="4" t="s">
        <v>7039</v>
      </c>
      <c r="JT88" s="4" t="s">
        <v>7039</v>
      </c>
      <c r="JU88" s="4" t="s">
        <v>7039</v>
      </c>
      <c r="JV88" s="4" t="s">
        <v>7039</v>
      </c>
      <c r="JW88" s="4" t="s">
        <v>12182</v>
      </c>
      <c r="JX88" s="4" t="s">
        <v>8</v>
      </c>
      <c r="JY88" s="4" t="s">
        <v>12172</v>
      </c>
      <c r="JZ88" s="4" t="s">
        <v>12183</v>
      </c>
      <c r="KA88" s="4" t="s">
        <v>8</v>
      </c>
      <c r="KB88" s="4" t="s">
        <v>8</v>
      </c>
      <c r="KC88" s="4" t="s">
        <v>8</v>
      </c>
      <c r="KD88" s="4" t="s">
        <v>7035</v>
      </c>
      <c r="KE88" s="4" t="s">
        <v>8</v>
      </c>
      <c r="KF88" s="4" t="s">
        <v>8</v>
      </c>
      <c r="KG88" s="4" t="s">
        <v>7044</v>
      </c>
      <c r="KH88" s="4" t="s">
        <v>7044</v>
      </c>
      <c r="KI88" s="4" t="s">
        <v>7044</v>
      </c>
      <c r="KJ88" s="4" t="s">
        <v>7044</v>
      </c>
      <c r="KK88" s="4" t="s">
        <v>8</v>
      </c>
      <c r="KL88" s="4" t="s">
        <v>7038</v>
      </c>
      <c r="KM88" s="4" t="s">
        <v>7041</v>
      </c>
      <c r="KN88" s="4" t="s">
        <v>7042</v>
      </c>
      <c r="KO88" s="4" t="s">
        <v>7042</v>
      </c>
      <c r="KP88" s="4" t="s">
        <v>7042</v>
      </c>
      <c r="KQ88" s="4" t="s">
        <v>7042</v>
      </c>
      <c r="KR88" s="4" t="s">
        <v>7042</v>
      </c>
      <c r="KS88" s="4" t="s">
        <v>7043</v>
      </c>
      <c r="KT88" s="4" t="s">
        <v>7044</v>
      </c>
      <c r="KU88" s="4" t="s">
        <v>8</v>
      </c>
      <c r="KV88" s="4" t="s">
        <v>7044</v>
      </c>
      <c r="KW88" s="4" t="s">
        <v>8</v>
      </c>
      <c r="KX88" s="4" t="s">
        <v>8</v>
      </c>
      <c r="KY88" s="4" t="s">
        <v>8</v>
      </c>
      <c r="KZ88" s="4" t="s">
        <v>8</v>
      </c>
      <c r="LA88" s="4" t="s">
        <v>8</v>
      </c>
      <c r="LB88" s="4" t="s">
        <v>8</v>
      </c>
      <c r="LC88" s="4" t="s">
        <v>8</v>
      </c>
      <c r="LD88" s="4" t="s">
        <v>7035</v>
      </c>
      <c r="LE88" s="4" t="s">
        <v>8</v>
      </c>
      <c r="LF88" s="4" t="s">
        <v>8</v>
      </c>
      <c r="LG88" s="4" t="s">
        <v>7045</v>
      </c>
      <c r="LH88" s="4" t="s">
        <v>8</v>
      </c>
      <c r="LI88" s="4" t="s">
        <v>8</v>
      </c>
      <c r="LJ88" s="4" t="s">
        <v>8</v>
      </c>
      <c r="LK88" s="4" t="s">
        <v>8</v>
      </c>
      <c r="LL88" s="4" t="s">
        <v>8</v>
      </c>
      <c r="LM88" s="4" t="s">
        <v>7035</v>
      </c>
      <c r="LN88" s="4" t="s">
        <v>8</v>
      </c>
      <c r="LO88" s="4" t="s">
        <v>8</v>
      </c>
      <c r="LP88" s="4" t="s">
        <v>8</v>
      </c>
      <c r="LQ88" s="4" t="s">
        <v>13</v>
      </c>
      <c r="LR88" s="4" t="s">
        <v>8</v>
      </c>
      <c r="LS88" s="4" t="s">
        <v>8</v>
      </c>
      <c r="LT88" s="4" t="s">
        <v>8</v>
      </c>
      <c r="LU88" s="4" t="s">
        <v>8</v>
      </c>
      <c r="LV88" s="4" t="s">
        <v>7035</v>
      </c>
      <c r="LW88" s="4" t="s">
        <v>8</v>
      </c>
      <c r="LX88" s="4" t="s">
        <v>8</v>
      </c>
      <c r="LY88" s="4" t="s">
        <v>8</v>
      </c>
      <c r="LZ88" s="4" t="s">
        <v>8</v>
      </c>
      <c r="MA88" s="4" t="s">
        <v>8</v>
      </c>
      <c r="MB88" s="4" t="s">
        <v>8</v>
      </c>
      <c r="MC88" s="4" t="s">
        <v>8</v>
      </c>
      <c r="MD88" s="4" t="s">
        <v>8</v>
      </c>
      <c r="ME88" s="4" t="s">
        <v>8</v>
      </c>
      <c r="MF88" s="4" t="s">
        <v>8</v>
      </c>
      <c r="MG88" s="4" t="s">
        <v>8</v>
      </c>
      <c r="MH88" s="4" t="s">
        <v>8</v>
      </c>
      <c r="MI88" s="4" t="s">
        <v>8</v>
      </c>
      <c r="MJ88" s="4" t="s">
        <v>8</v>
      </c>
      <c r="MK88" s="4" t="s">
        <v>8</v>
      </c>
      <c r="ML88" s="4" t="s">
        <v>8</v>
      </c>
      <c r="MM88" s="4" t="s">
        <v>7035</v>
      </c>
      <c r="MN88" s="4" t="s">
        <v>8</v>
      </c>
      <c r="MO88" s="4" t="s">
        <v>8</v>
      </c>
      <c r="MP88" s="4" t="s">
        <v>8</v>
      </c>
      <c r="MQ88" s="4" t="s">
        <v>2564</v>
      </c>
      <c r="MR88" s="4" t="s">
        <v>7045</v>
      </c>
      <c r="MS88" s="4" t="s">
        <v>7048</v>
      </c>
      <c r="MT88" s="4" t="s">
        <v>7047</v>
      </c>
      <c r="MU88" s="4" t="s">
        <v>8</v>
      </c>
      <c r="MV88" s="4" t="s">
        <v>8</v>
      </c>
      <c r="MW88" s="4" t="s">
        <v>7047</v>
      </c>
      <c r="MX88" s="4" t="s">
        <v>8</v>
      </c>
      <c r="MY88" s="4" t="s">
        <v>8</v>
      </c>
      <c r="MZ88" s="4" t="s">
        <v>7047</v>
      </c>
      <c r="NA88" s="4" t="s">
        <v>8</v>
      </c>
      <c r="NB88" s="4" t="s">
        <v>12184</v>
      </c>
      <c r="NC88" s="4" t="s">
        <v>8</v>
      </c>
      <c r="ND88" s="4" t="s">
        <v>8</v>
      </c>
      <c r="NE88" s="4" t="s">
        <v>7047</v>
      </c>
      <c r="NF88" s="4" t="s">
        <v>11926</v>
      </c>
      <c r="NG88" s="4" t="s">
        <v>8</v>
      </c>
    </row>
    <row r="89" spans="1:371" ht="15">
      <c r="A89" s="5">
        <v>40759.09375</v>
      </c>
      <c r="B89" s="4"/>
      <c r="C89" s="4"/>
      <c r="D89" s="4"/>
      <c r="E89" s="4"/>
      <c r="F89" s="4"/>
      <c r="G89" s="4" t="s">
        <v>8</v>
      </c>
      <c r="H89" s="4" t="s">
        <v>8</v>
      </c>
      <c r="I89" s="4" t="s">
        <v>8</v>
      </c>
      <c r="J89" s="4" t="s">
        <v>8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4" t="s">
        <v>8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8</v>
      </c>
      <c r="W89" s="24" t="s">
        <v>8</v>
      </c>
      <c r="X89" s="24" t="s">
        <v>8</v>
      </c>
      <c r="Y89" s="24" t="s">
        <v>8</v>
      </c>
      <c r="Z89" s="4" t="s">
        <v>8</v>
      </c>
      <c r="AA89" s="4" t="s">
        <v>12153</v>
      </c>
      <c r="AB89" s="4" t="s">
        <v>8</v>
      </c>
      <c r="AC89" s="11" t="s">
        <v>8</v>
      </c>
      <c r="AD89" s="24" t="s">
        <v>8</v>
      </c>
      <c r="AE89" s="11" t="s">
        <v>8</v>
      </c>
      <c r="AF89" s="11" t="s">
        <v>8</v>
      </c>
      <c r="AG89" s="4" t="s">
        <v>8</v>
      </c>
      <c r="AH89" s="11" t="s">
        <v>8</v>
      </c>
      <c r="AI89" s="39" t="s">
        <v>8</v>
      </c>
      <c r="AJ89" s="11" t="s">
        <v>8</v>
      </c>
      <c r="AK89" s="4" t="s">
        <v>8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8</v>
      </c>
      <c r="AQ89" s="4" t="s">
        <v>8</v>
      </c>
      <c r="AR89" s="4" t="s">
        <v>8</v>
      </c>
      <c r="AS89" s="4" t="s">
        <v>8</v>
      </c>
      <c r="AT89" s="4" t="s">
        <v>7022</v>
      </c>
      <c r="AU89" s="4" t="s">
        <v>7023</v>
      </c>
      <c r="AV89" s="4" t="s">
        <v>7023</v>
      </c>
      <c r="AW89" s="4" t="s">
        <v>7023</v>
      </c>
      <c r="AX89" s="4" t="s">
        <v>7024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8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8</v>
      </c>
      <c r="BL89" s="4" t="s">
        <v>8</v>
      </c>
      <c r="BM89" s="4" t="s">
        <v>8</v>
      </c>
      <c r="BN89" s="4" t="s">
        <v>8</v>
      </c>
      <c r="BO89" s="4" t="s">
        <v>8</v>
      </c>
      <c r="BP89" s="4" t="s">
        <v>8</v>
      </c>
      <c r="BQ89" s="4" t="s">
        <v>8</v>
      </c>
      <c r="BR89" s="4" t="s">
        <v>2569</v>
      </c>
      <c r="BS89" s="4" t="s">
        <v>8</v>
      </c>
      <c r="BT89" s="4" t="s">
        <v>8</v>
      </c>
      <c r="BU89" s="4" t="s">
        <v>8</v>
      </c>
      <c r="BV89" s="4" t="s">
        <v>8</v>
      </c>
      <c r="BW89" s="23" t="s">
        <v>7025</v>
      </c>
      <c r="BX89" s="23" t="s">
        <v>7025</v>
      </c>
      <c r="BY89" s="4" t="s">
        <v>7025</v>
      </c>
      <c r="BZ89" s="4" t="s">
        <v>7025</v>
      </c>
      <c r="CA89" s="4" t="s">
        <v>7025</v>
      </c>
      <c r="CB89" s="4" t="s">
        <v>7025</v>
      </c>
      <c r="CC89" s="4" t="s">
        <v>7025</v>
      </c>
      <c r="CD89" s="4" t="s">
        <v>7025</v>
      </c>
      <c r="CE89" s="4" t="s">
        <v>7025</v>
      </c>
      <c r="CF89" s="4" t="s">
        <v>7025</v>
      </c>
      <c r="CG89" s="4" t="s">
        <v>7025</v>
      </c>
      <c r="CH89" s="4" t="s">
        <v>7025</v>
      </c>
      <c r="CI89" s="4" t="s">
        <v>7025</v>
      </c>
      <c r="CJ89" s="4" t="s">
        <v>7025</v>
      </c>
      <c r="CK89" s="4" t="s">
        <v>7025</v>
      </c>
      <c r="CL89" s="4" t="s">
        <v>7025</v>
      </c>
      <c r="CM89" s="4" t="s">
        <v>7025</v>
      </c>
      <c r="CN89" s="4" t="s">
        <v>7025</v>
      </c>
      <c r="CO89" s="4" t="s">
        <v>7025</v>
      </c>
      <c r="CP89" s="4" t="s">
        <v>8</v>
      </c>
      <c r="CQ89" s="4" t="s">
        <v>8</v>
      </c>
      <c r="CR89" s="4" t="s">
        <v>8</v>
      </c>
      <c r="CS89" s="4" t="s">
        <v>8</v>
      </c>
      <c r="CT89" s="4" t="s">
        <v>8</v>
      </c>
      <c r="CU89" s="4" t="s">
        <v>8</v>
      </c>
      <c r="CV89" s="4" t="s">
        <v>8</v>
      </c>
      <c r="CW89" s="4" t="s">
        <v>8</v>
      </c>
      <c r="CX89" s="4" t="s">
        <v>8</v>
      </c>
      <c r="CY89" s="4" t="s">
        <v>8</v>
      </c>
      <c r="CZ89" s="4" t="s">
        <v>8</v>
      </c>
      <c r="DA89" s="4" t="s">
        <v>8</v>
      </c>
      <c r="DB89" s="4" t="s">
        <v>8</v>
      </c>
      <c r="DC89" s="4" t="s">
        <v>8</v>
      </c>
      <c r="DD89" s="4" t="s">
        <v>8</v>
      </c>
      <c r="DE89" s="4" t="s">
        <v>8</v>
      </c>
      <c r="DF89" s="4" t="s">
        <v>8</v>
      </c>
      <c r="DG89" s="4" t="s">
        <v>8</v>
      </c>
      <c r="DH89" s="4" t="s">
        <v>8</v>
      </c>
      <c r="DI89" s="4" t="s">
        <v>8</v>
      </c>
      <c r="DJ89" s="4" t="s">
        <v>8</v>
      </c>
      <c r="DK89" s="4" t="s">
        <v>8</v>
      </c>
      <c r="DL89" s="4" t="s">
        <v>8</v>
      </c>
      <c r="DM89" s="4" t="s">
        <v>8</v>
      </c>
      <c r="DN89" s="4" t="s">
        <v>8</v>
      </c>
      <c r="DO89" s="4" t="s">
        <v>11837</v>
      </c>
      <c r="DP89" s="4" t="s">
        <v>8</v>
      </c>
      <c r="DQ89" s="4" t="s">
        <v>8</v>
      </c>
      <c r="DR89" s="4" t="s">
        <v>8</v>
      </c>
      <c r="DS89" s="4" t="s">
        <v>7028</v>
      </c>
      <c r="DT89" s="4" t="s">
        <v>8</v>
      </c>
      <c r="DU89" s="4" t="s">
        <v>8</v>
      </c>
      <c r="DV89" s="4" t="s">
        <v>8</v>
      </c>
      <c r="DW89" s="4" t="s">
        <v>8</v>
      </c>
      <c r="DX89" s="4" t="s">
        <v>8</v>
      </c>
      <c r="DY89" s="4" t="s">
        <v>8</v>
      </c>
      <c r="DZ89" s="4" t="s">
        <v>8</v>
      </c>
      <c r="EA89" s="4" t="s">
        <v>8</v>
      </c>
      <c r="EB89" s="4" t="s">
        <v>8</v>
      </c>
      <c r="EC89" s="4" t="s">
        <v>8</v>
      </c>
      <c r="ED89" s="4" t="s">
        <v>7029</v>
      </c>
      <c r="EE89" s="4" t="s">
        <v>7032</v>
      </c>
      <c r="EF89" s="4" t="s">
        <v>8</v>
      </c>
      <c r="EG89" s="4" t="s">
        <v>8</v>
      </c>
      <c r="EH89" s="4" t="s">
        <v>7031</v>
      </c>
      <c r="EI89" s="4" t="s">
        <v>8</v>
      </c>
      <c r="EJ89" s="4" t="s">
        <v>8</v>
      </c>
      <c r="EK89" s="4" t="s">
        <v>7032</v>
      </c>
      <c r="EL89" s="4" t="s">
        <v>8</v>
      </c>
      <c r="EM89" s="4" t="s">
        <v>8</v>
      </c>
      <c r="EN89" s="4" t="s">
        <v>8</v>
      </c>
      <c r="EO89" s="4" t="s">
        <v>8</v>
      </c>
      <c r="EP89" s="4" t="s">
        <v>7033</v>
      </c>
      <c r="EQ89" s="4" t="s">
        <v>8</v>
      </c>
      <c r="ER89" s="4" t="s">
        <v>8</v>
      </c>
      <c r="ES89" s="4" t="s">
        <v>8</v>
      </c>
      <c r="ET89" s="4" t="s">
        <v>8</v>
      </c>
      <c r="EU89" s="4" t="s">
        <v>8</v>
      </c>
      <c r="EV89" s="4" t="s">
        <v>8</v>
      </c>
      <c r="EW89" s="4" t="s">
        <v>8</v>
      </c>
      <c r="EX89" s="4" t="s">
        <v>6952</v>
      </c>
      <c r="EY89" s="23" t="s">
        <v>7035</v>
      </c>
      <c r="EZ89" s="4" t="s">
        <v>8</v>
      </c>
      <c r="FA89" s="4" t="s">
        <v>8</v>
      </c>
      <c r="FB89" s="23" t="s">
        <v>7036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8</v>
      </c>
      <c r="FH89" s="4" t="s">
        <v>8</v>
      </c>
      <c r="FI89" s="4" t="s">
        <v>12116</v>
      </c>
      <c r="FJ89" s="4" t="s">
        <v>8</v>
      </c>
      <c r="FK89" s="4" t="s">
        <v>12116</v>
      </c>
      <c r="FL89" s="4" t="s">
        <v>8</v>
      </c>
      <c r="FM89" s="4" t="s">
        <v>7035</v>
      </c>
      <c r="FN89" s="4" t="s">
        <v>8</v>
      </c>
      <c r="FO89" s="4" t="s">
        <v>8</v>
      </c>
      <c r="FP89" s="4" t="s">
        <v>8</v>
      </c>
      <c r="FQ89" s="4" t="s">
        <v>7037</v>
      </c>
      <c r="FR89" s="4" t="s">
        <v>8</v>
      </c>
      <c r="FS89" s="4" t="s">
        <v>6952</v>
      </c>
      <c r="FT89" s="4" t="s">
        <v>7035</v>
      </c>
      <c r="FU89" s="4" t="s">
        <v>8</v>
      </c>
      <c r="FV89" s="4" t="s">
        <v>8</v>
      </c>
      <c r="FW89" s="4" t="s">
        <v>7035</v>
      </c>
      <c r="FX89" s="4" t="s">
        <v>8</v>
      </c>
      <c r="FY89" s="4" t="s">
        <v>8</v>
      </c>
      <c r="FZ89" s="4" t="s">
        <v>8</v>
      </c>
      <c r="GA89" s="4" t="s">
        <v>7035</v>
      </c>
      <c r="GB89" s="4" t="s">
        <v>8</v>
      </c>
      <c r="GC89" s="4" t="s">
        <v>8</v>
      </c>
      <c r="GD89" s="4" t="s">
        <v>8</v>
      </c>
      <c r="GE89" s="4" t="s">
        <v>8</v>
      </c>
      <c r="GF89" s="4" t="s">
        <v>7038</v>
      </c>
      <c r="GG89" s="4" t="s">
        <v>12069</v>
      </c>
      <c r="GH89" s="4" t="s">
        <v>6952</v>
      </c>
      <c r="GI89" s="4" t="s">
        <v>8</v>
      </c>
      <c r="GJ89" s="4" t="s">
        <v>8</v>
      </c>
      <c r="GK89" s="4" t="s">
        <v>8</v>
      </c>
      <c r="GL89" s="4" t="s">
        <v>8</v>
      </c>
      <c r="GM89" s="4" t="s">
        <v>8</v>
      </c>
      <c r="GN89" s="4" t="s">
        <v>8</v>
      </c>
      <c r="GO89" s="4" t="s">
        <v>8</v>
      </c>
      <c r="GP89" s="4" t="s">
        <v>7035</v>
      </c>
      <c r="GQ89" s="4" t="s">
        <v>8</v>
      </c>
      <c r="GR89" s="4" t="s">
        <v>8</v>
      </c>
      <c r="GS89" s="4" t="s">
        <v>8</v>
      </c>
      <c r="GT89" s="4" t="s">
        <v>8</v>
      </c>
      <c r="GU89" s="4" t="s">
        <v>8</v>
      </c>
      <c r="GV89" s="4" t="s">
        <v>8</v>
      </c>
      <c r="GW89" s="4" t="s">
        <v>8</v>
      </c>
      <c r="GX89" s="4" t="s">
        <v>8</v>
      </c>
      <c r="GY89" s="4" t="s">
        <v>7037</v>
      </c>
      <c r="GZ89" s="4" t="s">
        <v>12165</v>
      </c>
      <c r="HA89" s="4" t="s">
        <v>13</v>
      </c>
      <c r="HB89" s="4" t="s">
        <v>8</v>
      </c>
      <c r="HC89" s="4" t="s">
        <v>8</v>
      </c>
      <c r="HD89" s="4" t="s">
        <v>8</v>
      </c>
      <c r="HE89" s="4" t="s">
        <v>8</v>
      </c>
      <c r="HF89" s="4" t="s">
        <v>8</v>
      </c>
      <c r="HG89" s="4" t="s">
        <v>8</v>
      </c>
      <c r="HH89" s="4" t="s">
        <v>2543</v>
      </c>
      <c r="HI89" s="4" t="s">
        <v>8</v>
      </c>
      <c r="HJ89" s="4" t="s">
        <v>13</v>
      </c>
      <c r="HK89" s="4" t="s">
        <v>7035</v>
      </c>
      <c r="HL89" s="4" t="s">
        <v>8</v>
      </c>
      <c r="HM89" s="4" t="s">
        <v>8</v>
      </c>
      <c r="HN89" s="4" t="s">
        <v>8</v>
      </c>
      <c r="HO89" s="4" t="s">
        <v>13</v>
      </c>
      <c r="HP89" s="4" t="s">
        <v>8</v>
      </c>
      <c r="HQ89" s="4" t="s">
        <v>8</v>
      </c>
      <c r="HR89" s="4" t="s">
        <v>7044</v>
      </c>
      <c r="HS89" s="4" t="s">
        <v>8</v>
      </c>
      <c r="HT89" s="4" t="s">
        <v>7038</v>
      </c>
      <c r="HU89" s="4" t="s">
        <v>7044</v>
      </c>
      <c r="HV89" s="4" t="s">
        <v>8</v>
      </c>
      <c r="HW89" s="4" t="s">
        <v>7044</v>
      </c>
      <c r="HX89" s="4" t="s">
        <v>8</v>
      </c>
      <c r="HY89" s="4" t="s">
        <v>8</v>
      </c>
      <c r="HZ89" s="4" t="s">
        <v>7035</v>
      </c>
      <c r="IA89" s="4" t="s">
        <v>7044</v>
      </c>
      <c r="IB89" s="4" t="s">
        <v>8</v>
      </c>
      <c r="IC89" s="4" t="s">
        <v>7044</v>
      </c>
      <c r="ID89" s="4" t="s">
        <v>8</v>
      </c>
      <c r="IE89" s="4" t="s">
        <v>8</v>
      </c>
      <c r="IF89" s="4" t="s">
        <v>8</v>
      </c>
      <c r="IG89" s="4" t="s">
        <v>8</v>
      </c>
      <c r="IH89" s="4" t="s">
        <v>8</v>
      </c>
      <c r="II89" s="4" t="s">
        <v>8</v>
      </c>
      <c r="IJ89" s="4" t="s">
        <v>7038</v>
      </c>
      <c r="IK89" s="4" t="s">
        <v>8</v>
      </c>
      <c r="IL89" s="4" t="s">
        <v>16</v>
      </c>
      <c r="IM89" s="4" t="s">
        <v>8</v>
      </c>
      <c r="IN89" s="4" t="s">
        <v>8</v>
      </c>
      <c r="IO89" s="4" t="s">
        <v>8</v>
      </c>
      <c r="IP89" s="4" t="s">
        <v>8</v>
      </c>
      <c r="IQ89" s="4" t="s">
        <v>13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12173</v>
      </c>
      <c r="IY89" s="4" t="s">
        <v>12185</v>
      </c>
      <c r="IZ89" s="4" t="s">
        <v>7044</v>
      </c>
      <c r="JA89" s="4" t="s">
        <v>7035</v>
      </c>
      <c r="JB89" s="4" t="s">
        <v>8</v>
      </c>
      <c r="JC89" s="4" t="s">
        <v>8</v>
      </c>
      <c r="JD89" s="4" t="s">
        <v>8</v>
      </c>
      <c r="JE89" s="4" t="s">
        <v>8</v>
      </c>
      <c r="JF89" s="4" t="s">
        <v>12078</v>
      </c>
      <c r="JG89" s="4" t="s">
        <v>8</v>
      </c>
      <c r="JH89" s="4" t="s">
        <v>8</v>
      </c>
      <c r="JI89" s="4" t="s">
        <v>8</v>
      </c>
      <c r="JJ89" s="4" t="s">
        <v>8</v>
      </c>
      <c r="JK89" s="4" t="s">
        <v>7044</v>
      </c>
      <c r="JL89" s="4" t="s">
        <v>7038</v>
      </c>
      <c r="JM89" s="4" t="s">
        <v>8</v>
      </c>
      <c r="JN89" s="4" t="s">
        <v>12176</v>
      </c>
      <c r="JO89" s="4" t="s">
        <v>8</v>
      </c>
      <c r="JP89" s="4" t="s">
        <v>16</v>
      </c>
      <c r="JQ89" s="4" t="s">
        <v>12181</v>
      </c>
      <c r="JR89" s="4" t="s">
        <v>12177</v>
      </c>
      <c r="JS89" s="4" t="s">
        <v>7039</v>
      </c>
      <c r="JT89" s="4" t="s">
        <v>7039</v>
      </c>
      <c r="JU89" s="4" t="s">
        <v>7039</v>
      </c>
      <c r="JV89" s="4" t="s">
        <v>7039</v>
      </c>
      <c r="JW89" s="4" t="s">
        <v>12182</v>
      </c>
      <c r="JX89" s="4" t="s">
        <v>8</v>
      </c>
      <c r="JY89" s="4" t="s">
        <v>12186</v>
      </c>
      <c r="JZ89" s="4" t="s">
        <v>12187</v>
      </c>
      <c r="KA89" s="4" t="s">
        <v>8</v>
      </c>
      <c r="KB89" s="4" t="s">
        <v>8</v>
      </c>
      <c r="KC89" s="4" t="s">
        <v>8</v>
      </c>
      <c r="KD89" s="4" t="s">
        <v>7035</v>
      </c>
      <c r="KE89" s="4" t="s">
        <v>8</v>
      </c>
      <c r="KF89" s="4" t="s">
        <v>8</v>
      </c>
      <c r="KG89" s="4" t="s">
        <v>7044</v>
      </c>
      <c r="KH89" s="4" t="s">
        <v>8</v>
      </c>
      <c r="KI89" s="4" t="s">
        <v>7044</v>
      </c>
      <c r="KJ89" s="4" t="s">
        <v>8</v>
      </c>
      <c r="KK89" s="4" t="s">
        <v>8</v>
      </c>
      <c r="KL89" s="4" t="s">
        <v>7038</v>
      </c>
      <c r="KM89" s="4" t="s">
        <v>7041</v>
      </c>
      <c r="KN89" s="4" t="s">
        <v>7042</v>
      </c>
      <c r="KO89" s="4" t="s">
        <v>7042</v>
      </c>
      <c r="KP89" s="4" t="s">
        <v>7042</v>
      </c>
      <c r="KQ89" s="4" t="s">
        <v>7042</v>
      </c>
      <c r="KR89" s="4" t="s">
        <v>7042</v>
      </c>
      <c r="KS89" s="4" t="s">
        <v>7043</v>
      </c>
      <c r="KT89" s="4" t="s">
        <v>8</v>
      </c>
      <c r="KU89" s="4" t="s">
        <v>8</v>
      </c>
      <c r="KV89" s="4" t="s">
        <v>7044</v>
      </c>
      <c r="KW89" s="4" t="s">
        <v>8</v>
      </c>
      <c r="KX89" s="4" t="s">
        <v>8</v>
      </c>
      <c r="KY89" s="4" t="s">
        <v>8</v>
      </c>
      <c r="KZ89" s="4" t="s">
        <v>8</v>
      </c>
      <c r="LA89" s="4" t="s">
        <v>8</v>
      </c>
      <c r="LB89" s="4" t="s">
        <v>8</v>
      </c>
      <c r="LC89" s="4" t="s">
        <v>8</v>
      </c>
      <c r="LD89" s="4" t="s">
        <v>7035</v>
      </c>
      <c r="LE89" s="4" t="s">
        <v>8</v>
      </c>
      <c r="LF89" s="4" t="s">
        <v>8</v>
      </c>
      <c r="LG89" s="4" t="s">
        <v>7045</v>
      </c>
      <c r="LH89" s="4" t="s">
        <v>8</v>
      </c>
      <c r="LI89" s="4" t="s">
        <v>8</v>
      </c>
      <c r="LJ89" s="4" t="s">
        <v>8</v>
      </c>
      <c r="LK89" s="4" t="s">
        <v>8</v>
      </c>
      <c r="LL89" s="4" t="s">
        <v>8</v>
      </c>
      <c r="LM89" s="4" t="s">
        <v>7035</v>
      </c>
      <c r="LN89" s="4" t="s">
        <v>8</v>
      </c>
      <c r="LO89" s="4" t="s">
        <v>8</v>
      </c>
      <c r="LP89" s="4" t="s">
        <v>8</v>
      </c>
      <c r="LQ89" s="4" t="s">
        <v>13</v>
      </c>
      <c r="LR89" s="4" t="s">
        <v>8</v>
      </c>
      <c r="LS89" s="4" t="s">
        <v>8</v>
      </c>
      <c r="LT89" s="4" t="s">
        <v>8</v>
      </c>
      <c r="LU89" s="4" t="s">
        <v>8</v>
      </c>
      <c r="LV89" s="4" t="s">
        <v>7035</v>
      </c>
      <c r="LW89" s="4" t="s">
        <v>8</v>
      </c>
      <c r="LX89" s="4" t="s">
        <v>8</v>
      </c>
      <c r="LY89" s="4" t="s">
        <v>8</v>
      </c>
      <c r="LZ89" s="4" t="s">
        <v>8</v>
      </c>
      <c r="MA89" s="4" t="s">
        <v>8</v>
      </c>
      <c r="MB89" s="4" t="s">
        <v>8</v>
      </c>
      <c r="MC89" s="4" t="s">
        <v>8</v>
      </c>
      <c r="MD89" s="4" t="s">
        <v>8</v>
      </c>
      <c r="ME89" s="4" t="s">
        <v>8</v>
      </c>
      <c r="MF89" s="4" t="s">
        <v>8</v>
      </c>
      <c r="MG89" s="4" t="s">
        <v>8</v>
      </c>
      <c r="MH89" s="4" t="s">
        <v>8</v>
      </c>
      <c r="MI89" s="4" t="s">
        <v>8</v>
      </c>
      <c r="MJ89" s="4" t="s">
        <v>8</v>
      </c>
      <c r="MK89" s="4" t="s">
        <v>8</v>
      </c>
      <c r="ML89" s="4" t="s">
        <v>8</v>
      </c>
      <c r="MM89" s="4" t="s">
        <v>7035</v>
      </c>
      <c r="MN89" s="4" t="s">
        <v>8</v>
      </c>
      <c r="MO89" s="4" t="s">
        <v>8</v>
      </c>
      <c r="MP89" s="4" t="s">
        <v>7047</v>
      </c>
      <c r="MQ89" s="4" t="s">
        <v>13</v>
      </c>
      <c r="MR89" s="4" t="s">
        <v>7045</v>
      </c>
      <c r="MS89" s="4" t="s">
        <v>7048</v>
      </c>
      <c r="MT89" s="4" t="s">
        <v>7047</v>
      </c>
      <c r="MU89" s="4" t="s">
        <v>8</v>
      </c>
      <c r="MV89" s="4" t="s">
        <v>8</v>
      </c>
      <c r="MW89" s="4" t="s">
        <v>7047</v>
      </c>
      <c r="MX89" s="4" t="s">
        <v>8</v>
      </c>
      <c r="MY89" s="4" t="s">
        <v>8</v>
      </c>
      <c r="MZ89" s="4" t="s">
        <v>13</v>
      </c>
      <c r="NA89" s="4" t="s">
        <v>8</v>
      </c>
      <c r="NB89" s="4" t="s">
        <v>12184</v>
      </c>
      <c r="NC89" s="4" t="s">
        <v>8</v>
      </c>
      <c r="ND89" s="4" t="s">
        <v>8</v>
      </c>
      <c r="NE89" s="4" t="s">
        <v>7047</v>
      </c>
      <c r="NF89" s="4" t="s">
        <v>8</v>
      </c>
      <c r="NG89" s="4" t="s">
        <v>8</v>
      </c>
    </row>
    <row r="90" spans="1:371" ht="15">
      <c r="A90" s="5">
        <v>40759.104166666672</v>
      </c>
      <c r="B90" s="4"/>
      <c r="C90" s="4"/>
      <c r="D90" s="4"/>
      <c r="E90" s="4"/>
      <c r="F90" s="4"/>
      <c r="G90" s="4" t="s">
        <v>8</v>
      </c>
      <c r="H90" s="4" t="s">
        <v>8</v>
      </c>
      <c r="I90" s="4" t="s">
        <v>8</v>
      </c>
      <c r="J90" s="4" t="s">
        <v>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4" t="s">
        <v>8</v>
      </c>
      <c r="R90" s="4" t="s">
        <v>8</v>
      </c>
      <c r="S90" s="4" t="s">
        <v>8</v>
      </c>
      <c r="T90" s="4" t="s">
        <v>12153</v>
      </c>
      <c r="U90" s="4" t="s">
        <v>8</v>
      </c>
      <c r="V90" s="4" t="s">
        <v>8</v>
      </c>
      <c r="W90" s="24" t="s">
        <v>8</v>
      </c>
      <c r="X90" s="24" t="s">
        <v>8</v>
      </c>
      <c r="Y90" s="24" t="s">
        <v>8</v>
      </c>
      <c r="Z90" s="4" t="s">
        <v>8</v>
      </c>
      <c r="AA90" s="4" t="s">
        <v>12153</v>
      </c>
      <c r="AB90" s="4" t="s">
        <v>8</v>
      </c>
      <c r="AC90" s="11" t="s">
        <v>8</v>
      </c>
      <c r="AD90" s="24" t="s">
        <v>8</v>
      </c>
      <c r="AE90" s="11" t="s">
        <v>8</v>
      </c>
      <c r="AF90" s="11" t="s">
        <v>8</v>
      </c>
      <c r="AG90" s="4" t="s">
        <v>8</v>
      </c>
      <c r="AH90" s="11" t="s">
        <v>8</v>
      </c>
      <c r="AI90" s="39" t="s">
        <v>8</v>
      </c>
      <c r="AJ90" s="11" t="s">
        <v>8</v>
      </c>
      <c r="AK90" s="4" t="s">
        <v>8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8</v>
      </c>
      <c r="AQ90" s="4" t="s">
        <v>8</v>
      </c>
      <c r="AR90" s="4" t="s">
        <v>8</v>
      </c>
      <c r="AS90" s="4" t="s">
        <v>8</v>
      </c>
      <c r="AT90" s="4" t="s">
        <v>7022</v>
      </c>
      <c r="AU90" s="4" t="s">
        <v>7023</v>
      </c>
      <c r="AV90" s="4" t="s">
        <v>7023</v>
      </c>
      <c r="AW90" s="4" t="s">
        <v>7023</v>
      </c>
      <c r="AX90" s="4" t="s">
        <v>7024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8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8</v>
      </c>
      <c r="BL90" s="4" t="s">
        <v>8</v>
      </c>
      <c r="BM90" s="4" t="s">
        <v>8</v>
      </c>
      <c r="BN90" s="4" t="s">
        <v>8</v>
      </c>
      <c r="BO90" s="4" t="s">
        <v>8</v>
      </c>
      <c r="BP90" s="4" t="s">
        <v>8</v>
      </c>
      <c r="BQ90" s="4" t="s">
        <v>8</v>
      </c>
      <c r="BR90" s="4" t="s">
        <v>2527</v>
      </c>
      <c r="BS90" s="4" t="s">
        <v>8</v>
      </c>
      <c r="BT90" s="4" t="s">
        <v>8</v>
      </c>
      <c r="BU90" s="4" t="s">
        <v>8</v>
      </c>
      <c r="BV90" s="4" t="s">
        <v>8</v>
      </c>
      <c r="BW90" s="23" t="s">
        <v>7025</v>
      </c>
      <c r="BX90" s="23" t="s">
        <v>7025</v>
      </c>
      <c r="BY90" s="4" t="s">
        <v>7025</v>
      </c>
      <c r="BZ90" s="4" t="s">
        <v>7025</v>
      </c>
      <c r="CA90" s="4" t="s">
        <v>7025</v>
      </c>
      <c r="CB90" s="4" t="s">
        <v>7025</v>
      </c>
      <c r="CC90" s="4" t="s">
        <v>7025</v>
      </c>
      <c r="CD90" s="4" t="s">
        <v>7025</v>
      </c>
      <c r="CE90" s="4" t="s">
        <v>7025</v>
      </c>
      <c r="CF90" s="4" t="s">
        <v>7025</v>
      </c>
      <c r="CG90" s="4" t="s">
        <v>7025</v>
      </c>
      <c r="CH90" s="4" t="s">
        <v>7025</v>
      </c>
      <c r="CI90" s="4" t="s">
        <v>7025</v>
      </c>
      <c r="CJ90" s="4" t="s">
        <v>7025</v>
      </c>
      <c r="CK90" s="4" t="s">
        <v>7025</v>
      </c>
      <c r="CL90" s="4" t="s">
        <v>7025</v>
      </c>
      <c r="CM90" s="4" t="s">
        <v>7025</v>
      </c>
      <c r="CN90" s="4" t="s">
        <v>7025</v>
      </c>
      <c r="CO90" s="4" t="s">
        <v>7025</v>
      </c>
      <c r="CP90" s="4" t="s">
        <v>8</v>
      </c>
      <c r="CQ90" s="4" t="s">
        <v>8</v>
      </c>
      <c r="CR90" s="4" t="s">
        <v>8</v>
      </c>
      <c r="CS90" s="4" t="s">
        <v>8</v>
      </c>
      <c r="CT90" s="4" t="s">
        <v>8</v>
      </c>
      <c r="CU90" s="4" t="s">
        <v>8</v>
      </c>
      <c r="CV90" s="4" t="s">
        <v>8</v>
      </c>
      <c r="CW90" s="4" t="s">
        <v>8</v>
      </c>
      <c r="CX90" s="4" t="s">
        <v>8</v>
      </c>
      <c r="CY90" s="4" t="s">
        <v>8</v>
      </c>
      <c r="CZ90" s="4" t="s">
        <v>8</v>
      </c>
      <c r="DA90" s="4" t="s">
        <v>8</v>
      </c>
      <c r="DB90" s="4" t="s">
        <v>8</v>
      </c>
      <c r="DC90" s="4" t="s">
        <v>8</v>
      </c>
      <c r="DD90" s="4" t="s">
        <v>8</v>
      </c>
      <c r="DE90" s="4" t="s">
        <v>8</v>
      </c>
      <c r="DF90" s="4" t="s">
        <v>8</v>
      </c>
      <c r="DG90" s="4" t="s">
        <v>8</v>
      </c>
      <c r="DH90" s="4" t="s">
        <v>8</v>
      </c>
      <c r="DI90" s="4" t="s">
        <v>8</v>
      </c>
      <c r="DJ90" s="4" t="s">
        <v>8</v>
      </c>
      <c r="DK90" s="4" t="s">
        <v>8</v>
      </c>
      <c r="DL90" s="4" t="s">
        <v>8</v>
      </c>
      <c r="DM90" s="4" t="s">
        <v>8</v>
      </c>
      <c r="DN90" s="4" t="s">
        <v>8</v>
      </c>
      <c r="DO90" s="4" t="s">
        <v>6992</v>
      </c>
      <c r="DP90" s="4" t="s">
        <v>8</v>
      </c>
      <c r="DQ90" s="4" t="s">
        <v>8</v>
      </c>
      <c r="DR90" s="4" t="s">
        <v>8</v>
      </c>
      <c r="DS90" s="4" t="s">
        <v>7028</v>
      </c>
      <c r="DT90" s="4" t="s">
        <v>8</v>
      </c>
      <c r="DU90" s="4" t="s">
        <v>8</v>
      </c>
      <c r="DV90" s="4" t="s">
        <v>8</v>
      </c>
      <c r="DW90" s="4" t="s">
        <v>8</v>
      </c>
      <c r="DX90" s="4" t="s">
        <v>8</v>
      </c>
      <c r="DY90" s="4" t="s">
        <v>8</v>
      </c>
      <c r="DZ90" s="4" t="s">
        <v>8</v>
      </c>
      <c r="EA90" s="4" t="s">
        <v>8</v>
      </c>
      <c r="EB90" s="4" t="s">
        <v>8</v>
      </c>
      <c r="EC90" s="4" t="s">
        <v>8</v>
      </c>
      <c r="ED90" s="4" t="s">
        <v>7029</v>
      </c>
      <c r="EE90" s="4" t="s">
        <v>7032</v>
      </c>
      <c r="EF90" s="4" t="s">
        <v>8</v>
      </c>
      <c r="EG90" s="4" t="s">
        <v>8</v>
      </c>
      <c r="EH90" s="4" t="s">
        <v>7031</v>
      </c>
      <c r="EI90" s="4" t="s">
        <v>8</v>
      </c>
      <c r="EJ90" s="4" t="s">
        <v>8</v>
      </c>
      <c r="EK90" s="4" t="s">
        <v>7032</v>
      </c>
      <c r="EL90" s="4" t="s">
        <v>8</v>
      </c>
      <c r="EM90" s="4" t="s">
        <v>8</v>
      </c>
      <c r="EN90" s="4" t="s">
        <v>8</v>
      </c>
      <c r="EO90" s="4" t="s">
        <v>8</v>
      </c>
      <c r="EP90" s="4" t="s">
        <v>7033</v>
      </c>
      <c r="EQ90" s="4" t="s">
        <v>8</v>
      </c>
      <c r="ER90" s="4" t="s">
        <v>8</v>
      </c>
      <c r="ES90" s="4" t="s">
        <v>8</v>
      </c>
      <c r="ET90" s="4" t="s">
        <v>8</v>
      </c>
      <c r="EU90" s="4" t="s">
        <v>8</v>
      </c>
      <c r="EV90" s="4" t="s">
        <v>8</v>
      </c>
      <c r="EW90" s="4" t="s">
        <v>8</v>
      </c>
      <c r="EX90" s="4" t="s">
        <v>6952</v>
      </c>
      <c r="EY90" s="23" t="s">
        <v>7035</v>
      </c>
      <c r="EZ90" s="4" t="s">
        <v>8</v>
      </c>
      <c r="FA90" s="4" t="s">
        <v>8</v>
      </c>
      <c r="FB90" s="23" t="s">
        <v>7036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8</v>
      </c>
      <c r="FH90" s="4" t="s">
        <v>8</v>
      </c>
      <c r="FI90" s="4" t="s">
        <v>12116</v>
      </c>
      <c r="FJ90" s="4" t="s">
        <v>8</v>
      </c>
      <c r="FK90" s="4" t="s">
        <v>8</v>
      </c>
      <c r="FL90" s="4" t="s">
        <v>8</v>
      </c>
      <c r="FM90" s="4" t="s">
        <v>7035</v>
      </c>
      <c r="FN90" s="4" t="s">
        <v>8</v>
      </c>
      <c r="FO90" s="4" t="s">
        <v>8</v>
      </c>
      <c r="FP90" s="4" t="s">
        <v>8</v>
      </c>
      <c r="FQ90" s="4" t="s">
        <v>7037</v>
      </c>
      <c r="FR90" s="4" t="s">
        <v>8</v>
      </c>
      <c r="FS90" s="4" t="s">
        <v>6952</v>
      </c>
      <c r="FT90" s="4" t="s">
        <v>7035</v>
      </c>
      <c r="FU90" s="4" t="s">
        <v>8</v>
      </c>
      <c r="FV90" s="4" t="s">
        <v>8</v>
      </c>
      <c r="FW90" s="4" t="s">
        <v>7035</v>
      </c>
      <c r="FX90" s="4" t="s">
        <v>8</v>
      </c>
      <c r="FY90" s="4" t="s">
        <v>8</v>
      </c>
      <c r="FZ90" s="4" t="s">
        <v>8</v>
      </c>
      <c r="GA90" s="4" t="s">
        <v>7035</v>
      </c>
      <c r="GB90" s="4" t="s">
        <v>8</v>
      </c>
      <c r="GC90" s="4" t="s">
        <v>8</v>
      </c>
      <c r="GD90" s="4" t="s">
        <v>8</v>
      </c>
      <c r="GE90" s="4" t="s">
        <v>8</v>
      </c>
      <c r="GF90" s="4" t="s">
        <v>7038</v>
      </c>
      <c r="GG90" s="4" t="s">
        <v>13</v>
      </c>
      <c r="GH90" s="4" t="s">
        <v>6952</v>
      </c>
      <c r="GI90" s="4" t="s">
        <v>8</v>
      </c>
      <c r="GJ90" s="4" t="s">
        <v>8</v>
      </c>
      <c r="GK90" s="4" t="s">
        <v>8</v>
      </c>
      <c r="GL90" s="4" t="s">
        <v>8</v>
      </c>
      <c r="GM90" s="4" t="s">
        <v>8</v>
      </c>
      <c r="GN90" s="4" t="s">
        <v>8</v>
      </c>
      <c r="GO90" s="4" t="s">
        <v>8</v>
      </c>
      <c r="GP90" s="4" t="s">
        <v>7035</v>
      </c>
      <c r="GQ90" s="4" t="s">
        <v>8</v>
      </c>
      <c r="GR90" s="4" t="s">
        <v>8</v>
      </c>
      <c r="GS90" s="4" t="s">
        <v>8</v>
      </c>
      <c r="GT90" s="4" t="s">
        <v>8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7037</v>
      </c>
      <c r="GZ90" s="4" t="s">
        <v>12165</v>
      </c>
      <c r="HA90" s="4" t="s">
        <v>13</v>
      </c>
      <c r="HB90" s="4" t="s">
        <v>8</v>
      </c>
      <c r="HC90" s="4" t="s">
        <v>8</v>
      </c>
      <c r="HD90" s="4" t="s">
        <v>8</v>
      </c>
      <c r="HE90" s="4" t="s">
        <v>8</v>
      </c>
      <c r="HF90" s="4" t="s">
        <v>8</v>
      </c>
      <c r="HG90" s="4" t="s">
        <v>8</v>
      </c>
      <c r="HH90" s="4" t="s">
        <v>8</v>
      </c>
      <c r="HI90" s="4" t="s">
        <v>8</v>
      </c>
      <c r="HJ90" s="4" t="s">
        <v>13</v>
      </c>
      <c r="HK90" s="4" t="s">
        <v>7035</v>
      </c>
      <c r="HL90" s="4" t="s">
        <v>8</v>
      </c>
      <c r="HM90" s="4" t="s">
        <v>8</v>
      </c>
      <c r="HN90" s="4" t="s">
        <v>8</v>
      </c>
      <c r="HO90" s="4" t="s">
        <v>13</v>
      </c>
      <c r="HP90" s="4" t="s">
        <v>8</v>
      </c>
      <c r="HQ90" s="4" t="s">
        <v>8</v>
      </c>
      <c r="HR90" s="4" t="s">
        <v>7044</v>
      </c>
      <c r="HS90" s="4" t="s">
        <v>8</v>
      </c>
      <c r="HT90" s="4" t="s">
        <v>7038</v>
      </c>
      <c r="HU90" s="4" t="s">
        <v>7044</v>
      </c>
      <c r="HV90" s="4" t="s">
        <v>8</v>
      </c>
      <c r="HW90" s="4" t="s">
        <v>7044</v>
      </c>
      <c r="HX90" s="4" t="s">
        <v>8</v>
      </c>
      <c r="HY90" s="4" t="s">
        <v>8</v>
      </c>
      <c r="HZ90" s="4" t="s">
        <v>7035</v>
      </c>
      <c r="IA90" s="4" t="s">
        <v>7044</v>
      </c>
      <c r="IB90" s="4" t="s">
        <v>8</v>
      </c>
      <c r="IC90" s="4" t="s">
        <v>8</v>
      </c>
      <c r="ID90" s="4" t="s">
        <v>8</v>
      </c>
      <c r="IE90" s="4" t="s">
        <v>8</v>
      </c>
      <c r="IF90" s="4" t="s">
        <v>8</v>
      </c>
      <c r="IG90" s="4" t="s">
        <v>8</v>
      </c>
      <c r="IH90" s="4" t="s">
        <v>8</v>
      </c>
      <c r="II90" s="4" t="s">
        <v>8</v>
      </c>
      <c r="IJ90" s="4" t="s">
        <v>7038</v>
      </c>
      <c r="IK90" s="4" t="s">
        <v>8</v>
      </c>
      <c r="IL90" s="4" t="s">
        <v>10020</v>
      </c>
      <c r="IM90" s="4" t="s">
        <v>8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7044</v>
      </c>
      <c r="IY90" s="4" t="s">
        <v>12178</v>
      </c>
      <c r="IZ90" s="4" t="s">
        <v>7044</v>
      </c>
      <c r="JA90" s="4" t="s">
        <v>7035</v>
      </c>
      <c r="JB90" s="4" t="s">
        <v>8</v>
      </c>
      <c r="JC90" s="4" t="s">
        <v>8</v>
      </c>
      <c r="JD90" s="4" t="s">
        <v>8</v>
      </c>
      <c r="JE90" s="4" t="s">
        <v>8</v>
      </c>
      <c r="JF90" s="4" t="s">
        <v>12078</v>
      </c>
      <c r="JG90" s="4" t="s">
        <v>8</v>
      </c>
      <c r="JH90" s="4" t="s">
        <v>8</v>
      </c>
      <c r="JI90" s="4" t="s">
        <v>8</v>
      </c>
      <c r="JJ90" s="4" t="s">
        <v>8</v>
      </c>
      <c r="JK90" s="4" t="s">
        <v>8</v>
      </c>
      <c r="JL90" s="4" t="s">
        <v>7038</v>
      </c>
      <c r="JM90" s="4" t="s">
        <v>8</v>
      </c>
      <c r="JN90" s="4" t="s">
        <v>13</v>
      </c>
      <c r="JO90" s="4" t="s">
        <v>8</v>
      </c>
      <c r="JP90" s="4" t="s">
        <v>8</v>
      </c>
      <c r="JQ90" s="4" t="s">
        <v>12181</v>
      </c>
      <c r="JR90" s="4" t="s">
        <v>13</v>
      </c>
      <c r="JS90" s="4" t="s">
        <v>7039</v>
      </c>
      <c r="JT90" s="4" t="s">
        <v>7039</v>
      </c>
      <c r="JU90" s="4" t="s">
        <v>7039</v>
      </c>
      <c r="JV90" s="4" t="s">
        <v>7039</v>
      </c>
      <c r="JW90" s="4" t="s">
        <v>12182</v>
      </c>
      <c r="JX90" s="4" t="s">
        <v>8</v>
      </c>
      <c r="JY90" s="4" t="s">
        <v>13</v>
      </c>
      <c r="JZ90" s="4" t="s">
        <v>12183</v>
      </c>
      <c r="KA90" s="4" t="s">
        <v>8</v>
      </c>
      <c r="KB90" s="4" t="s">
        <v>8</v>
      </c>
      <c r="KC90" s="4" t="s">
        <v>8</v>
      </c>
      <c r="KD90" s="4" t="s">
        <v>7035</v>
      </c>
      <c r="KE90" s="4" t="s">
        <v>8</v>
      </c>
      <c r="KF90" s="4" t="s">
        <v>8</v>
      </c>
      <c r="KG90" s="4" t="s">
        <v>7044</v>
      </c>
      <c r="KH90" s="4" t="s">
        <v>8</v>
      </c>
      <c r="KI90" s="4" t="s">
        <v>8</v>
      </c>
      <c r="KJ90" s="4" t="s">
        <v>8</v>
      </c>
      <c r="KK90" s="4" t="s">
        <v>8</v>
      </c>
      <c r="KL90" s="4" t="s">
        <v>7038</v>
      </c>
      <c r="KM90" s="4" t="s">
        <v>7041</v>
      </c>
      <c r="KN90" s="4" t="s">
        <v>7042</v>
      </c>
      <c r="KO90" s="4" t="s">
        <v>7042</v>
      </c>
      <c r="KP90" s="4" t="s">
        <v>7042</v>
      </c>
      <c r="KQ90" s="4" t="s">
        <v>7042</v>
      </c>
      <c r="KR90" s="4" t="s">
        <v>7042</v>
      </c>
      <c r="KS90" s="4" t="s">
        <v>7043</v>
      </c>
      <c r="KT90" s="4" t="s">
        <v>8</v>
      </c>
      <c r="KU90" s="4" t="s">
        <v>8</v>
      </c>
      <c r="KV90" s="4" t="s">
        <v>8</v>
      </c>
      <c r="KW90" s="4" t="s">
        <v>8</v>
      </c>
      <c r="KX90" s="4" t="s">
        <v>8</v>
      </c>
      <c r="KY90" s="4" t="s">
        <v>8</v>
      </c>
      <c r="KZ90" s="4" t="s">
        <v>8</v>
      </c>
      <c r="LA90" s="4" t="s">
        <v>8</v>
      </c>
      <c r="LB90" s="4" t="s">
        <v>8</v>
      </c>
      <c r="LC90" s="4" t="s">
        <v>8</v>
      </c>
      <c r="LD90" s="4" t="s">
        <v>7035</v>
      </c>
      <c r="LE90" s="4" t="s">
        <v>8</v>
      </c>
      <c r="LF90" s="4" t="s">
        <v>8</v>
      </c>
      <c r="LG90" s="4" t="s">
        <v>7045</v>
      </c>
      <c r="LH90" s="4" t="s">
        <v>8</v>
      </c>
      <c r="LI90" s="4" t="s">
        <v>8</v>
      </c>
      <c r="LJ90" s="4" t="s">
        <v>8</v>
      </c>
      <c r="LK90" s="4" t="s">
        <v>8</v>
      </c>
      <c r="LL90" s="4" t="s">
        <v>8</v>
      </c>
      <c r="LM90" s="4" t="s">
        <v>7035</v>
      </c>
      <c r="LN90" s="4" t="s">
        <v>8</v>
      </c>
      <c r="LO90" s="4" t="s">
        <v>8</v>
      </c>
      <c r="LP90" s="4" t="s">
        <v>8</v>
      </c>
      <c r="LQ90" s="4" t="s">
        <v>16</v>
      </c>
      <c r="LR90" s="4" t="s">
        <v>8</v>
      </c>
      <c r="LS90" s="4" t="s">
        <v>7044</v>
      </c>
      <c r="LT90" s="4" t="s">
        <v>8</v>
      </c>
      <c r="LU90" s="4" t="s">
        <v>8</v>
      </c>
      <c r="LV90" s="4" t="s">
        <v>7035</v>
      </c>
      <c r="LW90" s="4" t="s">
        <v>8</v>
      </c>
      <c r="LX90" s="4" t="s">
        <v>8</v>
      </c>
      <c r="LY90" s="4" t="s">
        <v>8</v>
      </c>
      <c r="LZ90" s="4" t="s">
        <v>8</v>
      </c>
      <c r="MA90" s="4" t="s">
        <v>8</v>
      </c>
      <c r="MB90" s="4" t="s">
        <v>8</v>
      </c>
      <c r="MC90" s="4" t="s">
        <v>8</v>
      </c>
      <c r="MD90" s="4" t="s">
        <v>8</v>
      </c>
      <c r="ME90" s="4" t="s">
        <v>8</v>
      </c>
      <c r="MF90" s="4" t="s">
        <v>8</v>
      </c>
      <c r="MG90" s="4" t="s">
        <v>8</v>
      </c>
      <c r="MH90" s="4" t="s">
        <v>8</v>
      </c>
      <c r="MI90" s="4" t="s">
        <v>8</v>
      </c>
      <c r="MJ90" s="4" t="s">
        <v>8</v>
      </c>
      <c r="MK90" s="4" t="s">
        <v>8</v>
      </c>
      <c r="ML90" s="4" t="s">
        <v>8</v>
      </c>
      <c r="MM90" s="4" t="s">
        <v>7035</v>
      </c>
      <c r="MN90" s="4" t="s">
        <v>8</v>
      </c>
      <c r="MO90" s="4" t="s">
        <v>8</v>
      </c>
      <c r="MP90" s="4" t="s">
        <v>7047</v>
      </c>
      <c r="MQ90" s="4" t="s">
        <v>16</v>
      </c>
      <c r="MR90" s="4" t="s">
        <v>7045</v>
      </c>
      <c r="MS90" s="4" t="s">
        <v>7048</v>
      </c>
      <c r="MT90" s="4" t="s">
        <v>7047</v>
      </c>
      <c r="MU90" s="4" t="s">
        <v>8</v>
      </c>
      <c r="MV90" s="4" t="s">
        <v>8</v>
      </c>
      <c r="MW90" s="4" t="s">
        <v>8</v>
      </c>
      <c r="MX90" s="4" t="s">
        <v>8</v>
      </c>
      <c r="MY90" s="4" t="s">
        <v>8</v>
      </c>
      <c r="MZ90" s="4" t="s">
        <v>16</v>
      </c>
      <c r="NA90" s="4" t="s">
        <v>8</v>
      </c>
      <c r="NB90" s="4" t="s">
        <v>12184</v>
      </c>
      <c r="NC90" s="4" t="s">
        <v>8</v>
      </c>
      <c r="ND90" s="4" t="s">
        <v>8</v>
      </c>
      <c r="NE90" s="4" t="s">
        <v>7047</v>
      </c>
      <c r="NF90" s="4" t="s">
        <v>8</v>
      </c>
      <c r="NG90" s="4" t="s">
        <v>8</v>
      </c>
    </row>
    <row r="91" spans="1:371" ht="15">
      <c r="A91" s="5">
        <v>40759.114583333328</v>
      </c>
      <c r="B91" s="4"/>
      <c r="C91" s="4"/>
      <c r="D91" s="4"/>
      <c r="E91" s="4"/>
      <c r="F91" s="4"/>
      <c r="G91" s="4" t="s">
        <v>8</v>
      </c>
      <c r="H91" s="4" t="s">
        <v>8</v>
      </c>
      <c r="I91" s="4" t="s">
        <v>8</v>
      </c>
      <c r="J91" s="4" t="s">
        <v>8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8</v>
      </c>
      <c r="S91" s="4" t="s">
        <v>8</v>
      </c>
      <c r="T91" s="4" t="s">
        <v>12153</v>
      </c>
      <c r="U91" s="4" t="s">
        <v>8</v>
      </c>
      <c r="V91" s="4" t="s">
        <v>8</v>
      </c>
      <c r="W91" s="24" t="s">
        <v>8</v>
      </c>
      <c r="X91" s="24" t="s">
        <v>8</v>
      </c>
      <c r="Y91" s="24" t="s">
        <v>8</v>
      </c>
      <c r="Z91" s="4" t="s">
        <v>8</v>
      </c>
      <c r="AA91" s="4" t="s">
        <v>12153</v>
      </c>
      <c r="AB91" s="4" t="s">
        <v>8</v>
      </c>
      <c r="AC91" s="11" t="s">
        <v>8</v>
      </c>
      <c r="AD91" s="24" t="s">
        <v>8</v>
      </c>
      <c r="AE91" s="11" t="s">
        <v>8</v>
      </c>
      <c r="AF91" s="11" t="s">
        <v>8</v>
      </c>
      <c r="AG91" s="4" t="s">
        <v>8</v>
      </c>
      <c r="AH91" s="11" t="s">
        <v>8</v>
      </c>
      <c r="AI91" s="39" t="s">
        <v>8</v>
      </c>
      <c r="AJ91" s="11" t="s">
        <v>8</v>
      </c>
      <c r="AK91" s="4" t="s">
        <v>8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8</v>
      </c>
      <c r="AQ91" s="4" t="s">
        <v>8</v>
      </c>
      <c r="AR91" s="4" t="s">
        <v>8</v>
      </c>
      <c r="AS91" s="4" t="s">
        <v>8</v>
      </c>
      <c r="AT91" s="4" t="s">
        <v>7022</v>
      </c>
      <c r="AU91" s="4" t="s">
        <v>7023</v>
      </c>
      <c r="AV91" s="4" t="s">
        <v>7023</v>
      </c>
      <c r="AW91" s="4" t="s">
        <v>7023</v>
      </c>
      <c r="AX91" s="4" t="s">
        <v>7024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8</v>
      </c>
      <c r="BL91" s="4" t="s">
        <v>8</v>
      </c>
      <c r="BM91" s="4" t="s">
        <v>8</v>
      </c>
      <c r="BN91" s="4" t="s">
        <v>8</v>
      </c>
      <c r="BO91" s="4" t="s">
        <v>8</v>
      </c>
      <c r="BP91" s="4" t="s">
        <v>8</v>
      </c>
      <c r="BQ91" s="4" t="s">
        <v>8</v>
      </c>
      <c r="BR91" s="4" t="s">
        <v>2527</v>
      </c>
      <c r="BS91" s="4" t="s">
        <v>8</v>
      </c>
      <c r="BT91" s="4" t="s">
        <v>8</v>
      </c>
      <c r="BU91" s="4" t="s">
        <v>8</v>
      </c>
      <c r="BV91" s="4" t="s">
        <v>8</v>
      </c>
      <c r="BW91" s="23" t="s">
        <v>7025</v>
      </c>
      <c r="BX91" s="23" t="s">
        <v>7025</v>
      </c>
      <c r="BY91" s="4" t="s">
        <v>7025</v>
      </c>
      <c r="BZ91" s="4" t="s">
        <v>7025</v>
      </c>
      <c r="CA91" s="4" t="s">
        <v>7025</v>
      </c>
      <c r="CB91" s="4" t="s">
        <v>7025</v>
      </c>
      <c r="CC91" s="4" t="s">
        <v>7025</v>
      </c>
      <c r="CD91" s="4" t="s">
        <v>7025</v>
      </c>
      <c r="CE91" s="4" t="s">
        <v>7025</v>
      </c>
      <c r="CF91" s="4" t="s">
        <v>7025</v>
      </c>
      <c r="CG91" s="4" t="s">
        <v>7025</v>
      </c>
      <c r="CH91" s="4" t="s">
        <v>7025</v>
      </c>
      <c r="CI91" s="4" t="s">
        <v>7025</v>
      </c>
      <c r="CJ91" s="4" t="s">
        <v>7025</v>
      </c>
      <c r="CK91" s="4" t="s">
        <v>7025</v>
      </c>
      <c r="CL91" s="4" t="s">
        <v>7025</v>
      </c>
      <c r="CM91" s="4" t="s">
        <v>7025</v>
      </c>
      <c r="CN91" s="4" t="s">
        <v>7025</v>
      </c>
      <c r="CO91" s="4" t="s">
        <v>7025</v>
      </c>
      <c r="CP91" s="4" t="s">
        <v>8</v>
      </c>
      <c r="CQ91" s="4" t="s">
        <v>8</v>
      </c>
      <c r="CR91" s="4" t="s">
        <v>8</v>
      </c>
      <c r="CS91" s="4" t="s">
        <v>8</v>
      </c>
      <c r="CT91" s="4" t="s">
        <v>8</v>
      </c>
      <c r="CU91" s="4" t="s">
        <v>8</v>
      </c>
      <c r="CV91" s="4" t="s">
        <v>8</v>
      </c>
      <c r="CW91" s="4" t="s">
        <v>8</v>
      </c>
      <c r="CX91" s="4" t="s">
        <v>8</v>
      </c>
      <c r="CY91" s="4" t="s">
        <v>8</v>
      </c>
      <c r="CZ91" s="4" t="s">
        <v>8</v>
      </c>
      <c r="DA91" s="4" t="s">
        <v>8</v>
      </c>
      <c r="DB91" s="4" t="s">
        <v>8</v>
      </c>
      <c r="DC91" s="4" t="s">
        <v>8</v>
      </c>
      <c r="DD91" s="4" t="s">
        <v>8</v>
      </c>
      <c r="DE91" s="4" t="s">
        <v>8</v>
      </c>
      <c r="DF91" s="4" t="s">
        <v>8</v>
      </c>
      <c r="DG91" s="4" t="s">
        <v>8</v>
      </c>
      <c r="DH91" s="4" t="s">
        <v>8</v>
      </c>
      <c r="DI91" s="4" t="s">
        <v>8</v>
      </c>
      <c r="DJ91" s="4" t="s">
        <v>8</v>
      </c>
      <c r="DK91" s="4" t="s">
        <v>8</v>
      </c>
      <c r="DL91" s="4" t="s">
        <v>8</v>
      </c>
      <c r="DM91" s="4" t="s">
        <v>8</v>
      </c>
      <c r="DN91" s="4" t="s">
        <v>8</v>
      </c>
      <c r="DO91" s="4" t="s">
        <v>13</v>
      </c>
      <c r="DP91" s="4" t="s">
        <v>8</v>
      </c>
      <c r="DQ91" s="4" t="s">
        <v>8</v>
      </c>
      <c r="DR91" s="4" t="s">
        <v>8</v>
      </c>
      <c r="DS91" s="4" t="s">
        <v>7028</v>
      </c>
      <c r="DT91" s="4" t="s">
        <v>8</v>
      </c>
      <c r="DU91" s="4" t="s">
        <v>8</v>
      </c>
      <c r="DV91" s="4" t="s">
        <v>8</v>
      </c>
      <c r="DW91" s="4" t="s">
        <v>8</v>
      </c>
      <c r="DX91" s="4" t="s">
        <v>8</v>
      </c>
      <c r="DY91" s="4" t="s">
        <v>8</v>
      </c>
      <c r="DZ91" s="4" t="s">
        <v>8</v>
      </c>
      <c r="EA91" s="4" t="s">
        <v>8</v>
      </c>
      <c r="EB91" s="4" t="s">
        <v>8</v>
      </c>
      <c r="EC91" s="4" t="s">
        <v>8</v>
      </c>
      <c r="ED91" s="4" t="s">
        <v>7029</v>
      </c>
      <c r="EE91" s="4" t="s">
        <v>7032</v>
      </c>
      <c r="EF91" s="4" t="s">
        <v>8</v>
      </c>
      <c r="EG91" s="4" t="s">
        <v>8</v>
      </c>
      <c r="EH91" s="4" t="s">
        <v>7031</v>
      </c>
      <c r="EI91" s="4" t="s">
        <v>8</v>
      </c>
      <c r="EJ91" s="4" t="s">
        <v>8</v>
      </c>
      <c r="EK91" s="4" t="s">
        <v>7032</v>
      </c>
      <c r="EL91" s="4" t="s">
        <v>8</v>
      </c>
      <c r="EM91" s="4" t="s">
        <v>8</v>
      </c>
      <c r="EN91" s="4" t="s">
        <v>8</v>
      </c>
      <c r="EO91" s="4" t="s">
        <v>8</v>
      </c>
      <c r="EP91" s="4" t="s">
        <v>7033</v>
      </c>
      <c r="EQ91" s="4" t="s">
        <v>8</v>
      </c>
      <c r="ER91" s="4" t="s">
        <v>8</v>
      </c>
      <c r="ES91" s="4" t="s">
        <v>8</v>
      </c>
      <c r="ET91" s="4" t="s">
        <v>8</v>
      </c>
      <c r="EU91" s="4" t="s">
        <v>8</v>
      </c>
      <c r="EV91" s="4" t="s">
        <v>8</v>
      </c>
      <c r="EW91" s="4" t="s">
        <v>8</v>
      </c>
      <c r="EX91" s="4" t="s">
        <v>6952</v>
      </c>
      <c r="EY91" s="23" t="s">
        <v>7035</v>
      </c>
      <c r="EZ91" s="4" t="s">
        <v>8</v>
      </c>
      <c r="FA91" s="4" t="s">
        <v>8</v>
      </c>
      <c r="FB91" s="23" t="s">
        <v>7036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8</v>
      </c>
      <c r="FH91" s="4" t="s">
        <v>8</v>
      </c>
      <c r="FI91" s="4" t="s">
        <v>12188</v>
      </c>
      <c r="FJ91" s="4" t="s">
        <v>8</v>
      </c>
      <c r="FK91" s="4" t="s">
        <v>8</v>
      </c>
      <c r="FL91" s="4" t="s">
        <v>8</v>
      </c>
      <c r="FM91" s="4" t="s">
        <v>7035</v>
      </c>
      <c r="FN91" s="4" t="s">
        <v>8</v>
      </c>
      <c r="FO91" s="4" t="s">
        <v>8</v>
      </c>
      <c r="FP91" s="4" t="s">
        <v>8</v>
      </c>
      <c r="FQ91" s="4" t="s">
        <v>7037</v>
      </c>
      <c r="FR91" s="4" t="s">
        <v>8</v>
      </c>
      <c r="FS91" s="4" t="s">
        <v>6952</v>
      </c>
      <c r="FT91" s="4" t="s">
        <v>7035</v>
      </c>
      <c r="FU91" s="4" t="s">
        <v>8</v>
      </c>
      <c r="FV91" s="4" t="s">
        <v>8</v>
      </c>
      <c r="FW91" s="4" t="s">
        <v>7035</v>
      </c>
      <c r="FX91" s="4" t="s">
        <v>8</v>
      </c>
      <c r="FY91" s="4" t="s">
        <v>8</v>
      </c>
      <c r="FZ91" s="4" t="s">
        <v>8</v>
      </c>
      <c r="GA91" s="4" t="s">
        <v>7035</v>
      </c>
      <c r="GB91" s="4" t="s">
        <v>8</v>
      </c>
      <c r="GC91" s="4" t="s">
        <v>8</v>
      </c>
      <c r="GD91" s="4" t="s">
        <v>8</v>
      </c>
      <c r="GE91" s="4" t="s">
        <v>8</v>
      </c>
      <c r="GF91" s="4" t="s">
        <v>7038</v>
      </c>
      <c r="GG91" s="4" t="s">
        <v>12189</v>
      </c>
      <c r="GH91" s="4" t="s">
        <v>6952</v>
      </c>
      <c r="GI91" s="4" t="s">
        <v>8</v>
      </c>
      <c r="GJ91" s="4" t="s">
        <v>8</v>
      </c>
      <c r="GK91" s="4" t="s">
        <v>8</v>
      </c>
      <c r="GL91" s="4" t="s">
        <v>8</v>
      </c>
      <c r="GM91" s="4" t="s">
        <v>8</v>
      </c>
      <c r="GN91" s="4" t="s">
        <v>8</v>
      </c>
      <c r="GO91" s="4" t="s">
        <v>8</v>
      </c>
      <c r="GP91" s="4" t="s">
        <v>7035</v>
      </c>
      <c r="GQ91" s="4" t="s">
        <v>8</v>
      </c>
      <c r="GR91" s="4" t="s">
        <v>8</v>
      </c>
      <c r="GS91" s="4" t="s">
        <v>8</v>
      </c>
      <c r="GT91" s="4" t="s">
        <v>8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7037</v>
      </c>
      <c r="GZ91" s="4" t="s">
        <v>12036</v>
      </c>
      <c r="HA91" s="4" t="s">
        <v>8</v>
      </c>
      <c r="HB91" s="4" t="s">
        <v>8</v>
      </c>
      <c r="HC91" s="4" t="s">
        <v>8</v>
      </c>
      <c r="HD91" s="4" t="s">
        <v>8</v>
      </c>
      <c r="HE91" s="4" t="s">
        <v>8</v>
      </c>
      <c r="HF91" s="4" t="s">
        <v>8</v>
      </c>
      <c r="HG91" s="4" t="s">
        <v>8</v>
      </c>
      <c r="HH91" s="4" t="s">
        <v>8</v>
      </c>
      <c r="HI91" s="4" t="s">
        <v>8</v>
      </c>
      <c r="HJ91" s="4" t="s">
        <v>16</v>
      </c>
      <c r="HK91" s="4" t="s">
        <v>7035</v>
      </c>
      <c r="HL91" s="4" t="s">
        <v>8</v>
      </c>
      <c r="HM91" s="4" t="s">
        <v>8</v>
      </c>
      <c r="HN91" s="4" t="s">
        <v>8</v>
      </c>
      <c r="HO91" s="4" t="s">
        <v>16</v>
      </c>
      <c r="HP91" s="4" t="s">
        <v>8</v>
      </c>
      <c r="HQ91" s="4" t="s">
        <v>8</v>
      </c>
      <c r="HR91" s="4" t="s">
        <v>7044</v>
      </c>
      <c r="HS91" s="4" t="s">
        <v>8</v>
      </c>
      <c r="HT91" s="4" t="s">
        <v>7038</v>
      </c>
      <c r="HU91" s="4" t="s">
        <v>7044</v>
      </c>
      <c r="HV91" s="4" t="s">
        <v>8</v>
      </c>
      <c r="HW91" s="4" t="s">
        <v>7044</v>
      </c>
      <c r="HX91" s="4" t="s">
        <v>8</v>
      </c>
      <c r="HY91" s="4" t="s">
        <v>8</v>
      </c>
      <c r="HZ91" s="4" t="s">
        <v>7035</v>
      </c>
      <c r="IA91" s="4" t="s">
        <v>8</v>
      </c>
      <c r="IB91" s="4" t="s">
        <v>8</v>
      </c>
      <c r="IC91" s="4" t="s">
        <v>8</v>
      </c>
      <c r="ID91" s="4" t="s">
        <v>8</v>
      </c>
      <c r="IE91" s="4" t="s">
        <v>8</v>
      </c>
      <c r="IF91" s="4" t="s">
        <v>8</v>
      </c>
      <c r="IG91" s="4" t="s">
        <v>8</v>
      </c>
      <c r="IH91" s="4" t="s">
        <v>8</v>
      </c>
      <c r="II91" s="4" t="s">
        <v>8</v>
      </c>
      <c r="IJ91" s="4" t="s">
        <v>7038</v>
      </c>
      <c r="IK91" s="4" t="s">
        <v>8</v>
      </c>
      <c r="IL91" s="4" t="s">
        <v>10020</v>
      </c>
      <c r="IM91" s="4" t="s">
        <v>8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7044</v>
      </c>
      <c r="IY91" s="4" t="s">
        <v>12190</v>
      </c>
      <c r="IZ91" s="4" t="s">
        <v>7044</v>
      </c>
      <c r="JA91" s="4" t="s">
        <v>7035</v>
      </c>
      <c r="JB91" s="4" t="s">
        <v>8</v>
      </c>
      <c r="JC91" s="4" t="s">
        <v>8</v>
      </c>
      <c r="JD91" s="4" t="s">
        <v>8</v>
      </c>
      <c r="JE91" s="4" t="s">
        <v>8</v>
      </c>
      <c r="JF91" s="4" t="s">
        <v>12078</v>
      </c>
      <c r="JG91" s="4" t="s">
        <v>8</v>
      </c>
      <c r="JH91" s="4" t="s">
        <v>8</v>
      </c>
      <c r="JI91" s="4" t="s">
        <v>8</v>
      </c>
      <c r="JJ91" s="4" t="s">
        <v>8</v>
      </c>
      <c r="JK91" s="4" t="s">
        <v>8</v>
      </c>
      <c r="JL91" s="4" t="s">
        <v>7038</v>
      </c>
      <c r="JM91" s="4" t="s">
        <v>8</v>
      </c>
      <c r="JN91" s="4" t="s">
        <v>16</v>
      </c>
      <c r="JO91" s="4" t="s">
        <v>8</v>
      </c>
      <c r="JP91" s="4" t="s">
        <v>8</v>
      </c>
      <c r="JQ91" s="4" t="s">
        <v>12181</v>
      </c>
      <c r="JR91" s="4" t="s">
        <v>16</v>
      </c>
      <c r="JS91" s="4" t="s">
        <v>7039</v>
      </c>
      <c r="JT91" s="4" t="s">
        <v>7039</v>
      </c>
      <c r="JU91" s="4" t="s">
        <v>7039</v>
      </c>
      <c r="JV91" s="4" t="s">
        <v>7039</v>
      </c>
      <c r="JW91" s="4" t="s">
        <v>12182</v>
      </c>
      <c r="JX91" s="4" t="s">
        <v>8</v>
      </c>
      <c r="JY91" s="4" t="s">
        <v>16</v>
      </c>
      <c r="JZ91" s="4" t="s">
        <v>12191</v>
      </c>
      <c r="KA91" s="4" t="s">
        <v>8</v>
      </c>
      <c r="KB91" s="4" t="s">
        <v>8</v>
      </c>
      <c r="KC91" s="4" t="s">
        <v>8</v>
      </c>
      <c r="KD91" s="4" t="s">
        <v>7035</v>
      </c>
      <c r="KE91" s="4" t="s">
        <v>8</v>
      </c>
      <c r="KF91" s="4" t="s">
        <v>8</v>
      </c>
      <c r="KG91" s="4" t="s">
        <v>8</v>
      </c>
      <c r="KH91" s="4" t="s">
        <v>8</v>
      </c>
      <c r="KI91" s="4" t="s">
        <v>8</v>
      </c>
      <c r="KJ91" s="4" t="s">
        <v>8</v>
      </c>
      <c r="KK91" s="4" t="s">
        <v>8</v>
      </c>
      <c r="KL91" s="4" t="s">
        <v>7038</v>
      </c>
      <c r="KM91" s="4" t="s">
        <v>7041</v>
      </c>
      <c r="KN91" s="4" t="s">
        <v>7042</v>
      </c>
      <c r="KO91" s="4" t="s">
        <v>7042</v>
      </c>
      <c r="KP91" s="4" t="s">
        <v>7042</v>
      </c>
      <c r="KQ91" s="4" t="s">
        <v>7042</v>
      </c>
      <c r="KR91" s="4" t="s">
        <v>7042</v>
      </c>
      <c r="KS91" s="4" t="s">
        <v>7043</v>
      </c>
      <c r="KT91" s="4" t="s">
        <v>8</v>
      </c>
      <c r="KU91" s="4" t="s">
        <v>8</v>
      </c>
      <c r="KV91" s="4" t="s">
        <v>8</v>
      </c>
      <c r="KW91" s="4" t="s">
        <v>8</v>
      </c>
      <c r="KX91" s="4" t="s">
        <v>8</v>
      </c>
      <c r="KY91" s="4" t="s">
        <v>8</v>
      </c>
      <c r="KZ91" s="4" t="s">
        <v>8</v>
      </c>
      <c r="LA91" s="4" t="s">
        <v>8</v>
      </c>
      <c r="LB91" s="4" t="s">
        <v>8</v>
      </c>
      <c r="LC91" s="4" t="s">
        <v>8</v>
      </c>
      <c r="LD91" s="4" t="s">
        <v>7035</v>
      </c>
      <c r="LE91" s="4" t="s">
        <v>8</v>
      </c>
      <c r="LF91" s="4" t="s">
        <v>8</v>
      </c>
      <c r="LG91" s="4" t="s">
        <v>7045</v>
      </c>
      <c r="LH91" s="4" t="s">
        <v>8</v>
      </c>
      <c r="LI91" s="4" t="s">
        <v>8</v>
      </c>
      <c r="LJ91" s="4" t="s">
        <v>8</v>
      </c>
      <c r="LK91" s="4" t="s">
        <v>8</v>
      </c>
      <c r="LL91" s="4" t="s">
        <v>8</v>
      </c>
      <c r="LM91" s="4" t="s">
        <v>7035</v>
      </c>
      <c r="LN91" s="4" t="s">
        <v>8</v>
      </c>
      <c r="LO91" s="4" t="s">
        <v>8</v>
      </c>
      <c r="LP91" s="4" t="s">
        <v>8</v>
      </c>
      <c r="LQ91" s="4" t="s">
        <v>13</v>
      </c>
      <c r="LR91" s="4" t="s">
        <v>8</v>
      </c>
      <c r="LS91" s="4" t="s">
        <v>13</v>
      </c>
      <c r="LT91" s="4" t="s">
        <v>8</v>
      </c>
      <c r="LU91" s="4" t="s">
        <v>8</v>
      </c>
      <c r="LV91" s="4" t="s">
        <v>7035</v>
      </c>
      <c r="LW91" s="4" t="s">
        <v>8</v>
      </c>
      <c r="LX91" s="4" t="s">
        <v>8</v>
      </c>
      <c r="LY91" s="4" t="s">
        <v>8</v>
      </c>
      <c r="LZ91" s="4" t="s">
        <v>8</v>
      </c>
      <c r="MA91" s="4" t="s">
        <v>8</v>
      </c>
      <c r="MB91" s="4" t="s">
        <v>8</v>
      </c>
      <c r="MC91" s="4" t="s">
        <v>8</v>
      </c>
      <c r="MD91" s="4" t="s">
        <v>8</v>
      </c>
      <c r="ME91" s="4" t="s">
        <v>8</v>
      </c>
      <c r="MF91" s="4" t="s">
        <v>8</v>
      </c>
      <c r="MG91" s="4" t="s">
        <v>8</v>
      </c>
      <c r="MH91" s="4" t="s">
        <v>8</v>
      </c>
      <c r="MI91" s="4" t="s">
        <v>8</v>
      </c>
      <c r="MJ91" s="4" t="s">
        <v>8</v>
      </c>
      <c r="MK91" s="4" t="s">
        <v>8</v>
      </c>
      <c r="ML91" s="4" t="s">
        <v>8</v>
      </c>
      <c r="MM91" s="4" t="s">
        <v>7035</v>
      </c>
      <c r="MN91" s="4" t="s">
        <v>8</v>
      </c>
      <c r="MO91" s="4" t="s">
        <v>8</v>
      </c>
      <c r="MP91" s="4" t="s">
        <v>7047</v>
      </c>
      <c r="MQ91" s="4" t="s">
        <v>7047</v>
      </c>
      <c r="MR91" s="4" t="s">
        <v>7045</v>
      </c>
      <c r="MS91" s="4" t="s">
        <v>7048</v>
      </c>
      <c r="MT91" s="4" t="s">
        <v>7047</v>
      </c>
      <c r="MU91" s="4" t="s">
        <v>8</v>
      </c>
      <c r="MV91" s="4" t="s">
        <v>8</v>
      </c>
      <c r="MW91" s="4" t="s">
        <v>8</v>
      </c>
      <c r="MX91" s="4" t="s">
        <v>8</v>
      </c>
      <c r="MY91" s="4" t="s">
        <v>8</v>
      </c>
      <c r="MZ91" s="4" t="s">
        <v>7047</v>
      </c>
      <c r="NA91" s="4" t="s">
        <v>8</v>
      </c>
      <c r="NB91" s="4" t="s">
        <v>12184</v>
      </c>
      <c r="NC91" s="4" t="s">
        <v>8</v>
      </c>
      <c r="ND91" s="4" t="s">
        <v>8</v>
      </c>
      <c r="NE91" s="4" t="s">
        <v>7047</v>
      </c>
      <c r="NF91" s="4" t="s">
        <v>8</v>
      </c>
      <c r="NG91" s="4" t="s">
        <v>8</v>
      </c>
    </row>
    <row r="92" spans="1:371" ht="15">
      <c r="A92" s="5">
        <v>40759.125</v>
      </c>
      <c r="B92" s="4"/>
      <c r="C92" s="4"/>
      <c r="D92" s="4"/>
      <c r="E92" s="4"/>
      <c r="F92" s="4"/>
      <c r="G92" s="4" t="s">
        <v>8</v>
      </c>
      <c r="H92" s="4" t="s">
        <v>8</v>
      </c>
      <c r="I92" s="4" t="s">
        <v>8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8</v>
      </c>
      <c r="S92" s="4" t="s">
        <v>8</v>
      </c>
      <c r="T92" s="4" t="s">
        <v>12153</v>
      </c>
      <c r="U92" s="4" t="s">
        <v>8</v>
      </c>
      <c r="V92" s="4" t="s">
        <v>8</v>
      </c>
      <c r="W92" s="24" t="s">
        <v>8</v>
      </c>
      <c r="X92" s="24" t="s">
        <v>8</v>
      </c>
      <c r="Y92" s="24" t="s">
        <v>8</v>
      </c>
      <c r="Z92" s="4" t="s">
        <v>8</v>
      </c>
      <c r="AA92" s="42" t="s">
        <v>13</v>
      </c>
      <c r="AB92" s="4" t="s">
        <v>8</v>
      </c>
      <c r="AC92" s="11" t="s">
        <v>8</v>
      </c>
      <c r="AD92" s="24" t="s">
        <v>8</v>
      </c>
      <c r="AE92" s="11" t="s">
        <v>8</v>
      </c>
      <c r="AF92" s="11" t="s">
        <v>8</v>
      </c>
      <c r="AG92" s="4" t="s">
        <v>8</v>
      </c>
      <c r="AH92" s="11" t="s">
        <v>8</v>
      </c>
      <c r="AI92" s="39" t="s">
        <v>8</v>
      </c>
      <c r="AJ92" s="11" t="s">
        <v>8</v>
      </c>
      <c r="AK92" s="4" t="s">
        <v>8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8</v>
      </c>
      <c r="AQ92" s="4" t="s">
        <v>8</v>
      </c>
      <c r="AR92" s="4" t="s">
        <v>8</v>
      </c>
      <c r="AS92" s="4" t="s">
        <v>8</v>
      </c>
      <c r="AT92" s="4" t="s">
        <v>7022</v>
      </c>
      <c r="AU92" s="4" t="s">
        <v>7023</v>
      </c>
      <c r="AV92" s="4" t="s">
        <v>7023</v>
      </c>
      <c r="AW92" s="4" t="s">
        <v>7023</v>
      </c>
      <c r="AX92" s="4" t="s">
        <v>7024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8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8</v>
      </c>
      <c r="BS92" s="4" t="s">
        <v>8</v>
      </c>
      <c r="BT92" s="4" t="s">
        <v>8</v>
      </c>
      <c r="BU92" s="4" t="s">
        <v>8</v>
      </c>
      <c r="BV92" s="4" t="s">
        <v>8</v>
      </c>
      <c r="BW92" s="23" t="s">
        <v>7025</v>
      </c>
      <c r="BX92" s="23" t="s">
        <v>7025</v>
      </c>
      <c r="BY92" s="4" t="s">
        <v>7025</v>
      </c>
      <c r="BZ92" s="4" t="s">
        <v>7025</v>
      </c>
      <c r="CA92" s="4" t="s">
        <v>7025</v>
      </c>
      <c r="CB92" s="4" t="s">
        <v>7025</v>
      </c>
      <c r="CC92" s="4" t="s">
        <v>7025</v>
      </c>
      <c r="CD92" s="4" t="s">
        <v>7025</v>
      </c>
      <c r="CE92" s="4" t="s">
        <v>7025</v>
      </c>
      <c r="CF92" s="4" t="s">
        <v>7025</v>
      </c>
      <c r="CG92" s="4" t="s">
        <v>7025</v>
      </c>
      <c r="CH92" s="4" t="s">
        <v>7025</v>
      </c>
      <c r="CI92" s="4" t="s">
        <v>7025</v>
      </c>
      <c r="CJ92" s="4" t="s">
        <v>7025</v>
      </c>
      <c r="CK92" s="4" t="s">
        <v>7025</v>
      </c>
      <c r="CL92" s="4" t="s">
        <v>7025</v>
      </c>
      <c r="CM92" s="4" t="s">
        <v>7025</v>
      </c>
      <c r="CN92" s="4" t="s">
        <v>7025</v>
      </c>
      <c r="CO92" s="4" t="s">
        <v>7025</v>
      </c>
      <c r="CP92" s="4" t="s">
        <v>8</v>
      </c>
      <c r="CQ92" s="4" t="s">
        <v>8</v>
      </c>
      <c r="CR92" s="4" t="s">
        <v>8</v>
      </c>
      <c r="CS92" s="4" t="s">
        <v>8</v>
      </c>
      <c r="CT92" s="4" t="s">
        <v>8</v>
      </c>
      <c r="CU92" s="4" t="s">
        <v>8</v>
      </c>
      <c r="CV92" s="4" t="s">
        <v>8</v>
      </c>
      <c r="CW92" s="4" t="s">
        <v>8</v>
      </c>
      <c r="CX92" s="4" t="s">
        <v>8</v>
      </c>
      <c r="CY92" s="4" t="s">
        <v>8</v>
      </c>
      <c r="CZ92" s="4" t="s">
        <v>8</v>
      </c>
      <c r="DA92" s="4" t="s">
        <v>8</v>
      </c>
      <c r="DB92" s="4" t="s">
        <v>8</v>
      </c>
      <c r="DC92" s="4" t="s">
        <v>8</v>
      </c>
      <c r="DD92" s="4" t="s">
        <v>8</v>
      </c>
      <c r="DE92" s="4" t="s">
        <v>8</v>
      </c>
      <c r="DF92" s="4" t="s">
        <v>8</v>
      </c>
      <c r="DG92" s="4" t="s">
        <v>8</v>
      </c>
      <c r="DH92" s="4" t="s">
        <v>8</v>
      </c>
      <c r="DI92" s="4" t="s">
        <v>8</v>
      </c>
      <c r="DJ92" s="4" t="s">
        <v>8</v>
      </c>
      <c r="DK92" s="4" t="s">
        <v>8</v>
      </c>
      <c r="DL92" s="4" t="s">
        <v>8</v>
      </c>
      <c r="DM92" s="4" t="s">
        <v>8</v>
      </c>
      <c r="DN92" s="4" t="s">
        <v>8</v>
      </c>
      <c r="DO92" s="4" t="s">
        <v>16</v>
      </c>
      <c r="DP92" s="4" t="s">
        <v>8</v>
      </c>
      <c r="DQ92" s="4" t="s">
        <v>8</v>
      </c>
      <c r="DR92" s="4" t="s">
        <v>8</v>
      </c>
      <c r="DS92" s="4" t="s">
        <v>7028</v>
      </c>
      <c r="DT92" s="4" t="s">
        <v>8</v>
      </c>
      <c r="DU92" s="4" t="s">
        <v>8</v>
      </c>
      <c r="DV92" s="4" t="s">
        <v>8</v>
      </c>
      <c r="DW92" s="4" t="s">
        <v>8</v>
      </c>
      <c r="DX92" s="4" t="s">
        <v>8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7029</v>
      </c>
      <c r="EE92" s="4" t="s">
        <v>7032</v>
      </c>
      <c r="EF92" s="4" t="s">
        <v>8</v>
      </c>
      <c r="EG92" s="4" t="s">
        <v>8</v>
      </c>
      <c r="EH92" s="4" t="s">
        <v>7031</v>
      </c>
      <c r="EI92" s="4" t="s">
        <v>8</v>
      </c>
      <c r="EJ92" s="4" t="s">
        <v>8</v>
      </c>
      <c r="EK92" s="4" t="s">
        <v>7032</v>
      </c>
      <c r="EL92" s="4" t="s">
        <v>8</v>
      </c>
      <c r="EM92" s="4" t="s">
        <v>8</v>
      </c>
      <c r="EN92" s="4" t="s">
        <v>8</v>
      </c>
      <c r="EO92" s="4" t="s">
        <v>8</v>
      </c>
      <c r="EP92" s="4" t="s">
        <v>7033</v>
      </c>
      <c r="EQ92" s="4" t="s">
        <v>8</v>
      </c>
      <c r="ER92" s="4" t="s">
        <v>8</v>
      </c>
      <c r="ES92" s="4" t="s">
        <v>8</v>
      </c>
      <c r="ET92" s="4" t="s">
        <v>8</v>
      </c>
      <c r="EU92" s="4" t="s">
        <v>8</v>
      </c>
      <c r="EV92" s="4" t="s">
        <v>8</v>
      </c>
      <c r="EW92" s="4" t="s">
        <v>8</v>
      </c>
      <c r="EX92" s="4" t="s">
        <v>6952</v>
      </c>
      <c r="EY92" s="23" t="s">
        <v>7035</v>
      </c>
      <c r="EZ92" s="4" t="s">
        <v>8</v>
      </c>
      <c r="FA92" s="4" t="s">
        <v>8</v>
      </c>
      <c r="FB92" s="23" t="s">
        <v>7036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8</v>
      </c>
      <c r="FH92" s="4" t="s">
        <v>8</v>
      </c>
      <c r="FI92" s="4" t="s">
        <v>12188</v>
      </c>
      <c r="FJ92" s="4" t="s">
        <v>8</v>
      </c>
      <c r="FK92" s="4" t="s">
        <v>8</v>
      </c>
      <c r="FL92" s="4" t="s">
        <v>12116</v>
      </c>
      <c r="FM92" s="4" t="s">
        <v>7035</v>
      </c>
      <c r="FN92" s="4" t="s">
        <v>8</v>
      </c>
      <c r="FO92" s="4" t="s">
        <v>8</v>
      </c>
      <c r="FP92" s="4" t="s">
        <v>8</v>
      </c>
      <c r="FQ92" s="4" t="s">
        <v>7037</v>
      </c>
      <c r="FR92" s="4" t="s">
        <v>8</v>
      </c>
      <c r="FS92" s="4" t="s">
        <v>6952</v>
      </c>
      <c r="FT92" s="4" t="s">
        <v>7035</v>
      </c>
      <c r="FU92" s="4" t="s">
        <v>8</v>
      </c>
      <c r="FV92" s="4" t="s">
        <v>8</v>
      </c>
      <c r="FW92" s="4" t="s">
        <v>7035</v>
      </c>
      <c r="FX92" s="4" t="s">
        <v>8</v>
      </c>
      <c r="FY92" s="4" t="s">
        <v>8</v>
      </c>
      <c r="FZ92" s="4" t="s">
        <v>8</v>
      </c>
      <c r="GA92" s="4" t="s">
        <v>7035</v>
      </c>
      <c r="GB92" s="4" t="s">
        <v>8</v>
      </c>
      <c r="GC92" s="4" t="s">
        <v>8</v>
      </c>
      <c r="GD92" s="4" t="s">
        <v>8</v>
      </c>
      <c r="GE92" s="4" t="s">
        <v>8</v>
      </c>
      <c r="GF92" s="4" t="s">
        <v>7038</v>
      </c>
      <c r="GG92" s="4" t="s">
        <v>12189</v>
      </c>
      <c r="GH92" s="4" t="s">
        <v>6952</v>
      </c>
      <c r="GI92" s="4" t="s">
        <v>8</v>
      </c>
      <c r="GJ92" s="4" t="s">
        <v>8</v>
      </c>
      <c r="GK92" s="4" t="s">
        <v>8</v>
      </c>
      <c r="GL92" s="4" t="s">
        <v>8</v>
      </c>
      <c r="GM92" s="4" t="s">
        <v>8</v>
      </c>
      <c r="GN92" s="4" t="s">
        <v>8</v>
      </c>
      <c r="GO92" s="4" t="s">
        <v>8</v>
      </c>
      <c r="GP92" s="4" t="s">
        <v>7035</v>
      </c>
      <c r="GQ92" s="4" t="s">
        <v>8</v>
      </c>
      <c r="GR92" s="4" t="s">
        <v>8</v>
      </c>
      <c r="GS92" s="4" t="s">
        <v>8</v>
      </c>
      <c r="GT92" s="4" t="s">
        <v>8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7037</v>
      </c>
      <c r="GZ92" s="4" t="s">
        <v>12036</v>
      </c>
      <c r="HA92" s="4" t="s">
        <v>8</v>
      </c>
      <c r="HB92" s="4" t="s">
        <v>8</v>
      </c>
      <c r="HC92" s="4" t="s">
        <v>8</v>
      </c>
      <c r="HD92" s="4" t="s">
        <v>8</v>
      </c>
      <c r="HE92" s="4" t="s">
        <v>8</v>
      </c>
      <c r="HF92" s="4" t="s">
        <v>8</v>
      </c>
      <c r="HG92" s="4" t="s">
        <v>8</v>
      </c>
      <c r="HH92" s="4" t="s">
        <v>8</v>
      </c>
      <c r="HI92" s="4" t="s">
        <v>8</v>
      </c>
      <c r="HJ92" s="4" t="s">
        <v>8</v>
      </c>
      <c r="HK92" s="4" t="s">
        <v>7035</v>
      </c>
      <c r="HL92" s="4" t="s">
        <v>8</v>
      </c>
      <c r="HM92" s="4" t="s">
        <v>8</v>
      </c>
      <c r="HN92" s="4" t="s">
        <v>8</v>
      </c>
      <c r="HO92" s="4" t="s">
        <v>12192</v>
      </c>
      <c r="HP92" s="4" t="s">
        <v>8</v>
      </c>
      <c r="HQ92" s="4" t="s">
        <v>8</v>
      </c>
      <c r="HR92" s="4" t="s">
        <v>7044</v>
      </c>
      <c r="HS92" s="4" t="s">
        <v>8</v>
      </c>
      <c r="HT92" s="4" t="s">
        <v>7038</v>
      </c>
      <c r="HU92" s="4" t="s">
        <v>8</v>
      </c>
      <c r="HV92" s="4" t="s">
        <v>8</v>
      </c>
      <c r="HW92" s="4" t="s">
        <v>13</v>
      </c>
      <c r="HX92" s="4" t="s">
        <v>8</v>
      </c>
      <c r="HY92" s="4" t="s">
        <v>8</v>
      </c>
      <c r="HZ92" s="4" t="s">
        <v>7035</v>
      </c>
      <c r="IA92" s="4" t="s">
        <v>8</v>
      </c>
      <c r="IB92" s="4" t="s">
        <v>8</v>
      </c>
      <c r="IC92" s="4" t="s">
        <v>8</v>
      </c>
      <c r="ID92" s="4" t="s">
        <v>8</v>
      </c>
      <c r="IE92" s="4" t="s">
        <v>8</v>
      </c>
      <c r="IF92" s="4" t="s">
        <v>8</v>
      </c>
      <c r="IG92" s="4" t="s">
        <v>8</v>
      </c>
      <c r="IH92" s="4" t="s">
        <v>8</v>
      </c>
      <c r="II92" s="4" t="s">
        <v>8</v>
      </c>
      <c r="IJ92" s="4" t="s">
        <v>7038</v>
      </c>
      <c r="IK92" s="4" t="s">
        <v>8</v>
      </c>
      <c r="IL92" s="4" t="s">
        <v>8</v>
      </c>
      <c r="IM92" s="4" t="s">
        <v>8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7044</v>
      </c>
      <c r="IY92" s="4" t="s">
        <v>12190</v>
      </c>
      <c r="IZ92" s="4" t="s">
        <v>8</v>
      </c>
      <c r="JA92" s="4" t="s">
        <v>7035</v>
      </c>
      <c r="JB92" s="4" t="s">
        <v>8</v>
      </c>
      <c r="JC92" s="4" t="s">
        <v>8</v>
      </c>
      <c r="JD92" s="4" t="s">
        <v>8</v>
      </c>
      <c r="JE92" s="4" t="s">
        <v>8</v>
      </c>
      <c r="JF92" s="4" t="s">
        <v>12078</v>
      </c>
      <c r="JG92" s="4" t="s">
        <v>8</v>
      </c>
      <c r="JH92" s="4" t="s">
        <v>8</v>
      </c>
      <c r="JI92" s="4" t="s">
        <v>8</v>
      </c>
      <c r="JJ92" s="4" t="s">
        <v>8</v>
      </c>
      <c r="JK92" s="4" t="s">
        <v>8</v>
      </c>
      <c r="JL92" s="4" t="s">
        <v>7038</v>
      </c>
      <c r="JM92" s="4" t="s">
        <v>8</v>
      </c>
      <c r="JN92" s="4" t="s">
        <v>8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7039</v>
      </c>
      <c r="JT92" s="4" t="s">
        <v>7039</v>
      </c>
      <c r="JU92" s="4" t="s">
        <v>7039</v>
      </c>
      <c r="JV92" s="4" t="s">
        <v>7039</v>
      </c>
      <c r="JW92" s="4" t="s">
        <v>7040</v>
      </c>
      <c r="JX92" s="4" t="s">
        <v>8</v>
      </c>
      <c r="JY92" s="4" t="s">
        <v>8</v>
      </c>
      <c r="JZ92" s="4" t="s">
        <v>12191</v>
      </c>
      <c r="KA92" s="4" t="s">
        <v>8</v>
      </c>
      <c r="KB92" s="4" t="s">
        <v>8</v>
      </c>
      <c r="KC92" s="4" t="s">
        <v>8</v>
      </c>
      <c r="KD92" s="4" t="s">
        <v>7035</v>
      </c>
      <c r="KE92" s="4" t="s">
        <v>8</v>
      </c>
      <c r="KF92" s="4" t="s">
        <v>8</v>
      </c>
      <c r="KG92" s="4" t="s">
        <v>8</v>
      </c>
      <c r="KH92" s="4" t="s">
        <v>8</v>
      </c>
      <c r="KI92" s="4" t="s">
        <v>8</v>
      </c>
      <c r="KJ92" s="4" t="s">
        <v>8</v>
      </c>
      <c r="KK92" s="4" t="s">
        <v>8</v>
      </c>
      <c r="KL92" s="4" t="s">
        <v>7038</v>
      </c>
      <c r="KM92" s="4" t="s">
        <v>7041</v>
      </c>
      <c r="KN92" s="4" t="s">
        <v>7042</v>
      </c>
      <c r="KO92" s="4" t="s">
        <v>7042</v>
      </c>
      <c r="KP92" s="4" t="s">
        <v>7042</v>
      </c>
      <c r="KQ92" s="4" t="s">
        <v>7042</v>
      </c>
      <c r="KR92" s="4" t="s">
        <v>7042</v>
      </c>
      <c r="KS92" s="4" t="s">
        <v>7043</v>
      </c>
      <c r="KT92" s="4" t="s">
        <v>8</v>
      </c>
      <c r="KU92" s="4" t="s">
        <v>8</v>
      </c>
      <c r="KV92" s="4" t="s">
        <v>8</v>
      </c>
      <c r="KW92" s="4" t="s">
        <v>8</v>
      </c>
      <c r="KX92" s="4" t="s">
        <v>8</v>
      </c>
      <c r="KY92" s="4" t="s">
        <v>8</v>
      </c>
      <c r="KZ92" s="4" t="s">
        <v>8</v>
      </c>
      <c r="LA92" s="4" t="s">
        <v>8</v>
      </c>
      <c r="LB92" s="4" t="s">
        <v>8</v>
      </c>
      <c r="LC92" s="4" t="s">
        <v>8</v>
      </c>
      <c r="LD92" s="4" t="s">
        <v>7035</v>
      </c>
      <c r="LE92" s="4" t="s">
        <v>8</v>
      </c>
      <c r="LF92" s="4" t="s">
        <v>8</v>
      </c>
      <c r="LG92" s="4" t="s">
        <v>7045</v>
      </c>
      <c r="LH92" s="4" t="s">
        <v>8</v>
      </c>
      <c r="LI92" s="4" t="s">
        <v>8</v>
      </c>
      <c r="LJ92" s="4" t="s">
        <v>8</v>
      </c>
      <c r="LK92" s="4" t="s">
        <v>8</v>
      </c>
      <c r="LL92" s="4" t="s">
        <v>8</v>
      </c>
      <c r="LM92" s="4" t="s">
        <v>7035</v>
      </c>
      <c r="LN92" s="4" t="s">
        <v>8</v>
      </c>
      <c r="LO92" s="4" t="s">
        <v>8</v>
      </c>
      <c r="LP92" s="4" t="s">
        <v>8</v>
      </c>
      <c r="LQ92" s="4" t="s">
        <v>13</v>
      </c>
      <c r="LR92" s="4" t="s">
        <v>8</v>
      </c>
      <c r="LS92" s="4" t="s">
        <v>16</v>
      </c>
      <c r="LT92" s="4" t="s">
        <v>8</v>
      </c>
      <c r="LU92" s="4" t="s">
        <v>8</v>
      </c>
      <c r="LV92" s="4" t="s">
        <v>7035</v>
      </c>
      <c r="LW92" s="4" t="s">
        <v>8</v>
      </c>
      <c r="LX92" s="4" t="s">
        <v>8</v>
      </c>
      <c r="LY92" s="4" t="s">
        <v>8</v>
      </c>
      <c r="LZ92" s="4" t="s">
        <v>8</v>
      </c>
      <c r="MA92" s="4" t="s">
        <v>8</v>
      </c>
      <c r="MB92" s="4" t="s">
        <v>8</v>
      </c>
      <c r="MC92" s="4" t="s">
        <v>8</v>
      </c>
      <c r="MD92" s="4" t="s">
        <v>8</v>
      </c>
      <c r="ME92" s="4" t="s">
        <v>8</v>
      </c>
      <c r="MF92" s="4" t="s">
        <v>8</v>
      </c>
      <c r="MG92" s="4" t="s">
        <v>8</v>
      </c>
      <c r="MH92" s="4" t="s">
        <v>8</v>
      </c>
      <c r="MI92" s="4" t="s">
        <v>8</v>
      </c>
      <c r="MJ92" s="4" t="s">
        <v>8</v>
      </c>
      <c r="MK92" s="4" t="s">
        <v>8</v>
      </c>
      <c r="ML92" s="4" t="s">
        <v>8</v>
      </c>
      <c r="MM92" s="4" t="s">
        <v>7035</v>
      </c>
      <c r="MN92" s="4" t="s">
        <v>8</v>
      </c>
      <c r="MO92" s="4" t="s">
        <v>8</v>
      </c>
      <c r="MP92" s="4" t="s">
        <v>7047</v>
      </c>
      <c r="MQ92" s="4" t="s">
        <v>7047</v>
      </c>
      <c r="MR92" s="4" t="s">
        <v>7045</v>
      </c>
      <c r="MS92" s="4" t="s">
        <v>7048</v>
      </c>
      <c r="MT92" s="4" t="s">
        <v>7047</v>
      </c>
      <c r="MU92" s="4" t="s">
        <v>8</v>
      </c>
      <c r="MV92" s="4" t="s">
        <v>8</v>
      </c>
      <c r="MW92" s="4" t="s">
        <v>8</v>
      </c>
      <c r="MX92" s="4" t="s">
        <v>8</v>
      </c>
      <c r="MY92" s="4" t="s">
        <v>8</v>
      </c>
      <c r="MZ92" s="4" t="s">
        <v>8</v>
      </c>
      <c r="NA92" s="4" t="s">
        <v>8</v>
      </c>
      <c r="NB92" s="4" t="s">
        <v>12184</v>
      </c>
      <c r="NC92" s="4" t="s">
        <v>8</v>
      </c>
      <c r="ND92" s="4" t="s">
        <v>8</v>
      </c>
      <c r="NE92" s="4" t="s">
        <v>7047</v>
      </c>
      <c r="NF92" s="4" t="s">
        <v>8</v>
      </c>
      <c r="NG92" s="4" t="s">
        <v>8</v>
      </c>
    </row>
    <row r="93" spans="1:371" ht="15">
      <c r="A93" s="5">
        <v>40759.135416666672</v>
      </c>
      <c r="B93" s="4"/>
      <c r="C93" s="4"/>
      <c r="D93" s="4"/>
      <c r="E93" s="4"/>
      <c r="F93" s="4"/>
      <c r="G93" s="4" t="s">
        <v>8</v>
      </c>
      <c r="H93" s="4" t="s">
        <v>8</v>
      </c>
      <c r="I93" s="4" t="s">
        <v>8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8</v>
      </c>
      <c r="S93" s="4" t="s">
        <v>8</v>
      </c>
      <c r="T93" s="4" t="s">
        <v>12153</v>
      </c>
      <c r="U93" s="4" t="s">
        <v>8</v>
      </c>
      <c r="V93" s="4" t="s">
        <v>8</v>
      </c>
      <c r="W93" s="24" t="s">
        <v>8</v>
      </c>
      <c r="X93" s="24" t="s">
        <v>8</v>
      </c>
      <c r="Y93" s="24" t="s">
        <v>8</v>
      </c>
      <c r="Z93" s="41" t="s">
        <v>8</v>
      </c>
      <c r="AA93" s="11" t="s">
        <v>12153</v>
      </c>
      <c r="AB93" s="4" t="s">
        <v>8</v>
      </c>
      <c r="AC93" s="11" t="s">
        <v>8</v>
      </c>
      <c r="AD93" s="24" t="s">
        <v>8</v>
      </c>
      <c r="AE93" s="11" t="s">
        <v>8</v>
      </c>
      <c r="AF93" s="11" t="s">
        <v>8</v>
      </c>
      <c r="AG93" s="4" t="s">
        <v>8</v>
      </c>
      <c r="AH93" s="11" t="s">
        <v>8</v>
      </c>
      <c r="AI93" s="39" t="s">
        <v>8</v>
      </c>
      <c r="AJ93" s="11" t="s">
        <v>8</v>
      </c>
      <c r="AK93" s="4" t="s">
        <v>8</v>
      </c>
      <c r="AL93" s="4" t="s">
        <v>8</v>
      </c>
      <c r="AM93" s="4" t="s">
        <v>8</v>
      </c>
      <c r="AN93" s="4" t="s">
        <v>8</v>
      </c>
      <c r="AO93" s="4" t="s">
        <v>8</v>
      </c>
      <c r="AP93" s="4" t="s">
        <v>8</v>
      </c>
      <c r="AQ93" s="4" t="s">
        <v>8</v>
      </c>
      <c r="AR93" s="4" t="s">
        <v>8</v>
      </c>
      <c r="AS93" s="4" t="s">
        <v>8</v>
      </c>
      <c r="AT93" s="4" t="s">
        <v>7022</v>
      </c>
      <c r="AU93" s="4" t="s">
        <v>7023</v>
      </c>
      <c r="AV93" s="4" t="s">
        <v>7023</v>
      </c>
      <c r="AW93" s="4" t="s">
        <v>7023</v>
      </c>
      <c r="AX93" s="4" t="s">
        <v>7024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8</v>
      </c>
      <c r="BS93" s="4" t="s">
        <v>8</v>
      </c>
      <c r="BT93" s="4" t="s">
        <v>8</v>
      </c>
      <c r="BU93" s="4" t="s">
        <v>8</v>
      </c>
      <c r="BV93" s="4" t="s">
        <v>8</v>
      </c>
      <c r="BW93" s="23" t="s">
        <v>7025</v>
      </c>
      <c r="BX93" s="23" t="s">
        <v>7025</v>
      </c>
      <c r="BY93" s="4" t="s">
        <v>7025</v>
      </c>
      <c r="BZ93" s="4" t="s">
        <v>7025</v>
      </c>
      <c r="CA93" s="4" t="s">
        <v>7025</v>
      </c>
      <c r="CB93" s="4" t="s">
        <v>7025</v>
      </c>
      <c r="CC93" s="4" t="s">
        <v>7025</v>
      </c>
      <c r="CD93" s="4" t="s">
        <v>7025</v>
      </c>
      <c r="CE93" s="4" t="s">
        <v>7025</v>
      </c>
      <c r="CF93" s="4" t="s">
        <v>7025</v>
      </c>
      <c r="CG93" s="4" t="s">
        <v>7025</v>
      </c>
      <c r="CH93" s="4" t="s">
        <v>7025</v>
      </c>
      <c r="CI93" s="4" t="s">
        <v>7025</v>
      </c>
      <c r="CJ93" s="4" t="s">
        <v>7025</v>
      </c>
      <c r="CK93" s="4" t="s">
        <v>7025</v>
      </c>
      <c r="CL93" s="4" t="s">
        <v>7025</v>
      </c>
      <c r="CM93" s="4" t="s">
        <v>7025</v>
      </c>
      <c r="CN93" s="4" t="s">
        <v>7025</v>
      </c>
      <c r="CO93" s="4" t="s">
        <v>7025</v>
      </c>
      <c r="CP93" s="4" t="s">
        <v>8</v>
      </c>
      <c r="CQ93" s="4" t="s">
        <v>8</v>
      </c>
      <c r="CR93" s="4" t="s">
        <v>8</v>
      </c>
      <c r="CS93" s="4" t="s">
        <v>8</v>
      </c>
      <c r="CT93" s="4" t="s">
        <v>8</v>
      </c>
      <c r="CU93" s="4" t="s">
        <v>8</v>
      </c>
      <c r="CV93" s="4" t="s">
        <v>8</v>
      </c>
      <c r="CW93" s="4" t="s">
        <v>8</v>
      </c>
      <c r="CX93" s="4" t="s">
        <v>8</v>
      </c>
      <c r="CY93" s="4" t="s">
        <v>8</v>
      </c>
      <c r="CZ93" s="4" t="s">
        <v>8</v>
      </c>
      <c r="DA93" s="4" t="s">
        <v>8</v>
      </c>
      <c r="DB93" s="4" t="s">
        <v>8</v>
      </c>
      <c r="DC93" s="4" t="s">
        <v>8</v>
      </c>
      <c r="DD93" s="4" t="s">
        <v>8</v>
      </c>
      <c r="DE93" s="4" t="s">
        <v>8</v>
      </c>
      <c r="DF93" s="4" t="s">
        <v>8</v>
      </c>
      <c r="DG93" s="4" t="s">
        <v>8</v>
      </c>
      <c r="DH93" s="4" t="s">
        <v>8</v>
      </c>
      <c r="DI93" s="4" t="s">
        <v>8</v>
      </c>
      <c r="DJ93" s="4" t="s">
        <v>8</v>
      </c>
      <c r="DK93" s="4" t="s">
        <v>8</v>
      </c>
      <c r="DL93" s="4" t="s">
        <v>8</v>
      </c>
      <c r="DM93" s="4" t="s">
        <v>8</v>
      </c>
      <c r="DN93" s="4" t="s">
        <v>8</v>
      </c>
      <c r="DO93" s="4" t="s">
        <v>8</v>
      </c>
      <c r="DP93" s="4" t="s">
        <v>8</v>
      </c>
      <c r="DQ93" s="4" t="s">
        <v>8</v>
      </c>
      <c r="DR93" s="4" t="s">
        <v>8</v>
      </c>
      <c r="DS93" s="4" t="s">
        <v>7028</v>
      </c>
      <c r="DT93" s="4" t="s">
        <v>8</v>
      </c>
      <c r="DU93" s="4" t="s">
        <v>8</v>
      </c>
      <c r="DV93" s="4" t="s">
        <v>8</v>
      </c>
      <c r="DW93" s="4" t="s">
        <v>8</v>
      </c>
      <c r="DX93" s="4" t="s">
        <v>8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7029</v>
      </c>
      <c r="EE93" s="4" t="s">
        <v>7032</v>
      </c>
      <c r="EF93" s="4" t="s">
        <v>8</v>
      </c>
      <c r="EG93" s="4" t="s">
        <v>8</v>
      </c>
      <c r="EH93" s="4" t="s">
        <v>7031</v>
      </c>
      <c r="EI93" s="4" t="s">
        <v>8</v>
      </c>
      <c r="EJ93" s="4" t="s">
        <v>8</v>
      </c>
      <c r="EK93" s="4" t="s">
        <v>7032</v>
      </c>
      <c r="EL93" s="4" t="s">
        <v>8</v>
      </c>
      <c r="EM93" s="4" t="s">
        <v>8</v>
      </c>
      <c r="EN93" s="4" t="s">
        <v>8</v>
      </c>
      <c r="EO93" s="4" t="s">
        <v>8</v>
      </c>
      <c r="EP93" s="4" t="s">
        <v>7033</v>
      </c>
      <c r="EQ93" s="4" t="s">
        <v>8</v>
      </c>
      <c r="ER93" s="4" t="s">
        <v>8</v>
      </c>
      <c r="ES93" s="4" t="s">
        <v>8</v>
      </c>
      <c r="ET93" s="4" t="s">
        <v>8</v>
      </c>
      <c r="EU93" s="4" t="s">
        <v>8</v>
      </c>
      <c r="EV93" s="4" t="s">
        <v>8</v>
      </c>
      <c r="EW93" s="4" t="s">
        <v>8</v>
      </c>
      <c r="EX93" s="4" t="s">
        <v>8</v>
      </c>
      <c r="EY93" s="23" t="s">
        <v>7035</v>
      </c>
      <c r="EZ93" s="4" t="s">
        <v>8</v>
      </c>
      <c r="FA93" s="4" t="s">
        <v>8</v>
      </c>
      <c r="FB93" s="23" t="s">
        <v>7036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8</v>
      </c>
      <c r="FH93" s="4" t="s">
        <v>8</v>
      </c>
      <c r="FI93" s="4" t="s">
        <v>8</v>
      </c>
      <c r="FJ93" s="4" t="s">
        <v>8</v>
      </c>
      <c r="FK93" s="4" t="s">
        <v>8</v>
      </c>
      <c r="FL93" s="4" t="s">
        <v>12116</v>
      </c>
      <c r="FM93" s="4" t="s">
        <v>7035</v>
      </c>
      <c r="FN93" s="4" t="s">
        <v>8</v>
      </c>
      <c r="FO93" s="4" t="s">
        <v>8</v>
      </c>
      <c r="FP93" s="4" t="s">
        <v>8</v>
      </c>
      <c r="FQ93" s="4" t="s">
        <v>7037</v>
      </c>
      <c r="FR93" s="4" t="s">
        <v>8</v>
      </c>
      <c r="FS93" s="4" t="s">
        <v>6952</v>
      </c>
      <c r="FT93" s="4" t="s">
        <v>7035</v>
      </c>
      <c r="FU93" s="4" t="s">
        <v>8</v>
      </c>
      <c r="FV93" s="4" t="s">
        <v>8</v>
      </c>
      <c r="FW93" s="4" t="s">
        <v>7035</v>
      </c>
      <c r="FX93" s="4" t="s">
        <v>8</v>
      </c>
      <c r="FY93" s="4" t="s">
        <v>8</v>
      </c>
      <c r="FZ93" s="4" t="s">
        <v>8</v>
      </c>
      <c r="GA93" s="4" t="s">
        <v>7035</v>
      </c>
      <c r="GB93" s="4" t="s">
        <v>8</v>
      </c>
      <c r="GC93" s="4" t="s">
        <v>8</v>
      </c>
      <c r="GD93" s="4" t="s">
        <v>8</v>
      </c>
      <c r="GE93" s="4" t="s">
        <v>8</v>
      </c>
      <c r="GF93" s="4" t="s">
        <v>7038</v>
      </c>
      <c r="GG93" s="4" t="s">
        <v>8</v>
      </c>
      <c r="GH93" s="4" t="s">
        <v>8</v>
      </c>
      <c r="GI93" s="4" t="s">
        <v>8</v>
      </c>
      <c r="GJ93" s="4" t="s">
        <v>8</v>
      </c>
      <c r="GK93" s="4" t="s">
        <v>8</v>
      </c>
      <c r="GL93" s="4" t="s">
        <v>8</v>
      </c>
      <c r="GM93" s="4" t="s">
        <v>8</v>
      </c>
      <c r="GN93" s="4" t="s">
        <v>8</v>
      </c>
      <c r="GO93" s="4" t="s">
        <v>8</v>
      </c>
      <c r="GP93" s="4" t="s">
        <v>7035</v>
      </c>
      <c r="GQ93" s="4" t="s">
        <v>8</v>
      </c>
      <c r="GR93" s="4" t="s">
        <v>8</v>
      </c>
      <c r="GS93" s="4" t="s">
        <v>8</v>
      </c>
      <c r="GT93" s="4" t="s">
        <v>8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7037</v>
      </c>
      <c r="GZ93" s="4" t="s">
        <v>12036</v>
      </c>
      <c r="HA93" s="4" t="s">
        <v>8</v>
      </c>
      <c r="HB93" s="4" t="s">
        <v>8</v>
      </c>
      <c r="HC93" s="4" t="s">
        <v>8</v>
      </c>
      <c r="HD93" s="4" t="s">
        <v>8</v>
      </c>
      <c r="HE93" s="4" t="s">
        <v>8</v>
      </c>
      <c r="HF93" s="4" t="s">
        <v>8</v>
      </c>
      <c r="HG93" s="4" t="s">
        <v>8</v>
      </c>
      <c r="HH93" s="4" t="s">
        <v>8</v>
      </c>
      <c r="HI93" s="4" t="s">
        <v>8</v>
      </c>
      <c r="HJ93" s="4" t="s">
        <v>8</v>
      </c>
      <c r="HK93" s="4" t="s">
        <v>7035</v>
      </c>
      <c r="HL93" s="4" t="s">
        <v>8</v>
      </c>
      <c r="HM93" s="4" t="s">
        <v>8</v>
      </c>
      <c r="HN93" s="4" t="s">
        <v>8</v>
      </c>
      <c r="HO93" s="4" t="s">
        <v>12192</v>
      </c>
      <c r="HP93" s="4" t="s">
        <v>8</v>
      </c>
      <c r="HQ93" s="4" t="s">
        <v>8</v>
      </c>
      <c r="HR93" s="4" t="s">
        <v>7044</v>
      </c>
      <c r="HS93" s="4" t="s">
        <v>8</v>
      </c>
      <c r="HT93" s="4" t="s">
        <v>7038</v>
      </c>
      <c r="HU93" s="4" t="s">
        <v>8</v>
      </c>
      <c r="HV93" s="4" t="s">
        <v>8</v>
      </c>
      <c r="HW93" s="4" t="s">
        <v>16</v>
      </c>
      <c r="HX93" s="4" t="s">
        <v>8</v>
      </c>
      <c r="HY93" s="4" t="s">
        <v>8</v>
      </c>
      <c r="HZ93" s="4" t="s">
        <v>7035</v>
      </c>
      <c r="IA93" s="4" t="s">
        <v>8</v>
      </c>
      <c r="IB93" s="4" t="s">
        <v>8</v>
      </c>
      <c r="IC93" s="4" t="s">
        <v>8</v>
      </c>
      <c r="ID93" s="4" t="s">
        <v>8</v>
      </c>
      <c r="IE93" s="4" t="s">
        <v>8</v>
      </c>
      <c r="IF93" s="4" t="s">
        <v>8</v>
      </c>
      <c r="IG93" s="4" t="s">
        <v>8</v>
      </c>
      <c r="IH93" s="4" t="s">
        <v>8</v>
      </c>
      <c r="II93" s="4" t="s">
        <v>8</v>
      </c>
      <c r="IJ93" s="4" t="s">
        <v>7038</v>
      </c>
      <c r="IK93" s="4" t="s">
        <v>8</v>
      </c>
      <c r="IL93" s="4" t="s">
        <v>8</v>
      </c>
      <c r="IM93" s="4" t="s">
        <v>8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7044</v>
      </c>
      <c r="IY93" s="4" t="s">
        <v>12190</v>
      </c>
      <c r="IZ93" s="4" t="s">
        <v>8</v>
      </c>
      <c r="JA93" s="4" t="s">
        <v>7035</v>
      </c>
      <c r="JB93" s="4" t="s">
        <v>8</v>
      </c>
      <c r="JC93" s="4" t="s">
        <v>8</v>
      </c>
      <c r="JD93" s="4" t="s">
        <v>8</v>
      </c>
      <c r="JE93" s="4" t="s">
        <v>8</v>
      </c>
      <c r="JF93" s="4" t="s">
        <v>12078</v>
      </c>
      <c r="JG93" s="4" t="s">
        <v>8</v>
      </c>
      <c r="JH93" s="4" t="s">
        <v>8</v>
      </c>
      <c r="JI93" s="4" t="s">
        <v>8</v>
      </c>
      <c r="JJ93" s="4" t="s">
        <v>8</v>
      </c>
      <c r="JK93" s="4" t="s">
        <v>8</v>
      </c>
      <c r="JL93" s="4" t="s">
        <v>7038</v>
      </c>
      <c r="JM93" s="4" t="s">
        <v>8</v>
      </c>
      <c r="JN93" s="4" t="s">
        <v>8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7039</v>
      </c>
      <c r="JT93" s="4" t="s">
        <v>7039</v>
      </c>
      <c r="JU93" s="4" t="s">
        <v>7039</v>
      </c>
      <c r="JV93" s="4" t="s">
        <v>7039</v>
      </c>
      <c r="JW93" s="4" t="s">
        <v>7040</v>
      </c>
      <c r="JX93" s="4" t="s">
        <v>8</v>
      </c>
      <c r="JY93" s="4" t="s">
        <v>8</v>
      </c>
      <c r="JZ93" s="4" t="s">
        <v>12183</v>
      </c>
      <c r="KA93" s="4" t="s">
        <v>8</v>
      </c>
      <c r="KB93" s="4" t="s">
        <v>8</v>
      </c>
      <c r="KC93" s="4" t="s">
        <v>8</v>
      </c>
      <c r="KD93" s="4" t="s">
        <v>7035</v>
      </c>
      <c r="KE93" s="4" t="s">
        <v>8</v>
      </c>
      <c r="KF93" s="4" t="s">
        <v>8</v>
      </c>
      <c r="KG93" s="4" t="s">
        <v>8</v>
      </c>
      <c r="KH93" s="4" t="s">
        <v>8</v>
      </c>
      <c r="KI93" s="4" t="s">
        <v>8</v>
      </c>
      <c r="KJ93" s="4" t="s">
        <v>8</v>
      </c>
      <c r="KK93" s="4" t="s">
        <v>8</v>
      </c>
      <c r="KL93" s="4" t="s">
        <v>7038</v>
      </c>
      <c r="KM93" s="4" t="s">
        <v>7041</v>
      </c>
      <c r="KN93" s="4" t="s">
        <v>7042</v>
      </c>
      <c r="KO93" s="4" t="s">
        <v>7042</v>
      </c>
      <c r="KP93" s="4" t="s">
        <v>7042</v>
      </c>
      <c r="KQ93" s="4" t="s">
        <v>7042</v>
      </c>
      <c r="KR93" s="4" t="s">
        <v>7042</v>
      </c>
      <c r="KS93" s="4" t="s">
        <v>7043</v>
      </c>
      <c r="KT93" s="4" t="s">
        <v>8</v>
      </c>
      <c r="KU93" s="4" t="s">
        <v>8</v>
      </c>
      <c r="KV93" s="4" t="s">
        <v>8</v>
      </c>
      <c r="KW93" s="4" t="s">
        <v>8</v>
      </c>
      <c r="KX93" s="4" t="s">
        <v>8</v>
      </c>
      <c r="KY93" s="4" t="s">
        <v>8</v>
      </c>
      <c r="KZ93" s="4" t="s">
        <v>8</v>
      </c>
      <c r="LA93" s="4" t="s">
        <v>8</v>
      </c>
      <c r="LB93" s="4" t="s">
        <v>8</v>
      </c>
      <c r="LC93" s="4" t="s">
        <v>8</v>
      </c>
      <c r="LD93" s="4" t="s">
        <v>7035</v>
      </c>
      <c r="LE93" s="4" t="s">
        <v>8</v>
      </c>
      <c r="LF93" s="4" t="s">
        <v>8</v>
      </c>
      <c r="LG93" s="4" t="s">
        <v>7045</v>
      </c>
      <c r="LH93" s="4" t="s">
        <v>8</v>
      </c>
      <c r="LI93" s="4" t="s">
        <v>8</v>
      </c>
      <c r="LJ93" s="4" t="s">
        <v>8</v>
      </c>
      <c r="LK93" s="4" t="s">
        <v>8</v>
      </c>
      <c r="LL93" s="4" t="s">
        <v>8</v>
      </c>
      <c r="LM93" s="4" t="s">
        <v>7035</v>
      </c>
      <c r="LN93" s="4" t="s">
        <v>8</v>
      </c>
      <c r="LO93" s="4" t="s">
        <v>8</v>
      </c>
      <c r="LP93" s="4" t="s">
        <v>8</v>
      </c>
      <c r="LQ93" s="4" t="s">
        <v>8</v>
      </c>
      <c r="LR93" s="4" t="s">
        <v>8</v>
      </c>
      <c r="LS93" s="4" t="s">
        <v>13</v>
      </c>
      <c r="LT93" s="4" t="s">
        <v>8</v>
      </c>
      <c r="LU93" s="4" t="s">
        <v>8</v>
      </c>
      <c r="LV93" s="4" t="s">
        <v>7035</v>
      </c>
      <c r="LW93" s="4" t="s">
        <v>8</v>
      </c>
      <c r="LX93" s="4" t="s">
        <v>8</v>
      </c>
      <c r="LY93" s="4" t="s">
        <v>8</v>
      </c>
      <c r="LZ93" s="4" t="s">
        <v>8</v>
      </c>
      <c r="MA93" s="4" t="s">
        <v>8</v>
      </c>
      <c r="MB93" s="4" t="s">
        <v>8</v>
      </c>
      <c r="MC93" s="4" t="s">
        <v>8</v>
      </c>
      <c r="MD93" s="4" t="s">
        <v>8</v>
      </c>
      <c r="ME93" s="4" t="s">
        <v>8</v>
      </c>
      <c r="MF93" s="4" t="s">
        <v>8</v>
      </c>
      <c r="MG93" s="4" t="s">
        <v>8</v>
      </c>
      <c r="MH93" s="4" t="s">
        <v>8</v>
      </c>
      <c r="MI93" s="4" t="s">
        <v>8</v>
      </c>
      <c r="MJ93" s="4" t="s">
        <v>8</v>
      </c>
      <c r="MK93" s="4" t="s">
        <v>8</v>
      </c>
      <c r="ML93" s="4" t="s">
        <v>8</v>
      </c>
      <c r="MM93" s="4" t="s">
        <v>7035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7045</v>
      </c>
      <c r="MS93" s="4" t="s">
        <v>7048</v>
      </c>
      <c r="MT93" s="4" t="s">
        <v>7047</v>
      </c>
      <c r="MU93" s="4" t="s">
        <v>8</v>
      </c>
      <c r="MV93" s="4" t="s">
        <v>8</v>
      </c>
      <c r="MW93" s="4" t="s">
        <v>8</v>
      </c>
      <c r="MX93" s="4" t="s">
        <v>8</v>
      </c>
      <c r="MY93" s="4" t="s">
        <v>8</v>
      </c>
      <c r="MZ93" s="4" t="s">
        <v>8</v>
      </c>
      <c r="NA93" s="4" t="s">
        <v>8</v>
      </c>
      <c r="NB93" s="4" t="s">
        <v>12184</v>
      </c>
      <c r="NC93" s="4" t="s">
        <v>8</v>
      </c>
      <c r="ND93" s="4" t="s">
        <v>8</v>
      </c>
      <c r="NE93" s="4" t="s">
        <v>7047</v>
      </c>
      <c r="NF93" s="4" t="s">
        <v>8</v>
      </c>
      <c r="NG93" s="4" t="s">
        <v>8</v>
      </c>
    </row>
    <row r="94" spans="1:371" ht="15">
      <c r="A94" s="5">
        <v>40759.145833333328</v>
      </c>
      <c r="B94" s="4"/>
      <c r="C94" s="4"/>
      <c r="D94" s="4"/>
      <c r="E94" s="4"/>
      <c r="F94" s="4"/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8</v>
      </c>
      <c r="S94" s="4" t="s">
        <v>8</v>
      </c>
      <c r="T94" s="4" t="s">
        <v>12153</v>
      </c>
      <c r="U94" s="4" t="s">
        <v>8</v>
      </c>
      <c r="V94" s="4" t="s">
        <v>8</v>
      </c>
      <c r="W94" s="24" t="s">
        <v>8</v>
      </c>
      <c r="X94" s="24" t="s">
        <v>8</v>
      </c>
      <c r="Y94" s="24" t="s">
        <v>8</v>
      </c>
      <c r="Z94" s="41" t="s">
        <v>8</v>
      </c>
      <c r="AA94" s="11" t="s">
        <v>8</v>
      </c>
      <c r="AB94" s="4" t="s">
        <v>8</v>
      </c>
      <c r="AC94" s="11" t="s">
        <v>8</v>
      </c>
      <c r="AD94" s="24" t="s">
        <v>8</v>
      </c>
      <c r="AE94" s="11" t="s">
        <v>8</v>
      </c>
      <c r="AF94" s="11" t="s">
        <v>8</v>
      </c>
      <c r="AG94" s="4" t="s">
        <v>8</v>
      </c>
      <c r="AH94" s="11" t="s">
        <v>8</v>
      </c>
      <c r="AI94" s="39" t="s">
        <v>8</v>
      </c>
      <c r="AJ94" s="11" t="s">
        <v>8</v>
      </c>
      <c r="AK94" s="4" t="s">
        <v>8</v>
      </c>
      <c r="AL94" s="4" t="s">
        <v>8</v>
      </c>
      <c r="AM94" s="4" t="s">
        <v>8</v>
      </c>
      <c r="AN94" s="4" t="s">
        <v>8</v>
      </c>
      <c r="AO94" s="4" t="s">
        <v>8</v>
      </c>
      <c r="AP94" s="4" t="s">
        <v>8</v>
      </c>
      <c r="AQ94" s="4" t="s">
        <v>8</v>
      </c>
      <c r="AR94" s="4" t="s">
        <v>8</v>
      </c>
      <c r="AS94" s="4" t="s">
        <v>8</v>
      </c>
      <c r="AT94" s="4" t="s">
        <v>7022</v>
      </c>
      <c r="AU94" s="4" t="s">
        <v>7023</v>
      </c>
      <c r="AV94" s="4" t="s">
        <v>7023</v>
      </c>
      <c r="AW94" s="4" t="s">
        <v>7023</v>
      </c>
      <c r="AX94" s="4" t="s">
        <v>7024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8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8</v>
      </c>
      <c r="BS94" s="4" t="s">
        <v>8</v>
      </c>
      <c r="BT94" s="4" t="s">
        <v>8</v>
      </c>
      <c r="BU94" s="4" t="s">
        <v>8</v>
      </c>
      <c r="BV94" s="4" t="s">
        <v>8</v>
      </c>
      <c r="BW94" s="23" t="s">
        <v>7025</v>
      </c>
      <c r="BX94" s="23" t="s">
        <v>7025</v>
      </c>
      <c r="BY94" s="4" t="s">
        <v>7025</v>
      </c>
      <c r="BZ94" s="4" t="s">
        <v>7025</v>
      </c>
      <c r="CA94" s="4" t="s">
        <v>7025</v>
      </c>
      <c r="CB94" s="4" t="s">
        <v>7025</v>
      </c>
      <c r="CC94" s="4" t="s">
        <v>7025</v>
      </c>
      <c r="CD94" s="4" t="s">
        <v>7025</v>
      </c>
      <c r="CE94" s="4" t="s">
        <v>7025</v>
      </c>
      <c r="CF94" s="4" t="s">
        <v>7025</v>
      </c>
      <c r="CG94" s="4" t="s">
        <v>7025</v>
      </c>
      <c r="CH94" s="4" t="s">
        <v>7025</v>
      </c>
      <c r="CI94" s="4" t="s">
        <v>7025</v>
      </c>
      <c r="CJ94" s="4" t="s">
        <v>7025</v>
      </c>
      <c r="CK94" s="4" t="s">
        <v>7025</v>
      </c>
      <c r="CL94" s="4" t="s">
        <v>7025</v>
      </c>
      <c r="CM94" s="4" t="s">
        <v>7025</v>
      </c>
      <c r="CN94" s="4" t="s">
        <v>7025</v>
      </c>
      <c r="CO94" s="4" t="s">
        <v>7025</v>
      </c>
      <c r="CP94" s="4" t="s">
        <v>8</v>
      </c>
      <c r="CQ94" s="4" t="s">
        <v>8</v>
      </c>
      <c r="CR94" s="4" t="s">
        <v>8</v>
      </c>
      <c r="CS94" s="4" t="s">
        <v>8</v>
      </c>
      <c r="CT94" s="4" t="s">
        <v>8</v>
      </c>
      <c r="CU94" s="4" t="s">
        <v>8</v>
      </c>
      <c r="CV94" s="4" t="s">
        <v>8</v>
      </c>
      <c r="CW94" s="4" t="s">
        <v>8</v>
      </c>
      <c r="CX94" s="4" t="s">
        <v>8</v>
      </c>
      <c r="CY94" s="4" t="s">
        <v>8</v>
      </c>
      <c r="CZ94" s="4" t="s">
        <v>8</v>
      </c>
      <c r="DA94" s="4" t="s">
        <v>8</v>
      </c>
      <c r="DB94" s="4" t="s">
        <v>8</v>
      </c>
      <c r="DC94" s="4" t="s">
        <v>8</v>
      </c>
      <c r="DD94" s="4" t="s">
        <v>8</v>
      </c>
      <c r="DE94" s="4" t="s">
        <v>8</v>
      </c>
      <c r="DF94" s="4" t="s">
        <v>8</v>
      </c>
      <c r="DG94" s="4" t="s">
        <v>8</v>
      </c>
      <c r="DH94" s="4" t="s">
        <v>8</v>
      </c>
      <c r="DI94" s="4" t="s">
        <v>8</v>
      </c>
      <c r="DJ94" s="4" t="s">
        <v>8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8</v>
      </c>
      <c r="DQ94" s="4" t="s">
        <v>8</v>
      </c>
      <c r="DR94" s="4" t="s">
        <v>8</v>
      </c>
      <c r="DS94" s="4" t="s">
        <v>7028</v>
      </c>
      <c r="DT94" s="4" t="s">
        <v>8</v>
      </c>
      <c r="DU94" s="4" t="s">
        <v>8</v>
      </c>
      <c r="DV94" s="4" t="s">
        <v>8</v>
      </c>
      <c r="DW94" s="4" t="s">
        <v>8</v>
      </c>
      <c r="DX94" s="4" t="s">
        <v>8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7029</v>
      </c>
      <c r="EE94" s="4" t="s">
        <v>7032</v>
      </c>
      <c r="EF94" s="4" t="s">
        <v>8</v>
      </c>
      <c r="EG94" s="4" t="s">
        <v>8</v>
      </c>
      <c r="EH94" s="4" t="s">
        <v>7031</v>
      </c>
      <c r="EI94" s="4" t="s">
        <v>8</v>
      </c>
      <c r="EJ94" s="4" t="s">
        <v>8</v>
      </c>
      <c r="EK94" s="4" t="s">
        <v>7032</v>
      </c>
      <c r="EL94" s="4" t="s">
        <v>8</v>
      </c>
      <c r="EM94" s="4" t="s">
        <v>8</v>
      </c>
      <c r="EN94" s="4" t="s">
        <v>8</v>
      </c>
      <c r="EO94" s="4" t="s">
        <v>8</v>
      </c>
      <c r="EP94" s="4" t="s">
        <v>7033</v>
      </c>
      <c r="EQ94" s="4" t="s">
        <v>8</v>
      </c>
      <c r="ER94" s="4" t="s">
        <v>8</v>
      </c>
      <c r="ES94" s="4" t="s">
        <v>8</v>
      </c>
      <c r="ET94" s="4" t="s">
        <v>8</v>
      </c>
      <c r="EU94" s="4" t="s">
        <v>8</v>
      </c>
      <c r="EV94" s="4" t="s">
        <v>8</v>
      </c>
      <c r="EW94" s="4" t="s">
        <v>8</v>
      </c>
      <c r="EX94" s="4" t="s">
        <v>8</v>
      </c>
      <c r="EY94" s="23" t="s">
        <v>7035</v>
      </c>
      <c r="EZ94" s="4" t="s">
        <v>8</v>
      </c>
      <c r="FA94" s="4" t="s">
        <v>8</v>
      </c>
      <c r="FB94" s="23" t="s">
        <v>7036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8</v>
      </c>
      <c r="FH94" s="4" t="s">
        <v>8</v>
      </c>
      <c r="FI94" s="4" t="s">
        <v>8</v>
      </c>
      <c r="FJ94" s="4" t="s">
        <v>8</v>
      </c>
      <c r="FK94" s="4" t="s">
        <v>8</v>
      </c>
      <c r="FL94" s="4" t="s">
        <v>12116</v>
      </c>
      <c r="FM94" s="4" t="s">
        <v>7035</v>
      </c>
      <c r="FN94" s="4" t="s">
        <v>8</v>
      </c>
      <c r="FO94" s="4" t="s">
        <v>8</v>
      </c>
      <c r="FP94" s="4" t="s">
        <v>8</v>
      </c>
      <c r="FQ94" s="4" t="s">
        <v>7037</v>
      </c>
      <c r="FR94" s="4" t="s">
        <v>8</v>
      </c>
      <c r="FS94" s="4" t="s">
        <v>8</v>
      </c>
      <c r="FT94" s="4" t="s">
        <v>7035</v>
      </c>
      <c r="FU94" s="4" t="s">
        <v>8</v>
      </c>
      <c r="FV94" s="4" t="s">
        <v>8</v>
      </c>
      <c r="FW94" s="4" t="s">
        <v>7035</v>
      </c>
      <c r="FX94" s="4" t="s">
        <v>8</v>
      </c>
      <c r="FY94" s="4" t="s">
        <v>8</v>
      </c>
      <c r="FZ94" s="4" t="s">
        <v>8</v>
      </c>
      <c r="GA94" s="4" t="s">
        <v>7035</v>
      </c>
      <c r="GB94" s="4" t="s">
        <v>8</v>
      </c>
      <c r="GC94" s="4" t="s">
        <v>8</v>
      </c>
      <c r="GD94" s="4" t="s">
        <v>8</v>
      </c>
      <c r="GE94" s="4" t="s">
        <v>8</v>
      </c>
      <c r="GF94" s="4" t="s">
        <v>7038</v>
      </c>
      <c r="GG94" s="4" t="s">
        <v>8</v>
      </c>
      <c r="GH94" s="4" t="s">
        <v>8</v>
      </c>
      <c r="GI94" s="4" t="s">
        <v>8</v>
      </c>
      <c r="GJ94" s="4" t="s">
        <v>8</v>
      </c>
      <c r="GK94" s="4" t="s">
        <v>8</v>
      </c>
      <c r="GL94" s="4" t="s">
        <v>8</v>
      </c>
      <c r="GM94" s="4" t="s">
        <v>8</v>
      </c>
      <c r="GN94" s="4" t="s">
        <v>8</v>
      </c>
      <c r="GO94" s="4" t="s">
        <v>8</v>
      </c>
      <c r="GP94" s="4" t="s">
        <v>7035</v>
      </c>
      <c r="GQ94" s="4" t="s">
        <v>8</v>
      </c>
      <c r="GR94" s="4" t="s">
        <v>8</v>
      </c>
      <c r="GS94" s="4" t="s">
        <v>8</v>
      </c>
      <c r="GT94" s="4" t="s">
        <v>8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7037</v>
      </c>
      <c r="GZ94" s="4" t="s">
        <v>12036</v>
      </c>
      <c r="HA94" s="4" t="s">
        <v>8</v>
      </c>
      <c r="HB94" s="4" t="s">
        <v>8</v>
      </c>
      <c r="HC94" s="4" t="s">
        <v>8</v>
      </c>
      <c r="HD94" s="4" t="s">
        <v>8</v>
      </c>
      <c r="HE94" s="4" t="s">
        <v>8</v>
      </c>
      <c r="HF94" s="4" t="s">
        <v>8</v>
      </c>
      <c r="HG94" s="4" t="s">
        <v>8</v>
      </c>
      <c r="HH94" s="4" t="s">
        <v>8</v>
      </c>
      <c r="HI94" s="4" t="s">
        <v>8</v>
      </c>
      <c r="HJ94" s="4" t="s">
        <v>8</v>
      </c>
      <c r="HK94" s="4" t="s">
        <v>7035</v>
      </c>
      <c r="HL94" s="4" t="s">
        <v>8</v>
      </c>
      <c r="HM94" s="4" t="s">
        <v>8</v>
      </c>
      <c r="HN94" s="4" t="s">
        <v>8</v>
      </c>
      <c r="HO94" s="4" t="s">
        <v>8</v>
      </c>
      <c r="HP94" s="4" t="s">
        <v>8</v>
      </c>
      <c r="HQ94" s="4" t="s">
        <v>8</v>
      </c>
      <c r="HR94" s="4" t="s">
        <v>7044</v>
      </c>
      <c r="HS94" s="4" t="s">
        <v>8</v>
      </c>
      <c r="HT94" s="4" t="s">
        <v>7038</v>
      </c>
      <c r="HU94" s="4" t="s">
        <v>8</v>
      </c>
      <c r="HV94" s="4" t="s">
        <v>8</v>
      </c>
      <c r="HW94" s="4" t="s">
        <v>8</v>
      </c>
      <c r="HX94" s="4" t="s">
        <v>8</v>
      </c>
      <c r="HY94" s="4" t="s">
        <v>8</v>
      </c>
      <c r="HZ94" s="4" t="s">
        <v>7035</v>
      </c>
      <c r="IA94" s="4" t="s">
        <v>8</v>
      </c>
      <c r="IB94" s="4" t="s">
        <v>8</v>
      </c>
      <c r="IC94" s="4" t="s">
        <v>8</v>
      </c>
      <c r="ID94" s="4" t="s">
        <v>8</v>
      </c>
      <c r="IE94" s="4" t="s">
        <v>8</v>
      </c>
      <c r="IF94" s="4" t="s">
        <v>8</v>
      </c>
      <c r="IG94" s="4" t="s">
        <v>8</v>
      </c>
      <c r="IH94" s="4" t="s">
        <v>8</v>
      </c>
      <c r="II94" s="4" t="s">
        <v>8</v>
      </c>
      <c r="IJ94" s="4" t="s">
        <v>7038</v>
      </c>
      <c r="IK94" s="4" t="s">
        <v>8</v>
      </c>
      <c r="IL94" s="4" t="s">
        <v>8</v>
      </c>
      <c r="IM94" s="4" t="s">
        <v>8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12190</v>
      </c>
      <c r="IZ94" s="4" t="s">
        <v>8</v>
      </c>
      <c r="JA94" s="4" t="s">
        <v>7035</v>
      </c>
      <c r="JB94" s="4" t="s">
        <v>8</v>
      </c>
      <c r="JC94" s="4" t="s">
        <v>8</v>
      </c>
      <c r="JD94" s="4" t="s">
        <v>8</v>
      </c>
      <c r="JE94" s="4" t="s">
        <v>8</v>
      </c>
      <c r="JF94" s="4" t="s">
        <v>13</v>
      </c>
      <c r="JG94" s="4" t="s">
        <v>8</v>
      </c>
      <c r="JH94" s="4" t="s">
        <v>8</v>
      </c>
      <c r="JI94" s="4" t="s">
        <v>8</v>
      </c>
      <c r="JJ94" s="4" t="s">
        <v>8</v>
      </c>
      <c r="JK94" s="4" t="s">
        <v>8</v>
      </c>
      <c r="JL94" s="4" t="s">
        <v>7038</v>
      </c>
      <c r="JM94" s="4" t="s">
        <v>8</v>
      </c>
      <c r="JN94" s="4" t="s">
        <v>8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7039</v>
      </c>
      <c r="JT94" s="4" t="s">
        <v>7039</v>
      </c>
      <c r="JU94" s="4" t="s">
        <v>7039</v>
      </c>
      <c r="JV94" s="4" t="s">
        <v>7039</v>
      </c>
      <c r="JW94" s="4" t="s">
        <v>7040</v>
      </c>
      <c r="JX94" s="4" t="s">
        <v>8</v>
      </c>
      <c r="JY94" s="4" t="s">
        <v>8</v>
      </c>
      <c r="JZ94" s="4" t="s">
        <v>12183</v>
      </c>
      <c r="KA94" s="4" t="s">
        <v>8</v>
      </c>
      <c r="KB94" s="4" t="s">
        <v>8</v>
      </c>
      <c r="KC94" s="4" t="s">
        <v>8</v>
      </c>
      <c r="KD94" s="4" t="s">
        <v>7035</v>
      </c>
      <c r="KE94" s="4" t="s">
        <v>8</v>
      </c>
      <c r="KF94" s="4" t="s">
        <v>8</v>
      </c>
      <c r="KG94" s="4" t="s">
        <v>8</v>
      </c>
      <c r="KH94" s="4" t="s">
        <v>8</v>
      </c>
      <c r="KI94" s="4" t="s">
        <v>8</v>
      </c>
      <c r="KJ94" s="4" t="s">
        <v>8</v>
      </c>
      <c r="KK94" s="4" t="s">
        <v>8</v>
      </c>
      <c r="KL94" s="4" t="s">
        <v>7038</v>
      </c>
      <c r="KM94" s="4" t="s">
        <v>7041</v>
      </c>
      <c r="KN94" s="4" t="s">
        <v>7042</v>
      </c>
      <c r="KO94" s="4" t="s">
        <v>7042</v>
      </c>
      <c r="KP94" s="4" t="s">
        <v>7042</v>
      </c>
      <c r="KQ94" s="4" t="s">
        <v>7042</v>
      </c>
      <c r="KR94" s="4" t="s">
        <v>7042</v>
      </c>
      <c r="KS94" s="4" t="s">
        <v>7043</v>
      </c>
      <c r="KT94" s="4" t="s">
        <v>8</v>
      </c>
      <c r="KU94" s="4" t="s">
        <v>8</v>
      </c>
      <c r="KV94" s="4" t="s">
        <v>8</v>
      </c>
      <c r="KW94" s="4" t="s">
        <v>8</v>
      </c>
      <c r="KX94" s="4" t="s">
        <v>8</v>
      </c>
      <c r="KY94" s="4" t="s">
        <v>8</v>
      </c>
      <c r="KZ94" s="4" t="s">
        <v>8</v>
      </c>
      <c r="LA94" s="4" t="s">
        <v>8</v>
      </c>
      <c r="LB94" s="4" t="s">
        <v>8</v>
      </c>
      <c r="LC94" s="4" t="s">
        <v>8</v>
      </c>
      <c r="LD94" s="4" t="s">
        <v>7035</v>
      </c>
      <c r="LE94" s="4" t="s">
        <v>8</v>
      </c>
      <c r="LF94" s="4" t="s">
        <v>8</v>
      </c>
      <c r="LG94" s="4" t="s">
        <v>7045</v>
      </c>
      <c r="LH94" s="4" t="s">
        <v>8</v>
      </c>
      <c r="LI94" s="4" t="s">
        <v>8</v>
      </c>
      <c r="LJ94" s="4" t="s">
        <v>8</v>
      </c>
      <c r="LK94" s="4" t="s">
        <v>8</v>
      </c>
      <c r="LL94" s="4" t="s">
        <v>8</v>
      </c>
      <c r="LM94" s="4" t="s">
        <v>7035</v>
      </c>
      <c r="LN94" s="4" t="s">
        <v>8</v>
      </c>
      <c r="LO94" s="4" t="s">
        <v>8</v>
      </c>
      <c r="LP94" s="4" t="s">
        <v>8</v>
      </c>
      <c r="LQ94" s="4" t="s">
        <v>8</v>
      </c>
      <c r="LR94" s="4" t="s">
        <v>8</v>
      </c>
      <c r="LS94" s="4" t="s">
        <v>7044</v>
      </c>
      <c r="LT94" s="4" t="s">
        <v>8</v>
      </c>
      <c r="LU94" s="4" t="s">
        <v>8</v>
      </c>
      <c r="LV94" s="4" t="s">
        <v>7035</v>
      </c>
      <c r="LW94" s="4" t="s">
        <v>8</v>
      </c>
      <c r="LX94" s="4" t="s">
        <v>8</v>
      </c>
      <c r="LY94" s="4" t="s">
        <v>8</v>
      </c>
      <c r="LZ94" s="4" t="s">
        <v>8</v>
      </c>
      <c r="MA94" s="4" t="s">
        <v>8</v>
      </c>
      <c r="MB94" s="4" t="s">
        <v>8</v>
      </c>
      <c r="MC94" s="4" t="s">
        <v>8</v>
      </c>
      <c r="MD94" s="4" t="s">
        <v>8</v>
      </c>
      <c r="ME94" s="4" t="s">
        <v>8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8</v>
      </c>
      <c r="MM94" s="4" t="s">
        <v>7035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7045</v>
      </c>
      <c r="MS94" s="4" t="s">
        <v>7048</v>
      </c>
      <c r="MT94" s="4" t="s">
        <v>7047</v>
      </c>
      <c r="MU94" s="4" t="s">
        <v>8</v>
      </c>
      <c r="MV94" s="4" t="s">
        <v>8</v>
      </c>
      <c r="MW94" s="4" t="s">
        <v>8</v>
      </c>
      <c r="MX94" s="4" t="s">
        <v>8</v>
      </c>
      <c r="MY94" s="4" t="s">
        <v>8</v>
      </c>
      <c r="MZ94" s="4" t="s">
        <v>8</v>
      </c>
      <c r="NA94" s="4" t="s">
        <v>8</v>
      </c>
      <c r="NB94" s="4" t="s">
        <v>12184</v>
      </c>
      <c r="NC94" s="4" t="s">
        <v>8</v>
      </c>
      <c r="ND94" s="4" t="s">
        <v>8</v>
      </c>
      <c r="NE94" s="4" t="s">
        <v>8</v>
      </c>
      <c r="NF94" s="4" t="s">
        <v>8</v>
      </c>
      <c r="NG94" s="4" t="s">
        <v>8</v>
      </c>
    </row>
    <row r="95" spans="1:371" ht="15">
      <c r="A95" s="5">
        <v>40759.15625</v>
      </c>
      <c r="B95" s="4"/>
      <c r="C95" s="4"/>
      <c r="D95" s="4"/>
      <c r="E95" s="4"/>
      <c r="F95" s="4"/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8</v>
      </c>
      <c r="S95" s="4" t="s">
        <v>8</v>
      </c>
      <c r="T95" s="4" t="s">
        <v>12153</v>
      </c>
      <c r="U95" s="4" t="s">
        <v>8</v>
      </c>
      <c r="V95" s="4" t="s">
        <v>8</v>
      </c>
      <c r="W95" s="24" t="s">
        <v>8</v>
      </c>
      <c r="X95" s="24" t="s">
        <v>8</v>
      </c>
      <c r="Y95" s="24" t="s">
        <v>8</v>
      </c>
      <c r="Z95" s="41" t="s">
        <v>8</v>
      </c>
      <c r="AA95" s="11" t="s">
        <v>8</v>
      </c>
      <c r="AB95" s="4" t="s">
        <v>8</v>
      </c>
      <c r="AC95" s="11" t="s">
        <v>8</v>
      </c>
      <c r="AD95" s="24" t="s">
        <v>8</v>
      </c>
      <c r="AE95" s="11" t="s">
        <v>8</v>
      </c>
      <c r="AF95" s="11" t="s">
        <v>8</v>
      </c>
      <c r="AG95" s="4" t="s">
        <v>8</v>
      </c>
      <c r="AH95" s="11" t="s">
        <v>8</v>
      </c>
      <c r="AI95" s="39" t="s">
        <v>8</v>
      </c>
      <c r="AJ95" s="11" t="s">
        <v>8</v>
      </c>
      <c r="AK95" s="4" t="s">
        <v>8</v>
      </c>
      <c r="AL95" s="4" t="s">
        <v>8</v>
      </c>
      <c r="AM95" s="4" t="s">
        <v>8</v>
      </c>
      <c r="AN95" s="4" t="s">
        <v>8</v>
      </c>
      <c r="AO95" s="4" t="s">
        <v>8</v>
      </c>
      <c r="AP95" s="4" t="s">
        <v>8</v>
      </c>
      <c r="AQ95" s="4" t="s">
        <v>8</v>
      </c>
      <c r="AR95" s="4" t="s">
        <v>8</v>
      </c>
      <c r="AS95" s="4" t="s">
        <v>8</v>
      </c>
      <c r="AT95" s="4" t="s">
        <v>7022</v>
      </c>
      <c r="AU95" s="4" t="s">
        <v>7023</v>
      </c>
      <c r="AV95" s="4" t="s">
        <v>7023</v>
      </c>
      <c r="AW95" s="4" t="s">
        <v>7023</v>
      </c>
      <c r="AX95" s="4" t="s">
        <v>7024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8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8</v>
      </c>
      <c r="BS95" s="4" t="s">
        <v>8</v>
      </c>
      <c r="BT95" s="4" t="s">
        <v>8</v>
      </c>
      <c r="BU95" s="4" t="s">
        <v>8</v>
      </c>
      <c r="BV95" s="4" t="s">
        <v>8</v>
      </c>
      <c r="BW95" s="23" t="s">
        <v>7025</v>
      </c>
      <c r="BX95" s="23" t="s">
        <v>7025</v>
      </c>
      <c r="BY95" s="4" t="s">
        <v>7025</v>
      </c>
      <c r="BZ95" s="4" t="s">
        <v>7025</v>
      </c>
      <c r="CA95" s="4" t="s">
        <v>7025</v>
      </c>
      <c r="CB95" s="4" t="s">
        <v>7025</v>
      </c>
      <c r="CC95" s="4" t="s">
        <v>7025</v>
      </c>
      <c r="CD95" s="4" t="s">
        <v>7025</v>
      </c>
      <c r="CE95" s="4" t="s">
        <v>7025</v>
      </c>
      <c r="CF95" s="4" t="s">
        <v>7025</v>
      </c>
      <c r="CG95" s="4" t="s">
        <v>7025</v>
      </c>
      <c r="CH95" s="4" t="s">
        <v>7025</v>
      </c>
      <c r="CI95" s="4" t="s">
        <v>7025</v>
      </c>
      <c r="CJ95" s="4" t="s">
        <v>7025</v>
      </c>
      <c r="CK95" s="4" t="s">
        <v>7025</v>
      </c>
      <c r="CL95" s="4" t="s">
        <v>7025</v>
      </c>
      <c r="CM95" s="4" t="s">
        <v>7025</v>
      </c>
      <c r="CN95" s="4" t="s">
        <v>7025</v>
      </c>
      <c r="CO95" s="4" t="s">
        <v>7025</v>
      </c>
      <c r="CP95" s="4" t="s">
        <v>8</v>
      </c>
      <c r="CQ95" s="4" t="s">
        <v>8</v>
      </c>
      <c r="CR95" s="4" t="s">
        <v>8</v>
      </c>
      <c r="CS95" s="4" t="s">
        <v>8</v>
      </c>
      <c r="CT95" s="4" t="s">
        <v>8</v>
      </c>
      <c r="CU95" s="4" t="s">
        <v>8</v>
      </c>
      <c r="CV95" s="4" t="s">
        <v>8</v>
      </c>
      <c r="CW95" s="4" t="s">
        <v>8</v>
      </c>
      <c r="CX95" s="4" t="s">
        <v>8</v>
      </c>
      <c r="CY95" s="4" t="s">
        <v>8</v>
      </c>
      <c r="CZ95" s="4" t="s">
        <v>8</v>
      </c>
      <c r="DA95" s="4" t="s">
        <v>8</v>
      </c>
      <c r="DB95" s="4" t="s">
        <v>8</v>
      </c>
      <c r="DC95" s="4" t="s">
        <v>8</v>
      </c>
      <c r="DD95" s="4" t="s">
        <v>8</v>
      </c>
      <c r="DE95" s="4" t="s">
        <v>8</v>
      </c>
      <c r="DF95" s="4" t="s">
        <v>8</v>
      </c>
      <c r="DG95" s="4" t="s">
        <v>8</v>
      </c>
      <c r="DH95" s="4" t="s">
        <v>8</v>
      </c>
      <c r="DI95" s="4" t="s">
        <v>8</v>
      </c>
      <c r="DJ95" s="4" t="s">
        <v>8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8</v>
      </c>
      <c r="DQ95" s="4" t="s">
        <v>8</v>
      </c>
      <c r="DR95" s="4" t="s">
        <v>8</v>
      </c>
      <c r="DS95" s="4" t="s">
        <v>7028</v>
      </c>
      <c r="DT95" s="4" t="s">
        <v>8</v>
      </c>
      <c r="DU95" s="4" t="s">
        <v>8</v>
      </c>
      <c r="DV95" s="4" t="s">
        <v>8</v>
      </c>
      <c r="DW95" s="4" t="s">
        <v>8</v>
      </c>
      <c r="DX95" s="4" t="s">
        <v>8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7029</v>
      </c>
      <c r="EE95" s="4" t="s">
        <v>7032</v>
      </c>
      <c r="EF95" s="4" t="s">
        <v>8</v>
      </c>
      <c r="EG95" s="4" t="s">
        <v>8</v>
      </c>
      <c r="EH95" s="4" t="s">
        <v>7031</v>
      </c>
      <c r="EI95" s="4" t="s">
        <v>8</v>
      </c>
      <c r="EJ95" s="4" t="s">
        <v>8</v>
      </c>
      <c r="EK95" s="4" t="s">
        <v>7032</v>
      </c>
      <c r="EL95" s="4" t="s">
        <v>8</v>
      </c>
      <c r="EM95" s="4" t="s">
        <v>8</v>
      </c>
      <c r="EN95" s="4" t="s">
        <v>8</v>
      </c>
      <c r="EO95" s="4" t="s">
        <v>8</v>
      </c>
      <c r="EP95" s="4" t="s">
        <v>7033</v>
      </c>
      <c r="EQ95" s="4" t="s">
        <v>8</v>
      </c>
      <c r="ER95" s="4" t="s">
        <v>8</v>
      </c>
      <c r="ES95" s="4" t="s">
        <v>8</v>
      </c>
      <c r="ET95" s="4" t="s">
        <v>8</v>
      </c>
      <c r="EU95" s="4" t="s">
        <v>8</v>
      </c>
      <c r="EV95" s="4" t="s">
        <v>8</v>
      </c>
      <c r="EW95" s="4" t="s">
        <v>8</v>
      </c>
      <c r="EX95" s="4" t="s">
        <v>8</v>
      </c>
      <c r="EY95" s="23" t="s">
        <v>7035</v>
      </c>
      <c r="EZ95" s="4" t="s">
        <v>8</v>
      </c>
      <c r="FA95" s="4" t="s">
        <v>8</v>
      </c>
      <c r="FB95" s="23" t="s">
        <v>7036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8</v>
      </c>
      <c r="FH95" s="4" t="s">
        <v>8</v>
      </c>
      <c r="FI95" s="4" t="s">
        <v>8</v>
      </c>
      <c r="FJ95" s="4" t="s">
        <v>8</v>
      </c>
      <c r="FK95" s="4" t="s">
        <v>8</v>
      </c>
      <c r="FL95" s="4" t="s">
        <v>12116</v>
      </c>
      <c r="FM95" s="4" t="s">
        <v>7035</v>
      </c>
      <c r="FN95" s="4" t="s">
        <v>8</v>
      </c>
      <c r="FO95" s="4" t="s">
        <v>8</v>
      </c>
      <c r="FP95" s="4" t="s">
        <v>8</v>
      </c>
      <c r="FQ95" s="4" t="s">
        <v>7037</v>
      </c>
      <c r="FR95" s="4" t="s">
        <v>8</v>
      </c>
      <c r="FS95" s="4" t="s">
        <v>8</v>
      </c>
      <c r="FT95" s="4" t="s">
        <v>7035</v>
      </c>
      <c r="FU95" s="4" t="s">
        <v>8</v>
      </c>
      <c r="FV95" s="4" t="s">
        <v>8</v>
      </c>
      <c r="FW95" s="4" t="s">
        <v>7035</v>
      </c>
      <c r="FX95" s="4" t="s">
        <v>8</v>
      </c>
      <c r="FY95" s="4" t="s">
        <v>8</v>
      </c>
      <c r="FZ95" s="4" t="s">
        <v>8</v>
      </c>
      <c r="GA95" s="4" t="s">
        <v>7035</v>
      </c>
      <c r="GB95" s="4" t="s">
        <v>8</v>
      </c>
      <c r="GC95" s="4" t="s">
        <v>8</v>
      </c>
      <c r="GD95" s="4" t="s">
        <v>8</v>
      </c>
      <c r="GE95" s="4" t="s">
        <v>8</v>
      </c>
      <c r="GF95" s="4" t="s">
        <v>7038</v>
      </c>
      <c r="GG95" s="4" t="s">
        <v>8</v>
      </c>
      <c r="GH95" s="4" t="s">
        <v>8</v>
      </c>
      <c r="GI95" s="4" t="s">
        <v>8</v>
      </c>
      <c r="GJ95" s="4" t="s">
        <v>8</v>
      </c>
      <c r="GK95" s="4" t="s">
        <v>8</v>
      </c>
      <c r="GL95" s="4" t="s">
        <v>8</v>
      </c>
      <c r="GM95" s="4" t="s">
        <v>8</v>
      </c>
      <c r="GN95" s="4" t="s">
        <v>8</v>
      </c>
      <c r="GO95" s="4" t="s">
        <v>8</v>
      </c>
      <c r="GP95" s="4" t="s">
        <v>7035</v>
      </c>
      <c r="GQ95" s="4" t="s">
        <v>8</v>
      </c>
      <c r="GR95" s="4" t="s">
        <v>8</v>
      </c>
      <c r="GS95" s="4" t="s">
        <v>8</v>
      </c>
      <c r="GT95" s="4" t="s">
        <v>8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7037</v>
      </c>
      <c r="GZ95" s="4" t="s">
        <v>12036</v>
      </c>
      <c r="HA95" s="4" t="s">
        <v>8</v>
      </c>
      <c r="HB95" s="4" t="s">
        <v>8</v>
      </c>
      <c r="HC95" s="4" t="s">
        <v>8</v>
      </c>
      <c r="HD95" s="4" t="s">
        <v>8</v>
      </c>
      <c r="HE95" s="4" t="s">
        <v>8</v>
      </c>
      <c r="HF95" s="4" t="s">
        <v>8</v>
      </c>
      <c r="HG95" s="4" t="s">
        <v>8</v>
      </c>
      <c r="HH95" s="4" t="s">
        <v>8</v>
      </c>
      <c r="HI95" s="4" t="s">
        <v>8</v>
      </c>
      <c r="HJ95" s="4" t="s">
        <v>8</v>
      </c>
      <c r="HK95" s="4" t="s">
        <v>7035</v>
      </c>
      <c r="HL95" s="4" t="s">
        <v>8</v>
      </c>
      <c r="HM95" s="4" t="s">
        <v>8</v>
      </c>
      <c r="HN95" s="4" t="s">
        <v>8</v>
      </c>
      <c r="HO95" s="4" t="s">
        <v>8</v>
      </c>
      <c r="HP95" s="4" t="s">
        <v>8</v>
      </c>
      <c r="HQ95" s="4" t="s">
        <v>8</v>
      </c>
      <c r="HR95" s="4" t="s">
        <v>7044</v>
      </c>
      <c r="HS95" s="4" t="s">
        <v>8</v>
      </c>
      <c r="HT95" s="4" t="s">
        <v>7038</v>
      </c>
      <c r="HU95" s="4" t="s">
        <v>8</v>
      </c>
      <c r="HV95" s="4" t="s">
        <v>8</v>
      </c>
      <c r="HW95" s="4" t="s">
        <v>8</v>
      </c>
      <c r="HX95" s="4" t="s">
        <v>8</v>
      </c>
      <c r="HY95" s="4" t="s">
        <v>8</v>
      </c>
      <c r="HZ95" s="4" t="s">
        <v>7035</v>
      </c>
      <c r="IA95" s="4" t="s">
        <v>8</v>
      </c>
      <c r="IB95" s="4" t="s">
        <v>8</v>
      </c>
      <c r="IC95" s="4" t="s">
        <v>8</v>
      </c>
      <c r="ID95" s="4" t="s">
        <v>8</v>
      </c>
      <c r="IE95" s="4" t="s">
        <v>8</v>
      </c>
      <c r="IF95" s="4" t="s">
        <v>8</v>
      </c>
      <c r="IG95" s="4" t="s">
        <v>8</v>
      </c>
      <c r="IH95" s="4" t="s">
        <v>8</v>
      </c>
      <c r="II95" s="4" t="s">
        <v>8</v>
      </c>
      <c r="IJ95" s="4" t="s">
        <v>7038</v>
      </c>
      <c r="IK95" s="4" t="s">
        <v>8</v>
      </c>
      <c r="IL95" s="4" t="s">
        <v>8</v>
      </c>
      <c r="IM95" s="4" t="s">
        <v>8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12193</v>
      </c>
      <c r="IZ95" s="4" t="s">
        <v>8</v>
      </c>
      <c r="JA95" s="4" t="s">
        <v>7035</v>
      </c>
      <c r="JB95" s="4" t="s">
        <v>8</v>
      </c>
      <c r="JC95" s="4" t="s">
        <v>8</v>
      </c>
      <c r="JD95" s="4" t="s">
        <v>8</v>
      </c>
      <c r="JE95" s="4" t="s">
        <v>8</v>
      </c>
      <c r="JF95" s="4" t="s">
        <v>16</v>
      </c>
      <c r="JG95" s="4" t="s">
        <v>8</v>
      </c>
      <c r="JH95" s="4" t="s">
        <v>8</v>
      </c>
      <c r="JI95" s="4" t="s">
        <v>8</v>
      </c>
      <c r="JJ95" s="4" t="s">
        <v>8</v>
      </c>
      <c r="JK95" s="4" t="s">
        <v>8</v>
      </c>
      <c r="JL95" s="4" t="s">
        <v>7038</v>
      </c>
      <c r="JM95" s="4" t="s">
        <v>8</v>
      </c>
      <c r="JN95" s="4" t="s">
        <v>8</v>
      </c>
      <c r="JO95" s="4" t="s">
        <v>7040</v>
      </c>
      <c r="JP95" s="4" t="s">
        <v>8</v>
      </c>
      <c r="JQ95" s="4" t="s">
        <v>8</v>
      </c>
      <c r="JR95" s="4" t="s">
        <v>8</v>
      </c>
      <c r="JS95" s="4" t="s">
        <v>7039</v>
      </c>
      <c r="JT95" s="4" t="s">
        <v>7039</v>
      </c>
      <c r="JU95" s="4" t="s">
        <v>7039</v>
      </c>
      <c r="JV95" s="4" t="s">
        <v>7039</v>
      </c>
      <c r="JW95" s="4" t="s">
        <v>7040</v>
      </c>
      <c r="JX95" s="4" t="s">
        <v>8</v>
      </c>
      <c r="JY95" s="4" t="s">
        <v>8</v>
      </c>
      <c r="JZ95" s="4" t="s">
        <v>7536</v>
      </c>
      <c r="KA95" s="4" t="s">
        <v>8</v>
      </c>
      <c r="KB95" s="4" t="s">
        <v>8</v>
      </c>
      <c r="KC95" s="4" t="s">
        <v>8</v>
      </c>
      <c r="KD95" s="4" t="s">
        <v>7035</v>
      </c>
      <c r="KE95" s="4" t="s">
        <v>8</v>
      </c>
      <c r="KF95" s="4" t="s">
        <v>8</v>
      </c>
      <c r="KG95" s="4" t="s">
        <v>8</v>
      </c>
      <c r="KH95" s="4" t="s">
        <v>8</v>
      </c>
      <c r="KI95" s="4" t="s">
        <v>8</v>
      </c>
      <c r="KJ95" s="4" t="s">
        <v>8</v>
      </c>
      <c r="KK95" s="4" t="s">
        <v>8</v>
      </c>
      <c r="KL95" s="4" t="s">
        <v>7038</v>
      </c>
      <c r="KM95" s="4" t="s">
        <v>7041</v>
      </c>
      <c r="KN95" s="4" t="s">
        <v>7042</v>
      </c>
      <c r="KO95" s="4" t="s">
        <v>7042</v>
      </c>
      <c r="KP95" s="4" t="s">
        <v>7042</v>
      </c>
      <c r="KQ95" s="4" t="s">
        <v>7042</v>
      </c>
      <c r="KR95" s="4" t="s">
        <v>7042</v>
      </c>
      <c r="KS95" s="4" t="s">
        <v>7043</v>
      </c>
      <c r="KT95" s="4" t="s">
        <v>8</v>
      </c>
      <c r="KU95" s="4" t="s">
        <v>8</v>
      </c>
      <c r="KV95" s="4" t="s">
        <v>8</v>
      </c>
      <c r="KW95" s="4" t="s">
        <v>8</v>
      </c>
      <c r="KX95" s="4" t="s">
        <v>8</v>
      </c>
      <c r="KY95" s="4" t="s">
        <v>8</v>
      </c>
      <c r="KZ95" s="4" t="s">
        <v>8</v>
      </c>
      <c r="LA95" s="4" t="s">
        <v>8</v>
      </c>
      <c r="LB95" s="4" t="s">
        <v>8</v>
      </c>
      <c r="LC95" s="4" t="s">
        <v>8</v>
      </c>
      <c r="LD95" s="4" t="s">
        <v>7035</v>
      </c>
      <c r="LE95" s="4" t="s">
        <v>8</v>
      </c>
      <c r="LF95" s="4" t="s">
        <v>8</v>
      </c>
      <c r="LG95" s="4" t="s">
        <v>7045</v>
      </c>
      <c r="LH95" s="4" t="s">
        <v>8</v>
      </c>
      <c r="LI95" s="4" t="s">
        <v>8</v>
      </c>
      <c r="LJ95" s="4" t="s">
        <v>8</v>
      </c>
      <c r="LK95" s="4" t="s">
        <v>8</v>
      </c>
      <c r="LL95" s="4" t="s">
        <v>8</v>
      </c>
      <c r="LM95" s="4" t="s">
        <v>7035</v>
      </c>
      <c r="LN95" s="4" t="s">
        <v>8</v>
      </c>
      <c r="LO95" s="4" t="s">
        <v>8</v>
      </c>
      <c r="LP95" s="4" t="s">
        <v>8</v>
      </c>
      <c r="LQ95" s="4" t="s">
        <v>8</v>
      </c>
      <c r="LR95" s="4" t="s">
        <v>8</v>
      </c>
      <c r="LS95" s="4" t="s">
        <v>7044</v>
      </c>
      <c r="LT95" s="4" t="s">
        <v>8</v>
      </c>
      <c r="LU95" s="4" t="s">
        <v>8</v>
      </c>
      <c r="LV95" s="4" t="s">
        <v>7035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8</v>
      </c>
      <c r="MC95" s="4" t="s">
        <v>8</v>
      </c>
      <c r="MD95" s="4" t="s">
        <v>8</v>
      </c>
      <c r="ME95" s="4" t="s">
        <v>8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8</v>
      </c>
      <c r="MM95" s="4" t="s">
        <v>7035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7045</v>
      </c>
      <c r="MS95" s="4" t="s">
        <v>7048</v>
      </c>
      <c r="MT95" s="4" t="s">
        <v>7047</v>
      </c>
      <c r="MU95" s="4" t="s">
        <v>8</v>
      </c>
      <c r="MV95" s="4" t="s">
        <v>8</v>
      </c>
      <c r="MW95" s="4" t="s">
        <v>8</v>
      </c>
      <c r="MX95" s="4" t="s">
        <v>8</v>
      </c>
      <c r="MY95" s="4" t="s">
        <v>8</v>
      </c>
      <c r="MZ95" s="4" t="s">
        <v>8</v>
      </c>
      <c r="NA95" s="4" t="s">
        <v>8</v>
      </c>
      <c r="NB95" s="4" t="s">
        <v>12184</v>
      </c>
      <c r="NC95" s="4" t="s">
        <v>8</v>
      </c>
      <c r="ND95" s="4" t="s">
        <v>8</v>
      </c>
      <c r="NE95" s="4" t="s">
        <v>8</v>
      </c>
      <c r="NF95" s="4" t="s">
        <v>8</v>
      </c>
      <c r="NG95" s="4" t="s">
        <v>8</v>
      </c>
    </row>
    <row r="96" spans="1:371" ht="15">
      <c r="A96" s="5">
        <v>40759.166666666672</v>
      </c>
      <c r="B96" s="4"/>
      <c r="C96" s="4"/>
      <c r="D96" s="4"/>
      <c r="E96" s="4"/>
      <c r="F96" s="4"/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7020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8</v>
      </c>
      <c r="W96" s="24" t="s">
        <v>8</v>
      </c>
      <c r="X96" s="24" t="s">
        <v>8</v>
      </c>
      <c r="Y96" s="24" t="s">
        <v>8</v>
      </c>
      <c r="Z96" s="41" t="s">
        <v>8</v>
      </c>
      <c r="AA96" s="11" t="s">
        <v>8</v>
      </c>
      <c r="AB96" s="4" t="s">
        <v>8</v>
      </c>
      <c r="AC96" s="11" t="s">
        <v>8</v>
      </c>
      <c r="AD96" s="24" t="s">
        <v>8</v>
      </c>
      <c r="AE96" s="11" t="s">
        <v>8</v>
      </c>
      <c r="AF96" s="11" t="s">
        <v>8</v>
      </c>
      <c r="AG96" s="4" t="s">
        <v>8</v>
      </c>
      <c r="AH96" s="11" t="s">
        <v>8</v>
      </c>
      <c r="AI96" s="39" t="s">
        <v>8</v>
      </c>
      <c r="AJ96" s="11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4" t="s">
        <v>8</v>
      </c>
      <c r="AP96" s="4" t="s">
        <v>8</v>
      </c>
      <c r="AQ96" s="4" t="s">
        <v>8</v>
      </c>
      <c r="AR96" s="4" t="s">
        <v>8</v>
      </c>
      <c r="AS96" s="4" t="s">
        <v>8</v>
      </c>
      <c r="AT96" s="4" t="s">
        <v>7022</v>
      </c>
      <c r="AU96" s="4" t="s">
        <v>7023</v>
      </c>
      <c r="AV96" s="4" t="s">
        <v>7023</v>
      </c>
      <c r="AW96" s="4" t="s">
        <v>7023</v>
      </c>
      <c r="AX96" s="4" t="s">
        <v>7024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8</v>
      </c>
      <c r="BS96" s="4" t="s">
        <v>8</v>
      </c>
      <c r="BT96" s="4" t="s">
        <v>8</v>
      </c>
      <c r="BU96" s="4" t="s">
        <v>8</v>
      </c>
      <c r="BV96" s="4" t="s">
        <v>8</v>
      </c>
      <c r="BW96" s="23" t="s">
        <v>7025</v>
      </c>
      <c r="BX96" s="23" t="s">
        <v>7025</v>
      </c>
      <c r="BY96" s="4" t="s">
        <v>7025</v>
      </c>
      <c r="BZ96" s="4" t="s">
        <v>7025</v>
      </c>
      <c r="CA96" s="4" t="s">
        <v>7025</v>
      </c>
      <c r="CB96" s="4" t="s">
        <v>7025</v>
      </c>
      <c r="CC96" s="4" t="s">
        <v>7025</v>
      </c>
      <c r="CD96" s="4" t="s">
        <v>7025</v>
      </c>
      <c r="CE96" s="4" t="s">
        <v>7025</v>
      </c>
      <c r="CF96" s="4" t="s">
        <v>7025</v>
      </c>
      <c r="CG96" s="4" t="s">
        <v>7025</v>
      </c>
      <c r="CH96" s="4" t="s">
        <v>7025</v>
      </c>
      <c r="CI96" s="4" t="s">
        <v>7025</v>
      </c>
      <c r="CJ96" s="4" t="s">
        <v>7025</v>
      </c>
      <c r="CK96" s="4" t="s">
        <v>7025</v>
      </c>
      <c r="CL96" s="4" t="s">
        <v>7025</v>
      </c>
      <c r="CM96" s="4" t="s">
        <v>7025</v>
      </c>
      <c r="CN96" s="4" t="s">
        <v>7025</v>
      </c>
      <c r="CO96" s="4" t="s">
        <v>7025</v>
      </c>
      <c r="CP96" s="4" t="s">
        <v>8</v>
      </c>
      <c r="CQ96" s="4" t="s">
        <v>8</v>
      </c>
      <c r="CR96" s="4" t="s">
        <v>8</v>
      </c>
      <c r="CS96" s="4" t="s">
        <v>8</v>
      </c>
      <c r="CT96" s="4" t="s">
        <v>8</v>
      </c>
      <c r="CU96" s="4" t="s">
        <v>8</v>
      </c>
      <c r="CV96" s="4" t="s">
        <v>8</v>
      </c>
      <c r="CW96" s="4" t="s">
        <v>8</v>
      </c>
      <c r="CX96" s="4" t="s">
        <v>8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8</v>
      </c>
      <c r="DE96" s="4" t="s">
        <v>8</v>
      </c>
      <c r="DF96" s="4" t="s">
        <v>8</v>
      </c>
      <c r="DG96" s="4" t="s">
        <v>8</v>
      </c>
      <c r="DH96" s="4" t="s">
        <v>8</v>
      </c>
      <c r="DI96" s="4" t="s">
        <v>8</v>
      </c>
      <c r="DJ96" s="4" t="s">
        <v>8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8</v>
      </c>
      <c r="DQ96" s="4" t="s">
        <v>8</v>
      </c>
      <c r="DR96" s="4" t="s">
        <v>8</v>
      </c>
      <c r="DS96" s="4" t="s">
        <v>7028</v>
      </c>
      <c r="DT96" s="4" t="s">
        <v>8</v>
      </c>
      <c r="DU96" s="4" t="s">
        <v>8</v>
      </c>
      <c r="DV96" s="4" t="s">
        <v>8</v>
      </c>
      <c r="DW96" s="4" t="s">
        <v>8</v>
      </c>
      <c r="DX96" s="4" t="s">
        <v>8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7029</v>
      </c>
      <c r="EE96" s="4" t="s">
        <v>7032</v>
      </c>
      <c r="EF96" s="4" t="s">
        <v>8</v>
      </c>
      <c r="EG96" s="4" t="s">
        <v>8</v>
      </c>
      <c r="EH96" s="4" t="s">
        <v>7031</v>
      </c>
      <c r="EI96" s="4" t="s">
        <v>8</v>
      </c>
      <c r="EJ96" s="4" t="s">
        <v>8</v>
      </c>
      <c r="EK96" s="4" t="s">
        <v>7032</v>
      </c>
      <c r="EL96" s="4" t="s">
        <v>8</v>
      </c>
      <c r="EM96" s="4" t="s">
        <v>8</v>
      </c>
      <c r="EN96" s="4" t="s">
        <v>8</v>
      </c>
      <c r="EO96" s="4" t="s">
        <v>8</v>
      </c>
      <c r="EP96" s="4" t="s">
        <v>7033</v>
      </c>
      <c r="EQ96" s="4" t="s">
        <v>8</v>
      </c>
      <c r="ER96" s="4" t="s">
        <v>6952</v>
      </c>
      <c r="ES96" s="4" t="s">
        <v>8</v>
      </c>
      <c r="ET96" s="4" t="s">
        <v>8</v>
      </c>
      <c r="EU96" s="4" t="s">
        <v>8</v>
      </c>
      <c r="EV96" s="4" t="s">
        <v>8</v>
      </c>
      <c r="EW96" s="4" t="s">
        <v>8</v>
      </c>
      <c r="EX96" s="4" t="s">
        <v>8</v>
      </c>
      <c r="EY96" s="23" t="s">
        <v>7035</v>
      </c>
      <c r="EZ96" s="4" t="s">
        <v>8</v>
      </c>
      <c r="FA96" s="4" t="s">
        <v>8</v>
      </c>
      <c r="FB96" s="23" t="s">
        <v>7036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8</v>
      </c>
      <c r="FH96" s="4" t="s">
        <v>8</v>
      </c>
      <c r="FI96" s="4" t="s">
        <v>8</v>
      </c>
      <c r="FJ96" s="4" t="s">
        <v>8</v>
      </c>
      <c r="FK96" s="4" t="s">
        <v>8</v>
      </c>
      <c r="FL96" s="4" t="s">
        <v>8</v>
      </c>
      <c r="FM96" s="4" t="s">
        <v>7035</v>
      </c>
      <c r="FN96" s="4" t="s">
        <v>8</v>
      </c>
      <c r="FO96" s="4" t="s">
        <v>8</v>
      </c>
      <c r="FP96" s="4" t="s">
        <v>8</v>
      </c>
      <c r="FQ96" s="4" t="s">
        <v>7037</v>
      </c>
      <c r="FR96" s="4" t="s">
        <v>8</v>
      </c>
      <c r="FS96" s="4" t="s">
        <v>8</v>
      </c>
      <c r="FT96" s="4" t="s">
        <v>7035</v>
      </c>
      <c r="FU96" s="4" t="s">
        <v>8</v>
      </c>
      <c r="FV96" s="4" t="s">
        <v>8</v>
      </c>
      <c r="FW96" s="4" t="s">
        <v>7035</v>
      </c>
      <c r="FX96" s="4" t="s">
        <v>8</v>
      </c>
      <c r="FY96" s="4" t="s">
        <v>8</v>
      </c>
      <c r="FZ96" s="4" t="s">
        <v>8</v>
      </c>
      <c r="GA96" s="4" t="s">
        <v>7035</v>
      </c>
      <c r="GB96" s="4" t="s">
        <v>8</v>
      </c>
      <c r="GC96" s="4" t="s">
        <v>8</v>
      </c>
      <c r="GD96" s="4" t="s">
        <v>8</v>
      </c>
      <c r="GE96" s="4" t="s">
        <v>8</v>
      </c>
      <c r="GF96" s="4" t="s">
        <v>7038</v>
      </c>
      <c r="GG96" s="4" t="s">
        <v>8</v>
      </c>
      <c r="GH96" s="4" t="s">
        <v>8</v>
      </c>
      <c r="GI96" s="4" t="s">
        <v>8</v>
      </c>
      <c r="GJ96" s="4" t="s">
        <v>8</v>
      </c>
      <c r="GK96" s="4" t="s">
        <v>8</v>
      </c>
      <c r="GL96" s="4" t="s">
        <v>8</v>
      </c>
      <c r="GM96" s="4" t="s">
        <v>8</v>
      </c>
      <c r="GN96" s="4" t="s">
        <v>8</v>
      </c>
      <c r="GO96" s="4" t="s">
        <v>8</v>
      </c>
      <c r="GP96" s="4" t="s">
        <v>7035</v>
      </c>
      <c r="GQ96" s="4" t="s">
        <v>8</v>
      </c>
      <c r="GR96" s="4" t="s">
        <v>8</v>
      </c>
      <c r="GS96" s="4" t="s">
        <v>8</v>
      </c>
      <c r="GT96" s="4" t="s">
        <v>8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7037</v>
      </c>
      <c r="GZ96" s="4" t="s">
        <v>12165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8</v>
      </c>
      <c r="HF96" s="4" t="s">
        <v>8</v>
      </c>
      <c r="HG96" s="4" t="s">
        <v>8</v>
      </c>
      <c r="HH96" s="4" t="s">
        <v>8</v>
      </c>
      <c r="HI96" s="4" t="s">
        <v>8</v>
      </c>
      <c r="HJ96" s="4" t="s">
        <v>8</v>
      </c>
      <c r="HK96" s="4" t="s">
        <v>7035</v>
      </c>
      <c r="HL96" s="4" t="s">
        <v>8</v>
      </c>
      <c r="HM96" s="4" t="s">
        <v>8</v>
      </c>
      <c r="HN96" s="4" t="s">
        <v>8</v>
      </c>
      <c r="HO96" s="4" t="s">
        <v>8</v>
      </c>
      <c r="HP96" s="4" t="s">
        <v>8</v>
      </c>
      <c r="HQ96" s="4" t="s">
        <v>8</v>
      </c>
      <c r="HR96" s="4" t="s">
        <v>8</v>
      </c>
      <c r="HS96" s="4" t="s">
        <v>8</v>
      </c>
      <c r="HT96" s="4" t="s">
        <v>7038</v>
      </c>
      <c r="HU96" s="4" t="s">
        <v>8</v>
      </c>
      <c r="HV96" s="4" t="s">
        <v>8</v>
      </c>
      <c r="HW96" s="4" t="s">
        <v>8</v>
      </c>
      <c r="HX96" s="4" t="s">
        <v>8</v>
      </c>
      <c r="HY96" s="4" t="s">
        <v>8</v>
      </c>
      <c r="HZ96" s="4" t="s">
        <v>7035</v>
      </c>
      <c r="IA96" s="4" t="s">
        <v>8</v>
      </c>
      <c r="IB96" s="4" t="s">
        <v>8</v>
      </c>
      <c r="IC96" s="4" t="s">
        <v>8</v>
      </c>
      <c r="ID96" s="4" t="s">
        <v>8</v>
      </c>
      <c r="IE96" s="4" t="s">
        <v>8</v>
      </c>
      <c r="IF96" s="4" t="s">
        <v>8</v>
      </c>
      <c r="IG96" s="4" t="s">
        <v>8</v>
      </c>
      <c r="IH96" s="4" t="s">
        <v>8</v>
      </c>
      <c r="II96" s="4" t="s">
        <v>8</v>
      </c>
      <c r="IJ96" s="4" t="s">
        <v>7038</v>
      </c>
      <c r="IK96" s="4" t="s">
        <v>8</v>
      </c>
      <c r="IL96" s="4" t="s">
        <v>8</v>
      </c>
      <c r="IM96" s="4" t="s">
        <v>8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12193</v>
      </c>
      <c r="IZ96" s="4" t="s">
        <v>8</v>
      </c>
      <c r="JA96" s="4" t="s">
        <v>7035</v>
      </c>
      <c r="JB96" s="4" t="s">
        <v>8</v>
      </c>
      <c r="JC96" s="4" t="s">
        <v>8</v>
      </c>
      <c r="JD96" s="4" t="s">
        <v>8</v>
      </c>
      <c r="JE96" s="4" t="s">
        <v>8</v>
      </c>
      <c r="JF96" s="4" t="s">
        <v>8</v>
      </c>
      <c r="JG96" s="4" t="s">
        <v>8</v>
      </c>
      <c r="JH96" s="4" t="s">
        <v>8</v>
      </c>
      <c r="JI96" s="4" t="s">
        <v>8</v>
      </c>
      <c r="JJ96" s="4" t="s">
        <v>8</v>
      </c>
      <c r="JK96" s="4" t="s">
        <v>8</v>
      </c>
      <c r="JL96" s="4" t="s">
        <v>7038</v>
      </c>
      <c r="JM96" s="4" t="s">
        <v>8</v>
      </c>
      <c r="JN96" s="4" t="s">
        <v>8</v>
      </c>
      <c r="JO96" s="4" t="s">
        <v>7040</v>
      </c>
      <c r="JP96" s="4" t="s">
        <v>8</v>
      </c>
      <c r="JQ96" s="4" t="s">
        <v>8</v>
      </c>
      <c r="JR96" s="4" t="s">
        <v>8</v>
      </c>
      <c r="JS96" s="4" t="s">
        <v>7039</v>
      </c>
      <c r="JT96" s="4" t="s">
        <v>7039</v>
      </c>
      <c r="JU96" s="4" t="s">
        <v>7039</v>
      </c>
      <c r="JV96" s="4" t="s">
        <v>7039</v>
      </c>
      <c r="JW96" s="4" t="s">
        <v>7040</v>
      </c>
      <c r="JX96" s="4" t="s">
        <v>8</v>
      </c>
      <c r="JY96" s="4" t="s">
        <v>8</v>
      </c>
      <c r="JZ96" s="4" t="s">
        <v>12194</v>
      </c>
      <c r="KA96" s="4" t="s">
        <v>8</v>
      </c>
      <c r="KB96" s="4" t="s">
        <v>8</v>
      </c>
      <c r="KC96" s="4" t="s">
        <v>8</v>
      </c>
      <c r="KD96" s="4" t="s">
        <v>7035</v>
      </c>
      <c r="KE96" s="4" t="s">
        <v>8</v>
      </c>
      <c r="KF96" s="4" t="s">
        <v>8</v>
      </c>
      <c r="KG96" s="4" t="s">
        <v>8</v>
      </c>
      <c r="KH96" s="4" t="s">
        <v>8</v>
      </c>
      <c r="KI96" s="4" t="s">
        <v>8</v>
      </c>
      <c r="KJ96" s="4" t="s">
        <v>8</v>
      </c>
      <c r="KK96" s="4" t="s">
        <v>8</v>
      </c>
      <c r="KL96" s="4" t="s">
        <v>7038</v>
      </c>
      <c r="KM96" s="4" t="s">
        <v>7041</v>
      </c>
      <c r="KN96" s="4" t="s">
        <v>7042</v>
      </c>
      <c r="KO96" s="4" t="s">
        <v>7042</v>
      </c>
      <c r="KP96" s="4" t="s">
        <v>7042</v>
      </c>
      <c r="KQ96" s="4" t="s">
        <v>7042</v>
      </c>
      <c r="KR96" s="4" t="s">
        <v>7042</v>
      </c>
      <c r="KS96" s="4" t="s">
        <v>7043</v>
      </c>
      <c r="KT96" s="4" t="s">
        <v>8</v>
      </c>
      <c r="KU96" s="4" t="s">
        <v>8</v>
      </c>
      <c r="KV96" s="4" t="s">
        <v>8</v>
      </c>
      <c r="KW96" s="4" t="s">
        <v>8</v>
      </c>
      <c r="KX96" s="4" t="s">
        <v>8</v>
      </c>
      <c r="KY96" s="4" t="s">
        <v>8</v>
      </c>
      <c r="KZ96" s="4" t="s">
        <v>8</v>
      </c>
      <c r="LA96" s="4" t="s">
        <v>8</v>
      </c>
      <c r="LB96" s="4" t="s">
        <v>8</v>
      </c>
      <c r="LC96" s="4" t="s">
        <v>8</v>
      </c>
      <c r="LD96" s="4" t="s">
        <v>7035</v>
      </c>
      <c r="LE96" s="4" t="s">
        <v>8</v>
      </c>
      <c r="LF96" s="4" t="s">
        <v>8</v>
      </c>
      <c r="LG96" s="4" t="s">
        <v>7045</v>
      </c>
      <c r="LH96" s="4" t="s">
        <v>8</v>
      </c>
      <c r="LI96" s="4" t="s">
        <v>8</v>
      </c>
      <c r="LJ96" s="4" t="s">
        <v>8</v>
      </c>
      <c r="LK96" s="4" t="s">
        <v>8</v>
      </c>
      <c r="LL96" s="4" t="s">
        <v>8</v>
      </c>
      <c r="LM96" s="4" t="s">
        <v>7035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7044</v>
      </c>
      <c r="LT96" s="4" t="s">
        <v>8</v>
      </c>
      <c r="LU96" s="4" t="s">
        <v>8</v>
      </c>
      <c r="LV96" s="4" t="s">
        <v>7035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8</v>
      </c>
      <c r="MC96" s="4" t="s">
        <v>8</v>
      </c>
      <c r="MD96" s="4" t="s">
        <v>8</v>
      </c>
      <c r="ME96" s="4" t="s">
        <v>8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8</v>
      </c>
      <c r="MM96" s="4" t="s">
        <v>7035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7045</v>
      </c>
      <c r="MS96" s="4" t="s">
        <v>7048</v>
      </c>
      <c r="MT96" s="4" t="s">
        <v>7047</v>
      </c>
      <c r="MU96" s="4" t="s">
        <v>8</v>
      </c>
      <c r="MV96" s="4" t="s">
        <v>8</v>
      </c>
      <c r="MW96" s="4" t="s">
        <v>8</v>
      </c>
      <c r="MX96" s="4" t="s">
        <v>8</v>
      </c>
      <c r="MY96" s="4" t="s">
        <v>8</v>
      </c>
      <c r="MZ96" s="4" t="s">
        <v>8</v>
      </c>
      <c r="NA96" s="4" t="s">
        <v>8</v>
      </c>
      <c r="NB96" s="4" t="s">
        <v>12184</v>
      </c>
      <c r="NC96" s="4" t="s">
        <v>8</v>
      </c>
      <c r="ND96" s="4" t="s">
        <v>8</v>
      </c>
      <c r="NE96" s="4" t="s">
        <v>8</v>
      </c>
      <c r="NF96" s="4" t="s">
        <v>8</v>
      </c>
      <c r="NG96" s="4" t="s">
        <v>8</v>
      </c>
    </row>
    <row r="97" spans="1:371" ht="15">
      <c r="A97" s="5">
        <v>40759.177083333328</v>
      </c>
      <c r="B97" s="4"/>
      <c r="C97" s="4"/>
      <c r="D97" s="4"/>
      <c r="E97" s="4"/>
      <c r="F97" s="4"/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13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8</v>
      </c>
      <c r="W97" s="24" t="s">
        <v>8</v>
      </c>
      <c r="X97" s="24" t="s">
        <v>8</v>
      </c>
      <c r="Y97" s="24" t="s">
        <v>8</v>
      </c>
      <c r="Z97" s="41" t="s">
        <v>8</v>
      </c>
      <c r="AA97" s="11" t="s">
        <v>8</v>
      </c>
      <c r="AB97" s="4" t="s">
        <v>8</v>
      </c>
      <c r="AC97" s="11" t="s">
        <v>8</v>
      </c>
      <c r="AD97" s="24" t="s">
        <v>8</v>
      </c>
      <c r="AE97" s="11" t="s">
        <v>8</v>
      </c>
      <c r="AF97" s="11" t="s">
        <v>8</v>
      </c>
      <c r="AG97" s="4" t="s">
        <v>8</v>
      </c>
      <c r="AH97" s="11" t="s">
        <v>8</v>
      </c>
      <c r="AI97" s="39" t="s">
        <v>8</v>
      </c>
      <c r="AJ97" s="11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4" t="s">
        <v>8</v>
      </c>
      <c r="AP97" s="4" t="s">
        <v>8</v>
      </c>
      <c r="AQ97" s="4" t="s">
        <v>8</v>
      </c>
      <c r="AR97" s="4" t="s">
        <v>8</v>
      </c>
      <c r="AS97" s="4" t="s">
        <v>8</v>
      </c>
      <c r="AT97" s="4" t="s">
        <v>7022</v>
      </c>
      <c r="AU97" s="4" t="s">
        <v>7023</v>
      </c>
      <c r="AV97" s="4" t="s">
        <v>7023</v>
      </c>
      <c r="AW97" s="4" t="s">
        <v>7023</v>
      </c>
      <c r="AX97" s="4" t="s">
        <v>7024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8</v>
      </c>
      <c r="BS97" s="4" t="s">
        <v>8</v>
      </c>
      <c r="BT97" s="4" t="s">
        <v>8</v>
      </c>
      <c r="BU97" s="4" t="s">
        <v>8</v>
      </c>
      <c r="BV97" s="4" t="s">
        <v>8</v>
      </c>
      <c r="BW97" s="23" t="s">
        <v>7025</v>
      </c>
      <c r="BX97" s="23" t="s">
        <v>7025</v>
      </c>
      <c r="BY97" s="4" t="s">
        <v>7025</v>
      </c>
      <c r="BZ97" s="4" t="s">
        <v>7025</v>
      </c>
      <c r="CA97" s="4" t="s">
        <v>7025</v>
      </c>
      <c r="CB97" s="4" t="s">
        <v>7025</v>
      </c>
      <c r="CC97" s="4" t="s">
        <v>7025</v>
      </c>
      <c r="CD97" s="4" t="s">
        <v>7025</v>
      </c>
      <c r="CE97" s="4" t="s">
        <v>7025</v>
      </c>
      <c r="CF97" s="4" t="s">
        <v>7025</v>
      </c>
      <c r="CG97" s="4" t="s">
        <v>7025</v>
      </c>
      <c r="CH97" s="4" t="s">
        <v>7025</v>
      </c>
      <c r="CI97" s="4" t="s">
        <v>7025</v>
      </c>
      <c r="CJ97" s="4" t="s">
        <v>7025</v>
      </c>
      <c r="CK97" s="4" t="s">
        <v>7025</v>
      </c>
      <c r="CL97" s="4" t="s">
        <v>7025</v>
      </c>
      <c r="CM97" s="4" t="s">
        <v>7025</v>
      </c>
      <c r="CN97" s="4" t="s">
        <v>7025</v>
      </c>
      <c r="CO97" s="4" t="s">
        <v>7025</v>
      </c>
      <c r="CP97" s="4" t="s">
        <v>8</v>
      </c>
      <c r="CQ97" s="4" t="s">
        <v>8</v>
      </c>
      <c r="CR97" s="4" t="s">
        <v>8</v>
      </c>
      <c r="CS97" s="4" t="s">
        <v>8</v>
      </c>
      <c r="CT97" s="4" t="s">
        <v>12195</v>
      </c>
      <c r="CU97" s="4" t="s">
        <v>8</v>
      </c>
      <c r="CV97" s="4" t="s">
        <v>8</v>
      </c>
      <c r="CW97" s="4" t="s">
        <v>8</v>
      </c>
      <c r="CX97" s="4" t="s">
        <v>8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8</v>
      </c>
      <c r="DE97" s="4" t="s">
        <v>8</v>
      </c>
      <c r="DF97" s="4" t="s">
        <v>8</v>
      </c>
      <c r="DG97" s="4" t="s">
        <v>8</v>
      </c>
      <c r="DH97" s="4" t="s">
        <v>8</v>
      </c>
      <c r="DI97" s="4" t="s">
        <v>8</v>
      </c>
      <c r="DJ97" s="4" t="s">
        <v>8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8</v>
      </c>
      <c r="DQ97" s="4" t="s">
        <v>8</v>
      </c>
      <c r="DR97" s="4" t="s">
        <v>8</v>
      </c>
      <c r="DS97" s="4" t="s">
        <v>7028</v>
      </c>
      <c r="DT97" s="4" t="s">
        <v>8</v>
      </c>
      <c r="DU97" s="4" t="s">
        <v>8</v>
      </c>
      <c r="DV97" s="4" t="s">
        <v>8</v>
      </c>
      <c r="DW97" s="4" t="s">
        <v>8</v>
      </c>
      <c r="DX97" s="4" t="s">
        <v>8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7029</v>
      </c>
      <c r="EE97" s="4" t="s">
        <v>7032</v>
      </c>
      <c r="EF97" s="4" t="s">
        <v>8</v>
      </c>
      <c r="EG97" s="4" t="s">
        <v>8</v>
      </c>
      <c r="EH97" s="4" t="s">
        <v>7031</v>
      </c>
      <c r="EI97" s="4" t="s">
        <v>8</v>
      </c>
      <c r="EJ97" s="4" t="s">
        <v>8</v>
      </c>
      <c r="EK97" s="4" t="s">
        <v>7032</v>
      </c>
      <c r="EL97" s="4" t="s">
        <v>8</v>
      </c>
      <c r="EM97" s="4" t="s">
        <v>8</v>
      </c>
      <c r="EN97" s="4" t="s">
        <v>8</v>
      </c>
      <c r="EO97" s="4" t="s">
        <v>8</v>
      </c>
      <c r="EP97" s="4" t="s">
        <v>7033</v>
      </c>
      <c r="EQ97" s="4" t="s">
        <v>8</v>
      </c>
      <c r="ER97" s="4" t="s">
        <v>6952</v>
      </c>
      <c r="ES97" s="4" t="s">
        <v>8</v>
      </c>
      <c r="ET97" s="4" t="s">
        <v>8</v>
      </c>
      <c r="EU97" s="4" t="s">
        <v>8</v>
      </c>
      <c r="EV97" s="4" t="s">
        <v>12196</v>
      </c>
      <c r="EW97" s="4" t="s">
        <v>8</v>
      </c>
      <c r="EX97" s="4" t="s">
        <v>8</v>
      </c>
      <c r="EY97" s="23" t="s">
        <v>7035</v>
      </c>
      <c r="EZ97" s="4" t="s">
        <v>8</v>
      </c>
      <c r="FA97" s="4" t="s">
        <v>8</v>
      </c>
      <c r="FB97" s="23" t="s">
        <v>7036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8</v>
      </c>
      <c r="FH97" s="4" t="s">
        <v>8</v>
      </c>
      <c r="FI97" s="4" t="s">
        <v>8</v>
      </c>
      <c r="FJ97" s="4" t="s">
        <v>8</v>
      </c>
      <c r="FK97" s="4" t="s">
        <v>8</v>
      </c>
      <c r="FL97" s="4" t="s">
        <v>8</v>
      </c>
      <c r="FM97" s="4" t="s">
        <v>7035</v>
      </c>
      <c r="FN97" s="4" t="s">
        <v>8</v>
      </c>
      <c r="FO97" s="4" t="s">
        <v>8</v>
      </c>
      <c r="FP97" s="4" t="s">
        <v>8</v>
      </c>
      <c r="FQ97" s="4" t="s">
        <v>7037</v>
      </c>
      <c r="FR97" s="4" t="s">
        <v>8</v>
      </c>
      <c r="FS97" s="4" t="s">
        <v>8</v>
      </c>
      <c r="FT97" s="4" t="s">
        <v>7035</v>
      </c>
      <c r="FU97" s="4" t="s">
        <v>8</v>
      </c>
      <c r="FV97" s="4" t="s">
        <v>8</v>
      </c>
      <c r="FW97" s="4" t="s">
        <v>7035</v>
      </c>
      <c r="FX97" s="4" t="s">
        <v>8</v>
      </c>
      <c r="FY97" s="4" t="s">
        <v>8</v>
      </c>
      <c r="FZ97" s="4" t="s">
        <v>8</v>
      </c>
      <c r="GA97" s="4" t="s">
        <v>7035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7038</v>
      </c>
      <c r="GG97" s="4" t="s">
        <v>8</v>
      </c>
      <c r="GH97" s="4" t="s">
        <v>8</v>
      </c>
      <c r="GI97" s="4" t="s">
        <v>8</v>
      </c>
      <c r="GJ97" s="4" t="s">
        <v>8</v>
      </c>
      <c r="GK97" s="4" t="s">
        <v>8</v>
      </c>
      <c r="GL97" s="4" t="s">
        <v>8</v>
      </c>
      <c r="GM97" s="4" t="s">
        <v>8</v>
      </c>
      <c r="GN97" s="4" t="s">
        <v>8</v>
      </c>
      <c r="GO97" s="4" t="s">
        <v>8</v>
      </c>
      <c r="GP97" s="4" t="s">
        <v>7035</v>
      </c>
      <c r="GQ97" s="4" t="s">
        <v>8</v>
      </c>
      <c r="GR97" s="4" t="s">
        <v>8</v>
      </c>
      <c r="GS97" s="4" t="s">
        <v>8</v>
      </c>
      <c r="GT97" s="4" t="s">
        <v>8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7037</v>
      </c>
      <c r="GZ97" s="4" t="s">
        <v>12165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8</v>
      </c>
      <c r="HF97" s="4" t="s">
        <v>8</v>
      </c>
      <c r="HG97" s="4" t="s">
        <v>8</v>
      </c>
      <c r="HH97" s="4" t="s">
        <v>8</v>
      </c>
      <c r="HI97" s="4" t="s">
        <v>8</v>
      </c>
      <c r="HJ97" s="4" t="s">
        <v>8</v>
      </c>
      <c r="HK97" s="4" t="s">
        <v>7035</v>
      </c>
      <c r="HL97" s="4" t="s">
        <v>8</v>
      </c>
      <c r="HM97" s="4" t="s">
        <v>8</v>
      </c>
      <c r="HN97" s="4" t="s">
        <v>8</v>
      </c>
      <c r="HO97" s="4" t="s">
        <v>8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7038</v>
      </c>
      <c r="HU97" s="4" t="s">
        <v>8</v>
      </c>
      <c r="HV97" s="4" t="s">
        <v>8</v>
      </c>
      <c r="HW97" s="4" t="s">
        <v>8</v>
      </c>
      <c r="HX97" s="4" t="s">
        <v>8</v>
      </c>
      <c r="HY97" s="4" t="s">
        <v>8</v>
      </c>
      <c r="HZ97" s="4" t="s">
        <v>7035</v>
      </c>
      <c r="IA97" s="4" t="s">
        <v>8</v>
      </c>
      <c r="IB97" s="4" t="s">
        <v>8</v>
      </c>
      <c r="IC97" s="4" t="s">
        <v>8</v>
      </c>
      <c r="ID97" s="4" t="s">
        <v>8</v>
      </c>
      <c r="IE97" s="4" t="s">
        <v>8</v>
      </c>
      <c r="IF97" s="4" t="s">
        <v>8</v>
      </c>
      <c r="IG97" s="4" t="s">
        <v>8</v>
      </c>
      <c r="IH97" s="4" t="s">
        <v>8</v>
      </c>
      <c r="II97" s="4" t="s">
        <v>8</v>
      </c>
      <c r="IJ97" s="4" t="s">
        <v>7038</v>
      </c>
      <c r="IK97" s="4" t="s">
        <v>8</v>
      </c>
      <c r="IL97" s="4" t="s">
        <v>8</v>
      </c>
      <c r="IM97" s="4" t="s">
        <v>8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12193</v>
      </c>
      <c r="IZ97" s="4" t="s">
        <v>8</v>
      </c>
      <c r="JA97" s="4" t="s">
        <v>7035</v>
      </c>
      <c r="JB97" s="4" t="s">
        <v>8</v>
      </c>
      <c r="JC97" s="4" t="s">
        <v>8</v>
      </c>
      <c r="JD97" s="4" t="s">
        <v>8</v>
      </c>
      <c r="JE97" s="4" t="s">
        <v>8</v>
      </c>
      <c r="JF97" s="4" t="s">
        <v>8</v>
      </c>
      <c r="JG97" s="4" t="s">
        <v>8</v>
      </c>
      <c r="JH97" s="4" t="s">
        <v>8</v>
      </c>
      <c r="JI97" s="4" t="s">
        <v>8</v>
      </c>
      <c r="JJ97" s="4" t="s">
        <v>8</v>
      </c>
      <c r="JK97" s="4" t="s">
        <v>8</v>
      </c>
      <c r="JL97" s="4" t="s">
        <v>7038</v>
      </c>
      <c r="JM97" s="4" t="s">
        <v>8</v>
      </c>
      <c r="JN97" s="4" t="s">
        <v>8</v>
      </c>
      <c r="JO97" s="4" t="s">
        <v>7040</v>
      </c>
      <c r="JP97" s="4" t="s">
        <v>8</v>
      </c>
      <c r="JQ97" s="4" t="s">
        <v>8</v>
      </c>
      <c r="JR97" s="4" t="s">
        <v>8</v>
      </c>
      <c r="JS97" s="4" t="s">
        <v>7039</v>
      </c>
      <c r="JT97" s="4" t="s">
        <v>7039</v>
      </c>
      <c r="JU97" s="4" t="s">
        <v>7039</v>
      </c>
      <c r="JV97" s="4" t="s">
        <v>7039</v>
      </c>
      <c r="JW97" s="4" t="s">
        <v>7040</v>
      </c>
      <c r="JX97" s="4" t="s">
        <v>8</v>
      </c>
      <c r="JY97" s="4" t="s">
        <v>8</v>
      </c>
      <c r="JZ97" s="4" t="s">
        <v>8</v>
      </c>
      <c r="KA97" s="4" t="s">
        <v>8</v>
      </c>
      <c r="KB97" s="4" t="s">
        <v>8</v>
      </c>
      <c r="KC97" s="4" t="s">
        <v>8</v>
      </c>
      <c r="KD97" s="4" t="s">
        <v>7035</v>
      </c>
      <c r="KE97" s="4" t="s">
        <v>8</v>
      </c>
      <c r="KF97" s="4" t="s">
        <v>8</v>
      </c>
      <c r="KG97" s="4" t="s">
        <v>8</v>
      </c>
      <c r="KH97" s="4" t="s">
        <v>8</v>
      </c>
      <c r="KI97" s="4" t="s">
        <v>8</v>
      </c>
      <c r="KJ97" s="4" t="s">
        <v>8</v>
      </c>
      <c r="KK97" s="4" t="s">
        <v>8</v>
      </c>
      <c r="KL97" s="4" t="s">
        <v>7038</v>
      </c>
      <c r="KM97" s="4" t="s">
        <v>7041</v>
      </c>
      <c r="KN97" s="4" t="s">
        <v>7042</v>
      </c>
      <c r="KO97" s="4" t="s">
        <v>7042</v>
      </c>
      <c r="KP97" s="4" t="s">
        <v>7042</v>
      </c>
      <c r="KQ97" s="4" t="s">
        <v>7042</v>
      </c>
      <c r="KR97" s="4" t="s">
        <v>7042</v>
      </c>
      <c r="KS97" s="4" t="s">
        <v>7043</v>
      </c>
      <c r="KT97" s="4" t="s">
        <v>8</v>
      </c>
      <c r="KU97" s="4" t="s">
        <v>8</v>
      </c>
      <c r="KV97" s="4" t="s">
        <v>8</v>
      </c>
      <c r="KW97" s="4" t="s">
        <v>8</v>
      </c>
      <c r="KX97" s="4" t="s">
        <v>8</v>
      </c>
      <c r="KY97" s="4" t="s">
        <v>8</v>
      </c>
      <c r="KZ97" s="4" t="s">
        <v>8</v>
      </c>
      <c r="LA97" s="4" t="s">
        <v>8</v>
      </c>
      <c r="LB97" s="4" t="s">
        <v>8</v>
      </c>
      <c r="LC97" s="4" t="s">
        <v>8</v>
      </c>
      <c r="LD97" s="4" t="s">
        <v>7035</v>
      </c>
      <c r="LE97" s="4" t="s">
        <v>8</v>
      </c>
      <c r="LF97" s="4" t="s">
        <v>8</v>
      </c>
      <c r="LG97" s="4" t="s">
        <v>7045</v>
      </c>
      <c r="LH97" s="4" t="s">
        <v>8</v>
      </c>
      <c r="LI97" s="4" t="s">
        <v>8</v>
      </c>
      <c r="LJ97" s="4" t="s">
        <v>8</v>
      </c>
      <c r="LK97" s="4" t="s">
        <v>8</v>
      </c>
      <c r="LL97" s="4" t="s">
        <v>8</v>
      </c>
      <c r="LM97" s="4" t="s">
        <v>7035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7044</v>
      </c>
      <c r="LT97" s="4" t="s">
        <v>8</v>
      </c>
      <c r="LU97" s="4" t="s">
        <v>8</v>
      </c>
      <c r="LV97" s="4" t="s">
        <v>7035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8</v>
      </c>
      <c r="MC97" s="4" t="s">
        <v>8</v>
      </c>
      <c r="MD97" s="4" t="s">
        <v>8</v>
      </c>
      <c r="ME97" s="4" t="s">
        <v>8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7035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7045</v>
      </c>
      <c r="MS97" s="4" t="s">
        <v>7048</v>
      </c>
      <c r="MT97" s="4" t="s">
        <v>8</v>
      </c>
      <c r="MU97" s="4" t="s">
        <v>8</v>
      </c>
      <c r="MV97" s="4" t="s">
        <v>8</v>
      </c>
      <c r="MW97" s="4" t="s">
        <v>8</v>
      </c>
      <c r="MX97" s="4" t="s">
        <v>8</v>
      </c>
      <c r="MY97" s="4" t="s">
        <v>8</v>
      </c>
      <c r="MZ97" s="4" t="s">
        <v>8</v>
      </c>
      <c r="NA97" s="4" t="s">
        <v>8</v>
      </c>
      <c r="NB97" s="4" t="s">
        <v>12184</v>
      </c>
      <c r="NC97" s="4" t="s">
        <v>8</v>
      </c>
      <c r="ND97" s="4" t="s">
        <v>8</v>
      </c>
      <c r="NE97" s="4" t="s">
        <v>8</v>
      </c>
      <c r="NF97" s="4" t="s">
        <v>8</v>
      </c>
      <c r="NG97" s="4" t="s">
        <v>8</v>
      </c>
    </row>
    <row r="98" spans="1:371" ht="15">
      <c r="A98" s="5">
        <v>40759.1875</v>
      </c>
      <c r="B98" s="4"/>
      <c r="C98" s="4"/>
      <c r="D98" s="4"/>
      <c r="E98" s="4"/>
      <c r="F98" s="4"/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7020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24" t="s">
        <v>8</v>
      </c>
      <c r="X98" s="24" t="s">
        <v>8</v>
      </c>
      <c r="Y98" s="24" t="s">
        <v>8</v>
      </c>
      <c r="Z98" s="41" t="s">
        <v>8</v>
      </c>
      <c r="AA98" s="11" t="s">
        <v>8</v>
      </c>
      <c r="AB98" s="4" t="s">
        <v>8</v>
      </c>
      <c r="AC98" s="11" t="s">
        <v>8</v>
      </c>
      <c r="AD98" s="24" t="s">
        <v>8</v>
      </c>
      <c r="AE98" s="11" t="s">
        <v>8</v>
      </c>
      <c r="AF98" s="11" t="s">
        <v>8</v>
      </c>
      <c r="AG98" s="4" t="s">
        <v>8</v>
      </c>
      <c r="AH98" s="11" t="s">
        <v>8</v>
      </c>
      <c r="AI98" s="39" t="s">
        <v>8</v>
      </c>
      <c r="AJ98" s="11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4" t="s">
        <v>8</v>
      </c>
      <c r="AP98" s="4" t="s">
        <v>8</v>
      </c>
      <c r="AQ98" s="4" t="s">
        <v>8</v>
      </c>
      <c r="AR98" s="4" t="s">
        <v>8</v>
      </c>
      <c r="AS98" s="4" t="s">
        <v>8</v>
      </c>
      <c r="AT98" s="4" t="s">
        <v>7022</v>
      </c>
      <c r="AU98" s="4" t="s">
        <v>7023</v>
      </c>
      <c r="AV98" s="4" t="s">
        <v>7023</v>
      </c>
      <c r="AW98" s="4" t="s">
        <v>7023</v>
      </c>
      <c r="AX98" s="4" t="s">
        <v>7024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8</v>
      </c>
      <c r="BS98" s="4" t="s">
        <v>8</v>
      </c>
      <c r="BT98" s="4" t="s">
        <v>8</v>
      </c>
      <c r="BU98" s="4" t="s">
        <v>8</v>
      </c>
      <c r="BV98" s="4" t="s">
        <v>8</v>
      </c>
      <c r="BW98" s="23" t="s">
        <v>7025</v>
      </c>
      <c r="BX98" s="23" t="s">
        <v>7025</v>
      </c>
      <c r="BY98" s="4" t="s">
        <v>7025</v>
      </c>
      <c r="BZ98" s="4" t="s">
        <v>7025</v>
      </c>
      <c r="CA98" s="4" t="s">
        <v>7025</v>
      </c>
      <c r="CB98" s="4" t="s">
        <v>7025</v>
      </c>
      <c r="CC98" s="4" t="s">
        <v>7025</v>
      </c>
      <c r="CD98" s="4" t="s">
        <v>7025</v>
      </c>
      <c r="CE98" s="4" t="s">
        <v>7025</v>
      </c>
      <c r="CF98" s="4" t="s">
        <v>7025</v>
      </c>
      <c r="CG98" s="4" t="s">
        <v>7025</v>
      </c>
      <c r="CH98" s="4" t="s">
        <v>7025</v>
      </c>
      <c r="CI98" s="4" t="s">
        <v>7025</v>
      </c>
      <c r="CJ98" s="4" t="s">
        <v>7025</v>
      </c>
      <c r="CK98" s="4" t="s">
        <v>7025</v>
      </c>
      <c r="CL98" s="4" t="s">
        <v>7025</v>
      </c>
      <c r="CM98" s="4" t="s">
        <v>7025</v>
      </c>
      <c r="CN98" s="4" t="s">
        <v>7025</v>
      </c>
      <c r="CO98" s="4" t="s">
        <v>7025</v>
      </c>
      <c r="CP98" s="4" t="s">
        <v>8</v>
      </c>
      <c r="CQ98" s="4" t="s">
        <v>8</v>
      </c>
      <c r="CR98" s="4" t="s">
        <v>8</v>
      </c>
      <c r="CS98" s="4" t="s">
        <v>8</v>
      </c>
      <c r="CT98" s="4" t="s">
        <v>8</v>
      </c>
      <c r="CU98" s="4" t="s">
        <v>8</v>
      </c>
      <c r="CV98" s="4" t="s">
        <v>8</v>
      </c>
      <c r="CW98" s="4" t="s">
        <v>8</v>
      </c>
      <c r="CX98" s="4" t="s">
        <v>8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8</v>
      </c>
      <c r="DE98" s="4" t="s">
        <v>8</v>
      </c>
      <c r="DF98" s="4" t="s">
        <v>8</v>
      </c>
      <c r="DG98" s="4" t="s">
        <v>8</v>
      </c>
      <c r="DH98" s="4" t="s">
        <v>8</v>
      </c>
      <c r="DI98" s="4" t="s">
        <v>8</v>
      </c>
      <c r="DJ98" s="4" t="s">
        <v>8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8</v>
      </c>
      <c r="DQ98" s="4" t="s">
        <v>8</v>
      </c>
      <c r="DR98" s="4" t="s">
        <v>8</v>
      </c>
      <c r="DS98" s="4" t="s">
        <v>7028</v>
      </c>
      <c r="DT98" s="4" t="s">
        <v>8</v>
      </c>
      <c r="DU98" s="4" t="s">
        <v>8</v>
      </c>
      <c r="DV98" s="4" t="s">
        <v>8</v>
      </c>
      <c r="DW98" s="4" t="s">
        <v>8</v>
      </c>
      <c r="DX98" s="4" t="s">
        <v>8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7029</v>
      </c>
      <c r="EE98" s="4" t="s">
        <v>7032</v>
      </c>
      <c r="EF98" s="4" t="s">
        <v>8</v>
      </c>
      <c r="EG98" s="4" t="s">
        <v>8</v>
      </c>
      <c r="EH98" s="4" t="s">
        <v>7031</v>
      </c>
      <c r="EI98" s="4" t="s">
        <v>8</v>
      </c>
      <c r="EJ98" s="4" t="s">
        <v>8</v>
      </c>
      <c r="EK98" s="4" t="s">
        <v>7032</v>
      </c>
      <c r="EL98" s="4" t="s">
        <v>8</v>
      </c>
      <c r="EM98" s="4" t="s">
        <v>8</v>
      </c>
      <c r="EN98" s="4" t="s">
        <v>8</v>
      </c>
      <c r="EO98" s="4" t="s">
        <v>8</v>
      </c>
      <c r="EP98" s="4" t="s">
        <v>7033</v>
      </c>
      <c r="EQ98" s="4" t="s">
        <v>8</v>
      </c>
      <c r="ER98" s="4" t="s">
        <v>6952</v>
      </c>
      <c r="ES98" s="4" t="s">
        <v>8</v>
      </c>
      <c r="ET98" s="4" t="s">
        <v>8</v>
      </c>
      <c r="EU98" s="4" t="s">
        <v>8</v>
      </c>
      <c r="EV98" s="4" t="s">
        <v>13</v>
      </c>
      <c r="EW98" s="4" t="s">
        <v>8</v>
      </c>
      <c r="EX98" s="4" t="s">
        <v>8</v>
      </c>
      <c r="EY98" s="23" t="s">
        <v>7035</v>
      </c>
      <c r="EZ98" s="4" t="s">
        <v>8</v>
      </c>
      <c r="FA98" s="4" t="s">
        <v>8</v>
      </c>
      <c r="FB98" s="23" t="s">
        <v>7036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8</v>
      </c>
      <c r="FH98" s="4" t="s">
        <v>8</v>
      </c>
      <c r="FI98" s="4" t="s">
        <v>8</v>
      </c>
      <c r="FJ98" s="4" t="s">
        <v>8</v>
      </c>
      <c r="FK98" s="4" t="s">
        <v>8</v>
      </c>
      <c r="FL98" s="4" t="s">
        <v>8</v>
      </c>
      <c r="FM98" s="4" t="s">
        <v>7035</v>
      </c>
      <c r="FN98" s="4" t="s">
        <v>8</v>
      </c>
      <c r="FO98" s="4" t="s">
        <v>8</v>
      </c>
      <c r="FP98" s="4" t="s">
        <v>8</v>
      </c>
      <c r="FQ98" s="4" t="s">
        <v>7037</v>
      </c>
      <c r="FR98" s="4" t="s">
        <v>8</v>
      </c>
      <c r="FS98" s="4" t="s">
        <v>8</v>
      </c>
      <c r="FT98" s="4" t="s">
        <v>7035</v>
      </c>
      <c r="FU98" s="4" t="s">
        <v>8</v>
      </c>
      <c r="FV98" s="4" t="s">
        <v>8</v>
      </c>
      <c r="FW98" s="4" t="s">
        <v>7035</v>
      </c>
      <c r="FX98" s="4" t="s">
        <v>8</v>
      </c>
      <c r="FY98" s="4" t="s">
        <v>8</v>
      </c>
      <c r="FZ98" s="4" t="s">
        <v>8</v>
      </c>
      <c r="GA98" s="4" t="s">
        <v>7035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7038</v>
      </c>
      <c r="GG98" s="4" t="s">
        <v>8</v>
      </c>
      <c r="GH98" s="4" t="s">
        <v>8</v>
      </c>
      <c r="GI98" s="4" t="s">
        <v>8</v>
      </c>
      <c r="GJ98" s="4" t="s">
        <v>8</v>
      </c>
      <c r="GK98" s="4" t="s">
        <v>8</v>
      </c>
      <c r="GL98" s="4" t="s">
        <v>8</v>
      </c>
      <c r="GM98" s="4" t="s">
        <v>8</v>
      </c>
      <c r="GN98" s="4" t="s">
        <v>8</v>
      </c>
      <c r="GO98" s="4" t="s">
        <v>8</v>
      </c>
      <c r="GP98" s="4" t="s">
        <v>7035</v>
      </c>
      <c r="GQ98" s="4" t="s">
        <v>8</v>
      </c>
      <c r="GR98" s="4" t="s">
        <v>8</v>
      </c>
      <c r="GS98" s="4" t="s">
        <v>8</v>
      </c>
      <c r="GT98" s="4" t="s">
        <v>8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7037</v>
      </c>
      <c r="GZ98" s="4" t="s">
        <v>12165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8</v>
      </c>
      <c r="HF98" s="4" t="s">
        <v>8</v>
      </c>
      <c r="HG98" s="4" t="s">
        <v>8</v>
      </c>
      <c r="HH98" s="4" t="s">
        <v>8</v>
      </c>
      <c r="HI98" s="4" t="s">
        <v>8</v>
      </c>
      <c r="HJ98" s="4" t="s">
        <v>8</v>
      </c>
      <c r="HK98" s="4" t="s">
        <v>7035</v>
      </c>
      <c r="HL98" s="4" t="s">
        <v>8</v>
      </c>
      <c r="HM98" s="4" t="s">
        <v>8</v>
      </c>
      <c r="HN98" s="4" t="s">
        <v>8</v>
      </c>
      <c r="HO98" s="4" t="s">
        <v>8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7038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7035</v>
      </c>
      <c r="IA98" s="4" t="s">
        <v>8</v>
      </c>
      <c r="IB98" s="4" t="s">
        <v>8</v>
      </c>
      <c r="IC98" s="4" t="s">
        <v>8</v>
      </c>
      <c r="ID98" s="4" t="s">
        <v>8</v>
      </c>
      <c r="IE98" s="4" t="s">
        <v>8</v>
      </c>
      <c r="IF98" s="4" t="s">
        <v>8</v>
      </c>
      <c r="IG98" s="4" t="s">
        <v>8</v>
      </c>
      <c r="IH98" s="4" t="s">
        <v>8</v>
      </c>
      <c r="II98" s="4" t="s">
        <v>8</v>
      </c>
      <c r="IJ98" s="4" t="s">
        <v>7038</v>
      </c>
      <c r="IK98" s="4" t="s">
        <v>8</v>
      </c>
      <c r="IL98" s="4" t="s">
        <v>8</v>
      </c>
      <c r="IM98" s="4" t="s">
        <v>8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12193</v>
      </c>
      <c r="IZ98" s="4" t="s">
        <v>8</v>
      </c>
      <c r="JA98" s="4" t="s">
        <v>7035</v>
      </c>
      <c r="JB98" s="4" t="s">
        <v>8</v>
      </c>
      <c r="JC98" s="4" t="s">
        <v>8</v>
      </c>
      <c r="JD98" s="4" t="s">
        <v>8</v>
      </c>
      <c r="JE98" s="4" t="s">
        <v>8</v>
      </c>
      <c r="JF98" s="4" t="s">
        <v>8</v>
      </c>
      <c r="JG98" s="4" t="s">
        <v>8</v>
      </c>
      <c r="JH98" s="4" t="s">
        <v>8</v>
      </c>
      <c r="JI98" s="4" t="s">
        <v>8</v>
      </c>
      <c r="JJ98" s="4" t="s">
        <v>8</v>
      </c>
      <c r="JK98" s="4" t="s">
        <v>8</v>
      </c>
      <c r="JL98" s="4" t="s">
        <v>7038</v>
      </c>
      <c r="JM98" s="4" t="s">
        <v>8</v>
      </c>
      <c r="JN98" s="4" t="s">
        <v>8</v>
      </c>
      <c r="JO98" s="4" t="s">
        <v>7040</v>
      </c>
      <c r="JP98" s="4" t="s">
        <v>8</v>
      </c>
      <c r="JQ98" s="4" t="s">
        <v>8</v>
      </c>
      <c r="JR98" s="4" t="s">
        <v>8</v>
      </c>
      <c r="JS98" s="4" t="s">
        <v>7039</v>
      </c>
      <c r="JT98" s="4" t="s">
        <v>7039</v>
      </c>
      <c r="JU98" s="4" t="s">
        <v>7039</v>
      </c>
      <c r="JV98" s="4" t="s">
        <v>7039</v>
      </c>
      <c r="JW98" s="4" t="s">
        <v>7040</v>
      </c>
      <c r="JX98" s="4" t="s">
        <v>8</v>
      </c>
      <c r="JY98" s="4" t="s">
        <v>8</v>
      </c>
      <c r="JZ98" s="4" t="s">
        <v>8</v>
      </c>
      <c r="KA98" s="4" t="s">
        <v>8</v>
      </c>
      <c r="KB98" s="4" t="s">
        <v>8</v>
      </c>
      <c r="KC98" s="4" t="s">
        <v>8</v>
      </c>
      <c r="KD98" s="4" t="s">
        <v>7035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8</v>
      </c>
      <c r="KK98" s="4" t="s">
        <v>8</v>
      </c>
      <c r="KL98" s="4" t="s">
        <v>7038</v>
      </c>
      <c r="KM98" s="4" t="s">
        <v>7041</v>
      </c>
      <c r="KN98" s="4" t="s">
        <v>7042</v>
      </c>
      <c r="KO98" s="4" t="s">
        <v>7042</v>
      </c>
      <c r="KP98" s="4" t="s">
        <v>7042</v>
      </c>
      <c r="KQ98" s="4" t="s">
        <v>7042</v>
      </c>
      <c r="KR98" s="4" t="s">
        <v>7042</v>
      </c>
      <c r="KS98" s="4" t="s">
        <v>7043</v>
      </c>
      <c r="KT98" s="4" t="s">
        <v>8</v>
      </c>
      <c r="KU98" s="4" t="s">
        <v>8</v>
      </c>
      <c r="KV98" s="4" t="s">
        <v>8</v>
      </c>
      <c r="KW98" s="4" t="s">
        <v>8</v>
      </c>
      <c r="KX98" s="4" t="s">
        <v>8</v>
      </c>
      <c r="KY98" s="4" t="s">
        <v>8</v>
      </c>
      <c r="KZ98" s="4" t="s">
        <v>8</v>
      </c>
      <c r="LA98" s="4" t="s">
        <v>8</v>
      </c>
      <c r="LB98" s="4" t="s">
        <v>8</v>
      </c>
      <c r="LC98" s="4" t="s">
        <v>8</v>
      </c>
      <c r="LD98" s="4" t="s">
        <v>7035</v>
      </c>
      <c r="LE98" s="4" t="s">
        <v>8</v>
      </c>
      <c r="LF98" s="4" t="s">
        <v>8</v>
      </c>
      <c r="LG98" s="4" t="s">
        <v>7045</v>
      </c>
      <c r="LH98" s="4" t="s">
        <v>8</v>
      </c>
      <c r="LI98" s="4" t="s">
        <v>8</v>
      </c>
      <c r="LJ98" s="4" t="s">
        <v>8</v>
      </c>
      <c r="LK98" s="4" t="s">
        <v>8</v>
      </c>
      <c r="LL98" s="4" t="s">
        <v>8</v>
      </c>
      <c r="LM98" s="4" t="s">
        <v>7035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7044</v>
      </c>
      <c r="LT98" s="4" t="s">
        <v>8</v>
      </c>
      <c r="LU98" s="4" t="s">
        <v>8</v>
      </c>
      <c r="LV98" s="4" t="s">
        <v>7035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8</v>
      </c>
      <c r="MC98" s="4" t="s">
        <v>8</v>
      </c>
      <c r="MD98" s="4" t="s">
        <v>8</v>
      </c>
      <c r="ME98" s="4" t="s">
        <v>8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7035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7045</v>
      </c>
      <c r="MS98" s="4" t="s">
        <v>7048</v>
      </c>
      <c r="MT98" s="4" t="s">
        <v>8</v>
      </c>
      <c r="MU98" s="4" t="s">
        <v>8</v>
      </c>
      <c r="MV98" s="4" t="s">
        <v>8</v>
      </c>
      <c r="MW98" s="4" t="s">
        <v>8</v>
      </c>
      <c r="MX98" s="4" t="s">
        <v>8</v>
      </c>
      <c r="MY98" s="4" t="s">
        <v>8</v>
      </c>
      <c r="MZ98" s="4" t="s">
        <v>8</v>
      </c>
      <c r="NA98" s="4" t="s">
        <v>8</v>
      </c>
      <c r="NB98" s="4" t="s">
        <v>13</v>
      </c>
      <c r="NC98" s="4" t="s">
        <v>8</v>
      </c>
      <c r="ND98" s="4" t="s">
        <v>8</v>
      </c>
      <c r="NE98" s="4" t="s">
        <v>8</v>
      </c>
      <c r="NF98" s="4" t="s">
        <v>8</v>
      </c>
      <c r="NG98" s="4" t="s">
        <v>8</v>
      </c>
    </row>
    <row r="99" spans="1:371" ht="15">
      <c r="A99" s="5">
        <v>40759.197916666672</v>
      </c>
      <c r="B99" s="4"/>
      <c r="C99" s="4"/>
      <c r="D99" s="4"/>
      <c r="E99" s="4"/>
      <c r="F99" s="4"/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7020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24" t="s">
        <v>8</v>
      </c>
      <c r="X99" s="24" t="s">
        <v>8</v>
      </c>
      <c r="Y99" s="24" t="s">
        <v>8</v>
      </c>
      <c r="Z99" s="41" t="s">
        <v>8</v>
      </c>
      <c r="AA99" s="11" t="s">
        <v>8</v>
      </c>
      <c r="AB99" s="4" t="s">
        <v>8</v>
      </c>
      <c r="AC99" s="11" t="s">
        <v>8</v>
      </c>
      <c r="AD99" s="24" t="s">
        <v>8</v>
      </c>
      <c r="AE99" s="11" t="s">
        <v>8</v>
      </c>
      <c r="AF99" s="11" t="s">
        <v>8</v>
      </c>
      <c r="AG99" s="4" t="s">
        <v>8</v>
      </c>
      <c r="AH99" s="11" t="s">
        <v>8</v>
      </c>
      <c r="AI99" s="39" t="s">
        <v>8</v>
      </c>
      <c r="AJ99" s="11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4" t="s">
        <v>8</v>
      </c>
      <c r="AP99" s="4" t="s">
        <v>8</v>
      </c>
      <c r="AQ99" s="4" t="s">
        <v>8</v>
      </c>
      <c r="AR99" s="4" t="s">
        <v>8</v>
      </c>
      <c r="AS99" s="4" t="s">
        <v>8</v>
      </c>
      <c r="AT99" s="4" t="s">
        <v>7022</v>
      </c>
      <c r="AU99" s="4" t="s">
        <v>7023</v>
      </c>
      <c r="AV99" s="4" t="s">
        <v>7023</v>
      </c>
      <c r="AW99" s="4" t="s">
        <v>7023</v>
      </c>
      <c r="AX99" s="4" t="s">
        <v>7024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7020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8</v>
      </c>
      <c r="BS99" s="4" t="s">
        <v>8</v>
      </c>
      <c r="BT99" s="4" t="s">
        <v>8</v>
      </c>
      <c r="BU99" s="4" t="s">
        <v>8</v>
      </c>
      <c r="BV99" s="4" t="s">
        <v>8</v>
      </c>
      <c r="BW99" s="23" t="s">
        <v>7025</v>
      </c>
      <c r="BX99" s="23" t="s">
        <v>7025</v>
      </c>
      <c r="BY99" s="4" t="s">
        <v>7025</v>
      </c>
      <c r="BZ99" s="4" t="s">
        <v>7025</v>
      </c>
      <c r="CA99" s="4" t="s">
        <v>7025</v>
      </c>
      <c r="CB99" s="4" t="s">
        <v>7025</v>
      </c>
      <c r="CC99" s="4" t="s">
        <v>7025</v>
      </c>
      <c r="CD99" s="4" t="s">
        <v>7025</v>
      </c>
      <c r="CE99" s="4" t="s">
        <v>7025</v>
      </c>
      <c r="CF99" s="4" t="s">
        <v>7025</v>
      </c>
      <c r="CG99" s="4" t="s">
        <v>7025</v>
      </c>
      <c r="CH99" s="4" t="s">
        <v>7025</v>
      </c>
      <c r="CI99" s="4" t="s">
        <v>7025</v>
      </c>
      <c r="CJ99" s="4" t="s">
        <v>7025</v>
      </c>
      <c r="CK99" s="4" t="s">
        <v>7025</v>
      </c>
      <c r="CL99" s="4" t="s">
        <v>7025</v>
      </c>
      <c r="CM99" s="4" t="s">
        <v>7025</v>
      </c>
      <c r="CN99" s="4" t="s">
        <v>7025</v>
      </c>
      <c r="CO99" s="4" t="s">
        <v>7025</v>
      </c>
      <c r="CP99" s="4" t="s">
        <v>8</v>
      </c>
      <c r="CQ99" s="4" t="s">
        <v>8</v>
      </c>
      <c r="CR99" s="4" t="s">
        <v>8</v>
      </c>
      <c r="CS99" s="4" t="s">
        <v>8</v>
      </c>
      <c r="CT99" s="4" t="s">
        <v>8</v>
      </c>
      <c r="CU99" s="4" t="s">
        <v>8</v>
      </c>
      <c r="CV99" s="4" t="s">
        <v>8</v>
      </c>
      <c r="CW99" s="4" t="s">
        <v>8</v>
      </c>
      <c r="CX99" s="4" t="s">
        <v>8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8</v>
      </c>
      <c r="DE99" s="4" t="s">
        <v>8</v>
      </c>
      <c r="DF99" s="4" t="s">
        <v>8</v>
      </c>
      <c r="DG99" s="4" t="s">
        <v>8</v>
      </c>
      <c r="DH99" s="4" t="s">
        <v>8</v>
      </c>
      <c r="DI99" s="4" t="s">
        <v>8</v>
      </c>
      <c r="DJ99" s="4" t="s">
        <v>8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8</v>
      </c>
      <c r="DQ99" s="4" t="s">
        <v>8</v>
      </c>
      <c r="DR99" s="4" t="s">
        <v>8</v>
      </c>
      <c r="DS99" s="4" t="s">
        <v>7028</v>
      </c>
      <c r="DT99" s="4" t="s">
        <v>8</v>
      </c>
      <c r="DU99" s="4" t="s">
        <v>8</v>
      </c>
      <c r="DV99" s="4" t="s">
        <v>8</v>
      </c>
      <c r="DW99" s="4" t="s">
        <v>8</v>
      </c>
      <c r="DX99" s="4" t="s">
        <v>8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7029</v>
      </c>
      <c r="EE99" s="4" t="s">
        <v>7032</v>
      </c>
      <c r="EF99" s="4" t="s">
        <v>8</v>
      </c>
      <c r="EG99" s="4" t="s">
        <v>8</v>
      </c>
      <c r="EH99" s="4" t="s">
        <v>7031</v>
      </c>
      <c r="EI99" s="4" t="s">
        <v>8</v>
      </c>
      <c r="EJ99" s="4" t="s">
        <v>8</v>
      </c>
      <c r="EK99" s="4" t="s">
        <v>7032</v>
      </c>
      <c r="EL99" s="4" t="s">
        <v>8</v>
      </c>
      <c r="EM99" s="4" t="s">
        <v>8</v>
      </c>
      <c r="EN99" s="4" t="s">
        <v>8</v>
      </c>
      <c r="EO99" s="4" t="s">
        <v>8</v>
      </c>
      <c r="EP99" s="4" t="s">
        <v>7033</v>
      </c>
      <c r="EQ99" s="4" t="s">
        <v>8</v>
      </c>
      <c r="ER99" s="4" t="s">
        <v>6952</v>
      </c>
      <c r="ES99" s="4" t="s">
        <v>8</v>
      </c>
      <c r="ET99" s="4" t="s">
        <v>8</v>
      </c>
      <c r="EU99" s="4" t="s">
        <v>8</v>
      </c>
      <c r="EV99" s="4" t="s">
        <v>13</v>
      </c>
      <c r="EW99" s="4" t="s">
        <v>8</v>
      </c>
      <c r="EX99" s="4" t="s">
        <v>8</v>
      </c>
      <c r="EY99" s="23" t="s">
        <v>7035</v>
      </c>
      <c r="EZ99" s="4" t="s">
        <v>8</v>
      </c>
      <c r="FA99" s="4" t="s">
        <v>8</v>
      </c>
      <c r="FB99" s="23" t="s">
        <v>7036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8</v>
      </c>
      <c r="FH99" s="4" t="s">
        <v>8</v>
      </c>
      <c r="FI99" s="4" t="s">
        <v>8</v>
      </c>
      <c r="FJ99" s="4" t="s">
        <v>8</v>
      </c>
      <c r="FK99" s="4" t="s">
        <v>8</v>
      </c>
      <c r="FL99" s="4" t="s">
        <v>8</v>
      </c>
      <c r="FM99" s="4" t="s">
        <v>7035</v>
      </c>
      <c r="FN99" s="4" t="s">
        <v>8</v>
      </c>
      <c r="FO99" s="4" t="s">
        <v>8</v>
      </c>
      <c r="FP99" s="4" t="s">
        <v>8</v>
      </c>
      <c r="FQ99" s="4" t="s">
        <v>7037</v>
      </c>
      <c r="FR99" s="4" t="s">
        <v>8</v>
      </c>
      <c r="FS99" s="4" t="s">
        <v>8</v>
      </c>
      <c r="FT99" s="4" t="s">
        <v>7035</v>
      </c>
      <c r="FU99" s="4" t="s">
        <v>8</v>
      </c>
      <c r="FV99" s="4" t="s">
        <v>8</v>
      </c>
      <c r="FW99" s="4" t="s">
        <v>7035</v>
      </c>
      <c r="FX99" s="4" t="s">
        <v>8</v>
      </c>
      <c r="FY99" s="4" t="s">
        <v>8</v>
      </c>
      <c r="FZ99" s="4" t="s">
        <v>8</v>
      </c>
      <c r="GA99" s="4" t="s">
        <v>7035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7038</v>
      </c>
      <c r="GG99" s="4" t="s">
        <v>8</v>
      </c>
      <c r="GH99" s="4" t="s">
        <v>8</v>
      </c>
      <c r="GI99" s="4" t="s">
        <v>8</v>
      </c>
      <c r="GJ99" s="4" t="s">
        <v>8</v>
      </c>
      <c r="GK99" s="4" t="s">
        <v>8</v>
      </c>
      <c r="GL99" s="4" t="s">
        <v>8</v>
      </c>
      <c r="GM99" s="4" t="s">
        <v>8</v>
      </c>
      <c r="GN99" s="4" t="s">
        <v>8</v>
      </c>
      <c r="GO99" s="4" t="s">
        <v>8</v>
      </c>
      <c r="GP99" s="4" t="s">
        <v>7035</v>
      </c>
      <c r="GQ99" s="4" t="s">
        <v>8</v>
      </c>
      <c r="GR99" s="4" t="s">
        <v>8</v>
      </c>
      <c r="GS99" s="4" t="s">
        <v>8</v>
      </c>
      <c r="GT99" s="4" t="s">
        <v>8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7037</v>
      </c>
      <c r="GZ99" s="4" t="s">
        <v>12165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8</v>
      </c>
      <c r="HF99" s="4" t="s">
        <v>8</v>
      </c>
      <c r="HG99" s="4" t="s">
        <v>8</v>
      </c>
      <c r="HH99" s="4" t="s">
        <v>8</v>
      </c>
      <c r="HI99" s="4" t="s">
        <v>8</v>
      </c>
      <c r="HJ99" s="4" t="s">
        <v>8</v>
      </c>
      <c r="HK99" s="4" t="s">
        <v>7035</v>
      </c>
      <c r="HL99" s="4" t="s">
        <v>8</v>
      </c>
      <c r="HM99" s="4" t="s">
        <v>8</v>
      </c>
      <c r="HN99" s="4" t="s">
        <v>8</v>
      </c>
      <c r="HO99" s="4" t="s">
        <v>8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7038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7035</v>
      </c>
      <c r="IA99" s="4" t="s">
        <v>8</v>
      </c>
      <c r="IB99" s="4" t="s">
        <v>8</v>
      </c>
      <c r="IC99" s="4" t="s">
        <v>8</v>
      </c>
      <c r="ID99" s="4" t="s">
        <v>8</v>
      </c>
      <c r="IE99" s="4" t="s">
        <v>8</v>
      </c>
      <c r="IF99" s="4" t="s">
        <v>8</v>
      </c>
      <c r="IG99" s="4" t="s">
        <v>8</v>
      </c>
      <c r="IH99" s="4" t="s">
        <v>8</v>
      </c>
      <c r="II99" s="4" t="s">
        <v>8</v>
      </c>
      <c r="IJ99" s="4" t="s">
        <v>7038</v>
      </c>
      <c r="IK99" s="4" t="s">
        <v>8</v>
      </c>
      <c r="IL99" s="4" t="s">
        <v>8</v>
      </c>
      <c r="IM99" s="4" t="s">
        <v>8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16</v>
      </c>
      <c r="IZ99" s="4" t="s">
        <v>8</v>
      </c>
      <c r="JA99" s="4" t="s">
        <v>7035</v>
      </c>
      <c r="JB99" s="4" t="s">
        <v>8</v>
      </c>
      <c r="JC99" s="4" t="s">
        <v>8</v>
      </c>
      <c r="JD99" s="4" t="s">
        <v>8</v>
      </c>
      <c r="JE99" s="4" t="s">
        <v>8</v>
      </c>
      <c r="JF99" s="4" t="s">
        <v>8</v>
      </c>
      <c r="JG99" s="4" t="s">
        <v>8</v>
      </c>
      <c r="JH99" s="4" t="s">
        <v>8</v>
      </c>
      <c r="JI99" s="4" t="s">
        <v>8</v>
      </c>
      <c r="JJ99" s="4" t="s">
        <v>8</v>
      </c>
      <c r="JK99" s="4" t="s">
        <v>8</v>
      </c>
      <c r="JL99" s="4" t="s">
        <v>7038</v>
      </c>
      <c r="JM99" s="4" t="s">
        <v>8</v>
      </c>
      <c r="JN99" s="4" t="s">
        <v>8</v>
      </c>
      <c r="JO99" s="4" t="s">
        <v>7040</v>
      </c>
      <c r="JP99" s="4" t="s">
        <v>8</v>
      </c>
      <c r="JQ99" s="4" t="s">
        <v>8</v>
      </c>
      <c r="JR99" s="4" t="s">
        <v>8</v>
      </c>
      <c r="JS99" s="4" t="s">
        <v>7039</v>
      </c>
      <c r="JT99" s="4" t="s">
        <v>7039</v>
      </c>
      <c r="JU99" s="4" t="s">
        <v>7039</v>
      </c>
      <c r="JV99" s="4" t="s">
        <v>7039</v>
      </c>
      <c r="JW99" s="4" t="s">
        <v>7040</v>
      </c>
      <c r="JX99" s="4" t="s">
        <v>8</v>
      </c>
      <c r="JY99" s="4" t="s">
        <v>8</v>
      </c>
      <c r="JZ99" s="4" t="s">
        <v>8</v>
      </c>
      <c r="KA99" s="4" t="s">
        <v>8</v>
      </c>
      <c r="KB99" s="4" t="s">
        <v>8</v>
      </c>
      <c r="KC99" s="4" t="s">
        <v>8</v>
      </c>
      <c r="KD99" s="4" t="s">
        <v>7035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8</v>
      </c>
      <c r="KK99" s="4" t="s">
        <v>8</v>
      </c>
      <c r="KL99" s="4" t="s">
        <v>7038</v>
      </c>
      <c r="KM99" s="4" t="s">
        <v>7041</v>
      </c>
      <c r="KN99" s="4" t="s">
        <v>7042</v>
      </c>
      <c r="KO99" s="4" t="s">
        <v>7042</v>
      </c>
      <c r="KP99" s="4" t="s">
        <v>7042</v>
      </c>
      <c r="KQ99" s="4" t="s">
        <v>7042</v>
      </c>
      <c r="KR99" s="4" t="s">
        <v>7042</v>
      </c>
      <c r="KS99" s="4" t="s">
        <v>7043</v>
      </c>
      <c r="KT99" s="4" t="s">
        <v>8</v>
      </c>
      <c r="KU99" s="4" t="s">
        <v>8</v>
      </c>
      <c r="KV99" s="4" t="s">
        <v>8</v>
      </c>
      <c r="KW99" s="4" t="s">
        <v>8</v>
      </c>
      <c r="KX99" s="4" t="s">
        <v>8</v>
      </c>
      <c r="KY99" s="4" t="s">
        <v>8</v>
      </c>
      <c r="KZ99" s="4" t="s">
        <v>8</v>
      </c>
      <c r="LA99" s="4" t="s">
        <v>8</v>
      </c>
      <c r="LB99" s="4" t="s">
        <v>8</v>
      </c>
      <c r="LC99" s="4" t="s">
        <v>8</v>
      </c>
      <c r="LD99" s="4" t="s">
        <v>7035</v>
      </c>
      <c r="LE99" s="4" t="s">
        <v>8</v>
      </c>
      <c r="LF99" s="4" t="s">
        <v>8</v>
      </c>
      <c r="LG99" s="4" t="s">
        <v>7045</v>
      </c>
      <c r="LH99" s="4" t="s">
        <v>8</v>
      </c>
      <c r="LI99" s="4" t="s">
        <v>8</v>
      </c>
      <c r="LJ99" s="4" t="s">
        <v>8</v>
      </c>
      <c r="LK99" s="4" t="s">
        <v>8</v>
      </c>
      <c r="LL99" s="4" t="s">
        <v>8</v>
      </c>
      <c r="LM99" s="4" t="s">
        <v>7035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7044</v>
      </c>
      <c r="LT99" s="4" t="s">
        <v>8</v>
      </c>
      <c r="LU99" s="4" t="s">
        <v>8</v>
      </c>
      <c r="LV99" s="4" t="s">
        <v>7035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8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12197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7045</v>
      </c>
      <c r="MS99" s="4" t="s">
        <v>7048</v>
      </c>
      <c r="MT99" s="4" t="s">
        <v>8</v>
      </c>
      <c r="MU99" s="4" t="s">
        <v>8</v>
      </c>
      <c r="MV99" s="4" t="s">
        <v>8</v>
      </c>
      <c r="MW99" s="4" t="s">
        <v>8</v>
      </c>
      <c r="MX99" s="4" t="s">
        <v>8</v>
      </c>
      <c r="MY99" s="4" t="s">
        <v>8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8</v>
      </c>
      <c r="NE99" s="4" t="s">
        <v>8</v>
      </c>
      <c r="NF99" s="4" t="s">
        <v>8</v>
      </c>
      <c r="NG99" s="4" t="s">
        <v>8</v>
      </c>
    </row>
  </sheetData>
  <phoneticPr fontId="8" type="noConversion"/>
  <conditionalFormatting sqref="A4:E24 A44:E47 A68:E70 A25:F27 A78:F99 A77:G77 A31:H33 J23 M18:M23 K26:K29 K37:L37 K34:K36 K44:K47 N37 K41:M43 M66 M70:M74 M44:N44 M75:O76 L77:O77 O4:O19 R20 K38:N40 N68:O68 O74 O66 M67:O67 Q26:U27 Q28:T28 R31:T32 Q44:T44 U51:U53 U23:V23 Q24:V25 Y43:Y44 V36 U54:V54 Y24:Z24 Y28:Z28 X29:Z29 Y34:Z40 W41:Z41 Y77:Z77 M55:O62 Z48:Z50 Y42:Z42 Z27:AA27 U65:U68 O69 S71:V71 T74:V74 AA44:AB48 AB53:AB55 AB49:AC52 AD61:AF61 AE32:AE34 AB28:AC38 AE21:AE24 AD73:AE73 AD72:AF72 AG35:AG38 AI36:AJ36 AB56:AC59 AH61:AI61 AD59:AH60 AF54:AH58 AD40:AF40 AI37:AI47 AI50:AI60 AH76:AH77 AJ34:AJ35 AJ51:AJ56 AG74:AH75 AJ27:AJ32 AJ37:AJ45 P50:U50 P48:T49 P65:S68 P51:S51 P71:Q75 P31:P32 W70:AB72 W52:X54 W42:W47 W36:W40 AD62:AI62 AC26:AF27 AD35:AE39 AB25:AE25 AD50:AD58 AD28:AE31 H27:I27 A28:I30 A34:I43 G44:I47 A48:I50 A67:I67 G68:I69 A72:I74 I77:I78 G70:J70 A75:K76 A66:K66 A51:J52 A63:O65 AK68:AN70 A1:AO1 A2:NG3 A71:J71 A61:K62 H77:H99 A53:I58 J79:J99 K50:O54 K55:K57 A59:J60 K60 K67:K74 L78:L99 K48:M49 M45:M47 O46:O49 N45:N49 N30:O36 N78:O99 Q52:S53 P54:S54 P55:Y55 P76:P78 Q76:Q99 R23 Q34:S36 R33:S33 R71:R99 P29:U30 P37:S42 Q43:S43 P45:T45 Q46:T47 P56:Z62 S72:S99 V17 T75:T99 V44:V49 U35:U49 P69:V70 U72:V73 S4:V16 V21:V22 V40 V38 P63:U64 W63:Z64 V63:V68 V75:V99 W17:W20 X73:AB75 W73:W99 X76:X99 Z22:Z23 Z25:Z26 Y76:AB76 Y78:Y99 X30:Y30 Z30:Z31 AA40:AA42 AA78:AA99 AB39:AB43 W65:AA69 AB60:AB69 Z18:AC18 AC60:AC99 AD74:AD99 AE71:AF71 AE72:AE99 AE46:AE58 AD41:AE45 AG73 AF73:AF99 AH40:AH41 AF41:AG53 AD63:AG64 AI63:AI64 AI65:AJ68 AE65:AH70 AH79:AH99 AJ69:AJ99 AK23:AN24 AJ21:AK22 AM22 AK25:AO40 AK44:AN47 AK48:AO60 AK65:AO67 AK61:AM64 AO61:AO64 AK71:AO99 AK42:AO43 AK41:AN41 AZ16:AZ21 GU68:GW70 GU71 GT68:GT79 GW74:GX74 GV75:GX78 GT81:GX99 GT80:GW80 GV79:GW79 GX77:GX80 GV71:GX73 HS28:HW28 HT36:HW36 HS37:HW43 HS30:HW35 HS29:HT29 HV29:HW29">
    <cfRule type="expression" dxfId="26302" priority="15419">
      <formula>SEARCH("TV",A1)=1</formula>
    </cfRule>
    <cfRule type="expression" dxfId="26301" priority="15420">
      <formula>SEARCH("Self",A1)=1</formula>
    </cfRule>
  </conditionalFormatting>
  <conditionalFormatting sqref="A4:E24 A44:E47 A68:E70 A25:F27 A78:F99 A77:G77 A31:H33 J23 M18:M23 K26:K29 K37:L37 K34:K36 K44:K47 N37 K41:M43 M66 M70:M74 M44:N44 M75:O76 L77:O77 O4:O19 R20 K38:N40 N68:O68 O74 O66 M67:O67 Q26:U27 Q28:T28 R31:T32 Q44:T44 U51:U53 U23:V23 Q24:V25 Y43:Y44 V36 U54:V54 Y24:Z24 Y28:Z28 X29:Z29 Y34:Z40 W41:Z41 Y77:Z77 M55:O62 Z48:Z50 Y42:Z42 Z27:AA27 U65:U68 O69 S71:V71 T74:V74 AA44:AB48 AB53:AB55 AB49:AC52 AD61:AF61 AE32:AE34 AB28:AC38 AE21:AE24 AD73:AE73 AD72:AF72 AG35:AG38 AI36:AJ36 AB56:AC59 AH61:AI61 AD59:AH60 AF54:AH58 AD40:AF40 AI37:AI47 AI50:AI60 AH76:AH77 AJ34:AJ35 AJ51:AJ56 AG74:AH75 AJ27:AJ32 AJ37:AJ45 P50:U50 P48:T49 P65:S68 P51:S51 P71:Q75 P31:P32 W70:AB72 W52:X54 W42:W47 W36:W40 AD62:AI62 AC26:AF27 AD35:AE39 AB25:AE25 AD50:AD58 AD28:AE31 H27:I27 A28:I30 A34:I43 G44:I47 A48:I50 A67:I67 G68:I69 A72:I74 I77:I78 G70:J70 A75:K76 A66:K66 A51:J52 A63:O65 AK68:AN70 A1:AO1 A2:NG3 A71:J71 A61:K62 H77:H99 A53:I58 J79:J99 K50:O54 K55:K57 A59:J60 K60 K67:K74 L78:L99 K48:M49 M45:M47 O46:O49 N45:N49 N30:O36 N78:O99 Q52:S53 P54:S54 P55:Y55 P76:P78 Q76:Q99 R23 Q34:S36 R33:S33 R71:R99 P29:U30 P37:S42 Q43:S43 P45:T45 Q46:T47 P56:Z62 S72:S99 V17 T75:T99 V44:V49 U35:U49 P69:V70 U72:V73 S4:V16 V21:V22 V40 V38 P63:U64 W63:Z64 V63:V68 V75:V99 W17:W20 X73:AB75 W73:W99 X76:X99 Z22:Z23 Z25:Z26 Y76:AB76 Y78:Y99 X30:Y30 Z30:Z31 AA40:AA42 AA78:AA99 AB39:AB43 W65:AA69 AB60:AB69 Z18:AC18 AC60:AC99 AD74:AD99 AE71:AF71 AE72:AE99 AE46:AE58 AD41:AE45 AG73 AF73:AF99 AH40:AH41 AF41:AG53 AD63:AG64 AI63:AI64 AI65:AJ68 AE65:AH70 AH79:AH99 AJ69:AJ99 AK23:AN24 AJ21:AK22 AM22 AK25:AO40 AK44:AN47 AK48:AO60 AK65:AO67 AK61:AM64 AO61:AO64 AK71:AO99 AK42:AO43 AK41:AN41 AZ16:AZ21 GU68:GW70 GU71 GT68:GT79 GW74:GX74 GV75:GX78 GT81:GX99 GT80:GW80 GV79:GW79 GX77:GX80 GV71:GX73 HS28:HW28 HT36:HW36 HS37:HW43 HS30:HW35 HS29:HT29 HV29:HW29">
    <cfRule type="expression" dxfId="26300" priority="15418">
      <formula>SEARCH("Work",A1)=1</formula>
    </cfRule>
  </conditionalFormatting>
  <conditionalFormatting sqref="F4:F5">
    <cfRule type="expression" dxfId="26299" priority="15416">
      <formula>SEARCH("TV",F4)=1</formula>
    </cfRule>
    <cfRule type="expression" dxfId="26298" priority="15417">
      <formula>SEARCH("Self",F4)=1</formula>
    </cfRule>
  </conditionalFormatting>
  <conditionalFormatting sqref="F4:F5">
    <cfRule type="expression" dxfId="26297" priority="15415">
      <formula>SEARCH("Work",F4)=1</formula>
    </cfRule>
  </conditionalFormatting>
  <conditionalFormatting sqref="F6">
    <cfRule type="expression" dxfId="26296" priority="15413">
      <formula>SEARCH("TV",F6)=1</formula>
    </cfRule>
    <cfRule type="expression" dxfId="26295" priority="15414">
      <formula>SEARCH("Self",F6)=1</formula>
    </cfRule>
  </conditionalFormatting>
  <conditionalFormatting sqref="F6">
    <cfRule type="expression" dxfId="26294" priority="15412">
      <formula>SEARCH("Work",F6)=1</formula>
    </cfRule>
  </conditionalFormatting>
  <conditionalFormatting sqref="F7:F8">
    <cfRule type="expression" dxfId="26293" priority="15410">
      <formula>SEARCH("TV",F7)=1</formula>
    </cfRule>
    <cfRule type="expression" dxfId="26292" priority="15411">
      <formula>SEARCH("Self",F7)=1</formula>
    </cfRule>
  </conditionalFormatting>
  <conditionalFormatting sqref="F7:F8">
    <cfRule type="expression" dxfId="26291" priority="15409">
      <formula>SEARCH("Work",F7)=1</formula>
    </cfRule>
  </conditionalFormatting>
  <conditionalFormatting sqref="F9">
    <cfRule type="expression" dxfId="26290" priority="15407">
      <formula>SEARCH("TV",F9)=1</formula>
    </cfRule>
    <cfRule type="expression" dxfId="26289" priority="15408">
      <formula>SEARCH("Self",F9)=1</formula>
    </cfRule>
  </conditionalFormatting>
  <conditionalFormatting sqref="F9">
    <cfRule type="expression" dxfId="26288" priority="15406">
      <formula>SEARCH("Work",F9)=1</formula>
    </cfRule>
  </conditionalFormatting>
  <conditionalFormatting sqref="F10:F11">
    <cfRule type="expression" dxfId="26287" priority="15404">
      <formula>SEARCH("TV",F10)=1</formula>
    </cfRule>
    <cfRule type="expression" dxfId="26286" priority="15405">
      <formula>SEARCH("Self",F10)=1</formula>
    </cfRule>
  </conditionalFormatting>
  <conditionalFormatting sqref="F10:F11">
    <cfRule type="expression" dxfId="26285" priority="15403">
      <formula>SEARCH("Work",F10)=1</formula>
    </cfRule>
  </conditionalFormatting>
  <conditionalFormatting sqref="F12">
    <cfRule type="expression" dxfId="26284" priority="15401">
      <formula>SEARCH("TV",F12)=1</formula>
    </cfRule>
    <cfRule type="expression" dxfId="26283" priority="15402">
      <formula>SEARCH("Self",F12)=1</formula>
    </cfRule>
  </conditionalFormatting>
  <conditionalFormatting sqref="F12">
    <cfRule type="expression" dxfId="26282" priority="15400">
      <formula>SEARCH("Work",F12)=1</formula>
    </cfRule>
  </conditionalFormatting>
  <conditionalFormatting sqref="F13:F14">
    <cfRule type="expression" dxfId="26281" priority="15398">
      <formula>SEARCH("TV",F13)=1</formula>
    </cfRule>
    <cfRule type="expression" dxfId="26280" priority="15399">
      <formula>SEARCH("Self",F13)=1</formula>
    </cfRule>
  </conditionalFormatting>
  <conditionalFormatting sqref="F13:F14">
    <cfRule type="expression" dxfId="26279" priority="15397">
      <formula>SEARCH("Work",F13)=1</formula>
    </cfRule>
  </conditionalFormatting>
  <conditionalFormatting sqref="F15">
    <cfRule type="expression" dxfId="26278" priority="15395">
      <formula>SEARCH("TV",F15)=1</formula>
    </cfRule>
    <cfRule type="expression" dxfId="26277" priority="15396">
      <formula>SEARCH("Self",F15)=1</formula>
    </cfRule>
  </conditionalFormatting>
  <conditionalFormatting sqref="F15">
    <cfRule type="expression" dxfId="26276" priority="15394">
      <formula>SEARCH("Work",F15)=1</formula>
    </cfRule>
  </conditionalFormatting>
  <conditionalFormatting sqref="F16">
    <cfRule type="expression" dxfId="26275" priority="15392">
      <formula>SEARCH("TV",F16)=1</formula>
    </cfRule>
    <cfRule type="expression" dxfId="26274" priority="15393">
      <formula>SEARCH("Self",F16)=1</formula>
    </cfRule>
  </conditionalFormatting>
  <conditionalFormatting sqref="F16">
    <cfRule type="expression" dxfId="26273" priority="15391">
      <formula>SEARCH("Work",F16)=1</formula>
    </cfRule>
  </conditionalFormatting>
  <conditionalFormatting sqref="F22:F24">
    <cfRule type="expression" dxfId="26272" priority="15389">
      <formula>SEARCH("TV",F22)=1</formula>
    </cfRule>
    <cfRule type="expression" dxfId="26271" priority="15390">
      <formula>SEARCH("Self",F22)=1</formula>
    </cfRule>
  </conditionalFormatting>
  <conditionalFormatting sqref="F22:F24">
    <cfRule type="expression" dxfId="26270" priority="15388">
      <formula>SEARCH("Work",F22)=1</formula>
    </cfRule>
  </conditionalFormatting>
  <conditionalFormatting sqref="F17">
    <cfRule type="expression" dxfId="26269" priority="15386">
      <formula>SEARCH("TV",F17)=1</formula>
    </cfRule>
    <cfRule type="expression" dxfId="26268" priority="15387">
      <formula>SEARCH("Self",F17)=1</formula>
    </cfRule>
  </conditionalFormatting>
  <conditionalFormatting sqref="F17">
    <cfRule type="expression" dxfId="26267" priority="15385">
      <formula>SEARCH("Work",F17)=1</formula>
    </cfRule>
  </conditionalFormatting>
  <conditionalFormatting sqref="F18">
    <cfRule type="expression" dxfId="26266" priority="15383">
      <formula>SEARCH("TV",F18)=1</formula>
    </cfRule>
    <cfRule type="expression" dxfId="26265" priority="15384">
      <formula>SEARCH("Self",F18)=1</formula>
    </cfRule>
  </conditionalFormatting>
  <conditionalFormatting sqref="F18">
    <cfRule type="expression" dxfId="26264" priority="15382">
      <formula>SEARCH("Work",F18)=1</formula>
    </cfRule>
  </conditionalFormatting>
  <conditionalFormatting sqref="F19">
    <cfRule type="expression" dxfId="26263" priority="15380">
      <formula>SEARCH("TV",F19)=1</formula>
    </cfRule>
    <cfRule type="expression" dxfId="26262" priority="15381">
      <formula>SEARCH("Self",F19)=1</formula>
    </cfRule>
  </conditionalFormatting>
  <conditionalFormatting sqref="F19">
    <cfRule type="expression" dxfId="26261" priority="15379">
      <formula>SEARCH("Work",F19)=1</formula>
    </cfRule>
  </conditionalFormatting>
  <conditionalFormatting sqref="F20">
    <cfRule type="expression" dxfId="26260" priority="15377">
      <formula>SEARCH("TV",F20)=1</formula>
    </cfRule>
    <cfRule type="expression" dxfId="26259" priority="15378">
      <formula>SEARCH("Self",F20)=1</formula>
    </cfRule>
  </conditionalFormatting>
  <conditionalFormatting sqref="F20">
    <cfRule type="expression" dxfId="26258" priority="15376">
      <formula>SEARCH("Work",F20)=1</formula>
    </cfRule>
  </conditionalFormatting>
  <conditionalFormatting sqref="F21">
    <cfRule type="expression" dxfId="26257" priority="15374">
      <formula>SEARCH("TV",F21)=1</formula>
    </cfRule>
    <cfRule type="expression" dxfId="26256" priority="15375">
      <formula>SEARCH("Self",F21)=1</formula>
    </cfRule>
  </conditionalFormatting>
  <conditionalFormatting sqref="F21">
    <cfRule type="expression" dxfId="26255" priority="15373">
      <formula>SEARCH("Work",F21)=1</formula>
    </cfRule>
  </conditionalFormatting>
  <conditionalFormatting sqref="F44:F47">
    <cfRule type="expression" dxfId="26254" priority="15371">
      <formula>SEARCH("TV",F44)=1</formula>
    </cfRule>
    <cfRule type="expression" dxfId="26253" priority="15372">
      <formula>SEARCH("Self",F44)=1</formula>
    </cfRule>
  </conditionalFormatting>
  <conditionalFormatting sqref="F44:F47">
    <cfRule type="expression" dxfId="26252" priority="15370">
      <formula>SEARCH("Work",F44)=1</formula>
    </cfRule>
  </conditionalFormatting>
  <conditionalFormatting sqref="F68:F70">
    <cfRule type="expression" dxfId="26251" priority="15368">
      <formula>SEARCH("TV",F68)=1</formula>
    </cfRule>
    <cfRule type="expression" dxfId="26250" priority="15369">
      <formula>SEARCH("Self",F68)=1</formula>
    </cfRule>
  </conditionalFormatting>
  <conditionalFormatting sqref="F68:F70">
    <cfRule type="expression" dxfId="26249" priority="15367">
      <formula>SEARCH("Work",F68)=1</formula>
    </cfRule>
  </conditionalFormatting>
  <conditionalFormatting sqref="G25:G26">
    <cfRule type="expression" dxfId="26248" priority="15365">
      <formula>SEARCH("TV",G25)=1</formula>
    </cfRule>
    <cfRule type="expression" dxfId="26247" priority="15366">
      <formula>SEARCH("Self",G25)=1</formula>
    </cfRule>
  </conditionalFormatting>
  <conditionalFormatting sqref="G25:G26">
    <cfRule type="expression" dxfId="26246" priority="15364">
      <formula>SEARCH("Work",G25)=1</formula>
    </cfRule>
  </conditionalFormatting>
  <conditionalFormatting sqref="G4:G5">
    <cfRule type="expression" dxfId="26245" priority="15362">
      <formula>SEARCH("TV",G4)=1</formula>
    </cfRule>
    <cfRule type="expression" dxfId="26244" priority="15363">
      <formula>SEARCH("Self",G4)=1</formula>
    </cfRule>
  </conditionalFormatting>
  <conditionalFormatting sqref="G4:G5">
    <cfRule type="expression" dxfId="26243" priority="15361">
      <formula>SEARCH("Work",G4)=1</formula>
    </cfRule>
  </conditionalFormatting>
  <conditionalFormatting sqref="G6:H6">
    <cfRule type="expression" dxfId="26242" priority="15359">
      <formula>SEARCH("TV",G6)=1</formula>
    </cfRule>
    <cfRule type="expression" dxfId="26241" priority="15360">
      <formula>SEARCH("Self",G6)=1</formula>
    </cfRule>
  </conditionalFormatting>
  <conditionalFormatting sqref="G6:H6">
    <cfRule type="expression" dxfId="26240" priority="15358">
      <formula>SEARCH("Work",G6)=1</formula>
    </cfRule>
  </conditionalFormatting>
  <conditionalFormatting sqref="G7:H7">
    <cfRule type="expression" dxfId="26239" priority="15356">
      <formula>SEARCH("TV",G7)=1</formula>
    </cfRule>
    <cfRule type="expression" dxfId="26238" priority="15357">
      <formula>SEARCH("Self",G7)=1</formula>
    </cfRule>
  </conditionalFormatting>
  <conditionalFormatting sqref="G7:H7">
    <cfRule type="expression" dxfId="26237" priority="15355">
      <formula>SEARCH("Work",G7)=1</formula>
    </cfRule>
  </conditionalFormatting>
  <conditionalFormatting sqref="G22:G24">
    <cfRule type="expression" dxfId="26236" priority="15335">
      <formula>SEARCH("TV",G22)=1</formula>
    </cfRule>
    <cfRule type="expression" dxfId="26235" priority="15336">
      <formula>SEARCH("Self",G22)=1</formula>
    </cfRule>
  </conditionalFormatting>
  <conditionalFormatting sqref="G22:G24">
    <cfRule type="expression" dxfId="26234" priority="15334">
      <formula>SEARCH("Work",G22)=1</formula>
    </cfRule>
  </conditionalFormatting>
  <conditionalFormatting sqref="G21">
    <cfRule type="expression" dxfId="26233" priority="15320">
      <formula>SEARCH("TV",G21)=1</formula>
    </cfRule>
    <cfRule type="expression" dxfId="26232" priority="15321">
      <formula>SEARCH("Self",G21)=1</formula>
    </cfRule>
  </conditionalFormatting>
  <conditionalFormatting sqref="G21">
    <cfRule type="expression" dxfId="26231" priority="15319">
      <formula>SEARCH("Work",G21)=1</formula>
    </cfRule>
  </conditionalFormatting>
  <conditionalFormatting sqref="G27">
    <cfRule type="expression" dxfId="26230" priority="15317">
      <formula>SEARCH("TV",G27)=1</formula>
    </cfRule>
    <cfRule type="expression" dxfId="26229" priority="15318">
      <formula>SEARCH("Self",G27)=1</formula>
    </cfRule>
  </conditionalFormatting>
  <conditionalFormatting sqref="G27">
    <cfRule type="expression" dxfId="26228" priority="15316">
      <formula>SEARCH("Work",G27)=1</formula>
    </cfRule>
  </conditionalFormatting>
  <conditionalFormatting sqref="G78:G99">
    <cfRule type="expression" dxfId="26227" priority="15314">
      <formula>SEARCH("TV",G78)=1</formula>
    </cfRule>
    <cfRule type="expression" dxfId="26226" priority="15315">
      <formula>SEARCH("Self",G78)=1</formula>
    </cfRule>
  </conditionalFormatting>
  <conditionalFormatting sqref="G78:G99">
    <cfRule type="expression" dxfId="26225" priority="15313">
      <formula>SEARCH("Work",G78)=1</formula>
    </cfRule>
  </conditionalFormatting>
  <conditionalFormatting sqref="H25">
    <cfRule type="expression" dxfId="26224" priority="15269">
      <formula>SEARCH("TV",H25)=1</formula>
    </cfRule>
    <cfRule type="expression" dxfId="26223" priority="15270">
      <formula>SEARCH("Self",H25)=1</formula>
    </cfRule>
  </conditionalFormatting>
  <conditionalFormatting sqref="H25">
    <cfRule type="expression" dxfId="26222" priority="15268">
      <formula>SEARCH("Work",H25)=1</formula>
    </cfRule>
  </conditionalFormatting>
  <conditionalFormatting sqref="H22:H24">
    <cfRule type="expression" dxfId="26221" priority="15266">
      <formula>SEARCH("TV",H22)=1</formula>
    </cfRule>
    <cfRule type="expression" dxfId="26220" priority="15267">
      <formula>SEARCH("Self",H22)=1</formula>
    </cfRule>
  </conditionalFormatting>
  <conditionalFormatting sqref="H22:H24">
    <cfRule type="expression" dxfId="26219" priority="15265">
      <formula>SEARCH("Work",H22)=1</formula>
    </cfRule>
  </conditionalFormatting>
  <conditionalFormatting sqref="H21">
    <cfRule type="expression" dxfId="26218" priority="15263">
      <formula>SEARCH("TV",H21)=1</formula>
    </cfRule>
    <cfRule type="expression" dxfId="26217" priority="15264">
      <formula>SEARCH("Self",H21)=1</formula>
    </cfRule>
  </conditionalFormatting>
  <conditionalFormatting sqref="H21">
    <cfRule type="expression" dxfId="26216" priority="15262">
      <formula>SEARCH("Work",H21)=1</formula>
    </cfRule>
  </conditionalFormatting>
  <conditionalFormatting sqref="H26">
    <cfRule type="expression" dxfId="26215" priority="15257">
      <formula>SEARCH("TV",H26)=1</formula>
    </cfRule>
    <cfRule type="expression" dxfId="26214" priority="15258">
      <formula>SEARCH("Self",H26)=1</formula>
    </cfRule>
  </conditionalFormatting>
  <conditionalFormatting sqref="H26">
    <cfRule type="expression" dxfId="26213" priority="15256">
      <formula>SEARCH("Work",H26)=1</formula>
    </cfRule>
  </conditionalFormatting>
  <conditionalFormatting sqref="I24:I26">
    <cfRule type="expression" dxfId="26212" priority="15206">
      <formula>SEARCH("TV",I24)=1</formula>
    </cfRule>
    <cfRule type="expression" dxfId="26211" priority="15207">
      <formula>SEARCH("Self",I24)=1</formula>
    </cfRule>
  </conditionalFormatting>
  <conditionalFormatting sqref="I24:I26">
    <cfRule type="expression" dxfId="26210" priority="15205">
      <formula>SEARCH("Work",I24)=1</formula>
    </cfRule>
  </conditionalFormatting>
  <conditionalFormatting sqref="I23">
    <cfRule type="expression" dxfId="26209" priority="15203">
      <formula>SEARCH("TV",I23)=1</formula>
    </cfRule>
    <cfRule type="expression" dxfId="26208" priority="15204">
      <formula>SEARCH("Self",I23)=1</formula>
    </cfRule>
  </conditionalFormatting>
  <conditionalFormatting sqref="I23">
    <cfRule type="expression" dxfId="26207" priority="15202">
      <formula>SEARCH("Work",I23)=1</formula>
    </cfRule>
  </conditionalFormatting>
  <conditionalFormatting sqref="I31">
    <cfRule type="expression" dxfId="26206" priority="15200">
      <formula>SEARCH("TV",I31)=1</formula>
    </cfRule>
    <cfRule type="expression" dxfId="26205" priority="15201">
      <formula>SEARCH("Self",I31)=1</formula>
    </cfRule>
  </conditionalFormatting>
  <conditionalFormatting sqref="I31">
    <cfRule type="expression" dxfId="26204" priority="15199">
      <formula>SEARCH("Work",I31)=1</formula>
    </cfRule>
  </conditionalFormatting>
  <conditionalFormatting sqref="I32">
    <cfRule type="expression" dxfId="26203" priority="15197">
      <formula>SEARCH("TV",I32)=1</formula>
    </cfRule>
    <cfRule type="expression" dxfId="26202" priority="15198">
      <formula>SEARCH("Self",I32)=1</formula>
    </cfRule>
  </conditionalFormatting>
  <conditionalFormatting sqref="I32">
    <cfRule type="expression" dxfId="26201" priority="15196">
      <formula>SEARCH("Work",I32)=1</formula>
    </cfRule>
  </conditionalFormatting>
  <conditionalFormatting sqref="I33">
    <cfRule type="expression" dxfId="26200" priority="15194">
      <formula>SEARCH("TV",I33)=1</formula>
    </cfRule>
    <cfRule type="expression" dxfId="26199" priority="15195">
      <formula>SEARCH("Self",I33)=1</formula>
    </cfRule>
  </conditionalFormatting>
  <conditionalFormatting sqref="I33">
    <cfRule type="expression" dxfId="26198" priority="15193">
      <formula>SEARCH("Work",I33)=1</formula>
    </cfRule>
  </conditionalFormatting>
  <conditionalFormatting sqref="I79">
    <cfRule type="expression" dxfId="26197" priority="15191">
      <formula>SEARCH("TV",I79)=1</formula>
    </cfRule>
    <cfRule type="expression" dxfId="26196" priority="15192">
      <formula>SEARCH("Self",I79)=1</formula>
    </cfRule>
  </conditionalFormatting>
  <conditionalFormatting sqref="I79">
    <cfRule type="expression" dxfId="26195" priority="15190">
      <formula>SEARCH("Work",I79)=1</formula>
    </cfRule>
  </conditionalFormatting>
  <conditionalFormatting sqref="I80:I99">
    <cfRule type="expression" dxfId="26194" priority="15188">
      <formula>SEARCH("TV",I80)=1</formula>
    </cfRule>
    <cfRule type="expression" dxfId="26193" priority="15189">
      <formula>SEARCH("Self",I80)=1</formula>
    </cfRule>
  </conditionalFormatting>
  <conditionalFormatting sqref="I80:I99">
    <cfRule type="expression" dxfId="26192" priority="15187">
      <formula>SEARCH("Work",I80)=1</formula>
    </cfRule>
  </conditionalFormatting>
  <conditionalFormatting sqref="J4:J5">
    <cfRule type="expression" dxfId="26191" priority="15185">
      <formula>SEARCH("TV",J4)=1</formula>
    </cfRule>
    <cfRule type="expression" dxfId="26190" priority="15186">
      <formula>SEARCH("Self",J4)=1</formula>
    </cfRule>
  </conditionalFormatting>
  <conditionalFormatting sqref="J4:J5">
    <cfRule type="expression" dxfId="26189" priority="15184">
      <formula>SEARCH("Work",J4)=1</formula>
    </cfRule>
  </conditionalFormatting>
  <conditionalFormatting sqref="J7">
    <cfRule type="expression" dxfId="26188" priority="15182">
      <formula>SEARCH("TV",J7)=1</formula>
    </cfRule>
    <cfRule type="expression" dxfId="26187" priority="15183">
      <formula>SEARCH("Self",J7)=1</formula>
    </cfRule>
  </conditionalFormatting>
  <conditionalFormatting sqref="J7">
    <cfRule type="expression" dxfId="26186" priority="15181">
      <formula>SEARCH("Work",J7)=1</formula>
    </cfRule>
  </conditionalFormatting>
  <conditionalFormatting sqref="J8 J10">
    <cfRule type="expression" dxfId="26185" priority="15179">
      <formula>SEARCH("TV",J8)=1</formula>
    </cfRule>
    <cfRule type="expression" dxfId="26184" priority="15180">
      <formula>SEARCH("Self",J8)=1</formula>
    </cfRule>
  </conditionalFormatting>
  <conditionalFormatting sqref="J8 J10">
    <cfRule type="expression" dxfId="26183" priority="15178">
      <formula>SEARCH("Work",J8)=1</formula>
    </cfRule>
  </conditionalFormatting>
  <conditionalFormatting sqref="J6">
    <cfRule type="expression" dxfId="26182" priority="15176">
      <formula>SEARCH("TV",J6)=1</formula>
    </cfRule>
    <cfRule type="expression" dxfId="26181" priority="15177">
      <formula>SEARCH("Self",J6)=1</formula>
    </cfRule>
  </conditionalFormatting>
  <conditionalFormatting sqref="J6">
    <cfRule type="expression" dxfId="26180" priority="15175">
      <formula>SEARCH("Work",J6)=1</formula>
    </cfRule>
  </conditionalFormatting>
  <conditionalFormatting sqref="J9">
    <cfRule type="expression" dxfId="26179" priority="15173">
      <formula>SEARCH("TV",J9)=1</formula>
    </cfRule>
    <cfRule type="expression" dxfId="26178" priority="15174">
      <formula>SEARCH("Self",J9)=1</formula>
    </cfRule>
  </conditionalFormatting>
  <conditionalFormatting sqref="J9">
    <cfRule type="expression" dxfId="26177" priority="15172">
      <formula>SEARCH("Work",J9)=1</formula>
    </cfRule>
  </conditionalFormatting>
  <conditionalFormatting sqref="J31:K31">
    <cfRule type="expression" dxfId="26176" priority="15158">
      <formula>SEARCH("TV",J31)=1</formula>
    </cfRule>
    <cfRule type="expression" dxfId="26175" priority="15159">
      <formula>SEARCH("Self",J31)=1</formula>
    </cfRule>
  </conditionalFormatting>
  <conditionalFormatting sqref="J31:K31">
    <cfRule type="expression" dxfId="26174" priority="15157">
      <formula>SEARCH("Work",J31)=1</formula>
    </cfRule>
  </conditionalFormatting>
  <conditionalFormatting sqref="J32">
    <cfRule type="expression" dxfId="26173" priority="15155">
      <formula>SEARCH("TV",J32)=1</formula>
    </cfRule>
    <cfRule type="expression" dxfId="26172" priority="15156">
      <formula>SEARCH("Self",J32)=1</formula>
    </cfRule>
  </conditionalFormatting>
  <conditionalFormatting sqref="J32">
    <cfRule type="expression" dxfId="26171" priority="15154">
      <formula>SEARCH("Work",J32)=1</formula>
    </cfRule>
  </conditionalFormatting>
  <conditionalFormatting sqref="J33">
    <cfRule type="expression" dxfId="26170" priority="15152">
      <formula>SEARCH("TV",J33)=1</formula>
    </cfRule>
    <cfRule type="expression" dxfId="26169" priority="15153">
      <formula>SEARCH("Self",J33)=1</formula>
    </cfRule>
  </conditionalFormatting>
  <conditionalFormatting sqref="J33">
    <cfRule type="expression" dxfId="26168" priority="15151">
      <formula>SEARCH("Work",J33)=1</formula>
    </cfRule>
  </conditionalFormatting>
  <conditionalFormatting sqref="J34:J39">
    <cfRule type="expression" dxfId="26167" priority="15149">
      <formula>SEARCH("TV",J34)=1</formula>
    </cfRule>
    <cfRule type="expression" dxfId="26166" priority="15150">
      <formula>SEARCH("Self",J34)=1</formula>
    </cfRule>
  </conditionalFormatting>
  <conditionalFormatting sqref="J34:J39">
    <cfRule type="expression" dxfId="26165" priority="15148">
      <formula>SEARCH("Work",J34)=1</formula>
    </cfRule>
  </conditionalFormatting>
  <conditionalFormatting sqref="J24:J26">
    <cfRule type="expression" dxfId="26164" priority="15146">
      <formula>SEARCH("TV",J24)=1</formula>
    </cfRule>
    <cfRule type="expression" dxfId="26163" priority="15147">
      <formula>SEARCH("Self",J24)=1</formula>
    </cfRule>
  </conditionalFormatting>
  <conditionalFormatting sqref="J24:J26">
    <cfRule type="expression" dxfId="26162" priority="15145">
      <formula>SEARCH("Work",J24)=1</formula>
    </cfRule>
  </conditionalFormatting>
  <conditionalFormatting sqref="J27">
    <cfRule type="expression" dxfId="26161" priority="15143">
      <formula>SEARCH("TV",J27)=1</formula>
    </cfRule>
    <cfRule type="expression" dxfId="26160" priority="15144">
      <formula>SEARCH("Self",J27)=1</formula>
    </cfRule>
  </conditionalFormatting>
  <conditionalFormatting sqref="J27">
    <cfRule type="expression" dxfId="26159" priority="15142">
      <formula>SEARCH("Work",J27)=1</formula>
    </cfRule>
  </conditionalFormatting>
  <conditionalFormatting sqref="J28">
    <cfRule type="expression" dxfId="26158" priority="15140">
      <formula>SEARCH("TV",J28)=1</formula>
    </cfRule>
    <cfRule type="expression" dxfId="26157" priority="15141">
      <formula>SEARCH("Self",J28)=1</formula>
    </cfRule>
  </conditionalFormatting>
  <conditionalFormatting sqref="J28">
    <cfRule type="expression" dxfId="26156" priority="15139">
      <formula>SEARCH("Work",J28)=1</formula>
    </cfRule>
  </conditionalFormatting>
  <conditionalFormatting sqref="J29">
    <cfRule type="expression" dxfId="26155" priority="15137">
      <formula>SEARCH("TV",J29)=1</formula>
    </cfRule>
    <cfRule type="expression" dxfId="26154" priority="15138">
      <formula>SEARCH("Self",J29)=1</formula>
    </cfRule>
  </conditionalFormatting>
  <conditionalFormatting sqref="J29">
    <cfRule type="expression" dxfId="26153" priority="15136">
      <formula>SEARCH("Work",J29)=1</formula>
    </cfRule>
  </conditionalFormatting>
  <conditionalFormatting sqref="J30">
    <cfRule type="expression" dxfId="26152" priority="15134">
      <formula>SEARCH("TV",J30)=1</formula>
    </cfRule>
    <cfRule type="expression" dxfId="26151" priority="15135">
      <formula>SEARCH("Self",J30)=1</formula>
    </cfRule>
  </conditionalFormatting>
  <conditionalFormatting sqref="J30">
    <cfRule type="expression" dxfId="26150" priority="15133">
      <formula>SEARCH("Work",J30)=1</formula>
    </cfRule>
  </conditionalFormatting>
  <conditionalFormatting sqref="J40">
    <cfRule type="expression" dxfId="26149" priority="15131">
      <formula>SEARCH("TV",J40)=1</formula>
    </cfRule>
    <cfRule type="expression" dxfId="26148" priority="15132">
      <formula>SEARCH("Self",J40)=1</formula>
    </cfRule>
  </conditionalFormatting>
  <conditionalFormatting sqref="J40">
    <cfRule type="expression" dxfId="26147" priority="15130">
      <formula>SEARCH("Work",J40)=1</formula>
    </cfRule>
  </conditionalFormatting>
  <conditionalFormatting sqref="J41">
    <cfRule type="expression" dxfId="26146" priority="15128">
      <formula>SEARCH("TV",J41)=1</formula>
    </cfRule>
    <cfRule type="expression" dxfId="26145" priority="15129">
      <formula>SEARCH("Self",J41)=1</formula>
    </cfRule>
  </conditionalFormatting>
  <conditionalFormatting sqref="J41">
    <cfRule type="expression" dxfId="26144" priority="15127">
      <formula>SEARCH("Work",J41)=1</formula>
    </cfRule>
  </conditionalFormatting>
  <conditionalFormatting sqref="J42">
    <cfRule type="expression" dxfId="26143" priority="15125">
      <formula>SEARCH("TV",J42)=1</formula>
    </cfRule>
    <cfRule type="expression" dxfId="26142" priority="15126">
      <formula>SEARCH("Self",J42)=1</formula>
    </cfRule>
  </conditionalFormatting>
  <conditionalFormatting sqref="J42">
    <cfRule type="expression" dxfId="26141" priority="15124">
      <formula>SEARCH("Work",J42)=1</formula>
    </cfRule>
  </conditionalFormatting>
  <conditionalFormatting sqref="J43">
    <cfRule type="expression" dxfId="26140" priority="15122">
      <formula>SEARCH("TV",J43)=1</formula>
    </cfRule>
    <cfRule type="expression" dxfId="26139" priority="15123">
      <formula>SEARCH("Self",J43)=1</formula>
    </cfRule>
  </conditionalFormatting>
  <conditionalFormatting sqref="J43">
    <cfRule type="expression" dxfId="26138" priority="15121">
      <formula>SEARCH("Work",J43)=1</formula>
    </cfRule>
  </conditionalFormatting>
  <conditionalFormatting sqref="J44">
    <cfRule type="expression" dxfId="26137" priority="15119">
      <formula>SEARCH("TV",J44)=1</formula>
    </cfRule>
    <cfRule type="expression" dxfId="26136" priority="15120">
      <formula>SEARCH("Self",J44)=1</formula>
    </cfRule>
  </conditionalFormatting>
  <conditionalFormatting sqref="J44">
    <cfRule type="expression" dxfId="26135" priority="15118">
      <formula>SEARCH("Work",J44)=1</formula>
    </cfRule>
  </conditionalFormatting>
  <conditionalFormatting sqref="J45">
    <cfRule type="expression" dxfId="26134" priority="15116">
      <formula>SEARCH("TV",J45)=1</formula>
    </cfRule>
    <cfRule type="expression" dxfId="26133" priority="15117">
      <formula>SEARCH("Self",J45)=1</formula>
    </cfRule>
  </conditionalFormatting>
  <conditionalFormatting sqref="J45">
    <cfRule type="expression" dxfId="26132" priority="15115">
      <formula>SEARCH("Work",J45)=1</formula>
    </cfRule>
  </conditionalFormatting>
  <conditionalFormatting sqref="J47">
    <cfRule type="expression" dxfId="26131" priority="15113">
      <formula>SEARCH("TV",J47)=1</formula>
    </cfRule>
    <cfRule type="expression" dxfId="26130" priority="15114">
      <formula>SEARCH("Self",J47)=1</formula>
    </cfRule>
  </conditionalFormatting>
  <conditionalFormatting sqref="J47">
    <cfRule type="expression" dxfId="26129" priority="15112">
      <formula>SEARCH("Work",J47)=1</formula>
    </cfRule>
  </conditionalFormatting>
  <conditionalFormatting sqref="J46">
    <cfRule type="expression" dxfId="26128" priority="15110">
      <formula>SEARCH("TV",J46)=1</formula>
    </cfRule>
    <cfRule type="expression" dxfId="26127" priority="15111">
      <formula>SEARCH("Self",J46)=1</formula>
    </cfRule>
  </conditionalFormatting>
  <conditionalFormatting sqref="J46">
    <cfRule type="expression" dxfId="26126" priority="15109">
      <formula>SEARCH("Work",J46)=1</formula>
    </cfRule>
  </conditionalFormatting>
  <conditionalFormatting sqref="J48">
    <cfRule type="expression" dxfId="26125" priority="15107">
      <formula>SEARCH("TV",J48)=1</formula>
    </cfRule>
    <cfRule type="expression" dxfId="26124" priority="15108">
      <formula>SEARCH("Self",J48)=1</formula>
    </cfRule>
  </conditionalFormatting>
  <conditionalFormatting sqref="J48">
    <cfRule type="expression" dxfId="26123" priority="15106">
      <formula>SEARCH("Work",J48)=1</formula>
    </cfRule>
  </conditionalFormatting>
  <conditionalFormatting sqref="J49:J50">
    <cfRule type="expression" dxfId="26122" priority="15104">
      <formula>SEARCH("TV",J49)=1</formula>
    </cfRule>
    <cfRule type="expression" dxfId="26121" priority="15105">
      <formula>SEARCH("Self",J49)=1</formula>
    </cfRule>
  </conditionalFormatting>
  <conditionalFormatting sqref="J49:J50">
    <cfRule type="expression" dxfId="26120" priority="15103">
      <formula>SEARCH("Work",J49)=1</formula>
    </cfRule>
  </conditionalFormatting>
  <conditionalFormatting sqref="J53">
    <cfRule type="expression" dxfId="26119" priority="15101">
      <formula>SEARCH("TV",J53)=1</formula>
    </cfRule>
    <cfRule type="expression" dxfId="26118" priority="15102">
      <formula>SEARCH("Self",J53)=1</formula>
    </cfRule>
  </conditionalFormatting>
  <conditionalFormatting sqref="J53">
    <cfRule type="expression" dxfId="26117" priority="15100">
      <formula>SEARCH("Work",J53)=1</formula>
    </cfRule>
  </conditionalFormatting>
  <conditionalFormatting sqref="J54">
    <cfRule type="expression" dxfId="26116" priority="15098">
      <formula>SEARCH("TV",J54)=1</formula>
    </cfRule>
    <cfRule type="expression" dxfId="26115" priority="15099">
      <formula>SEARCH("Self",J54)=1</formula>
    </cfRule>
  </conditionalFormatting>
  <conditionalFormatting sqref="J54">
    <cfRule type="expression" dxfId="26114" priority="15097">
      <formula>SEARCH("Work",J54)=1</formula>
    </cfRule>
  </conditionalFormatting>
  <conditionalFormatting sqref="J55">
    <cfRule type="expression" dxfId="26113" priority="15095">
      <formula>SEARCH("TV",J55)=1</formula>
    </cfRule>
    <cfRule type="expression" dxfId="26112" priority="15096">
      <formula>SEARCH("Self",J55)=1</formula>
    </cfRule>
  </conditionalFormatting>
  <conditionalFormatting sqref="J55">
    <cfRule type="expression" dxfId="26111" priority="15094">
      <formula>SEARCH("Work",J55)=1</formula>
    </cfRule>
  </conditionalFormatting>
  <conditionalFormatting sqref="J56">
    <cfRule type="expression" dxfId="26110" priority="15092">
      <formula>SEARCH("TV",J56)=1</formula>
    </cfRule>
    <cfRule type="expression" dxfId="26109" priority="15093">
      <formula>SEARCH("Self",J56)=1</formula>
    </cfRule>
  </conditionalFormatting>
  <conditionalFormatting sqref="J56">
    <cfRule type="expression" dxfId="26108" priority="15091">
      <formula>SEARCH("Work",J56)=1</formula>
    </cfRule>
  </conditionalFormatting>
  <conditionalFormatting sqref="J57">
    <cfRule type="expression" dxfId="26107" priority="15089">
      <formula>SEARCH("TV",J57)=1</formula>
    </cfRule>
    <cfRule type="expression" dxfId="26106" priority="15090">
      <formula>SEARCH("Self",J57)=1</formula>
    </cfRule>
  </conditionalFormatting>
  <conditionalFormatting sqref="J57">
    <cfRule type="expression" dxfId="26105" priority="15088">
      <formula>SEARCH("Work",J57)=1</formula>
    </cfRule>
  </conditionalFormatting>
  <conditionalFormatting sqref="J58">
    <cfRule type="expression" dxfId="26104" priority="15086">
      <formula>SEARCH("TV",J58)=1</formula>
    </cfRule>
    <cfRule type="expression" dxfId="26103" priority="15087">
      <formula>SEARCH("Self",J58)=1</formula>
    </cfRule>
  </conditionalFormatting>
  <conditionalFormatting sqref="J58">
    <cfRule type="expression" dxfId="26102" priority="15085">
      <formula>SEARCH("Work",J58)=1</formula>
    </cfRule>
  </conditionalFormatting>
  <conditionalFormatting sqref="J67">
    <cfRule type="expression" dxfId="26101" priority="15083">
      <formula>SEARCH("TV",J67)=1</formula>
    </cfRule>
    <cfRule type="expression" dxfId="26100" priority="15084">
      <formula>SEARCH("Self",J67)=1</formula>
    </cfRule>
  </conditionalFormatting>
  <conditionalFormatting sqref="J67">
    <cfRule type="expression" dxfId="26099" priority="15082">
      <formula>SEARCH("Work",J67)=1</formula>
    </cfRule>
  </conditionalFormatting>
  <conditionalFormatting sqref="J68">
    <cfRule type="expression" dxfId="26098" priority="15080">
      <formula>SEARCH("TV",J68)=1</formula>
    </cfRule>
    <cfRule type="expression" dxfId="26097" priority="15081">
      <formula>SEARCH("Self",J68)=1</formula>
    </cfRule>
  </conditionalFormatting>
  <conditionalFormatting sqref="J68">
    <cfRule type="expression" dxfId="26096" priority="15079">
      <formula>SEARCH("Work",J68)=1</formula>
    </cfRule>
  </conditionalFormatting>
  <conditionalFormatting sqref="J69">
    <cfRule type="expression" dxfId="26095" priority="15077">
      <formula>SEARCH("TV",J69)=1</formula>
    </cfRule>
    <cfRule type="expression" dxfId="26094" priority="15078">
      <formula>SEARCH("Self",J69)=1</formula>
    </cfRule>
  </conditionalFormatting>
  <conditionalFormatting sqref="J69">
    <cfRule type="expression" dxfId="26093" priority="15076">
      <formula>SEARCH("Work",J69)=1</formula>
    </cfRule>
  </conditionalFormatting>
  <conditionalFormatting sqref="J72">
    <cfRule type="expression" dxfId="26092" priority="15074">
      <formula>SEARCH("TV",J72)=1</formula>
    </cfRule>
    <cfRule type="expression" dxfId="26091" priority="15075">
      <formula>SEARCH("Self",J72)=1</formula>
    </cfRule>
  </conditionalFormatting>
  <conditionalFormatting sqref="J72">
    <cfRule type="expression" dxfId="26090" priority="15073">
      <formula>SEARCH("Work",J72)=1</formula>
    </cfRule>
  </conditionalFormatting>
  <conditionalFormatting sqref="J73">
    <cfRule type="expression" dxfId="26089" priority="15071">
      <formula>SEARCH("TV",J73)=1</formula>
    </cfRule>
    <cfRule type="expression" dxfId="26088" priority="15072">
      <formula>SEARCH("Self",J73)=1</formula>
    </cfRule>
  </conditionalFormatting>
  <conditionalFormatting sqref="J73">
    <cfRule type="expression" dxfId="26087" priority="15070">
      <formula>SEARCH("Work",J73)=1</formula>
    </cfRule>
  </conditionalFormatting>
  <conditionalFormatting sqref="J74">
    <cfRule type="expression" dxfId="26086" priority="15068">
      <formula>SEARCH("TV",J74)=1</formula>
    </cfRule>
    <cfRule type="expression" dxfId="26085" priority="15069">
      <formula>SEARCH("Self",J74)=1</formula>
    </cfRule>
  </conditionalFormatting>
  <conditionalFormatting sqref="J74">
    <cfRule type="expression" dxfId="26084" priority="15067">
      <formula>SEARCH("Work",J74)=1</formula>
    </cfRule>
  </conditionalFormatting>
  <conditionalFormatting sqref="J77">
    <cfRule type="expression" dxfId="26083" priority="15065">
      <formula>SEARCH("TV",J77)=1</formula>
    </cfRule>
    <cfRule type="expression" dxfId="26082" priority="15066">
      <formula>SEARCH("Self",J77)=1</formula>
    </cfRule>
  </conditionalFormatting>
  <conditionalFormatting sqref="J77">
    <cfRule type="expression" dxfId="26081" priority="15064">
      <formula>SEARCH("Work",J77)=1</formula>
    </cfRule>
  </conditionalFormatting>
  <conditionalFormatting sqref="J78">
    <cfRule type="expression" dxfId="26080" priority="15062">
      <formula>SEARCH("TV",J78)=1</formula>
    </cfRule>
    <cfRule type="expression" dxfId="26079" priority="15063">
      <formula>SEARCH("Self",J78)=1</formula>
    </cfRule>
  </conditionalFormatting>
  <conditionalFormatting sqref="J78">
    <cfRule type="expression" dxfId="26078" priority="15061">
      <formula>SEARCH("Work",J78)=1</formula>
    </cfRule>
  </conditionalFormatting>
  <conditionalFormatting sqref="K23">
    <cfRule type="expression" dxfId="26077" priority="15014">
      <formula>SEARCH("TV",K23)=1</formula>
    </cfRule>
    <cfRule type="expression" dxfId="26076" priority="15015">
      <formula>SEARCH("Self",K23)=1</formula>
    </cfRule>
  </conditionalFormatting>
  <conditionalFormatting sqref="K23">
    <cfRule type="expression" dxfId="26075" priority="15013">
      <formula>SEARCH("Work",K23)=1</formula>
    </cfRule>
  </conditionalFormatting>
  <conditionalFormatting sqref="K24">
    <cfRule type="expression" dxfId="26074" priority="15011">
      <formula>SEARCH("TV",K24)=1</formula>
    </cfRule>
    <cfRule type="expression" dxfId="26073" priority="15012">
      <formula>SEARCH("Self",K24)=1</formula>
    </cfRule>
  </conditionalFormatting>
  <conditionalFormatting sqref="K24">
    <cfRule type="expression" dxfId="26072" priority="15010">
      <formula>SEARCH("Work",K24)=1</formula>
    </cfRule>
  </conditionalFormatting>
  <conditionalFormatting sqref="K25">
    <cfRule type="expression" dxfId="26071" priority="15008">
      <formula>SEARCH("TV",K25)=1</formula>
    </cfRule>
    <cfRule type="expression" dxfId="26070" priority="15009">
      <formula>SEARCH("Self",K25)=1</formula>
    </cfRule>
  </conditionalFormatting>
  <conditionalFormatting sqref="K25">
    <cfRule type="expression" dxfId="26069" priority="15007">
      <formula>SEARCH("Work",K25)=1</formula>
    </cfRule>
  </conditionalFormatting>
  <conditionalFormatting sqref="K32">
    <cfRule type="expression" dxfId="26068" priority="15002">
      <formula>SEARCH("TV",K32)=1</formula>
    </cfRule>
    <cfRule type="expression" dxfId="26067" priority="15003">
      <formula>SEARCH("Self",K32)=1</formula>
    </cfRule>
  </conditionalFormatting>
  <conditionalFormatting sqref="K32">
    <cfRule type="expression" dxfId="26066" priority="15001">
      <formula>SEARCH("Work",K32)=1</formula>
    </cfRule>
  </conditionalFormatting>
  <conditionalFormatting sqref="K33">
    <cfRule type="expression" dxfId="26065" priority="14999">
      <formula>SEARCH("TV",K33)=1</formula>
    </cfRule>
    <cfRule type="expression" dxfId="26064" priority="15000">
      <formula>SEARCH("Self",K33)=1</formula>
    </cfRule>
  </conditionalFormatting>
  <conditionalFormatting sqref="K33">
    <cfRule type="expression" dxfId="26063" priority="14998">
      <formula>SEARCH("Work",K33)=1</formula>
    </cfRule>
  </conditionalFormatting>
  <conditionalFormatting sqref="K30">
    <cfRule type="expression" dxfId="26062" priority="14996">
      <formula>SEARCH("TV",K30)=1</formula>
    </cfRule>
    <cfRule type="expression" dxfId="26061" priority="14997">
      <formula>SEARCH("Self",K30)=1</formula>
    </cfRule>
  </conditionalFormatting>
  <conditionalFormatting sqref="K30">
    <cfRule type="expression" dxfId="26060" priority="14995">
      <formula>SEARCH("Work",K30)=1</formula>
    </cfRule>
  </conditionalFormatting>
  <conditionalFormatting sqref="K79">
    <cfRule type="expression" dxfId="26059" priority="14993">
      <formula>SEARCH("TV",K79)=1</formula>
    </cfRule>
    <cfRule type="expression" dxfId="26058" priority="14994">
      <formula>SEARCH("Self",K79)=1</formula>
    </cfRule>
  </conditionalFormatting>
  <conditionalFormatting sqref="K79">
    <cfRule type="expression" dxfId="26057" priority="14992">
      <formula>SEARCH("Work",K79)=1</formula>
    </cfRule>
  </conditionalFormatting>
  <conditionalFormatting sqref="K80:K99">
    <cfRule type="expression" dxfId="26056" priority="14990">
      <formula>SEARCH("TV",K80)=1</formula>
    </cfRule>
    <cfRule type="expression" dxfId="26055" priority="14991">
      <formula>SEARCH("Self",K80)=1</formula>
    </cfRule>
  </conditionalFormatting>
  <conditionalFormatting sqref="K80:K99">
    <cfRule type="expression" dxfId="26054" priority="14989">
      <formula>SEARCH("Work",K80)=1</formula>
    </cfRule>
  </conditionalFormatting>
  <conditionalFormatting sqref="K77">
    <cfRule type="expression" dxfId="26053" priority="14987">
      <formula>SEARCH("TV",K77)=1</formula>
    </cfRule>
    <cfRule type="expression" dxfId="26052" priority="14988">
      <formula>SEARCH("Self",K77)=1</formula>
    </cfRule>
  </conditionalFormatting>
  <conditionalFormatting sqref="K77">
    <cfRule type="expression" dxfId="26051" priority="14986">
      <formula>SEARCH("Work",K77)=1</formula>
    </cfRule>
  </conditionalFormatting>
  <conditionalFormatting sqref="K78">
    <cfRule type="expression" dxfId="26050" priority="14984">
      <formula>SEARCH("TV",K78)=1</formula>
    </cfRule>
    <cfRule type="expression" dxfId="26049" priority="14985">
      <formula>SEARCH("Self",K78)=1</formula>
    </cfRule>
  </conditionalFormatting>
  <conditionalFormatting sqref="K78">
    <cfRule type="expression" dxfId="26048" priority="14983">
      <formula>SEARCH("Work",K78)=1</formula>
    </cfRule>
  </conditionalFormatting>
  <conditionalFormatting sqref="L13:L15 L22:L23">
    <cfRule type="expression" dxfId="26047" priority="14981">
      <formula>SEARCH("TV",L13)=1</formula>
    </cfRule>
    <cfRule type="expression" dxfId="26046" priority="14982">
      <formula>SEARCH("Self",L13)=1</formula>
    </cfRule>
  </conditionalFormatting>
  <conditionalFormatting sqref="L13:L15 L22:L23">
    <cfRule type="expression" dxfId="26045" priority="14980">
      <formula>SEARCH("Work",L13)=1</formula>
    </cfRule>
  </conditionalFormatting>
  <conditionalFormatting sqref="L4">
    <cfRule type="expression" dxfId="26044" priority="14978">
      <formula>SEARCH("TV",L4)=1</formula>
    </cfRule>
    <cfRule type="expression" dxfId="26043" priority="14979">
      <formula>SEARCH("Self",L4)=1</formula>
    </cfRule>
  </conditionalFormatting>
  <conditionalFormatting sqref="L4">
    <cfRule type="expression" dxfId="26042" priority="14977">
      <formula>SEARCH("Work",L4)=1</formula>
    </cfRule>
  </conditionalFormatting>
  <conditionalFormatting sqref="L7">
    <cfRule type="expression" dxfId="26041" priority="14975">
      <formula>SEARCH("TV",L7)=1</formula>
    </cfRule>
    <cfRule type="expression" dxfId="26040" priority="14976">
      <formula>SEARCH("Self",L7)=1</formula>
    </cfRule>
  </conditionalFormatting>
  <conditionalFormatting sqref="L7">
    <cfRule type="expression" dxfId="26039" priority="14974">
      <formula>SEARCH("Work",L7)=1</formula>
    </cfRule>
  </conditionalFormatting>
  <conditionalFormatting sqref="L8 L10:L12">
    <cfRule type="expression" dxfId="26038" priority="14972">
      <formula>SEARCH("TV",L8)=1</formula>
    </cfRule>
    <cfRule type="expression" dxfId="26037" priority="14973">
      <formula>SEARCH("Self",L8)=1</formula>
    </cfRule>
  </conditionalFormatting>
  <conditionalFormatting sqref="L8 L10:L12">
    <cfRule type="expression" dxfId="26036" priority="14971">
      <formula>SEARCH("Work",L8)=1</formula>
    </cfRule>
  </conditionalFormatting>
  <conditionalFormatting sqref="L9">
    <cfRule type="expression" dxfId="26035" priority="14966">
      <formula>SEARCH("TV",L9)=1</formula>
    </cfRule>
    <cfRule type="expression" dxfId="26034" priority="14967">
      <formula>SEARCH("Self",L9)=1</formula>
    </cfRule>
  </conditionalFormatting>
  <conditionalFormatting sqref="L9">
    <cfRule type="expression" dxfId="26033" priority="14965">
      <formula>SEARCH("Work",L9)=1</formula>
    </cfRule>
  </conditionalFormatting>
  <conditionalFormatting sqref="L16">
    <cfRule type="expression" dxfId="26032" priority="14963">
      <formula>SEARCH("TV",L16)=1</formula>
    </cfRule>
    <cfRule type="expression" dxfId="26031" priority="14964">
      <formula>SEARCH("Self",L16)=1</formula>
    </cfRule>
  </conditionalFormatting>
  <conditionalFormatting sqref="L16">
    <cfRule type="expression" dxfId="26030" priority="14962">
      <formula>SEARCH("Work",L16)=1</formula>
    </cfRule>
  </conditionalFormatting>
  <conditionalFormatting sqref="L17">
    <cfRule type="expression" dxfId="26029" priority="14960">
      <formula>SEARCH("TV",L17)=1</formula>
    </cfRule>
    <cfRule type="expression" dxfId="26028" priority="14961">
      <formula>SEARCH("Self",L17)=1</formula>
    </cfRule>
  </conditionalFormatting>
  <conditionalFormatting sqref="L17">
    <cfRule type="expression" dxfId="26027" priority="14959">
      <formula>SEARCH("Work",L17)=1</formula>
    </cfRule>
  </conditionalFormatting>
  <conditionalFormatting sqref="L19:L21">
    <cfRule type="expression" dxfId="26026" priority="14957">
      <formula>SEARCH("TV",L19)=1</formula>
    </cfRule>
    <cfRule type="expression" dxfId="26025" priority="14958">
      <formula>SEARCH("Self",L19)=1</formula>
    </cfRule>
  </conditionalFormatting>
  <conditionalFormatting sqref="L19:L21">
    <cfRule type="expression" dxfId="26024" priority="14956">
      <formula>SEARCH("Work",L19)=1</formula>
    </cfRule>
  </conditionalFormatting>
  <conditionalFormatting sqref="L18">
    <cfRule type="expression" dxfId="26023" priority="14954">
      <formula>SEARCH("TV",L18)=1</formula>
    </cfRule>
    <cfRule type="expression" dxfId="26022" priority="14955">
      <formula>SEARCH("Self",L18)=1</formula>
    </cfRule>
  </conditionalFormatting>
  <conditionalFormatting sqref="L18">
    <cfRule type="expression" dxfId="26021" priority="14953">
      <formula>SEARCH("Work",L18)=1</formula>
    </cfRule>
  </conditionalFormatting>
  <conditionalFormatting sqref="M24">
    <cfRule type="expression" dxfId="26020" priority="14936">
      <formula>SEARCH("TV",M24)=1</formula>
    </cfRule>
    <cfRule type="expression" dxfId="26019" priority="14937">
      <formula>SEARCH("Self",M24)=1</formula>
    </cfRule>
  </conditionalFormatting>
  <conditionalFormatting sqref="M24">
    <cfRule type="expression" dxfId="26018" priority="14935">
      <formula>SEARCH("Work",M24)=1</formula>
    </cfRule>
  </conditionalFormatting>
  <conditionalFormatting sqref="M25">
    <cfRule type="expression" dxfId="26017" priority="14933">
      <formula>SEARCH("TV",M25)=1</formula>
    </cfRule>
    <cfRule type="expression" dxfId="26016" priority="14934">
      <formula>SEARCH("Self",M25)=1</formula>
    </cfRule>
  </conditionalFormatting>
  <conditionalFormatting sqref="M25">
    <cfRule type="expression" dxfId="26015" priority="14932">
      <formula>SEARCH("Work",M25)=1</formula>
    </cfRule>
  </conditionalFormatting>
  <conditionalFormatting sqref="M26">
    <cfRule type="expression" dxfId="26014" priority="14930">
      <formula>SEARCH("TV",M26)=1</formula>
    </cfRule>
    <cfRule type="expression" dxfId="26013" priority="14931">
      <formula>SEARCH("Self",M26)=1</formula>
    </cfRule>
  </conditionalFormatting>
  <conditionalFormatting sqref="M26">
    <cfRule type="expression" dxfId="26012" priority="14929">
      <formula>SEARCH("Work",M26)=1</formula>
    </cfRule>
  </conditionalFormatting>
  <conditionalFormatting sqref="M31">
    <cfRule type="expression" dxfId="26011" priority="14924">
      <formula>SEARCH("TV",M31)=1</formula>
    </cfRule>
    <cfRule type="expression" dxfId="26010" priority="14925">
      <formula>SEARCH("Self",M31)=1</formula>
    </cfRule>
  </conditionalFormatting>
  <conditionalFormatting sqref="M31">
    <cfRule type="expression" dxfId="26009" priority="14923">
      <formula>SEARCH("Work",M31)=1</formula>
    </cfRule>
  </conditionalFormatting>
  <conditionalFormatting sqref="M32">
    <cfRule type="expression" dxfId="26008" priority="14921">
      <formula>SEARCH("TV",M32)=1</formula>
    </cfRule>
    <cfRule type="expression" dxfId="26007" priority="14922">
      <formula>SEARCH("Self",M32)=1</formula>
    </cfRule>
  </conditionalFormatting>
  <conditionalFormatting sqref="M32">
    <cfRule type="expression" dxfId="26006" priority="14920">
      <formula>SEARCH("Work",M32)=1</formula>
    </cfRule>
  </conditionalFormatting>
  <conditionalFormatting sqref="M33">
    <cfRule type="expression" dxfId="26005" priority="14918">
      <formula>SEARCH("TV",M33)=1</formula>
    </cfRule>
    <cfRule type="expression" dxfId="26004" priority="14919">
      <formula>SEARCH("Self",M33)=1</formula>
    </cfRule>
  </conditionalFormatting>
  <conditionalFormatting sqref="M33">
    <cfRule type="expression" dxfId="26003" priority="14917">
      <formula>SEARCH("Work",M33)=1</formula>
    </cfRule>
  </conditionalFormatting>
  <conditionalFormatting sqref="M30">
    <cfRule type="expression" dxfId="26002" priority="14915">
      <formula>SEARCH("TV",M30)=1</formula>
    </cfRule>
    <cfRule type="expression" dxfId="26001" priority="14916">
      <formula>SEARCH("Self",M30)=1</formula>
    </cfRule>
  </conditionalFormatting>
  <conditionalFormatting sqref="M30">
    <cfRule type="expression" dxfId="26000" priority="14914">
      <formula>SEARCH("Work",M30)=1</formula>
    </cfRule>
  </conditionalFormatting>
  <conditionalFormatting sqref="M36:M37">
    <cfRule type="expression" dxfId="25999" priority="14912">
      <formula>SEARCH("TV",M36)=1</formula>
    </cfRule>
    <cfRule type="expression" dxfId="25998" priority="14913">
      <formula>SEARCH("Self",M36)=1</formula>
    </cfRule>
  </conditionalFormatting>
  <conditionalFormatting sqref="M36:M37">
    <cfRule type="expression" dxfId="25997" priority="14911">
      <formula>SEARCH("Work",M36)=1</formula>
    </cfRule>
  </conditionalFormatting>
  <conditionalFormatting sqref="M29">
    <cfRule type="expression" dxfId="25996" priority="14906">
      <formula>SEARCH("TV",M29)=1</formula>
    </cfRule>
    <cfRule type="expression" dxfId="25995" priority="14907">
      <formula>SEARCH("Self",M29)=1</formula>
    </cfRule>
  </conditionalFormatting>
  <conditionalFormatting sqref="M29">
    <cfRule type="expression" dxfId="25994" priority="14905">
      <formula>SEARCH("Work",M29)=1</formula>
    </cfRule>
  </conditionalFormatting>
  <conditionalFormatting sqref="M34">
    <cfRule type="expression" dxfId="25993" priority="14903">
      <formula>SEARCH("TV",M34)=1</formula>
    </cfRule>
    <cfRule type="expression" dxfId="25992" priority="14904">
      <formula>SEARCH("Self",M34)=1</formula>
    </cfRule>
  </conditionalFormatting>
  <conditionalFormatting sqref="M34">
    <cfRule type="expression" dxfId="25991" priority="14902">
      <formula>SEARCH("Work",M34)=1</formula>
    </cfRule>
  </conditionalFormatting>
  <conditionalFormatting sqref="M35">
    <cfRule type="expression" dxfId="25990" priority="14900">
      <formula>SEARCH("TV",M35)=1</formula>
    </cfRule>
    <cfRule type="expression" dxfId="25989" priority="14901">
      <formula>SEARCH("Self",M35)=1</formula>
    </cfRule>
  </conditionalFormatting>
  <conditionalFormatting sqref="M35">
    <cfRule type="expression" dxfId="25988" priority="14899">
      <formula>SEARCH("Work",M35)=1</formula>
    </cfRule>
  </conditionalFormatting>
  <conditionalFormatting sqref="L31">
    <cfRule type="expression" dxfId="25987" priority="14897">
      <formula>SEARCH("TV",L31)=1</formula>
    </cfRule>
    <cfRule type="expression" dxfId="25986" priority="14898">
      <formula>SEARCH("Self",L31)=1</formula>
    </cfRule>
  </conditionalFormatting>
  <conditionalFormatting sqref="L31">
    <cfRule type="expression" dxfId="25985" priority="14896">
      <formula>SEARCH("Work",L31)=1</formula>
    </cfRule>
  </conditionalFormatting>
  <conditionalFormatting sqref="L32">
    <cfRule type="expression" dxfId="25984" priority="14894">
      <formula>SEARCH("TV",L32)=1</formula>
    </cfRule>
    <cfRule type="expression" dxfId="25983" priority="14895">
      <formula>SEARCH("Self",L32)=1</formula>
    </cfRule>
  </conditionalFormatting>
  <conditionalFormatting sqref="L32">
    <cfRule type="expression" dxfId="25982" priority="14893">
      <formula>SEARCH("Work",L32)=1</formula>
    </cfRule>
  </conditionalFormatting>
  <conditionalFormatting sqref="L33">
    <cfRule type="expression" dxfId="25981" priority="14891">
      <formula>SEARCH("TV",L33)=1</formula>
    </cfRule>
    <cfRule type="expression" dxfId="25980" priority="14892">
      <formula>SEARCH("Self",L33)=1</formula>
    </cfRule>
  </conditionalFormatting>
  <conditionalFormatting sqref="L33">
    <cfRule type="expression" dxfId="25979" priority="14890">
      <formula>SEARCH("Work",L33)=1</formula>
    </cfRule>
  </conditionalFormatting>
  <conditionalFormatting sqref="L30">
    <cfRule type="expression" dxfId="25978" priority="14888">
      <formula>SEARCH("TV",L30)=1</formula>
    </cfRule>
    <cfRule type="expression" dxfId="25977" priority="14889">
      <formula>SEARCH("Self",L30)=1</formula>
    </cfRule>
  </conditionalFormatting>
  <conditionalFormatting sqref="L30">
    <cfRule type="expression" dxfId="25976" priority="14887">
      <formula>SEARCH("Work",L30)=1</formula>
    </cfRule>
  </conditionalFormatting>
  <conditionalFormatting sqref="L24 L26 L28">
    <cfRule type="expression" dxfId="25975" priority="14885">
      <formula>SEARCH("TV",L24)=1</formula>
    </cfRule>
    <cfRule type="expression" dxfId="25974" priority="14886">
      <formula>SEARCH("Self",L24)=1</formula>
    </cfRule>
  </conditionalFormatting>
  <conditionalFormatting sqref="L24 L26 L28">
    <cfRule type="expression" dxfId="25973" priority="14884">
      <formula>SEARCH("Work",L24)=1</formula>
    </cfRule>
  </conditionalFormatting>
  <conditionalFormatting sqref="L25 L27 L29">
    <cfRule type="expression" dxfId="25972" priority="14882">
      <formula>SEARCH("TV",L25)=1</formula>
    </cfRule>
    <cfRule type="expression" dxfId="25971" priority="14883">
      <formula>SEARCH("Self",L25)=1</formula>
    </cfRule>
  </conditionalFormatting>
  <conditionalFormatting sqref="L25 L27 L29">
    <cfRule type="expression" dxfId="25970" priority="14881">
      <formula>SEARCH("Work",L25)=1</formula>
    </cfRule>
  </conditionalFormatting>
  <conditionalFormatting sqref="L35">
    <cfRule type="expression" dxfId="25969" priority="14879">
      <formula>SEARCH("TV",L35)=1</formula>
    </cfRule>
    <cfRule type="expression" dxfId="25968" priority="14880">
      <formula>SEARCH("Self",L35)=1</formula>
    </cfRule>
  </conditionalFormatting>
  <conditionalFormatting sqref="L35">
    <cfRule type="expression" dxfId="25967" priority="14878">
      <formula>SEARCH("Work",L35)=1</formula>
    </cfRule>
  </conditionalFormatting>
  <conditionalFormatting sqref="L34 L36">
    <cfRule type="expression" dxfId="25966" priority="14876">
      <formula>SEARCH("TV",L34)=1</formula>
    </cfRule>
    <cfRule type="expression" dxfId="25965" priority="14877">
      <formula>SEARCH("Self",L34)=1</formula>
    </cfRule>
  </conditionalFormatting>
  <conditionalFormatting sqref="L34 L36">
    <cfRule type="expression" dxfId="25964" priority="14875">
      <formula>SEARCH("Work",L34)=1</formula>
    </cfRule>
  </conditionalFormatting>
  <conditionalFormatting sqref="L44:L47">
    <cfRule type="expression" dxfId="25963" priority="14873">
      <formula>SEARCH("TV",L44)=1</formula>
    </cfRule>
    <cfRule type="expression" dxfId="25962" priority="14874">
      <formula>SEARCH("Self",L44)=1</formula>
    </cfRule>
  </conditionalFormatting>
  <conditionalFormatting sqref="L44:L47">
    <cfRule type="expression" dxfId="25961" priority="14872">
      <formula>SEARCH("Work",L44)=1</formula>
    </cfRule>
  </conditionalFormatting>
  <conditionalFormatting sqref="L74:L76">
    <cfRule type="expression" dxfId="25960" priority="14870">
      <formula>SEARCH("TV",L74)=1</formula>
    </cfRule>
    <cfRule type="expression" dxfId="25959" priority="14871">
      <formula>SEARCH("Self",L74)=1</formula>
    </cfRule>
  </conditionalFormatting>
  <conditionalFormatting sqref="L74:L76">
    <cfRule type="expression" dxfId="25958" priority="14869">
      <formula>SEARCH("Work",L74)=1</formula>
    </cfRule>
  </conditionalFormatting>
  <conditionalFormatting sqref="L73">
    <cfRule type="expression" dxfId="25957" priority="14867">
      <formula>SEARCH("TV",L73)=1</formula>
    </cfRule>
    <cfRule type="expression" dxfId="25956" priority="14868">
      <formula>SEARCH("Self",L73)=1</formula>
    </cfRule>
  </conditionalFormatting>
  <conditionalFormatting sqref="L73">
    <cfRule type="expression" dxfId="25955" priority="14866">
      <formula>SEARCH("Work",L73)=1</formula>
    </cfRule>
  </conditionalFormatting>
  <conditionalFormatting sqref="L72">
    <cfRule type="expression" dxfId="25954" priority="14864">
      <formula>SEARCH("TV",L72)=1</formula>
    </cfRule>
    <cfRule type="expression" dxfId="25953" priority="14865">
      <formula>SEARCH("Self",L72)=1</formula>
    </cfRule>
  </conditionalFormatting>
  <conditionalFormatting sqref="L72">
    <cfRule type="expression" dxfId="25952" priority="14863">
      <formula>SEARCH("Work",L72)=1</formula>
    </cfRule>
  </conditionalFormatting>
  <conditionalFormatting sqref="L71">
    <cfRule type="expression" dxfId="25951" priority="14861">
      <formula>SEARCH("TV",L71)=1</formula>
    </cfRule>
    <cfRule type="expression" dxfId="25950" priority="14862">
      <formula>SEARCH("Self",L71)=1</formula>
    </cfRule>
  </conditionalFormatting>
  <conditionalFormatting sqref="L71">
    <cfRule type="expression" dxfId="25949" priority="14860">
      <formula>SEARCH("Work",L71)=1</formula>
    </cfRule>
  </conditionalFormatting>
  <conditionalFormatting sqref="L70">
    <cfRule type="expression" dxfId="25948" priority="14858">
      <formula>SEARCH("TV",L70)=1</formula>
    </cfRule>
    <cfRule type="expression" dxfId="25947" priority="14859">
      <formula>SEARCH("Self",L70)=1</formula>
    </cfRule>
  </conditionalFormatting>
  <conditionalFormatting sqref="L70">
    <cfRule type="expression" dxfId="25946" priority="14857">
      <formula>SEARCH("Work",L70)=1</formula>
    </cfRule>
  </conditionalFormatting>
  <conditionalFormatting sqref="L69">
    <cfRule type="expression" dxfId="25945" priority="14855">
      <formula>SEARCH("TV",L69)=1</formula>
    </cfRule>
    <cfRule type="expression" dxfId="25944" priority="14856">
      <formula>SEARCH("Self",L69)=1</formula>
    </cfRule>
  </conditionalFormatting>
  <conditionalFormatting sqref="L69">
    <cfRule type="expression" dxfId="25943" priority="14854">
      <formula>SEARCH("Work",L69)=1</formula>
    </cfRule>
  </conditionalFormatting>
  <conditionalFormatting sqref="L59:L62">
    <cfRule type="expression" dxfId="25942" priority="14846">
      <formula>SEARCH("TV",L59)=1</formula>
    </cfRule>
    <cfRule type="expression" dxfId="25941" priority="14847">
      <formula>SEARCH("Self",L59)=1</formula>
    </cfRule>
  </conditionalFormatting>
  <conditionalFormatting sqref="L59:L62">
    <cfRule type="expression" dxfId="25940" priority="14845">
      <formula>SEARCH("Work",L59)=1</formula>
    </cfRule>
  </conditionalFormatting>
  <conditionalFormatting sqref="L66">
    <cfRule type="expression" dxfId="25939" priority="14843">
      <formula>SEARCH("TV",L66)=1</formula>
    </cfRule>
    <cfRule type="expression" dxfId="25938" priority="14844">
      <formula>SEARCH("Self",L66)=1</formula>
    </cfRule>
  </conditionalFormatting>
  <conditionalFormatting sqref="L66">
    <cfRule type="expression" dxfId="25937" priority="14842">
      <formula>SEARCH("Work",L66)=1</formula>
    </cfRule>
  </conditionalFormatting>
  <conditionalFormatting sqref="L67">
    <cfRule type="expression" dxfId="25936" priority="14840">
      <formula>SEARCH("TV",L67)=1</formula>
    </cfRule>
    <cfRule type="expression" dxfId="25935" priority="14841">
      <formula>SEARCH("Self",L67)=1</formula>
    </cfRule>
  </conditionalFormatting>
  <conditionalFormatting sqref="L67">
    <cfRule type="expression" dxfId="25934" priority="14839">
      <formula>SEARCH("Work",L67)=1</formula>
    </cfRule>
  </conditionalFormatting>
  <conditionalFormatting sqref="L68">
    <cfRule type="expression" dxfId="25933" priority="14837">
      <formula>SEARCH("TV",L68)=1</formula>
    </cfRule>
    <cfRule type="expression" dxfId="25932" priority="14838">
      <formula>SEARCH("Self",L68)=1</formula>
    </cfRule>
  </conditionalFormatting>
  <conditionalFormatting sqref="L68">
    <cfRule type="expression" dxfId="25931" priority="14836">
      <formula>SEARCH("Work",L68)=1</formula>
    </cfRule>
  </conditionalFormatting>
  <conditionalFormatting sqref="L55">
    <cfRule type="expression" dxfId="25930" priority="14834">
      <formula>SEARCH("TV",L55)=1</formula>
    </cfRule>
    <cfRule type="expression" dxfId="25929" priority="14835">
      <formula>SEARCH("Self",L55)=1</formula>
    </cfRule>
  </conditionalFormatting>
  <conditionalFormatting sqref="L55">
    <cfRule type="expression" dxfId="25928" priority="14833">
      <formula>SEARCH("Work",L55)=1</formula>
    </cfRule>
  </conditionalFormatting>
  <conditionalFormatting sqref="L56">
    <cfRule type="expression" dxfId="25927" priority="14831">
      <formula>SEARCH("TV",L56)=1</formula>
    </cfRule>
    <cfRule type="expression" dxfId="25926" priority="14832">
      <formula>SEARCH("Self",L56)=1</formula>
    </cfRule>
  </conditionalFormatting>
  <conditionalFormatting sqref="L56">
    <cfRule type="expression" dxfId="25925" priority="14830">
      <formula>SEARCH("Work",L56)=1</formula>
    </cfRule>
  </conditionalFormatting>
  <conditionalFormatting sqref="L57">
    <cfRule type="expression" dxfId="25924" priority="14828">
      <formula>SEARCH("TV",L57)=1</formula>
    </cfRule>
    <cfRule type="expression" dxfId="25923" priority="14829">
      <formula>SEARCH("Self",L57)=1</formula>
    </cfRule>
  </conditionalFormatting>
  <conditionalFormatting sqref="L57">
    <cfRule type="expression" dxfId="25922" priority="14827">
      <formula>SEARCH("Work",L57)=1</formula>
    </cfRule>
  </conditionalFormatting>
  <conditionalFormatting sqref="L58">
    <cfRule type="expression" dxfId="25921" priority="14825">
      <formula>SEARCH("TV",L58)=1</formula>
    </cfRule>
    <cfRule type="expression" dxfId="25920" priority="14826">
      <formula>SEARCH("Self",L58)=1</formula>
    </cfRule>
  </conditionalFormatting>
  <conditionalFormatting sqref="L58">
    <cfRule type="expression" dxfId="25919" priority="14824">
      <formula>SEARCH("Work",L58)=1</formula>
    </cfRule>
  </conditionalFormatting>
  <conditionalFormatting sqref="M68:M69">
    <cfRule type="expression" dxfId="25918" priority="14822">
      <formula>SEARCH("TV",M68)=1</formula>
    </cfRule>
    <cfRule type="expression" dxfId="25917" priority="14823">
      <formula>SEARCH("Self",M68)=1</formula>
    </cfRule>
  </conditionalFormatting>
  <conditionalFormatting sqref="M68:M69">
    <cfRule type="expression" dxfId="25916" priority="14821">
      <formula>SEARCH("Work",M68)=1</formula>
    </cfRule>
  </conditionalFormatting>
  <conditionalFormatting sqref="N7 N9 N11 N13 N15 N17 N19 N21 N23">
    <cfRule type="expression" dxfId="25915" priority="14816">
      <formula>SEARCH("TV",N7)=1</formula>
    </cfRule>
    <cfRule type="expression" dxfId="25914" priority="14817">
      <formula>SEARCH("Self",N7)=1</formula>
    </cfRule>
  </conditionalFormatting>
  <conditionalFormatting sqref="N7 N9 N11 N13 N15 N17 N19 N21 N23">
    <cfRule type="expression" dxfId="25913" priority="14815">
      <formula>SEARCH("Work",N7)=1</formula>
    </cfRule>
  </conditionalFormatting>
  <conditionalFormatting sqref="N6 N8 N10 N12 N14 N16 N18 N20 N22 N24">
    <cfRule type="expression" dxfId="25912" priority="14813">
      <formula>SEARCH("TV",N6)=1</formula>
    </cfRule>
    <cfRule type="expression" dxfId="25911" priority="14814">
      <formula>SEARCH("Self",N6)=1</formula>
    </cfRule>
  </conditionalFormatting>
  <conditionalFormatting sqref="N6 N8 N10 N12 N14 N16 N18 N20 N22 N24">
    <cfRule type="expression" dxfId="25910" priority="14812">
      <formula>SEARCH("Work",N6)=1</formula>
    </cfRule>
  </conditionalFormatting>
  <conditionalFormatting sqref="N29">
    <cfRule type="expression" dxfId="25909" priority="14804">
      <formula>SEARCH("TV",N29)=1</formula>
    </cfRule>
    <cfRule type="expression" dxfId="25908" priority="14805">
      <formula>SEARCH("Self",N29)=1</formula>
    </cfRule>
  </conditionalFormatting>
  <conditionalFormatting sqref="N29">
    <cfRule type="expression" dxfId="25907" priority="14803">
      <formula>SEARCH("Work",N29)=1</formula>
    </cfRule>
  </conditionalFormatting>
  <conditionalFormatting sqref="N43">
    <cfRule type="expression" dxfId="25906" priority="14801">
      <formula>SEARCH("TV",N43)=1</formula>
    </cfRule>
    <cfRule type="expression" dxfId="25905" priority="14802">
      <formula>SEARCH("Self",N43)=1</formula>
    </cfRule>
  </conditionalFormatting>
  <conditionalFormatting sqref="N43">
    <cfRule type="expression" dxfId="25904" priority="14800">
      <formula>SEARCH("Work",N43)=1</formula>
    </cfRule>
  </conditionalFormatting>
  <conditionalFormatting sqref="N41:N42">
    <cfRule type="expression" dxfId="25903" priority="14798">
      <formula>SEARCH("TV",N41)=1</formula>
    </cfRule>
    <cfRule type="expression" dxfId="25902" priority="14799">
      <formula>SEARCH("Self",N41)=1</formula>
    </cfRule>
  </conditionalFormatting>
  <conditionalFormatting sqref="N41:N42">
    <cfRule type="expression" dxfId="25901" priority="14797">
      <formula>SEARCH("Work",N41)=1</formula>
    </cfRule>
  </conditionalFormatting>
  <conditionalFormatting sqref="M78">
    <cfRule type="expression" dxfId="25900" priority="14795">
      <formula>SEARCH("TV",M78)=1</formula>
    </cfRule>
    <cfRule type="expression" dxfId="25899" priority="14796">
      <formula>SEARCH("Self",M78)=1</formula>
    </cfRule>
  </conditionalFormatting>
  <conditionalFormatting sqref="M78">
    <cfRule type="expression" dxfId="25898" priority="14794">
      <formula>SEARCH("Work",M78)=1</formula>
    </cfRule>
  </conditionalFormatting>
  <conditionalFormatting sqref="M79:M99">
    <cfRule type="expression" dxfId="25897" priority="14792">
      <formula>SEARCH("TV",M79)=1</formula>
    </cfRule>
    <cfRule type="expression" dxfId="25896" priority="14793">
      <formula>SEARCH("Self",M79)=1</formula>
    </cfRule>
  </conditionalFormatting>
  <conditionalFormatting sqref="M79:M99">
    <cfRule type="expression" dxfId="25895" priority="14791">
      <formula>SEARCH("Work",M79)=1</formula>
    </cfRule>
  </conditionalFormatting>
  <conditionalFormatting sqref="N66">
    <cfRule type="expression" dxfId="25894" priority="14789">
      <formula>SEARCH("TV",N66)=1</formula>
    </cfRule>
    <cfRule type="expression" dxfId="25893" priority="14790">
      <formula>SEARCH("Self",N66)=1</formula>
    </cfRule>
  </conditionalFormatting>
  <conditionalFormatting sqref="N66">
    <cfRule type="expression" dxfId="25892" priority="14788">
      <formula>SEARCH("Work",N66)=1</formula>
    </cfRule>
  </conditionalFormatting>
  <conditionalFormatting sqref="N69:N72">
    <cfRule type="expression" dxfId="25891" priority="14786">
      <formula>SEARCH("TV",N69)=1</formula>
    </cfRule>
    <cfRule type="expression" dxfId="25890" priority="14787">
      <formula>SEARCH("Self",N69)=1</formula>
    </cfRule>
  </conditionalFormatting>
  <conditionalFormatting sqref="N69:N72">
    <cfRule type="expression" dxfId="25889" priority="14785">
      <formula>SEARCH("Work",N69)=1</formula>
    </cfRule>
  </conditionalFormatting>
  <conditionalFormatting sqref="N73:N74">
    <cfRule type="expression" dxfId="25888" priority="14783">
      <formula>SEARCH("TV",N73)=1</formula>
    </cfRule>
    <cfRule type="expression" dxfId="25887" priority="14784">
      <formula>SEARCH("Self",N73)=1</formula>
    </cfRule>
  </conditionalFormatting>
  <conditionalFormatting sqref="N73:N74">
    <cfRule type="expression" dxfId="25886" priority="14782">
      <formula>SEARCH("Work",N73)=1</formula>
    </cfRule>
  </conditionalFormatting>
  <conditionalFormatting sqref="O70">
    <cfRule type="expression" dxfId="25885" priority="14762">
      <formula>SEARCH("TV",O70)=1</formula>
    </cfRule>
    <cfRule type="expression" dxfId="25884" priority="14763">
      <formula>SEARCH("Self",O70)=1</formula>
    </cfRule>
  </conditionalFormatting>
  <conditionalFormatting sqref="O70">
    <cfRule type="expression" dxfId="25883" priority="14761">
      <formula>SEARCH("Work",O70)=1</formula>
    </cfRule>
  </conditionalFormatting>
  <conditionalFormatting sqref="O71">
    <cfRule type="expression" dxfId="25882" priority="14759">
      <formula>SEARCH("TV",O71)=1</formula>
    </cfRule>
    <cfRule type="expression" dxfId="25881" priority="14760">
      <formula>SEARCH("Self",O71)=1</formula>
    </cfRule>
  </conditionalFormatting>
  <conditionalFormatting sqref="O71">
    <cfRule type="expression" dxfId="25880" priority="14758">
      <formula>SEARCH("Work",O71)=1</formula>
    </cfRule>
  </conditionalFormatting>
  <conditionalFormatting sqref="O72">
    <cfRule type="expression" dxfId="25879" priority="14756">
      <formula>SEARCH("TV",O72)=1</formula>
    </cfRule>
    <cfRule type="expression" dxfId="25878" priority="14757">
      <formula>SEARCH("Self",O72)=1</formula>
    </cfRule>
  </conditionalFormatting>
  <conditionalFormatting sqref="O72">
    <cfRule type="expression" dxfId="25877" priority="14755">
      <formula>SEARCH("Work",O72)=1</formula>
    </cfRule>
  </conditionalFormatting>
  <conditionalFormatting sqref="O73">
    <cfRule type="expression" dxfId="25876" priority="14753">
      <formula>SEARCH("TV",O73)=1</formula>
    </cfRule>
    <cfRule type="expression" dxfId="25875" priority="14754">
      <formula>SEARCH("Self",O73)=1</formula>
    </cfRule>
  </conditionalFormatting>
  <conditionalFormatting sqref="O73">
    <cfRule type="expression" dxfId="25874" priority="14752">
      <formula>SEARCH("Work",O73)=1</formula>
    </cfRule>
  </conditionalFormatting>
  <conditionalFormatting sqref="O23:O24">
    <cfRule type="expression" dxfId="25873" priority="14750">
      <formula>SEARCH("TV",O23)=1</formula>
    </cfRule>
    <cfRule type="expression" dxfId="25872" priority="14751">
      <formula>SEARCH("Self",O23)=1</formula>
    </cfRule>
  </conditionalFormatting>
  <conditionalFormatting sqref="O23:O24">
    <cfRule type="expression" dxfId="25871" priority="14749">
      <formula>SEARCH("Work",O23)=1</formula>
    </cfRule>
  </conditionalFormatting>
  <conditionalFormatting sqref="O20">
    <cfRule type="expression" dxfId="25870" priority="14747">
      <formula>SEARCH("TV",O20)=1</formula>
    </cfRule>
    <cfRule type="expression" dxfId="25869" priority="14748">
      <formula>SEARCH("Self",O20)=1</formula>
    </cfRule>
  </conditionalFormatting>
  <conditionalFormatting sqref="O20">
    <cfRule type="expression" dxfId="25868" priority="14746">
      <formula>SEARCH("Work",O20)=1</formula>
    </cfRule>
  </conditionalFormatting>
  <conditionalFormatting sqref="O21">
    <cfRule type="expression" dxfId="25867" priority="14744">
      <formula>SEARCH("TV",O21)=1</formula>
    </cfRule>
    <cfRule type="expression" dxfId="25866" priority="14745">
      <formula>SEARCH("Self",O21)=1</formula>
    </cfRule>
  </conditionalFormatting>
  <conditionalFormatting sqref="O21">
    <cfRule type="expression" dxfId="25865" priority="14743">
      <formula>SEARCH("Work",O21)=1</formula>
    </cfRule>
  </conditionalFormatting>
  <conditionalFormatting sqref="O22">
    <cfRule type="expression" dxfId="25864" priority="14741">
      <formula>SEARCH("TV",O22)=1</formula>
    </cfRule>
    <cfRule type="expression" dxfId="25863" priority="14742">
      <formula>SEARCH("Self",O22)=1</formula>
    </cfRule>
  </conditionalFormatting>
  <conditionalFormatting sqref="O22">
    <cfRule type="expression" dxfId="25862" priority="14740">
      <formula>SEARCH("Work",O22)=1</formula>
    </cfRule>
  </conditionalFormatting>
  <conditionalFormatting sqref="O26 O28">
    <cfRule type="expression" dxfId="25861" priority="14738">
      <formula>SEARCH("TV",O26)=1</formula>
    </cfRule>
    <cfRule type="expression" dxfId="25860" priority="14739">
      <formula>SEARCH("Self",O26)=1</formula>
    </cfRule>
  </conditionalFormatting>
  <conditionalFormatting sqref="O26 O28">
    <cfRule type="expression" dxfId="25859" priority="14737">
      <formula>SEARCH("Work",O26)=1</formula>
    </cfRule>
  </conditionalFormatting>
  <conditionalFormatting sqref="O25 O27">
    <cfRule type="expression" dxfId="25858" priority="14735">
      <formula>SEARCH("TV",O25)=1</formula>
    </cfRule>
    <cfRule type="expression" dxfId="25857" priority="14736">
      <formula>SEARCH("Self",O25)=1</formula>
    </cfRule>
  </conditionalFormatting>
  <conditionalFormatting sqref="O25 O27">
    <cfRule type="expression" dxfId="25856" priority="14734">
      <formula>SEARCH("Work",O25)=1</formula>
    </cfRule>
  </conditionalFormatting>
  <conditionalFormatting sqref="O29:O30">
    <cfRule type="expression" dxfId="25855" priority="14732">
      <formula>SEARCH("TV",O29)=1</formula>
    </cfRule>
    <cfRule type="expression" dxfId="25854" priority="14733">
      <formula>SEARCH("Self",O29)=1</formula>
    </cfRule>
  </conditionalFormatting>
  <conditionalFormatting sqref="O29:O30">
    <cfRule type="expression" dxfId="25853" priority="14731">
      <formula>SEARCH("Work",O29)=1</formula>
    </cfRule>
  </conditionalFormatting>
  <conditionalFormatting sqref="O44">
    <cfRule type="expression" dxfId="25852" priority="14729">
      <formula>SEARCH("TV",O44)=1</formula>
    </cfRule>
    <cfRule type="expression" dxfId="25851" priority="14730">
      <formula>SEARCH("Self",O44)=1</formula>
    </cfRule>
  </conditionalFormatting>
  <conditionalFormatting sqref="O44">
    <cfRule type="expression" dxfId="25850" priority="14728">
      <formula>SEARCH("Work",O44)=1</formula>
    </cfRule>
  </conditionalFormatting>
  <conditionalFormatting sqref="O45">
    <cfRule type="expression" dxfId="25849" priority="14726">
      <formula>SEARCH("TV",O45)=1</formula>
    </cfRule>
    <cfRule type="expression" dxfId="25848" priority="14727">
      <formula>SEARCH("Self",O45)=1</formula>
    </cfRule>
  </conditionalFormatting>
  <conditionalFormatting sqref="O45">
    <cfRule type="expression" dxfId="25847" priority="14725">
      <formula>SEARCH("Work",O45)=1</formula>
    </cfRule>
  </conditionalFormatting>
  <conditionalFormatting sqref="O41:O43">
    <cfRule type="expression" dxfId="25846" priority="14720">
      <formula>SEARCH("TV",O41)=1</formula>
    </cfRule>
    <cfRule type="expression" dxfId="25845" priority="14721">
      <formula>SEARCH("Self",O41)=1</formula>
    </cfRule>
  </conditionalFormatting>
  <conditionalFormatting sqref="O41:O43">
    <cfRule type="expression" dxfId="25844" priority="14719">
      <formula>SEARCH("Work",O41)=1</formula>
    </cfRule>
  </conditionalFormatting>
  <conditionalFormatting sqref="P6">
    <cfRule type="expression" dxfId="25843" priority="14708">
      <formula>SEARCH("TV",P6)=1</formula>
    </cfRule>
    <cfRule type="expression" dxfId="25842" priority="14709">
      <formula>SEARCH("Self",P6)=1</formula>
    </cfRule>
  </conditionalFormatting>
  <conditionalFormatting sqref="P6">
    <cfRule type="expression" dxfId="25841" priority="14707">
      <formula>SEARCH("Work",P6)=1</formula>
    </cfRule>
  </conditionalFormatting>
  <conditionalFormatting sqref="P20">
    <cfRule type="expression" dxfId="25840" priority="14702">
      <formula>SEARCH("TV",P20)=1</formula>
    </cfRule>
    <cfRule type="expression" dxfId="25839" priority="14703">
      <formula>SEARCH("Self",P20)=1</formula>
    </cfRule>
  </conditionalFormatting>
  <conditionalFormatting sqref="P20">
    <cfRule type="expression" dxfId="25838" priority="14701">
      <formula>SEARCH("Work",P20)=1</formula>
    </cfRule>
  </conditionalFormatting>
  <conditionalFormatting sqref="P21">
    <cfRule type="expression" dxfId="25837" priority="14696">
      <formula>SEARCH("TV",P21)=1</formula>
    </cfRule>
    <cfRule type="expression" dxfId="25836" priority="14697">
      <formula>SEARCH("Self",P21)=1</formula>
    </cfRule>
  </conditionalFormatting>
  <conditionalFormatting sqref="P21">
    <cfRule type="expression" dxfId="25835" priority="14695">
      <formula>SEARCH("Work",P21)=1</formula>
    </cfRule>
  </conditionalFormatting>
  <conditionalFormatting sqref="P23 P25">
    <cfRule type="expression" dxfId="25834" priority="14693">
      <formula>SEARCH("TV",P23)=1</formula>
    </cfRule>
    <cfRule type="expression" dxfId="25833" priority="14694">
      <formula>SEARCH("Self",P23)=1</formula>
    </cfRule>
  </conditionalFormatting>
  <conditionalFormatting sqref="P23 P25">
    <cfRule type="expression" dxfId="25832" priority="14692">
      <formula>SEARCH("Work",P23)=1</formula>
    </cfRule>
  </conditionalFormatting>
  <conditionalFormatting sqref="P22 P24">
    <cfRule type="expression" dxfId="25831" priority="14690">
      <formula>SEARCH("TV",P22)=1</formula>
    </cfRule>
    <cfRule type="expression" dxfId="25830" priority="14691">
      <formula>SEARCH("Self",P22)=1</formula>
    </cfRule>
  </conditionalFormatting>
  <conditionalFormatting sqref="P22 P24">
    <cfRule type="expression" dxfId="25829" priority="14689">
      <formula>SEARCH("Work",P22)=1</formula>
    </cfRule>
  </conditionalFormatting>
  <conditionalFormatting sqref="P26:P28">
    <cfRule type="expression" dxfId="25828" priority="14687">
      <formula>SEARCH("TV",P26)=1</formula>
    </cfRule>
    <cfRule type="expression" dxfId="25827" priority="14688">
      <formula>SEARCH("Self",P26)=1</formula>
    </cfRule>
  </conditionalFormatting>
  <conditionalFormatting sqref="P26:P28">
    <cfRule type="expression" dxfId="25826" priority="14686">
      <formula>SEARCH("Work",P26)=1</formula>
    </cfRule>
  </conditionalFormatting>
  <conditionalFormatting sqref="P34">
    <cfRule type="expression" dxfId="25825" priority="14684">
      <formula>SEARCH("TV",P34)=1</formula>
    </cfRule>
    <cfRule type="expression" dxfId="25824" priority="14685">
      <formula>SEARCH("Self",P34)=1</formula>
    </cfRule>
  </conditionalFormatting>
  <conditionalFormatting sqref="P34">
    <cfRule type="expression" dxfId="25823" priority="14683">
      <formula>SEARCH("Work",P34)=1</formula>
    </cfRule>
  </conditionalFormatting>
  <conditionalFormatting sqref="P35">
    <cfRule type="expression" dxfId="25822" priority="14681">
      <formula>SEARCH("TV",P35)=1</formula>
    </cfRule>
    <cfRule type="expression" dxfId="25821" priority="14682">
      <formula>SEARCH("Self",P35)=1</formula>
    </cfRule>
  </conditionalFormatting>
  <conditionalFormatting sqref="P35">
    <cfRule type="expression" dxfId="25820" priority="14680">
      <formula>SEARCH("Work",P35)=1</formula>
    </cfRule>
  </conditionalFormatting>
  <conditionalFormatting sqref="P36">
    <cfRule type="expression" dxfId="25819" priority="14678">
      <formula>SEARCH("TV",P36)=1</formula>
    </cfRule>
    <cfRule type="expression" dxfId="25818" priority="14679">
      <formula>SEARCH("Self",P36)=1</formula>
    </cfRule>
  </conditionalFormatting>
  <conditionalFormatting sqref="P36">
    <cfRule type="expression" dxfId="25817" priority="14677">
      <formula>SEARCH("Work",P36)=1</formula>
    </cfRule>
  </conditionalFormatting>
  <conditionalFormatting sqref="P33">
    <cfRule type="expression" dxfId="25816" priority="14675">
      <formula>SEARCH("TV",P33)=1</formula>
    </cfRule>
    <cfRule type="expression" dxfId="25815" priority="14676">
      <formula>SEARCH("Self",P33)=1</formula>
    </cfRule>
  </conditionalFormatting>
  <conditionalFormatting sqref="P33">
    <cfRule type="expression" dxfId="25814" priority="14674">
      <formula>SEARCH("Work",P33)=1</formula>
    </cfRule>
  </conditionalFormatting>
  <conditionalFormatting sqref="P43:P44">
    <cfRule type="expression" dxfId="25813" priority="14672">
      <formula>SEARCH("TV",P43)=1</formula>
    </cfRule>
    <cfRule type="expression" dxfId="25812" priority="14673">
      <formula>SEARCH("Self",P43)=1</formula>
    </cfRule>
  </conditionalFormatting>
  <conditionalFormatting sqref="P43:P44">
    <cfRule type="expression" dxfId="25811" priority="14671">
      <formula>SEARCH("Work",P43)=1</formula>
    </cfRule>
  </conditionalFormatting>
  <conditionalFormatting sqref="P52:P53">
    <cfRule type="expression" dxfId="25810" priority="14669">
      <formula>SEARCH("TV",P52)=1</formula>
    </cfRule>
    <cfRule type="expression" dxfId="25809" priority="14670">
      <formula>SEARCH("Self",P52)=1</formula>
    </cfRule>
  </conditionalFormatting>
  <conditionalFormatting sqref="P52:P53">
    <cfRule type="expression" dxfId="25808" priority="14668">
      <formula>SEARCH("Work",P52)=1</formula>
    </cfRule>
  </conditionalFormatting>
  <conditionalFormatting sqref="P46:P47">
    <cfRule type="expression" dxfId="25807" priority="14666">
      <formula>SEARCH("TV",P46)=1</formula>
    </cfRule>
    <cfRule type="expression" dxfId="25806" priority="14667">
      <formula>SEARCH("Self",P46)=1</formula>
    </cfRule>
  </conditionalFormatting>
  <conditionalFormatting sqref="P46:P47">
    <cfRule type="expression" dxfId="25805" priority="14665">
      <formula>SEARCH("Work",P46)=1</formula>
    </cfRule>
  </conditionalFormatting>
  <conditionalFormatting sqref="P79:P99">
    <cfRule type="expression" dxfId="25804" priority="14657">
      <formula>SEARCH("TV",P79)=1</formula>
    </cfRule>
    <cfRule type="expression" dxfId="25803" priority="14658">
      <formula>SEARCH("Self",P79)=1</formula>
    </cfRule>
  </conditionalFormatting>
  <conditionalFormatting sqref="P79:P99">
    <cfRule type="expression" dxfId="25802" priority="14656">
      <formula>SEARCH("Work",P79)=1</formula>
    </cfRule>
  </conditionalFormatting>
  <conditionalFormatting sqref="Q32">
    <cfRule type="expression" dxfId="25801" priority="14636">
      <formula>SEARCH("TV",Q32)=1</formula>
    </cfRule>
    <cfRule type="expression" dxfId="25800" priority="14637">
      <formula>SEARCH("Self",Q32)=1</formula>
    </cfRule>
  </conditionalFormatting>
  <conditionalFormatting sqref="Q32">
    <cfRule type="expression" dxfId="25799" priority="14635">
      <formula>SEARCH("Work",Q32)=1</formula>
    </cfRule>
  </conditionalFormatting>
  <conditionalFormatting sqref="Q33">
    <cfRule type="expression" dxfId="25798" priority="14633">
      <formula>SEARCH("TV",Q33)=1</formula>
    </cfRule>
    <cfRule type="expression" dxfId="25797" priority="14634">
      <formula>SEARCH("Self",Q33)=1</formula>
    </cfRule>
  </conditionalFormatting>
  <conditionalFormatting sqref="Q33">
    <cfRule type="expression" dxfId="25796" priority="14632">
      <formula>SEARCH("Work",Q33)=1</formula>
    </cfRule>
  </conditionalFormatting>
  <conditionalFormatting sqref="Q31">
    <cfRule type="expression" dxfId="25795" priority="14630">
      <formula>SEARCH("TV",Q31)=1</formula>
    </cfRule>
    <cfRule type="expression" dxfId="25794" priority="14631">
      <formula>SEARCH("Self",Q31)=1</formula>
    </cfRule>
  </conditionalFormatting>
  <conditionalFormatting sqref="Q31">
    <cfRule type="expression" dxfId="25793" priority="14629">
      <formula>SEARCH("Work",Q31)=1</formula>
    </cfRule>
  </conditionalFormatting>
  <conditionalFormatting sqref="Q23">
    <cfRule type="expression" dxfId="25792" priority="14627">
      <formula>SEARCH("TV",Q23)=1</formula>
    </cfRule>
    <cfRule type="expression" dxfId="25791" priority="14628">
      <formula>SEARCH("Self",Q23)=1</formula>
    </cfRule>
  </conditionalFormatting>
  <conditionalFormatting sqref="Q23">
    <cfRule type="expression" dxfId="25790" priority="14626">
      <formula>SEARCH("Work",Q23)=1</formula>
    </cfRule>
  </conditionalFormatting>
  <conditionalFormatting sqref="Q20">
    <cfRule type="expression" dxfId="25789" priority="14624">
      <formula>SEARCH("TV",Q20)=1</formula>
    </cfRule>
    <cfRule type="expression" dxfId="25788" priority="14625">
      <formula>SEARCH("Self",Q20)=1</formula>
    </cfRule>
  </conditionalFormatting>
  <conditionalFormatting sqref="Q20">
    <cfRule type="expression" dxfId="25787" priority="14623">
      <formula>SEARCH("Work",Q20)=1</formula>
    </cfRule>
  </conditionalFormatting>
  <conditionalFormatting sqref="Q21">
    <cfRule type="expression" dxfId="25786" priority="14621">
      <formula>SEARCH("TV",Q21)=1</formula>
    </cfRule>
    <cfRule type="expression" dxfId="25785" priority="14622">
      <formula>SEARCH("Self",Q21)=1</formula>
    </cfRule>
  </conditionalFormatting>
  <conditionalFormatting sqref="Q21">
    <cfRule type="expression" dxfId="25784" priority="14620">
      <formula>SEARCH("Work",Q21)=1</formula>
    </cfRule>
  </conditionalFormatting>
  <conditionalFormatting sqref="Q22">
    <cfRule type="expression" dxfId="25783" priority="14618">
      <formula>SEARCH("TV",Q22)=1</formula>
    </cfRule>
    <cfRule type="expression" dxfId="25782" priority="14619">
      <formula>SEARCH("Self",Q22)=1</formula>
    </cfRule>
  </conditionalFormatting>
  <conditionalFormatting sqref="Q22">
    <cfRule type="expression" dxfId="25781" priority="14617">
      <formula>SEARCH("Work",Q22)=1</formula>
    </cfRule>
  </conditionalFormatting>
  <conditionalFormatting sqref="S20:S21">
    <cfRule type="expression" dxfId="25780" priority="14615">
      <formula>SEARCH("TV",S20)=1</formula>
    </cfRule>
    <cfRule type="expression" dxfId="25779" priority="14616">
      <formula>SEARCH("Self",S20)=1</formula>
    </cfRule>
  </conditionalFormatting>
  <conditionalFormatting sqref="S20:S21">
    <cfRule type="expression" dxfId="25778" priority="14614">
      <formula>SEARCH("Work",S20)=1</formula>
    </cfRule>
  </conditionalFormatting>
  <conditionalFormatting sqref="S17:U17">
    <cfRule type="expression" dxfId="25777" priority="14612">
      <formula>SEARCH("TV",S17)=1</formula>
    </cfRule>
    <cfRule type="expression" dxfId="25776" priority="14613">
      <formula>SEARCH("Self",S17)=1</formula>
    </cfRule>
  </conditionalFormatting>
  <conditionalFormatting sqref="S17:U17">
    <cfRule type="expression" dxfId="25775" priority="14611">
      <formula>SEARCH("Work",S17)=1</formula>
    </cfRule>
  </conditionalFormatting>
  <conditionalFormatting sqref="S18:U18">
    <cfRule type="expression" dxfId="25774" priority="14609">
      <formula>SEARCH("TV",S18)=1</formula>
    </cfRule>
    <cfRule type="expression" dxfId="25773" priority="14610">
      <formula>SEARCH("Self",S18)=1</formula>
    </cfRule>
  </conditionalFormatting>
  <conditionalFormatting sqref="S18:U18">
    <cfRule type="expression" dxfId="25772" priority="14608">
      <formula>SEARCH("Work",S18)=1</formula>
    </cfRule>
  </conditionalFormatting>
  <conditionalFormatting sqref="S19:U19">
    <cfRule type="expression" dxfId="25771" priority="14606">
      <formula>SEARCH("TV",S19)=1</formula>
    </cfRule>
    <cfRule type="expression" dxfId="25770" priority="14607">
      <formula>SEARCH("Self",S19)=1</formula>
    </cfRule>
  </conditionalFormatting>
  <conditionalFormatting sqref="S19:U19">
    <cfRule type="expression" dxfId="25769" priority="14605">
      <formula>SEARCH("Work",S19)=1</formula>
    </cfRule>
  </conditionalFormatting>
  <conditionalFormatting sqref="T23">
    <cfRule type="expression" dxfId="25768" priority="14561">
      <formula>SEARCH("TV",T23)=1</formula>
    </cfRule>
    <cfRule type="expression" dxfId="25767" priority="14562">
      <formula>SEARCH("Self",T23)=1</formula>
    </cfRule>
  </conditionalFormatting>
  <conditionalFormatting sqref="T23">
    <cfRule type="expression" dxfId="25766" priority="14560">
      <formula>SEARCH("Work",T23)=1</formula>
    </cfRule>
  </conditionalFormatting>
  <conditionalFormatting sqref="U28">
    <cfRule type="expression" dxfId="25765" priority="14522">
      <formula>SEARCH("TV",U28)=1</formula>
    </cfRule>
    <cfRule type="expression" dxfId="25764" priority="14523">
      <formula>SEARCH("Self",U28)=1</formula>
    </cfRule>
  </conditionalFormatting>
  <conditionalFormatting sqref="U28">
    <cfRule type="expression" dxfId="25763" priority="14521">
      <formula>SEARCH("Work",U28)=1</formula>
    </cfRule>
  </conditionalFormatting>
  <conditionalFormatting sqref="U31">
    <cfRule type="expression" dxfId="25762" priority="14519">
      <formula>SEARCH("TV",U31)=1</formula>
    </cfRule>
    <cfRule type="expression" dxfId="25761" priority="14520">
      <formula>SEARCH("Self",U31)=1</formula>
    </cfRule>
  </conditionalFormatting>
  <conditionalFormatting sqref="U31">
    <cfRule type="expression" dxfId="25760" priority="14518">
      <formula>SEARCH("Work",U31)=1</formula>
    </cfRule>
  </conditionalFormatting>
  <conditionalFormatting sqref="U32">
    <cfRule type="expression" dxfId="25759" priority="14516">
      <formula>SEARCH("TV",U32)=1</formula>
    </cfRule>
    <cfRule type="expression" dxfId="25758" priority="14517">
      <formula>SEARCH("Self",U32)=1</formula>
    </cfRule>
  </conditionalFormatting>
  <conditionalFormatting sqref="U32">
    <cfRule type="expression" dxfId="25757" priority="14515">
      <formula>SEARCH("Work",U32)=1</formula>
    </cfRule>
  </conditionalFormatting>
  <conditionalFormatting sqref="U33">
    <cfRule type="expression" dxfId="25756" priority="14513">
      <formula>SEARCH("TV",U33)=1</formula>
    </cfRule>
    <cfRule type="expression" dxfId="25755" priority="14514">
      <formula>SEARCH("Self",U33)=1</formula>
    </cfRule>
  </conditionalFormatting>
  <conditionalFormatting sqref="U33">
    <cfRule type="expression" dxfId="25754" priority="14512">
      <formula>SEARCH("Work",U33)=1</formula>
    </cfRule>
  </conditionalFormatting>
  <conditionalFormatting sqref="U34">
    <cfRule type="expression" dxfId="25753" priority="14510">
      <formula>SEARCH("TV",U34)=1</formula>
    </cfRule>
    <cfRule type="expression" dxfId="25752" priority="14511">
      <formula>SEARCH("Self",U34)=1</formula>
    </cfRule>
  </conditionalFormatting>
  <conditionalFormatting sqref="U34">
    <cfRule type="expression" dxfId="25751" priority="14509">
      <formula>SEARCH("Work",U34)=1</formula>
    </cfRule>
  </conditionalFormatting>
  <conditionalFormatting sqref="U75:U99">
    <cfRule type="expression" dxfId="25750" priority="14507">
      <formula>SEARCH("TV",U75)=1</formula>
    </cfRule>
    <cfRule type="expression" dxfId="25749" priority="14508">
      <formula>SEARCH("Self",U75)=1</formula>
    </cfRule>
  </conditionalFormatting>
  <conditionalFormatting sqref="U75:U99">
    <cfRule type="expression" dxfId="25748" priority="14506">
      <formula>SEARCH("Work",U75)=1</formula>
    </cfRule>
  </conditionalFormatting>
  <conditionalFormatting sqref="T65:T68">
    <cfRule type="expression" dxfId="25747" priority="14498">
      <formula>SEARCH("TV",T65)=1</formula>
    </cfRule>
    <cfRule type="expression" dxfId="25746" priority="14499">
      <formula>SEARCH("Self",T65)=1</formula>
    </cfRule>
  </conditionalFormatting>
  <conditionalFormatting sqref="T65:T68">
    <cfRule type="expression" dxfId="25745" priority="14497">
      <formula>SEARCH("Work",T65)=1</formula>
    </cfRule>
  </conditionalFormatting>
  <conditionalFormatting sqref="T72:T73">
    <cfRule type="expression" dxfId="25744" priority="14495">
      <formula>SEARCH("TV",T72)=1</formula>
    </cfRule>
    <cfRule type="expression" dxfId="25743" priority="14496">
      <formula>SEARCH("Self",T72)=1</formula>
    </cfRule>
  </conditionalFormatting>
  <conditionalFormatting sqref="T72:T73">
    <cfRule type="expression" dxfId="25742" priority="14494">
      <formula>SEARCH("Work",T72)=1</formula>
    </cfRule>
  </conditionalFormatting>
  <conditionalFormatting sqref="T51">
    <cfRule type="expression" dxfId="25741" priority="14492">
      <formula>SEARCH("TV",T51)=1</formula>
    </cfRule>
    <cfRule type="expression" dxfId="25740" priority="14493">
      <formula>SEARCH("Self",T51)=1</formula>
    </cfRule>
  </conditionalFormatting>
  <conditionalFormatting sqref="T51">
    <cfRule type="expression" dxfId="25739" priority="14491">
      <formula>SEARCH("Work",T51)=1</formula>
    </cfRule>
  </conditionalFormatting>
  <conditionalFormatting sqref="T53:T54">
    <cfRule type="expression" dxfId="25738" priority="14489">
      <formula>SEARCH("TV",T53)=1</formula>
    </cfRule>
    <cfRule type="expression" dxfId="25737" priority="14490">
      <formula>SEARCH("Self",T53)=1</formula>
    </cfRule>
  </conditionalFormatting>
  <conditionalFormatting sqref="T53:T54">
    <cfRule type="expression" dxfId="25736" priority="14488">
      <formula>SEARCH("Work",T53)=1</formula>
    </cfRule>
  </conditionalFormatting>
  <conditionalFormatting sqref="T33:T35">
    <cfRule type="expression" dxfId="25735" priority="14486">
      <formula>SEARCH("TV",T33)=1</formula>
    </cfRule>
    <cfRule type="expression" dxfId="25734" priority="14487">
      <formula>SEARCH("Self",T33)=1</formula>
    </cfRule>
  </conditionalFormatting>
  <conditionalFormatting sqref="T33:T35">
    <cfRule type="expression" dxfId="25733" priority="14485">
      <formula>SEARCH("Work",T33)=1</formula>
    </cfRule>
  </conditionalFormatting>
  <conditionalFormatting sqref="T36 T38 T41:T43">
    <cfRule type="expression" dxfId="25732" priority="14483">
      <formula>SEARCH("TV",T36)=1</formula>
    </cfRule>
    <cfRule type="expression" dxfId="25731" priority="14484">
      <formula>SEARCH("Self",T36)=1</formula>
    </cfRule>
  </conditionalFormatting>
  <conditionalFormatting sqref="T36 T38 T41:T43">
    <cfRule type="expression" dxfId="25730" priority="14482">
      <formula>SEARCH("Work",T36)=1</formula>
    </cfRule>
  </conditionalFormatting>
  <conditionalFormatting sqref="V26">
    <cfRule type="expression" dxfId="25729" priority="14471">
      <formula>SEARCH("TV",V26)=1</formula>
    </cfRule>
    <cfRule type="expression" dxfId="25728" priority="14472">
      <formula>SEARCH("Self",V26)=1</formula>
    </cfRule>
  </conditionalFormatting>
  <conditionalFormatting sqref="V26">
    <cfRule type="expression" dxfId="25727" priority="14470">
      <formula>SEARCH("Work",V26)=1</formula>
    </cfRule>
  </conditionalFormatting>
  <conditionalFormatting sqref="V27">
    <cfRule type="expression" dxfId="25726" priority="14468">
      <formula>SEARCH("TV",V27)=1</formula>
    </cfRule>
    <cfRule type="expression" dxfId="25725" priority="14469">
      <formula>SEARCH("Self",V27)=1</formula>
    </cfRule>
  </conditionalFormatting>
  <conditionalFormatting sqref="V27">
    <cfRule type="expression" dxfId="25724" priority="14467">
      <formula>SEARCH("Work",V27)=1</formula>
    </cfRule>
  </conditionalFormatting>
  <conditionalFormatting sqref="V28">
    <cfRule type="expression" dxfId="25723" priority="14465">
      <formula>SEARCH("TV",V28)=1</formula>
    </cfRule>
    <cfRule type="expression" dxfId="25722" priority="14466">
      <formula>SEARCH("Self",V28)=1</formula>
    </cfRule>
  </conditionalFormatting>
  <conditionalFormatting sqref="V28">
    <cfRule type="expression" dxfId="25721" priority="14464">
      <formula>SEARCH("Work",V28)=1</formula>
    </cfRule>
  </conditionalFormatting>
  <conditionalFormatting sqref="V29">
    <cfRule type="expression" dxfId="25720" priority="14462">
      <formula>SEARCH("TV",V29)=1</formula>
    </cfRule>
    <cfRule type="expression" dxfId="25719" priority="14463">
      <formula>SEARCH("Self",V29)=1</formula>
    </cfRule>
  </conditionalFormatting>
  <conditionalFormatting sqref="V29">
    <cfRule type="expression" dxfId="25718" priority="14461">
      <formula>SEARCH("Work",V29)=1</formula>
    </cfRule>
  </conditionalFormatting>
  <conditionalFormatting sqref="V30">
    <cfRule type="expression" dxfId="25717" priority="14459">
      <formula>SEARCH("TV",V30)=1</formula>
    </cfRule>
    <cfRule type="expression" dxfId="25716" priority="14460">
      <formula>SEARCH("Self",V30)=1</formula>
    </cfRule>
  </conditionalFormatting>
  <conditionalFormatting sqref="V30">
    <cfRule type="expression" dxfId="25715" priority="14458">
      <formula>SEARCH("Work",V30)=1</formula>
    </cfRule>
  </conditionalFormatting>
  <conditionalFormatting sqref="V31">
    <cfRule type="expression" dxfId="25714" priority="14456">
      <formula>SEARCH("TV",V31)=1</formula>
    </cfRule>
    <cfRule type="expression" dxfId="25713" priority="14457">
      <formula>SEARCH("Self",V31)=1</formula>
    </cfRule>
  </conditionalFormatting>
  <conditionalFormatting sqref="V31">
    <cfRule type="expression" dxfId="25712" priority="14455">
      <formula>SEARCH("Work",V31)=1</formula>
    </cfRule>
  </conditionalFormatting>
  <conditionalFormatting sqref="V32:V35">
    <cfRule type="expression" dxfId="25711" priority="14453">
      <formula>SEARCH("TV",V32)=1</formula>
    </cfRule>
    <cfRule type="expression" dxfId="25710" priority="14454">
      <formula>SEARCH("Self",V32)=1</formula>
    </cfRule>
  </conditionalFormatting>
  <conditionalFormatting sqref="V32:V35">
    <cfRule type="expression" dxfId="25709" priority="14452">
      <formula>SEARCH("Work",V32)=1</formula>
    </cfRule>
  </conditionalFormatting>
  <conditionalFormatting sqref="V43">
    <cfRule type="expression" dxfId="25708" priority="14441">
      <formula>SEARCH("TV",V43)=1</formula>
    </cfRule>
    <cfRule type="expression" dxfId="25707" priority="14442">
      <formula>SEARCH("Self",V43)=1</formula>
    </cfRule>
  </conditionalFormatting>
  <conditionalFormatting sqref="V43">
    <cfRule type="expression" dxfId="25706" priority="14440">
      <formula>SEARCH("Work",V43)=1</formula>
    </cfRule>
  </conditionalFormatting>
  <conditionalFormatting sqref="V50:V53">
    <cfRule type="expression" dxfId="25705" priority="14438">
      <formula>SEARCH("TV",V50)=1</formula>
    </cfRule>
    <cfRule type="expression" dxfId="25704" priority="14439">
      <formula>SEARCH("Self",V50)=1</formula>
    </cfRule>
  </conditionalFormatting>
  <conditionalFormatting sqref="V50:V53">
    <cfRule type="expression" dxfId="25703" priority="14437">
      <formula>SEARCH("Work",V50)=1</formula>
    </cfRule>
  </conditionalFormatting>
  <conditionalFormatting sqref="Z21">
    <cfRule type="expression" dxfId="25702" priority="14420">
      <formula>SEARCH("TV",Z21)=1</formula>
    </cfRule>
    <cfRule type="expression" dxfId="25701" priority="14421">
      <formula>SEARCH("Self",Z21)=1</formula>
    </cfRule>
  </conditionalFormatting>
  <conditionalFormatting sqref="Z21">
    <cfRule type="expression" dxfId="25700" priority="14419">
      <formula>SEARCH("Work",Z21)=1</formula>
    </cfRule>
  </conditionalFormatting>
  <conditionalFormatting sqref="Z19">
    <cfRule type="expression" dxfId="25699" priority="14414">
      <formula>SEARCH("TV",Z19)=1</formula>
    </cfRule>
    <cfRule type="expression" dxfId="25698" priority="14415">
      <formula>SEARCH("Self",Z19)=1</formula>
    </cfRule>
  </conditionalFormatting>
  <conditionalFormatting sqref="Z19">
    <cfRule type="expression" dxfId="25697" priority="14413">
      <formula>SEARCH("Work",Z19)=1</formula>
    </cfRule>
  </conditionalFormatting>
  <conditionalFormatting sqref="Z20">
    <cfRule type="expression" dxfId="25696" priority="14411">
      <formula>SEARCH("TV",Z20)=1</formula>
    </cfRule>
    <cfRule type="expression" dxfId="25695" priority="14412">
      <formula>SEARCH("Self",Z20)=1</formula>
    </cfRule>
  </conditionalFormatting>
  <conditionalFormatting sqref="Z20">
    <cfRule type="expression" dxfId="25694" priority="14410">
      <formula>SEARCH("Work",Z20)=1</formula>
    </cfRule>
  </conditionalFormatting>
  <conditionalFormatting sqref="Z20">
    <cfRule type="expression" dxfId="25693" priority="14390">
      <formula>SEARCH("TV",Z20)=1</formula>
    </cfRule>
    <cfRule type="expression" dxfId="25692" priority="14391">
      <formula>SEARCH("Self",Z20)=1</formula>
    </cfRule>
  </conditionalFormatting>
  <conditionalFormatting sqref="Z20">
    <cfRule type="expression" dxfId="25691" priority="14389">
      <formula>SEARCH("Work",Z20)=1</formula>
    </cfRule>
  </conditionalFormatting>
  <conditionalFormatting sqref="Z19">
    <cfRule type="expression" dxfId="25690" priority="14381">
      <formula>SEARCH("TV",Z19)=1</formula>
    </cfRule>
    <cfRule type="expression" dxfId="25689" priority="14382">
      <formula>SEARCH("Self",Z19)=1</formula>
    </cfRule>
  </conditionalFormatting>
  <conditionalFormatting sqref="Z19">
    <cfRule type="expression" dxfId="25688" priority="14380">
      <formula>SEARCH("Work",Z19)=1</formula>
    </cfRule>
  </conditionalFormatting>
  <conditionalFormatting sqref="Y32">
    <cfRule type="expression" dxfId="25687" priority="14351">
      <formula>SEARCH("TV",Y32)=1</formula>
    </cfRule>
    <cfRule type="expression" dxfId="25686" priority="14352">
      <formula>SEARCH("Self",Y32)=1</formula>
    </cfRule>
  </conditionalFormatting>
  <conditionalFormatting sqref="Y32">
    <cfRule type="expression" dxfId="25685" priority="14350">
      <formula>SEARCH("Work",Y32)=1</formula>
    </cfRule>
  </conditionalFormatting>
  <conditionalFormatting sqref="Y33">
    <cfRule type="expression" dxfId="25684" priority="14348">
      <formula>SEARCH("TV",Y33)=1</formula>
    </cfRule>
    <cfRule type="expression" dxfId="25683" priority="14349">
      <formula>SEARCH("Self",Y33)=1</formula>
    </cfRule>
  </conditionalFormatting>
  <conditionalFormatting sqref="Y33">
    <cfRule type="expression" dxfId="25682" priority="14347">
      <formula>SEARCH("Work",Y33)=1</formula>
    </cfRule>
  </conditionalFormatting>
  <conditionalFormatting sqref="Y31">
    <cfRule type="expression" dxfId="25681" priority="14345">
      <formula>SEARCH("TV",Y31)=1</formula>
    </cfRule>
    <cfRule type="expression" dxfId="25680" priority="14346">
      <formula>SEARCH("Self",Y31)=1</formula>
    </cfRule>
  </conditionalFormatting>
  <conditionalFormatting sqref="Y31">
    <cfRule type="expression" dxfId="25679" priority="14344">
      <formula>SEARCH("Work",Y31)=1</formula>
    </cfRule>
  </conditionalFormatting>
  <conditionalFormatting sqref="X32">
    <cfRule type="expression" dxfId="25678" priority="14342">
      <formula>SEARCH("TV",X32)=1</formula>
    </cfRule>
    <cfRule type="expression" dxfId="25677" priority="14343">
      <formula>SEARCH("Self",X32)=1</formula>
    </cfRule>
  </conditionalFormatting>
  <conditionalFormatting sqref="X32">
    <cfRule type="expression" dxfId="25676" priority="14341">
      <formula>SEARCH("Work",X32)=1</formula>
    </cfRule>
  </conditionalFormatting>
  <conditionalFormatting sqref="X33">
    <cfRule type="expression" dxfId="25675" priority="14339">
      <formula>SEARCH("TV",X33)=1</formula>
    </cfRule>
    <cfRule type="expression" dxfId="25674" priority="14340">
      <formula>SEARCH("Self",X33)=1</formula>
    </cfRule>
  </conditionalFormatting>
  <conditionalFormatting sqref="X33">
    <cfRule type="expression" dxfId="25673" priority="14338">
      <formula>SEARCH("Work",X33)=1</formula>
    </cfRule>
  </conditionalFormatting>
  <conditionalFormatting sqref="X31">
    <cfRule type="expression" dxfId="25672" priority="14336">
      <formula>SEARCH("TV",X31)=1</formula>
    </cfRule>
    <cfRule type="expression" dxfId="25671" priority="14337">
      <formula>SEARCH("Self",X31)=1</formula>
    </cfRule>
  </conditionalFormatting>
  <conditionalFormatting sqref="X31">
    <cfRule type="expression" dxfId="25670" priority="14335">
      <formula>SEARCH("Work",X31)=1</formula>
    </cfRule>
  </conditionalFormatting>
  <conditionalFormatting sqref="W32">
    <cfRule type="expression" dxfId="25669" priority="14333">
      <formula>SEARCH("TV",W32)=1</formula>
    </cfRule>
    <cfRule type="expression" dxfId="25668" priority="14334">
      <formula>SEARCH("Self",W32)=1</formula>
    </cfRule>
  </conditionalFormatting>
  <conditionalFormatting sqref="W32">
    <cfRule type="expression" dxfId="25667" priority="14332">
      <formula>SEARCH("Work",W32)=1</formula>
    </cfRule>
  </conditionalFormatting>
  <conditionalFormatting sqref="W33">
    <cfRule type="expression" dxfId="25666" priority="14330">
      <formula>SEARCH("TV",W33)=1</formula>
    </cfRule>
    <cfRule type="expression" dxfId="25665" priority="14331">
      <formula>SEARCH("Self",W33)=1</formula>
    </cfRule>
  </conditionalFormatting>
  <conditionalFormatting sqref="W33">
    <cfRule type="expression" dxfId="25664" priority="14329">
      <formula>SEARCH("Work",W33)=1</formula>
    </cfRule>
  </conditionalFormatting>
  <conditionalFormatting sqref="W31">
    <cfRule type="expression" dxfId="25663" priority="14327">
      <formula>SEARCH("TV",W31)=1</formula>
    </cfRule>
    <cfRule type="expression" dxfId="25662" priority="14328">
      <formula>SEARCH("Self",W31)=1</formula>
    </cfRule>
  </conditionalFormatting>
  <conditionalFormatting sqref="W31">
    <cfRule type="expression" dxfId="25661" priority="14326">
      <formula>SEARCH("Work",W31)=1</formula>
    </cfRule>
  </conditionalFormatting>
  <conditionalFormatting sqref="Y48:Y51">
    <cfRule type="expression" dxfId="25660" priority="14324">
      <formula>SEARCH("TV",Y48)=1</formula>
    </cfRule>
    <cfRule type="expression" dxfId="25659" priority="14325">
      <formula>SEARCH("Self",Y48)=1</formula>
    </cfRule>
  </conditionalFormatting>
  <conditionalFormatting sqref="Y48:Y51">
    <cfRule type="expression" dxfId="25658" priority="14323">
      <formula>SEARCH("Work",Y48)=1</formula>
    </cfRule>
  </conditionalFormatting>
  <conditionalFormatting sqref="X48:X51">
    <cfRule type="expression" dxfId="25657" priority="14321">
      <formula>SEARCH("TV",X48)=1</formula>
    </cfRule>
    <cfRule type="expression" dxfId="25656" priority="14322">
      <formula>SEARCH("Self",X48)=1</formula>
    </cfRule>
  </conditionalFormatting>
  <conditionalFormatting sqref="X48:X51">
    <cfRule type="expression" dxfId="25655" priority="14320">
      <formula>SEARCH("Work",X48)=1</formula>
    </cfRule>
  </conditionalFormatting>
  <conditionalFormatting sqref="W48:W51">
    <cfRule type="expression" dxfId="25654" priority="14318">
      <formula>SEARCH("TV",W48)=1</formula>
    </cfRule>
    <cfRule type="expression" dxfId="25653" priority="14319">
      <formula>SEARCH("Self",W48)=1</formula>
    </cfRule>
  </conditionalFormatting>
  <conditionalFormatting sqref="W48:W51">
    <cfRule type="expression" dxfId="25652" priority="14317">
      <formula>SEARCH("Work",W48)=1</formula>
    </cfRule>
  </conditionalFormatting>
  <conditionalFormatting sqref="Y45">
    <cfRule type="expression" dxfId="25651" priority="14315">
      <formula>SEARCH("TV",Y45)=1</formula>
    </cfRule>
    <cfRule type="expression" dxfId="25650" priority="14316">
      <formula>SEARCH("Self",Y45)=1</formula>
    </cfRule>
  </conditionalFormatting>
  <conditionalFormatting sqref="Y45">
    <cfRule type="expression" dxfId="25649" priority="14314">
      <formula>SEARCH("Work",Y45)=1</formula>
    </cfRule>
  </conditionalFormatting>
  <conditionalFormatting sqref="Y46:Y47">
    <cfRule type="expression" dxfId="25648" priority="14312">
      <formula>SEARCH("TV",Y46)=1</formula>
    </cfRule>
    <cfRule type="expression" dxfId="25647" priority="14313">
      <formula>SEARCH("Self",Y46)=1</formula>
    </cfRule>
  </conditionalFormatting>
  <conditionalFormatting sqref="Y46:Y47">
    <cfRule type="expression" dxfId="25646" priority="14311">
      <formula>SEARCH("Work",Y46)=1</formula>
    </cfRule>
  </conditionalFormatting>
  <conditionalFormatting sqref="Y52">
    <cfRule type="expression" dxfId="25645" priority="14309">
      <formula>SEARCH("TV",Y52)=1</formula>
    </cfRule>
    <cfRule type="expression" dxfId="25644" priority="14310">
      <formula>SEARCH("Self",Y52)=1</formula>
    </cfRule>
  </conditionalFormatting>
  <conditionalFormatting sqref="Y52">
    <cfRule type="expression" dxfId="25643" priority="14308">
      <formula>SEARCH("Work",Y52)=1</formula>
    </cfRule>
  </conditionalFormatting>
  <conditionalFormatting sqref="Y53:Y54">
    <cfRule type="expression" dxfId="25642" priority="14306">
      <formula>SEARCH("TV",Y53)=1</formula>
    </cfRule>
    <cfRule type="expression" dxfId="25641" priority="14307">
      <formula>SEARCH("Self",Y53)=1</formula>
    </cfRule>
  </conditionalFormatting>
  <conditionalFormatting sqref="Y53:Y54">
    <cfRule type="expression" dxfId="25640" priority="14305">
      <formula>SEARCH("Work",Y53)=1</formula>
    </cfRule>
  </conditionalFormatting>
  <conditionalFormatting sqref="X26">
    <cfRule type="expression" dxfId="25639" priority="14237">
      <formula>SEARCH("TV",X26)=1</formula>
    </cfRule>
    <cfRule type="expression" dxfId="25638" priority="14238">
      <formula>SEARCH("Self",X26)=1</formula>
    </cfRule>
  </conditionalFormatting>
  <conditionalFormatting sqref="X26">
    <cfRule type="expression" dxfId="25637" priority="14236">
      <formula>SEARCH("Work",X26)=1</formula>
    </cfRule>
  </conditionalFormatting>
  <conditionalFormatting sqref="X27">
    <cfRule type="expression" dxfId="25636" priority="14234">
      <formula>SEARCH("TV",X27)=1</formula>
    </cfRule>
    <cfRule type="expression" dxfId="25635" priority="14235">
      <formula>SEARCH("Self",X27)=1</formula>
    </cfRule>
  </conditionalFormatting>
  <conditionalFormatting sqref="X27">
    <cfRule type="expression" dxfId="25634" priority="14233">
      <formula>SEARCH("Work",X27)=1</formula>
    </cfRule>
  </conditionalFormatting>
  <conditionalFormatting sqref="X28">
    <cfRule type="expression" dxfId="25633" priority="14231">
      <formula>SEARCH("TV",X28)=1</formula>
    </cfRule>
    <cfRule type="expression" dxfId="25632" priority="14232">
      <formula>SEARCH("Self",X28)=1</formula>
    </cfRule>
  </conditionalFormatting>
  <conditionalFormatting sqref="X28">
    <cfRule type="expression" dxfId="25631" priority="14230">
      <formula>SEARCH("Work",X28)=1</formula>
    </cfRule>
  </conditionalFormatting>
  <conditionalFormatting sqref="X34:X35">
    <cfRule type="expression" dxfId="25630" priority="14228">
      <formula>SEARCH("TV",X34)=1</formula>
    </cfRule>
    <cfRule type="expression" dxfId="25629" priority="14229">
      <formula>SEARCH("Self",X34)=1</formula>
    </cfRule>
  </conditionalFormatting>
  <conditionalFormatting sqref="X34:X35">
    <cfRule type="expression" dxfId="25628" priority="14227">
      <formula>SEARCH("Work",X34)=1</formula>
    </cfRule>
  </conditionalFormatting>
  <conditionalFormatting sqref="X36">
    <cfRule type="expression" dxfId="25627" priority="14225">
      <formula>SEARCH("TV",X36)=1</formula>
    </cfRule>
    <cfRule type="expression" dxfId="25626" priority="14226">
      <formula>SEARCH("Self",X36)=1</formula>
    </cfRule>
  </conditionalFormatting>
  <conditionalFormatting sqref="X36">
    <cfRule type="expression" dxfId="25625" priority="14224">
      <formula>SEARCH("Work",X36)=1</formula>
    </cfRule>
  </conditionalFormatting>
  <conditionalFormatting sqref="X37">
    <cfRule type="expression" dxfId="25624" priority="14222">
      <formula>SEARCH("TV",X37)=1</formula>
    </cfRule>
    <cfRule type="expression" dxfId="25623" priority="14223">
      <formula>SEARCH("Self",X37)=1</formula>
    </cfRule>
  </conditionalFormatting>
  <conditionalFormatting sqref="X37">
    <cfRule type="expression" dxfId="25622" priority="14221">
      <formula>SEARCH("Work",X37)=1</formula>
    </cfRule>
  </conditionalFormatting>
  <conditionalFormatting sqref="X38">
    <cfRule type="expression" dxfId="25621" priority="14219">
      <formula>SEARCH("TV",X38)=1</formula>
    </cfRule>
    <cfRule type="expression" dxfId="25620" priority="14220">
      <formula>SEARCH("Self",X38)=1</formula>
    </cfRule>
  </conditionalFormatting>
  <conditionalFormatting sqref="X38">
    <cfRule type="expression" dxfId="25619" priority="14218">
      <formula>SEARCH("Work",X38)=1</formula>
    </cfRule>
  </conditionalFormatting>
  <conditionalFormatting sqref="X39">
    <cfRule type="expression" dxfId="25618" priority="14216">
      <formula>SEARCH("TV",X39)=1</formula>
    </cfRule>
    <cfRule type="expression" dxfId="25617" priority="14217">
      <formula>SEARCH("Self",X39)=1</formula>
    </cfRule>
  </conditionalFormatting>
  <conditionalFormatting sqref="X39">
    <cfRule type="expression" dxfId="25616" priority="14215">
      <formula>SEARCH("Work",X39)=1</formula>
    </cfRule>
  </conditionalFormatting>
  <conditionalFormatting sqref="X40">
    <cfRule type="expression" dxfId="25615" priority="14213">
      <formula>SEARCH("TV",X40)=1</formula>
    </cfRule>
    <cfRule type="expression" dxfId="25614" priority="14214">
      <formula>SEARCH("Self",X40)=1</formula>
    </cfRule>
  </conditionalFormatting>
  <conditionalFormatting sqref="X40">
    <cfRule type="expression" dxfId="25613" priority="14212">
      <formula>SEARCH("Work",X40)=1</formula>
    </cfRule>
  </conditionalFormatting>
  <conditionalFormatting sqref="X42:X43">
    <cfRule type="expression" dxfId="25612" priority="14210">
      <formula>SEARCH("TV",X42)=1</formula>
    </cfRule>
    <cfRule type="expression" dxfId="25611" priority="14211">
      <formula>SEARCH("Self",X42)=1</formula>
    </cfRule>
  </conditionalFormatting>
  <conditionalFormatting sqref="X42:X43">
    <cfRule type="expression" dxfId="25610" priority="14209">
      <formula>SEARCH("Work",X42)=1</formula>
    </cfRule>
  </conditionalFormatting>
  <conditionalFormatting sqref="X44:X45">
    <cfRule type="expression" dxfId="25609" priority="14207">
      <formula>SEARCH("TV",X44)=1</formula>
    </cfRule>
    <cfRule type="expression" dxfId="25608" priority="14208">
      <formula>SEARCH("Self",X44)=1</formula>
    </cfRule>
  </conditionalFormatting>
  <conditionalFormatting sqref="X44:X45">
    <cfRule type="expression" dxfId="25607" priority="14206">
      <formula>SEARCH("Work",X44)=1</formula>
    </cfRule>
  </conditionalFormatting>
  <conditionalFormatting sqref="X46:X47">
    <cfRule type="expression" dxfId="25606" priority="14204">
      <formula>SEARCH("TV",X46)=1</formula>
    </cfRule>
    <cfRule type="expression" dxfId="25605" priority="14205">
      <formula>SEARCH("Self",X46)=1</formula>
    </cfRule>
  </conditionalFormatting>
  <conditionalFormatting sqref="X46:X47">
    <cfRule type="expression" dxfId="25604" priority="14203">
      <formula>SEARCH("Work",X46)=1</formula>
    </cfRule>
  </conditionalFormatting>
  <conditionalFormatting sqref="W4:AC4">
    <cfRule type="expression" dxfId="25603" priority="14192">
      <formula>SEARCH("TV",W4)=1</formula>
    </cfRule>
    <cfRule type="expression" dxfId="25602" priority="14193">
      <formula>SEARCH("Self",W4)=1</formula>
    </cfRule>
  </conditionalFormatting>
  <conditionalFormatting sqref="W4:AC4">
    <cfRule type="expression" dxfId="25601" priority="14191">
      <formula>SEARCH("Work",W4)=1</formula>
    </cfRule>
  </conditionalFormatting>
  <conditionalFormatting sqref="W5:AC5">
    <cfRule type="expression" dxfId="25600" priority="14189">
      <formula>SEARCH("TV",W5)=1</formula>
    </cfRule>
    <cfRule type="expression" dxfId="25599" priority="14190">
      <formula>SEARCH("Self",W5)=1</formula>
    </cfRule>
  </conditionalFormatting>
  <conditionalFormatting sqref="W5:AC5">
    <cfRule type="expression" dxfId="25598" priority="14188">
      <formula>SEARCH("Work",W5)=1</formula>
    </cfRule>
  </conditionalFormatting>
  <conditionalFormatting sqref="W6:AC6">
    <cfRule type="expression" dxfId="25597" priority="14186">
      <formula>SEARCH("TV",W6)=1</formula>
    </cfRule>
    <cfRule type="expression" dxfId="25596" priority="14187">
      <formula>SEARCH("Self",W6)=1</formula>
    </cfRule>
  </conditionalFormatting>
  <conditionalFormatting sqref="W6:AC6">
    <cfRule type="expression" dxfId="25595" priority="14185">
      <formula>SEARCH("Work",W6)=1</formula>
    </cfRule>
  </conditionalFormatting>
  <conditionalFormatting sqref="W7:AC7">
    <cfRule type="expression" dxfId="25594" priority="14183">
      <formula>SEARCH("TV",W7)=1</formula>
    </cfRule>
    <cfRule type="expression" dxfId="25593" priority="14184">
      <formula>SEARCH("Self",W7)=1</formula>
    </cfRule>
  </conditionalFormatting>
  <conditionalFormatting sqref="W7:AC7">
    <cfRule type="expression" dxfId="25592" priority="14182">
      <formula>SEARCH("Work",W7)=1</formula>
    </cfRule>
  </conditionalFormatting>
  <conditionalFormatting sqref="W8">
    <cfRule type="expression" dxfId="25591" priority="14180">
      <formula>SEARCH("TV",W8)=1</formula>
    </cfRule>
    <cfRule type="expression" dxfId="25590" priority="14181">
      <formula>SEARCH("Self",W8)=1</formula>
    </cfRule>
  </conditionalFormatting>
  <conditionalFormatting sqref="W8">
    <cfRule type="expression" dxfId="25589" priority="14179">
      <formula>SEARCH("Work",W8)=1</formula>
    </cfRule>
  </conditionalFormatting>
  <conditionalFormatting sqref="W9">
    <cfRule type="expression" dxfId="25588" priority="14177">
      <formula>SEARCH("TV",W9)=1</formula>
    </cfRule>
    <cfRule type="expression" dxfId="25587" priority="14178">
      <formula>SEARCH("Self",W9)=1</formula>
    </cfRule>
  </conditionalFormatting>
  <conditionalFormatting sqref="W9">
    <cfRule type="expression" dxfId="25586" priority="14176">
      <formula>SEARCH("Work",W9)=1</formula>
    </cfRule>
  </conditionalFormatting>
  <conditionalFormatting sqref="W10">
    <cfRule type="expression" dxfId="25585" priority="14174">
      <formula>SEARCH("TV",W10)=1</formula>
    </cfRule>
    <cfRule type="expression" dxfId="25584" priority="14175">
      <formula>SEARCH("Self",W10)=1</formula>
    </cfRule>
  </conditionalFormatting>
  <conditionalFormatting sqref="W10">
    <cfRule type="expression" dxfId="25583" priority="14173">
      <formula>SEARCH("Work",W10)=1</formula>
    </cfRule>
  </conditionalFormatting>
  <conditionalFormatting sqref="W11">
    <cfRule type="expression" dxfId="25582" priority="14171">
      <formula>SEARCH("TV",W11)=1</formula>
    </cfRule>
    <cfRule type="expression" dxfId="25581" priority="14172">
      <formula>SEARCH("Self",W11)=1</formula>
    </cfRule>
  </conditionalFormatting>
  <conditionalFormatting sqref="W11">
    <cfRule type="expression" dxfId="25580" priority="14170">
      <formula>SEARCH("Work",W11)=1</formula>
    </cfRule>
  </conditionalFormatting>
  <conditionalFormatting sqref="W12">
    <cfRule type="expression" dxfId="25579" priority="14168">
      <formula>SEARCH("TV",W12)=1</formula>
    </cfRule>
    <cfRule type="expression" dxfId="25578" priority="14169">
      <formula>SEARCH("Self",W12)=1</formula>
    </cfRule>
  </conditionalFormatting>
  <conditionalFormatting sqref="W12">
    <cfRule type="expression" dxfId="25577" priority="14167">
      <formula>SEARCH("Work",W12)=1</formula>
    </cfRule>
  </conditionalFormatting>
  <conditionalFormatting sqref="W13">
    <cfRule type="expression" dxfId="25576" priority="14165">
      <formula>SEARCH("TV",W13)=1</formula>
    </cfRule>
    <cfRule type="expression" dxfId="25575" priority="14166">
      <formula>SEARCH("Self",W13)=1</formula>
    </cfRule>
  </conditionalFormatting>
  <conditionalFormatting sqref="W13">
    <cfRule type="expression" dxfId="25574" priority="14164">
      <formula>SEARCH("Work",W13)=1</formula>
    </cfRule>
  </conditionalFormatting>
  <conditionalFormatting sqref="W29:W30">
    <cfRule type="expression" dxfId="25573" priority="14144">
      <formula>SEARCH("TV",W29)=1</formula>
    </cfRule>
    <cfRule type="expression" dxfId="25572" priority="14145">
      <formula>SEARCH("Self",W29)=1</formula>
    </cfRule>
  </conditionalFormatting>
  <conditionalFormatting sqref="W29:W30">
    <cfRule type="expression" dxfId="25571" priority="14143">
      <formula>SEARCH("Work",W29)=1</formula>
    </cfRule>
  </conditionalFormatting>
  <conditionalFormatting sqref="W21">
    <cfRule type="expression" dxfId="25570" priority="14138">
      <formula>SEARCH("TV",W21)=1</formula>
    </cfRule>
    <cfRule type="expression" dxfId="25569" priority="14139">
      <formula>SEARCH("Self",W21)=1</formula>
    </cfRule>
  </conditionalFormatting>
  <conditionalFormatting sqref="W21">
    <cfRule type="expression" dxfId="25568" priority="14137">
      <formula>SEARCH("Work",W21)=1</formula>
    </cfRule>
  </conditionalFormatting>
  <conditionalFormatting sqref="W22">
    <cfRule type="expression" dxfId="25567" priority="14135">
      <formula>SEARCH("TV",W22)=1</formula>
    </cfRule>
    <cfRule type="expression" dxfId="25566" priority="14136">
      <formula>SEARCH("Self",W22)=1</formula>
    </cfRule>
  </conditionalFormatting>
  <conditionalFormatting sqref="W22">
    <cfRule type="expression" dxfId="25565" priority="14134">
      <formula>SEARCH("Work",W22)=1</formula>
    </cfRule>
  </conditionalFormatting>
  <conditionalFormatting sqref="W23">
    <cfRule type="expression" dxfId="25564" priority="14132">
      <formula>SEARCH("TV",W23)=1</formula>
    </cfRule>
    <cfRule type="expression" dxfId="25563" priority="14133">
      <formula>SEARCH("Self",W23)=1</formula>
    </cfRule>
  </conditionalFormatting>
  <conditionalFormatting sqref="W23">
    <cfRule type="expression" dxfId="25562" priority="14131">
      <formula>SEARCH("Work",W23)=1</formula>
    </cfRule>
  </conditionalFormatting>
  <conditionalFormatting sqref="W24">
    <cfRule type="expression" dxfId="25561" priority="14129">
      <formula>SEARCH("TV",W24)=1</formula>
    </cfRule>
    <cfRule type="expression" dxfId="25560" priority="14130">
      <formula>SEARCH("Self",W24)=1</formula>
    </cfRule>
  </conditionalFormatting>
  <conditionalFormatting sqref="W24">
    <cfRule type="expression" dxfId="25559" priority="14128">
      <formula>SEARCH("Work",W24)=1</formula>
    </cfRule>
  </conditionalFormatting>
  <conditionalFormatting sqref="W25">
    <cfRule type="expression" dxfId="25558" priority="14126">
      <formula>SEARCH("TV",W25)=1</formula>
    </cfRule>
    <cfRule type="expression" dxfId="25557" priority="14127">
      <formula>SEARCH("Self",W25)=1</formula>
    </cfRule>
  </conditionalFormatting>
  <conditionalFormatting sqref="W25">
    <cfRule type="expression" dxfId="25556" priority="14125">
      <formula>SEARCH("Work",W25)=1</formula>
    </cfRule>
  </conditionalFormatting>
  <conditionalFormatting sqref="W26">
    <cfRule type="expression" dxfId="25555" priority="14123">
      <formula>SEARCH("TV",W26)=1</formula>
    </cfRule>
    <cfRule type="expression" dxfId="25554" priority="14124">
      <formula>SEARCH("Self",W26)=1</formula>
    </cfRule>
  </conditionalFormatting>
  <conditionalFormatting sqref="W26">
    <cfRule type="expression" dxfId="25553" priority="14122">
      <formula>SEARCH("Work",W26)=1</formula>
    </cfRule>
  </conditionalFormatting>
  <conditionalFormatting sqref="W27">
    <cfRule type="expression" dxfId="25552" priority="14120">
      <formula>SEARCH("TV",W27)=1</formula>
    </cfRule>
    <cfRule type="expression" dxfId="25551" priority="14121">
      <formula>SEARCH("Self",W27)=1</formula>
    </cfRule>
  </conditionalFormatting>
  <conditionalFormatting sqref="W27">
    <cfRule type="expression" dxfId="25550" priority="14119">
      <formula>SEARCH("Work",W27)=1</formula>
    </cfRule>
  </conditionalFormatting>
  <conditionalFormatting sqref="W28">
    <cfRule type="expression" dxfId="25549" priority="14117">
      <formula>SEARCH("TV",W28)=1</formula>
    </cfRule>
    <cfRule type="expression" dxfId="25548" priority="14118">
      <formula>SEARCH("Self",W28)=1</formula>
    </cfRule>
  </conditionalFormatting>
  <conditionalFormatting sqref="W28">
    <cfRule type="expression" dxfId="25547" priority="14116">
      <formula>SEARCH("Work",W28)=1</formula>
    </cfRule>
  </conditionalFormatting>
  <conditionalFormatting sqref="W34:W35">
    <cfRule type="expression" dxfId="25546" priority="14114">
      <formula>SEARCH("TV",W34)=1</formula>
    </cfRule>
    <cfRule type="expression" dxfId="25545" priority="14115">
      <formula>SEARCH("Self",W34)=1</formula>
    </cfRule>
  </conditionalFormatting>
  <conditionalFormatting sqref="W34:W35">
    <cfRule type="expression" dxfId="25544" priority="14113">
      <formula>SEARCH("Work",W34)=1</formula>
    </cfRule>
  </conditionalFormatting>
  <conditionalFormatting sqref="Z78:Z99">
    <cfRule type="expression" dxfId="25543" priority="14111">
      <formula>SEARCH("TV",Z78)=1</formula>
    </cfRule>
    <cfRule type="expression" dxfId="25542" priority="14112">
      <formula>SEARCH("Self",Z78)=1</formula>
    </cfRule>
  </conditionalFormatting>
  <conditionalFormatting sqref="Z78:Z99">
    <cfRule type="expression" dxfId="25541" priority="14110">
      <formula>SEARCH("Work",Z78)=1</formula>
    </cfRule>
  </conditionalFormatting>
  <conditionalFormatting sqref="Z32">
    <cfRule type="expression" dxfId="25540" priority="14108">
      <formula>SEARCH("TV",Z32)=1</formula>
    </cfRule>
    <cfRule type="expression" dxfId="25539" priority="14109">
      <formula>SEARCH("Self",Z32)=1</formula>
    </cfRule>
  </conditionalFormatting>
  <conditionalFormatting sqref="Z32">
    <cfRule type="expression" dxfId="25538" priority="14107">
      <formula>SEARCH("Work",Z32)=1</formula>
    </cfRule>
  </conditionalFormatting>
  <conditionalFormatting sqref="Z33">
    <cfRule type="expression" dxfId="25537" priority="14105">
      <formula>SEARCH("TV",Z33)=1</formula>
    </cfRule>
    <cfRule type="expression" dxfId="25536" priority="14106">
      <formula>SEARCH("Self",Z33)=1</formula>
    </cfRule>
  </conditionalFormatting>
  <conditionalFormatting sqref="Z33">
    <cfRule type="expression" dxfId="25535" priority="14104">
      <formula>SEARCH("Work",Z33)=1</formula>
    </cfRule>
  </conditionalFormatting>
  <conditionalFormatting sqref="Z43:Z47">
    <cfRule type="expression" dxfId="25534" priority="14099">
      <formula>SEARCH("TV",Z43)=1</formula>
    </cfRule>
    <cfRule type="expression" dxfId="25533" priority="14100">
      <formula>SEARCH("Self",Z43)=1</formula>
    </cfRule>
  </conditionalFormatting>
  <conditionalFormatting sqref="Z43:Z47">
    <cfRule type="expression" dxfId="25532" priority="14098">
      <formula>SEARCH("Work",Z43)=1</formula>
    </cfRule>
  </conditionalFormatting>
  <conditionalFormatting sqref="Z51:Z55">
    <cfRule type="expression" dxfId="25531" priority="14096">
      <formula>SEARCH("TV",Z51)=1</formula>
    </cfRule>
    <cfRule type="expression" dxfId="25530" priority="14097">
      <formula>SEARCH("Self",Z51)=1</formula>
    </cfRule>
  </conditionalFormatting>
  <conditionalFormatting sqref="Z51:Z55">
    <cfRule type="expression" dxfId="25529" priority="14095">
      <formula>SEARCH("Work",Z51)=1</formula>
    </cfRule>
  </conditionalFormatting>
  <conditionalFormatting sqref="AA19:AA20">
    <cfRule type="expression" dxfId="25528" priority="14063">
      <formula>SEARCH("TV",AA19)=1</formula>
    </cfRule>
    <cfRule type="expression" dxfId="25527" priority="14064">
      <formula>SEARCH("Self",AA19)=1</formula>
    </cfRule>
  </conditionalFormatting>
  <conditionalFormatting sqref="AA19:AA20">
    <cfRule type="expression" dxfId="25526" priority="14062">
      <formula>SEARCH("Work",AA19)=1</formula>
    </cfRule>
  </conditionalFormatting>
  <conditionalFormatting sqref="AA21">
    <cfRule type="expression" dxfId="25525" priority="14060">
      <formula>SEARCH("TV",AA21)=1</formula>
    </cfRule>
    <cfRule type="expression" dxfId="25524" priority="14061">
      <formula>SEARCH("Self",AA21)=1</formula>
    </cfRule>
  </conditionalFormatting>
  <conditionalFormatting sqref="AA21">
    <cfRule type="expression" dxfId="25523" priority="14059">
      <formula>SEARCH("Work",AA21)=1</formula>
    </cfRule>
  </conditionalFormatting>
  <conditionalFormatting sqref="AA22">
    <cfRule type="expression" dxfId="25522" priority="14057">
      <formula>SEARCH("TV",AA22)=1</formula>
    </cfRule>
    <cfRule type="expression" dxfId="25521" priority="14058">
      <formula>SEARCH("Self",AA22)=1</formula>
    </cfRule>
  </conditionalFormatting>
  <conditionalFormatting sqref="AA22">
    <cfRule type="expression" dxfId="25520" priority="14056">
      <formula>SEARCH("Work",AA22)=1</formula>
    </cfRule>
  </conditionalFormatting>
  <conditionalFormatting sqref="AA23">
    <cfRule type="expression" dxfId="25519" priority="14054">
      <formula>SEARCH("TV",AA23)=1</formula>
    </cfRule>
    <cfRule type="expression" dxfId="25518" priority="14055">
      <formula>SEARCH("Self",AA23)=1</formula>
    </cfRule>
  </conditionalFormatting>
  <conditionalFormatting sqref="AA23">
    <cfRule type="expression" dxfId="25517" priority="14053">
      <formula>SEARCH("Work",AA23)=1</formula>
    </cfRule>
  </conditionalFormatting>
  <conditionalFormatting sqref="AA24">
    <cfRule type="expression" dxfId="25516" priority="14051">
      <formula>SEARCH("TV",AA24)=1</formula>
    </cfRule>
    <cfRule type="expression" dxfId="25515" priority="14052">
      <formula>SEARCH("Self",AA24)=1</formula>
    </cfRule>
  </conditionalFormatting>
  <conditionalFormatting sqref="AA24">
    <cfRule type="expression" dxfId="25514" priority="14050">
      <formula>SEARCH("Work",AA24)=1</formula>
    </cfRule>
  </conditionalFormatting>
  <conditionalFormatting sqref="AA22">
    <cfRule type="expression" dxfId="25513" priority="14048">
      <formula>SEARCH("TV",AA22)=1</formula>
    </cfRule>
    <cfRule type="expression" dxfId="25512" priority="14049">
      <formula>SEARCH("Self",AA22)=1</formula>
    </cfRule>
  </conditionalFormatting>
  <conditionalFormatting sqref="AA22">
    <cfRule type="expression" dxfId="25511" priority="14047">
      <formula>SEARCH("Work",AA22)=1</formula>
    </cfRule>
  </conditionalFormatting>
  <conditionalFormatting sqref="AA23">
    <cfRule type="expression" dxfId="25510" priority="14045">
      <formula>SEARCH("TV",AA23)=1</formula>
    </cfRule>
    <cfRule type="expression" dxfId="25509" priority="14046">
      <formula>SEARCH("Self",AA23)=1</formula>
    </cfRule>
  </conditionalFormatting>
  <conditionalFormatting sqref="AA23">
    <cfRule type="expression" dxfId="25508" priority="14044">
      <formula>SEARCH("Work",AA23)=1</formula>
    </cfRule>
  </conditionalFormatting>
  <conditionalFormatting sqref="AA24">
    <cfRule type="expression" dxfId="25507" priority="14042">
      <formula>SEARCH("TV",AA24)=1</formula>
    </cfRule>
    <cfRule type="expression" dxfId="25506" priority="14043">
      <formula>SEARCH("Self",AA24)=1</formula>
    </cfRule>
  </conditionalFormatting>
  <conditionalFormatting sqref="AA24">
    <cfRule type="expression" dxfId="25505" priority="14041">
      <formula>SEARCH("Work",AA24)=1</formula>
    </cfRule>
  </conditionalFormatting>
  <conditionalFormatting sqref="AA26">
    <cfRule type="expression" dxfId="25504" priority="14039">
      <formula>SEARCH("TV",AA26)=1</formula>
    </cfRule>
    <cfRule type="expression" dxfId="25503" priority="14040">
      <formula>SEARCH("Self",AA26)=1</formula>
    </cfRule>
  </conditionalFormatting>
  <conditionalFormatting sqref="AA26">
    <cfRule type="expression" dxfId="25502" priority="14038">
      <formula>SEARCH("Work",AA26)=1</formula>
    </cfRule>
  </conditionalFormatting>
  <conditionalFormatting sqref="AA25">
    <cfRule type="expression" dxfId="25501" priority="14036">
      <formula>SEARCH("TV",AA25)=1</formula>
    </cfRule>
    <cfRule type="expression" dxfId="25500" priority="14037">
      <formula>SEARCH("Self",AA25)=1</formula>
    </cfRule>
  </conditionalFormatting>
  <conditionalFormatting sqref="AA25">
    <cfRule type="expression" dxfId="25499" priority="14035">
      <formula>SEARCH("Work",AA25)=1</formula>
    </cfRule>
  </conditionalFormatting>
  <conditionalFormatting sqref="AA25">
    <cfRule type="expression" dxfId="25498" priority="14033">
      <formula>SEARCH("TV",AA25)=1</formula>
    </cfRule>
    <cfRule type="expression" dxfId="25497" priority="14034">
      <formula>SEARCH("Self",AA25)=1</formula>
    </cfRule>
  </conditionalFormatting>
  <conditionalFormatting sqref="AA25">
    <cfRule type="expression" dxfId="25496" priority="14032">
      <formula>SEARCH("Work",AA25)=1</formula>
    </cfRule>
  </conditionalFormatting>
  <conditionalFormatting sqref="AA30">
    <cfRule type="expression" dxfId="25495" priority="14030">
      <formula>SEARCH("TV",AA30)=1</formula>
    </cfRule>
    <cfRule type="expression" dxfId="25494" priority="14031">
      <formula>SEARCH("Self",AA30)=1</formula>
    </cfRule>
  </conditionalFormatting>
  <conditionalFormatting sqref="AA30">
    <cfRule type="expression" dxfId="25493" priority="14029">
      <formula>SEARCH("Work",AA30)=1</formula>
    </cfRule>
  </conditionalFormatting>
  <conditionalFormatting sqref="AA32">
    <cfRule type="expression" dxfId="25492" priority="14027">
      <formula>SEARCH("TV",AA32)=1</formula>
    </cfRule>
    <cfRule type="expression" dxfId="25491" priority="14028">
      <formula>SEARCH("Self",AA32)=1</formula>
    </cfRule>
  </conditionalFormatting>
  <conditionalFormatting sqref="AA32">
    <cfRule type="expression" dxfId="25490" priority="14026">
      <formula>SEARCH("Work",AA32)=1</formula>
    </cfRule>
  </conditionalFormatting>
  <conditionalFormatting sqref="AA33">
    <cfRule type="expression" dxfId="25489" priority="14024">
      <formula>SEARCH("TV",AA33)=1</formula>
    </cfRule>
    <cfRule type="expression" dxfId="25488" priority="14025">
      <formula>SEARCH("Self",AA33)=1</formula>
    </cfRule>
  </conditionalFormatting>
  <conditionalFormatting sqref="AA33">
    <cfRule type="expression" dxfId="25487" priority="14023">
      <formula>SEARCH("Work",AA33)=1</formula>
    </cfRule>
  </conditionalFormatting>
  <conditionalFormatting sqref="AA31">
    <cfRule type="expression" dxfId="25486" priority="14021">
      <formula>SEARCH("TV",AA31)=1</formula>
    </cfRule>
    <cfRule type="expression" dxfId="25485" priority="14022">
      <formula>SEARCH("Self",AA31)=1</formula>
    </cfRule>
  </conditionalFormatting>
  <conditionalFormatting sqref="AA31">
    <cfRule type="expression" dxfId="25484" priority="14020">
      <formula>SEARCH("Work",AA31)=1</formula>
    </cfRule>
  </conditionalFormatting>
  <conditionalFormatting sqref="AA34">
    <cfRule type="expression" dxfId="25483" priority="14018">
      <formula>SEARCH("TV",AA34)=1</formula>
    </cfRule>
    <cfRule type="expression" dxfId="25482" priority="14019">
      <formula>SEARCH("Self",AA34)=1</formula>
    </cfRule>
  </conditionalFormatting>
  <conditionalFormatting sqref="AA34">
    <cfRule type="expression" dxfId="25481" priority="14017">
      <formula>SEARCH("Work",AA34)=1</formula>
    </cfRule>
  </conditionalFormatting>
  <conditionalFormatting sqref="AA35:AA36">
    <cfRule type="expression" dxfId="25480" priority="14015">
      <formula>SEARCH("TV",AA35)=1</formula>
    </cfRule>
    <cfRule type="expression" dxfId="25479" priority="14016">
      <formula>SEARCH("Self",AA35)=1</formula>
    </cfRule>
  </conditionalFormatting>
  <conditionalFormatting sqref="AA35:AA36">
    <cfRule type="expression" dxfId="25478" priority="14014">
      <formula>SEARCH("Work",AA35)=1</formula>
    </cfRule>
  </conditionalFormatting>
  <conditionalFormatting sqref="AA37">
    <cfRule type="expression" dxfId="25477" priority="14012">
      <formula>SEARCH("TV",AA37)=1</formula>
    </cfRule>
    <cfRule type="expression" dxfId="25476" priority="14013">
      <formula>SEARCH("Self",AA37)=1</formula>
    </cfRule>
  </conditionalFormatting>
  <conditionalFormatting sqref="AA37">
    <cfRule type="expression" dxfId="25475" priority="14011">
      <formula>SEARCH("Work",AA37)=1</formula>
    </cfRule>
  </conditionalFormatting>
  <conditionalFormatting sqref="AA38">
    <cfRule type="expression" dxfId="25474" priority="14009">
      <formula>SEARCH("TV",AA38)=1</formula>
    </cfRule>
    <cfRule type="expression" dxfId="25473" priority="14010">
      <formula>SEARCH("Self",AA38)=1</formula>
    </cfRule>
  </conditionalFormatting>
  <conditionalFormatting sqref="AA38">
    <cfRule type="expression" dxfId="25472" priority="14008">
      <formula>SEARCH("Work",AA38)=1</formula>
    </cfRule>
  </conditionalFormatting>
  <conditionalFormatting sqref="AA39">
    <cfRule type="expression" dxfId="25471" priority="14006">
      <formula>SEARCH("TV",AA39)=1</formula>
    </cfRule>
    <cfRule type="expression" dxfId="25470" priority="14007">
      <formula>SEARCH("Self",AA39)=1</formula>
    </cfRule>
  </conditionalFormatting>
  <conditionalFormatting sqref="AA39">
    <cfRule type="expression" dxfId="25469" priority="14005">
      <formula>SEARCH("Work",AA39)=1</formula>
    </cfRule>
  </conditionalFormatting>
  <conditionalFormatting sqref="AA77">
    <cfRule type="expression" dxfId="25468" priority="14003">
      <formula>SEARCH("TV",AA77)=1</formula>
    </cfRule>
    <cfRule type="expression" dxfId="25467" priority="14004">
      <formula>SEARCH("Self",AA77)=1</formula>
    </cfRule>
  </conditionalFormatting>
  <conditionalFormatting sqref="AA77">
    <cfRule type="expression" dxfId="25466" priority="14002">
      <formula>SEARCH("Work",AA77)=1</formula>
    </cfRule>
  </conditionalFormatting>
  <conditionalFormatting sqref="AA58:AA59">
    <cfRule type="expression" dxfId="25465" priority="13997">
      <formula>SEARCH("TV",AA58)=1</formula>
    </cfRule>
    <cfRule type="expression" dxfId="25464" priority="13998">
      <formula>SEARCH("Self",AA58)=1</formula>
    </cfRule>
  </conditionalFormatting>
  <conditionalFormatting sqref="AA58:AA59">
    <cfRule type="expression" dxfId="25463" priority="13996">
      <formula>SEARCH("Work",AA58)=1</formula>
    </cfRule>
  </conditionalFormatting>
  <conditionalFormatting sqref="AA60:AA61">
    <cfRule type="expression" dxfId="25462" priority="13994">
      <formula>SEARCH("TV",AA60)=1</formula>
    </cfRule>
    <cfRule type="expression" dxfId="25461" priority="13995">
      <formula>SEARCH("Self",AA60)=1</formula>
    </cfRule>
  </conditionalFormatting>
  <conditionalFormatting sqref="AA60:AA61">
    <cfRule type="expression" dxfId="25460" priority="13993">
      <formula>SEARCH("Work",AA60)=1</formula>
    </cfRule>
  </conditionalFormatting>
  <conditionalFormatting sqref="AA62:AA63">
    <cfRule type="expression" dxfId="25459" priority="13991">
      <formula>SEARCH("TV",AA62)=1</formula>
    </cfRule>
    <cfRule type="expression" dxfId="25458" priority="13992">
      <formula>SEARCH("Self",AA62)=1</formula>
    </cfRule>
  </conditionalFormatting>
  <conditionalFormatting sqref="AA62:AA63">
    <cfRule type="expression" dxfId="25457" priority="13990">
      <formula>SEARCH("Work",AA62)=1</formula>
    </cfRule>
  </conditionalFormatting>
  <conditionalFormatting sqref="AA64">
    <cfRule type="expression" dxfId="25456" priority="13988">
      <formula>SEARCH("TV",AA64)=1</formula>
    </cfRule>
    <cfRule type="expression" dxfId="25455" priority="13989">
      <formula>SEARCH("Self",AA64)=1</formula>
    </cfRule>
  </conditionalFormatting>
  <conditionalFormatting sqref="AA64">
    <cfRule type="expression" dxfId="25454" priority="13987">
      <formula>SEARCH("Work",AA64)=1</formula>
    </cfRule>
  </conditionalFormatting>
  <conditionalFormatting sqref="AA49">
    <cfRule type="expression" dxfId="25453" priority="13985">
      <formula>SEARCH("TV",AA49)=1</formula>
    </cfRule>
    <cfRule type="expression" dxfId="25452" priority="13986">
      <formula>SEARCH("Self",AA49)=1</formula>
    </cfRule>
  </conditionalFormatting>
  <conditionalFormatting sqref="AA49">
    <cfRule type="expression" dxfId="25451" priority="13984">
      <formula>SEARCH("Work",AA49)=1</formula>
    </cfRule>
  </conditionalFormatting>
  <conditionalFormatting sqref="AA50:AA51">
    <cfRule type="expression" dxfId="25450" priority="13982">
      <formula>SEARCH("TV",AA50)=1</formula>
    </cfRule>
    <cfRule type="expression" dxfId="25449" priority="13983">
      <formula>SEARCH("Self",AA50)=1</formula>
    </cfRule>
  </conditionalFormatting>
  <conditionalFormatting sqref="AA50:AA51">
    <cfRule type="expression" dxfId="25448" priority="13981">
      <formula>SEARCH("Work",AA50)=1</formula>
    </cfRule>
  </conditionalFormatting>
  <conditionalFormatting sqref="AA52">
    <cfRule type="expression" dxfId="25447" priority="13979">
      <formula>SEARCH("TV",AA52)=1</formula>
    </cfRule>
    <cfRule type="expression" dxfId="25446" priority="13980">
      <formula>SEARCH("Self",AA52)=1</formula>
    </cfRule>
  </conditionalFormatting>
  <conditionalFormatting sqref="AA52">
    <cfRule type="expression" dxfId="25445" priority="13978">
      <formula>SEARCH("Work",AA52)=1</formula>
    </cfRule>
  </conditionalFormatting>
  <conditionalFormatting sqref="AA53">
    <cfRule type="expression" dxfId="25444" priority="13976">
      <formula>SEARCH("TV",AA53)=1</formula>
    </cfRule>
    <cfRule type="expression" dxfId="25443" priority="13977">
      <formula>SEARCH("Self",AA53)=1</formula>
    </cfRule>
  </conditionalFormatting>
  <conditionalFormatting sqref="AA53">
    <cfRule type="expression" dxfId="25442" priority="13975">
      <formula>SEARCH("Work",AA53)=1</formula>
    </cfRule>
  </conditionalFormatting>
  <conditionalFormatting sqref="AA54:AA55">
    <cfRule type="expression" dxfId="25441" priority="13973">
      <formula>SEARCH("TV",AA54)=1</formula>
    </cfRule>
    <cfRule type="expression" dxfId="25440" priority="13974">
      <formula>SEARCH("Self",AA54)=1</formula>
    </cfRule>
  </conditionalFormatting>
  <conditionalFormatting sqref="AA54:AA55">
    <cfRule type="expression" dxfId="25439" priority="13972">
      <formula>SEARCH("Work",AA54)=1</formula>
    </cfRule>
  </conditionalFormatting>
  <conditionalFormatting sqref="AA56:AA57">
    <cfRule type="expression" dxfId="25438" priority="13970">
      <formula>SEARCH("TV",AA56)=1</formula>
    </cfRule>
    <cfRule type="expression" dxfId="25437" priority="13971">
      <formula>SEARCH("Self",AA56)=1</formula>
    </cfRule>
  </conditionalFormatting>
  <conditionalFormatting sqref="AA56:AA57">
    <cfRule type="expression" dxfId="25436" priority="13969">
      <formula>SEARCH("Work",AA56)=1</formula>
    </cfRule>
  </conditionalFormatting>
  <conditionalFormatting sqref="AB19:AB20">
    <cfRule type="expression" dxfId="25435" priority="13937">
      <formula>SEARCH("TV",AB19)=1</formula>
    </cfRule>
    <cfRule type="expression" dxfId="25434" priority="13938">
      <formula>SEARCH("Self",AB19)=1</formula>
    </cfRule>
  </conditionalFormatting>
  <conditionalFormatting sqref="AB19:AB20">
    <cfRule type="expression" dxfId="25433" priority="13936">
      <formula>SEARCH("Work",AB19)=1</formula>
    </cfRule>
  </conditionalFormatting>
  <conditionalFormatting sqref="AB21:AC21">
    <cfRule type="expression" dxfId="25432" priority="13934">
      <formula>SEARCH("TV",AB21)=1</formula>
    </cfRule>
    <cfRule type="expression" dxfId="25431" priority="13935">
      <formula>SEARCH("Self",AB21)=1</formula>
    </cfRule>
  </conditionalFormatting>
  <conditionalFormatting sqref="AB21:AC21">
    <cfRule type="expression" dxfId="25430" priority="13933">
      <formula>SEARCH("Work",AB21)=1</formula>
    </cfRule>
  </conditionalFormatting>
  <conditionalFormatting sqref="AB22">
    <cfRule type="expression" dxfId="25429" priority="13931">
      <formula>SEARCH("TV",AB22)=1</formula>
    </cfRule>
    <cfRule type="expression" dxfId="25428" priority="13932">
      <formula>SEARCH("Self",AB22)=1</formula>
    </cfRule>
  </conditionalFormatting>
  <conditionalFormatting sqref="AB22">
    <cfRule type="expression" dxfId="25427" priority="13930">
      <formula>SEARCH("Work",AB22)=1</formula>
    </cfRule>
  </conditionalFormatting>
  <conditionalFormatting sqref="AB23">
    <cfRule type="expression" dxfId="25426" priority="13928">
      <formula>SEARCH("TV",AB23)=1</formula>
    </cfRule>
    <cfRule type="expression" dxfId="25425" priority="13929">
      <formula>SEARCH("Self",AB23)=1</formula>
    </cfRule>
  </conditionalFormatting>
  <conditionalFormatting sqref="AB23">
    <cfRule type="expression" dxfId="25424" priority="13927">
      <formula>SEARCH("Work",AB23)=1</formula>
    </cfRule>
  </conditionalFormatting>
  <conditionalFormatting sqref="AB24">
    <cfRule type="expression" dxfId="25423" priority="13925">
      <formula>SEARCH("TV",AB24)=1</formula>
    </cfRule>
    <cfRule type="expression" dxfId="25422" priority="13926">
      <formula>SEARCH("Self",AB24)=1</formula>
    </cfRule>
  </conditionalFormatting>
  <conditionalFormatting sqref="AB24">
    <cfRule type="expression" dxfId="25421" priority="13924">
      <formula>SEARCH("Work",AB24)=1</formula>
    </cfRule>
  </conditionalFormatting>
  <conditionalFormatting sqref="AB22">
    <cfRule type="expression" dxfId="25420" priority="13922">
      <formula>SEARCH("TV",AB22)=1</formula>
    </cfRule>
    <cfRule type="expression" dxfId="25419" priority="13923">
      <formula>SEARCH("Self",AB22)=1</formula>
    </cfRule>
  </conditionalFormatting>
  <conditionalFormatting sqref="AB22">
    <cfRule type="expression" dxfId="25418" priority="13921">
      <formula>SEARCH("Work",AB22)=1</formula>
    </cfRule>
  </conditionalFormatting>
  <conditionalFormatting sqref="AB23">
    <cfRule type="expression" dxfId="25417" priority="13919">
      <formula>SEARCH("TV",AB23)=1</formula>
    </cfRule>
    <cfRule type="expression" dxfId="25416" priority="13920">
      <formula>SEARCH("Self",AB23)=1</formula>
    </cfRule>
  </conditionalFormatting>
  <conditionalFormatting sqref="AB23">
    <cfRule type="expression" dxfId="25415" priority="13918">
      <formula>SEARCH("Work",AB23)=1</formula>
    </cfRule>
  </conditionalFormatting>
  <conditionalFormatting sqref="AB24">
    <cfRule type="expression" dxfId="25414" priority="13916">
      <formula>SEARCH("TV",AB24)=1</formula>
    </cfRule>
    <cfRule type="expression" dxfId="25413" priority="13917">
      <formula>SEARCH("Self",AB24)=1</formula>
    </cfRule>
  </conditionalFormatting>
  <conditionalFormatting sqref="AB24">
    <cfRule type="expression" dxfId="25412" priority="13915">
      <formula>SEARCH("Work",AB24)=1</formula>
    </cfRule>
  </conditionalFormatting>
  <conditionalFormatting sqref="AB77">
    <cfRule type="expression" dxfId="25411" priority="13913">
      <formula>SEARCH("TV",AB77)=1</formula>
    </cfRule>
    <cfRule type="expression" dxfId="25410" priority="13914">
      <formula>SEARCH("Self",AB77)=1</formula>
    </cfRule>
  </conditionalFormatting>
  <conditionalFormatting sqref="AB77">
    <cfRule type="expression" dxfId="25409" priority="13912">
      <formula>SEARCH("Work",AB77)=1</formula>
    </cfRule>
  </conditionalFormatting>
  <conditionalFormatting sqref="AB78:AB99">
    <cfRule type="expression" dxfId="25408" priority="13910">
      <formula>SEARCH("TV",AB78)=1</formula>
    </cfRule>
    <cfRule type="expression" dxfId="25407" priority="13911">
      <formula>SEARCH("Self",AB78)=1</formula>
    </cfRule>
  </conditionalFormatting>
  <conditionalFormatting sqref="AB78:AB99">
    <cfRule type="expression" dxfId="25406" priority="13909">
      <formula>SEARCH("Work",AB78)=1</formula>
    </cfRule>
  </conditionalFormatting>
  <conditionalFormatting sqref="AC22">
    <cfRule type="expression" dxfId="25405" priority="13871">
      <formula>SEARCH("TV",AC22)=1</formula>
    </cfRule>
    <cfRule type="expression" dxfId="25404" priority="13872">
      <formula>SEARCH("Self",AC22)=1</formula>
    </cfRule>
  </conditionalFormatting>
  <conditionalFormatting sqref="AC22">
    <cfRule type="expression" dxfId="25403" priority="13870">
      <formula>SEARCH("Work",AC22)=1</formula>
    </cfRule>
  </conditionalFormatting>
  <conditionalFormatting sqref="AC23">
    <cfRule type="expression" dxfId="25402" priority="13868">
      <formula>SEARCH("TV",AC23)=1</formula>
    </cfRule>
    <cfRule type="expression" dxfId="25401" priority="13869">
      <formula>SEARCH("Self",AC23)=1</formula>
    </cfRule>
  </conditionalFormatting>
  <conditionalFormatting sqref="AC23">
    <cfRule type="expression" dxfId="25400" priority="13867">
      <formula>SEARCH("Work",AC23)=1</formula>
    </cfRule>
  </conditionalFormatting>
  <conditionalFormatting sqref="AC24">
    <cfRule type="expression" dxfId="25399" priority="13865">
      <formula>SEARCH("TV",AC24)=1</formula>
    </cfRule>
    <cfRule type="expression" dxfId="25398" priority="13866">
      <formula>SEARCH("Self",AC24)=1</formula>
    </cfRule>
  </conditionalFormatting>
  <conditionalFormatting sqref="AC24">
    <cfRule type="expression" dxfId="25397" priority="13864">
      <formula>SEARCH("Work",AC24)=1</formula>
    </cfRule>
  </conditionalFormatting>
  <conditionalFormatting sqref="AC22">
    <cfRule type="expression" dxfId="25396" priority="13862">
      <formula>SEARCH("TV",AC22)=1</formula>
    </cfRule>
    <cfRule type="expression" dxfId="25395" priority="13863">
      <formula>SEARCH("Self",AC22)=1</formula>
    </cfRule>
  </conditionalFormatting>
  <conditionalFormatting sqref="AC22">
    <cfRule type="expression" dxfId="25394" priority="13861">
      <formula>SEARCH("Work",AC22)=1</formula>
    </cfRule>
  </conditionalFormatting>
  <conditionalFormatting sqref="AC23">
    <cfRule type="expression" dxfId="25393" priority="13859">
      <formula>SEARCH("TV",AC23)=1</formula>
    </cfRule>
    <cfRule type="expression" dxfId="25392" priority="13860">
      <formula>SEARCH("Self",AC23)=1</formula>
    </cfRule>
  </conditionalFormatting>
  <conditionalFormatting sqref="AC23">
    <cfRule type="expression" dxfId="25391" priority="13858">
      <formula>SEARCH("Work",AC23)=1</formula>
    </cfRule>
  </conditionalFormatting>
  <conditionalFormatting sqref="AC24">
    <cfRule type="expression" dxfId="25390" priority="13856">
      <formula>SEARCH("TV",AC24)=1</formula>
    </cfRule>
    <cfRule type="expression" dxfId="25389" priority="13857">
      <formula>SEARCH("Self",AC24)=1</formula>
    </cfRule>
  </conditionalFormatting>
  <conditionalFormatting sqref="AC24">
    <cfRule type="expression" dxfId="25388" priority="13855">
      <formula>SEARCH("Work",AC24)=1</formula>
    </cfRule>
  </conditionalFormatting>
  <conditionalFormatting sqref="AB26:AB27">
    <cfRule type="expression" dxfId="25387" priority="13853">
      <formula>SEARCH("TV",AB26)=1</formula>
    </cfRule>
    <cfRule type="expression" dxfId="25386" priority="13854">
      <formula>SEARCH("Self",AB26)=1</formula>
    </cfRule>
  </conditionalFormatting>
  <conditionalFormatting sqref="AB26:AB27">
    <cfRule type="expression" dxfId="25385" priority="13852">
      <formula>SEARCH("Work",AB26)=1</formula>
    </cfRule>
  </conditionalFormatting>
  <conditionalFormatting sqref="AA28:AA29">
    <cfRule type="expression" dxfId="25384" priority="13850">
      <formula>SEARCH("TV",AA28)=1</formula>
    </cfRule>
    <cfRule type="expression" dxfId="25383" priority="13851">
      <formula>SEARCH("Self",AA28)=1</formula>
    </cfRule>
  </conditionalFormatting>
  <conditionalFormatting sqref="AA28:AA29">
    <cfRule type="expression" dxfId="25382" priority="13849">
      <formula>SEARCH("Work",AA28)=1</formula>
    </cfRule>
  </conditionalFormatting>
  <conditionalFormatting sqref="AC39:AC42">
    <cfRule type="expression" dxfId="25381" priority="13847">
      <formula>SEARCH("TV",AC39)=1</formula>
    </cfRule>
    <cfRule type="expression" dxfId="25380" priority="13848">
      <formula>SEARCH("Self",AC39)=1</formula>
    </cfRule>
  </conditionalFormatting>
  <conditionalFormatting sqref="AC39:AC42">
    <cfRule type="expression" dxfId="25379" priority="13846">
      <formula>SEARCH("Work",AC39)=1</formula>
    </cfRule>
  </conditionalFormatting>
  <conditionalFormatting sqref="AC43:AC48">
    <cfRule type="expression" dxfId="25378" priority="13844">
      <formula>SEARCH("TV",AC43)=1</formula>
    </cfRule>
    <cfRule type="expression" dxfId="25377" priority="13845">
      <formula>SEARCH("Self",AC43)=1</formula>
    </cfRule>
  </conditionalFormatting>
  <conditionalFormatting sqref="AC43:AC48">
    <cfRule type="expression" dxfId="25376" priority="13843">
      <formula>SEARCH("Work",AC43)=1</formula>
    </cfRule>
  </conditionalFormatting>
  <conditionalFormatting sqref="AC53">
    <cfRule type="expression" dxfId="25375" priority="13841">
      <formula>SEARCH("TV",AC53)=1</formula>
    </cfRule>
    <cfRule type="expression" dxfId="25374" priority="13842">
      <formula>SEARCH("Self",AC53)=1</formula>
    </cfRule>
  </conditionalFormatting>
  <conditionalFormatting sqref="AC53">
    <cfRule type="expression" dxfId="25373" priority="13840">
      <formula>SEARCH("Work",AC53)=1</formula>
    </cfRule>
  </conditionalFormatting>
  <conditionalFormatting sqref="AC54">
    <cfRule type="expression" dxfId="25372" priority="13838">
      <formula>SEARCH("TV",AC54)=1</formula>
    </cfRule>
    <cfRule type="expression" dxfId="25371" priority="13839">
      <formula>SEARCH("Self",AC54)=1</formula>
    </cfRule>
  </conditionalFormatting>
  <conditionalFormatting sqref="AC54">
    <cfRule type="expression" dxfId="25370" priority="13837">
      <formula>SEARCH("Work",AC54)=1</formula>
    </cfRule>
  </conditionalFormatting>
  <conditionalFormatting sqref="AC55">
    <cfRule type="expression" dxfId="25369" priority="13835">
      <formula>SEARCH("TV",AC55)=1</formula>
    </cfRule>
    <cfRule type="expression" dxfId="25368" priority="13836">
      <formula>SEARCH("Self",AC55)=1</formula>
    </cfRule>
  </conditionalFormatting>
  <conditionalFormatting sqref="AC55">
    <cfRule type="expression" dxfId="25367" priority="13834">
      <formula>SEARCH("Work",AC55)=1</formula>
    </cfRule>
  </conditionalFormatting>
  <conditionalFormatting sqref="AD20">
    <cfRule type="expression" dxfId="25366" priority="13796">
      <formula>SEARCH("TV",AD20)=1</formula>
    </cfRule>
    <cfRule type="expression" dxfId="25365" priority="13797">
      <formula>SEARCH("Self",AD20)=1</formula>
    </cfRule>
  </conditionalFormatting>
  <conditionalFormatting sqref="AD20">
    <cfRule type="expression" dxfId="25364" priority="13795">
      <formula>SEARCH("Work",AD20)=1</formula>
    </cfRule>
  </conditionalFormatting>
  <conditionalFormatting sqref="AD21">
    <cfRule type="expression" dxfId="25363" priority="13793">
      <formula>SEARCH("TV",AD21)=1</formula>
    </cfRule>
    <cfRule type="expression" dxfId="25362" priority="13794">
      <formula>SEARCH("Self",AD21)=1</formula>
    </cfRule>
  </conditionalFormatting>
  <conditionalFormatting sqref="AD21">
    <cfRule type="expression" dxfId="25361" priority="13792">
      <formula>SEARCH("Work",AD21)=1</formula>
    </cfRule>
  </conditionalFormatting>
  <conditionalFormatting sqref="AD22">
    <cfRule type="expression" dxfId="25360" priority="13790">
      <formula>SEARCH("TV",AD22)=1</formula>
    </cfRule>
    <cfRule type="expression" dxfId="25359" priority="13791">
      <formula>SEARCH("Self",AD22)=1</formula>
    </cfRule>
  </conditionalFormatting>
  <conditionalFormatting sqref="AD22">
    <cfRule type="expression" dxfId="25358" priority="13789">
      <formula>SEARCH("Work",AD22)=1</formula>
    </cfRule>
  </conditionalFormatting>
  <conditionalFormatting sqref="AD23">
    <cfRule type="expression" dxfId="25357" priority="13787">
      <formula>SEARCH("TV",AD23)=1</formula>
    </cfRule>
    <cfRule type="expression" dxfId="25356" priority="13788">
      <formula>SEARCH("Self",AD23)=1</formula>
    </cfRule>
  </conditionalFormatting>
  <conditionalFormatting sqref="AD23">
    <cfRule type="expression" dxfId="25355" priority="13786">
      <formula>SEARCH("Work",AD23)=1</formula>
    </cfRule>
  </conditionalFormatting>
  <conditionalFormatting sqref="AD24">
    <cfRule type="expression" dxfId="25354" priority="13784">
      <formula>SEARCH("TV",AD24)=1</formula>
    </cfRule>
    <cfRule type="expression" dxfId="25353" priority="13785">
      <formula>SEARCH("Self",AD24)=1</formula>
    </cfRule>
  </conditionalFormatting>
  <conditionalFormatting sqref="AD24">
    <cfRule type="expression" dxfId="25352" priority="13783">
      <formula>SEARCH("Work",AD24)=1</formula>
    </cfRule>
  </conditionalFormatting>
  <conditionalFormatting sqref="AD22">
    <cfRule type="expression" dxfId="25351" priority="13781">
      <formula>SEARCH("TV",AD22)=1</formula>
    </cfRule>
    <cfRule type="expression" dxfId="25350" priority="13782">
      <formula>SEARCH("Self",AD22)=1</formula>
    </cfRule>
  </conditionalFormatting>
  <conditionalFormatting sqref="AD22">
    <cfRule type="expression" dxfId="25349" priority="13780">
      <formula>SEARCH("Work",AD22)=1</formula>
    </cfRule>
  </conditionalFormatting>
  <conditionalFormatting sqref="AD23">
    <cfRule type="expression" dxfId="25348" priority="13778">
      <formula>SEARCH("TV",AD23)=1</formula>
    </cfRule>
    <cfRule type="expression" dxfId="25347" priority="13779">
      <formula>SEARCH("Self",AD23)=1</formula>
    </cfRule>
  </conditionalFormatting>
  <conditionalFormatting sqref="AD23">
    <cfRule type="expression" dxfId="25346" priority="13777">
      <formula>SEARCH("Work",AD23)=1</formula>
    </cfRule>
  </conditionalFormatting>
  <conditionalFormatting sqref="AD24">
    <cfRule type="expression" dxfId="25345" priority="13775">
      <formula>SEARCH("TV",AD24)=1</formula>
    </cfRule>
    <cfRule type="expression" dxfId="25344" priority="13776">
      <formula>SEARCH("Self",AD24)=1</formula>
    </cfRule>
  </conditionalFormatting>
  <conditionalFormatting sqref="AD24">
    <cfRule type="expression" dxfId="25343" priority="13774">
      <formula>SEARCH("Work",AD24)=1</formula>
    </cfRule>
  </conditionalFormatting>
  <conditionalFormatting sqref="AD33">
    <cfRule type="expression" dxfId="25342" priority="13772">
      <formula>SEARCH("TV",AD33)=1</formula>
    </cfRule>
    <cfRule type="expression" dxfId="25341" priority="13773">
      <formula>SEARCH("Self",AD33)=1</formula>
    </cfRule>
  </conditionalFormatting>
  <conditionalFormatting sqref="AD33">
    <cfRule type="expression" dxfId="25340" priority="13771">
      <formula>SEARCH("Work",AD33)=1</formula>
    </cfRule>
  </conditionalFormatting>
  <conditionalFormatting sqref="AD34">
    <cfRule type="expression" dxfId="25339" priority="13769">
      <formula>SEARCH("TV",AD34)=1</formula>
    </cfRule>
    <cfRule type="expression" dxfId="25338" priority="13770">
      <formula>SEARCH("Self",AD34)=1</formula>
    </cfRule>
  </conditionalFormatting>
  <conditionalFormatting sqref="AD34">
    <cfRule type="expression" dxfId="25337" priority="13768">
      <formula>SEARCH("Work",AD34)=1</formula>
    </cfRule>
  </conditionalFormatting>
  <conditionalFormatting sqref="AD32">
    <cfRule type="expression" dxfId="25336" priority="13766">
      <formula>SEARCH("TV",AD32)=1</formula>
    </cfRule>
    <cfRule type="expression" dxfId="25335" priority="13767">
      <formula>SEARCH("Self",AD32)=1</formula>
    </cfRule>
  </conditionalFormatting>
  <conditionalFormatting sqref="AD32">
    <cfRule type="expression" dxfId="25334" priority="13765">
      <formula>SEARCH("Work",AD32)=1</formula>
    </cfRule>
  </conditionalFormatting>
  <conditionalFormatting sqref="AD44:AD45 AD47:AD48">
    <cfRule type="expression" dxfId="25333" priority="13763">
      <formula>SEARCH("TV",AD44)=1</formula>
    </cfRule>
    <cfRule type="expression" dxfId="25332" priority="13764">
      <formula>SEARCH("Self",AD44)=1</formula>
    </cfRule>
  </conditionalFormatting>
  <conditionalFormatting sqref="AD44:AD45 AD47:AD48">
    <cfRule type="expression" dxfId="25331" priority="13762">
      <formula>SEARCH("Work",AD44)=1</formula>
    </cfRule>
  </conditionalFormatting>
  <conditionalFormatting sqref="AD49">
    <cfRule type="expression" dxfId="25330" priority="13760">
      <formula>SEARCH("TV",AD49)=1</formula>
    </cfRule>
    <cfRule type="expression" dxfId="25329" priority="13761">
      <formula>SEARCH("Self",AD49)=1</formula>
    </cfRule>
  </conditionalFormatting>
  <conditionalFormatting sqref="AD49">
    <cfRule type="expression" dxfId="25328" priority="13759">
      <formula>SEARCH("Work",AD49)=1</formula>
    </cfRule>
  </conditionalFormatting>
  <conditionalFormatting sqref="AD65:AD66">
    <cfRule type="expression" dxfId="25327" priority="13757">
      <formula>SEARCH("TV",AD65)=1</formula>
    </cfRule>
    <cfRule type="expression" dxfId="25326" priority="13758">
      <formula>SEARCH("Self",AD65)=1</formula>
    </cfRule>
  </conditionalFormatting>
  <conditionalFormatting sqref="AD65:AD66">
    <cfRule type="expression" dxfId="25325" priority="13756">
      <formula>SEARCH("Work",AD65)=1</formula>
    </cfRule>
  </conditionalFormatting>
  <conditionalFormatting sqref="AD67:AD71">
    <cfRule type="expression" dxfId="25324" priority="13754">
      <formula>SEARCH("TV",AD67)=1</formula>
    </cfRule>
    <cfRule type="expression" dxfId="25323" priority="13755">
      <formula>SEARCH("Self",AD67)=1</formula>
    </cfRule>
  </conditionalFormatting>
  <conditionalFormatting sqref="AD67:AD71">
    <cfRule type="expression" dxfId="25322" priority="13753">
      <formula>SEARCH("Work",AD67)=1</formula>
    </cfRule>
  </conditionalFormatting>
  <conditionalFormatting sqref="AG4:AG5">
    <cfRule type="expression" dxfId="25321" priority="13664">
      <formula>SEARCH("TV",AG4)=1</formula>
    </cfRule>
    <cfRule type="expression" dxfId="25320" priority="13665">
      <formula>SEARCH("Self",AG4)=1</formula>
    </cfRule>
  </conditionalFormatting>
  <conditionalFormatting sqref="AG4:AG5">
    <cfRule type="expression" dxfId="25319" priority="13663">
      <formula>SEARCH("Work",AG4)=1</formula>
    </cfRule>
  </conditionalFormatting>
  <conditionalFormatting sqref="AG7:AJ7">
    <cfRule type="expression" dxfId="25318" priority="13661">
      <formula>SEARCH("TV",AG7)=1</formula>
    </cfRule>
    <cfRule type="expression" dxfId="25317" priority="13662">
      <formula>SEARCH("Self",AG7)=1</formula>
    </cfRule>
  </conditionalFormatting>
  <conditionalFormatting sqref="AG7:AJ7">
    <cfRule type="expression" dxfId="25316" priority="13660">
      <formula>SEARCH("Work",AG7)=1</formula>
    </cfRule>
  </conditionalFormatting>
  <conditionalFormatting sqref="AG6:AJ6">
    <cfRule type="expression" dxfId="25315" priority="13655">
      <formula>SEARCH("TV",AG6)=1</formula>
    </cfRule>
    <cfRule type="expression" dxfId="25314" priority="13656">
      <formula>SEARCH("Self",AG6)=1</formula>
    </cfRule>
  </conditionalFormatting>
  <conditionalFormatting sqref="AG6:AJ6">
    <cfRule type="expression" dxfId="25313" priority="13654">
      <formula>SEARCH("Work",AG6)=1</formula>
    </cfRule>
  </conditionalFormatting>
  <conditionalFormatting sqref="AF24">
    <cfRule type="expression" dxfId="25312" priority="13613">
      <formula>SEARCH("TV",AF24)=1</formula>
    </cfRule>
    <cfRule type="expression" dxfId="25311" priority="13614">
      <formula>SEARCH("Self",AF24)=1</formula>
    </cfRule>
  </conditionalFormatting>
  <conditionalFormatting sqref="AF24">
    <cfRule type="expression" dxfId="25310" priority="13612">
      <formula>SEARCH("Work",AF24)=1</formula>
    </cfRule>
  </conditionalFormatting>
  <conditionalFormatting sqref="AF25">
    <cfRule type="expression" dxfId="25309" priority="13610">
      <formula>SEARCH("TV",AF25)=1</formula>
    </cfRule>
    <cfRule type="expression" dxfId="25308" priority="13611">
      <formula>SEARCH("Self",AF25)=1</formula>
    </cfRule>
  </conditionalFormatting>
  <conditionalFormatting sqref="AF25">
    <cfRule type="expression" dxfId="25307" priority="13609">
      <formula>SEARCH("Work",AF25)=1</formula>
    </cfRule>
  </conditionalFormatting>
  <conditionalFormatting sqref="AF33">
    <cfRule type="expression" dxfId="25306" priority="13607">
      <formula>SEARCH("TV",AF33)=1</formula>
    </cfRule>
    <cfRule type="expression" dxfId="25305" priority="13608">
      <formula>SEARCH("Self",AF33)=1</formula>
    </cfRule>
  </conditionalFormatting>
  <conditionalFormatting sqref="AF33">
    <cfRule type="expression" dxfId="25304" priority="13606">
      <formula>SEARCH("Work",AF33)=1</formula>
    </cfRule>
  </conditionalFormatting>
  <conditionalFormatting sqref="AF34">
    <cfRule type="expression" dxfId="25303" priority="13604">
      <formula>SEARCH("TV",AF34)=1</formula>
    </cfRule>
    <cfRule type="expression" dxfId="25302" priority="13605">
      <formula>SEARCH("Self",AF34)=1</formula>
    </cfRule>
  </conditionalFormatting>
  <conditionalFormatting sqref="AF34">
    <cfRule type="expression" dxfId="25301" priority="13603">
      <formula>SEARCH("Work",AF34)=1</formula>
    </cfRule>
  </conditionalFormatting>
  <conditionalFormatting sqref="AF32">
    <cfRule type="expression" dxfId="25300" priority="13601">
      <formula>SEARCH("TV",AF32)=1</formula>
    </cfRule>
    <cfRule type="expression" dxfId="25299" priority="13602">
      <formula>SEARCH("Self",AF32)=1</formula>
    </cfRule>
  </conditionalFormatting>
  <conditionalFormatting sqref="AF32">
    <cfRule type="expression" dxfId="25298" priority="13600">
      <formula>SEARCH("Work",AF32)=1</formula>
    </cfRule>
  </conditionalFormatting>
  <conditionalFormatting sqref="AF35:AF39">
    <cfRule type="expression" dxfId="25297" priority="13598">
      <formula>SEARCH("TV",AF35)=1</formula>
    </cfRule>
    <cfRule type="expression" dxfId="25296" priority="13599">
      <formula>SEARCH("Self",AF35)=1</formula>
    </cfRule>
  </conditionalFormatting>
  <conditionalFormatting sqref="AF35:AF39">
    <cfRule type="expression" dxfId="25295" priority="13597">
      <formula>SEARCH("Work",AF35)=1</formula>
    </cfRule>
  </conditionalFormatting>
  <conditionalFormatting sqref="AF28:AF31">
    <cfRule type="expression" dxfId="25294" priority="13595">
      <formula>SEARCH("TV",AF28)=1</formula>
    </cfRule>
    <cfRule type="expression" dxfId="25293" priority="13596">
      <formula>SEARCH("Self",AF28)=1</formula>
    </cfRule>
  </conditionalFormatting>
  <conditionalFormatting sqref="AF28:AF31">
    <cfRule type="expression" dxfId="25292" priority="13594">
      <formula>SEARCH("Work",AF28)=1</formula>
    </cfRule>
  </conditionalFormatting>
  <conditionalFormatting sqref="AG71:AG72">
    <cfRule type="expression" dxfId="25291" priority="13580">
      <formula>SEARCH("TV",AG71)=1</formula>
    </cfRule>
    <cfRule type="expression" dxfId="25290" priority="13581">
      <formula>SEARCH("Self",AG71)=1</formula>
    </cfRule>
  </conditionalFormatting>
  <conditionalFormatting sqref="AG71:AG72">
    <cfRule type="expression" dxfId="25289" priority="13579">
      <formula>SEARCH("Work",AG71)=1</formula>
    </cfRule>
  </conditionalFormatting>
  <conditionalFormatting sqref="AG76">
    <cfRule type="expression" dxfId="25288" priority="13577">
      <formula>SEARCH("TV",AG76)=1</formula>
    </cfRule>
    <cfRule type="expression" dxfId="25287" priority="13578">
      <formula>SEARCH("Self",AG76)=1</formula>
    </cfRule>
  </conditionalFormatting>
  <conditionalFormatting sqref="AG76">
    <cfRule type="expression" dxfId="25286" priority="13576">
      <formula>SEARCH("Work",AG76)=1</formula>
    </cfRule>
  </conditionalFormatting>
  <conditionalFormatting sqref="AG85">
    <cfRule type="expression" dxfId="25285" priority="13574">
      <formula>SEARCH("TV",AG85)=1</formula>
    </cfRule>
    <cfRule type="expression" dxfId="25284" priority="13575">
      <formula>SEARCH("Self",AG85)=1</formula>
    </cfRule>
  </conditionalFormatting>
  <conditionalFormatting sqref="AG85">
    <cfRule type="expression" dxfId="25283" priority="13573">
      <formula>SEARCH("Work",AG85)=1</formula>
    </cfRule>
  </conditionalFormatting>
  <conditionalFormatting sqref="AG77:AG84 AG86:AG99">
    <cfRule type="expression" dxfId="25282" priority="13571">
      <formula>SEARCH("TV",AG77)=1</formula>
    </cfRule>
    <cfRule type="expression" dxfId="25281" priority="13572">
      <formula>SEARCH("Self",AG77)=1</formula>
    </cfRule>
  </conditionalFormatting>
  <conditionalFormatting sqref="AG77:AG84 AG86:AG99">
    <cfRule type="expression" dxfId="25280" priority="13570">
      <formula>SEARCH("Work",AG77)=1</formula>
    </cfRule>
  </conditionalFormatting>
  <conditionalFormatting sqref="AG33">
    <cfRule type="expression" dxfId="25279" priority="13565">
      <formula>SEARCH("TV",AG33)=1</formula>
    </cfRule>
    <cfRule type="expression" dxfId="25278" priority="13566">
      <formula>SEARCH("Self",AG33)=1</formula>
    </cfRule>
  </conditionalFormatting>
  <conditionalFormatting sqref="AG33">
    <cfRule type="expression" dxfId="25277" priority="13564">
      <formula>SEARCH("Work",AG33)=1</formula>
    </cfRule>
  </conditionalFormatting>
  <conditionalFormatting sqref="AG34">
    <cfRule type="expression" dxfId="25276" priority="13562">
      <formula>SEARCH("TV",AG34)=1</formula>
    </cfRule>
    <cfRule type="expression" dxfId="25275" priority="13563">
      <formula>SEARCH("Self",AG34)=1</formula>
    </cfRule>
  </conditionalFormatting>
  <conditionalFormatting sqref="AG34">
    <cfRule type="expression" dxfId="25274" priority="13561">
      <formula>SEARCH("Work",AG34)=1</formula>
    </cfRule>
  </conditionalFormatting>
  <conditionalFormatting sqref="AG32">
    <cfRule type="expression" dxfId="25273" priority="13559">
      <formula>SEARCH("TV",AG32)=1</formula>
    </cfRule>
    <cfRule type="expression" dxfId="25272" priority="13560">
      <formula>SEARCH("Self",AG32)=1</formula>
    </cfRule>
  </conditionalFormatting>
  <conditionalFormatting sqref="AG32">
    <cfRule type="expression" dxfId="25271" priority="13558">
      <formula>SEARCH("Work",AG32)=1</formula>
    </cfRule>
  </conditionalFormatting>
  <conditionalFormatting sqref="AG27">
    <cfRule type="expression" dxfId="25270" priority="13556">
      <formula>SEARCH("TV",AG27)=1</formula>
    </cfRule>
    <cfRule type="expression" dxfId="25269" priority="13557">
      <formula>SEARCH("Self",AG27)=1</formula>
    </cfRule>
  </conditionalFormatting>
  <conditionalFormatting sqref="AG27">
    <cfRule type="expression" dxfId="25268" priority="13555">
      <formula>SEARCH("Work",AG27)=1</formula>
    </cfRule>
  </conditionalFormatting>
  <conditionalFormatting sqref="AG28:AG31">
    <cfRule type="expression" dxfId="25267" priority="13553">
      <formula>SEARCH("TV",AG28)=1</formula>
    </cfRule>
    <cfRule type="expression" dxfId="25266" priority="13554">
      <formula>SEARCH("Self",AG28)=1</formula>
    </cfRule>
  </conditionalFormatting>
  <conditionalFormatting sqref="AG28:AG31">
    <cfRule type="expression" dxfId="25265" priority="13552">
      <formula>SEARCH("Work",AG28)=1</formula>
    </cfRule>
  </conditionalFormatting>
  <conditionalFormatting sqref="AG26:AH26">
    <cfRule type="expression" dxfId="25264" priority="13550">
      <formula>SEARCH("TV",AG26)=1</formula>
    </cfRule>
    <cfRule type="expression" dxfId="25263" priority="13551">
      <formula>SEARCH("Self",AG26)=1</formula>
    </cfRule>
  </conditionalFormatting>
  <conditionalFormatting sqref="AG26:AH26">
    <cfRule type="expression" dxfId="25262" priority="13549">
      <formula>SEARCH("Work",AG26)=1</formula>
    </cfRule>
  </conditionalFormatting>
  <conditionalFormatting sqref="AG61">
    <cfRule type="expression" dxfId="25261" priority="13541">
      <formula>SEARCH("TV",AG61)=1</formula>
    </cfRule>
    <cfRule type="expression" dxfId="25260" priority="13542">
      <formula>SEARCH("Self",AG61)=1</formula>
    </cfRule>
  </conditionalFormatting>
  <conditionalFormatting sqref="AG61">
    <cfRule type="expression" dxfId="25259" priority="13540">
      <formula>SEARCH("Work",AG61)=1</formula>
    </cfRule>
  </conditionalFormatting>
  <conditionalFormatting sqref="AH71">
    <cfRule type="expression" dxfId="25258" priority="13496">
      <formula>SEARCH("TV",AH71)=1</formula>
    </cfRule>
    <cfRule type="expression" dxfId="25257" priority="13497">
      <formula>SEARCH("Self",AH71)=1</formula>
    </cfRule>
  </conditionalFormatting>
  <conditionalFormatting sqref="AH71">
    <cfRule type="expression" dxfId="25256" priority="13495">
      <formula>SEARCH("Work",AH71)=1</formula>
    </cfRule>
  </conditionalFormatting>
  <conditionalFormatting sqref="AH72">
    <cfRule type="expression" dxfId="25255" priority="13493">
      <formula>SEARCH("TV",AH72)=1</formula>
    </cfRule>
    <cfRule type="expression" dxfId="25254" priority="13494">
      <formula>SEARCH("Self",AH72)=1</formula>
    </cfRule>
  </conditionalFormatting>
  <conditionalFormatting sqref="AH72">
    <cfRule type="expression" dxfId="25253" priority="13492">
      <formula>SEARCH("Work",AH72)=1</formula>
    </cfRule>
  </conditionalFormatting>
  <conditionalFormatting sqref="AH73">
    <cfRule type="expression" dxfId="25252" priority="13490">
      <formula>SEARCH("TV",AH73)=1</formula>
    </cfRule>
    <cfRule type="expression" dxfId="25251" priority="13491">
      <formula>SEARCH("Self",AH73)=1</formula>
    </cfRule>
  </conditionalFormatting>
  <conditionalFormatting sqref="AH73">
    <cfRule type="expression" dxfId="25250" priority="13489">
      <formula>SEARCH("Work",AH73)=1</formula>
    </cfRule>
  </conditionalFormatting>
  <conditionalFormatting sqref="AH35:AH37">
    <cfRule type="expression" dxfId="25249" priority="13487">
      <formula>SEARCH("TV",AH35)=1</formula>
    </cfRule>
    <cfRule type="expression" dxfId="25248" priority="13488">
      <formula>SEARCH("Self",AH35)=1</formula>
    </cfRule>
  </conditionalFormatting>
  <conditionalFormatting sqref="AH35:AH37">
    <cfRule type="expression" dxfId="25247" priority="13486">
      <formula>SEARCH("Work",AH35)=1</formula>
    </cfRule>
  </conditionalFormatting>
  <conditionalFormatting sqref="AH33">
    <cfRule type="expression" dxfId="25246" priority="13484">
      <formula>SEARCH("TV",AH33)=1</formula>
    </cfRule>
    <cfRule type="expression" dxfId="25245" priority="13485">
      <formula>SEARCH("Self",AH33)=1</formula>
    </cfRule>
  </conditionalFormatting>
  <conditionalFormatting sqref="AH33">
    <cfRule type="expression" dxfId="25244" priority="13483">
      <formula>SEARCH("Work",AH33)=1</formula>
    </cfRule>
  </conditionalFormatting>
  <conditionalFormatting sqref="AH34">
    <cfRule type="expression" dxfId="25243" priority="13481">
      <formula>SEARCH("TV",AH34)=1</formula>
    </cfRule>
    <cfRule type="expression" dxfId="25242" priority="13482">
      <formula>SEARCH("Self",AH34)=1</formula>
    </cfRule>
  </conditionalFormatting>
  <conditionalFormatting sqref="AH34">
    <cfRule type="expression" dxfId="25241" priority="13480">
      <formula>SEARCH("Work",AH34)=1</formula>
    </cfRule>
  </conditionalFormatting>
  <conditionalFormatting sqref="AH32">
    <cfRule type="expression" dxfId="25240" priority="13478">
      <formula>SEARCH("TV",AH32)=1</formula>
    </cfRule>
    <cfRule type="expression" dxfId="25239" priority="13479">
      <formula>SEARCH("Self",AH32)=1</formula>
    </cfRule>
  </conditionalFormatting>
  <conditionalFormatting sqref="AH32">
    <cfRule type="expression" dxfId="25238" priority="13477">
      <formula>SEARCH("Work",AH32)=1</formula>
    </cfRule>
  </conditionalFormatting>
  <conditionalFormatting sqref="AH78">
    <cfRule type="expression" dxfId="25237" priority="13472">
      <formula>SEARCH("TV",AH78)=1</formula>
    </cfRule>
    <cfRule type="expression" dxfId="25236" priority="13473">
      <formula>SEARCH("Self",AH78)=1</formula>
    </cfRule>
  </conditionalFormatting>
  <conditionalFormatting sqref="AH78">
    <cfRule type="expression" dxfId="25235" priority="13471">
      <formula>SEARCH("Work",AH78)=1</formula>
    </cfRule>
  </conditionalFormatting>
  <conditionalFormatting sqref="AH27">
    <cfRule type="expression" dxfId="25234" priority="13457">
      <formula>SEARCH("TV",AH27)=1</formula>
    </cfRule>
    <cfRule type="expression" dxfId="25233" priority="13458">
      <formula>SEARCH("Self",AH27)=1</formula>
    </cfRule>
  </conditionalFormatting>
  <conditionalFormatting sqref="AH27">
    <cfRule type="expression" dxfId="25232" priority="13456">
      <formula>SEARCH("Work",AH27)=1</formula>
    </cfRule>
  </conditionalFormatting>
  <conditionalFormatting sqref="AH46:AH49">
    <cfRule type="expression" dxfId="25231" priority="13454">
      <formula>SEARCH("TV",AH46)=1</formula>
    </cfRule>
    <cfRule type="expression" dxfId="25230" priority="13455">
      <formula>SEARCH("Self",AH46)=1</formula>
    </cfRule>
  </conditionalFormatting>
  <conditionalFormatting sqref="AH46:AH49">
    <cfRule type="expression" dxfId="25229" priority="13453">
      <formula>SEARCH("Work",AH46)=1</formula>
    </cfRule>
  </conditionalFormatting>
  <conditionalFormatting sqref="AH50:AH53">
    <cfRule type="expression" dxfId="25228" priority="13451">
      <formula>SEARCH("TV",AH50)=1</formula>
    </cfRule>
    <cfRule type="expression" dxfId="25227" priority="13452">
      <formula>SEARCH("Self",AH50)=1</formula>
    </cfRule>
  </conditionalFormatting>
  <conditionalFormatting sqref="AH50:AH53">
    <cfRule type="expression" dxfId="25226" priority="13450">
      <formula>SEARCH("Work",AH50)=1</formula>
    </cfRule>
  </conditionalFormatting>
  <conditionalFormatting sqref="AH42:AH45">
    <cfRule type="expression" dxfId="25225" priority="13448">
      <formula>SEARCH("TV",AH42)=1</formula>
    </cfRule>
    <cfRule type="expression" dxfId="25224" priority="13449">
      <formula>SEARCH("Self",AH42)=1</formula>
    </cfRule>
  </conditionalFormatting>
  <conditionalFormatting sqref="AH42:AH45">
    <cfRule type="expression" dxfId="25223" priority="13447">
      <formula>SEARCH("Work",AH42)=1</formula>
    </cfRule>
  </conditionalFormatting>
  <conditionalFormatting sqref="AI22:AI25">
    <cfRule type="expression" dxfId="25222" priority="13397">
      <formula>SEARCH("TV",AI22)=1</formula>
    </cfRule>
    <cfRule type="expression" dxfId="25221" priority="13398">
      <formula>SEARCH("Self",AI22)=1</formula>
    </cfRule>
  </conditionalFormatting>
  <conditionalFormatting sqref="AI22:AI25">
    <cfRule type="expression" dxfId="25220" priority="13396">
      <formula>SEARCH("Work",AI22)=1</formula>
    </cfRule>
  </conditionalFormatting>
  <conditionalFormatting sqref="AI26">
    <cfRule type="expression" dxfId="25219" priority="13394">
      <formula>SEARCH("TV",AI26)=1</formula>
    </cfRule>
    <cfRule type="expression" dxfId="25218" priority="13395">
      <formula>SEARCH("Self",AI26)=1</formula>
    </cfRule>
  </conditionalFormatting>
  <conditionalFormatting sqref="AI26">
    <cfRule type="expression" dxfId="25217" priority="13393">
      <formula>SEARCH("Work",AI26)=1</formula>
    </cfRule>
  </conditionalFormatting>
  <conditionalFormatting sqref="AI27">
    <cfRule type="expression" dxfId="25216" priority="13391">
      <formula>SEARCH("TV",AI27)=1</formula>
    </cfRule>
    <cfRule type="expression" dxfId="25215" priority="13392">
      <formula>SEARCH("Self",AI27)=1</formula>
    </cfRule>
  </conditionalFormatting>
  <conditionalFormatting sqref="AI27">
    <cfRule type="expression" dxfId="25214" priority="13390">
      <formula>SEARCH("Work",AI27)=1</formula>
    </cfRule>
  </conditionalFormatting>
  <conditionalFormatting sqref="AH28">
    <cfRule type="expression" dxfId="25213" priority="13388">
      <formula>SEARCH("TV",AH28)=1</formula>
    </cfRule>
    <cfRule type="expression" dxfId="25212" priority="13389">
      <formula>SEARCH("Self",AH28)=1</formula>
    </cfRule>
  </conditionalFormatting>
  <conditionalFormatting sqref="AH28">
    <cfRule type="expression" dxfId="25211" priority="13387">
      <formula>SEARCH("Work",AH28)=1</formula>
    </cfRule>
  </conditionalFormatting>
  <conditionalFormatting sqref="AH29">
    <cfRule type="expression" dxfId="25210" priority="13385">
      <formula>SEARCH("TV",AH29)=1</formula>
    </cfRule>
    <cfRule type="expression" dxfId="25209" priority="13386">
      <formula>SEARCH("Self",AH29)=1</formula>
    </cfRule>
  </conditionalFormatting>
  <conditionalFormatting sqref="AH29">
    <cfRule type="expression" dxfId="25208" priority="13384">
      <formula>SEARCH("Work",AH29)=1</formula>
    </cfRule>
  </conditionalFormatting>
  <conditionalFormatting sqref="AH30">
    <cfRule type="expression" dxfId="25207" priority="13382">
      <formula>SEARCH("TV",AH30)=1</formula>
    </cfRule>
    <cfRule type="expression" dxfId="25206" priority="13383">
      <formula>SEARCH("Self",AH30)=1</formula>
    </cfRule>
  </conditionalFormatting>
  <conditionalFormatting sqref="AH30">
    <cfRule type="expression" dxfId="25205" priority="13381">
      <formula>SEARCH("Work",AH30)=1</formula>
    </cfRule>
  </conditionalFormatting>
  <conditionalFormatting sqref="AH31">
    <cfRule type="expression" dxfId="25204" priority="13379">
      <formula>SEARCH("TV",AH31)=1</formula>
    </cfRule>
    <cfRule type="expression" dxfId="25203" priority="13380">
      <formula>SEARCH("Self",AH31)=1</formula>
    </cfRule>
  </conditionalFormatting>
  <conditionalFormatting sqref="AH31">
    <cfRule type="expression" dxfId="25202" priority="13378">
      <formula>SEARCH("Work",AH31)=1</formula>
    </cfRule>
  </conditionalFormatting>
  <conditionalFormatting sqref="AI28:AI30">
    <cfRule type="expression" dxfId="25201" priority="13376">
      <formula>SEARCH("TV",AI28)=1</formula>
    </cfRule>
    <cfRule type="expression" dxfId="25200" priority="13377">
      <formula>SEARCH("Self",AI28)=1</formula>
    </cfRule>
  </conditionalFormatting>
  <conditionalFormatting sqref="AI28:AI30">
    <cfRule type="expression" dxfId="25199" priority="13375">
      <formula>SEARCH("Work",AI28)=1</formula>
    </cfRule>
  </conditionalFormatting>
  <conditionalFormatting sqref="AI31:AI33">
    <cfRule type="expression" dxfId="25198" priority="13373">
      <formula>SEARCH("TV",AI31)=1</formula>
    </cfRule>
    <cfRule type="expression" dxfId="25197" priority="13374">
      <formula>SEARCH("Self",AI31)=1</formula>
    </cfRule>
  </conditionalFormatting>
  <conditionalFormatting sqref="AI31:AI33">
    <cfRule type="expression" dxfId="25196" priority="13372">
      <formula>SEARCH("Work",AI31)=1</formula>
    </cfRule>
  </conditionalFormatting>
  <conditionalFormatting sqref="AH38:AH39">
    <cfRule type="expression" dxfId="25195" priority="13370">
      <formula>SEARCH("TV",AH38)=1</formula>
    </cfRule>
    <cfRule type="expression" dxfId="25194" priority="13371">
      <formula>SEARCH("Self",AH38)=1</formula>
    </cfRule>
  </conditionalFormatting>
  <conditionalFormatting sqref="AH38:AH39">
    <cfRule type="expression" dxfId="25193" priority="13369">
      <formula>SEARCH("Work",AH38)=1</formula>
    </cfRule>
  </conditionalFormatting>
  <conditionalFormatting sqref="AI34:AI35">
    <cfRule type="expression" dxfId="25192" priority="13367">
      <formula>SEARCH("TV",AI34)=1</formula>
    </cfRule>
    <cfRule type="expression" dxfId="25191" priority="13368">
      <formula>SEARCH("Self",AI34)=1</formula>
    </cfRule>
  </conditionalFormatting>
  <conditionalFormatting sqref="AI34:AI35">
    <cfRule type="expression" dxfId="25190" priority="13366">
      <formula>SEARCH("Work",AI34)=1</formula>
    </cfRule>
  </conditionalFormatting>
  <conditionalFormatting sqref="AI48:AI49">
    <cfRule type="expression" dxfId="25189" priority="13364">
      <formula>SEARCH("TV",AI48)=1</formula>
    </cfRule>
    <cfRule type="expression" dxfId="25188" priority="13365">
      <formula>SEARCH("Self",AI48)=1</formula>
    </cfRule>
  </conditionalFormatting>
  <conditionalFormatting sqref="AI48:AI49">
    <cfRule type="expression" dxfId="25187" priority="13363">
      <formula>SEARCH("Work",AI48)=1</formula>
    </cfRule>
  </conditionalFormatting>
  <conditionalFormatting sqref="AI69:AI72">
    <cfRule type="expression" dxfId="25186" priority="13361">
      <formula>SEARCH("TV",AI69)=1</formula>
    </cfRule>
    <cfRule type="expression" dxfId="25185" priority="13362">
      <formula>SEARCH("Self",AI69)=1</formula>
    </cfRule>
  </conditionalFormatting>
  <conditionalFormatting sqref="AI69:AI72">
    <cfRule type="expression" dxfId="25184" priority="13360">
      <formula>SEARCH("Work",AI69)=1</formula>
    </cfRule>
  </conditionalFormatting>
  <conditionalFormatting sqref="AI73:AI76">
    <cfRule type="expression" dxfId="25183" priority="13358">
      <formula>SEARCH("TV",AI73)=1</formula>
    </cfRule>
    <cfRule type="expression" dxfId="25182" priority="13359">
      <formula>SEARCH("Self",AI73)=1</formula>
    </cfRule>
  </conditionalFormatting>
  <conditionalFormatting sqref="AI73:AI76">
    <cfRule type="expression" dxfId="25181" priority="13357">
      <formula>SEARCH("Work",AI73)=1</formula>
    </cfRule>
  </conditionalFormatting>
  <conditionalFormatting sqref="AI77:AI99">
    <cfRule type="expression" dxfId="25180" priority="13355">
      <formula>SEARCH("TV",AI77)=1</formula>
    </cfRule>
    <cfRule type="expression" dxfId="25179" priority="13356">
      <formula>SEARCH("Self",AI77)=1</formula>
    </cfRule>
  </conditionalFormatting>
  <conditionalFormatting sqref="AI77:AI99">
    <cfRule type="expression" dxfId="25178" priority="13354">
      <formula>SEARCH("Work",AI77)=1</formula>
    </cfRule>
  </conditionalFormatting>
  <conditionalFormatting sqref="AJ14">
    <cfRule type="expression" dxfId="25177" priority="13322">
      <formula>SEARCH("TV",AJ14)=1</formula>
    </cfRule>
    <cfRule type="expression" dxfId="25176" priority="13323">
      <formula>SEARCH("Self",AJ14)=1</formula>
    </cfRule>
  </conditionalFormatting>
  <conditionalFormatting sqref="AJ14">
    <cfRule type="expression" dxfId="25175" priority="13321">
      <formula>SEARCH("Work",AJ14)=1</formula>
    </cfRule>
  </conditionalFormatting>
  <conditionalFormatting sqref="AJ15">
    <cfRule type="expression" dxfId="25174" priority="13319">
      <formula>SEARCH("TV",AJ15)=1</formula>
    </cfRule>
    <cfRule type="expression" dxfId="25173" priority="13320">
      <formula>SEARCH("Self",AJ15)=1</formula>
    </cfRule>
  </conditionalFormatting>
  <conditionalFormatting sqref="AJ15">
    <cfRule type="expression" dxfId="25172" priority="13318">
      <formula>SEARCH("Work",AJ15)=1</formula>
    </cfRule>
  </conditionalFormatting>
  <conditionalFormatting sqref="AJ16">
    <cfRule type="expression" dxfId="25171" priority="13316">
      <formula>SEARCH("TV",AJ16)=1</formula>
    </cfRule>
    <cfRule type="expression" dxfId="25170" priority="13317">
      <formula>SEARCH("Self",AJ16)=1</formula>
    </cfRule>
  </conditionalFormatting>
  <conditionalFormatting sqref="AJ16">
    <cfRule type="expression" dxfId="25169" priority="13315">
      <formula>SEARCH("Work",AJ16)=1</formula>
    </cfRule>
  </conditionalFormatting>
  <conditionalFormatting sqref="AJ17">
    <cfRule type="expression" dxfId="25168" priority="13313">
      <formula>SEARCH("TV",AJ17)=1</formula>
    </cfRule>
    <cfRule type="expression" dxfId="25167" priority="13314">
      <formula>SEARCH("Self",AJ17)=1</formula>
    </cfRule>
  </conditionalFormatting>
  <conditionalFormatting sqref="AJ17">
    <cfRule type="expression" dxfId="25166" priority="13312">
      <formula>SEARCH("Work",AJ17)=1</formula>
    </cfRule>
  </conditionalFormatting>
  <conditionalFormatting sqref="AJ18">
    <cfRule type="expression" dxfId="25165" priority="13310">
      <formula>SEARCH("TV",AJ18)=1</formula>
    </cfRule>
    <cfRule type="expression" dxfId="25164" priority="13311">
      <formula>SEARCH("Self",AJ18)=1</formula>
    </cfRule>
  </conditionalFormatting>
  <conditionalFormatting sqref="AJ18">
    <cfRule type="expression" dxfId="25163" priority="13309">
      <formula>SEARCH("Work",AJ18)=1</formula>
    </cfRule>
  </conditionalFormatting>
  <conditionalFormatting sqref="AJ19">
    <cfRule type="expression" dxfId="25162" priority="13307">
      <formula>SEARCH("TV",AJ19)=1</formula>
    </cfRule>
    <cfRule type="expression" dxfId="25161" priority="13308">
      <formula>SEARCH("Self",AJ19)=1</formula>
    </cfRule>
  </conditionalFormatting>
  <conditionalFormatting sqref="AJ19">
    <cfRule type="expression" dxfId="25160" priority="13306">
      <formula>SEARCH("Work",AJ19)=1</formula>
    </cfRule>
  </conditionalFormatting>
  <conditionalFormatting sqref="AJ17">
    <cfRule type="expression" dxfId="25159" priority="13304">
      <formula>SEARCH("TV",AJ17)=1</formula>
    </cfRule>
    <cfRule type="expression" dxfId="25158" priority="13305">
      <formula>SEARCH("Self",AJ17)=1</formula>
    </cfRule>
  </conditionalFormatting>
  <conditionalFormatting sqref="AJ17">
    <cfRule type="expression" dxfId="25157" priority="13303">
      <formula>SEARCH("Work",AJ17)=1</formula>
    </cfRule>
  </conditionalFormatting>
  <conditionalFormatting sqref="AJ18">
    <cfRule type="expression" dxfId="25156" priority="13301">
      <formula>SEARCH("TV",AJ18)=1</formula>
    </cfRule>
    <cfRule type="expression" dxfId="25155" priority="13302">
      <formula>SEARCH("Self",AJ18)=1</formula>
    </cfRule>
  </conditionalFormatting>
  <conditionalFormatting sqref="AJ18">
    <cfRule type="expression" dxfId="25154" priority="13300">
      <formula>SEARCH("Work",AJ18)=1</formula>
    </cfRule>
  </conditionalFormatting>
  <conditionalFormatting sqref="AJ19">
    <cfRule type="expression" dxfId="25153" priority="13298">
      <formula>SEARCH("TV",AJ19)=1</formula>
    </cfRule>
    <cfRule type="expression" dxfId="25152" priority="13299">
      <formula>SEARCH("Self",AJ19)=1</formula>
    </cfRule>
  </conditionalFormatting>
  <conditionalFormatting sqref="AJ19">
    <cfRule type="expression" dxfId="25151" priority="13297">
      <formula>SEARCH("Work",AJ19)=1</formula>
    </cfRule>
  </conditionalFormatting>
  <conditionalFormatting sqref="AJ20">
    <cfRule type="expression" dxfId="25150" priority="13295">
      <formula>SEARCH("TV",AJ20)=1</formula>
    </cfRule>
    <cfRule type="expression" dxfId="25149" priority="13296">
      <formula>SEARCH("Self",AJ20)=1</formula>
    </cfRule>
  </conditionalFormatting>
  <conditionalFormatting sqref="AJ20">
    <cfRule type="expression" dxfId="25148" priority="13294">
      <formula>SEARCH("Work",AJ20)=1</formula>
    </cfRule>
  </conditionalFormatting>
  <conditionalFormatting sqref="AJ20">
    <cfRule type="expression" dxfId="25147" priority="13292">
      <formula>SEARCH("TV",AJ20)=1</formula>
    </cfRule>
    <cfRule type="expression" dxfId="25146" priority="13293">
      <formula>SEARCH("Self",AJ20)=1</formula>
    </cfRule>
  </conditionalFormatting>
  <conditionalFormatting sqref="AJ20">
    <cfRule type="expression" dxfId="25145" priority="13291">
      <formula>SEARCH("Work",AJ20)=1</formula>
    </cfRule>
  </conditionalFormatting>
  <conditionalFormatting sqref="AJ23:AJ24">
    <cfRule type="expression" dxfId="25144" priority="13289">
      <formula>SEARCH("TV",AJ23)=1</formula>
    </cfRule>
    <cfRule type="expression" dxfId="25143" priority="13290">
      <formula>SEARCH("Self",AJ23)=1</formula>
    </cfRule>
  </conditionalFormatting>
  <conditionalFormatting sqref="AJ23:AJ24">
    <cfRule type="expression" dxfId="25142" priority="13288">
      <formula>SEARCH("Work",AJ23)=1</formula>
    </cfRule>
  </conditionalFormatting>
  <conditionalFormatting sqref="AJ25:AJ26">
    <cfRule type="expression" dxfId="25141" priority="13286">
      <formula>SEARCH("TV",AJ25)=1</formula>
    </cfRule>
    <cfRule type="expression" dxfId="25140" priority="13287">
      <formula>SEARCH("Self",AJ25)=1</formula>
    </cfRule>
  </conditionalFormatting>
  <conditionalFormatting sqref="AJ25:AJ26">
    <cfRule type="expression" dxfId="25139" priority="13285">
      <formula>SEARCH("Work",AJ25)=1</formula>
    </cfRule>
  </conditionalFormatting>
  <conditionalFormatting sqref="AJ33">
    <cfRule type="expression" dxfId="25138" priority="13283">
      <formula>SEARCH("TV",AJ33)=1</formula>
    </cfRule>
    <cfRule type="expression" dxfId="25137" priority="13284">
      <formula>SEARCH("Self",AJ33)=1</formula>
    </cfRule>
  </conditionalFormatting>
  <conditionalFormatting sqref="AJ33">
    <cfRule type="expression" dxfId="25136" priority="13282">
      <formula>SEARCH("Work",AJ33)=1</formula>
    </cfRule>
  </conditionalFormatting>
  <conditionalFormatting sqref="AJ46:AJ47">
    <cfRule type="expression" dxfId="25135" priority="13280">
      <formula>SEARCH("TV",AJ46)=1</formula>
    </cfRule>
    <cfRule type="expression" dxfId="25134" priority="13281">
      <formula>SEARCH("Self",AJ46)=1</formula>
    </cfRule>
  </conditionalFormatting>
  <conditionalFormatting sqref="AJ46:AJ47">
    <cfRule type="expression" dxfId="25133" priority="13279">
      <formula>SEARCH("Work",AJ46)=1</formula>
    </cfRule>
  </conditionalFormatting>
  <conditionalFormatting sqref="AJ48:AJ49">
    <cfRule type="expression" dxfId="25132" priority="13277">
      <formula>SEARCH("TV",AJ48)=1</formula>
    </cfRule>
    <cfRule type="expression" dxfId="25131" priority="13278">
      <formula>SEARCH("Self",AJ48)=1</formula>
    </cfRule>
  </conditionalFormatting>
  <conditionalFormatting sqref="AJ48:AJ49">
    <cfRule type="expression" dxfId="25130" priority="13276">
      <formula>SEARCH("Work",AJ48)=1</formula>
    </cfRule>
  </conditionalFormatting>
  <conditionalFormatting sqref="AJ50">
    <cfRule type="expression" dxfId="25129" priority="13268">
      <formula>SEARCH("TV",AJ50)=1</formula>
    </cfRule>
    <cfRule type="expression" dxfId="25128" priority="13269">
      <formula>SEARCH("Self",AJ50)=1</formula>
    </cfRule>
  </conditionalFormatting>
  <conditionalFormatting sqref="AJ50">
    <cfRule type="expression" dxfId="25127" priority="13267">
      <formula>SEARCH("Work",AJ50)=1</formula>
    </cfRule>
  </conditionalFormatting>
  <conditionalFormatting sqref="AJ61:AJ64">
    <cfRule type="expression" dxfId="25126" priority="13262">
      <formula>SEARCH("TV",AJ61)=1</formula>
    </cfRule>
    <cfRule type="expression" dxfId="25125" priority="13263">
      <formula>SEARCH("Self",AJ61)=1</formula>
    </cfRule>
  </conditionalFormatting>
  <conditionalFormatting sqref="AJ61:AJ64">
    <cfRule type="expression" dxfId="25124" priority="13261">
      <formula>SEARCH("Work",AJ61)=1</formula>
    </cfRule>
  </conditionalFormatting>
  <conditionalFormatting sqref="AJ57:AJ60">
    <cfRule type="expression" dxfId="25123" priority="13259">
      <formula>SEARCH("TV",AJ57)=1</formula>
    </cfRule>
    <cfRule type="expression" dxfId="25122" priority="13260">
      <formula>SEARCH("Self",AJ57)=1</formula>
    </cfRule>
  </conditionalFormatting>
  <conditionalFormatting sqref="AJ57:AJ60">
    <cfRule type="expression" dxfId="25121" priority="13258">
      <formula>SEARCH("Work",AJ57)=1</formula>
    </cfRule>
  </conditionalFormatting>
  <conditionalFormatting sqref="AO24">
    <cfRule type="expression" dxfId="25120" priority="13229">
      <formula>SEARCH("TV",AO24)=1</formula>
    </cfRule>
    <cfRule type="expression" dxfId="25119" priority="13230">
      <formula>SEARCH("Self",AO24)=1</formula>
    </cfRule>
  </conditionalFormatting>
  <conditionalFormatting sqref="AO24">
    <cfRule type="expression" dxfId="25118" priority="13228">
      <formula>SEARCH("Work",AO24)=1</formula>
    </cfRule>
  </conditionalFormatting>
  <conditionalFormatting sqref="AO44:AO47">
    <cfRule type="expression" dxfId="25117" priority="13211">
      <formula>SEARCH("TV",AO44)=1</formula>
    </cfRule>
    <cfRule type="expression" dxfId="25116" priority="13212">
      <formula>SEARCH("Self",AO44)=1</formula>
    </cfRule>
  </conditionalFormatting>
  <conditionalFormatting sqref="AO44:AO47">
    <cfRule type="expression" dxfId="25115" priority="13210">
      <formula>SEARCH("Work",AO44)=1</formula>
    </cfRule>
  </conditionalFormatting>
  <conditionalFormatting sqref="AO68:AO70">
    <cfRule type="expression" dxfId="25114" priority="13208">
      <formula>SEARCH("TV",AO68)=1</formula>
    </cfRule>
    <cfRule type="expression" dxfId="25113" priority="13209">
      <formula>SEARCH("Self",AO68)=1</formula>
    </cfRule>
  </conditionalFormatting>
  <conditionalFormatting sqref="AO68:AO70">
    <cfRule type="expression" dxfId="25112" priority="13207">
      <formula>SEARCH("Work",AO68)=1</formula>
    </cfRule>
  </conditionalFormatting>
  <conditionalFormatting sqref="AP44:AS47 AP1:AT1 AQ68:AS68 AQ66:AQ67 AP66:AP68 AP23:AP29 AP48:AT52 AP4:AQ18 AQ19:AQ25 AP53:AQ65 AP69:AS99 AR53:AT54 AR63:AT67 AR59:AR62 AR24:AT29 AR57:AT58 AR55:AS56 AT55 AP30:AT43 AT59:AT62">
    <cfRule type="expression" dxfId="25111" priority="13205">
      <formula>SEARCH("TV",AP1)=1</formula>
    </cfRule>
    <cfRule type="expression" dxfId="25110" priority="13206">
      <formula>SEARCH("Self",AP1)=1</formula>
    </cfRule>
  </conditionalFormatting>
  <conditionalFormatting sqref="AP44:AS47 AP1:AT1 AQ68:AS68 AQ66:AQ67 AP66:AP68 AP23:AP29 AP48:AT52 AP4:AQ18 AQ19:AQ25 AP53:AQ65 AP69:AS99 AR53:AT54 AR63:AT67 AR59:AR62 AR24:AT29 AR57:AT58 AR55:AS56 AT55 AP30:AT43 AT59:AT62">
    <cfRule type="expression" dxfId="25109" priority="13204">
      <formula>SEARCH("Work",AP1)=1</formula>
    </cfRule>
  </conditionalFormatting>
  <conditionalFormatting sqref="AT44:AT47">
    <cfRule type="expression" dxfId="25108" priority="13157">
      <formula>SEARCH("TV",AT44)=1</formula>
    </cfRule>
    <cfRule type="expression" dxfId="25107" priority="13158">
      <formula>SEARCH("Self",AT44)=1</formula>
    </cfRule>
  </conditionalFormatting>
  <conditionalFormatting sqref="AT44:AT47">
    <cfRule type="expression" dxfId="25106" priority="13156">
      <formula>SEARCH("Work",AT44)=1</formula>
    </cfRule>
  </conditionalFormatting>
  <conditionalFormatting sqref="AT68:AT99">
    <cfRule type="expression" dxfId="25105" priority="13154">
      <formula>SEARCH("TV",AT68)=1</formula>
    </cfRule>
    <cfRule type="expression" dxfId="25104" priority="13155">
      <formula>SEARCH("Self",AT68)=1</formula>
    </cfRule>
  </conditionalFormatting>
  <conditionalFormatting sqref="AT68:AT99">
    <cfRule type="expression" dxfId="25103" priority="13153">
      <formula>SEARCH("Work",AT68)=1</formula>
    </cfRule>
  </conditionalFormatting>
  <conditionalFormatting sqref="AU1:AY1 AW35:AY36 AU15:AV56 AU4:AW14 AX33:AY34 AW15:AW34 AW37:AW56 AU57:AW99 AY25:AY32 AX4:AX32 AX48:AY64 AY65:AY67 AX37:AY43 AX44:AX55 AY71:AY99">
    <cfRule type="expression" dxfId="25102" priority="13151">
      <formula>SEARCH("TV",AU1)=1</formula>
    </cfRule>
    <cfRule type="expression" dxfId="25101" priority="13152">
      <formula>SEARCH("Self",AU1)=1</formula>
    </cfRule>
  </conditionalFormatting>
  <conditionalFormatting sqref="AU1:AY1 AW35:AY36 AU15:AV56 AU4:AW14 AX33:AY34 AW15:AW34 AW37:AW56 AU57:AW99 AY25:AY32 AX4:AX32 AX48:AY64 AY65:AY67 AX37:AY43 AX44:AX55 AY71:AY99">
    <cfRule type="expression" dxfId="25100" priority="13150">
      <formula>SEARCH("Work",AU1)=1</formula>
    </cfRule>
  </conditionalFormatting>
  <conditionalFormatting sqref="AY4:AY5">
    <cfRule type="expression" dxfId="25099" priority="13148">
      <formula>SEARCH("TV",AY4)=1</formula>
    </cfRule>
    <cfRule type="expression" dxfId="25098" priority="13149">
      <formula>SEARCH("Self",AY4)=1</formula>
    </cfRule>
  </conditionalFormatting>
  <conditionalFormatting sqref="AY4:AY5">
    <cfRule type="expression" dxfId="25097" priority="13147">
      <formula>SEARCH("Work",AY4)=1</formula>
    </cfRule>
  </conditionalFormatting>
  <conditionalFormatting sqref="AY6">
    <cfRule type="expression" dxfId="25096" priority="13145">
      <formula>SEARCH("TV",AY6)=1</formula>
    </cfRule>
    <cfRule type="expression" dxfId="25095" priority="13146">
      <formula>SEARCH("Self",AY6)=1</formula>
    </cfRule>
  </conditionalFormatting>
  <conditionalFormatting sqref="AY6">
    <cfRule type="expression" dxfId="25094" priority="13144">
      <formula>SEARCH("Work",AY6)=1</formula>
    </cfRule>
  </conditionalFormatting>
  <conditionalFormatting sqref="AY7:AY8">
    <cfRule type="expression" dxfId="25093" priority="13142">
      <formula>SEARCH("TV",AY7)=1</formula>
    </cfRule>
    <cfRule type="expression" dxfId="25092" priority="13143">
      <formula>SEARCH("Self",AY7)=1</formula>
    </cfRule>
  </conditionalFormatting>
  <conditionalFormatting sqref="AY7:AY8">
    <cfRule type="expression" dxfId="25091" priority="13141">
      <formula>SEARCH("Work",AY7)=1</formula>
    </cfRule>
  </conditionalFormatting>
  <conditionalFormatting sqref="AY9">
    <cfRule type="expression" dxfId="25090" priority="13139">
      <formula>SEARCH("TV",AY9)=1</formula>
    </cfRule>
    <cfRule type="expression" dxfId="25089" priority="13140">
      <formula>SEARCH("Self",AY9)=1</formula>
    </cfRule>
  </conditionalFormatting>
  <conditionalFormatting sqref="AY9">
    <cfRule type="expression" dxfId="25088" priority="13138">
      <formula>SEARCH("Work",AY9)=1</formula>
    </cfRule>
  </conditionalFormatting>
  <conditionalFormatting sqref="AY10:AY11">
    <cfRule type="expression" dxfId="25087" priority="13136">
      <formula>SEARCH("TV",AY10)=1</formula>
    </cfRule>
    <cfRule type="expression" dxfId="25086" priority="13137">
      <formula>SEARCH("Self",AY10)=1</formula>
    </cfRule>
  </conditionalFormatting>
  <conditionalFormatting sqref="AY10:AY11">
    <cfRule type="expression" dxfId="25085" priority="13135">
      <formula>SEARCH("Work",AY10)=1</formula>
    </cfRule>
  </conditionalFormatting>
  <conditionalFormatting sqref="AY12">
    <cfRule type="expression" dxfId="25084" priority="13133">
      <formula>SEARCH("TV",AY12)=1</formula>
    </cfRule>
    <cfRule type="expression" dxfId="25083" priority="13134">
      <formula>SEARCH("Self",AY12)=1</formula>
    </cfRule>
  </conditionalFormatting>
  <conditionalFormatting sqref="AY12">
    <cfRule type="expression" dxfId="25082" priority="13132">
      <formula>SEARCH("Work",AY12)=1</formula>
    </cfRule>
  </conditionalFormatting>
  <conditionalFormatting sqref="AY13:AY14">
    <cfRule type="expression" dxfId="25081" priority="13130">
      <formula>SEARCH("TV",AY13)=1</formula>
    </cfRule>
    <cfRule type="expression" dxfId="25080" priority="13131">
      <formula>SEARCH("Self",AY13)=1</formula>
    </cfRule>
  </conditionalFormatting>
  <conditionalFormatting sqref="AY13:AY14">
    <cfRule type="expression" dxfId="25079" priority="13129">
      <formula>SEARCH("Work",AY13)=1</formula>
    </cfRule>
  </conditionalFormatting>
  <conditionalFormatting sqref="AY15">
    <cfRule type="expression" dxfId="25078" priority="13127">
      <formula>SEARCH("TV",AY15)=1</formula>
    </cfRule>
    <cfRule type="expression" dxfId="25077" priority="13128">
      <formula>SEARCH("Self",AY15)=1</formula>
    </cfRule>
  </conditionalFormatting>
  <conditionalFormatting sqref="AY15">
    <cfRule type="expression" dxfId="25076" priority="13126">
      <formula>SEARCH("Work",AY15)=1</formula>
    </cfRule>
  </conditionalFormatting>
  <conditionalFormatting sqref="AY16">
    <cfRule type="expression" dxfId="25075" priority="13124">
      <formula>SEARCH("TV",AY16)=1</formula>
    </cfRule>
    <cfRule type="expression" dxfId="25074" priority="13125">
      <formula>SEARCH("Self",AY16)=1</formula>
    </cfRule>
  </conditionalFormatting>
  <conditionalFormatting sqref="AY16">
    <cfRule type="expression" dxfId="25073" priority="13123">
      <formula>SEARCH("Work",AY16)=1</formula>
    </cfRule>
  </conditionalFormatting>
  <conditionalFormatting sqref="AY22:AY24">
    <cfRule type="expression" dxfId="25072" priority="13121">
      <formula>SEARCH("TV",AY22)=1</formula>
    </cfRule>
    <cfRule type="expression" dxfId="25071" priority="13122">
      <formula>SEARCH("Self",AY22)=1</formula>
    </cfRule>
  </conditionalFormatting>
  <conditionalFormatting sqref="AY22:AY24">
    <cfRule type="expression" dxfId="25070" priority="13120">
      <formula>SEARCH("Work",AY22)=1</formula>
    </cfRule>
  </conditionalFormatting>
  <conditionalFormatting sqref="AY17">
    <cfRule type="expression" dxfId="25069" priority="13118">
      <formula>SEARCH("TV",AY17)=1</formula>
    </cfRule>
    <cfRule type="expression" dxfId="25068" priority="13119">
      <formula>SEARCH("Self",AY17)=1</formula>
    </cfRule>
  </conditionalFormatting>
  <conditionalFormatting sqref="AY17">
    <cfRule type="expression" dxfId="25067" priority="13117">
      <formula>SEARCH("Work",AY17)=1</formula>
    </cfRule>
  </conditionalFormatting>
  <conditionalFormatting sqref="AY18">
    <cfRule type="expression" dxfId="25066" priority="13115">
      <formula>SEARCH("TV",AY18)=1</formula>
    </cfRule>
    <cfRule type="expression" dxfId="25065" priority="13116">
      <formula>SEARCH("Self",AY18)=1</formula>
    </cfRule>
  </conditionalFormatting>
  <conditionalFormatting sqref="AY18">
    <cfRule type="expression" dxfId="25064" priority="13114">
      <formula>SEARCH("Work",AY18)=1</formula>
    </cfRule>
  </conditionalFormatting>
  <conditionalFormatting sqref="AY44:AY47">
    <cfRule type="expression" dxfId="25063" priority="13103">
      <formula>SEARCH("TV",AY44)=1</formula>
    </cfRule>
    <cfRule type="expression" dxfId="25062" priority="13104">
      <formula>SEARCH("Self",AY44)=1</formula>
    </cfRule>
  </conditionalFormatting>
  <conditionalFormatting sqref="AY44:AY47">
    <cfRule type="expression" dxfId="25061" priority="13102">
      <formula>SEARCH("Work",AY44)=1</formula>
    </cfRule>
  </conditionalFormatting>
  <conditionalFormatting sqref="AY68:AY70">
    <cfRule type="expression" dxfId="25060" priority="13100">
      <formula>SEARCH("TV",AY68)=1</formula>
    </cfRule>
    <cfRule type="expression" dxfId="25059" priority="13101">
      <formula>SEARCH("Self",AY68)=1</formula>
    </cfRule>
  </conditionalFormatting>
  <conditionalFormatting sqref="AY68:AY70">
    <cfRule type="expression" dxfId="25058" priority="13099">
      <formula>SEARCH("Work",AY68)=1</formula>
    </cfRule>
  </conditionalFormatting>
  <conditionalFormatting sqref="AZ1:BD1 AZ63:BD67 BA4:BB7 BA21:BB21 BA19:BA20 BA22 AZ23:BA25 BC24 BB25:BD25 BB20:BC23 AZ26:BD43 AZ48:BD57 BA58:BD62 AZ68:BC70 AZ71:BD99 AZ44:BC47">
    <cfRule type="expression" dxfId="25057" priority="13097">
      <formula>SEARCH("TV",AZ1)=1</formula>
    </cfRule>
    <cfRule type="expression" dxfId="25056" priority="13098">
      <formula>SEARCH("Self",AZ1)=1</formula>
    </cfRule>
  </conditionalFormatting>
  <conditionalFormatting sqref="AZ1:BD1 AZ63:BD67 BA4:BB7 BA21:BB21 BA19:BA20 BA22 AZ23:BA25 BC24 BB25:BD25 BB20:BC23 AZ26:BD43 AZ48:BD57 BA58:BD62 AZ68:BC70 AZ71:BD99 AZ44:BC47">
    <cfRule type="expression" dxfId="25055" priority="13096">
      <formula>SEARCH("Work",AZ1)=1</formula>
    </cfRule>
  </conditionalFormatting>
  <conditionalFormatting sqref="BD4:BD5">
    <cfRule type="expression" dxfId="25054" priority="13094">
      <formula>SEARCH("TV",BD4)=1</formula>
    </cfRule>
    <cfRule type="expression" dxfId="25053" priority="13095">
      <formula>SEARCH("Self",BD4)=1</formula>
    </cfRule>
  </conditionalFormatting>
  <conditionalFormatting sqref="BD4:BD5">
    <cfRule type="expression" dxfId="25052" priority="13093">
      <formula>SEARCH("Work",BD4)=1</formula>
    </cfRule>
  </conditionalFormatting>
  <conditionalFormatting sqref="BD6:BE6">
    <cfRule type="expression" dxfId="25051" priority="13091">
      <formula>SEARCH("TV",BD6)=1</formula>
    </cfRule>
    <cfRule type="expression" dxfId="25050" priority="13092">
      <formula>SEARCH("Self",BD6)=1</formula>
    </cfRule>
  </conditionalFormatting>
  <conditionalFormatting sqref="BD6:BE6">
    <cfRule type="expression" dxfId="25049" priority="13090">
      <formula>SEARCH("Work",BD6)=1</formula>
    </cfRule>
  </conditionalFormatting>
  <conditionalFormatting sqref="BD7:BE7">
    <cfRule type="expression" dxfId="25048" priority="13088">
      <formula>SEARCH("TV",BD7)=1</formula>
    </cfRule>
    <cfRule type="expression" dxfId="25047" priority="13089">
      <formula>SEARCH("Self",BD7)=1</formula>
    </cfRule>
  </conditionalFormatting>
  <conditionalFormatting sqref="BD7:BE7">
    <cfRule type="expression" dxfId="25046" priority="13087">
      <formula>SEARCH("Work",BD7)=1</formula>
    </cfRule>
  </conditionalFormatting>
  <conditionalFormatting sqref="BD22:BD24">
    <cfRule type="expression" dxfId="25045" priority="13067">
      <formula>SEARCH("TV",BD22)=1</formula>
    </cfRule>
    <cfRule type="expression" dxfId="25044" priority="13068">
      <formula>SEARCH("Self",BD22)=1</formula>
    </cfRule>
  </conditionalFormatting>
  <conditionalFormatting sqref="BD22:BD24">
    <cfRule type="expression" dxfId="25043" priority="13066">
      <formula>SEARCH("Work",BD22)=1</formula>
    </cfRule>
  </conditionalFormatting>
  <conditionalFormatting sqref="BD20">
    <cfRule type="expression" dxfId="25042" priority="13055">
      <formula>SEARCH("TV",BD20)=1</formula>
    </cfRule>
    <cfRule type="expression" dxfId="25041" priority="13056">
      <formula>SEARCH("Self",BD20)=1</formula>
    </cfRule>
  </conditionalFormatting>
  <conditionalFormatting sqref="BD20">
    <cfRule type="expression" dxfId="25040" priority="13054">
      <formula>SEARCH("Work",BD20)=1</formula>
    </cfRule>
  </conditionalFormatting>
  <conditionalFormatting sqref="BD21">
    <cfRule type="expression" dxfId="25039" priority="13052">
      <formula>SEARCH("TV",BD21)=1</formula>
    </cfRule>
    <cfRule type="expression" dxfId="25038" priority="13053">
      <formula>SEARCH("Self",BD21)=1</formula>
    </cfRule>
  </conditionalFormatting>
  <conditionalFormatting sqref="BD21">
    <cfRule type="expression" dxfId="25037" priority="13051">
      <formula>SEARCH("Work",BD21)=1</formula>
    </cfRule>
  </conditionalFormatting>
  <conditionalFormatting sqref="BD44:BD47">
    <cfRule type="expression" dxfId="25036" priority="13049">
      <formula>SEARCH("TV",BD44)=1</formula>
    </cfRule>
    <cfRule type="expression" dxfId="25035" priority="13050">
      <formula>SEARCH("Self",BD44)=1</formula>
    </cfRule>
  </conditionalFormatting>
  <conditionalFormatting sqref="BD44:BD47">
    <cfRule type="expression" dxfId="25034" priority="13048">
      <formula>SEARCH("Work",BD44)=1</formula>
    </cfRule>
  </conditionalFormatting>
  <conditionalFormatting sqref="BD68:BD70">
    <cfRule type="expression" dxfId="25033" priority="13046">
      <formula>SEARCH("TV",BD68)=1</formula>
    </cfRule>
    <cfRule type="expression" dxfId="25032" priority="13047">
      <formula>SEARCH("Self",BD68)=1</formula>
    </cfRule>
  </conditionalFormatting>
  <conditionalFormatting sqref="BD68:BD70">
    <cfRule type="expression" dxfId="25031" priority="13045">
      <formula>SEARCH("Work",BD68)=1</formula>
    </cfRule>
  </conditionalFormatting>
  <conditionalFormatting sqref="BE44:BH47 BE1:BI1 BE20:BE25 BG25:BI25 BE26:BI28 BG8:BH9 BE29:BF30 BI29:BI30 BG16:BH17 BG10:BG15 BE31:BI31 BG20:BH21 BG18:BG19 BE35:BI43 BE32:BH34 BE48:BI99">
    <cfRule type="expression" dxfId="25030" priority="13043">
      <formula>SEARCH("TV",BE1)=1</formula>
    </cfRule>
    <cfRule type="expression" dxfId="25029" priority="13044">
      <formula>SEARCH("Self",BE1)=1</formula>
    </cfRule>
  </conditionalFormatting>
  <conditionalFormatting sqref="BE44:BH47 BE1:BI1 BE20:BE25 BG25:BI25 BE26:BI28 BG8:BH9 BE29:BF30 BI29:BI30 BG16:BH17 BG10:BG15 BE31:BI31 BG20:BH21 BG18:BG19 BE35:BI43 BE32:BH34 BE48:BI99">
    <cfRule type="expression" dxfId="25028" priority="13042">
      <formula>SEARCH("Work",BE1)=1</formula>
    </cfRule>
  </conditionalFormatting>
  <conditionalFormatting sqref="BI19">
    <cfRule type="expression" dxfId="25027" priority="13004">
      <formula>SEARCH("TV",BI19)=1</formula>
    </cfRule>
    <cfRule type="expression" dxfId="25026" priority="13005">
      <formula>SEARCH("Self",BI19)=1</formula>
    </cfRule>
  </conditionalFormatting>
  <conditionalFormatting sqref="BI19">
    <cfRule type="expression" dxfId="25025" priority="13003">
      <formula>SEARCH("Work",BI19)=1</formula>
    </cfRule>
  </conditionalFormatting>
  <conditionalFormatting sqref="BI20">
    <cfRule type="expression" dxfId="25024" priority="13001">
      <formula>SEARCH("TV",BI20)=1</formula>
    </cfRule>
    <cfRule type="expression" dxfId="25023" priority="13002">
      <formula>SEARCH("Self",BI20)=1</formula>
    </cfRule>
  </conditionalFormatting>
  <conditionalFormatting sqref="BI20">
    <cfRule type="expression" dxfId="25022" priority="13000">
      <formula>SEARCH("Work",BI20)=1</formula>
    </cfRule>
  </conditionalFormatting>
  <conditionalFormatting sqref="BI21">
    <cfRule type="expression" dxfId="25021" priority="12998">
      <formula>SEARCH("TV",BI21)=1</formula>
    </cfRule>
    <cfRule type="expression" dxfId="25020" priority="12999">
      <formula>SEARCH("Self",BI21)=1</formula>
    </cfRule>
  </conditionalFormatting>
  <conditionalFormatting sqref="BI21">
    <cfRule type="expression" dxfId="25019" priority="12997">
      <formula>SEARCH("Work",BI21)=1</formula>
    </cfRule>
  </conditionalFormatting>
  <conditionalFormatting sqref="BI44:BI47">
    <cfRule type="expression" dxfId="25018" priority="12995">
      <formula>SEARCH("TV",BI44)=1</formula>
    </cfRule>
    <cfRule type="expression" dxfId="25017" priority="12996">
      <formula>SEARCH("Self",BI44)=1</formula>
    </cfRule>
  </conditionalFormatting>
  <conditionalFormatting sqref="BI44:BI47">
    <cfRule type="expression" dxfId="25016" priority="12994">
      <formula>SEARCH("Work",BI44)=1</formula>
    </cfRule>
  </conditionalFormatting>
  <conditionalFormatting sqref="BJ9 BJ44:BM47 BJ48:BN54 BJ1:BN1 BK21:BL24 BJ99 BJ65:BK65 BK59:BN60 BJ57:BN58 BK5:BK7 BJ66:BJ67 BL4:BL11 BK12:BL15 BJ16:BK17 BJ18:BL20 BK61:BK64 BM67:BN67 BJ68:BK74 BK75 BM71:BN75 BM68:BM70 BL69:BL97 BL61:BN66 BM9 BM16:BM20 BK55:BN56 BJ25:BM29 BJ30:BN43 BK76:BN99">
    <cfRule type="expression" dxfId="25015" priority="12989">
      <formula>SEARCH("TV",BJ1)=1</formula>
    </cfRule>
    <cfRule type="expression" dxfId="25014" priority="12990">
      <formula>SEARCH("Self",BJ1)=1</formula>
    </cfRule>
  </conditionalFormatting>
  <conditionalFormatting sqref="BJ9 BJ44:BM47 BJ48:BN54 BJ1:BN1 BK21:BL24 BJ99 BJ65:BK65 BK59:BN60 BJ57:BN58 BK5:BK7 BJ66:BJ67 BL4:BL11 BK12:BL15 BJ16:BK17 BJ18:BL20 BK61:BK64 BM67:BN67 BJ68:BK74 BK75 BM71:BN75 BM68:BM70 BL69:BL97 BL61:BN66 BM9 BM16:BM20 BK55:BN56 BJ25:BM29 BJ30:BN43 BK76:BN99">
    <cfRule type="expression" dxfId="25013" priority="12988">
      <formula>SEARCH("Work",BJ1)=1</formula>
    </cfRule>
  </conditionalFormatting>
  <conditionalFormatting sqref="BN44:BN47">
    <cfRule type="expression" dxfId="25012" priority="12941">
      <formula>SEARCH("TV",BN44)=1</formula>
    </cfRule>
    <cfRule type="expression" dxfId="25011" priority="12942">
      <formula>SEARCH("Self",BN44)=1</formula>
    </cfRule>
  </conditionalFormatting>
  <conditionalFormatting sqref="BN44:BN47">
    <cfRule type="expression" dxfId="25010" priority="12940">
      <formula>SEARCH("Work",BN44)=1</formula>
    </cfRule>
  </conditionalFormatting>
  <conditionalFormatting sqref="BN68:BN70">
    <cfRule type="expression" dxfId="25009" priority="12938">
      <formula>SEARCH("TV",BN68)=1</formula>
    </cfRule>
    <cfRule type="expression" dxfId="25008" priority="12939">
      <formula>SEARCH("Self",BN68)=1</formula>
    </cfRule>
  </conditionalFormatting>
  <conditionalFormatting sqref="BN68:BN70">
    <cfRule type="expression" dxfId="25007" priority="12937">
      <formula>SEARCH("Work",BN68)=1</formula>
    </cfRule>
  </conditionalFormatting>
  <conditionalFormatting sqref="BO45:BR47 BO68:BR70 BO1:BS1 BO22:BO24 BO14:BP15 BO16:BO19 BQ4:BR15 BR16:BR24 BO28:BS41 BR42:BS43 BR44 BO42:BQ44 BO25:BR27 BO48:BS67 BO71:BS99">
    <cfRule type="expression" dxfId="25006" priority="12935">
      <formula>SEARCH("TV",BO1)=1</formula>
    </cfRule>
    <cfRule type="expression" dxfId="25005" priority="12936">
      <formula>SEARCH("Self",BO1)=1</formula>
    </cfRule>
  </conditionalFormatting>
  <conditionalFormatting sqref="BO45:BR47 BO68:BR70 BO1:BS1 BO22:BO24 BO14:BP15 BO16:BO19 BQ4:BR15 BR16:BR24 BO28:BS41 BR42:BS43 BR44 BO42:BQ44 BO25:BR27 BO48:BS67 BO71:BS99">
    <cfRule type="expression" dxfId="25004" priority="12934">
      <formula>SEARCH("Work",BO1)=1</formula>
    </cfRule>
  </conditionalFormatting>
  <conditionalFormatting sqref="BS44:BS47">
    <cfRule type="expression" dxfId="25003" priority="12887">
      <formula>SEARCH("TV",BS44)=1</formula>
    </cfRule>
    <cfRule type="expression" dxfId="25002" priority="12888">
      <formula>SEARCH("Self",BS44)=1</formula>
    </cfRule>
  </conditionalFormatting>
  <conditionalFormatting sqref="BS44:BS47">
    <cfRule type="expression" dxfId="25001" priority="12886">
      <formula>SEARCH("Work",BS44)=1</formula>
    </cfRule>
  </conditionalFormatting>
  <conditionalFormatting sqref="BS68:BS70">
    <cfRule type="expression" dxfId="25000" priority="12884">
      <formula>SEARCH("TV",BS68)=1</formula>
    </cfRule>
    <cfRule type="expression" dxfId="24999" priority="12885">
      <formula>SEARCH("Self",BS68)=1</formula>
    </cfRule>
  </conditionalFormatting>
  <conditionalFormatting sqref="BS68:BS70">
    <cfRule type="expression" dxfId="24998" priority="12883">
      <formula>SEARCH("Work",BS68)=1</formula>
    </cfRule>
  </conditionalFormatting>
  <conditionalFormatting sqref="BT1:BX1 BU24 BV18 BU19:BV19 BV20:BV21 BT21:BU21 BT25:BU36 BV24:BV36 BW4:BW19 BW28:BW36 BT76:BV99 BT37:BW75">
    <cfRule type="expression" dxfId="24997" priority="12881">
      <formula>SEARCH("TV",BT1)=1</formula>
    </cfRule>
    <cfRule type="expression" dxfId="24996" priority="12882">
      <formula>SEARCH("Self",BT1)=1</formula>
    </cfRule>
  </conditionalFormatting>
  <conditionalFormatting sqref="BT1:BX1 BU24 BV18 BU19:BV19 BV20:BV21 BT21:BU21 BT25:BU36 BV24:BV36 BW4:BW19 BW28:BW36 BT76:BV99 BT37:BW75">
    <cfRule type="expression" dxfId="24995" priority="12880">
      <formula>SEARCH("Work",BT1)=1</formula>
    </cfRule>
  </conditionalFormatting>
  <conditionalFormatting sqref="BX4:BX99">
    <cfRule type="expression" dxfId="24994" priority="12878">
      <formula>SEARCH("TV",BX4)=1</formula>
    </cfRule>
    <cfRule type="expression" dxfId="24993" priority="12879">
      <formula>SEARCH("Self",BX4)=1</formula>
    </cfRule>
  </conditionalFormatting>
  <conditionalFormatting sqref="BX4:BX99">
    <cfRule type="expression" dxfId="24992" priority="12877">
      <formula>SEARCH("Work",BX4)=1</formula>
    </cfRule>
  </conditionalFormatting>
  <conditionalFormatting sqref="BY1:CC1 BY4:CC99">
    <cfRule type="expression" dxfId="24991" priority="12827">
      <formula>SEARCH("TV",BY1)=1</formula>
    </cfRule>
    <cfRule type="expression" dxfId="24990" priority="12828">
      <formula>SEARCH("Self",BY1)=1</formula>
    </cfRule>
  </conditionalFormatting>
  <conditionalFormatting sqref="BY1:CC1 BY4:CC99">
    <cfRule type="expression" dxfId="24989" priority="12826">
      <formula>SEARCH("Work",BY1)=1</formula>
    </cfRule>
  </conditionalFormatting>
  <conditionalFormatting sqref="CD1:CH1 CD4:CG99">
    <cfRule type="expression" dxfId="24988" priority="12773">
      <formula>SEARCH("TV",CD1)=1</formula>
    </cfRule>
    <cfRule type="expression" dxfId="24987" priority="12774">
      <formula>SEARCH("Self",CD1)=1</formula>
    </cfRule>
  </conditionalFormatting>
  <conditionalFormatting sqref="CD1:CH1 CD4:CG99">
    <cfRule type="expression" dxfId="24986" priority="12772">
      <formula>SEARCH("Work",CD1)=1</formula>
    </cfRule>
  </conditionalFormatting>
  <conditionalFormatting sqref="CI1:CM1">
    <cfRule type="expression" dxfId="24985" priority="12719">
      <formula>SEARCH("TV",CI1)=1</formula>
    </cfRule>
    <cfRule type="expression" dxfId="24984" priority="12720">
      <formula>SEARCH("Self",CI1)=1</formula>
    </cfRule>
  </conditionalFormatting>
  <conditionalFormatting sqref="CI1:CM1">
    <cfRule type="expression" dxfId="24983" priority="12718">
      <formula>SEARCH("Work",CI1)=1</formula>
    </cfRule>
  </conditionalFormatting>
  <conditionalFormatting sqref="CP69:CQ70 CN1:CR1 CQ25:CR27 CQ4:CQ8 CP4:CP68 CP71:CR71 CQ68:CQ69 CQ48:CR67 CR41:CR43 CQ14:CQ24 CQ10:CQ11 CP72:CQ77 CR72:CR74 CP78:CR99 CQ32:CR36 CQ28:CQ47 CQ39:CR40">
    <cfRule type="expression" dxfId="24982" priority="12665">
      <formula>SEARCH("TV",CN1)=1</formula>
    </cfRule>
    <cfRule type="expression" dxfId="24981" priority="12666">
      <formula>SEARCH("Self",CN1)=1</formula>
    </cfRule>
  </conditionalFormatting>
  <conditionalFormatting sqref="CP69:CQ70 CN1:CR1 CQ25:CR27 CQ4:CQ8 CP4:CP68 CP71:CR71 CQ68:CQ69 CQ48:CR67 CR41:CR43 CQ14:CQ24 CQ10:CQ11 CP72:CQ77 CR72:CR74 CP78:CR99 CQ32:CR36 CQ28:CQ47 CQ39:CR40">
    <cfRule type="expression" dxfId="24980" priority="12664">
      <formula>SEARCH("Work",CN1)=1</formula>
    </cfRule>
  </conditionalFormatting>
  <conditionalFormatting sqref="CR16">
    <cfRule type="expression" dxfId="24979" priority="12638">
      <formula>SEARCH("TV",CR16)=1</formula>
    </cfRule>
    <cfRule type="expression" dxfId="24978" priority="12639">
      <formula>SEARCH("Self",CR16)=1</formula>
    </cfRule>
  </conditionalFormatting>
  <conditionalFormatting sqref="CR16">
    <cfRule type="expression" dxfId="24977" priority="12637">
      <formula>SEARCH("Work",CR16)=1</formula>
    </cfRule>
  </conditionalFormatting>
  <conditionalFormatting sqref="CR22:CR24">
    <cfRule type="expression" dxfId="24976" priority="12635">
      <formula>SEARCH("TV",CR22)=1</formula>
    </cfRule>
    <cfRule type="expression" dxfId="24975" priority="12636">
      <formula>SEARCH("Self",CR22)=1</formula>
    </cfRule>
  </conditionalFormatting>
  <conditionalFormatting sqref="CR22:CR24">
    <cfRule type="expression" dxfId="24974" priority="12634">
      <formula>SEARCH("Work",CR22)=1</formula>
    </cfRule>
  </conditionalFormatting>
  <conditionalFormatting sqref="CR17">
    <cfRule type="expression" dxfId="24973" priority="12632">
      <formula>SEARCH("TV",CR17)=1</formula>
    </cfRule>
    <cfRule type="expression" dxfId="24972" priority="12633">
      <formula>SEARCH("Self",CR17)=1</formula>
    </cfRule>
  </conditionalFormatting>
  <conditionalFormatting sqref="CR17">
    <cfRule type="expression" dxfId="24971" priority="12631">
      <formula>SEARCH("Work",CR17)=1</formula>
    </cfRule>
  </conditionalFormatting>
  <conditionalFormatting sqref="CR18">
    <cfRule type="expression" dxfId="24970" priority="12629">
      <formula>SEARCH("TV",CR18)=1</formula>
    </cfRule>
    <cfRule type="expression" dxfId="24969" priority="12630">
      <formula>SEARCH("Self",CR18)=1</formula>
    </cfRule>
  </conditionalFormatting>
  <conditionalFormatting sqref="CR18">
    <cfRule type="expression" dxfId="24968" priority="12628">
      <formula>SEARCH("Work",CR18)=1</formula>
    </cfRule>
  </conditionalFormatting>
  <conditionalFormatting sqref="CR19">
    <cfRule type="expression" dxfId="24967" priority="12626">
      <formula>SEARCH("TV",CR19)=1</formula>
    </cfRule>
    <cfRule type="expression" dxfId="24966" priority="12627">
      <formula>SEARCH("Self",CR19)=1</formula>
    </cfRule>
  </conditionalFormatting>
  <conditionalFormatting sqref="CR19">
    <cfRule type="expression" dxfId="24965" priority="12625">
      <formula>SEARCH("Work",CR19)=1</formula>
    </cfRule>
  </conditionalFormatting>
  <conditionalFormatting sqref="CR20">
    <cfRule type="expression" dxfId="24964" priority="12623">
      <formula>SEARCH("TV",CR20)=1</formula>
    </cfRule>
    <cfRule type="expression" dxfId="24963" priority="12624">
      <formula>SEARCH("Self",CR20)=1</formula>
    </cfRule>
  </conditionalFormatting>
  <conditionalFormatting sqref="CR20">
    <cfRule type="expression" dxfId="24962" priority="12622">
      <formula>SEARCH("Work",CR20)=1</formula>
    </cfRule>
  </conditionalFormatting>
  <conditionalFormatting sqref="CR21">
    <cfRule type="expression" dxfId="24961" priority="12620">
      <formula>SEARCH("TV",CR21)=1</formula>
    </cfRule>
    <cfRule type="expression" dxfId="24960" priority="12621">
      <formula>SEARCH("Self",CR21)=1</formula>
    </cfRule>
  </conditionalFormatting>
  <conditionalFormatting sqref="CR21">
    <cfRule type="expression" dxfId="24959" priority="12619">
      <formula>SEARCH("Work",CR21)=1</formula>
    </cfRule>
  </conditionalFormatting>
  <conditionalFormatting sqref="CR68:CR70">
    <cfRule type="expression" dxfId="24958" priority="12614">
      <formula>SEARCH("TV",CR68)=1</formula>
    </cfRule>
    <cfRule type="expression" dxfId="24957" priority="12615">
      <formula>SEARCH("Self",CR68)=1</formula>
    </cfRule>
  </conditionalFormatting>
  <conditionalFormatting sqref="CR68:CR70">
    <cfRule type="expression" dxfId="24956" priority="12613">
      <formula>SEARCH("Work",CR68)=1</formula>
    </cfRule>
  </conditionalFormatting>
  <conditionalFormatting sqref="CS44:CV47 CS27:CW43 CS1:CW1 CS4:CU26 CW71:CW75 CS68:CV75 CW23:CW39 CS48:CW67 CS76:CW99">
    <cfRule type="expression" dxfId="24955" priority="12611">
      <formula>SEARCH("TV",CS1)=1</formula>
    </cfRule>
    <cfRule type="expression" dxfId="24954" priority="12612">
      <formula>SEARCH("Self",CS1)=1</formula>
    </cfRule>
  </conditionalFormatting>
  <conditionalFormatting sqref="CS44:CV47 CS27:CW43 CS1:CW1 CS4:CU26 CW71:CW75 CS68:CV75 CW23:CW39 CS48:CW67 CS76:CW99">
    <cfRule type="expression" dxfId="24953" priority="12610">
      <formula>SEARCH("Work",CS1)=1</formula>
    </cfRule>
  </conditionalFormatting>
  <conditionalFormatting sqref="CW44:CW47">
    <cfRule type="expression" dxfId="24952" priority="12563">
      <formula>SEARCH("TV",CW44)=1</formula>
    </cfRule>
    <cfRule type="expression" dxfId="24951" priority="12564">
      <formula>SEARCH("Self",CW44)=1</formula>
    </cfRule>
  </conditionalFormatting>
  <conditionalFormatting sqref="CW44:CW47">
    <cfRule type="expression" dxfId="24950" priority="12562">
      <formula>SEARCH("Work",CW44)=1</formula>
    </cfRule>
  </conditionalFormatting>
  <conditionalFormatting sqref="CW68:CW70">
    <cfRule type="expression" dxfId="24949" priority="12560">
      <formula>SEARCH("TV",CW68)=1</formula>
    </cfRule>
    <cfRule type="expression" dxfId="24948" priority="12561">
      <formula>SEARCH("Self",CW68)=1</formula>
    </cfRule>
  </conditionalFormatting>
  <conditionalFormatting sqref="CW68:CW70">
    <cfRule type="expression" dxfId="24947" priority="12559">
      <formula>SEARCH("Work",CW68)=1</formula>
    </cfRule>
  </conditionalFormatting>
  <conditionalFormatting sqref="CX23:CZ23 CX69:DA69 CX1:DB1 CY30:DB31 CY68:DA68 CX28:DB29 CX24:CY25 CX48:DB67 DA71:DB75 DA70 CX70:CZ75 CX44:DA47 CX32:DB43 CX26:CZ27 DB25:DB27 DA8:DA27 CX76:DB99 DB68:DB69">
    <cfRule type="expression" dxfId="24946" priority="12557">
      <formula>SEARCH("TV",CX1)=1</formula>
    </cfRule>
    <cfRule type="expression" dxfId="24945" priority="12558">
      <formula>SEARCH("Self",CX1)=1</formula>
    </cfRule>
  </conditionalFormatting>
  <conditionalFormatting sqref="CX23:CZ23 CX69:DA69 CX1:DB1 CY30:DB31 CY68:DA68 CX28:DB29 CX24:CY25 CX48:DB67 DA71:DB75 DA70 CX70:CZ75 CX44:DA47 CX32:DB43 CX26:CZ27 DB25:DB27 DA8:DA27 CX76:DB99 DB68:DB69">
    <cfRule type="expression" dxfId="24944" priority="12556">
      <formula>SEARCH("Work",CX1)=1</formula>
    </cfRule>
  </conditionalFormatting>
  <conditionalFormatting sqref="DB8">
    <cfRule type="expression" dxfId="24943" priority="12548">
      <formula>SEARCH("TV",DB8)=1</formula>
    </cfRule>
    <cfRule type="expression" dxfId="24942" priority="12549">
      <formula>SEARCH("Self",DB8)=1</formula>
    </cfRule>
  </conditionalFormatting>
  <conditionalFormatting sqref="DB8">
    <cfRule type="expression" dxfId="24941" priority="12547">
      <formula>SEARCH("Work",DB8)=1</formula>
    </cfRule>
  </conditionalFormatting>
  <conditionalFormatting sqref="DB9">
    <cfRule type="expression" dxfId="24940" priority="12545">
      <formula>SEARCH("TV",DB9)=1</formula>
    </cfRule>
    <cfRule type="expression" dxfId="24939" priority="12546">
      <formula>SEARCH("Self",DB9)=1</formula>
    </cfRule>
  </conditionalFormatting>
  <conditionalFormatting sqref="DB9">
    <cfRule type="expression" dxfId="24938" priority="12544">
      <formula>SEARCH("Work",DB9)=1</formula>
    </cfRule>
  </conditionalFormatting>
  <conditionalFormatting sqref="DB10:DB11">
    <cfRule type="expression" dxfId="24937" priority="12542">
      <formula>SEARCH("TV",DB10)=1</formula>
    </cfRule>
    <cfRule type="expression" dxfId="24936" priority="12543">
      <formula>SEARCH("Self",DB10)=1</formula>
    </cfRule>
  </conditionalFormatting>
  <conditionalFormatting sqref="DB10:DB11">
    <cfRule type="expression" dxfId="24935" priority="12541">
      <formula>SEARCH("Work",DB10)=1</formula>
    </cfRule>
  </conditionalFormatting>
  <conditionalFormatting sqref="DB12">
    <cfRule type="expression" dxfId="24934" priority="12539">
      <formula>SEARCH("TV",DB12)=1</formula>
    </cfRule>
    <cfRule type="expression" dxfId="24933" priority="12540">
      <formula>SEARCH("Self",DB12)=1</formula>
    </cfRule>
  </conditionalFormatting>
  <conditionalFormatting sqref="DB12">
    <cfRule type="expression" dxfId="24932" priority="12538">
      <formula>SEARCH("Work",DB12)=1</formula>
    </cfRule>
  </conditionalFormatting>
  <conditionalFormatting sqref="DB22:DB24">
    <cfRule type="expression" dxfId="24931" priority="12527">
      <formula>SEARCH("TV",DB22)=1</formula>
    </cfRule>
    <cfRule type="expression" dxfId="24930" priority="12528">
      <formula>SEARCH("Self",DB22)=1</formula>
    </cfRule>
  </conditionalFormatting>
  <conditionalFormatting sqref="DB22:DB24">
    <cfRule type="expression" dxfId="24929" priority="12526">
      <formula>SEARCH("Work",DB22)=1</formula>
    </cfRule>
  </conditionalFormatting>
  <conditionalFormatting sqref="DB17">
    <cfRule type="expression" dxfId="24928" priority="12524">
      <formula>SEARCH("TV",DB17)=1</formula>
    </cfRule>
    <cfRule type="expression" dxfId="24927" priority="12525">
      <formula>SEARCH("Self",DB17)=1</formula>
    </cfRule>
  </conditionalFormatting>
  <conditionalFormatting sqref="DB17">
    <cfRule type="expression" dxfId="24926" priority="12523">
      <formula>SEARCH("Work",DB17)=1</formula>
    </cfRule>
  </conditionalFormatting>
  <conditionalFormatting sqref="DB18">
    <cfRule type="expression" dxfId="24925" priority="12521">
      <formula>SEARCH("TV",DB18)=1</formula>
    </cfRule>
    <cfRule type="expression" dxfId="24924" priority="12522">
      <formula>SEARCH("Self",DB18)=1</formula>
    </cfRule>
  </conditionalFormatting>
  <conditionalFormatting sqref="DB18">
    <cfRule type="expression" dxfId="24923" priority="12520">
      <formula>SEARCH("Work",DB18)=1</formula>
    </cfRule>
  </conditionalFormatting>
  <conditionalFormatting sqref="DB19">
    <cfRule type="expression" dxfId="24922" priority="12518">
      <formula>SEARCH("TV",DB19)=1</formula>
    </cfRule>
    <cfRule type="expression" dxfId="24921" priority="12519">
      <formula>SEARCH("Self",DB19)=1</formula>
    </cfRule>
  </conditionalFormatting>
  <conditionalFormatting sqref="DB19">
    <cfRule type="expression" dxfId="24920" priority="12517">
      <formula>SEARCH("Work",DB19)=1</formula>
    </cfRule>
  </conditionalFormatting>
  <conditionalFormatting sqref="DB20">
    <cfRule type="expression" dxfId="24919" priority="12515">
      <formula>SEARCH("TV",DB20)=1</formula>
    </cfRule>
    <cfRule type="expression" dxfId="24918" priority="12516">
      <formula>SEARCH("Self",DB20)=1</formula>
    </cfRule>
  </conditionalFormatting>
  <conditionalFormatting sqref="DB20">
    <cfRule type="expression" dxfId="24917" priority="12514">
      <formula>SEARCH("Work",DB20)=1</formula>
    </cfRule>
  </conditionalFormatting>
  <conditionalFormatting sqref="DB21">
    <cfRule type="expression" dxfId="24916" priority="12512">
      <formula>SEARCH("TV",DB21)=1</formula>
    </cfRule>
    <cfRule type="expression" dxfId="24915" priority="12513">
      <formula>SEARCH("Self",DB21)=1</formula>
    </cfRule>
  </conditionalFormatting>
  <conditionalFormatting sqref="DB21">
    <cfRule type="expression" dxfId="24914" priority="12511">
      <formula>SEARCH("Work",DB21)=1</formula>
    </cfRule>
  </conditionalFormatting>
  <conditionalFormatting sqref="DB44:DB47">
    <cfRule type="expression" dxfId="24913" priority="12509">
      <formula>SEARCH("TV",DB44)=1</formula>
    </cfRule>
    <cfRule type="expression" dxfId="24912" priority="12510">
      <formula>SEARCH("Self",DB44)=1</formula>
    </cfRule>
  </conditionalFormatting>
  <conditionalFormatting sqref="DB44:DB47">
    <cfRule type="expression" dxfId="24911" priority="12508">
      <formula>SEARCH("Work",DB44)=1</formula>
    </cfRule>
  </conditionalFormatting>
  <conditionalFormatting sqref="DB70">
    <cfRule type="expression" dxfId="24910" priority="12506">
      <formula>SEARCH("TV",DB70)=1</formula>
    </cfRule>
    <cfRule type="expression" dxfId="24909" priority="12507">
      <formula>SEARCH("Self",DB70)=1</formula>
    </cfRule>
  </conditionalFormatting>
  <conditionalFormatting sqref="DB70">
    <cfRule type="expression" dxfId="24908" priority="12505">
      <formula>SEARCH("Work",DB70)=1</formula>
    </cfRule>
  </conditionalFormatting>
  <conditionalFormatting sqref="DC48:DG51 DC1:DG1 DF25:DG25 DD4:DD23 DD63:DG67 DC63:DC70 DF4:DF12 DC26 DE26:DG26 DF17:DF24 DF31:DF35 DC27:DE30 DC36:DF47 DC35:DE35 DC31:DC34 DE31:DE34 DG27:DG43 DC56:DE57 DG56:DG57 DC58:DG62 DD68:DF70 DC71:DG99 DC52:DF55">
    <cfRule type="expression" dxfId="24907" priority="12503">
      <formula>SEARCH("TV",DC1)=1</formula>
    </cfRule>
    <cfRule type="expression" dxfId="24906" priority="12504">
      <formula>SEARCH("Self",DC1)=1</formula>
    </cfRule>
  </conditionalFormatting>
  <conditionalFormatting sqref="DC48:DG51 DC1:DG1 DF25:DG25 DD4:DD23 DD63:DG67 DC63:DC70 DF4:DF12 DC26 DE26:DG26 DF17:DF24 DF31:DF35 DC27:DE30 DC36:DF47 DC35:DE35 DC31:DC34 DE31:DE34 DG27:DG43 DC56:DE57 DG56:DG57 DC58:DG62 DD68:DF70 DC71:DG99 DC52:DF55">
    <cfRule type="expression" dxfId="24905" priority="12502">
      <formula>SEARCH("Work",DC1)=1</formula>
    </cfRule>
  </conditionalFormatting>
  <conditionalFormatting sqref="DG22:DG24">
    <cfRule type="expression" dxfId="24904" priority="12473">
      <formula>SEARCH("TV",DG22)=1</formula>
    </cfRule>
    <cfRule type="expression" dxfId="24903" priority="12474">
      <formula>SEARCH("Self",DG22)=1</formula>
    </cfRule>
  </conditionalFormatting>
  <conditionalFormatting sqref="DG22:DG24">
    <cfRule type="expression" dxfId="24902" priority="12472">
      <formula>SEARCH("Work",DG22)=1</formula>
    </cfRule>
  </conditionalFormatting>
  <conditionalFormatting sqref="DG17">
    <cfRule type="expression" dxfId="24901" priority="12470">
      <formula>SEARCH("TV",DG17)=1</formula>
    </cfRule>
    <cfRule type="expression" dxfId="24900" priority="12471">
      <formula>SEARCH("Self",DG17)=1</formula>
    </cfRule>
  </conditionalFormatting>
  <conditionalFormatting sqref="DG17">
    <cfRule type="expression" dxfId="24899" priority="12469">
      <formula>SEARCH("Work",DG17)=1</formula>
    </cfRule>
  </conditionalFormatting>
  <conditionalFormatting sqref="DG18">
    <cfRule type="expression" dxfId="24898" priority="12467">
      <formula>SEARCH("TV",DG18)=1</formula>
    </cfRule>
    <cfRule type="expression" dxfId="24897" priority="12468">
      <formula>SEARCH("Self",DG18)=1</formula>
    </cfRule>
  </conditionalFormatting>
  <conditionalFormatting sqref="DG18">
    <cfRule type="expression" dxfId="24896" priority="12466">
      <formula>SEARCH("Work",DG18)=1</formula>
    </cfRule>
  </conditionalFormatting>
  <conditionalFormatting sqref="DG19">
    <cfRule type="expression" dxfId="24895" priority="12464">
      <formula>SEARCH("TV",DG19)=1</formula>
    </cfRule>
    <cfRule type="expression" dxfId="24894" priority="12465">
      <formula>SEARCH("Self",DG19)=1</formula>
    </cfRule>
  </conditionalFormatting>
  <conditionalFormatting sqref="DG19">
    <cfRule type="expression" dxfId="24893" priority="12463">
      <formula>SEARCH("Work",DG19)=1</formula>
    </cfRule>
  </conditionalFormatting>
  <conditionalFormatting sqref="DG20">
    <cfRule type="expression" dxfId="24892" priority="12461">
      <formula>SEARCH("TV",DG20)=1</formula>
    </cfRule>
    <cfRule type="expression" dxfId="24891" priority="12462">
      <formula>SEARCH("Self",DG20)=1</formula>
    </cfRule>
  </conditionalFormatting>
  <conditionalFormatting sqref="DG20">
    <cfRule type="expression" dxfId="24890" priority="12460">
      <formula>SEARCH("Work",DG20)=1</formula>
    </cfRule>
  </conditionalFormatting>
  <conditionalFormatting sqref="DG21">
    <cfRule type="expression" dxfId="24889" priority="12458">
      <formula>SEARCH("TV",DG21)=1</formula>
    </cfRule>
    <cfRule type="expression" dxfId="24888" priority="12459">
      <formula>SEARCH("Self",DG21)=1</formula>
    </cfRule>
  </conditionalFormatting>
  <conditionalFormatting sqref="DG21">
    <cfRule type="expression" dxfId="24887" priority="12457">
      <formula>SEARCH("Work",DG21)=1</formula>
    </cfRule>
  </conditionalFormatting>
  <conditionalFormatting sqref="DG44:DG47">
    <cfRule type="expression" dxfId="24886" priority="12455">
      <formula>SEARCH("TV",DG44)=1</formula>
    </cfRule>
    <cfRule type="expression" dxfId="24885" priority="12456">
      <formula>SEARCH("Self",DG44)=1</formula>
    </cfRule>
  </conditionalFormatting>
  <conditionalFormatting sqref="DG44:DG47">
    <cfRule type="expression" dxfId="24884" priority="12454">
      <formula>SEARCH("Work",DG44)=1</formula>
    </cfRule>
  </conditionalFormatting>
  <conditionalFormatting sqref="DG68:DG70">
    <cfRule type="expression" dxfId="24883" priority="12452">
      <formula>SEARCH("TV",DG68)=1</formula>
    </cfRule>
    <cfRule type="expression" dxfId="24882" priority="12453">
      <formula>SEARCH("Self",DG68)=1</formula>
    </cfRule>
  </conditionalFormatting>
  <conditionalFormatting sqref="DG68:DG70">
    <cfRule type="expression" dxfId="24881" priority="12451">
      <formula>SEARCH("Work",DG68)=1</formula>
    </cfRule>
  </conditionalFormatting>
  <conditionalFormatting sqref="DH68:DK69 DH1:DL1 DI70:DK70 DH70:DH73 DI71:DL76 DH11:DH14 DI22:DK23 DH26:DK27 DJ48:DL50 DH47:DI50 DH80 DK77:DL77 DH8:DI10 DH15:DI19 DJ12:DK17 DI20:DI21 DK18:DK21 DH24:DI25 DK24:DK25 DH4:DK7 DJ8:DJ11 DH28:DJ29 DJ47:DK47 DH44:DK46 DK78:DK79 DL78:DL99 DH30:DL43 DH51:DL67 DH81:DJ82 DH83:DK99">
    <cfRule type="expression" dxfId="24880" priority="12449">
      <formula>SEARCH("TV",DH1)=1</formula>
    </cfRule>
    <cfRule type="expression" dxfId="24879" priority="12450">
      <formula>SEARCH("Self",DH1)=1</formula>
    </cfRule>
  </conditionalFormatting>
  <conditionalFormatting sqref="DH68:DK69 DH1:DL1 DI70:DK70 DH70:DH73 DI71:DL76 DH11:DH14 DI22:DK23 DH26:DK27 DJ48:DL50 DH47:DI50 DH80 DK77:DL77 DH8:DI10 DH15:DI19 DJ12:DK17 DI20:DI21 DK18:DK21 DH24:DI25 DK24:DK25 DH4:DK7 DJ8:DJ11 DH28:DJ29 DJ47:DK47 DH44:DK46 DK78:DK79 DL78:DL99 DH30:DL43 DH51:DL67 DH81:DJ82 DH83:DK99">
    <cfRule type="expression" dxfId="24878" priority="12448">
      <formula>SEARCH("Work",DH1)=1</formula>
    </cfRule>
  </conditionalFormatting>
  <conditionalFormatting sqref="DL14">
    <cfRule type="expression" dxfId="24877" priority="12428">
      <formula>SEARCH("TV",DL14)=1</formula>
    </cfRule>
    <cfRule type="expression" dxfId="24876" priority="12429">
      <formula>SEARCH("Self",DL14)=1</formula>
    </cfRule>
  </conditionalFormatting>
  <conditionalFormatting sqref="DL14">
    <cfRule type="expression" dxfId="24875" priority="12427">
      <formula>SEARCH("Work",DL14)=1</formula>
    </cfRule>
  </conditionalFormatting>
  <conditionalFormatting sqref="DL15">
    <cfRule type="expression" dxfId="24874" priority="12425">
      <formula>SEARCH("TV",DL15)=1</formula>
    </cfRule>
    <cfRule type="expression" dxfId="24873" priority="12426">
      <formula>SEARCH("Self",DL15)=1</formula>
    </cfRule>
  </conditionalFormatting>
  <conditionalFormatting sqref="DL15">
    <cfRule type="expression" dxfId="24872" priority="12424">
      <formula>SEARCH("Work",DL15)=1</formula>
    </cfRule>
  </conditionalFormatting>
  <conditionalFormatting sqref="DL16">
    <cfRule type="expression" dxfId="24871" priority="12422">
      <formula>SEARCH("TV",DL16)=1</formula>
    </cfRule>
    <cfRule type="expression" dxfId="24870" priority="12423">
      <formula>SEARCH("Self",DL16)=1</formula>
    </cfRule>
  </conditionalFormatting>
  <conditionalFormatting sqref="DL16">
    <cfRule type="expression" dxfId="24869" priority="12421">
      <formula>SEARCH("Work",DL16)=1</formula>
    </cfRule>
  </conditionalFormatting>
  <conditionalFormatting sqref="DL22:DL23">
    <cfRule type="expression" dxfId="24868" priority="12419">
      <formula>SEARCH("TV",DL22)=1</formula>
    </cfRule>
    <cfRule type="expression" dxfId="24867" priority="12420">
      <formula>SEARCH("Self",DL22)=1</formula>
    </cfRule>
  </conditionalFormatting>
  <conditionalFormatting sqref="DL22:DL23">
    <cfRule type="expression" dxfId="24866" priority="12418">
      <formula>SEARCH("Work",DL22)=1</formula>
    </cfRule>
  </conditionalFormatting>
  <conditionalFormatting sqref="DL17">
    <cfRule type="expression" dxfId="24865" priority="12416">
      <formula>SEARCH("TV",DL17)=1</formula>
    </cfRule>
    <cfRule type="expression" dxfId="24864" priority="12417">
      <formula>SEARCH("Self",DL17)=1</formula>
    </cfRule>
  </conditionalFormatting>
  <conditionalFormatting sqref="DL17">
    <cfRule type="expression" dxfId="24863" priority="12415">
      <formula>SEARCH("Work",DL17)=1</formula>
    </cfRule>
  </conditionalFormatting>
  <conditionalFormatting sqref="DL18">
    <cfRule type="expression" dxfId="24862" priority="12413">
      <formula>SEARCH("TV",DL18)=1</formula>
    </cfRule>
    <cfRule type="expression" dxfId="24861" priority="12414">
      <formula>SEARCH("Self",DL18)=1</formula>
    </cfRule>
  </conditionalFormatting>
  <conditionalFormatting sqref="DL18">
    <cfRule type="expression" dxfId="24860" priority="12412">
      <formula>SEARCH("Work",DL18)=1</formula>
    </cfRule>
  </conditionalFormatting>
  <conditionalFormatting sqref="DL19">
    <cfRule type="expression" dxfId="24859" priority="12410">
      <formula>SEARCH("TV",DL19)=1</formula>
    </cfRule>
    <cfRule type="expression" dxfId="24858" priority="12411">
      <formula>SEARCH("Self",DL19)=1</formula>
    </cfRule>
  </conditionalFormatting>
  <conditionalFormatting sqref="DL19">
    <cfRule type="expression" dxfId="24857" priority="12409">
      <formula>SEARCH("Work",DL19)=1</formula>
    </cfRule>
  </conditionalFormatting>
  <conditionalFormatting sqref="DL20">
    <cfRule type="expression" dxfId="24856" priority="12407">
      <formula>SEARCH("TV",DL20)=1</formula>
    </cfRule>
    <cfRule type="expression" dxfId="24855" priority="12408">
      <formula>SEARCH("Self",DL20)=1</formula>
    </cfRule>
  </conditionalFormatting>
  <conditionalFormatting sqref="DL20">
    <cfRule type="expression" dxfId="24854" priority="12406">
      <formula>SEARCH("Work",DL20)=1</formula>
    </cfRule>
  </conditionalFormatting>
  <conditionalFormatting sqref="DL21">
    <cfRule type="expression" dxfId="24853" priority="12404">
      <formula>SEARCH("TV",DL21)=1</formula>
    </cfRule>
    <cfRule type="expression" dxfId="24852" priority="12405">
      <formula>SEARCH("Self",DL21)=1</formula>
    </cfRule>
  </conditionalFormatting>
  <conditionalFormatting sqref="DL21">
    <cfRule type="expression" dxfId="24851" priority="12403">
      <formula>SEARCH("Work",DL21)=1</formula>
    </cfRule>
  </conditionalFormatting>
  <conditionalFormatting sqref="DL44:DL47">
    <cfRule type="expression" dxfId="24850" priority="12401">
      <formula>SEARCH("TV",DL44)=1</formula>
    </cfRule>
    <cfRule type="expression" dxfId="24849" priority="12402">
      <formula>SEARCH("Self",DL44)=1</formula>
    </cfRule>
  </conditionalFormatting>
  <conditionalFormatting sqref="DL44:DL47">
    <cfRule type="expression" dxfId="24848" priority="12400">
      <formula>SEARCH("Work",DL44)=1</formula>
    </cfRule>
  </conditionalFormatting>
  <conditionalFormatting sqref="DL68:DL70">
    <cfRule type="expression" dxfId="24847" priority="12398">
      <formula>SEARCH("TV",DL68)=1</formula>
    </cfRule>
    <cfRule type="expression" dxfId="24846" priority="12399">
      <formula>SEARCH("Self",DL68)=1</formula>
    </cfRule>
  </conditionalFormatting>
  <conditionalFormatting sqref="DL68:DL70">
    <cfRule type="expression" dxfId="24845" priority="12397">
      <formula>SEARCH("Work",DL68)=1</formula>
    </cfRule>
  </conditionalFormatting>
  <conditionalFormatting sqref="DM68:DP69 DM74:DP75 DM1:DQ1 DN26:DO26 DM44:DP47 DN64:DQ66 DN70:DP70 DN71:DO71 DM78:DN78 DM79:DM82 DO24:DO25 DM20 DO20 DM21:DO23 DO80:DO83 DM83:DN85 DM86:DO90 DN4:DP19 DQ26 DP20:DP27 DM93:DO99 DM91:DN92 DM72:DO73 DM48:DQ63 DM27:DQ43 DN67:DP67 DQ67:DQ69 DP71:DQ73 DN76:DP77 DP78 DQ74:DQ78 DP79:DQ99">
    <cfRule type="expression" dxfId="24844" priority="12395">
      <formula>SEARCH("TV",DM1)=1</formula>
    </cfRule>
    <cfRule type="expression" dxfId="24843" priority="12396">
      <formula>SEARCH("Self",DM1)=1</formula>
    </cfRule>
  </conditionalFormatting>
  <conditionalFormatting sqref="DM68:DP69 DM74:DP75 DM1:DQ1 DN26:DO26 DM44:DP47 DN64:DQ66 DN70:DP70 DN71:DO71 DM78:DN78 DM79:DM82 DO24:DO25 DM20 DO20 DM21:DO23 DO80:DO83 DM83:DN85 DM86:DO90 DN4:DP19 DQ26 DP20:DP27 DM93:DO99 DM91:DN92 DM72:DO73 DM48:DQ63 DM27:DQ43 DN67:DP67 DQ67:DQ69 DP71:DQ73 DN76:DP77 DP78 DQ74:DQ78 DP79:DQ99">
    <cfRule type="expression" dxfId="24842" priority="12394">
      <formula>SEARCH("Work",DM1)=1</formula>
    </cfRule>
  </conditionalFormatting>
  <conditionalFormatting sqref="DQ23">
    <cfRule type="expression" dxfId="24841" priority="12365">
      <formula>SEARCH("TV",DQ23)=1</formula>
    </cfRule>
    <cfRule type="expression" dxfId="24840" priority="12366">
      <formula>SEARCH("Self",DQ23)=1</formula>
    </cfRule>
  </conditionalFormatting>
  <conditionalFormatting sqref="DQ23">
    <cfRule type="expression" dxfId="24839" priority="12364">
      <formula>SEARCH("Work",DQ23)=1</formula>
    </cfRule>
  </conditionalFormatting>
  <conditionalFormatting sqref="DQ44:DQ47">
    <cfRule type="expression" dxfId="24838" priority="12347">
      <formula>SEARCH("TV",DQ44)=1</formula>
    </cfRule>
    <cfRule type="expression" dxfId="24837" priority="12348">
      <formula>SEARCH("Self",DQ44)=1</formula>
    </cfRule>
  </conditionalFormatting>
  <conditionalFormatting sqref="DQ44:DQ47">
    <cfRule type="expression" dxfId="24836" priority="12346">
      <formula>SEARCH("Work",DQ44)=1</formula>
    </cfRule>
  </conditionalFormatting>
  <conditionalFormatting sqref="DQ70">
    <cfRule type="expression" dxfId="24835" priority="12344">
      <formula>SEARCH("TV",DQ70)=1</formula>
    </cfRule>
    <cfRule type="expression" dxfId="24834" priority="12345">
      <formula>SEARCH("Self",DQ70)=1</formula>
    </cfRule>
  </conditionalFormatting>
  <conditionalFormatting sqref="DQ70">
    <cfRule type="expression" dxfId="24833" priority="12343">
      <formula>SEARCH("Work",DQ70)=1</formula>
    </cfRule>
  </conditionalFormatting>
  <conditionalFormatting sqref="DR44:DU47 DR1:DV1 DS9:DU9 DT4:DU8 DS19:DU19 DT10:DU14 DR68:DR81 DU25:DV25 DR24:DR25 DU24 DT18:DU18 DU15:DU17 DR67:DV67 DR84:DR86 DS68:DS86 DS62:DU62 DR20:DU23 DR87:DS99 DR26:DV43 DR48:DV60 DT71:DV99 DT68:DU70 DS63:DS64 DR65:DS65 DT63:DU65 DR61:DU61 DR66:DU66">
    <cfRule type="expression" dxfId="24832" priority="12341">
      <formula>SEARCH("TV",DR1)=1</formula>
    </cfRule>
    <cfRule type="expression" dxfId="24831" priority="12342">
      <formula>SEARCH("Self",DR1)=1</formula>
    </cfRule>
  </conditionalFormatting>
  <conditionalFormatting sqref="DR44:DU47 DR1:DV1 DS9:DU9 DT4:DU8 DS19:DU19 DT10:DU14 DR68:DR81 DU25:DV25 DR24:DR25 DU24 DT18:DU18 DU15:DU17 DR67:DV67 DR84:DR86 DS68:DS86 DS62:DU62 DR20:DU23 DR87:DS99 DR26:DV43 DR48:DV60 DT71:DV99 DT68:DU70 DS63:DS64 DR65:DS65 DT63:DU65 DR61:DU61 DR66:DU66">
    <cfRule type="expression" dxfId="24830" priority="12340">
      <formula>SEARCH("Work",DR1)=1</formula>
    </cfRule>
  </conditionalFormatting>
  <conditionalFormatting sqref="DV4:DV5">
    <cfRule type="expression" dxfId="24829" priority="12338">
      <formula>SEARCH("TV",DV4)=1</formula>
    </cfRule>
    <cfRule type="expression" dxfId="24828" priority="12339">
      <formula>SEARCH("Self",DV4)=1</formula>
    </cfRule>
  </conditionalFormatting>
  <conditionalFormatting sqref="DV4:DV5">
    <cfRule type="expression" dxfId="24827" priority="12337">
      <formula>SEARCH("Work",DV4)=1</formula>
    </cfRule>
  </conditionalFormatting>
  <conditionalFormatting sqref="DV6:DW6">
    <cfRule type="expression" dxfId="24826" priority="12335">
      <formula>SEARCH("TV",DV6)=1</formula>
    </cfRule>
    <cfRule type="expression" dxfId="24825" priority="12336">
      <formula>SEARCH("Self",DV6)=1</formula>
    </cfRule>
  </conditionalFormatting>
  <conditionalFormatting sqref="DV6:DW6">
    <cfRule type="expression" dxfId="24824" priority="12334">
      <formula>SEARCH("Work",DV6)=1</formula>
    </cfRule>
  </conditionalFormatting>
  <conditionalFormatting sqref="DV7:DV8">
    <cfRule type="expression" dxfId="24823" priority="12332">
      <formula>SEARCH("TV",DV7)=1</formula>
    </cfRule>
    <cfRule type="expression" dxfId="24822" priority="12333">
      <formula>SEARCH("Self",DV7)=1</formula>
    </cfRule>
  </conditionalFormatting>
  <conditionalFormatting sqref="DV7:DV8">
    <cfRule type="expression" dxfId="24821" priority="12331">
      <formula>SEARCH("Work",DV7)=1</formula>
    </cfRule>
  </conditionalFormatting>
  <conditionalFormatting sqref="DV9">
    <cfRule type="expression" dxfId="24820" priority="12329">
      <formula>SEARCH("TV",DV9)=1</formula>
    </cfRule>
    <cfRule type="expression" dxfId="24819" priority="12330">
      <formula>SEARCH("Self",DV9)=1</formula>
    </cfRule>
  </conditionalFormatting>
  <conditionalFormatting sqref="DV9">
    <cfRule type="expression" dxfId="24818" priority="12328">
      <formula>SEARCH("Work",DV9)=1</formula>
    </cfRule>
  </conditionalFormatting>
  <conditionalFormatting sqref="DV10:DV11">
    <cfRule type="expression" dxfId="24817" priority="12326">
      <formula>SEARCH("TV",DV10)=1</formula>
    </cfRule>
    <cfRule type="expression" dxfId="24816" priority="12327">
      <formula>SEARCH("Self",DV10)=1</formula>
    </cfRule>
  </conditionalFormatting>
  <conditionalFormatting sqref="DV10:DV11">
    <cfRule type="expression" dxfId="24815" priority="12325">
      <formula>SEARCH("Work",DV10)=1</formula>
    </cfRule>
  </conditionalFormatting>
  <conditionalFormatting sqref="DV12">
    <cfRule type="expression" dxfId="24814" priority="12323">
      <formula>SEARCH("TV",DV12)=1</formula>
    </cfRule>
    <cfRule type="expression" dxfId="24813" priority="12324">
      <formula>SEARCH("Self",DV12)=1</formula>
    </cfRule>
  </conditionalFormatting>
  <conditionalFormatting sqref="DV12">
    <cfRule type="expression" dxfId="24812" priority="12322">
      <formula>SEARCH("Work",DV12)=1</formula>
    </cfRule>
  </conditionalFormatting>
  <conditionalFormatting sqref="DV13:DV14">
    <cfRule type="expression" dxfId="24811" priority="12320">
      <formula>SEARCH("TV",DV13)=1</formula>
    </cfRule>
    <cfRule type="expression" dxfId="24810" priority="12321">
      <formula>SEARCH("Self",DV13)=1</formula>
    </cfRule>
  </conditionalFormatting>
  <conditionalFormatting sqref="DV13:DV14">
    <cfRule type="expression" dxfId="24809" priority="12319">
      <formula>SEARCH("Work",DV13)=1</formula>
    </cfRule>
  </conditionalFormatting>
  <conditionalFormatting sqref="DV15">
    <cfRule type="expression" dxfId="24808" priority="12317">
      <formula>SEARCH("TV",DV15)=1</formula>
    </cfRule>
    <cfRule type="expression" dxfId="24807" priority="12318">
      <formula>SEARCH("Self",DV15)=1</formula>
    </cfRule>
  </conditionalFormatting>
  <conditionalFormatting sqref="DV15">
    <cfRule type="expression" dxfId="24806" priority="12316">
      <formula>SEARCH("Work",DV15)=1</formula>
    </cfRule>
  </conditionalFormatting>
  <conditionalFormatting sqref="DV16">
    <cfRule type="expression" dxfId="24805" priority="12314">
      <formula>SEARCH("TV",DV16)=1</formula>
    </cfRule>
    <cfRule type="expression" dxfId="24804" priority="12315">
      <formula>SEARCH("Self",DV16)=1</formula>
    </cfRule>
  </conditionalFormatting>
  <conditionalFormatting sqref="DV16">
    <cfRule type="expression" dxfId="24803" priority="12313">
      <formula>SEARCH("Work",DV16)=1</formula>
    </cfRule>
  </conditionalFormatting>
  <conditionalFormatting sqref="DV22:DV24">
    <cfRule type="expression" dxfId="24802" priority="12311">
      <formula>SEARCH("TV",DV22)=1</formula>
    </cfRule>
    <cfRule type="expression" dxfId="24801" priority="12312">
      <formula>SEARCH("Self",DV22)=1</formula>
    </cfRule>
  </conditionalFormatting>
  <conditionalFormatting sqref="DV22:DV24">
    <cfRule type="expression" dxfId="24800" priority="12310">
      <formula>SEARCH("Work",DV22)=1</formula>
    </cfRule>
  </conditionalFormatting>
  <conditionalFormatting sqref="DV17">
    <cfRule type="expression" dxfId="24799" priority="12308">
      <formula>SEARCH("TV",DV17)=1</formula>
    </cfRule>
    <cfRule type="expression" dxfId="24798" priority="12309">
      <formula>SEARCH("Self",DV17)=1</formula>
    </cfRule>
  </conditionalFormatting>
  <conditionalFormatting sqref="DV17">
    <cfRule type="expression" dxfId="24797" priority="12307">
      <formula>SEARCH("Work",DV17)=1</formula>
    </cfRule>
  </conditionalFormatting>
  <conditionalFormatting sqref="DV18">
    <cfRule type="expression" dxfId="24796" priority="12305">
      <formula>SEARCH("TV",DV18)=1</formula>
    </cfRule>
    <cfRule type="expression" dxfId="24795" priority="12306">
      <formula>SEARCH("Self",DV18)=1</formula>
    </cfRule>
  </conditionalFormatting>
  <conditionalFormatting sqref="DV18">
    <cfRule type="expression" dxfId="24794" priority="12304">
      <formula>SEARCH("Work",DV18)=1</formula>
    </cfRule>
  </conditionalFormatting>
  <conditionalFormatting sqref="DV19">
    <cfRule type="expression" dxfId="24793" priority="12302">
      <formula>SEARCH("TV",DV19)=1</formula>
    </cfRule>
    <cfRule type="expression" dxfId="24792" priority="12303">
      <formula>SEARCH("Self",DV19)=1</formula>
    </cfRule>
  </conditionalFormatting>
  <conditionalFormatting sqref="DV19">
    <cfRule type="expression" dxfId="24791" priority="12301">
      <formula>SEARCH("Work",DV19)=1</formula>
    </cfRule>
  </conditionalFormatting>
  <conditionalFormatting sqref="DV20">
    <cfRule type="expression" dxfId="24790" priority="12299">
      <formula>SEARCH("TV",DV20)=1</formula>
    </cfRule>
    <cfRule type="expression" dxfId="24789" priority="12300">
      <formula>SEARCH("Self",DV20)=1</formula>
    </cfRule>
  </conditionalFormatting>
  <conditionalFormatting sqref="DV20">
    <cfRule type="expression" dxfId="24788" priority="12298">
      <formula>SEARCH("Work",DV20)=1</formula>
    </cfRule>
  </conditionalFormatting>
  <conditionalFormatting sqref="DV21">
    <cfRule type="expression" dxfId="24787" priority="12296">
      <formula>SEARCH("TV",DV21)=1</formula>
    </cfRule>
    <cfRule type="expression" dxfId="24786" priority="12297">
      <formula>SEARCH("Self",DV21)=1</formula>
    </cfRule>
  </conditionalFormatting>
  <conditionalFormatting sqref="DV21">
    <cfRule type="expression" dxfId="24785" priority="12295">
      <formula>SEARCH("Work",DV21)=1</formula>
    </cfRule>
  </conditionalFormatting>
  <conditionalFormatting sqref="DV44:DV47">
    <cfRule type="expression" dxfId="24784" priority="12293">
      <formula>SEARCH("TV",DV44)=1</formula>
    </cfRule>
    <cfRule type="expression" dxfId="24783" priority="12294">
      <formula>SEARCH("Self",DV44)=1</formula>
    </cfRule>
  </conditionalFormatting>
  <conditionalFormatting sqref="DV44:DV47">
    <cfRule type="expression" dxfId="24782" priority="12292">
      <formula>SEARCH("Work",DV44)=1</formula>
    </cfRule>
  </conditionalFormatting>
  <conditionalFormatting sqref="DV68:DV70">
    <cfRule type="expression" dxfId="24781" priority="12290">
      <formula>SEARCH("TV",DV68)=1</formula>
    </cfRule>
    <cfRule type="expression" dxfId="24780" priority="12291">
      <formula>SEARCH("Self",DV68)=1</formula>
    </cfRule>
  </conditionalFormatting>
  <conditionalFormatting sqref="DV68:DV70">
    <cfRule type="expression" dxfId="24779" priority="12289">
      <formula>SEARCH("Work",DV68)=1</formula>
    </cfRule>
  </conditionalFormatting>
  <conditionalFormatting sqref="DW66:EA67 DW1:EA1 DZ43:DZ47 DX4:DZ21 DX25:DY25 DW68:DZ71 DW80:EA99 DW32:DY65 DW72:EA73 DW74:DZ76 DZ77 DZ78:EA79 DW77:DY79 DZ48:EA65 DZ32:EA42 DW28:EA31 DX24:DZ24 DX22:DY23 DZ23 DW26:DY27 EA25:EA27">
    <cfRule type="expression" dxfId="24778" priority="12287">
      <formula>SEARCH("TV",DW1)=1</formula>
    </cfRule>
    <cfRule type="expression" dxfId="24777" priority="12288">
      <formula>SEARCH("Self",DW1)=1</formula>
    </cfRule>
  </conditionalFormatting>
  <conditionalFormatting sqref="DW66:EA67 DW1:EA1 DZ43:DZ47 DX4:DZ21 DX25:DY25 DW68:DZ71 DW80:EA99 DW32:DY65 DW72:EA73 DW74:DZ76 DZ77 DZ78:EA79 DW77:DY79 DZ48:EA65 DZ32:EA42 DW28:EA31 DX24:DZ24 DX22:DY23 DZ23 DW26:DY27 EA25:EA27">
    <cfRule type="expression" dxfId="24776" priority="12286">
      <formula>SEARCH("Work",DW1)=1</formula>
    </cfRule>
  </conditionalFormatting>
  <conditionalFormatting sqref="EA4:EA5">
    <cfRule type="expression" dxfId="24775" priority="12284">
      <formula>SEARCH("TV",EA4)=1</formula>
    </cfRule>
    <cfRule type="expression" dxfId="24774" priority="12285">
      <formula>SEARCH("Self",EA4)=1</formula>
    </cfRule>
  </conditionalFormatting>
  <conditionalFormatting sqref="EA4:EA5">
    <cfRule type="expression" dxfId="24773" priority="12283">
      <formula>SEARCH("Work",EA4)=1</formula>
    </cfRule>
  </conditionalFormatting>
  <conditionalFormatting sqref="EA6">
    <cfRule type="expression" dxfId="24772" priority="12281">
      <formula>SEARCH("TV",EA6)=1</formula>
    </cfRule>
    <cfRule type="expression" dxfId="24771" priority="12282">
      <formula>SEARCH("Self",EA6)=1</formula>
    </cfRule>
  </conditionalFormatting>
  <conditionalFormatting sqref="EA6">
    <cfRule type="expression" dxfId="24770" priority="12280">
      <formula>SEARCH("Work",EA6)=1</formula>
    </cfRule>
  </conditionalFormatting>
  <conditionalFormatting sqref="EA7:EA8">
    <cfRule type="expression" dxfId="24769" priority="12278">
      <formula>SEARCH("TV",EA7)=1</formula>
    </cfRule>
    <cfRule type="expression" dxfId="24768" priority="12279">
      <formula>SEARCH("Self",EA7)=1</formula>
    </cfRule>
  </conditionalFormatting>
  <conditionalFormatting sqref="EA7:EA8">
    <cfRule type="expression" dxfId="24767" priority="12277">
      <formula>SEARCH("Work",EA7)=1</formula>
    </cfRule>
  </conditionalFormatting>
  <conditionalFormatting sqref="EA9">
    <cfRule type="expression" dxfId="24766" priority="12275">
      <formula>SEARCH("TV",EA9)=1</formula>
    </cfRule>
    <cfRule type="expression" dxfId="24765" priority="12276">
      <formula>SEARCH("Self",EA9)=1</formula>
    </cfRule>
  </conditionalFormatting>
  <conditionalFormatting sqref="EA9">
    <cfRule type="expression" dxfId="24764" priority="12274">
      <formula>SEARCH("Work",EA9)=1</formula>
    </cfRule>
  </conditionalFormatting>
  <conditionalFormatting sqref="EA10:EA11">
    <cfRule type="expression" dxfId="24763" priority="12272">
      <formula>SEARCH("TV",EA10)=1</formula>
    </cfRule>
    <cfRule type="expression" dxfId="24762" priority="12273">
      <formula>SEARCH("Self",EA10)=1</formula>
    </cfRule>
  </conditionalFormatting>
  <conditionalFormatting sqref="EA10:EA11">
    <cfRule type="expression" dxfId="24761" priority="12271">
      <formula>SEARCH("Work",EA10)=1</formula>
    </cfRule>
  </conditionalFormatting>
  <conditionalFormatting sqref="EA12">
    <cfRule type="expression" dxfId="24760" priority="12269">
      <formula>SEARCH("TV",EA12)=1</formula>
    </cfRule>
    <cfRule type="expression" dxfId="24759" priority="12270">
      <formula>SEARCH("Self",EA12)=1</formula>
    </cfRule>
  </conditionalFormatting>
  <conditionalFormatting sqref="EA12">
    <cfRule type="expression" dxfId="24758" priority="12268">
      <formula>SEARCH("Work",EA12)=1</formula>
    </cfRule>
  </conditionalFormatting>
  <conditionalFormatting sqref="EA13">
    <cfRule type="expression" dxfId="24757" priority="12266">
      <formula>SEARCH("TV",EA13)=1</formula>
    </cfRule>
    <cfRule type="expression" dxfId="24756" priority="12267">
      <formula>SEARCH("Self",EA13)=1</formula>
    </cfRule>
  </conditionalFormatting>
  <conditionalFormatting sqref="EA13">
    <cfRule type="expression" dxfId="24755" priority="12265">
      <formula>SEARCH("Work",EA13)=1</formula>
    </cfRule>
  </conditionalFormatting>
  <conditionalFormatting sqref="EA22:EA24">
    <cfRule type="expression" dxfId="24754" priority="12257">
      <formula>SEARCH("TV",EA22)=1</formula>
    </cfRule>
    <cfRule type="expression" dxfId="24753" priority="12258">
      <formula>SEARCH("Self",EA22)=1</formula>
    </cfRule>
  </conditionalFormatting>
  <conditionalFormatting sqref="EA22:EA24">
    <cfRule type="expression" dxfId="24752" priority="12256">
      <formula>SEARCH("Work",EA22)=1</formula>
    </cfRule>
  </conditionalFormatting>
  <conditionalFormatting sqref="EA18">
    <cfRule type="expression" dxfId="24751" priority="12251">
      <formula>SEARCH("TV",EA18)=1</formula>
    </cfRule>
    <cfRule type="expression" dxfId="24750" priority="12252">
      <formula>SEARCH("Self",EA18)=1</formula>
    </cfRule>
  </conditionalFormatting>
  <conditionalFormatting sqref="EA18">
    <cfRule type="expression" dxfId="24749" priority="12250">
      <formula>SEARCH("Work",EA18)=1</formula>
    </cfRule>
  </conditionalFormatting>
  <conditionalFormatting sqref="EA19">
    <cfRule type="expression" dxfId="24748" priority="12248">
      <formula>SEARCH("TV",EA19)=1</formula>
    </cfRule>
    <cfRule type="expression" dxfId="24747" priority="12249">
      <formula>SEARCH("Self",EA19)=1</formula>
    </cfRule>
  </conditionalFormatting>
  <conditionalFormatting sqref="EA19">
    <cfRule type="expression" dxfId="24746" priority="12247">
      <formula>SEARCH("Work",EA19)=1</formula>
    </cfRule>
  </conditionalFormatting>
  <conditionalFormatting sqref="EA20">
    <cfRule type="expression" dxfId="24745" priority="12245">
      <formula>SEARCH("TV",EA20)=1</formula>
    </cfRule>
    <cfRule type="expression" dxfId="24744" priority="12246">
      <formula>SEARCH("Self",EA20)=1</formula>
    </cfRule>
  </conditionalFormatting>
  <conditionalFormatting sqref="EA20">
    <cfRule type="expression" dxfId="24743" priority="12244">
      <formula>SEARCH("Work",EA20)=1</formula>
    </cfRule>
  </conditionalFormatting>
  <conditionalFormatting sqref="EA21">
    <cfRule type="expression" dxfId="24742" priority="12242">
      <formula>SEARCH("TV",EA21)=1</formula>
    </cfRule>
    <cfRule type="expression" dxfId="24741" priority="12243">
      <formula>SEARCH("Self",EA21)=1</formula>
    </cfRule>
  </conditionalFormatting>
  <conditionalFormatting sqref="EA21">
    <cfRule type="expression" dxfId="24740" priority="12241">
      <formula>SEARCH("Work",EA21)=1</formula>
    </cfRule>
  </conditionalFormatting>
  <conditionalFormatting sqref="EA43:EA47">
    <cfRule type="expression" dxfId="24739" priority="12239">
      <formula>SEARCH("TV",EA43)=1</formula>
    </cfRule>
    <cfRule type="expression" dxfId="24738" priority="12240">
      <formula>SEARCH("Self",EA43)=1</formula>
    </cfRule>
  </conditionalFormatting>
  <conditionalFormatting sqref="EA43:EA47">
    <cfRule type="expression" dxfId="24737" priority="12238">
      <formula>SEARCH("Work",EA43)=1</formula>
    </cfRule>
  </conditionalFormatting>
  <conditionalFormatting sqref="EA68:EA71">
    <cfRule type="expression" dxfId="24736" priority="12236">
      <formula>SEARCH("TV",EA68)=1</formula>
    </cfRule>
    <cfRule type="expression" dxfId="24735" priority="12237">
      <formula>SEARCH("Self",EA68)=1</formula>
    </cfRule>
  </conditionalFormatting>
  <conditionalFormatting sqref="EA68:EA71">
    <cfRule type="expression" dxfId="24734" priority="12235">
      <formula>SEARCH("Work",EA68)=1</formula>
    </cfRule>
  </conditionalFormatting>
  <conditionalFormatting sqref="EB68:EE70 EB1:EF1 EB26:EF28 EB38:EE38 EB58:EF61 EB64:EF67 EB62:EE63 EE25:EF25 EB18:EE23 EB16:EC17 EE14:EE17 EB13:EB15 ED13:EE13 EB71:EF99 EB54:EE57 EB51:EF53 EB44:EE50 EB4:EE7 EB12:EE12 EC8:EE11 EB24:ED25 EC35:EE37 EC29:EF34 EB39:EF43">
    <cfRule type="expression" dxfId="24733" priority="12233">
      <formula>SEARCH("TV",EB1)=1</formula>
    </cfRule>
    <cfRule type="expression" dxfId="24732" priority="12234">
      <formula>SEARCH("Self",EB1)=1</formula>
    </cfRule>
  </conditionalFormatting>
  <conditionalFormatting sqref="EB68:EE70 EB1:EF1 EB26:EF28 EB38:EE38 EB58:EF61 EB64:EF67 EB62:EE63 EE25:EF25 EB18:EE23 EB16:EC17 EE14:EE17 EB13:EB15 ED13:EE13 EB71:EF99 EB54:EE57 EB51:EF53 EB44:EE50 EB4:EE7 EB12:EE12 EC8:EE11 EB24:ED25 EC35:EE37 EC29:EF34 EB39:EF43">
    <cfRule type="expression" dxfId="24731" priority="12232">
      <formula>SEARCH("Work",EB1)=1</formula>
    </cfRule>
  </conditionalFormatting>
  <conditionalFormatting sqref="EF4:EF5">
    <cfRule type="expression" dxfId="24730" priority="12230">
      <formula>SEARCH("TV",EF4)=1</formula>
    </cfRule>
    <cfRule type="expression" dxfId="24729" priority="12231">
      <formula>SEARCH("Self",EF4)=1</formula>
    </cfRule>
  </conditionalFormatting>
  <conditionalFormatting sqref="EF4:EF5">
    <cfRule type="expression" dxfId="24728" priority="12229">
      <formula>SEARCH("Work",EF4)=1</formula>
    </cfRule>
  </conditionalFormatting>
  <conditionalFormatting sqref="EF6">
    <cfRule type="expression" dxfId="24727" priority="12227">
      <formula>SEARCH("TV",EF6)=1</formula>
    </cfRule>
    <cfRule type="expression" dxfId="24726" priority="12228">
      <formula>SEARCH("Self",EF6)=1</formula>
    </cfRule>
  </conditionalFormatting>
  <conditionalFormatting sqref="EF6">
    <cfRule type="expression" dxfId="24725" priority="12226">
      <formula>SEARCH("Work",EF6)=1</formula>
    </cfRule>
  </conditionalFormatting>
  <conditionalFormatting sqref="EF7:EF8">
    <cfRule type="expression" dxfId="24724" priority="12224">
      <formula>SEARCH("TV",EF7)=1</formula>
    </cfRule>
    <cfRule type="expression" dxfId="24723" priority="12225">
      <formula>SEARCH("Self",EF7)=1</formula>
    </cfRule>
  </conditionalFormatting>
  <conditionalFormatting sqref="EF7:EF8">
    <cfRule type="expression" dxfId="24722" priority="12223">
      <formula>SEARCH("Work",EF7)=1</formula>
    </cfRule>
  </conditionalFormatting>
  <conditionalFormatting sqref="EF9">
    <cfRule type="expression" dxfId="24721" priority="12221">
      <formula>SEARCH("TV",EF9)=1</formula>
    </cfRule>
    <cfRule type="expression" dxfId="24720" priority="12222">
      <formula>SEARCH("Self",EF9)=1</formula>
    </cfRule>
  </conditionalFormatting>
  <conditionalFormatting sqref="EF9">
    <cfRule type="expression" dxfId="24719" priority="12220">
      <formula>SEARCH("Work",EF9)=1</formula>
    </cfRule>
  </conditionalFormatting>
  <conditionalFormatting sqref="EF10:EF11">
    <cfRule type="expression" dxfId="24718" priority="12218">
      <formula>SEARCH("TV",EF10)=1</formula>
    </cfRule>
    <cfRule type="expression" dxfId="24717" priority="12219">
      <formula>SEARCH("Self",EF10)=1</formula>
    </cfRule>
  </conditionalFormatting>
  <conditionalFormatting sqref="EF10:EF11">
    <cfRule type="expression" dxfId="24716" priority="12217">
      <formula>SEARCH("Work",EF10)=1</formula>
    </cfRule>
  </conditionalFormatting>
  <conditionalFormatting sqref="EF12">
    <cfRule type="expression" dxfId="24715" priority="12215">
      <formula>SEARCH("TV",EF12)=1</formula>
    </cfRule>
    <cfRule type="expression" dxfId="24714" priority="12216">
      <formula>SEARCH("Self",EF12)=1</formula>
    </cfRule>
  </conditionalFormatting>
  <conditionalFormatting sqref="EF12">
    <cfRule type="expression" dxfId="24713" priority="12214">
      <formula>SEARCH("Work",EF12)=1</formula>
    </cfRule>
  </conditionalFormatting>
  <conditionalFormatting sqref="EF13:EF14">
    <cfRule type="expression" dxfId="24712" priority="12212">
      <formula>SEARCH("TV",EF13)=1</formula>
    </cfRule>
    <cfRule type="expression" dxfId="24711" priority="12213">
      <formula>SEARCH("Self",EF13)=1</formula>
    </cfRule>
  </conditionalFormatting>
  <conditionalFormatting sqref="EF13:EF14">
    <cfRule type="expression" dxfId="24710" priority="12211">
      <formula>SEARCH("Work",EF13)=1</formula>
    </cfRule>
  </conditionalFormatting>
  <conditionalFormatting sqref="EF15">
    <cfRule type="expression" dxfId="24709" priority="12209">
      <formula>SEARCH("TV",EF15)=1</formula>
    </cfRule>
    <cfRule type="expression" dxfId="24708" priority="12210">
      <formula>SEARCH("Self",EF15)=1</formula>
    </cfRule>
  </conditionalFormatting>
  <conditionalFormatting sqref="EF15">
    <cfRule type="expression" dxfId="24707" priority="12208">
      <formula>SEARCH("Work",EF15)=1</formula>
    </cfRule>
  </conditionalFormatting>
  <conditionalFormatting sqref="EF16">
    <cfRule type="expression" dxfId="24706" priority="12206">
      <formula>SEARCH("TV",EF16)=1</formula>
    </cfRule>
    <cfRule type="expression" dxfId="24705" priority="12207">
      <formula>SEARCH("Self",EF16)=1</formula>
    </cfRule>
  </conditionalFormatting>
  <conditionalFormatting sqref="EF16">
    <cfRule type="expression" dxfId="24704" priority="12205">
      <formula>SEARCH("Work",EF16)=1</formula>
    </cfRule>
  </conditionalFormatting>
  <conditionalFormatting sqref="EF22:EF24">
    <cfRule type="expression" dxfId="24703" priority="12203">
      <formula>SEARCH("TV",EF22)=1</formula>
    </cfRule>
    <cfRule type="expression" dxfId="24702" priority="12204">
      <formula>SEARCH("Self",EF22)=1</formula>
    </cfRule>
  </conditionalFormatting>
  <conditionalFormatting sqref="EF22:EF24">
    <cfRule type="expression" dxfId="24701" priority="12202">
      <formula>SEARCH("Work",EF22)=1</formula>
    </cfRule>
  </conditionalFormatting>
  <conditionalFormatting sqref="EF17">
    <cfRule type="expression" dxfId="24700" priority="12200">
      <formula>SEARCH("TV",EF17)=1</formula>
    </cfRule>
    <cfRule type="expression" dxfId="24699" priority="12201">
      <formula>SEARCH("Self",EF17)=1</formula>
    </cfRule>
  </conditionalFormatting>
  <conditionalFormatting sqref="EF17">
    <cfRule type="expression" dxfId="24698" priority="12199">
      <formula>SEARCH("Work",EF17)=1</formula>
    </cfRule>
  </conditionalFormatting>
  <conditionalFormatting sqref="EF18">
    <cfRule type="expression" dxfId="24697" priority="12197">
      <formula>SEARCH("TV",EF18)=1</formula>
    </cfRule>
    <cfRule type="expression" dxfId="24696" priority="12198">
      <formula>SEARCH("Self",EF18)=1</formula>
    </cfRule>
  </conditionalFormatting>
  <conditionalFormatting sqref="EF18">
    <cfRule type="expression" dxfId="24695" priority="12196">
      <formula>SEARCH("Work",EF18)=1</formula>
    </cfRule>
  </conditionalFormatting>
  <conditionalFormatting sqref="EF19">
    <cfRule type="expression" dxfId="24694" priority="12194">
      <formula>SEARCH("TV",EF19)=1</formula>
    </cfRule>
    <cfRule type="expression" dxfId="24693" priority="12195">
      <formula>SEARCH("Self",EF19)=1</formula>
    </cfRule>
  </conditionalFormatting>
  <conditionalFormatting sqref="EF19">
    <cfRule type="expression" dxfId="24692" priority="12193">
      <formula>SEARCH("Work",EF19)=1</formula>
    </cfRule>
  </conditionalFormatting>
  <conditionalFormatting sqref="EF20">
    <cfRule type="expression" dxfId="24691" priority="12191">
      <formula>SEARCH("TV",EF20)=1</formula>
    </cfRule>
    <cfRule type="expression" dxfId="24690" priority="12192">
      <formula>SEARCH("Self",EF20)=1</formula>
    </cfRule>
  </conditionalFormatting>
  <conditionalFormatting sqref="EF20">
    <cfRule type="expression" dxfId="24689" priority="12190">
      <formula>SEARCH("Work",EF20)=1</formula>
    </cfRule>
  </conditionalFormatting>
  <conditionalFormatting sqref="EF21">
    <cfRule type="expression" dxfId="24688" priority="12188">
      <formula>SEARCH("TV",EF21)=1</formula>
    </cfRule>
    <cfRule type="expression" dxfId="24687" priority="12189">
      <formula>SEARCH("Self",EF21)=1</formula>
    </cfRule>
  </conditionalFormatting>
  <conditionalFormatting sqref="EF21">
    <cfRule type="expression" dxfId="24686" priority="12187">
      <formula>SEARCH("Work",EF21)=1</formula>
    </cfRule>
  </conditionalFormatting>
  <conditionalFormatting sqref="EF44:EF46">
    <cfRule type="expression" dxfId="24685" priority="12185">
      <formula>SEARCH("TV",EF44)=1</formula>
    </cfRule>
    <cfRule type="expression" dxfId="24684" priority="12186">
      <formula>SEARCH("Self",EF44)=1</formula>
    </cfRule>
  </conditionalFormatting>
  <conditionalFormatting sqref="EF44:EF46">
    <cfRule type="expression" dxfId="24683" priority="12184">
      <formula>SEARCH("Work",EF44)=1</formula>
    </cfRule>
  </conditionalFormatting>
  <conditionalFormatting sqref="EF68:EF70">
    <cfRule type="expression" dxfId="24682" priority="12182">
      <formula>SEARCH("TV",EF68)=1</formula>
    </cfRule>
    <cfRule type="expression" dxfId="24681" priority="12183">
      <formula>SEARCH("Self",EF68)=1</formula>
    </cfRule>
  </conditionalFormatting>
  <conditionalFormatting sqref="EF68:EF70">
    <cfRule type="expression" dxfId="24680" priority="12181">
      <formula>SEARCH("Work",EF68)=1</formula>
    </cfRule>
  </conditionalFormatting>
  <conditionalFormatting sqref="EG44:EJ47 EG68:EJ70 EG1:EK1 EJ25:EK25 EG23:EH25 EG71:EG99 EG4:EH16 EI16:EJ23 EJ24 EI24:EI25 EG39:EK43 EG34:EG37 EI34:EK34 EJ4:EJ11 EI15 EI71:EK99 EG48:EK67 EG26:EK33 EI35:EJ37 EG38:EJ38">
    <cfRule type="expression" dxfId="24679" priority="12179">
      <formula>SEARCH("TV",EG1)=1</formula>
    </cfRule>
    <cfRule type="expression" dxfId="24678" priority="12180">
      <formula>SEARCH("Self",EG1)=1</formula>
    </cfRule>
  </conditionalFormatting>
  <conditionalFormatting sqref="EG44:EJ47 EG68:EJ70 EG1:EK1 EJ25:EK25 EG23:EH25 EG71:EG99 EG4:EH16 EI16:EJ23 EJ24 EI24:EI25 EG39:EK43 EG34:EG37 EI34:EK34 EJ4:EJ11 EI15 EI71:EK99 EG48:EK67 EG26:EK33 EI35:EJ37 EG38:EJ38">
    <cfRule type="expression" dxfId="24677" priority="12178">
      <formula>SEARCH("Work",EG1)=1</formula>
    </cfRule>
  </conditionalFormatting>
  <conditionalFormatting sqref="EK4:EK5">
    <cfRule type="expression" dxfId="24676" priority="12176">
      <formula>SEARCH("TV",EK4)=1</formula>
    </cfRule>
    <cfRule type="expression" dxfId="24675" priority="12177">
      <formula>SEARCH("Self",EK4)=1</formula>
    </cfRule>
  </conditionalFormatting>
  <conditionalFormatting sqref="EK4:EK5">
    <cfRule type="expression" dxfId="24674" priority="12175">
      <formula>SEARCH("Work",EK4)=1</formula>
    </cfRule>
  </conditionalFormatting>
  <conditionalFormatting sqref="EK6">
    <cfRule type="expression" dxfId="24673" priority="12173">
      <formula>SEARCH("TV",EK6)=1</formula>
    </cfRule>
    <cfRule type="expression" dxfId="24672" priority="12174">
      <formula>SEARCH("Self",EK6)=1</formula>
    </cfRule>
  </conditionalFormatting>
  <conditionalFormatting sqref="EK6">
    <cfRule type="expression" dxfId="24671" priority="12172">
      <formula>SEARCH("Work",EK6)=1</formula>
    </cfRule>
  </conditionalFormatting>
  <conditionalFormatting sqref="EK7:EK8">
    <cfRule type="expression" dxfId="24670" priority="12170">
      <formula>SEARCH("TV",EK7)=1</formula>
    </cfRule>
    <cfRule type="expression" dxfId="24669" priority="12171">
      <formula>SEARCH("Self",EK7)=1</formula>
    </cfRule>
  </conditionalFormatting>
  <conditionalFormatting sqref="EK7:EK8">
    <cfRule type="expression" dxfId="24668" priority="12169">
      <formula>SEARCH("Work",EK7)=1</formula>
    </cfRule>
  </conditionalFormatting>
  <conditionalFormatting sqref="EK9">
    <cfRule type="expression" dxfId="24667" priority="12167">
      <formula>SEARCH("TV",EK9)=1</formula>
    </cfRule>
    <cfRule type="expression" dxfId="24666" priority="12168">
      <formula>SEARCH("Self",EK9)=1</formula>
    </cfRule>
  </conditionalFormatting>
  <conditionalFormatting sqref="EK9">
    <cfRule type="expression" dxfId="24665" priority="12166">
      <formula>SEARCH("Work",EK9)=1</formula>
    </cfRule>
  </conditionalFormatting>
  <conditionalFormatting sqref="EK10:EK11">
    <cfRule type="expression" dxfId="24664" priority="12164">
      <formula>SEARCH("TV",EK10)=1</formula>
    </cfRule>
    <cfRule type="expression" dxfId="24663" priority="12165">
      <formula>SEARCH("Self",EK10)=1</formula>
    </cfRule>
  </conditionalFormatting>
  <conditionalFormatting sqref="EK10:EK11">
    <cfRule type="expression" dxfId="24662" priority="12163">
      <formula>SEARCH("Work",EK10)=1</formula>
    </cfRule>
  </conditionalFormatting>
  <conditionalFormatting sqref="EK12">
    <cfRule type="expression" dxfId="24661" priority="12161">
      <formula>SEARCH("TV",EK12)=1</formula>
    </cfRule>
    <cfRule type="expression" dxfId="24660" priority="12162">
      <formula>SEARCH("Self",EK12)=1</formula>
    </cfRule>
  </conditionalFormatting>
  <conditionalFormatting sqref="EK12">
    <cfRule type="expression" dxfId="24659" priority="12160">
      <formula>SEARCH("Work",EK12)=1</formula>
    </cfRule>
  </conditionalFormatting>
  <conditionalFormatting sqref="EK13">
    <cfRule type="expression" dxfId="24658" priority="12158">
      <formula>SEARCH("TV",EK13)=1</formula>
    </cfRule>
    <cfRule type="expression" dxfId="24657" priority="12159">
      <formula>SEARCH("Self",EK13)=1</formula>
    </cfRule>
  </conditionalFormatting>
  <conditionalFormatting sqref="EK13">
    <cfRule type="expression" dxfId="24656" priority="12157">
      <formula>SEARCH("Work",EK13)=1</formula>
    </cfRule>
  </conditionalFormatting>
  <conditionalFormatting sqref="EK16">
    <cfRule type="expression" dxfId="24655" priority="12152">
      <formula>SEARCH("TV",EK16)=1</formula>
    </cfRule>
    <cfRule type="expression" dxfId="24654" priority="12153">
      <formula>SEARCH("Self",EK16)=1</formula>
    </cfRule>
  </conditionalFormatting>
  <conditionalFormatting sqref="EK16">
    <cfRule type="expression" dxfId="24653" priority="12151">
      <formula>SEARCH("Work",EK16)=1</formula>
    </cfRule>
  </conditionalFormatting>
  <conditionalFormatting sqref="EK22:EK24">
    <cfRule type="expression" dxfId="24652" priority="12149">
      <formula>SEARCH("TV",EK22)=1</formula>
    </cfRule>
    <cfRule type="expression" dxfId="24651" priority="12150">
      <formula>SEARCH("Self",EK22)=1</formula>
    </cfRule>
  </conditionalFormatting>
  <conditionalFormatting sqref="EK22:EK24">
    <cfRule type="expression" dxfId="24650" priority="12148">
      <formula>SEARCH("Work",EK22)=1</formula>
    </cfRule>
  </conditionalFormatting>
  <conditionalFormatting sqref="EK17">
    <cfRule type="expression" dxfId="24649" priority="12146">
      <formula>SEARCH("TV",EK17)=1</formula>
    </cfRule>
    <cfRule type="expression" dxfId="24648" priority="12147">
      <formula>SEARCH("Self",EK17)=1</formula>
    </cfRule>
  </conditionalFormatting>
  <conditionalFormatting sqref="EK17">
    <cfRule type="expression" dxfId="24647" priority="12145">
      <formula>SEARCH("Work",EK17)=1</formula>
    </cfRule>
  </conditionalFormatting>
  <conditionalFormatting sqref="EK18">
    <cfRule type="expression" dxfId="24646" priority="12143">
      <formula>SEARCH("TV",EK18)=1</formula>
    </cfRule>
    <cfRule type="expression" dxfId="24645" priority="12144">
      <formula>SEARCH("Self",EK18)=1</formula>
    </cfRule>
  </conditionalFormatting>
  <conditionalFormatting sqref="EK18">
    <cfRule type="expression" dxfId="24644" priority="12142">
      <formula>SEARCH("Work",EK18)=1</formula>
    </cfRule>
  </conditionalFormatting>
  <conditionalFormatting sqref="EK19">
    <cfRule type="expression" dxfId="24643" priority="12140">
      <formula>SEARCH("TV",EK19)=1</formula>
    </cfRule>
    <cfRule type="expression" dxfId="24642" priority="12141">
      <formula>SEARCH("Self",EK19)=1</formula>
    </cfRule>
  </conditionalFormatting>
  <conditionalFormatting sqref="EK19">
    <cfRule type="expression" dxfId="24641" priority="12139">
      <formula>SEARCH("Work",EK19)=1</formula>
    </cfRule>
  </conditionalFormatting>
  <conditionalFormatting sqref="EK20">
    <cfRule type="expression" dxfId="24640" priority="12137">
      <formula>SEARCH("TV",EK20)=1</formula>
    </cfRule>
    <cfRule type="expression" dxfId="24639" priority="12138">
      <formula>SEARCH("Self",EK20)=1</formula>
    </cfRule>
  </conditionalFormatting>
  <conditionalFormatting sqref="EK20">
    <cfRule type="expression" dxfId="24638" priority="12136">
      <formula>SEARCH("Work",EK20)=1</formula>
    </cfRule>
  </conditionalFormatting>
  <conditionalFormatting sqref="EK21">
    <cfRule type="expression" dxfId="24637" priority="12134">
      <formula>SEARCH("TV",EK21)=1</formula>
    </cfRule>
    <cfRule type="expression" dxfId="24636" priority="12135">
      <formula>SEARCH("Self",EK21)=1</formula>
    </cfRule>
  </conditionalFormatting>
  <conditionalFormatting sqref="EK21">
    <cfRule type="expression" dxfId="24635" priority="12133">
      <formula>SEARCH("Work",EK21)=1</formula>
    </cfRule>
  </conditionalFormatting>
  <conditionalFormatting sqref="EK44:EK47">
    <cfRule type="expression" dxfId="24634" priority="12131">
      <formula>SEARCH("TV",EK44)=1</formula>
    </cfRule>
    <cfRule type="expression" dxfId="24633" priority="12132">
      <formula>SEARCH("Self",EK44)=1</formula>
    </cfRule>
  </conditionalFormatting>
  <conditionalFormatting sqref="EK44:EK47">
    <cfRule type="expression" dxfId="24632" priority="12130">
      <formula>SEARCH("Work",EK44)=1</formula>
    </cfRule>
  </conditionalFormatting>
  <conditionalFormatting sqref="EK68:EK70">
    <cfRule type="expression" dxfId="24631" priority="12128">
      <formula>SEARCH("TV",EK68)=1</formula>
    </cfRule>
    <cfRule type="expression" dxfId="24630" priority="12129">
      <formula>SEARCH("Self",EK68)=1</formula>
    </cfRule>
  </conditionalFormatting>
  <conditionalFormatting sqref="EK68:EK70">
    <cfRule type="expression" dxfId="24629" priority="12127">
      <formula>SEARCH("Work",EK68)=1</formula>
    </cfRule>
  </conditionalFormatting>
  <conditionalFormatting sqref="EL68:EO70 EL59:EP61 EL1:EP1 EO25 EL48:EM51 EO48:EP51 EL64:EP67 EL62:EM63 EO62:EP63 EN4:EN11 EL74:EM78 EP42:EP43 EM42:EN45 EL28:EO29 EL71:EL73 EL14 EM58:EP58 EN52:EP54 EM26:EO27 EM46:EO47 EN55:EO57 EN71:EO72 EO73:EO78 EL79:EO99 EL30:EP41">
    <cfRule type="expression" dxfId="24628" priority="12125">
      <formula>SEARCH("TV",EL1)=1</formula>
    </cfRule>
    <cfRule type="expression" dxfId="24627" priority="12126">
      <formula>SEARCH("Self",EL1)=1</formula>
    </cfRule>
  </conditionalFormatting>
  <conditionalFormatting sqref="EL68:EO70 EL59:EP61 EL1:EP1 EO25 EL48:EM51 EO48:EP51 EL64:EP67 EL62:EM63 EO62:EP63 EN4:EN11 EL74:EM78 EP42:EP43 EM42:EN45 EL28:EO29 EL71:EL73 EL14 EM58:EP58 EN52:EP54 EM26:EO27 EM46:EO47 EN55:EO57 EN71:EO72 EO73:EO78 EL79:EO99 EL30:EP41">
    <cfRule type="expression" dxfId="24626" priority="12124">
      <formula>SEARCH("Work",EL1)=1</formula>
    </cfRule>
  </conditionalFormatting>
  <conditionalFormatting sqref="EP44:EP47">
    <cfRule type="expression" dxfId="24625" priority="12077">
      <formula>SEARCH("TV",EP44)=1</formula>
    </cfRule>
    <cfRule type="expression" dxfId="24624" priority="12078">
      <formula>SEARCH("Self",EP44)=1</formula>
    </cfRule>
  </conditionalFormatting>
  <conditionalFormatting sqref="EP44:EP47">
    <cfRule type="expression" dxfId="24623" priority="12076">
      <formula>SEARCH("Work",EP44)=1</formula>
    </cfRule>
  </conditionalFormatting>
  <conditionalFormatting sqref="EP68:EP70">
    <cfRule type="expression" dxfId="24622" priority="12074">
      <formula>SEARCH("TV",EP68)=1</formula>
    </cfRule>
    <cfRule type="expression" dxfId="24621" priority="12075">
      <formula>SEARCH("Self",EP68)=1</formula>
    </cfRule>
  </conditionalFormatting>
  <conditionalFormatting sqref="EP68:EP70">
    <cfRule type="expression" dxfId="24620" priority="12073">
      <formula>SEARCH("Work",EP68)=1</formula>
    </cfRule>
  </conditionalFormatting>
  <conditionalFormatting sqref="EQ44:ET47 EQ1:EU1 ET4:ET7 ER4:ES25 ES26:ES27 ES28:EU29 EQ16:ER29 EQ48:EU67 ES70:ET70 ES71:EU71 EQ70:ER71 ET21:ET24 EQ68:ET69 ET25:EU27 EQ72:EU99 EQ30:EU43">
    <cfRule type="expression" dxfId="24619" priority="12071">
      <formula>SEARCH("TV",EQ1)=1</formula>
    </cfRule>
    <cfRule type="expression" dxfId="24618" priority="12072">
      <formula>SEARCH("Self",EQ1)=1</formula>
    </cfRule>
  </conditionalFormatting>
  <conditionalFormatting sqref="EQ44:ET47 EQ1:EU1 ET4:ET7 ER4:ES25 ES26:ES27 ES28:EU29 EQ16:ER29 EQ48:EU67 ES70:ET70 ES71:EU71 EQ70:ER71 ET21:ET24 EQ68:ET69 ET25:EU27 EQ72:EU99 EQ30:EU43">
    <cfRule type="expression" dxfId="24617" priority="12070">
      <formula>SEARCH("Work",EQ1)=1</formula>
    </cfRule>
  </conditionalFormatting>
  <conditionalFormatting sqref="EU4:EU5">
    <cfRule type="expression" dxfId="24616" priority="12068">
      <formula>SEARCH("TV",EU4)=1</formula>
    </cfRule>
    <cfRule type="expression" dxfId="24615" priority="12069">
      <formula>SEARCH("Self",EU4)=1</formula>
    </cfRule>
  </conditionalFormatting>
  <conditionalFormatting sqref="EU4:EU5">
    <cfRule type="expression" dxfId="24614" priority="12067">
      <formula>SEARCH("Work",EU4)=1</formula>
    </cfRule>
  </conditionalFormatting>
  <conditionalFormatting sqref="EU6">
    <cfRule type="expression" dxfId="24613" priority="12065">
      <formula>SEARCH("TV",EU6)=1</formula>
    </cfRule>
    <cfRule type="expression" dxfId="24612" priority="12066">
      <formula>SEARCH("Self",EU6)=1</formula>
    </cfRule>
  </conditionalFormatting>
  <conditionalFormatting sqref="EU6">
    <cfRule type="expression" dxfId="24611" priority="12064">
      <formula>SEARCH("Work",EU6)=1</formula>
    </cfRule>
  </conditionalFormatting>
  <conditionalFormatting sqref="EU7:EU8">
    <cfRule type="expression" dxfId="24610" priority="12062">
      <formula>SEARCH("TV",EU7)=1</formula>
    </cfRule>
    <cfRule type="expression" dxfId="24609" priority="12063">
      <formula>SEARCH("Self",EU7)=1</formula>
    </cfRule>
  </conditionalFormatting>
  <conditionalFormatting sqref="EU7:EU8">
    <cfRule type="expression" dxfId="24608" priority="12061">
      <formula>SEARCH("Work",EU7)=1</formula>
    </cfRule>
  </conditionalFormatting>
  <conditionalFormatting sqref="EU9">
    <cfRule type="expression" dxfId="24607" priority="12059">
      <formula>SEARCH("TV",EU9)=1</formula>
    </cfRule>
    <cfRule type="expression" dxfId="24606" priority="12060">
      <formula>SEARCH("Self",EU9)=1</formula>
    </cfRule>
  </conditionalFormatting>
  <conditionalFormatting sqref="EU9">
    <cfRule type="expression" dxfId="24605" priority="12058">
      <formula>SEARCH("Work",EU9)=1</formula>
    </cfRule>
  </conditionalFormatting>
  <conditionalFormatting sqref="EU10:EU11">
    <cfRule type="expression" dxfId="24604" priority="12056">
      <formula>SEARCH("TV",EU10)=1</formula>
    </cfRule>
    <cfRule type="expression" dxfId="24603" priority="12057">
      <formula>SEARCH("Self",EU10)=1</formula>
    </cfRule>
  </conditionalFormatting>
  <conditionalFormatting sqref="EU10:EU11">
    <cfRule type="expression" dxfId="24602" priority="12055">
      <formula>SEARCH("Work",EU10)=1</formula>
    </cfRule>
  </conditionalFormatting>
  <conditionalFormatting sqref="EU12">
    <cfRule type="expression" dxfId="24601" priority="12053">
      <formula>SEARCH("TV",EU12)=1</formula>
    </cfRule>
    <cfRule type="expression" dxfId="24600" priority="12054">
      <formula>SEARCH("Self",EU12)=1</formula>
    </cfRule>
  </conditionalFormatting>
  <conditionalFormatting sqref="EU12">
    <cfRule type="expression" dxfId="24599" priority="12052">
      <formula>SEARCH("Work",EU12)=1</formula>
    </cfRule>
  </conditionalFormatting>
  <conditionalFormatting sqref="EU13:EU14">
    <cfRule type="expression" dxfId="24598" priority="12050">
      <formula>SEARCH("TV",EU13)=1</formula>
    </cfRule>
    <cfRule type="expression" dxfId="24597" priority="12051">
      <formula>SEARCH("Self",EU13)=1</formula>
    </cfRule>
  </conditionalFormatting>
  <conditionalFormatting sqref="EU13:EU14">
    <cfRule type="expression" dxfId="24596" priority="12049">
      <formula>SEARCH("Work",EU13)=1</formula>
    </cfRule>
  </conditionalFormatting>
  <conditionalFormatting sqref="EU15">
    <cfRule type="expression" dxfId="24595" priority="12047">
      <formula>SEARCH("TV",EU15)=1</formula>
    </cfRule>
    <cfRule type="expression" dxfId="24594" priority="12048">
      <formula>SEARCH("Self",EU15)=1</formula>
    </cfRule>
  </conditionalFormatting>
  <conditionalFormatting sqref="EU15">
    <cfRule type="expression" dxfId="24593" priority="12046">
      <formula>SEARCH("Work",EU15)=1</formula>
    </cfRule>
  </conditionalFormatting>
  <conditionalFormatting sqref="EU16">
    <cfRule type="expression" dxfId="24592" priority="12044">
      <formula>SEARCH("TV",EU16)=1</formula>
    </cfRule>
    <cfRule type="expression" dxfId="24591" priority="12045">
      <formula>SEARCH("Self",EU16)=1</formula>
    </cfRule>
  </conditionalFormatting>
  <conditionalFormatting sqref="EU16">
    <cfRule type="expression" dxfId="24590" priority="12043">
      <formula>SEARCH("Work",EU16)=1</formula>
    </cfRule>
  </conditionalFormatting>
  <conditionalFormatting sqref="EU22:EU24">
    <cfRule type="expression" dxfId="24589" priority="12041">
      <formula>SEARCH("TV",EU22)=1</formula>
    </cfRule>
    <cfRule type="expression" dxfId="24588" priority="12042">
      <formula>SEARCH("Self",EU22)=1</formula>
    </cfRule>
  </conditionalFormatting>
  <conditionalFormatting sqref="EU22:EU24">
    <cfRule type="expression" dxfId="24587" priority="12040">
      <formula>SEARCH("Work",EU22)=1</formula>
    </cfRule>
  </conditionalFormatting>
  <conditionalFormatting sqref="EU17">
    <cfRule type="expression" dxfId="24586" priority="12038">
      <formula>SEARCH("TV",EU17)=1</formula>
    </cfRule>
    <cfRule type="expression" dxfId="24585" priority="12039">
      <formula>SEARCH("Self",EU17)=1</formula>
    </cfRule>
  </conditionalFormatting>
  <conditionalFormatting sqref="EU17">
    <cfRule type="expression" dxfId="24584" priority="12037">
      <formula>SEARCH("Work",EU17)=1</formula>
    </cfRule>
  </conditionalFormatting>
  <conditionalFormatting sqref="EU18">
    <cfRule type="expression" dxfId="24583" priority="12035">
      <formula>SEARCH("TV",EU18)=1</formula>
    </cfRule>
    <cfRule type="expression" dxfId="24582" priority="12036">
      <formula>SEARCH("Self",EU18)=1</formula>
    </cfRule>
  </conditionalFormatting>
  <conditionalFormatting sqref="EU18">
    <cfRule type="expression" dxfId="24581" priority="12034">
      <formula>SEARCH("Work",EU18)=1</formula>
    </cfRule>
  </conditionalFormatting>
  <conditionalFormatting sqref="EU19">
    <cfRule type="expression" dxfId="24580" priority="12032">
      <formula>SEARCH("TV",EU19)=1</formula>
    </cfRule>
    <cfRule type="expression" dxfId="24579" priority="12033">
      <formula>SEARCH("Self",EU19)=1</formula>
    </cfRule>
  </conditionalFormatting>
  <conditionalFormatting sqref="EU19">
    <cfRule type="expression" dxfId="24578" priority="12031">
      <formula>SEARCH("Work",EU19)=1</formula>
    </cfRule>
  </conditionalFormatting>
  <conditionalFormatting sqref="EU20">
    <cfRule type="expression" dxfId="24577" priority="12029">
      <formula>SEARCH("TV",EU20)=1</formula>
    </cfRule>
    <cfRule type="expression" dxfId="24576" priority="12030">
      <formula>SEARCH("Self",EU20)=1</formula>
    </cfRule>
  </conditionalFormatting>
  <conditionalFormatting sqref="EU20">
    <cfRule type="expression" dxfId="24575" priority="12028">
      <formula>SEARCH("Work",EU20)=1</formula>
    </cfRule>
  </conditionalFormatting>
  <conditionalFormatting sqref="EU21">
    <cfRule type="expression" dxfId="24574" priority="12026">
      <formula>SEARCH("TV",EU21)=1</formula>
    </cfRule>
    <cfRule type="expression" dxfId="24573" priority="12027">
      <formula>SEARCH("Self",EU21)=1</formula>
    </cfRule>
  </conditionalFormatting>
  <conditionalFormatting sqref="EU21">
    <cfRule type="expression" dxfId="24572" priority="12025">
      <formula>SEARCH("Work",EU21)=1</formula>
    </cfRule>
  </conditionalFormatting>
  <conditionalFormatting sqref="EU44:EU47">
    <cfRule type="expression" dxfId="24571" priority="12023">
      <formula>SEARCH("TV",EU44)=1</formula>
    </cfRule>
    <cfRule type="expression" dxfId="24570" priority="12024">
      <formula>SEARCH("Self",EU44)=1</formula>
    </cfRule>
  </conditionalFormatting>
  <conditionalFormatting sqref="EU44:EU47">
    <cfRule type="expression" dxfId="24569" priority="12022">
      <formula>SEARCH("Work",EU44)=1</formula>
    </cfRule>
  </conditionalFormatting>
  <conditionalFormatting sqref="EU68:EU70">
    <cfRule type="expression" dxfId="24568" priority="12020">
      <formula>SEARCH("TV",EU68)=1</formula>
    </cfRule>
    <cfRule type="expression" dxfId="24567" priority="12021">
      <formula>SEARCH("Self",EU68)=1</formula>
    </cfRule>
  </conditionalFormatting>
  <conditionalFormatting sqref="EU68:EU70">
    <cfRule type="expression" dxfId="24566" priority="12019">
      <formula>SEARCH("Work",EU68)=1</formula>
    </cfRule>
  </conditionalFormatting>
  <conditionalFormatting sqref="EV1:EZ1 EV4:EV29 EV33:EV39 EV40:EZ43 EZ59:EZ67 EV44:EY47 EW4:EY24 EZ69:EZ71 EZ76:EZ99 EW25:EZ39 EV57:EX99 EV55:EY56 EV48:EZ54">
    <cfRule type="expression" dxfId="24565" priority="12017">
      <formula>SEARCH("TV",EV1)=1</formula>
    </cfRule>
    <cfRule type="expression" dxfId="24564" priority="12018">
      <formula>SEARCH("Self",EV1)=1</formula>
    </cfRule>
  </conditionalFormatting>
  <conditionalFormatting sqref="EV1:EZ1 EV4:EV29 EV33:EV39 EV40:EZ43 EZ59:EZ67 EV44:EY47 EW4:EY24 EZ69:EZ71 EZ76:EZ99 EW25:EZ39 EV57:EX99 EV55:EY56 EV48:EZ54">
    <cfRule type="expression" dxfId="24563" priority="12016">
      <formula>SEARCH("Work",EV1)=1</formula>
    </cfRule>
  </conditionalFormatting>
  <conditionalFormatting sqref="EZ4:EZ6">
    <cfRule type="expression" dxfId="24562" priority="12014">
      <formula>SEARCH("TV",EZ4)=1</formula>
    </cfRule>
    <cfRule type="expression" dxfId="24561" priority="12015">
      <formula>SEARCH("Self",EZ4)=1</formula>
    </cfRule>
  </conditionalFormatting>
  <conditionalFormatting sqref="EZ4:EZ6">
    <cfRule type="expression" dxfId="24560" priority="12013">
      <formula>SEARCH("Work",EZ4)=1</formula>
    </cfRule>
  </conditionalFormatting>
  <conditionalFormatting sqref="EZ7:EZ8">
    <cfRule type="expression" dxfId="24559" priority="12008">
      <formula>SEARCH("TV",EZ7)=1</formula>
    </cfRule>
    <cfRule type="expression" dxfId="24558" priority="12009">
      <formula>SEARCH("Self",EZ7)=1</formula>
    </cfRule>
  </conditionalFormatting>
  <conditionalFormatting sqref="EZ7:EZ8">
    <cfRule type="expression" dxfId="24557" priority="12007">
      <formula>SEARCH("Work",EZ7)=1</formula>
    </cfRule>
  </conditionalFormatting>
  <conditionalFormatting sqref="EZ9">
    <cfRule type="expression" dxfId="24556" priority="12005">
      <formula>SEARCH("TV",EZ9)=1</formula>
    </cfRule>
    <cfRule type="expression" dxfId="24555" priority="12006">
      <formula>SEARCH("Self",EZ9)=1</formula>
    </cfRule>
  </conditionalFormatting>
  <conditionalFormatting sqref="EZ9">
    <cfRule type="expression" dxfId="24554" priority="12004">
      <formula>SEARCH("Work",EZ9)=1</formula>
    </cfRule>
  </conditionalFormatting>
  <conditionalFormatting sqref="EZ10:EZ11">
    <cfRule type="expression" dxfId="24553" priority="12002">
      <formula>SEARCH("TV",EZ10)=1</formula>
    </cfRule>
    <cfRule type="expression" dxfId="24552" priority="12003">
      <formula>SEARCH("Self",EZ10)=1</formula>
    </cfRule>
  </conditionalFormatting>
  <conditionalFormatting sqref="EZ10:EZ11">
    <cfRule type="expression" dxfId="24551" priority="12001">
      <formula>SEARCH("Work",EZ10)=1</formula>
    </cfRule>
  </conditionalFormatting>
  <conditionalFormatting sqref="EZ23:EZ24">
    <cfRule type="expression" dxfId="24550" priority="11987">
      <formula>SEARCH("TV",EZ23)=1</formula>
    </cfRule>
    <cfRule type="expression" dxfId="24549" priority="11988">
      <formula>SEARCH("Self",EZ23)=1</formula>
    </cfRule>
  </conditionalFormatting>
  <conditionalFormatting sqref="EZ23:EZ24">
    <cfRule type="expression" dxfId="24548" priority="11986">
      <formula>SEARCH("Work",EZ23)=1</formula>
    </cfRule>
  </conditionalFormatting>
  <conditionalFormatting sqref="EZ44:EZ47">
    <cfRule type="expression" dxfId="24547" priority="11969">
      <formula>SEARCH("TV",EZ44)=1</formula>
    </cfRule>
    <cfRule type="expression" dxfId="24546" priority="11970">
      <formula>SEARCH("Self",EZ44)=1</formula>
    </cfRule>
  </conditionalFormatting>
  <conditionalFormatting sqref="EZ44:EZ47">
    <cfRule type="expression" dxfId="24545" priority="11968">
      <formula>SEARCH("Work",EZ44)=1</formula>
    </cfRule>
  </conditionalFormatting>
  <conditionalFormatting sqref="EZ68:FA68">
    <cfRule type="expression" dxfId="24544" priority="11966">
      <formula>SEARCH("TV",EZ68)=1</formula>
    </cfRule>
    <cfRule type="expression" dxfId="24543" priority="11967">
      <formula>SEARCH("Self",EZ68)=1</formula>
    </cfRule>
  </conditionalFormatting>
  <conditionalFormatting sqref="EZ68:FA68">
    <cfRule type="expression" dxfId="24542" priority="11965">
      <formula>SEARCH("Work",EZ68)=1</formula>
    </cfRule>
  </conditionalFormatting>
  <conditionalFormatting sqref="FA33:FE33 FA1:FE1 FB13:FD14 FB25:FE25 FA37 FA71:FA99 FB23:FD24 FC19:FD19 FA9:FA11 FC9:FD12 FC26:FC27 FA34:FA35 FC34:FE38 FC61:FE67 FC68:FD70 FB44:FD47 FA4:FD8 FB15:FB18 FD15:FD18 FC20 FB21:FC22 FD20:FD23 FE26:FE27 FB28:FE32 FB48:FE60 FB39:FE43 FC71:FE99">
    <cfRule type="expression" dxfId="24541" priority="11963">
      <formula>SEARCH("TV",FA1)=1</formula>
    </cfRule>
    <cfRule type="expression" dxfId="24540" priority="11964">
      <formula>SEARCH("Self",FA1)=1</formula>
    </cfRule>
  </conditionalFormatting>
  <conditionalFormatting sqref="FA33:FE33 FA1:FE1 FB13:FD14 FB25:FE25 FA37 FA71:FA99 FB23:FD24 FC19:FD19 FA9:FA11 FC9:FD12 FC26:FC27 FA34:FA35 FC34:FE38 FC61:FE67 FC68:FD70 FB44:FD47 FA4:FD8 FB15:FB18 FD15:FD18 FC20 FB21:FC22 FD20:FD23 FE26:FE27 FB28:FE32 FB48:FE60 FB39:FE43 FC71:FE99">
    <cfRule type="expression" dxfId="24539" priority="11962">
      <formula>SEARCH("Work",FA1)=1</formula>
    </cfRule>
  </conditionalFormatting>
  <conditionalFormatting sqref="FE4:FE5">
    <cfRule type="expression" dxfId="24538" priority="11960">
      <formula>SEARCH("TV",FE4)=1</formula>
    </cfRule>
    <cfRule type="expression" dxfId="24537" priority="11961">
      <formula>SEARCH("Self",FE4)=1</formula>
    </cfRule>
  </conditionalFormatting>
  <conditionalFormatting sqref="FE4:FE5">
    <cfRule type="expression" dxfId="24536" priority="11959">
      <formula>SEARCH("Work",FE4)=1</formula>
    </cfRule>
  </conditionalFormatting>
  <conditionalFormatting sqref="FE6">
    <cfRule type="expression" dxfId="24535" priority="11957">
      <formula>SEARCH("TV",FE6)=1</formula>
    </cfRule>
    <cfRule type="expression" dxfId="24534" priority="11958">
      <formula>SEARCH("Self",FE6)=1</formula>
    </cfRule>
  </conditionalFormatting>
  <conditionalFormatting sqref="FE6">
    <cfRule type="expression" dxfId="24533" priority="11956">
      <formula>SEARCH("Work",FE6)=1</formula>
    </cfRule>
  </conditionalFormatting>
  <conditionalFormatting sqref="FE7:FE8">
    <cfRule type="expression" dxfId="24532" priority="11954">
      <formula>SEARCH("TV",FE7)=1</formula>
    </cfRule>
    <cfRule type="expression" dxfId="24531" priority="11955">
      <formula>SEARCH("Self",FE7)=1</formula>
    </cfRule>
  </conditionalFormatting>
  <conditionalFormatting sqref="FE7:FE8">
    <cfRule type="expression" dxfId="24530" priority="11953">
      <formula>SEARCH("Work",FE7)=1</formula>
    </cfRule>
  </conditionalFormatting>
  <conditionalFormatting sqref="FE9">
    <cfRule type="expression" dxfId="24529" priority="11951">
      <formula>SEARCH("TV",FE9)=1</formula>
    </cfRule>
    <cfRule type="expression" dxfId="24528" priority="11952">
      <formula>SEARCH("Self",FE9)=1</formula>
    </cfRule>
  </conditionalFormatting>
  <conditionalFormatting sqref="FE9">
    <cfRule type="expression" dxfId="24527" priority="11950">
      <formula>SEARCH("Work",FE9)=1</formula>
    </cfRule>
  </conditionalFormatting>
  <conditionalFormatting sqref="FE10:FE11">
    <cfRule type="expression" dxfId="24526" priority="11948">
      <formula>SEARCH("TV",FE10)=1</formula>
    </cfRule>
    <cfRule type="expression" dxfId="24525" priority="11949">
      <formula>SEARCH("Self",FE10)=1</formula>
    </cfRule>
  </conditionalFormatting>
  <conditionalFormatting sqref="FE10:FE11">
    <cfRule type="expression" dxfId="24524" priority="11947">
      <formula>SEARCH("Work",FE10)=1</formula>
    </cfRule>
  </conditionalFormatting>
  <conditionalFormatting sqref="FE12">
    <cfRule type="expression" dxfId="24523" priority="11945">
      <formula>SEARCH("TV",FE12)=1</formula>
    </cfRule>
    <cfRule type="expression" dxfId="24522" priority="11946">
      <formula>SEARCH("Self",FE12)=1</formula>
    </cfRule>
  </conditionalFormatting>
  <conditionalFormatting sqref="FE12">
    <cfRule type="expression" dxfId="24521" priority="11944">
      <formula>SEARCH("Work",FE12)=1</formula>
    </cfRule>
  </conditionalFormatting>
  <conditionalFormatting sqref="FE13:FE14">
    <cfRule type="expression" dxfId="24520" priority="11942">
      <formula>SEARCH("TV",FE13)=1</formula>
    </cfRule>
    <cfRule type="expression" dxfId="24519" priority="11943">
      <formula>SEARCH("Self",FE13)=1</formula>
    </cfRule>
  </conditionalFormatting>
  <conditionalFormatting sqref="FE13:FE14">
    <cfRule type="expression" dxfId="24518" priority="11941">
      <formula>SEARCH("Work",FE13)=1</formula>
    </cfRule>
  </conditionalFormatting>
  <conditionalFormatting sqref="FE15">
    <cfRule type="expression" dxfId="24517" priority="11939">
      <formula>SEARCH("TV",FE15)=1</formula>
    </cfRule>
    <cfRule type="expression" dxfId="24516" priority="11940">
      <formula>SEARCH("Self",FE15)=1</formula>
    </cfRule>
  </conditionalFormatting>
  <conditionalFormatting sqref="FE15">
    <cfRule type="expression" dxfId="24515" priority="11938">
      <formula>SEARCH("Work",FE15)=1</formula>
    </cfRule>
  </conditionalFormatting>
  <conditionalFormatting sqref="FE16">
    <cfRule type="expression" dxfId="24514" priority="11936">
      <formula>SEARCH("TV",FE16)=1</formula>
    </cfRule>
    <cfRule type="expression" dxfId="24513" priority="11937">
      <formula>SEARCH("Self",FE16)=1</formula>
    </cfRule>
  </conditionalFormatting>
  <conditionalFormatting sqref="FE16">
    <cfRule type="expression" dxfId="24512" priority="11935">
      <formula>SEARCH("Work",FE16)=1</formula>
    </cfRule>
  </conditionalFormatting>
  <conditionalFormatting sqref="FE22:FE24">
    <cfRule type="expression" dxfId="24511" priority="11933">
      <formula>SEARCH("TV",FE22)=1</formula>
    </cfRule>
    <cfRule type="expression" dxfId="24510" priority="11934">
      <formula>SEARCH("Self",FE22)=1</formula>
    </cfRule>
  </conditionalFormatting>
  <conditionalFormatting sqref="FE22:FE24">
    <cfRule type="expression" dxfId="24509" priority="11932">
      <formula>SEARCH("Work",FE22)=1</formula>
    </cfRule>
  </conditionalFormatting>
  <conditionalFormatting sqref="FE17">
    <cfRule type="expression" dxfId="24508" priority="11930">
      <formula>SEARCH("TV",FE17)=1</formula>
    </cfRule>
    <cfRule type="expression" dxfId="24507" priority="11931">
      <formula>SEARCH("Self",FE17)=1</formula>
    </cfRule>
  </conditionalFormatting>
  <conditionalFormatting sqref="FE17">
    <cfRule type="expression" dxfId="24506" priority="11929">
      <formula>SEARCH("Work",FE17)=1</formula>
    </cfRule>
  </conditionalFormatting>
  <conditionalFormatting sqref="FE18">
    <cfRule type="expression" dxfId="24505" priority="11927">
      <formula>SEARCH("TV",FE18)=1</formula>
    </cfRule>
    <cfRule type="expression" dxfId="24504" priority="11928">
      <formula>SEARCH("Self",FE18)=1</formula>
    </cfRule>
  </conditionalFormatting>
  <conditionalFormatting sqref="FE18">
    <cfRule type="expression" dxfId="24503" priority="11926">
      <formula>SEARCH("Work",FE18)=1</formula>
    </cfRule>
  </conditionalFormatting>
  <conditionalFormatting sqref="FE19">
    <cfRule type="expression" dxfId="24502" priority="11924">
      <formula>SEARCH("TV",FE19)=1</formula>
    </cfRule>
    <cfRule type="expression" dxfId="24501" priority="11925">
      <formula>SEARCH("Self",FE19)=1</formula>
    </cfRule>
  </conditionalFormatting>
  <conditionalFormatting sqref="FE19">
    <cfRule type="expression" dxfId="24500" priority="11923">
      <formula>SEARCH("Work",FE19)=1</formula>
    </cfRule>
  </conditionalFormatting>
  <conditionalFormatting sqref="FE20">
    <cfRule type="expression" dxfId="24499" priority="11921">
      <formula>SEARCH("TV",FE20)=1</formula>
    </cfRule>
    <cfRule type="expression" dxfId="24498" priority="11922">
      <formula>SEARCH("Self",FE20)=1</formula>
    </cfRule>
  </conditionalFormatting>
  <conditionalFormatting sqref="FE20">
    <cfRule type="expression" dxfId="24497" priority="11920">
      <formula>SEARCH("Work",FE20)=1</formula>
    </cfRule>
  </conditionalFormatting>
  <conditionalFormatting sqref="FE21">
    <cfRule type="expression" dxfId="24496" priority="11918">
      <formula>SEARCH("TV",FE21)=1</formula>
    </cfRule>
    <cfRule type="expression" dxfId="24495" priority="11919">
      <formula>SEARCH("Self",FE21)=1</formula>
    </cfRule>
  </conditionalFormatting>
  <conditionalFormatting sqref="FE21">
    <cfRule type="expression" dxfId="24494" priority="11917">
      <formula>SEARCH("Work",FE21)=1</formula>
    </cfRule>
  </conditionalFormatting>
  <conditionalFormatting sqref="FE44:FE47">
    <cfRule type="expression" dxfId="24493" priority="11915">
      <formula>SEARCH("TV",FE44)=1</formula>
    </cfRule>
    <cfRule type="expression" dxfId="24492" priority="11916">
      <formula>SEARCH("Self",FE44)=1</formula>
    </cfRule>
  </conditionalFormatting>
  <conditionalFormatting sqref="FE44:FE47">
    <cfRule type="expression" dxfId="24491" priority="11914">
      <formula>SEARCH("Work",FE44)=1</formula>
    </cfRule>
  </conditionalFormatting>
  <conditionalFormatting sqref="FE68:FE70">
    <cfRule type="expression" dxfId="24490" priority="11912">
      <formula>SEARCH("TV",FE68)=1</formula>
    </cfRule>
    <cfRule type="expression" dxfId="24489" priority="11913">
      <formula>SEARCH("Self",FE68)=1</formula>
    </cfRule>
  </conditionalFormatting>
  <conditionalFormatting sqref="FE68:FE70">
    <cfRule type="expression" dxfId="24488" priority="11911">
      <formula>SEARCH("Work",FE68)=1</formula>
    </cfRule>
  </conditionalFormatting>
  <conditionalFormatting sqref="FF68:FI70 FF1:FJ1 FF4:FI24 FF44:FI47 FF48:FJ48 FG49:FJ50 FF25:FJ43 FF71:FJ99 FF51:FJ67">
    <cfRule type="expression" dxfId="24487" priority="11909">
      <formula>SEARCH("TV",FF1)=1</formula>
    </cfRule>
    <cfRule type="expression" dxfId="24486" priority="11910">
      <formula>SEARCH("Self",FF1)=1</formula>
    </cfRule>
  </conditionalFormatting>
  <conditionalFormatting sqref="FF68:FI70 FF1:FJ1 FF4:FI24 FF44:FI47 FF48:FJ48 FG49:FJ50 FF25:FJ43 FF71:FJ99 FF51:FJ67">
    <cfRule type="expression" dxfId="24485" priority="11908">
      <formula>SEARCH("Work",FF1)=1</formula>
    </cfRule>
  </conditionalFormatting>
  <conditionalFormatting sqref="FJ23:FJ24">
    <cfRule type="expression" dxfId="24484" priority="11879">
      <formula>SEARCH("TV",FJ23)=1</formula>
    </cfRule>
    <cfRule type="expression" dxfId="24483" priority="11880">
      <formula>SEARCH("Self",FJ23)=1</formula>
    </cfRule>
  </conditionalFormatting>
  <conditionalFormatting sqref="FJ23:FJ24">
    <cfRule type="expression" dxfId="24482" priority="11878">
      <formula>SEARCH("Work",FJ23)=1</formula>
    </cfRule>
  </conditionalFormatting>
  <conditionalFormatting sqref="FJ20">
    <cfRule type="expression" dxfId="24481" priority="11867">
      <formula>SEARCH("TV",FJ20)=1</formula>
    </cfRule>
    <cfRule type="expression" dxfId="24480" priority="11868">
      <formula>SEARCH("Self",FJ20)=1</formula>
    </cfRule>
  </conditionalFormatting>
  <conditionalFormatting sqref="FJ20">
    <cfRule type="expression" dxfId="24479" priority="11866">
      <formula>SEARCH("Work",FJ20)=1</formula>
    </cfRule>
  </conditionalFormatting>
  <conditionalFormatting sqref="FJ21">
    <cfRule type="expression" dxfId="24478" priority="11864">
      <formula>SEARCH("TV",FJ21)=1</formula>
    </cfRule>
    <cfRule type="expression" dxfId="24477" priority="11865">
      <formula>SEARCH("Self",FJ21)=1</formula>
    </cfRule>
  </conditionalFormatting>
  <conditionalFormatting sqref="FJ21">
    <cfRule type="expression" dxfId="24476" priority="11863">
      <formula>SEARCH("Work",FJ21)=1</formula>
    </cfRule>
  </conditionalFormatting>
  <conditionalFormatting sqref="FJ44:FJ47">
    <cfRule type="expression" dxfId="24475" priority="11861">
      <formula>SEARCH("TV",FJ44)=1</formula>
    </cfRule>
    <cfRule type="expression" dxfId="24474" priority="11862">
      <formula>SEARCH("Self",FJ44)=1</formula>
    </cfRule>
  </conditionalFormatting>
  <conditionalFormatting sqref="FJ44:FJ47">
    <cfRule type="expression" dxfId="24473" priority="11860">
      <formula>SEARCH("Work",FJ44)=1</formula>
    </cfRule>
  </conditionalFormatting>
  <conditionalFormatting sqref="FJ68:FJ70">
    <cfRule type="expression" dxfId="24472" priority="11858">
      <formula>SEARCH("TV",FJ68)=1</formula>
    </cfRule>
    <cfRule type="expression" dxfId="24471" priority="11859">
      <formula>SEARCH("Self",FJ68)=1</formula>
    </cfRule>
  </conditionalFormatting>
  <conditionalFormatting sqref="FJ68:FJ70">
    <cfRule type="expression" dxfId="24470" priority="11857">
      <formula>SEARCH("Work",FJ68)=1</formula>
    </cfRule>
  </conditionalFormatting>
  <conditionalFormatting sqref="FK18:FK19 FK1:FO1 FL83:FL89 FK90:FL91 FK22:FK24 FL28:FO30 FM19:FN21 FK26:FM27 FK92:FK95 FK96:FL99 FN11:FN13 FK25:FL25 FN22 FM22:FM25 FN68:FN70 FM60:FM99 FN16:FN18 FK52:FM59 FK34:FM34 FO58:FO59 FN60:FO67 FN71:FO99 FO56 FK31:FO33 FO26:FO29 FK35:FO49 FK50:FN51 FO51:FO53 FK60:FL82">
    <cfRule type="expression" dxfId="24469" priority="11855">
      <formula>SEARCH("TV",FK1)=1</formula>
    </cfRule>
    <cfRule type="expression" dxfId="24468" priority="11856">
      <formula>SEARCH("Self",FK1)=1</formula>
    </cfRule>
  </conditionalFormatting>
  <conditionalFormatting sqref="FK18:FK19 FK1:FO1 FL83:FL89 FK90:FL91 FK22:FK24 FL28:FO30 FM19:FN21 FK26:FM27 FK92:FK95 FK96:FL99 FN11:FN13 FK25:FL25 FN22 FM22:FM25 FN68:FN70 FM60:FM99 FN16:FN18 FK52:FM59 FK34:FM34 FO58:FO59 FN60:FO67 FN71:FO99 FO56 FK31:FO33 FO26:FO29 FK35:FO49 FK50:FN51 FO51:FO53 FK60:FL82">
    <cfRule type="expression" dxfId="24467" priority="11854">
      <formula>SEARCH("Work",FK1)=1</formula>
    </cfRule>
  </conditionalFormatting>
  <conditionalFormatting sqref="FO11:FP11">
    <cfRule type="expression" dxfId="24466" priority="11840">
      <formula>SEARCH("TV",FO11)=1</formula>
    </cfRule>
    <cfRule type="expression" dxfId="24465" priority="11841">
      <formula>SEARCH("Self",FO11)=1</formula>
    </cfRule>
  </conditionalFormatting>
  <conditionalFormatting sqref="FO11:FP11">
    <cfRule type="expression" dxfId="24464" priority="11839">
      <formula>SEARCH("Work",FO11)=1</formula>
    </cfRule>
  </conditionalFormatting>
  <conditionalFormatting sqref="FO12">
    <cfRule type="expression" dxfId="24463" priority="11837">
      <formula>SEARCH("TV",FO12)=1</formula>
    </cfRule>
    <cfRule type="expression" dxfId="24462" priority="11838">
      <formula>SEARCH("Self",FO12)=1</formula>
    </cfRule>
  </conditionalFormatting>
  <conditionalFormatting sqref="FO12">
    <cfRule type="expression" dxfId="24461" priority="11836">
      <formula>SEARCH("Work",FO12)=1</formula>
    </cfRule>
  </conditionalFormatting>
  <conditionalFormatting sqref="FO13:FO14">
    <cfRule type="expression" dxfId="24460" priority="11834">
      <formula>SEARCH("TV",FO13)=1</formula>
    </cfRule>
    <cfRule type="expression" dxfId="24459" priority="11835">
      <formula>SEARCH("Self",FO13)=1</formula>
    </cfRule>
  </conditionalFormatting>
  <conditionalFormatting sqref="FO13:FO14">
    <cfRule type="expression" dxfId="24458" priority="11833">
      <formula>SEARCH("Work",FO13)=1</formula>
    </cfRule>
  </conditionalFormatting>
  <conditionalFormatting sqref="FO15">
    <cfRule type="expression" dxfId="24457" priority="11831">
      <formula>SEARCH("TV",FO15)=1</formula>
    </cfRule>
    <cfRule type="expression" dxfId="24456" priority="11832">
      <formula>SEARCH("Self",FO15)=1</formula>
    </cfRule>
  </conditionalFormatting>
  <conditionalFormatting sqref="FO15">
    <cfRule type="expression" dxfId="24455" priority="11830">
      <formula>SEARCH("Work",FO15)=1</formula>
    </cfRule>
  </conditionalFormatting>
  <conditionalFormatting sqref="FO16">
    <cfRule type="expression" dxfId="24454" priority="11828">
      <formula>SEARCH("TV",FO16)=1</formula>
    </cfRule>
    <cfRule type="expression" dxfId="24453" priority="11829">
      <formula>SEARCH("Self",FO16)=1</formula>
    </cfRule>
  </conditionalFormatting>
  <conditionalFormatting sqref="FO16">
    <cfRule type="expression" dxfId="24452" priority="11827">
      <formula>SEARCH("Work",FO16)=1</formula>
    </cfRule>
  </conditionalFormatting>
  <conditionalFormatting sqref="FO22:FO24">
    <cfRule type="expression" dxfId="24451" priority="11825">
      <formula>SEARCH("TV",FO22)=1</formula>
    </cfRule>
    <cfRule type="expression" dxfId="24450" priority="11826">
      <formula>SEARCH("Self",FO22)=1</formula>
    </cfRule>
  </conditionalFormatting>
  <conditionalFormatting sqref="FO22:FO24">
    <cfRule type="expression" dxfId="24449" priority="11824">
      <formula>SEARCH("Work",FO22)=1</formula>
    </cfRule>
  </conditionalFormatting>
  <conditionalFormatting sqref="FO19:FP19">
    <cfRule type="expression" dxfId="24448" priority="11816">
      <formula>SEARCH("TV",FO19)=1</formula>
    </cfRule>
    <cfRule type="expression" dxfId="24447" priority="11817">
      <formula>SEARCH("Self",FO19)=1</formula>
    </cfRule>
  </conditionalFormatting>
  <conditionalFormatting sqref="FO19:FP19">
    <cfRule type="expression" dxfId="24446" priority="11815">
      <formula>SEARCH("Work",FO19)=1</formula>
    </cfRule>
  </conditionalFormatting>
  <conditionalFormatting sqref="FO20">
    <cfRule type="expression" dxfId="24445" priority="11813">
      <formula>SEARCH("TV",FO20)=1</formula>
    </cfRule>
    <cfRule type="expression" dxfId="24444" priority="11814">
      <formula>SEARCH("Self",FO20)=1</formula>
    </cfRule>
  </conditionalFormatting>
  <conditionalFormatting sqref="FO20">
    <cfRule type="expression" dxfId="24443" priority="11812">
      <formula>SEARCH("Work",FO20)=1</formula>
    </cfRule>
  </conditionalFormatting>
  <conditionalFormatting sqref="FO68:FO70">
    <cfRule type="expression" dxfId="24442" priority="11804">
      <formula>SEARCH("TV",FO68)=1</formula>
    </cfRule>
    <cfRule type="expression" dxfId="24441" priority="11805">
      <formula>SEARCH("Self",FO68)=1</formula>
    </cfRule>
  </conditionalFormatting>
  <conditionalFormatting sqref="FO68:FO70">
    <cfRule type="expression" dxfId="24440" priority="11803">
      <formula>SEARCH("Work",FO68)=1</formula>
    </cfRule>
  </conditionalFormatting>
  <conditionalFormatting sqref="FP47:FS47 FP1:FT1 FP36:FT37 FP12 FQ11:FQ12 FQ17:FS19 FR20:FS22 FP29:FT30 FP35 FR35:FT35 FQ43:FT43 FQ44:FS46 FP42:FT42 FQ28:FT28 FP13:FR15 FP40:FP41 FR40:FT41 FP23:FS24 FP25:FT25 FR26:FT27 FS33:FT34 FS38 FQ31:FT32 FP48:FT53 FR4:FS11 FQ16:FR16 FS13:FS16 FQ54:FT56 FR39:FS39 FT38:FT39 FP61:FS99 FQ57:FS60">
    <cfRule type="expression" dxfId="24439" priority="11801">
      <formula>SEARCH("TV",FP1)=1</formula>
    </cfRule>
    <cfRule type="expression" dxfId="24438" priority="11802">
      <formula>SEARCH("Self",FP1)=1</formula>
    </cfRule>
  </conditionalFormatting>
  <conditionalFormatting sqref="FP47:FS47 FP1:FT1 FP36:FT37 FP12 FQ11:FQ12 FQ17:FS19 FR20:FS22 FP29:FT30 FP35 FR35:FT35 FQ43:FT43 FQ44:FS46 FP42:FT42 FQ28:FT28 FP13:FR15 FP40:FP41 FR40:FT41 FP23:FS24 FP25:FT25 FR26:FT27 FS33:FT34 FS38 FQ31:FT32 FP48:FT53 FR4:FS11 FQ16:FR16 FS13:FS16 FQ54:FT56 FR39:FS39 FT38:FT39 FP61:FS99 FQ57:FS60">
    <cfRule type="expression" dxfId="24437" priority="11800">
      <formula>SEARCH("Work",FP1)=1</formula>
    </cfRule>
  </conditionalFormatting>
  <conditionalFormatting sqref="FT4:FT5">
    <cfRule type="expression" dxfId="24436" priority="11798">
      <formula>SEARCH("TV",FT4)=1</formula>
    </cfRule>
    <cfRule type="expression" dxfId="24435" priority="11799">
      <formula>SEARCH("Self",FT4)=1</formula>
    </cfRule>
  </conditionalFormatting>
  <conditionalFormatting sqref="FT4:FT5">
    <cfRule type="expression" dxfId="24434" priority="11797">
      <formula>SEARCH("Work",FT4)=1</formula>
    </cfRule>
  </conditionalFormatting>
  <conditionalFormatting sqref="FT6">
    <cfRule type="expression" dxfId="24433" priority="11795">
      <formula>SEARCH("TV",FT6)=1</formula>
    </cfRule>
    <cfRule type="expression" dxfId="24432" priority="11796">
      <formula>SEARCH("Self",FT6)=1</formula>
    </cfRule>
  </conditionalFormatting>
  <conditionalFormatting sqref="FT6">
    <cfRule type="expression" dxfId="24431" priority="11794">
      <formula>SEARCH("Work",FT6)=1</formula>
    </cfRule>
  </conditionalFormatting>
  <conditionalFormatting sqref="FT7:FT8">
    <cfRule type="expression" dxfId="24430" priority="11792">
      <formula>SEARCH("TV",FT7)=1</formula>
    </cfRule>
    <cfRule type="expression" dxfId="24429" priority="11793">
      <formula>SEARCH("Self",FT7)=1</formula>
    </cfRule>
  </conditionalFormatting>
  <conditionalFormatting sqref="FT7:FT8">
    <cfRule type="expression" dxfId="24428" priority="11791">
      <formula>SEARCH("Work",FT7)=1</formula>
    </cfRule>
  </conditionalFormatting>
  <conditionalFormatting sqref="FT9">
    <cfRule type="expression" dxfId="24427" priority="11789">
      <formula>SEARCH("TV",FT9)=1</formula>
    </cfRule>
    <cfRule type="expression" dxfId="24426" priority="11790">
      <formula>SEARCH("Self",FT9)=1</formula>
    </cfRule>
  </conditionalFormatting>
  <conditionalFormatting sqref="FT9">
    <cfRule type="expression" dxfId="24425" priority="11788">
      <formula>SEARCH("Work",FT9)=1</formula>
    </cfRule>
  </conditionalFormatting>
  <conditionalFormatting sqref="FT10:FT11">
    <cfRule type="expression" dxfId="24424" priority="11786">
      <formula>SEARCH("TV",FT10)=1</formula>
    </cfRule>
    <cfRule type="expression" dxfId="24423" priority="11787">
      <formula>SEARCH("Self",FT10)=1</formula>
    </cfRule>
  </conditionalFormatting>
  <conditionalFormatting sqref="FT10:FT11">
    <cfRule type="expression" dxfId="24422" priority="11785">
      <formula>SEARCH("Work",FT10)=1</formula>
    </cfRule>
  </conditionalFormatting>
  <conditionalFormatting sqref="FT12">
    <cfRule type="expression" dxfId="24421" priority="11783">
      <formula>SEARCH("TV",FT12)=1</formula>
    </cfRule>
    <cfRule type="expression" dxfId="24420" priority="11784">
      <formula>SEARCH("Self",FT12)=1</formula>
    </cfRule>
  </conditionalFormatting>
  <conditionalFormatting sqref="FT12">
    <cfRule type="expression" dxfId="24419" priority="11782">
      <formula>SEARCH("Work",FT12)=1</formula>
    </cfRule>
  </conditionalFormatting>
  <conditionalFormatting sqref="FT13:FT14">
    <cfRule type="expression" dxfId="24418" priority="11780">
      <formula>SEARCH("TV",FT13)=1</formula>
    </cfRule>
    <cfRule type="expression" dxfId="24417" priority="11781">
      <formula>SEARCH("Self",FT13)=1</formula>
    </cfRule>
  </conditionalFormatting>
  <conditionalFormatting sqref="FT13:FT14">
    <cfRule type="expression" dxfId="24416" priority="11779">
      <formula>SEARCH("Work",FT13)=1</formula>
    </cfRule>
  </conditionalFormatting>
  <conditionalFormatting sqref="FT15">
    <cfRule type="expression" dxfId="24415" priority="11777">
      <formula>SEARCH("TV",FT15)=1</formula>
    </cfRule>
    <cfRule type="expression" dxfId="24414" priority="11778">
      <formula>SEARCH("Self",FT15)=1</formula>
    </cfRule>
  </conditionalFormatting>
  <conditionalFormatting sqref="FT15">
    <cfRule type="expression" dxfId="24413" priority="11776">
      <formula>SEARCH("Work",FT15)=1</formula>
    </cfRule>
  </conditionalFormatting>
  <conditionalFormatting sqref="FT16">
    <cfRule type="expression" dxfId="24412" priority="11774">
      <formula>SEARCH("TV",FT16)=1</formula>
    </cfRule>
    <cfRule type="expression" dxfId="24411" priority="11775">
      <formula>SEARCH("Self",FT16)=1</formula>
    </cfRule>
  </conditionalFormatting>
  <conditionalFormatting sqref="FT16">
    <cfRule type="expression" dxfId="24410" priority="11773">
      <formula>SEARCH("Work",FT16)=1</formula>
    </cfRule>
  </conditionalFormatting>
  <conditionalFormatting sqref="FT24">
    <cfRule type="expression" dxfId="24409" priority="11771">
      <formula>SEARCH("TV",FT24)=1</formula>
    </cfRule>
    <cfRule type="expression" dxfId="24408" priority="11772">
      <formula>SEARCH("Self",FT24)=1</formula>
    </cfRule>
  </conditionalFormatting>
  <conditionalFormatting sqref="FT24">
    <cfRule type="expression" dxfId="24407" priority="11770">
      <formula>SEARCH("Work",FT24)=1</formula>
    </cfRule>
  </conditionalFormatting>
  <conditionalFormatting sqref="FT17">
    <cfRule type="expression" dxfId="24406" priority="11768">
      <formula>SEARCH("TV",FT17)=1</formula>
    </cfRule>
    <cfRule type="expression" dxfId="24405" priority="11769">
      <formula>SEARCH("Self",FT17)=1</formula>
    </cfRule>
  </conditionalFormatting>
  <conditionalFormatting sqref="FT17">
    <cfRule type="expression" dxfId="24404" priority="11767">
      <formula>SEARCH("Work",FT17)=1</formula>
    </cfRule>
  </conditionalFormatting>
  <conditionalFormatting sqref="FT18">
    <cfRule type="expression" dxfId="24403" priority="11765">
      <formula>SEARCH("TV",FT18)=1</formula>
    </cfRule>
    <cfRule type="expression" dxfId="24402" priority="11766">
      <formula>SEARCH("Self",FT18)=1</formula>
    </cfRule>
  </conditionalFormatting>
  <conditionalFormatting sqref="FT18">
    <cfRule type="expression" dxfId="24401" priority="11764">
      <formula>SEARCH("Work",FT18)=1</formula>
    </cfRule>
  </conditionalFormatting>
  <conditionalFormatting sqref="FT19">
    <cfRule type="expression" dxfId="24400" priority="11762">
      <formula>SEARCH("TV",FT19)=1</formula>
    </cfRule>
    <cfRule type="expression" dxfId="24399" priority="11763">
      <formula>SEARCH("Self",FT19)=1</formula>
    </cfRule>
  </conditionalFormatting>
  <conditionalFormatting sqref="FT19">
    <cfRule type="expression" dxfId="24398" priority="11761">
      <formula>SEARCH("Work",FT19)=1</formula>
    </cfRule>
  </conditionalFormatting>
  <conditionalFormatting sqref="FT20">
    <cfRule type="expression" dxfId="24397" priority="11759">
      <formula>SEARCH("TV",FT20)=1</formula>
    </cfRule>
    <cfRule type="expression" dxfId="24396" priority="11760">
      <formula>SEARCH("Self",FT20)=1</formula>
    </cfRule>
  </conditionalFormatting>
  <conditionalFormatting sqref="FT20">
    <cfRule type="expression" dxfId="24395" priority="11758">
      <formula>SEARCH("Work",FT20)=1</formula>
    </cfRule>
  </conditionalFormatting>
  <conditionalFormatting sqref="FT44:FT47">
    <cfRule type="expression" dxfId="24394" priority="11753">
      <formula>SEARCH("TV",FT44)=1</formula>
    </cfRule>
    <cfRule type="expression" dxfId="24393" priority="11754">
      <formula>SEARCH("Self",FT44)=1</formula>
    </cfRule>
  </conditionalFormatting>
  <conditionalFormatting sqref="FT44:FT47">
    <cfRule type="expression" dxfId="24392" priority="11752">
      <formula>SEARCH("Work",FT44)=1</formula>
    </cfRule>
  </conditionalFormatting>
  <conditionalFormatting sqref="FU46:FX47 FU25:FW25 FU1:FY1 FU23:FX24 FU21:FV22 FW32 FU42:FU45 FV8 FU9:FV11 FW10:FX11 FW18:FX22 FU54:FV54 FU48:FY53 FX68:FX70 FU61:FW99 FV4:FX5 FV6:FW7 FW8:FW9 FX6:FX9 FU12:FX17 FV26:FW31 FU33:FW39 FX29:FY32 FV40:FY42 FY43 FV43:FX45 FW54:FY58 FU59:FY60 FX25:FX28 FX37:FY39 FX33:FX36 FX61:FY67 FX71:FY99">
    <cfRule type="expression" dxfId="24391" priority="11747">
      <formula>SEARCH("TV",FU1)=1</formula>
    </cfRule>
    <cfRule type="expression" dxfId="24390" priority="11748">
      <formula>SEARCH("Self",FU1)=1</formula>
    </cfRule>
  </conditionalFormatting>
  <conditionalFormatting sqref="FU46:FX47 FU25:FW25 FU1:FY1 FU23:FX24 FU21:FV22 FW32 FU42:FU45 FV8 FU9:FV11 FW10:FX11 FW18:FX22 FU54:FV54 FU48:FY53 FX68:FX70 FU61:FW99 FV4:FX5 FV6:FW7 FW8:FW9 FX6:FX9 FU12:FX17 FV26:FW31 FU33:FW39 FX29:FY32 FV40:FY42 FY43 FV43:FX45 FW54:FY58 FU59:FY60 FX25:FX28 FX37:FY39 FX33:FX36 FX61:FY67 FX71:FY99">
    <cfRule type="expression" dxfId="24389" priority="11746">
      <formula>SEARCH("Work",FU1)=1</formula>
    </cfRule>
  </conditionalFormatting>
  <conditionalFormatting sqref="FY4:FY5">
    <cfRule type="expression" dxfId="24388" priority="11744">
      <formula>SEARCH("TV",FY4)=1</formula>
    </cfRule>
    <cfRule type="expression" dxfId="24387" priority="11745">
      <formula>SEARCH("Self",FY4)=1</formula>
    </cfRule>
  </conditionalFormatting>
  <conditionalFormatting sqref="FY4:FY5">
    <cfRule type="expression" dxfId="24386" priority="11743">
      <formula>SEARCH("Work",FY4)=1</formula>
    </cfRule>
  </conditionalFormatting>
  <conditionalFormatting sqref="FY6">
    <cfRule type="expression" dxfId="24385" priority="11741">
      <formula>SEARCH("TV",FY6)=1</formula>
    </cfRule>
    <cfRule type="expression" dxfId="24384" priority="11742">
      <formula>SEARCH("Self",FY6)=1</formula>
    </cfRule>
  </conditionalFormatting>
  <conditionalFormatting sqref="FY6">
    <cfRule type="expression" dxfId="24383" priority="11740">
      <formula>SEARCH("Work",FY6)=1</formula>
    </cfRule>
  </conditionalFormatting>
  <conditionalFormatting sqref="FY7:FY8">
    <cfRule type="expression" dxfId="24382" priority="11738">
      <formula>SEARCH("TV",FY7)=1</formula>
    </cfRule>
    <cfRule type="expression" dxfId="24381" priority="11739">
      <formula>SEARCH("Self",FY7)=1</formula>
    </cfRule>
  </conditionalFormatting>
  <conditionalFormatting sqref="FY7:FY8">
    <cfRule type="expression" dxfId="24380" priority="11737">
      <formula>SEARCH("Work",FY7)=1</formula>
    </cfRule>
  </conditionalFormatting>
  <conditionalFormatting sqref="FY9">
    <cfRule type="expression" dxfId="24379" priority="11735">
      <formula>SEARCH("TV",FY9)=1</formula>
    </cfRule>
    <cfRule type="expression" dxfId="24378" priority="11736">
      <formula>SEARCH("Self",FY9)=1</formula>
    </cfRule>
  </conditionalFormatting>
  <conditionalFormatting sqref="FY9">
    <cfRule type="expression" dxfId="24377" priority="11734">
      <formula>SEARCH("Work",FY9)=1</formula>
    </cfRule>
  </conditionalFormatting>
  <conditionalFormatting sqref="FY16">
    <cfRule type="expression" dxfId="24376" priority="11720">
      <formula>SEARCH("TV",FY16)=1</formula>
    </cfRule>
    <cfRule type="expression" dxfId="24375" priority="11721">
      <formula>SEARCH("Self",FY16)=1</formula>
    </cfRule>
  </conditionalFormatting>
  <conditionalFormatting sqref="FY16">
    <cfRule type="expression" dxfId="24374" priority="11719">
      <formula>SEARCH("Work",FY16)=1</formula>
    </cfRule>
  </conditionalFormatting>
  <conditionalFormatting sqref="FY23:FY24">
    <cfRule type="expression" dxfId="24373" priority="11717">
      <formula>SEARCH("TV",FY23)=1</formula>
    </cfRule>
    <cfRule type="expression" dxfId="24372" priority="11718">
      <formula>SEARCH("Self",FY23)=1</formula>
    </cfRule>
  </conditionalFormatting>
  <conditionalFormatting sqref="FY23:FY24">
    <cfRule type="expression" dxfId="24371" priority="11716">
      <formula>SEARCH("Work",FY23)=1</formula>
    </cfRule>
  </conditionalFormatting>
  <conditionalFormatting sqref="FY17">
    <cfRule type="expression" dxfId="24370" priority="11714">
      <formula>SEARCH("TV",FY17)=1</formula>
    </cfRule>
    <cfRule type="expression" dxfId="24369" priority="11715">
      <formula>SEARCH("Self",FY17)=1</formula>
    </cfRule>
  </conditionalFormatting>
  <conditionalFormatting sqref="FY17">
    <cfRule type="expression" dxfId="24368" priority="11713">
      <formula>SEARCH("Work",FY17)=1</formula>
    </cfRule>
  </conditionalFormatting>
  <conditionalFormatting sqref="FY18">
    <cfRule type="expression" dxfId="24367" priority="11711">
      <formula>SEARCH("TV",FY18)=1</formula>
    </cfRule>
    <cfRule type="expression" dxfId="24366" priority="11712">
      <formula>SEARCH("Self",FY18)=1</formula>
    </cfRule>
  </conditionalFormatting>
  <conditionalFormatting sqref="FY18">
    <cfRule type="expression" dxfId="24365" priority="11710">
      <formula>SEARCH("Work",FY18)=1</formula>
    </cfRule>
  </conditionalFormatting>
  <conditionalFormatting sqref="FY19">
    <cfRule type="expression" dxfId="24364" priority="11708">
      <formula>SEARCH("TV",FY19)=1</formula>
    </cfRule>
    <cfRule type="expression" dxfId="24363" priority="11709">
      <formula>SEARCH("Self",FY19)=1</formula>
    </cfRule>
  </conditionalFormatting>
  <conditionalFormatting sqref="FY19">
    <cfRule type="expression" dxfId="24362" priority="11707">
      <formula>SEARCH("Work",FY19)=1</formula>
    </cfRule>
  </conditionalFormatting>
  <conditionalFormatting sqref="FY20">
    <cfRule type="expression" dxfId="24361" priority="11705">
      <formula>SEARCH("TV",FY20)=1</formula>
    </cfRule>
    <cfRule type="expression" dxfId="24360" priority="11706">
      <formula>SEARCH("Self",FY20)=1</formula>
    </cfRule>
  </conditionalFormatting>
  <conditionalFormatting sqref="FY20">
    <cfRule type="expression" dxfId="24359" priority="11704">
      <formula>SEARCH("Work",FY20)=1</formula>
    </cfRule>
  </conditionalFormatting>
  <conditionalFormatting sqref="FY44:FY47">
    <cfRule type="expression" dxfId="24358" priority="11699">
      <formula>SEARCH("TV",FY44)=1</formula>
    </cfRule>
    <cfRule type="expression" dxfId="24357" priority="11700">
      <formula>SEARCH("Self",FY44)=1</formula>
    </cfRule>
  </conditionalFormatting>
  <conditionalFormatting sqref="FY44:FY47">
    <cfRule type="expression" dxfId="24356" priority="11698">
      <formula>SEARCH("Work",FY44)=1</formula>
    </cfRule>
  </conditionalFormatting>
  <conditionalFormatting sqref="FY67:FY69">
    <cfRule type="expression" dxfId="24355" priority="11696">
      <formula>SEARCH("TV",FY67)=1</formula>
    </cfRule>
    <cfRule type="expression" dxfId="24354" priority="11697">
      <formula>SEARCH("Self",FY67)=1</formula>
    </cfRule>
  </conditionalFormatting>
  <conditionalFormatting sqref="FY67:FY69">
    <cfRule type="expression" dxfId="24353" priority="11695">
      <formula>SEARCH("Work",FY67)=1</formula>
    </cfRule>
  </conditionalFormatting>
  <conditionalFormatting sqref="FZ25:GD25 FZ1:GD1 FZ12:GC17 FZ4:FZ7 FZ24:GC24 FZ19:GA23 FZ28:GD29 FZ26:GA27 GC34:GD34 GA68:GA74 FZ75:GA99 GA4:GC11 FZ33:FZ37 GB36:GC37 FZ18:GB18 FZ55:GA63 GB68:GC70 GA64:GD66 FZ31:GB32 FZ48:GD54 GD39:GD43 GC35 FZ30:GC30 GD30:GD33 GB59:GD63 GA67:GC67 GD67:GD70 GB71:GD99 FZ38:GC47 FZ37:GA37">
    <cfRule type="expression" dxfId="24352" priority="11693">
      <formula>SEARCH("TV",FZ1)=1</formula>
    </cfRule>
    <cfRule type="expression" dxfId="24351" priority="11694">
      <formula>SEARCH("Self",FZ1)=1</formula>
    </cfRule>
  </conditionalFormatting>
  <conditionalFormatting sqref="FZ25:GD25 FZ1:GD1 FZ12:GC17 FZ4:FZ7 FZ24:GC24 FZ19:GA23 FZ28:GD29 FZ26:GA27 GC34:GD34 GA68:GA74 FZ75:GA99 GA4:GC11 FZ33:FZ37 GB36:GC37 FZ18:GB18 FZ55:GA63 GB68:GC70 GA64:GD66 FZ31:GB32 FZ48:GD54 GD39:GD43 GC35 FZ30:GC30 GD30:GD33 GB59:GD63 GA67:GC67 GD67:GD70 GB71:GD99 FZ38:GC47 FZ37:GA37">
    <cfRule type="expression" dxfId="24350" priority="11692">
      <formula>SEARCH("Work",FZ1)=1</formula>
    </cfRule>
  </conditionalFormatting>
  <conditionalFormatting sqref="GD13:GD14">
    <cfRule type="expression" dxfId="24349" priority="11672">
      <formula>SEARCH("TV",GD13)=1</formula>
    </cfRule>
    <cfRule type="expression" dxfId="24348" priority="11673">
      <formula>SEARCH("Self",GD13)=1</formula>
    </cfRule>
  </conditionalFormatting>
  <conditionalFormatting sqref="GD13:GD14">
    <cfRule type="expression" dxfId="24347" priority="11671">
      <formula>SEARCH("Work",GD13)=1</formula>
    </cfRule>
  </conditionalFormatting>
  <conditionalFormatting sqref="GD15">
    <cfRule type="expression" dxfId="24346" priority="11669">
      <formula>SEARCH("TV",GD15)=1</formula>
    </cfRule>
    <cfRule type="expression" dxfId="24345" priority="11670">
      <formula>SEARCH("Self",GD15)=1</formula>
    </cfRule>
  </conditionalFormatting>
  <conditionalFormatting sqref="GD15">
    <cfRule type="expression" dxfId="24344" priority="11668">
      <formula>SEARCH("Work",GD15)=1</formula>
    </cfRule>
  </conditionalFormatting>
  <conditionalFormatting sqref="GD16">
    <cfRule type="expression" dxfId="24343" priority="11666">
      <formula>SEARCH("TV",GD16)=1</formula>
    </cfRule>
    <cfRule type="expression" dxfId="24342" priority="11667">
      <formula>SEARCH("Self",GD16)=1</formula>
    </cfRule>
  </conditionalFormatting>
  <conditionalFormatting sqref="GD16">
    <cfRule type="expression" dxfId="24341" priority="11665">
      <formula>SEARCH("Work",GD16)=1</formula>
    </cfRule>
  </conditionalFormatting>
  <conditionalFormatting sqref="GD22:GD24">
    <cfRule type="expression" dxfId="24340" priority="11663">
      <formula>SEARCH("TV",GD22)=1</formula>
    </cfRule>
    <cfRule type="expression" dxfId="24339" priority="11664">
      <formula>SEARCH("Self",GD22)=1</formula>
    </cfRule>
  </conditionalFormatting>
  <conditionalFormatting sqref="GD22:GD24">
    <cfRule type="expression" dxfId="24338" priority="11662">
      <formula>SEARCH("Work",GD22)=1</formula>
    </cfRule>
  </conditionalFormatting>
  <conditionalFormatting sqref="GD17">
    <cfRule type="expression" dxfId="24337" priority="11660">
      <formula>SEARCH("TV",GD17)=1</formula>
    </cfRule>
    <cfRule type="expression" dxfId="24336" priority="11661">
      <formula>SEARCH("Self",GD17)=1</formula>
    </cfRule>
  </conditionalFormatting>
  <conditionalFormatting sqref="GD17">
    <cfRule type="expression" dxfId="24335" priority="11659">
      <formula>SEARCH("Work",GD17)=1</formula>
    </cfRule>
  </conditionalFormatting>
  <conditionalFormatting sqref="GD44:GD47">
    <cfRule type="expression" dxfId="24334" priority="11645">
      <formula>SEARCH("TV",GD44)=1</formula>
    </cfRule>
    <cfRule type="expression" dxfId="24333" priority="11646">
      <formula>SEARCH("Self",GD44)=1</formula>
    </cfRule>
  </conditionalFormatting>
  <conditionalFormatting sqref="GD44:GD47">
    <cfRule type="expression" dxfId="24332" priority="11644">
      <formula>SEARCH("Work",GD44)=1</formula>
    </cfRule>
  </conditionalFormatting>
  <conditionalFormatting sqref="GE1:GI1 GE17:GG17 GE40:GI40 GF35:GI39 GF24:GG24 GF27:GH28 GF41:GI43 GF44:GH45 GG4:GH8 GH67:GI67 GG69:GH69 GE67:GF70 GE18:GE23 GG26:GH26 GF9:GH15 GF16:GG16 GG18:GG23 GG25 GH16:GH25 GE30:GI34 GG67:GG68 GE71:GG73 GI71:GI73 GG70 GH66:GH77 GE46:GI66 GE29:GH29 GI22:GI30 GE74:GI99">
    <cfRule type="expression" dxfId="24331" priority="11639">
      <formula>SEARCH("TV",GE1)=1</formula>
    </cfRule>
    <cfRule type="expression" dxfId="24330" priority="11640">
      <formula>SEARCH("Self",GE1)=1</formula>
    </cfRule>
  </conditionalFormatting>
  <conditionalFormatting sqref="GE1:GI1 GE17:GG17 GE40:GI40 GF35:GI39 GF24:GG24 GF27:GH28 GF41:GI43 GF44:GH45 GG4:GH8 GH67:GI67 GG69:GH69 GE67:GF70 GE18:GE23 GG26:GH26 GF9:GH15 GF16:GG16 GG18:GG23 GG25 GH16:GH25 GE30:GI34 GG67:GG68 GE71:GG73 GI71:GI73 GG70 GH66:GH77 GE46:GI66 GE29:GH29 GI22:GI30 GE74:GI99">
    <cfRule type="expression" dxfId="24329" priority="11638">
      <formula>SEARCH("Work",GE1)=1</formula>
    </cfRule>
  </conditionalFormatting>
  <conditionalFormatting sqref="GI44:GI45">
    <cfRule type="expression" dxfId="24328" priority="11591">
      <formula>SEARCH("TV",GI44)=1</formula>
    </cfRule>
    <cfRule type="expression" dxfId="24327" priority="11592">
      <formula>SEARCH("Self",GI44)=1</formula>
    </cfRule>
  </conditionalFormatting>
  <conditionalFormatting sqref="GI44:GI45">
    <cfRule type="expression" dxfId="24326" priority="11590">
      <formula>SEARCH("Work",GI44)=1</formula>
    </cfRule>
  </conditionalFormatting>
  <conditionalFormatting sqref="GI68:GI70">
    <cfRule type="expression" dxfId="24325" priority="11588">
      <formula>SEARCH("TV",GI68)=1</formula>
    </cfRule>
    <cfRule type="expression" dxfId="24324" priority="11589">
      <formula>SEARCH("Self",GI68)=1</formula>
    </cfRule>
  </conditionalFormatting>
  <conditionalFormatting sqref="GI68:GI70">
    <cfRule type="expression" dxfId="24323" priority="11587">
      <formula>SEARCH("Work",GI68)=1</formula>
    </cfRule>
  </conditionalFormatting>
  <conditionalFormatting sqref="GJ1:GN1 GJ19:GM25 GJ11:GJ15 GK15:GL15 GK27:GK28 GJ26:GK26 GJ29:GK30 GJ44:GM47 GM68:GM70 GM71:GN71 GJ68:GL74 GJ16:GL18 GL14:GM18 GL28:GM30 GJ34:GN43 GJ48:GN67 GM72:GM74 GN72:GN73 GJ75:GN82 GJ31:GM33 GK83:GN99">
    <cfRule type="expression" dxfId="24322" priority="11585">
      <formula>SEARCH("TV",GJ1)=1</formula>
    </cfRule>
    <cfRule type="expression" dxfId="24321" priority="11586">
      <formula>SEARCH("Self",GJ1)=1</formula>
    </cfRule>
  </conditionalFormatting>
  <conditionalFormatting sqref="GJ1:GN1 GJ19:GM25 GJ11:GJ15 GK15:GL15 GK27:GK28 GJ26:GK26 GJ29:GK30 GJ44:GM47 GM68:GM70 GM71:GN71 GJ68:GL74 GJ16:GL18 GL14:GM18 GL28:GM30 GJ34:GN43 GJ48:GN67 GM72:GM74 GN72:GN73 GJ75:GN82 GJ31:GM33 GK83:GN99">
    <cfRule type="expression" dxfId="24320" priority="11584">
      <formula>SEARCH("Work",GJ1)=1</formula>
    </cfRule>
  </conditionalFormatting>
  <conditionalFormatting sqref="GN22:GN33">
    <cfRule type="expression" dxfId="24319" priority="11555">
      <formula>SEARCH("TV",GN22)=1</formula>
    </cfRule>
    <cfRule type="expression" dxfId="24318" priority="11556">
      <formula>SEARCH("Self",GN22)=1</formula>
    </cfRule>
  </conditionalFormatting>
  <conditionalFormatting sqref="GN22:GN33">
    <cfRule type="expression" dxfId="24317" priority="11554">
      <formula>SEARCH("Work",GN22)=1</formula>
    </cfRule>
  </conditionalFormatting>
  <conditionalFormatting sqref="GN19">
    <cfRule type="expression" dxfId="24316" priority="11546">
      <formula>SEARCH("TV",GN19)=1</formula>
    </cfRule>
    <cfRule type="expression" dxfId="24315" priority="11547">
      <formula>SEARCH("Self",GN19)=1</formula>
    </cfRule>
  </conditionalFormatting>
  <conditionalFormatting sqref="GN19">
    <cfRule type="expression" dxfId="24314" priority="11545">
      <formula>SEARCH("Work",GN19)=1</formula>
    </cfRule>
  </conditionalFormatting>
  <conditionalFormatting sqref="GN20">
    <cfRule type="expression" dxfId="24313" priority="11543">
      <formula>SEARCH("TV",GN20)=1</formula>
    </cfRule>
    <cfRule type="expression" dxfId="24312" priority="11544">
      <formula>SEARCH("Self",GN20)=1</formula>
    </cfRule>
  </conditionalFormatting>
  <conditionalFormatting sqref="GN20">
    <cfRule type="expression" dxfId="24311" priority="11542">
      <formula>SEARCH("Work",GN20)=1</formula>
    </cfRule>
  </conditionalFormatting>
  <conditionalFormatting sqref="GN21">
    <cfRule type="expression" dxfId="24310" priority="11540">
      <formula>SEARCH("TV",GN21)=1</formula>
    </cfRule>
    <cfRule type="expression" dxfId="24309" priority="11541">
      <formula>SEARCH("Self",GN21)=1</formula>
    </cfRule>
  </conditionalFormatting>
  <conditionalFormatting sqref="GN21">
    <cfRule type="expression" dxfId="24308" priority="11539">
      <formula>SEARCH("Work",GN21)=1</formula>
    </cfRule>
  </conditionalFormatting>
  <conditionalFormatting sqref="GN44:GN48">
    <cfRule type="expression" dxfId="24307" priority="11537">
      <formula>SEARCH("TV",GN44)=1</formula>
    </cfRule>
    <cfRule type="expression" dxfId="24306" priority="11538">
      <formula>SEARCH("Self",GN44)=1</formula>
    </cfRule>
  </conditionalFormatting>
  <conditionalFormatting sqref="GN44:GN48">
    <cfRule type="expression" dxfId="24305" priority="11536">
      <formula>SEARCH("Work",GN44)=1</formula>
    </cfRule>
  </conditionalFormatting>
  <conditionalFormatting sqref="GN68:GN70">
    <cfRule type="expression" dxfId="24304" priority="11534">
      <formula>SEARCH("TV",GN68)=1</formula>
    </cfRule>
    <cfRule type="expression" dxfId="24303" priority="11535">
      <formula>SEARCH("Self",GN68)=1</formula>
    </cfRule>
  </conditionalFormatting>
  <conditionalFormatting sqref="GN68:GN70">
    <cfRule type="expression" dxfId="24302" priority="11533">
      <formula>SEARCH("Work",GN68)=1</formula>
    </cfRule>
  </conditionalFormatting>
  <conditionalFormatting sqref="GO1:GS1 GO22:GR22 GO21:GP21 GR4:GR11 GR23:GR24 GO23:GQ25 GO26:GP28 GR25:GS25 GO35:GP38 GR35:GS35 GO55:GP56 GR58:GR59 GQ68:GR70 GQ66:GS67 GQ61:GS61 GO57:GO99 GO33 GR14:GR17 GR19:GR21 GR28:GS28 GS26:GS27 GR33:GS33 GO34:GS34 GR38:GS38 GO39:GS43 GO44:GR47 GR62:GS65 GO29:GS32 GR36 GO48:GS54 GS55 GS58:GS60 GQ71:GS99">
    <cfRule type="expression" dxfId="24301" priority="11531">
      <formula>SEARCH("TV",GO1)=1</formula>
    </cfRule>
    <cfRule type="expression" dxfId="24300" priority="11532">
      <formula>SEARCH("Self",GO1)=1</formula>
    </cfRule>
  </conditionalFormatting>
  <conditionalFormatting sqref="GO1:GS1 GO22:GR22 GO21:GP21 GR4:GR11 GR23:GR24 GO23:GQ25 GO26:GP28 GR25:GS25 GO35:GP38 GR35:GS35 GO55:GP56 GR58:GR59 GQ68:GR70 GQ66:GS67 GQ61:GS61 GO57:GO99 GO33 GR14:GR17 GR19:GR21 GR28:GS28 GS26:GS27 GR33:GS33 GO34:GS34 GR38:GS38 GO39:GS43 GO44:GR47 GR62:GS65 GO29:GS32 GR36 GO48:GS54 GS55 GS58:GS60 GQ71:GS99">
    <cfRule type="expression" dxfId="24299" priority="11530">
      <formula>SEARCH("Work",GO1)=1</formula>
    </cfRule>
  </conditionalFormatting>
  <conditionalFormatting sqref="GS11">
    <cfRule type="expression" dxfId="24298" priority="11516">
      <formula>SEARCH("TV",GS11)=1</formula>
    </cfRule>
    <cfRule type="expression" dxfId="24297" priority="11517">
      <formula>SEARCH("Self",GS11)=1</formula>
    </cfRule>
  </conditionalFormatting>
  <conditionalFormatting sqref="GS11">
    <cfRule type="expression" dxfId="24296" priority="11515">
      <formula>SEARCH("Work",GS11)=1</formula>
    </cfRule>
  </conditionalFormatting>
  <conditionalFormatting sqref="GS12">
    <cfRule type="expression" dxfId="24295" priority="11513">
      <formula>SEARCH("TV",GS12)=1</formula>
    </cfRule>
    <cfRule type="expression" dxfId="24294" priority="11514">
      <formula>SEARCH("Self",GS12)=1</formula>
    </cfRule>
  </conditionalFormatting>
  <conditionalFormatting sqref="GS12">
    <cfRule type="expression" dxfId="24293" priority="11512">
      <formula>SEARCH("Work",GS12)=1</formula>
    </cfRule>
  </conditionalFormatting>
  <conditionalFormatting sqref="GS13:GS14">
    <cfRule type="expression" dxfId="24292" priority="11510">
      <formula>SEARCH("TV",GS13)=1</formula>
    </cfRule>
    <cfRule type="expression" dxfId="24291" priority="11511">
      <formula>SEARCH("Self",GS13)=1</formula>
    </cfRule>
  </conditionalFormatting>
  <conditionalFormatting sqref="GS13:GS14">
    <cfRule type="expression" dxfId="24290" priority="11509">
      <formula>SEARCH("Work",GS13)=1</formula>
    </cfRule>
  </conditionalFormatting>
  <conditionalFormatting sqref="GS15">
    <cfRule type="expression" dxfId="24289" priority="11507">
      <formula>SEARCH("TV",GS15)=1</formula>
    </cfRule>
    <cfRule type="expression" dxfId="24288" priority="11508">
      <formula>SEARCH("Self",GS15)=1</formula>
    </cfRule>
  </conditionalFormatting>
  <conditionalFormatting sqref="GS15">
    <cfRule type="expression" dxfId="24287" priority="11506">
      <formula>SEARCH("Work",GS15)=1</formula>
    </cfRule>
  </conditionalFormatting>
  <conditionalFormatting sqref="GS16">
    <cfRule type="expression" dxfId="24286" priority="11504">
      <formula>SEARCH("TV",GS16)=1</formula>
    </cfRule>
    <cfRule type="expression" dxfId="24285" priority="11505">
      <formula>SEARCH("Self",GS16)=1</formula>
    </cfRule>
  </conditionalFormatting>
  <conditionalFormatting sqref="GS16">
    <cfRule type="expression" dxfId="24284" priority="11503">
      <formula>SEARCH("Work",GS16)=1</formula>
    </cfRule>
  </conditionalFormatting>
  <conditionalFormatting sqref="GS22:GS24">
    <cfRule type="expression" dxfId="24283" priority="11501">
      <formula>SEARCH("TV",GS22)=1</formula>
    </cfRule>
    <cfRule type="expression" dxfId="24282" priority="11502">
      <formula>SEARCH("Self",GS22)=1</formula>
    </cfRule>
  </conditionalFormatting>
  <conditionalFormatting sqref="GS22:GS24">
    <cfRule type="expression" dxfId="24281" priority="11500">
      <formula>SEARCH("Work",GS22)=1</formula>
    </cfRule>
  </conditionalFormatting>
  <conditionalFormatting sqref="GS20">
    <cfRule type="expression" dxfId="24280" priority="11489">
      <formula>SEARCH("TV",GS20)=1</formula>
    </cfRule>
    <cfRule type="expression" dxfId="24279" priority="11490">
      <formula>SEARCH("Self",GS20)=1</formula>
    </cfRule>
  </conditionalFormatting>
  <conditionalFormatting sqref="GS20">
    <cfRule type="expression" dxfId="24278" priority="11488">
      <formula>SEARCH("Work",GS20)=1</formula>
    </cfRule>
  </conditionalFormatting>
  <conditionalFormatting sqref="GS21">
    <cfRule type="expression" dxfId="24277" priority="11486">
      <formula>SEARCH("TV",GS21)=1</formula>
    </cfRule>
    <cfRule type="expression" dxfId="24276" priority="11487">
      <formula>SEARCH("Self",GS21)=1</formula>
    </cfRule>
  </conditionalFormatting>
  <conditionalFormatting sqref="GS21">
    <cfRule type="expression" dxfId="24275" priority="11485">
      <formula>SEARCH("Work",GS21)=1</formula>
    </cfRule>
  </conditionalFormatting>
  <conditionalFormatting sqref="GS44:GS45">
    <cfRule type="expression" dxfId="24274" priority="11483">
      <formula>SEARCH("TV",GS44)=1</formula>
    </cfRule>
    <cfRule type="expression" dxfId="24273" priority="11484">
      <formula>SEARCH("Self",GS44)=1</formula>
    </cfRule>
  </conditionalFormatting>
  <conditionalFormatting sqref="GS44:GS45">
    <cfRule type="expression" dxfId="24272" priority="11482">
      <formula>SEARCH("Work",GS44)=1</formula>
    </cfRule>
  </conditionalFormatting>
  <conditionalFormatting sqref="GS68:GS70">
    <cfRule type="expression" dxfId="24271" priority="11480">
      <formula>SEARCH("TV",GS68)=1</formula>
    </cfRule>
    <cfRule type="expression" dxfId="24270" priority="11481">
      <formula>SEARCH("Self",GS68)=1</formula>
    </cfRule>
  </conditionalFormatting>
  <conditionalFormatting sqref="GS68:GS70">
    <cfRule type="expression" dxfId="24269" priority="11479">
      <formula>SEARCH("Work",GS68)=1</formula>
    </cfRule>
  </conditionalFormatting>
  <conditionalFormatting sqref="GT1:GX1 GT49:GX49 GT25:GU25 GT23:GW24 GU55:GV57 GT40:GX43 GU38:GV38 GU4:GV7 GT14:GW17 GU20:GW20 GT21:GU22 GW21:GW22 GU26:GU27 GT28:GU28 GW25 GU52:GX52 GT53:GX54 GT37:GW37 GT36:GU36 GW36 GT8:GV13 GW4:GW15 GU18:GV19 GU50:GV50 GX48 GT44:GW48 GT39:GV39 GW28 GT29:GW29 GT30:GX35 GW38:GX39 GX36:GX37 GU51:GW51 GX50 GT58:GX67">
    <cfRule type="expression" dxfId="24268" priority="11477">
      <formula>SEARCH("TV",GT1)=1</formula>
    </cfRule>
    <cfRule type="expression" dxfId="24267" priority="11478">
      <formula>SEARCH("Self",GT1)=1</formula>
    </cfRule>
  </conditionalFormatting>
  <conditionalFormatting sqref="GT1:GX1 GT49:GX49 GT25:GU25 GT23:GW24 GU55:GV57 GT40:GX43 GU38:GV38 GU4:GV7 GT14:GW17 GU20:GW20 GT21:GU22 GW21:GW22 GU26:GU27 GT28:GU28 GW25 GU52:GX52 GT53:GX54 GT37:GW37 GT36:GU36 GW36 GT8:GV13 GW4:GW15 GU18:GV19 GU50:GV50 GX48 GT44:GW48 GT39:GV39 GW28 GT29:GW29 GT30:GX35 GW38:GX39 GX36:GX37 GU51:GW51 GX50 GT58:GX67">
    <cfRule type="expression" dxfId="24266" priority="11476">
      <formula>SEARCH("Work",GT1)=1</formula>
    </cfRule>
  </conditionalFormatting>
  <conditionalFormatting sqref="GX16">
    <cfRule type="expression" dxfId="24265" priority="11450">
      <formula>SEARCH("TV",GX16)=1</formula>
    </cfRule>
    <cfRule type="expression" dxfId="24264" priority="11451">
      <formula>SEARCH("Self",GX16)=1</formula>
    </cfRule>
  </conditionalFormatting>
  <conditionalFormatting sqref="GX16">
    <cfRule type="expression" dxfId="24263" priority="11449">
      <formula>SEARCH("Work",GX16)=1</formula>
    </cfRule>
  </conditionalFormatting>
  <conditionalFormatting sqref="GX22:GX25">
    <cfRule type="expression" dxfId="24262" priority="11447">
      <formula>SEARCH("TV",GX22)=1</formula>
    </cfRule>
    <cfRule type="expression" dxfId="24261" priority="11448">
      <formula>SEARCH("Self",GX22)=1</formula>
    </cfRule>
  </conditionalFormatting>
  <conditionalFormatting sqref="GX22:GX25">
    <cfRule type="expression" dxfId="24260" priority="11446">
      <formula>SEARCH("Work",GX22)=1</formula>
    </cfRule>
  </conditionalFormatting>
  <conditionalFormatting sqref="GX17">
    <cfRule type="expression" dxfId="24259" priority="11444">
      <formula>SEARCH("TV",GX17)=1</formula>
    </cfRule>
    <cfRule type="expression" dxfId="24258" priority="11445">
      <formula>SEARCH("Self",GX17)=1</formula>
    </cfRule>
  </conditionalFormatting>
  <conditionalFormatting sqref="GX17">
    <cfRule type="expression" dxfId="24257" priority="11443">
      <formula>SEARCH("Work",GX17)=1</formula>
    </cfRule>
  </conditionalFormatting>
  <conditionalFormatting sqref="GX18">
    <cfRule type="expression" dxfId="24256" priority="11441">
      <formula>SEARCH("TV",GX18)=1</formula>
    </cfRule>
    <cfRule type="expression" dxfId="24255" priority="11442">
      <formula>SEARCH("Self",GX18)=1</formula>
    </cfRule>
  </conditionalFormatting>
  <conditionalFormatting sqref="GX18">
    <cfRule type="expression" dxfId="24254" priority="11440">
      <formula>SEARCH("Work",GX18)=1</formula>
    </cfRule>
  </conditionalFormatting>
  <conditionalFormatting sqref="GX20">
    <cfRule type="expression" dxfId="24253" priority="11435">
      <formula>SEARCH("TV",GX20)=1</formula>
    </cfRule>
    <cfRule type="expression" dxfId="24252" priority="11436">
      <formula>SEARCH("Self",GX20)=1</formula>
    </cfRule>
  </conditionalFormatting>
  <conditionalFormatting sqref="GX20">
    <cfRule type="expression" dxfId="24251" priority="11434">
      <formula>SEARCH("Work",GX20)=1</formula>
    </cfRule>
  </conditionalFormatting>
  <conditionalFormatting sqref="GX21">
    <cfRule type="expression" dxfId="24250" priority="11432">
      <formula>SEARCH("TV",GX21)=1</formula>
    </cfRule>
    <cfRule type="expression" dxfId="24249" priority="11433">
      <formula>SEARCH("Self",GX21)=1</formula>
    </cfRule>
  </conditionalFormatting>
  <conditionalFormatting sqref="GX21">
    <cfRule type="expression" dxfId="24248" priority="11431">
      <formula>SEARCH("Work",GX21)=1</formula>
    </cfRule>
  </conditionalFormatting>
  <conditionalFormatting sqref="GX44:GX47">
    <cfRule type="expression" dxfId="24247" priority="11429">
      <formula>SEARCH("TV",GX44)=1</formula>
    </cfRule>
    <cfRule type="expression" dxfId="24246" priority="11430">
      <formula>SEARCH("Self",GX44)=1</formula>
    </cfRule>
  </conditionalFormatting>
  <conditionalFormatting sqref="GX44:GX47">
    <cfRule type="expression" dxfId="24245" priority="11428">
      <formula>SEARCH("Work",GX44)=1</formula>
    </cfRule>
  </conditionalFormatting>
  <conditionalFormatting sqref="GX68:GX70">
    <cfRule type="expression" dxfId="24244" priority="11426">
      <formula>SEARCH("TV",GX68)=1</formula>
    </cfRule>
    <cfRule type="expression" dxfId="24243" priority="11427">
      <formula>SEARCH("Self",GX68)=1</formula>
    </cfRule>
  </conditionalFormatting>
  <conditionalFormatting sqref="GX68:GX70">
    <cfRule type="expression" dxfId="24242" priority="11425">
      <formula>SEARCH("Work",GX68)=1</formula>
    </cfRule>
  </conditionalFormatting>
  <conditionalFormatting sqref="GY44:HB47 GZ68:HB70 GY28:HA28 GY1:HC1 GZ29:HC29 GY16:GY21 GY48:HC63 GY64:GY99 GY32:GY33 GZ42:GZ45 GZ8:GZ10 GY11:GZ11 GY22:GZ27 GY30:HC31 HA32:HC33 GY34:HC43 GZ64:HC67 GZ4:HB7 HA8:HB11 GY12:HB15 HA16:HB21 HA22:HA28 HB22:HB24 HB25:HC28 GZ71:HC99">
    <cfRule type="expression" dxfId="24241" priority="11423">
      <formula>SEARCH("TV",GY1)=1</formula>
    </cfRule>
    <cfRule type="expression" dxfId="24240" priority="11424">
      <formula>SEARCH("Self",GY1)=1</formula>
    </cfRule>
  </conditionalFormatting>
  <conditionalFormatting sqref="GY44:HB47 GZ68:HB70 GY28:HA28 GY1:HC1 GZ29:HC29 GY16:GY21 GY48:HC63 GY64:GY99 GY32:GY33 GZ42:GZ45 GZ8:GZ10 GY11:GZ11 GY22:GZ27 GY30:HC31 HA32:HC33 GY34:HC43 GZ64:HC67 GZ4:HB7 HA8:HB11 GY12:HB15 HA16:HB21 HA22:HA28 HB22:HB24 HB25:HC28 GZ71:HC99">
    <cfRule type="expression" dxfId="24239" priority="11422">
      <formula>SEARCH("Work",GY1)=1</formula>
    </cfRule>
  </conditionalFormatting>
  <conditionalFormatting sqref="HC14">
    <cfRule type="expression" dxfId="24238" priority="11402">
      <formula>SEARCH("TV",HC14)=1</formula>
    </cfRule>
    <cfRule type="expression" dxfId="24237" priority="11403">
      <formula>SEARCH("Self",HC14)=1</formula>
    </cfRule>
  </conditionalFormatting>
  <conditionalFormatting sqref="HC14">
    <cfRule type="expression" dxfId="24236" priority="11401">
      <formula>SEARCH("Work",HC14)=1</formula>
    </cfRule>
  </conditionalFormatting>
  <conditionalFormatting sqref="HC15">
    <cfRule type="expression" dxfId="24235" priority="11399">
      <formula>SEARCH("TV",HC15)=1</formula>
    </cfRule>
    <cfRule type="expression" dxfId="24234" priority="11400">
      <formula>SEARCH("Self",HC15)=1</formula>
    </cfRule>
  </conditionalFormatting>
  <conditionalFormatting sqref="HC15">
    <cfRule type="expression" dxfId="24233" priority="11398">
      <formula>SEARCH("Work",HC15)=1</formula>
    </cfRule>
  </conditionalFormatting>
  <conditionalFormatting sqref="HC16">
    <cfRule type="expression" dxfId="24232" priority="11396">
      <formula>SEARCH("TV",HC16)=1</formula>
    </cfRule>
    <cfRule type="expression" dxfId="24231" priority="11397">
      <formula>SEARCH("Self",HC16)=1</formula>
    </cfRule>
  </conditionalFormatting>
  <conditionalFormatting sqref="HC16">
    <cfRule type="expression" dxfId="24230" priority="11395">
      <formula>SEARCH("Work",HC16)=1</formula>
    </cfRule>
  </conditionalFormatting>
  <conditionalFormatting sqref="HC22:HC24">
    <cfRule type="expression" dxfId="24229" priority="11393">
      <formula>SEARCH("TV",HC22)=1</formula>
    </cfRule>
    <cfRule type="expression" dxfId="24228" priority="11394">
      <formula>SEARCH("Self",HC22)=1</formula>
    </cfRule>
  </conditionalFormatting>
  <conditionalFormatting sqref="HC22:HC24">
    <cfRule type="expression" dxfId="24227" priority="11392">
      <formula>SEARCH("Work",HC22)=1</formula>
    </cfRule>
  </conditionalFormatting>
  <conditionalFormatting sqref="HC17">
    <cfRule type="expression" dxfId="24226" priority="11390">
      <formula>SEARCH("TV",HC17)=1</formula>
    </cfRule>
    <cfRule type="expression" dxfId="24225" priority="11391">
      <formula>SEARCH("Self",HC17)=1</formula>
    </cfRule>
  </conditionalFormatting>
  <conditionalFormatting sqref="HC17">
    <cfRule type="expression" dxfId="24224" priority="11389">
      <formula>SEARCH("Work",HC17)=1</formula>
    </cfRule>
  </conditionalFormatting>
  <conditionalFormatting sqref="HC18">
    <cfRule type="expression" dxfId="24223" priority="11387">
      <formula>SEARCH("TV",HC18)=1</formula>
    </cfRule>
    <cfRule type="expression" dxfId="24222" priority="11388">
      <formula>SEARCH("Self",HC18)=1</formula>
    </cfRule>
  </conditionalFormatting>
  <conditionalFormatting sqref="HC18">
    <cfRule type="expression" dxfId="24221" priority="11386">
      <formula>SEARCH("Work",HC18)=1</formula>
    </cfRule>
  </conditionalFormatting>
  <conditionalFormatting sqref="HC19">
    <cfRule type="expression" dxfId="24220" priority="11384">
      <formula>SEARCH("TV",HC19)=1</formula>
    </cfRule>
    <cfRule type="expression" dxfId="24219" priority="11385">
      <formula>SEARCH("Self",HC19)=1</formula>
    </cfRule>
  </conditionalFormatting>
  <conditionalFormatting sqref="HC19">
    <cfRule type="expression" dxfId="24218" priority="11383">
      <formula>SEARCH("Work",HC19)=1</formula>
    </cfRule>
  </conditionalFormatting>
  <conditionalFormatting sqref="HC20">
    <cfRule type="expression" dxfId="24217" priority="11381">
      <formula>SEARCH("TV",HC20)=1</formula>
    </cfRule>
    <cfRule type="expression" dxfId="24216" priority="11382">
      <formula>SEARCH("Self",HC20)=1</formula>
    </cfRule>
  </conditionalFormatting>
  <conditionalFormatting sqref="HC20">
    <cfRule type="expression" dxfId="24215" priority="11380">
      <formula>SEARCH("Work",HC20)=1</formula>
    </cfRule>
  </conditionalFormatting>
  <conditionalFormatting sqref="HC21">
    <cfRule type="expression" dxfId="24214" priority="11378">
      <formula>SEARCH("TV",HC21)=1</formula>
    </cfRule>
    <cfRule type="expression" dxfId="24213" priority="11379">
      <formula>SEARCH("Self",HC21)=1</formula>
    </cfRule>
  </conditionalFormatting>
  <conditionalFormatting sqref="HC21">
    <cfRule type="expression" dxfId="24212" priority="11377">
      <formula>SEARCH("Work",HC21)=1</formula>
    </cfRule>
  </conditionalFormatting>
  <conditionalFormatting sqref="HC44:HC47">
    <cfRule type="expression" dxfId="24211" priority="11375">
      <formula>SEARCH("TV",HC44)=1</formula>
    </cfRule>
    <cfRule type="expression" dxfId="24210" priority="11376">
      <formula>SEARCH("Self",HC44)=1</formula>
    </cfRule>
  </conditionalFormatting>
  <conditionalFormatting sqref="HC44:HC47">
    <cfRule type="expression" dxfId="24209" priority="11374">
      <formula>SEARCH("Work",HC44)=1</formula>
    </cfRule>
  </conditionalFormatting>
  <conditionalFormatting sqref="HC68:HC70">
    <cfRule type="expression" dxfId="24208" priority="11372">
      <formula>SEARCH("TV",HC68)=1</formula>
    </cfRule>
    <cfRule type="expression" dxfId="24207" priority="11373">
      <formula>SEARCH("Self",HC68)=1</formula>
    </cfRule>
  </conditionalFormatting>
  <conditionalFormatting sqref="HC68:HC70">
    <cfRule type="expression" dxfId="24206" priority="11371">
      <formula>SEARCH("Work",HC68)=1</formula>
    </cfRule>
  </conditionalFormatting>
  <conditionalFormatting sqref="HD44:HG47 HD68:HG69 HD1:HH1 HD16:HD17 HF71:HH74 HF70:HG70 HD70:HE74 HD48:HH48 HD26:HE27 HD53:HH54 HD49:HE52 HG49:HH52 HD55:HE57 HG55:HH57 HD4:HG12 HD13:HF15 HF16:HF17 HG13:HG16 HD18:HF18 HD58:HH67 HD35:HH43 HD34:HF34 HH34 HD28:HH33 HH25 HD19:HG25 HD75:HH99">
    <cfRule type="expression" dxfId="24205" priority="11369">
      <formula>SEARCH("TV",HD1)=1</formula>
    </cfRule>
    <cfRule type="expression" dxfId="24204" priority="11370">
      <formula>SEARCH("Self",HD1)=1</formula>
    </cfRule>
  </conditionalFormatting>
  <conditionalFormatting sqref="HD44:HG47 HD68:HG69 HD1:HH1 HD16:HD17 HF71:HH74 HF70:HG70 HD70:HE74 HD48:HH48 HD26:HE27 HD53:HH54 HD49:HE52 HG49:HH52 HD55:HE57 HG55:HH57 HD4:HG12 HD13:HF15 HF16:HF17 HG13:HG16 HD18:HF18 HD58:HH67 HD35:HH43 HD34:HF34 HH34 HD28:HH33 HH25 HD19:HG25 HD75:HH99">
    <cfRule type="expression" dxfId="24203" priority="11368">
      <formula>SEARCH("Work",HD1)=1</formula>
    </cfRule>
  </conditionalFormatting>
  <conditionalFormatting sqref="HH15">
    <cfRule type="expression" dxfId="24202" priority="11345">
      <formula>SEARCH("TV",HH15)=1</formula>
    </cfRule>
    <cfRule type="expression" dxfId="24201" priority="11346">
      <formula>SEARCH("Self",HH15)=1</formula>
    </cfRule>
  </conditionalFormatting>
  <conditionalFormatting sqref="HH15">
    <cfRule type="expression" dxfId="24200" priority="11344">
      <formula>SEARCH("Work",HH15)=1</formula>
    </cfRule>
  </conditionalFormatting>
  <conditionalFormatting sqref="HH22:HH24">
    <cfRule type="expression" dxfId="24199" priority="11339">
      <formula>SEARCH("TV",HH22)=1</formula>
    </cfRule>
    <cfRule type="expression" dxfId="24198" priority="11340">
      <formula>SEARCH("Self",HH22)=1</formula>
    </cfRule>
  </conditionalFormatting>
  <conditionalFormatting sqref="HH22:HH24">
    <cfRule type="expression" dxfId="24197" priority="11338">
      <formula>SEARCH("Work",HH22)=1</formula>
    </cfRule>
  </conditionalFormatting>
  <conditionalFormatting sqref="HH18">
    <cfRule type="expression" dxfId="24196" priority="11333">
      <formula>SEARCH("TV",HH18)=1</formula>
    </cfRule>
    <cfRule type="expression" dxfId="24195" priority="11334">
      <formula>SEARCH("Self",HH18)=1</formula>
    </cfRule>
  </conditionalFormatting>
  <conditionalFormatting sqref="HH18">
    <cfRule type="expression" dxfId="24194" priority="11332">
      <formula>SEARCH("Work",HH18)=1</formula>
    </cfRule>
  </conditionalFormatting>
  <conditionalFormatting sqref="HH19">
    <cfRule type="expression" dxfId="24193" priority="11330">
      <formula>SEARCH("TV",HH19)=1</formula>
    </cfRule>
    <cfRule type="expression" dxfId="24192" priority="11331">
      <formula>SEARCH("Self",HH19)=1</formula>
    </cfRule>
  </conditionalFormatting>
  <conditionalFormatting sqref="HH19">
    <cfRule type="expression" dxfId="24191" priority="11329">
      <formula>SEARCH("Work",HH19)=1</formula>
    </cfRule>
  </conditionalFormatting>
  <conditionalFormatting sqref="HH20">
    <cfRule type="expression" dxfId="24190" priority="11327">
      <formula>SEARCH("TV",HH20)=1</formula>
    </cfRule>
    <cfRule type="expression" dxfId="24189" priority="11328">
      <formula>SEARCH("Self",HH20)=1</formula>
    </cfRule>
  </conditionalFormatting>
  <conditionalFormatting sqref="HH20">
    <cfRule type="expression" dxfId="24188" priority="11326">
      <formula>SEARCH("Work",HH20)=1</formula>
    </cfRule>
  </conditionalFormatting>
  <conditionalFormatting sqref="HH21">
    <cfRule type="expression" dxfId="24187" priority="11324">
      <formula>SEARCH("TV",HH21)=1</formula>
    </cfRule>
    <cfRule type="expression" dxfId="24186" priority="11325">
      <formula>SEARCH("Self",HH21)=1</formula>
    </cfRule>
  </conditionalFormatting>
  <conditionalFormatting sqref="HH21">
    <cfRule type="expression" dxfId="24185" priority="11323">
      <formula>SEARCH("Work",HH21)=1</formula>
    </cfRule>
  </conditionalFormatting>
  <conditionalFormatting sqref="HH44:HH47">
    <cfRule type="expression" dxfId="24184" priority="11321">
      <formula>SEARCH("TV",HH44)=1</formula>
    </cfRule>
    <cfRule type="expression" dxfId="24183" priority="11322">
      <formula>SEARCH("Self",HH44)=1</formula>
    </cfRule>
  </conditionalFormatting>
  <conditionalFormatting sqref="HH44:HH47">
    <cfRule type="expression" dxfId="24182" priority="11320">
      <formula>SEARCH("Work",HH44)=1</formula>
    </cfRule>
  </conditionalFormatting>
  <conditionalFormatting sqref="HH68:HH70">
    <cfRule type="expression" dxfId="24181" priority="11318">
      <formula>SEARCH("TV",HH68)=1</formula>
    </cfRule>
    <cfRule type="expression" dxfId="24180" priority="11319">
      <formula>SEARCH("Self",HH68)=1</formula>
    </cfRule>
  </conditionalFormatting>
  <conditionalFormatting sqref="HH68:HH70">
    <cfRule type="expression" dxfId="24179" priority="11317">
      <formula>SEARCH("Work",HH68)=1</formula>
    </cfRule>
  </conditionalFormatting>
  <conditionalFormatting sqref="HI1:HM1 HK24:HL24 HI21:HI35 HJ88:HJ99 HI51:HM52 HM53 HL4:HL23 HI53:HJ84 HL54:HM67 HI36:HM39 HK25:HM25 HL28:HM28 HI40:HK41 HL26:HL27 HI42:HL50 HM40:HM50 HL68:HL71 HM83:HM99 HL71:HM82 HK29:HM35">
    <cfRule type="expression" dxfId="24178" priority="11315">
      <formula>SEARCH("TV",HI1)=1</formula>
    </cfRule>
    <cfRule type="expression" dxfId="24177" priority="11316">
      <formula>SEARCH("Self",HI1)=1</formula>
    </cfRule>
  </conditionalFormatting>
  <conditionalFormatting sqref="HI1:HM1 HK24:HL24 HI21:HI35 HJ88:HJ99 HI51:HM52 HM53 HL4:HL23 HI53:HJ84 HL54:HM67 HI36:HM39 HK25:HM25 HL28:HM28 HI40:HK41 HL26:HL27 HI42:HL50 HM40:HM50 HL68:HL71 HM83:HM99 HL71:HM82 HK29:HM35">
    <cfRule type="expression" dxfId="24176" priority="11314">
      <formula>SEARCH("Work",HI1)=1</formula>
    </cfRule>
  </conditionalFormatting>
  <conditionalFormatting sqref="HM4:HM5">
    <cfRule type="expression" dxfId="24175" priority="11312">
      <formula>SEARCH("TV",HM4)=1</formula>
    </cfRule>
    <cfRule type="expression" dxfId="24174" priority="11313">
      <formula>SEARCH("Self",HM4)=1</formula>
    </cfRule>
  </conditionalFormatting>
  <conditionalFormatting sqref="HM4:HM5">
    <cfRule type="expression" dxfId="24173" priority="11311">
      <formula>SEARCH("Work",HM4)=1</formula>
    </cfRule>
  </conditionalFormatting>
  <conditionalFormatting sqref="HM6">
    <cfRule type="expression" dxfId="24172" priority="11309">
      <formula>SEARCH("TV",HM6)=1</formula>
    </cfRule>
    <cfRule type="expression" dxfId="24171" priority="11310">
      <formula>SEARCH("Self",HM6)=1</formula>
    </cfRule>
  </conditionalFormatting>
  <conditionalFormatting sqref="HM6">
    <cfRule type="expression" dxfId="24170" priority="11308">
      <formula>SEARCH("Work",HM6)=1</formula>
    </cfRule>
  </conditionalFormatting>
  <conditionalFormatting sqref="HM7:HM8">
    <cfRule type="expression" dxfId="24169" priority="11306">
      <formula>SEARCH("TV",HM7)=1</formula>
    </cfRule>
    <cfRule type="expression" dxfId="24168" priority="11307">
      <formula>SEARCH("Self",HM7)=1</formula>
    </cfRule>
  </conditionalFormatting>
  <conditionalFormatting sqref="HM7:HM8">
    <cfRule type="expression" dxfId="24167" priority="11305">
      <formula>SEARCH("Work",HM7)=1</formula>
    </cfRule>
  </conditionalFormatting>
  <conditionalFormatting sqref="HM9">
    <cfRule type="expression" dxfId="24166" priority="11303">
      <formula>SEARCH("TV",HM9)=1</formula>
    </cfRule>
    <cfRule type="expression" dxfId="24165" priority="11304">
      <formula>SEARCH("Self",HM9)=1</formula>
    </cfRule>
  </conditionalFormatting>
  <conditionalFormatting sqref="HM9">
    <cfRule type="expression" dxfId="24164" priority="11302">
      <formula>SEARCH("Work",HM9)=1</formula>
    </cfRule>
  </conditionalFormatting>
  <conditionalFormatting sqref="HM10:HM11">
    <cfRule type="expression" dxfId="24163" priority="11300">
      <formula>SEARCH("TV",HM10)=1</formula>
    </cfRule>
    <cfRule type="expression" dxfId="24162" priority="11301">
      <formula>SEARCH("Self",HM10)=1</formula>
    </cfRule>
  </conditionalFormatting>
  <conditionalFormatting sqref="HM10:HM11">
    <cfRule type="expression" dxfId="24161" priority="11299">
      <formula>SEARCH("Work",HM10)=1</formula>
    </cfRule>
  </conditionalFormatting>
  <conditionalFormatting sqref="HM12">
    <cfRule type="expression" dxfId="24160" priority="11297">
      <formula>SEARCH("TV",HM12)=1</formula>
    </cfRule>
    <cfRule type="expression" dxfId="24159" priority="11298">
      <formula>SEARCH("Self",HM12)=1</formula>
    </cfRule>
  </conditionalFormatting>
  <conditionalFormatting sqref="HM12">
    <cfRule type="expression" dxfId="24158" priority="11296">
      <formula>SEARCH("Work",HM12)=1</formula>
    </cfRule>
  </conditionalFormatting>
  <conditionalFormatting sqref="HM13:HM14">
    <cfRule type="expression" dxfId="24157" priority="11294">
      <formula>SEARCH("TV",HM13)=1</formula>
    </cfRule>
    <cfRule type="expression" dxfId="24156" priority="11295">
      <formula>SEARCH("Self",HM13)=1</formula>
    </cfRule>
  </conditionalFormatting>
  <conditionalFormatting sqref="HM13:HM14">
    <cfRule type="expression" dxfId="24155" priority="11293">
      <formula>SEARCH("Work",HM13)=1</formula>
    </cfRule>
  </conditionalFormatting>
  <conditionalFormatting sqref="HM15">
    <cfRule type="expression" dxfId="24154" priority="11291">
      <formula>SEARCH("TV",HM15)=1</formula>
    </cfRule>
    <cfRule type="expression" dxfId="24153" priority="11292">
      <formula>SEARCH("Self",HM15)=1</formula>
    </cfRule>
  </conditionalFormatting>
  <conditionalFormatting sqref="HM15">
    <cfRule type="expression" dxfId="24152" priority="11290">
      <formula>SEARCH("Work",HM15)=1</formula>
    </cfRule>
  </conditionalFormatting>
  <conditionalFormatting sqref="HM16">
    <cfRule type="expression" dxfId="24151" priority="11288">
      <formula>SEARCH("TV",HM16)=1</formula>
    </cfRule>
    <cfRule type="expression" dxfId="24150" priority="11289">
      <formula>SEARCH("Self",HM16)=1</formula>
    </cfRule>
  </conditionalFormatting>
  <conditionalFormatting sqref="HM16">
    <cfRule type="expression" dxfId="24149" priority="11287">
      <formula>SEARCH("Work",HM16)=1</formula>
    </cfRule>
  </conditionalFormatting>
  <conditionalFormatting sqref="HM24">
    <cfRule type="expression" dxfId="24148" priority="11285">
      <formula>SEARCH("TV",HM24)=1</formula>
    </cfRule>
    <cfRule type="expression" dxfId="24147" priority="11286">
      <formula>SEARCH("Self",HM24)=1</formula>
    </cfRule>
  </conditionalFormatting>
  <conditionalFormatting sqref="HM24">
    <cfRule type="expression" dxfId="24146" priority="11284">
      <formula>SEARCH("Work",HM24)=1</formula>
    </cfRule>
  </conditionalFormatting>
  <conditionalFormatting sqref="HM17">
    <cfRule type="expression" dxfId="24145" priority="11282">
      <formula>SEARCH("TV",HM17)=1</formula>
    </cfRule>
    <cfRule type="expression" dxfId="24144" priority="11283">
      <formula>SEARCH("Self",HM17)=1</formula>
    </cfRule>
  </conditionalFormatting>
  <conditionalFormatting sqref="HM17">
    <cfRule type="expression" dxfId="24143" priority="11281">
      <formula>SEARCH("Work",HM17)=1</formula>
    </cfRule>
  </conditionalFormatting>
  <conditionalFormatting sqref="HM18">
    <cfRule type="expression" dxfId="24142" priority="11279">
      <formula>SEARCH("TV",HM18)=1</formula>
    </cfRule>
    <cfRule type="expression" dxfId="24141" priority="11280">
      <formula>SEARCH("Self",HM18)=1</formula>
    </cfRule>
  </conditionalFormatting>
  <conditionalFormatting sqref="HM18">
    <cfRule type="expression" dxfId="24140" priority="11278">
      <formula>SEARCH("Work",HM18)=1</formula>
    </cfRule>
  </conditionalFormatting>
  <conditionalFormatting sqref="HM19">
    <cfRule type="expression" dxfId="24139" priority="11276">
      <formula>SEARCH("TV",HM19)=1</formula>
    </cfRule>
    <cfRule type="expression" dxfId="24138" priority="11277">
      <formula>SEARCH("Self",HM19)=1</formula>
    </cfRule>
  </conditionalFormatting>
  <conditionalFormatting sqref="HM19">
    <cfRule type="expression" dxfId="24137" priority="11275">
      <formula>SEARCH("Work",HM19)=1</formula>
    </cfRule>
  </conditionalFormatting>
  <conditionalFormatting sqref="HM68:HM70">
    <cfRule type="expression" dxfId="24136" priority="11264">
      <formula>SEARCH("TV",HM68)=1</formula>
    </cfRule>
    <cfRule type="expression" dxfId="24135" priority="11265">
      <formula>SEARCH("Self",HM68)=1</formula>
    </cfRule>
  </conditionalFormatting>
  <conditionalFormatting sqref="HM68:HM70">
    <cfRule type="expression" dxfId="24134" priority="11263">
      <formula>SEARCH("Work",HM68)=1</formula>
    </cfRule>
  </conditionalFormatting>
  <conditionalFormatting sqref="HO17 HN1:HR1 HO53:HR53 HO21:HO23 HN24:HO25 HP71:HR71 HP68:HQ70 HN56:HN60 HN68:HO71 HP43:HR43 HN42:HO45 HN38 HP38:HQ38 HQ4:HQ25 HN61:HR67 HP58:HR60 HP26:HQ27 HN39:HQ41 HR25 HN72:HR99 HP54:HQ57 HO50:HQ52 HP44:HQ49 HP42:HQ42 HN30:HQ37 HN28:HR29">
    <cfRule type="expression" dxfId="24133" priority="11261">
      <formula>SEARCH("TV",HN1)=1</formula>
    </cfRule>
    <cfRule type="expression" dxfId="24132" priority="11262">
      <formula>SEARCH("Self",HN1)=1</formula>
    </cfRule>
  </conditionalFormatting>
  <conditionalFormatting sqref="HO17 HN1:HR1 HO53:HR53 HO21:HO23 HN24:HO25 HP71:HR71 HP68:HQ70 HN56:HN60 HN68:HO71 HP43:HR43 HN42:HO45 HN38 HP38:HQ38 HQ4:HQ25 HN61:HR67 HP58:HR60 HP26:HQ27 HN39:HQ41 HR25 HN72:HR99 HP54:HQ57 HO50:HQ52 HP44:HQ49 HP42:HQ42 HN30:HQ37 HN28:HR29">
    <cfRule type="expression" dxfId="24131" priority="11260">
      <formula>SEARCH("Work",HN1)=1</formula>
    </cfRule>
  </conditionalFormatting>
  <conditionalFormatting sqref="HR14">
    <cfRule type="expression" dxfId="24130" priority="11240">
      <formula>SEARCH("TV",HR14)=1</formula>
    </cfRule>
    <cfRule type="expression" dxfId="24129" priority="11241">
      <formula>SEARCH("Self",HR14)=1</formula>
    </cfRule>
  </conditionalFormatting>
  <conditionalFormatting sqref="HR14">
    <cfRule type="expression" dxfId="24128" priority="11239">
      <formula>SEARCH("Work",HR14)=1</formula>
    </cfRule>
  </conditionalFormatting>
  <conditionalFormatting sqref="HR15">
    <cfRule type="expression" dxfId="24127" priority="11237">
      <formula>SEARCH("TV",HR15)=1</formula>
    </cfRule>
    <cfRule type="expression" dxfId="24126" priority="11238">
      <formula>SEARCH("Self",HR15)=1</formula>
    </cfRule>
  </conditionalFormatting>
  <conditionalFormatting sqref="HR15">
    <cfRule type="expression" dxfId="24125" priority="11236">
      <formula>SEARCH("Work",HR15)=1</formula>
    </cfRule>
  </conditionalFormatting>
  <conditionalFormatting sqref="HR16">
    <cfRule type="expression" dxfId="24124" priority="11234">
      <formula>SEARCH("TV",HR16)=1</formula>
    </cfRule>
    <cfRule type="expression" dxfId="24123" priority="11235">
      <formula>SEARCH("Self",HR16)=1</formula>
    </cfRule>
  </conditionalFormatting>
  <conditionalFormatting sqref="HR16">
    <cfRule type="expression" dxfId="24122" priority="11233">
      <formula>SEARCH("Work",HR16)=1</formula>
    </cfRule>
  </conditionalFormatting>
  <conditionalFormatting sqref="HR22:HR24">
    <cfRule type="expression" dxfId="24121" priority="11231">
      <formula>SEARCH("TV",HR22)=1</formula>
    </cfRule>
    <cfRule type="expression" dxfId="24120" priority="11232">
      <formula>SEARCH("Self",HR22)=1</formula>
    </cfRule>
  </conditionalFormatting>
  <conditionalFormatting sqref="HR22:HR24">
    <cfRule type="expression" dxfId="24119" priority="11230">
      <formula>SEARCH("Work",HR22)=1</formula>
    </cfRule>
  </conditionalFormatting>
  <conditionalFormatting sqref="HR19">
    <cfRule type="expression" dxfId="24118" priority="11222">
      <formula>SEARCH("TV",HR19)=1</formula>
    </cfRule>
    <cfRule type="expression" dxfId="24117" priority="11223">
      <formula>SEARCH("Self",HR19)=1</formula>
    </cfRule>
  </conditionalFormatting>
  <conditionalFormatting sqref="HR19">
    <cfRule type="expression" dxfId="24116" priority="11221">
      <formula>SEARCH("Work",HR19)=1</formula>
    </cfRule>
  </conditionalFormatting>
  <conditionalFormatting sqref="HR20:HR21">
    <cfRule type="expression" dxfId="24115" priority="11219">
      <formula>SEARCH("TV",HR20)=1</formula>
    </cfRule>
    <cfRule type="expression" dxfId="24114" priority="11220">
      <formula>SEARCH("Self",HR20)=1</formula>
    </cfRule>
  </conditionalFormatting>
  <conditionalFormatting sqref="HR20:HR21">
    <cfRule type="expression" dxfId="24113" priority="11218">
      <formula>SEARCH("Work",HR20)=1</formula>
    </cfRule>
  </conditionalFormatting>
  <conditionalFormatting sqref="HR44:HR47">
    <cfRule type="expression" dxfId="24112" priority="11213">
      <formula>SEARCH("TV",HR44)=1</formula>
    </cfRule>
    <cfRule type="expression" dxfId="24111" priority="11214">
      <formula>SEARCH("Self",HR44)=1</formula>
    </cfRule>
  </conditionalFormatting>
  <conditionalFormatting sqref="HR44:HR47">
    <cfRule type="expression" dxfId="24110" priority="11212">
      <formula>SEARCH("Work",HR44)=1</formula>
    </cfRule>
  </conditionalFormatting>
  <conditionalFormatting sqref="HR68:HR70">
    <cfRule type="expression" dxfId="24109" priority="11210">
      <formula>SEARCH("TV",HR68)=1</formula>
    </cfRule>
    <cfRule type="expression" dxfId="24108" priority="11211">
      <formula>SEARCH("Self",HR68)=1</formula>
    </cfRule>
  </conditionalFormatting>
  <conditionalFormatting sqref="HR68:HR70">
    <cfRule type="expression" dxfId="24107" priority="11209">
      <formula>SEARCH("Work",HR68)=1</formula>
    </cfRule>
  </conditionalFormatting>
  <conditionalFormatting sqref="HS44:HV46 HS1:HW1 HS18 HS23:HS25 HU25 HT24:HT25 HS10:HT17 HS8:HS9 HS59:HW67 HT48:HW53 HT47:HV47 HV71:HW72 HV68:HV70 HS68:HU69 HS4:HV7 HU70:HU72 HU73:HW79 HS70:HT99 HS57:HS58 HU8:HV17 HU18:HU19 HS20:HU22 HU23 HU24:HV24 HW25:HW27 HV18:HV21 HU54:HW58 HU80:HV87 HW80:HW81 HU92:HU99 HW92:HW99 HV88:HV99">
    <cfRule type="expression" dxfId="24106" priority="11207">
      <formula>SEARCH("TV",HS1)=1</formula>
    </cfRule>
    <cfRule type="expression" dxfId="24105" priority="11208">
      <formula>SEARCH("Self",HS1)=1</formula>
    </cfRule>
  </conditionalFormatting>
  <conditionalFormatting sqref="HS44:HV46 HS1:HW1 HS18 HS23:HS25 HU25 HT24:HT25 HS10:HT17 HS8:HS9 HS59:HW67 HT48:HW53 HT47:HV47 HV71:HW72 HV68:HV70 HS68:HU69 HS4:HV7 HU70:HU72 HU73:HW79 HS70:HT99 HS57:HS58 HU8:HV17 HU18:HU19 HS20:HU22 HU23 HU24:HV24 HW25:HW27 HV18:HV21 HU54:HW58 HU80:HV87 HW80:HW81 HU92:HU99 HW92:HW99 HV88:HV99">
    <cfRule type="expression" dxfId="24104" priority="11206">
      <formula>SEARCH("Work",HS1)=1</formula>
    </cfRule>
  </conditionalFormatting>
  <conditionalFormatting sqref="HW24">
    <cfRule type="expression" dxfId="24103" priority="11177">
      <formula>SEARCH("TV",HW24)=1</formula>
    </cfRule>
    <cfRule type="expression" dxfId="24102" priority="11178">
      <formula>SEARCH("Self",HW24)=1</formula>
    </cfRule>
  </conditionalFormatting>
  <conditionalFormatting sqref="HW24">
    <cfRule type="expression" dxfId="24101" priority="11176">
      <formula>SEARCH("Work",HW24)=1</formula>
    </cfRule>
  </conditionalFormatting>
  <conditionalFormatting sqref="HW21">
    <cfRule type="expression" dxfId="24100" priority="11162">
      <formula>SEARCH("TV",HW21)=1</formula>
    </cfRule>
    <cfRule type="expression" dxfId="24099" priority="11163">
      <formula>SEARCH("Self",HW21)=1</formula>
    </cfRule>
  </conditionalFormatting>
  <conditionalFormatting sqref="HW21">
    <cfRule type="expression" dxfId="24098" priority="11161">
      <formula>SEARCH("Work",HW21)=1</formula>
    </cfRule>
  </conditionalFormatting>
  <conditionalFormatting sqref="HW44:HW47">
    <cfRule type="expression" dxfId="24097" priority="11159">
      <formula>SEARCH("TV",HW44)=1</formula>
    </cfRule>
    <cfRule type="expression" dxfId="24096" priority="11160">
      <formula>SEARCH("Self",HW44)=1</formula>
    </cfRule>
  </conditionalFormatting>
  <conditionalFormatting sqref="HW44:HW47">
    <cfRule type="expression" dxfId="24095" priority="11158">
      <formula>SEARCH("Work",HW44)=1</formula>
    </cfRule>
  </conditionalFormatting>
  <conditionalFormatting sqref="HW68:HW70">
    <cfRule type="expression" dxfId="24094" priority="11156">
      <formula>SEARCH("TV",HW68)=1</formula>
    </cfRule>
    <cfRule type="expression" dxfId="24093" priority="11157">
      <formula>SEARCH("Self",HW68)=1</formula>
    </cfRule>
  </conditionalFormatting>
  <conditionalFormatting sqref="HW68:HW70">
    <cfRule type="expression" dxfId="24092" priority="11155">
      <formula>SEARCH("Work",HW68)=1</formula>
    </cfRule>
  </conditionalFormatting>
  <conditionalFormatting sqref="HX1:IB1 HY19 HZ22 HX81:HX99 HZ18 IA25:IB25 IA24 HX65:HY80 IB65:IB67 HZ65:HZ99 IA4:IA14 HX23:HZ27 HX38:HZ38 IB38 HX45:HZ48 HX51:IB53 HX54:HZ58 IA79:IA83 IA91:IA99 HX49:IA50 HX39:IB44 IB45:IB50 HX28:IB37 HX59:IB64 IB79:IB99 IA71:IB78">
    <cfRule type="expression" dxfId="24091" priority="11153">
      <formula>SEARCH("TV",HX1)=1</formula>
    </cfRule>
    <cfRule type="expression" dxfId="24090" priority="11154">
      <formula>SEARCH("Self",HX1)=1</formula>
    </cfRule>
  </conditionalFormatting>
  <conditionalFormatting sqref="HX1:IB1 HY19 HZ22 HX81:HX99 HZ18 IA25:IB25 IA24 HX65:HY80 IB65:IB67 HZ65:HZ99 IA4:IA14 HX23:HZ27 HX38:HZ38 IB38 HX45:HZ48 HX51:IB53 HX54:HZ58 IA79:IA83 IA91:IA99 HX49:IA50 HX39:IB44 IB45:IB50 HX28:IB37 HX59:IB64 IB79:IB99 IA71:IB78">
    <cfRule type="expression" dxfId="24089" priority="11152">
      <formula>SEARCH("Work",HX1)=1</formula>
    </cfRule>
  </conditionalFormatting>
  <conditionalFormatting sqref="IB4:IB13">
    <cfRule type="expression" dxfId="24088" priority="11150">
      <formula>SEARCH("TV",IB4)=1</formula>
    </cfRule>
    <cfRule type="expression" dxfId="24087" priority="11151">
      <formula>SEARCH("Self",IB4)=1</formula>
    </cfRule>
  </conditionalFormatting>
  <conditionalFormatting sqref="IB4:IB13">
    <cfRule type="expression" dxfId="24086" priority="11149">
      <formula>SEARCH("Work",IB4)=1</formula>
    </cfRule>
  </conditionalFormatting>
  <conditionalFormatting sqref="IB24 IB22">
    <cfRule type="expression" dxfId="24085" priority="11123">
      <formula>SEARCH("TV",IB22)=1</formula>
    </cfRule>
    <cfRule type="expression" dxfId="24084" priority="11124">
      <formula>SEARCH("Self",IB22)=1</formula>
    </cfRule>
  </conditionalFormatting>
  <conditionalFormatting sqref="IB24 IB22">
    <cfRule type="expression" dxfId="24083" priority="11122">
      <formula>SEARCH("Work",IB22)=1</formula>
    </cfRule>
  </conditionalFormatting>
  <conditionalFormatting sqref="IB17:IC17">
    <cfRule type="expression" dxfId="24082" priority="11120">
      <formula>SEARCH("TV",IB17)=1</formula>
    </cfRule>
    <cfRule type="expression" dxfId="24081" priority="11121">
      <formula>SEARCH("Self",IB17)=1</formula>
    </cfRule>
  </conditionalFormatting>
  <conditionalFormatting sqref="IB17:IC17">
    <cfRule type="expression" dxfId="24080" priority="11119">
      <formula>SEARCH("Work",IB17)=1</formula>
    </cfRule>
  </conditionalFormatting>
  <conditionalFormatting sqref="IB18:IC18">
    <cfRule type="expression" dxfId="24079" priority="11117">
      <formula>SEARCH("TV",IB18)=1</formula>
    </cfRule>
    <cfRule type="expression" dxfId="24078" priority="11118">
      <formula>SEARCH("Self",IB18)=1</formula>
    </cfRule>
  </conditionalFormatting>
  <conditionalFormatting sqref="IB18:IC18">
    <cfRule type="expression" dxfId="24077" priority="11116">
      <formula>SEARCH("Work",IB18)=1</formula>
    </cfRule>
  </conditionalFormatting>
  <conditionalFormatting sqref="IB68:IB70">
    <cfRule type="expression" dxfId="24076" priority="11102">
      <formula>SEARCH("TV",IB68)=1</formula>
    </cfRule>
    <cfRule type="expression" dxfId="24075" priority="11103">
      <formula>SEARCH("Self",IB68)=1</formula>
    </cfRule>
  </conditionalFormatting>
  <conditionalFormatting sqref="IB68:IB70">
    <cfRule type="expression" dxfId="24074" priority="11101">
      <formula>SEARCH("Work",IB68)=1</formula>
    </cfRule>
  </conditionalFormatting>
  <conditionalFormatting sqref="ID44:IF47 IC49:IG52 IC1:IG1 IC33:IG33 IC19 IE24:IF24 IC24:ID25 IC28:IC29 IE25:IG25 ID26:ID33 IC37:IF37 IC34:IC36 IC90:IC99 ID30:IG32 ID14:ID16 ID40 IC38:ID39 IE38:IE40 ID42:IG43 ID70:IF71 ID54:IE58 IC53:IE53 IG53 IF50:IF54 ID41:IE41 ID87 IF87 ID4:IF11 ID12:IE13 IF15:IF16 ID17:IF19 IC22:IF23 IC21:IE21 IE28:IG29 IE26:IF27 ID88:IF99 IC74:IG80 IC20:IG20 IC72:IF73 IG70:IG73 IC81:IF86 IG81:IG99 IE34:IG35 IE36:IF36 IG40:IG41 IC48:IF48 IC59:IG69">
    <cfRule type="expression" dxfId="24073" priority="11099">
      <formula>SEARCH("TV",IC1)=1</formula>
    </cfRule>
    <cfRule type="expression" dxfId="24072" priority="11100">
      <formula>SEARCH("Self",IC1)=1</formula>
    </cfRule>
  </conditionalFormatting>
  <conditionalFormatting sqref="ID44:IF47 IC49:IG52 IC1:IG1 IC33:IG33 IC19 IE24:IF24 IC24:ID25 IC28:IC29 IE25:IG25 ID26:ID33 IC37:IF37 IC34:IC36 IC90:IC99 ID30:IG32 ID14:ID16 ID40 IC38:ID39 IE38:IE40 ID42:IG43 ID70:IF71 ID54:IE58 IC53:IE53 IG53 IF50:IF54 ID41:IE41 ID87 IF87 ID4:IF11 ID12:IE13 IF15:IF16 ID17:IF19 IC22:IF23 IC21:IE21 IE28:IG29 IE26:IF27 ID88:IF99 IC74:IG80 IC20:IG20 IC72:IF73 IG70:IG73 IC81:IF86 IG81:IG99 IE34:IG35 IE36:IF36 IG40:IG41 IC48:IF48 IC59:IG69">
    <cfRule type="expression" dxfId="24071" priority="11098">
      <formula>SEARCH("Work",IC1)=1</formula>
    </cfRule>
  </conditionalFormatting>
  <conditionalFormatting sqref="IG22:IG24">
    <cfRule type="expression" dxfId="24070" priority="11069">
      <formula>SEARCH("TV",IG22)=1</formula>
    </cfRule>
    <cfRule type="expression" dxfId="24069" priority="11070">
      <formula>SEARCH("Self",IG22)=1</formula>
    </cfRule>
  </conditionalFormatting>
  <conditionalFormatting sqref="IG22:IG24">
    <cfRule type="expression" dxfId="24068" priority="11068">
      <formula>SEARCH("Work",IG22)=1</formula>
    </cfRule>
  </conditionalFormatting>
  <conditionalFormatting sqref="IG21:IH21">
    <cfRule type="expression" dxfId="24067" priority="11054">
      <formula>SEARCH("TV",IG21)=1</formula>
    </cfRule>
    <cfRule type="expression" dxfId="24066" priority="11055">
      <formula>SEARCH("Self",IG21)=1</formula>
    </cfRule>
  </conditionalFormatting>
  <conditionalFormatting sqref="IG21:IH21">
    <cfRule type="expression" dxfId="24065" priority="11053">
      <formula>SEARCH("Work",IG21)=1</formula>
    </cfRule>
  </conditionalFormatting>
  <conditionalFormatting sqref="IG44">
    <cfRule type="expression" dxfId="24064" priority="11051">
      <formula>SEARCH("TV",IG44)=1</formula>
    </cfRule>
    <cfRule type="expression" dxfId="24063" priority="11052">
      <formula>SEARCH("Self",IG44)=1</formula>
    </cfRule>
  </conditionalFormatting>
  <conditionalFormatting sqref="IG44">
    <cfRule type="expression" dxfId="24062" priority="11050">
      <formula>SEARCH("Work",IG44)=1</formula>
    </cfRule>
  </conditionalFormatting>
  <conditionalFormatting sqref="IH1:IL1 II34:IL34 IH33:IL33 IH22:IH25 IJ21:IJ23 II24:IJ25 IH28:IH31 IJ31:IL31 IK32:IL32 IH38:IH39 IH79:II99 IH77:IH78 IH51:II54 IH64:II72 IK64:IL67 IJ54 IK54:IL58 IH59:IL59 IJ27 IL25:IL27 IJ51:IL53 IH48:IL50 IH45:IK47 IK44 IK43:IL43 IH43:IJ44 II35 IK35:IL39 IH40:IL42 II72:II78 IK68:IK75 IH61:IL63 IH60:IK60 IJ28:IK30 IL30 IK76:IL99">
    <cfRule type="expression" dxfId="24061" priority="11045">
      <formula>SEARCH("TV",IH1)=1</formula>
    </cfRule>
    <cfRule type="expression" dxfId="24060" priority="11046">
      <formula>SEARCH("Self",IH1)=1</formula>
    </cfRule>
  </conditionalFormatting>
  <conditionalFormatting sqref="IH1:IL1 II34:IL34 IH33:IL33 IH22:IH25 IJ21:IJ23 II24:IJ25 IH28:IH31 IJ31:IL31 IK32:IL32 IH38:IH39 IH79:II99 IH77:IH78 IH51:II54 IH64:II72 IK64:IL67 IJ54 IK54:IL58 IH59:IL59 IJ27 IL25:IL27 IJ51:IL53 IH48:IL50 IH45:IK47 IK44 IK43:IL43 IH43:IJ44 II35 IK35:IL39 IH40:IL42 II72:II78 IK68:IK75 IH61:IL63 IH60:IK60 IJ28:IK30 IL30 IK76:IL99">
    <cfRule type="expression" dxfId="24059" priority="11044">
      <formula>SEARCH("Work",IH1)=1</formula>
    </cfRule>
  </conditionalFormatting>
  <conditionalFormatting sqref="IL4:IL5">
    <cfRule type="expression" dxfId="24058" priority="11042">
      <formula>SEARCH("TV",IL4)=1</formula>
    </cfRule>
    <cfRule type="expression" dxfId="24057" priority="11043">
      <formula>SEARCH("Self",IL4)=1</formula>
    </cfRule>
  </conditionalFormatting>
  <conditionalFormatting sqref="IL4:IL5">
    <cfRule type="expression" dxfId="24056" priority="11041">
      <formula>SEARCH("Work",IL4)=1</formula>
    </cfRule>
  </conditionalFormatting>
  <conditionalFormatting sqref="IL6:IX6">
    <cfRule type="expression" dxfId="24055" priority="11039">
      <formula>SEARCH("TV",IL6)=1</formula>
    </cfRule>
    <cfRule type="expression" dxfId="24054" priority="11040">
      <formula>SEARCH("Self",IL6)=1</formula>
    </cfRule>
  </conditionalFormatting>
  <conditionalFormatting sqref="IL6:IX6">
    <cfRule type="expression" dxfId="24053" priority="11038">
      <formula>SEARCH("Work",IL6)=1</formula>
    </cfRule>
  </conditionalFormatting>
  <conditionalFormatting sqref="IL7:IL8">
    <cfRule type="expression" dxfId="24052" priority="11036">
      <formula>SEARCH("TV",IL7)=1</formula>
    </cfRule>
    <cfRule type="expression" dxfId="24051" priority="11037">
      <formula>SEARCH("Self",IL7)=1</formula>
    </cfRule>
  </conditionalFormatting>
  <conditionalFormatting sqref="IL7:IL8">
    <cfRule type="expression" dxfId="24050" priority="11035">
      <formula>SEARCH("Work",IL7)=1</formula>
    </cfRule>
  </conditionalFormatting>
  <conditionalFormatting sqref="IL9">
    <cfRule type="expression" dxfId="24049" priority="11033">
      <formula>SEARCH("TV",IL9)=1</formula>
    </cfRule>
    <cfRule type="expression" dxfId="24048" priority="11034">
      <formula>SEARCH("Self",IL9)=1</formula>
    </cfRule>
  </conditionalFormatting>
  <conditionalFormatting sqref="IL9">
    <cfRule type="expression" dxfId="24047" priority="11032">
      <formula>SEARCH("Work",IL9)=1</formula>
    </cfRule>
  </conditionalFormatting>
  <conditionalFormatting sqref="IL10:IL11">
    <cfRule type="expression" dxfId="24046" priority="11030">
      <formula>SEARCH("TV",IL10)=1</formula>
    </cfRule>
    <cfRule type="expression" dxfId="24045" priority="11031">
      <formula>SEARCH("Self",IL10)=1</formula>
    </cfRule>
  </conditionalFormatting>
  <conditionalFormatting sqref="IL10:IL11">
    <cfRule type="expression" dxfId="24044" priority="11029">
      <formula>SEARCH("Work",IL10)=1</formula>
    </cfRule>
  </conditionalFormatting>
  <conditionalFormatting sqref="IL12">
    <cfRule type="expression" dxfId="24043" priority="11027">
      <formula>SEARCH("TV",IL12)=1</formula>
    </cfRule>
    <cfRule type="expression" dxfId="24042" priority="11028">
      <formula>SEARCH("Self",IL12)=1</formula>
    </cfRule>
  </conditionalFormatting>
  <conditionalFormatting sqref="IL12">
    <cfRule type="expression" dxfId="24041" priority="11026">
      <formula>SEARCH("Work",IL12)=1</formula>
    </cfRule>
  </conditionalFormatting>
  <conditionalFormatting sqref="IL13:IL14">
    <cfRule type="expression" dxfId="24040" priority="11024">
      <formula>SEARCH("TV",IL13)=1</formula>
    </cfRule>
    <cfRule type="expression" dxfId="24039" priority="11025">
      <formula>SEARCH("Self",IL13)=1</formula>
    </cfRule>
  </conditionalFormatting>
  <conditionalFormatting sqref="IL13:IL14">
    <cfRule type="expression" dxfId="24038" priority="11023">
      <formula>SEARCH("Work",IL13)=1</formula>
    </cfRule>
  </conditionalFormatting>
  <conditionalFormatting sqref="IL15">
    <cfRule type="expression" dxfId="24037" priority="11021">
      <formula>SEARCH("TV",IL15)=1</formula>
    </cfRule>
    <cfRule type="expression" dxfId="24036" priority="11022">
      <formula>SEARCH("Self",IL15)=1</formula>
    </cfRule>
  </conditionalFormatting>
  <conditionalFormatting sqref="IL15">
    <cfRule type="expression" dxfId="24035" priority="11020">
      <formula>SEARCH("Work",IL15)=1</formula>
    </cfRule>
  </conditionalFormatting>
  <conditionalFormatting sqref="IL16">
    <cfRule type="expression" dxfId="24034" priority="11018">
      <formula>SEARCH("TV",IL16)=1</formula>
    </cfRule>
    <cfRule type="expression" dxfId="24033" priority="11019">
      <formula>SEARCH("Self",IL16)=1</formula>
    </cfRule>
  </conditionalFormatting>
  <conditionalFormatting sqref="IL16">
    <cfRule type="expression" dxfId="24032" priority="11017">
      <formula>SEARCH("Work",IL16)=1</formula>
    </cfRule>
  </conditionalFormatting>
  <conditionalFormatting sqref="IL22:IL24">
    <cfRule type="expression" dxfId="24031" priority="11015">
      <formula>SEARCH("TV",IL22)=1</formula>
    </cfRule>
    <cfRule type="expression" dxfId="24030" priority="11016">
      <formula>SEARCH("Self",IL22)=1</formula>
    </cfRule>
  </conditionalFormatting>
  <conditionalFormatting sqref="IL22:IL24">
    <cfRule type="expression" dxfId="24029" priority="11014">
      <formula>SEARCH("Work",IL22)=1</formula>
    </cfRule>
  </conditionalFormatting>
  <conditionalFormatting sqref="IL17">
    <cfRule type="expression" dxfId="24028" priority="11012">
      <formula>SEARCH("TV",IL17)=1</formula>
    </cfRule>
    <cfRule type="expression" dxfId="24027" priority="11013">
      <formula>SEARCH("Self",IL17)=1</formula>
    </cfRule>
  </conditionalFormatting>
  <conditionalFormatting sqref="IL17">
    <cfRule type="expression" dxfId="24026" priority="11011">
      <formula>SEARCH("Work",IL17)=1</formula>
    </cfRule>
  </conditionalFormatting>
  <conditionalFormatting sqref="IL18">
    <cfRule type="expression" dxfId="24025" priority="11009">
      <formula>SEARCH("TV",IL18)=1</formula>
    </cfRule>
    <cfRule type="expression" dxfId="24024" priority="11010">
      <formula>SEARCH("Self",IL18)=1</formula>
    </cfRule>
  </conditionalFormatting>
  <conditionalFormatting sqref="IL18">
    <cfRule type="expression" dxfId="24023" priority="11008">
      <formula>SEARCH("Work",IL18)=1</formula>
    </cfRule>
  </conditionalFormatting>
  <conditionalFormatting sqref="IL19">
    <cfRule type="expression" dxfId="24022" priority="11006">
      <formula>SEARCH("TV",IL19)=1</formula>
    </cfRule>
    <cfRule type="expression" dxfId="24021" priority="11007">
      <formula>SEARCH("Self",IL19)=1</formula>
    </cfRule>
  </conditionalFormatting>
  <conditionalFormatting sqref="IL19">
    <cfRule type="expression" dxfId="24020" priority="11005">
      <formula>SEARCH("Work",IL19)=1</formula>
    </cfRule>
  </conditionalFormatting>
  <conditionalFormatting sqref="IL20">
    <cfRule type="expression" dxfId="24019" priority="11003">
      <formula>SEARCH("TV",IL20)=1</formula>
    </cfRule>
    <cfRule type="expression" dxfId="24018" priority="11004">
      <formula>SEARCH("Self",IL20)=1</formula>
    </cfRule>
  </conditionalFormatting>
  <conditionalFormatting sqref="IL20">
    <cfRule type="expression" dxfId="24017" priority="11002">
      <formula>SEARCH("Work",IL20)=1</formula>
    </cfRule>
  </conditionalFormatting>
  <conditionalFormatting sqref="IL21">
    <cfRule type="expression" dxfId="24016" priority="11000">
      <formula>SEARCH("TV",IL21)=1</formula>
    </cfRule>
    <cfRule type="expression" dxfId="24015" priority="11001">
      <formula>SEARCH("Self",IL21)=1</formula>
    </cfRule>
  </conditionalFormatting>
  <conditionalFormatting sqref="IL21">
    <cfRule type="expression" dxfId="24014" priority="10999">
      <formula>SEARCH("Work",IL21)=1</formula>
    </cfRule>
  </conditionalFormatting>
  <conditionalFormatting sqref="IL44:IL47">
    <cfRule type="expression" dxfId="24013" priority="10997">
      <formula>SEARCH("TV",IL44)=1</formula>
    </cfRule>
    <cfRule type="expression" dxfId="24012" priority="10998">
      <formula>SEARCH("Self",IL44)=1</formula>
    </cfRule>
  </conditionalFormatting>
  <conditionalFormatting sqref="IL44:IL47">
    <cfRule type="expression" dxfId="24011" priority="10996">
      <formula>SEARCH("Work",IL44)=1</formula>
    </cfRule>
  </conditionalFormatting>
  <conditionalFormatting sqref="IL68:IL75">
    <cfRule type="expression" dxfId="24010" priority="10994">
      <formula>SEARCH("TV",IL68)=1</formula>
    </cfRule>
    <cfRule type="expression" dxfId="24009" priority="10995">
      <formula>SEARCH("Self",IL68)=1</formula>
    </cfRule>
  </conditionalFormatting>
  <conditionalFormatting sqref="IL68:IL75">
    <cfRule type="expression" dxfId="24008" priority="10993">
      <formula>SEARCH("Work",IL68)=1</formula>
    </cfRule>
  </conditionalFormatting>
  <conditionalFormatting sqref="IM68:IP69 IM1:IQ1 IN25:IQ25 IO21:IP24 IP20 IP72:IQ75 IM70:IO75 IM33:IO33 IM35:IQ43 IQ48 IM44:IP48 IQ20:IQ23 IN26:IP26 IM27:IP27 IM28:IQ31 IM34:IP34 IQ33:IQ41 IM49:IQ67 IP70:IP71 IQ68:IQ71 IM76:IQ99 IM32:IP32">
    <cfRule type="expression" dxfId="24007" priority="10991">
      <formula>SEARCH("TV",IM1)=1</formula>
    </cfRule>
    <cfRule type="expression" dxfId="24006" priority="10992">
      <formula>SEARCH("Self",IM1)=1</formula>
    </cfRule>
  </conditionalFormatting>
  <conditionalFormatting sqref="IM68:IP69 IM1:IQ1 IN25:IQ25 IO21:IP24 IP20 IP72:IQ75 IM70:IO75 IM33:IO33 IM35:IQ43 IQ48 IM44:IP48 IQ20:IQ23 IN26:IP26 IM27:IP27 IM28:IQ31 IM34:IP34 IQ33:IQ41 IM49:IQ67 IP70:IP71 IQ68:IQ71 IM76:IQ99 IM32:IP32">
    <cfRule type="expression" dxfId="24005" priority="10990">
      <formula>SEARCH("Work",IM1)=1</formula>
    </cfRule>
  </conditionalFormatting>
  <conditionalFormatting sqref="IQ16">
    <cfRule type="expression" dxfId="24004" priority="10964">
      <formula>SEARCH("TV",IQ16)=1</formula>
    </cfRule>
    <cfRule type="expression" dxfId="24003" priority="10965">
      <formula>SEARCH("Self",IQ16)=1</formula>
    </cfRule>
  </conditionalFormatting>
  <conditionalFormatting sqref="IQ16">
    <cfRule type="expression" dxfId="24002" priority="10963">
      <formula>SEARCH("Work",IQ16)=1</formula>
    </cfRule>
  </conditionalFormatting>
  <conditionalFormatting sqref="IQ24">
    <cfRule type="expression" dxfId="24001" priority="10961">
      <formula>SEARCH("TV",IQ24)=1</formula>
    </cfRule>
    <cfRule type="expression" dxfId="24000" priority="10962">
      <formula>SEARCH("Self",IQ24)=1</formula>
    </cfRule>
  </conditionalFormatting>
  <conditionalFormatting sqref="IQ24">
    <cfRule type="expression" dxfId="23999" priority="10960">
      <formula>SEARCH("Work",IQ24)=1</formula>
    </cfRule>
  </conditionalFormatting>
  <conditionalFormatting sqref="IQ44:IQ47">
    <cfRule type="expression" dxfId="23998" priority="10943">
      <formula>SEARCH("TV",IQ44)=1</formula>
    </cfRule>
    <cfRule type="expression" dxfId="23997" priority="10944">
      <formula>SEARCH("Self",IQ44)=1</formula>
    </cfRule>
  </conditionalFormatting>
  <conditionalFormatting sqref="IQ44:IQ47">
    <cfRule type="expression" dxfId="23996" priority="10942">
      <formula>SEARCH("Work",IQ44)=1</formula>
    </cfRule>
  </conditionalFormatting>
  <conditionalFormatting sqref="IR44:IU47 IR28:IV34 IR1:IV1 IS14 IT24:IU24 IR24:IR25 IT48:IU50 IR48:IS48 IS16:IS19 IU12:IU19 IR26:IS27 IU25 IR40:IV43 IR37:IS39 IU38:IV39 IR51:IU51 IR52:IT56 IU55:IU56 IU52 IR57:IV67 IR68:IU70 IR23:IU23 IS20:IU22 IT37:IU37 IR35:IU36 IV35 IV47:IV56 IR71:IV99">
    <cfRule type="expression" dxfId="23995" priority="10937">
      <formula>SEARCH("TV",IR1)=1</formula>
    </cfRule>
    <cfRule type="expression" dxfId="23994" priority="10938">
      <formula>SEARCH("Self",IR1)=1</formula>
    </cfRule>
  </conditionalFormatting>
  <conditionalFormatting sqref="IR44:IU47 IR28:IV34 IR1:IV1 IS14 IT24:IU24 IR24:IR25 IT48:IU50 IR48:IS48 IS16:IS19 IU12:IU19 IR26:IS27 IU25 IR40:IV43 IR37:IS39 IU38:IV39 IR51:IU51 IR52:IT56 IU55:IU56 IU52 IR57:IV67 IR68:IU70 IR23:IU23 IS20:IU22 IT37:IU37 IR35:IU36 IV35 IV47:IV56 IR71:IV99">
    <cfRule type="expression" dxfId="23993" priority="10936">
      <formula>SEARCH("Work",IR1)=1</formula>
    </cfRule>
  </conditionalFormatting>
  <conditionalFormatting sqref="IV22">
    <cfRule type="expression" dxfId="23992" priority="10907">
      <formula>SEARCH("TV",IV22)=1</formula>
    </cfRule>
    <cfRule type="expression" dxfId="23991" priority="10908">
      <formula>SEARCH("Self",IV22)=1</formula>
    </cfRule>
  </conditionalFormatting>
  <conditionalFormatting sqref="IV22">
    <cfRule type="expression" dxfId="23990" priority="10906">
      <formula>SEARCH("Work",IV22)=1</formula>
    </cfRule>
  </conditionalFormatting>
  <conditionalFormatting sqref="IV21">
    <cfRule type="expression" dxfId="23989" priority="10892">
      <formula>SEARCH("TV",IV21)=1</formula>
    </cfRule>
    <cfRule type="expression" dxfId="23988" priority="10893">
      <formula>SEARCH("Self",IV21)=1</formula>
    </cfRule>
  </conditionalFormatting>
  <conditionalFormatting sqref="IV21">
    <cfRule type="expression" dxfId="23987" priority="10891">
      <formula>SEARCH("Work",IV21)=1</formula>
    </cfRule>
  </conditionalFormatting>
  <conditionalFormatting sqref="IV44:IV46">
    <cfRule type="expression" dxfId="23986" priority="10889">
      <formula>SEARCH("TV",IV44)=1</formula>
    </cfRule>
    <cfRule type="expression" dxfId="23985" priority="10890">
      <formula>SEARCH("Self",IV44)=1</formula>
    </cfRule>
  </conditionalFormatting>
  <conditionalFormatting sqref="IV44:IV46">
    <cfRule type="expression" dxfId="23984" priority="10888">
      <formula>SEARCH("Work",IV44)=1</formula>
    </cfRule>
  </conditionalFormatting>
  <conditionalFormatting sqref="IV68:IV70">
    <cfRule type="expression" dxfId="23983" priority="10886">
      <formula>SEARCH("TV",IV68)=1</formula>
    </cfRule>
    <cfRule type="expression" dxfId="23982" priority="10887">
      <formula>SEARCH("Self",IV68)=1</formula>
    </cfRule>
  </conditionalFormatting>
  <conditionalFormatting sqref="IV68:IV70">
    <cfRule type="expression" dxfId="23981" priority="10885">
      <formula>SEARCH("Work",IV68)=1</formula>
    </cfRule>
  </conditionalFormatting>
  <conditionalFormatting sqref="IW1:JA1 IW87:IZ87 IW19:IW30 IW46:IW51 IW90:IW93 IW31:IX32 IY47:IZ47 IY48:JA50 IW52:IX56 IZ53:JA53 IY4:IZ29 IW36:JA39 IX40:JA41 IW42:JA43 IW44:IZ44 IW45:IY45 IY46 IZ45:IZ46 IW57:IY59 IX83:IZ86 IY92:IZ93 IW94:IZ99 IY90:IY91 IW88:IY89 IW60:IZ82 JA24:JA30 IW33:IZ35 JA34:JA35 IZ51:IZ52 JA54:JA57">
    <cfRule type="expression" dxfId="23980" priority="10883">
      <formula>SEARCH("TV",IW1)=1</formula>
    </cfRule>
    <cfRule type="expression" dxfId="23979" priority="10884">
      <formula>SEARCH("Self",IW1)=1</formula>
    </cfRule>
  </conditionalFormatting>
  <conditionalFormatting sqref="IW1:JA1 IW87:IZ87 IW19:IW30 IW46:IW51 IW90:IW93 IW31:IX32 IY47:IZ47 IY48:JA50 IW52:IX56 IZ53:JA53 IY4:IZ29 IW36:JA39 IX40:JA41 IW42:JA43 IW44:IZ44 IW45:IY45 IY46 IZ45:IZ46 IW57:IY59 IX83:IZ86 IY92:IZ93 IW94:IZ99 IY90:IY91 IW88:IY89 IW60:IZ82 JA24:JA30 IW33:IZ35 JA34:JA35 IZ51:IZ52 JA54:JA57">
    <cfRule type="expression" dxfId="23978" priority="10882">
      <formula>SEARCH("Work",IW1)=1</formula>
    </cfRule>
  </conditionalFormatting>
  <conditionalFormatting sqref="JA46:JA47">
    <cfRule type="expression" dxfId="23977" priority="10835">
      <formula>SEARCH("TV",JA46)=1</formula>
    </cfRule>
    <cfRule type="expression" dxfId="23976" priority="10836">
      <formula>SEARCH("Self",JA46)=1</formula>
    </cfRule>
  </conditionalFormatting>
  <conditionalFormatting sqref="JA46:JA47">
    <cfRule type="expression" dxfId="23975" priority="10834">
      <formula>SEARCH("Work",JA46)=1</formula>
    </cfRule>
  </conditionalFormatting>
  <conditionalFormatting sqref="JB68:JE70 JB1:JF1 JC17:JD17 JD16 JB21:JD25 JB56:JC57 JC77:JF77 JB71:JF76 JB58:JF67 JB48:JF55 JF56:JF57 JE22:JE27 JB28:JE33 JB34:JF38 JB39:JE47 JF39:JF41 JB78:JF99">
    <cfRule type="expression" dxfId="23974" priority="10829">
      <formula>SEARCH("TV",JB1)=1</formula>
    </cfRule>
    <cfRule type="expression" dxfId="23973" priority="10830">
      <formula>SEARCH("Self",JB1)=1</formula>
    </cfRule>
  </conditionalFormatting>
  <conditionalFormatting sqref="JB68:JE70 JB1:JF1 JC17:JD17 JD16 JB21:JD25 JB56:JC57 JC77:JF77 JB71:JF76 JB58:JF67 JB48:JF55 JF56:JF57 JE22:JE27 JB28:JE33 JB34:JF38 JB39:JE47 JF39:JF41 JB78:JF99">
    <cfRule type="expression" dxfId="23972" priority="10828">
      <formula>SEARCH("Work",JB1)=1</formula>
    </cfRule>
  </conditionalFormatting>
  <conditionalFormatting sqref="JF46:JF47">
    <cfRule type="expression" dxfId="23971" priority="10781">
      <formula>SEARCH("TV",JF46)=1</formula>
    </cfRule>
    <cfRule type="expression" dxfId="23970" priority="10782">
      <formula>SEARCH("Self",JF46)=1</formula>
    </cfRule>
  </conditionalFormatting>
  <conditionalFormatting sqref="JF46:JF47">
    <cfRule type="expression" dxfId="23969" priority="10780">
      <formula>SEARCH("Work",JF46)=1</formula>
    </cfRule>
  </conditionalFormatting>
  <conditionalFormatting sqref="JF68">
    <cfRule type="expression" dxfId="23968" priority="10778">
      <formula>SEARCH("TV",JF68)=1</formula>
    </cfRule>
    <cfRule type="expression" dxfId="23967" priority="10779">
      <formula>SEARCH("Self",JF68)=1</formula>
    </cfRule>
  </conditionalFormatting>
  <conditionalFormatting sqref="JF68">
    <cfRule type="expression" dxfId="23966" priority="10777">
      <formula>SEARCH("Work",JF68)=1</formula>
    </cfRule>
  </conditionalFormatting>
  <conditionalFormatting sqref="JG44:JJ44 JG38:JK43 JG1:JK1 JI24 JG65:JK67 JG62:JG64 JI62:JK64 JH23 JH25:JI25 JH28:JI32 JI33 JH35:JK37 JJ45:JJ47 JG45:JI52 JG71 JI71:JJ71 JI15:JJ15 JH20:JJ22 JJ24:JJ25 JH34:JI34 JK25 JJ28:JJ35 JJ48:JK52 JG61:JK61 JG55:JI60 JK55:JK60 JG53:JK54 JG68:JJ70 JG72:JK99 JK28:JK34 JK64:JK65">
    <cfRule type="expression" dxfId="23965" priority="10775">
      <formula>SEARCH("TV",JG1)=1</formula>
    </cfRule>
    <cfRule type="expression" dxfId="23964" priority="10776">
      <formula>SEARCH("Self",JG1)=1</formula>
    </cfRule>
  </conditionalFormatting>
  <conditionalFormatting sqref="JG44:JJ44 JG38:JK43 JG1:JK1 JI24 JG65:JK67 JG62:JG64 JI62:JK64 JH23 JH25:JI25 JH28:JI32 JI33 JH35:JK37 JJ45:JJ47 JG45:JI52 JG71 JI71:JJ71 JI15:JJ15 JH20:JJ22 JJ24:JJ25 JH34:JI34 JK25 JJ28:JJ35 JJ48:JK52 JG61:JK61 JG55:JI60 JK55:JK60 JG53:JK54 JG68:JJ70 JG72:JK99 JK28:JK34 JK64:JK65">
    <cfRule type="expression" dxfId="23963" priority="10774">
      <formula>SEARCH("Work",JG1)=1</formula>
    </cfRule>
  </conditionalFormatting>
  <conditionalFormatting sqref="JK22:JK24">
    <cfRule type="expression" dxfId="23962" priority="10745">
      <formula>SEARCH("TV",JK22)=1</formula>
    </cfRule>
    <cfRule type="expression" dxfId="23961" priority="10746">
      <formula>SEARCH("Self",JK22)=1</formula>
    </cfRule>
  </conditionalFormatting>
  <conditionalFormatting sqref="JK22:JK24">
    <cfRule type="expression" dxfId="23960" priority="10744">
      <formula>SEARCH("Work",JK22)=1</formula>
    </cfRule>
  </conditionalFormatting>
  <conditionalFormatting sqref="JK21">
    <cfRule type="expression" dxfId="23959" priority="10730">
      <formula>SEARCH("TV",JK21)=1</formula>
    </cfRule>
    <cfRule type="expression" dxfId="23958" priority="10731">
      <formula>SEARCH("Self",JK21)=1</formula>
    </cfRule>
  </conditionalFormatting>
  <conditionalFormatting sqref="JK21">
    <cfRule type="expression" dxfId="23957" priority="10729">
      <formula>SEARCH("Work",JK21)=1</formula>
    </cfRule>
  </conditionalFormatting>
  <conditionalFormatting sqref="JK44:JK47">
    <cfRule type="expression" dxfId="23956" priority="10727">
      <formula>SEARCH("TV",JK44)=1</formula>
    </cfRule>
    <cfRule type="expression" dxfId="23955" priority="10728">
      <formula>SEARCH("Self",JK44)=1</formula>
    </cfRule>
  </conditionalFormatting>
  <conditionalFormatting sqref="JK44:JK47">
    <cfRule type="expression" dxfId="23954" priority="10726">
      <formula>SEARCH("Work",JK44)=1</formula>
    </cfRule>
  </conditionalFormatting>
  <conditionalFormatting sqref="JK69:JK71">
    <cfRule type="expression" dxfId="23953" priority="10724">
      <formula>SEARCH("TV",JK69)=1</formula>
    </cfRule>
    <cfRule type="expression" dxfId="23952" priority="10725">
      <formula>SEARCH("Self",JK69)=1</formula>
    </cfRule>
  </conditionalFormatting>
  <conditionalFormatting sqref="JK69:JK71">
    <cfRule type="expression" dxfId="23951" priority="10723">
      <formula>SEARCH("Work",JK69)=1</formula>
    </cfRule>
  </conditionalFormatting>
  <conditionalFormatting sqref="JL68:JO68 JL1:JP1 JM16:JN17 JM18:JM19 JL20:JM20 JM69:JO70 JL69:JL99 JM4:JM15 JL26 JN26:JP26 JM54:JP57 JL63:JP67 JM62:JP62 JL58:JP61 JL21:JN24 JO4:JO21 JL25:JO25 JL27:JP53 JM71:JP99 JQ26:JQ28">
    <cfRule type="expression" dxfId="23950" priority="10721">
      <formula>SEARCH("TV",JL1)=1</formula>
    </cfRule>
    <cfRule type="expression" dxfId="23949" priority="10722">
      <formula>SEARCH("Self",JL1)=1</formula>
    </cfRule>
  </conditionalFormatting>
  <conditionalFormatting sqref="JL68:JO68 JL1:JP1 JM16:JN17 JM18:JM19 JL20:JM20 JM69:JO70 JL69:JL99 JM4:JM15 JL26 JN26:JP26 JM54:JP57 JL63:JP67 JM62:JP62 JL58:JP61 JL21:JN24 JO4:JO21 JL25:JO25 JL27:JP53 JM71:JP99 JQ26:JQ28">
    <cfRule type="expression" dxfId="23948" priority="10720">
      <formula>SEARCH("Work",JL1)=1</formula>
    </cfRule>
  </conditionalFormatting>
  <conditionalFormatting sqref="JP7:JP22">
    <cfRule type="expression" dxfId="23947" priority="10712">
      <formula>SEARCH("TV",JP7)=1</formula>
    </cfRule>
    <cfRule type="expression" dxfId="23946" priority="10713">
      <formula>SEARCH("Self",JP7)=1</formula>
    </cfRule>
  </conditionalFormatting>
  <conditionalFormatting sqref="JP7:JP22">
    <cfRule type="expression" dxfId="23945" priority="10711">
      <formula>SEARCH("Work",JP7)=1</formula>
    </cfRule>
  </conditionalFormatting>
  <conditionalFormatting sqref="JP68:JP70">
    <cfRule type="expression" dxfId="23944" priority="10670">
      <formula>SEARCH("TV",JP68)=1</formula>
    </cfRule>
    <cfRule type="expression" dxfId="23943" priority="10671">
      <formula>SEARCH("Self",JP68)=1</formula>
    </cfRule>
  </conditionalFormatting>
  <conditionalFormatting sqref="JP68:JP70">
    <cfRule type="expression" dxfId="23942" priority="10669">
      <formula>SEARCH("Work",JP68)=1</formula>
    </cfRule>
  </conditionalFormatting>
  <conditionalFormatting sqref="JQ25 JQ1:JU1 JQ29:JS30 JR28:JS28 JQ32:JS32 JR31:JS31 JQ37:JS52 JQ54:JS56 JQ53:JR53 JQ69:JS76 JS4:JS21 JR33:JS36 JQ57:JR68 JQ77:JR99">
    <cfRule type="expression" dxfId="23941" priority="10667">
      <formula>SEARCH("TV",JQ1)=1</formula>
    </cfRule>
    <cfRule type="expression" dxfId="23940" priority="10668">
      <formula>SEARCH("Self",JQ1)=1</formula>
    </cfRule>
  </conditionalFormatting>
  <conditionalFormatting sqref="JQ25 JQ1:JU1 JQ29:JS30 JR28:JS28 JQ32:JS32 JR31:JS31 JQ37:JS52 JQ54:JS56 JQ53:JR53 JQ69:JS76 JS4:JS21 JR33:JS36 JQ57:JR68 JQ77:JR99">
    <cfRule type="expression" dxfId="23939" priority="10666">
      <formula>SEARCH("Work",JQ1)=1</formula>
    </cfRule>
  </conditionalFormatting>
  <conditionalFormatting sqref="JV1:JZ1 JY28:JZ29 JX25:JZ25 JX44:JY47 JW5:JW52 JT4:JY4 JX5:JY12 JX16:JY24 JX13:JX15 JX26 JZ67 JW67:JY70 JZ4:JZ21 JX30:JZ43 JX48:JZ52 JW53:JZ54 JW57:JZ66 JW55:JY56 JW71:JZ99 JT5:JV99">
    <cfRule type="expression" dxfId="23938" priority="10613">
      <formula>SEARCH("TV",JT1)=1</formula>
    </cfRule>
    <cfRule type="expression" dxfId="23937" priority="10614">
      <formula>SEARCH("Self",JT1)=1</formula>
    </cfRule>
  </conditionalFormatting>
  <conditionalFormatting sqref="JV1:JZ1 JY28:JZ29 JX25:JZ25 JX44:JY47 JW5:JW52 JT4:JY4 JX5:JY12 JX16:JY24 JX13:JX15 JX26 JZ67 JW67:JY70 JZ4:JZ21 JX30:JZ43 JX48:JZ52 JW53:JZ54 JW57:JZ66 JW55:JY56 JW71:JZ99 JT5:JV99">
    <cfRule type="expression" dxfId="23936" priority="10612">
      <formula>SEARCH("Work",JT1)=1</formula>
    </cfRule>
  </conditionalFormatting>
  <conditionalFormatting sqref="JZ44:JZ47">
    <cfRule type="expression" dxfId="23935" priority="10565">
      <formula>SEARCH("TV",JZ44)=1</formula>
    </cfRule>
    <cfRule type="expression" dxfId="23934" priority="10566">
      <formula>SEARCH("Self",JZ44)=1</formula>
    </cfRule>
  </conditionalFormatting>
  <conditionalFormatting sqref="JZ44:JZ47">
    <cfRule type="expression" dxfId="23933" priority="10564">
      <formula>SEARCH("Work",JZ44)=1</formula>
    </cfRule>
  </conditionalFormatting>
  <conditionalFormatting sqref="JZ68:JZ70">
    <cfRule type="expression" dxfId="23932" priority="10562">
      <formula>SEARCH("TV",JZ68)=1</formula>
    </cfRule>
    <cfRule type="expression" dxfId="23931" priority="10563">
      <formula>SEARCH("Self",JZ68)=1</formula>
    </cfRule>
  </conditionalFormatting>
  <conditionalFormatting sqref="JZ68:JZ70">
    <cfRule type="expression" dxfId="23930" priority="10561">
      <formula>SEARCH("Work",JZ68)=1</formula>
    </cfRule>
  </conditionalFormatting>
  <conditionalFormatting sqref="KA1:KE1 KB10 KC23:KD23 KB12:KB17 KB26:KB27 KA48:KE48 KA38:KE43 KA37:KD37 KE58:KE66 KA44:KD47 KD12:KD18 KB18:KC20 KB21:KD22 KA32:KE36 KB24:KD25 KB28:KE31 KA58:KC99 KE26:KE27 KA49:KD57 KE72:KE73 KE80:KE99">
    <cfRule type="expression" dxfId="23929" priority="10559">
      <formula>SEARCH("TV",KA1)=1</formula>
    </cfRule>
    <cfRule type="expression" dxfId="23928" priority="10560">
      <formula>SEARCH("Self",KA1)=1</formula>
    </cfRule>
  </conditionalFormatting>
  <conditionalFormatting sqref="KA1:KE1 KB10 KC23:KD23 KB12:KB17 KB26:KB27 KA48:KE48 KA38:KE43 KA37:KD37 KE58:KE66 KA44:KD47 KD12:KD18 KB18:KC20 KB21:KD22 KA32:KE36 KB24:KD25 KB28:KE31 KA58:KC99 KE26:KE27 KA49:KD57 KE72:KE73 KE80:KE99">
    <cfRule type="expression" dxfId="23927" priority="10558">
      <formula>SEARCH("Work",KA1)=1</formula>
    </cfRule>
  </conditionalFormatting>
  <conditionalFormatting sqref="KE21">
    <cfRule type="expression" dxfId="23926" priority="10514">
      <formula>SEARCH("TV",KE21)=1</formula>
    </cfRule>
    <cfRule type="expression" dxfId="23925" priority="10515">
      <formula>SEARCH("Self",KE21)=1</formula>
    </cfRule>
  </conditionalFormatting>
  <conditionalFormatting sqref="KE21">
    <cfRule type="expression" dxfId="23924" priority="10513">
      <formula>SEARCH("Work",KE21)=1</formula>
    </cfRule>
  </conditionalFormatting>
  <conditionalFormatting sqref="KE44:KE47">
    <cfRule type="expression" dxfId="23923" priority="10511">
      <formula>SEARCH("TV",KE44)=1</formula>
    </cfRule>
    <cfRule type="expression" dxfId="23922" priority="10512">
      <formula>SEARCH("Self",KE44)=1</formula>
    </cfRule>
  </conditionalFormatting>
  <conditionalFormatting sqref="KE44:KE47">
    <cfRule type="expression" dxfId="23921" priority="10510">
      <formula>SEARCH("Work",KE44)=1</formula>
    </cfRule>
  </conditionalFormatting>
  <conditionalFormatting sqref="KE67:KE69">
    <cfRule type="expression" dxfId="23920" priority="10508">
      <formula>SEARCH("TV",KE67)=1</formula>
    </cfRule>
    <cfRule type="expression" dxfId="23919" priority="10509">
      <formula>SEARCH("Self",KE67)=1</formula>
    </cfRule>
  </conditionalFormatting>
  <conditionalFormatting sqref="KE67:KE69">
    <cfRule type="expression" dxfId="23918" priority="10507">
      <formula>SEARCH("Work",KE67)=1</formula>
    </cfRule>
  </conditionalFormatting>
  <conditionalFormatting sqref="KG25 KF1:KJ1 KF84 KF85:KG86 KF87:KF90 KF24:KG24 KI27:KJ27 KF44:KF47 KH44:KI47 KF58:KF62 KG38:KG40 KF41:KG41 KF4:KI22 KF23:KH23 KJ25:KJ26 KF91:KG99 KG83:KG84 KH24:KH35 KG53:KJ53 KI23:KI26 KH28:KJ31 KF42:KI43 KF68:KI71 KG37:KK37 KG80:KJ82 KF72:KJ79 KH57:KJ62 KF63:KJ67 KH35:KJ36 KH32:KI34 KI38:KI41 KH55:KI56 KG54:KI54 KG51:KI52 KF48:KI50 KJ49:KJ52 KH83:KJ85 KH86 KJ86 KH89 KJ89 KH90:KJ99">
    <cfRule type="expression" dxfId="23917" priority="10505">
      <formula>SEARCH("TV",KF1)=1</formula>
    </cfRule>
    <cfRule type="expression" dxfId="23916" priority="10506">
      <formula>SEARCH("Self",KF1)=1</formula>
    </cfRule>
  </conditionalFormatting>
  <conditionalFormatting sqref="KG25 KF1:KJ1 KF84 KF85:KG86 KF87:KF90 KF24:KG24 KI27:KJ27 KF44:KF47 KH44:KI47 KF58:KF62 KG38:KG40 KF41:KG41 KF4:KI22 KF23:KH23 KJ25:KJ26 KF91:KG99 KG83:KG84 KH24:KH35 KG53:KJ53 KI23:KI26 KH28:KJ31 KF42:KI43 KF68:KI71 KG37:KK37 KG80:KJ82 KF72:KJ79 KH57:KJ62 KF63:KJ67 KH35:KJ36 KH32:KI34 KI38:KI41 KH55:KI56 KG54:KI54 KG51:KI52 KF48:KI50 KJ49:KJ52 KH83:KJ85 KH86 KJ86 KH89 KJ89 KH90:KJ99">
    <cfRule type="expression" dxfId="23915" priority="10504">
      <formula>SEARCH("Work",KF1)=1</formula>
    </cfRule>
  </conditionalFormatting>
  <conditionalFormatting sqref="KJ24">
    <cfRule type="expression" dxfId="23914" priority="10475">
      <formula>SEARCH("TV",KJ24)=1</formula>
    </cfRule>
    <cfRule type="expression" dxfId="23913" priority="10476">
      <formula>SEARCH("Self",KJ24)=1</formula>
    </cfRule>
  </conditionalFormatting>
  <conditionalFormatting sqref="KJ24">
    <cfRule type="expression" dxfId="23912" priority="10474">
      <formula>SEARCH("Work",KJ24)=1</formula>
    </cfRule>
  </conditionalFormatting>
  <conditionalFormatting sqref="KJ68:KJ71">
    <cfRule type="expression" dxfId="23911" priority="10454">
      <formula>SEARCH("TV",KJ68)=1</formula>
    </cfRule>
    <cfRule type="expression" dxfId="23910" priority="10455">
      <formula>SEARCH("Self",KJ68)=1</formula>
    </cfRule>
  </conditionalFormatting>
  <conditionalFormatting sqref="KJ68:KJ71">
    <cfRule type="expression" dxfId="23909" priority="10453">
      <formula>SEARCH("Work",KJ68)=1</formula>
    </cfRule>
  </conditionalFormatting>
  <conditionalFormatting sqref="KK1:KO1 KK52:KL53 KL49:KM49 KK38:KM48 KL26 KK24:KL25 KL21:KL23 KJ16:KL16 KL15 KK59:KL59 KL58 KK62:KM62 KL60:KM61 KK69:KK79 KK82:KK83 KK88:KK99 KK63:KL68 KM50:KM59 KK28:KL28 KK29:KM31 KM32:KM37 KO69:KO99 KO25:KO43 KO45:KO67 KM63:KM99 KN4:KN99 KK32:KL33">
    <cfRule type="expression" dxfId="23908" priority="10451">
      <formula>SEARCH("TV",KJ1)=1</formula>
    </cfRule>
    <cfRule type="expression" dxfId="23907" priority="10452">
      <formula>SEARCH("Self",KJ1)=1</formula>
    </cfRule>
  </conditionalFormatting>
  <conditionalFormatting sqref="KK1:KO1 KK52:KL53 KL49:KM49 KK38:KM48 KL26 KK24:KL25 KL21:KL23 KJ16:KL16 KL15 KK59:KL59 KL58 KK62:KM62 KL60:KM61 KK69:KK79 KK82:KK83 KK88:KK99 KK63:KL68 KM50:KM59 KK28:KL28 KK29:KM31 KM32:KM37 KO69:KO99 KO25:KO43 KO45:KO67 KM63:KM99 KN4:KN99 KK32:KL33">
    <cfRule type="expression" dxfId="23906" priority="10450">
      <formula>SEARCH("Work",KJ1)=1</formula>
    </cfRule>
  </conditionalFormatting>
  <conditionalFormatting sqref="KO22">
    <cfRule type="expression" dxfId="23905" priority="10448">
      <formula>SEARCH("TV",KO22)=1</formula>
    </cfRule>
    <cfRule type="expression" dxfId="23904" priority="10449">
      <formula>SEARCH("Self",KO22)=1</formula>
    </cfRule>
  </conditionalFormatting>
  <conditionalFormatting sqref="KO22">
    <cfRule type="expression" dxfId="23903" priority="10447">
      <formula>SEARCH("Work",KO22)=1</formula>
    </cfRule>
  </conditionalFormatting>
  <conditionalFormatting sqref="KO23:KO24">
    <cfRule type="expression" dxfId="23902" priority="10421">
      <formula>SEARCH("TV",KO23)=1</formula>
    </cfRule>
    <cfRule type="expression" dxfId="23901" priority="10422">
      <formula>SEARCH("Self",KO23)=1</formula>
    </cfRule>
  </conditionalFormatting>
  <conditionalFormatting sqref="KO23:KO24">
    <cfRule type="expression" dxfId="23900" priority="10420">
      <formula>SEARCH("Work",KO23)=1</formula>
    </cfRule>
  </conditionalFormatting>
  <conditionalFormatting sqref="KO44">
    <cfRule type="expression" dxfId="23899" priority="10403">
      <formula>SEARCH("TV",KO44)=1</formula>
    </cfRule>
    <cfRule type="expression" dxfId="23898" priority="10404">
      <formula>SEARCH("Self",KO44)=1</formula>
    </cfRule>
  </conditionalFormatting>
  <conditionalFormatting sqref="KO44">
    <cfRule type="expression" dxfId="23897" priority="10402">
      <formula>SEARCH("Work",KO44)=1</formula>
    </cfRule>
  </conditionalFormatting>
  <conditionalFormatting sqref="KO68">
    <cfRule type="expression" dxfId="23896" priority="10400">
      <formula>SEARCH("TV",KO68)=1</formula>
    </cfRule>
    <cfRule type="expression" dxfId="23895" priority="10401">
      <formula>SEARCH("Self",KO68)=1</formula>
    </cfRule>
  </conditionalFormatting>
  <conditionalFormatting sqref="KO68">
    <cfRule type="expression" dxfId="23894" priority="10399">
      <formula>SEARCH("Work",KO68)=1</formula>
    </cfRule>
  </conditionalFormatting>
  <conditionalFormatting sqref="KP1:KT1 KP10:KP24 KP62:KP69 KP25:KT25 KP31:KQ40 KS32:KT35 KQ41:KQ55 KP58:KQ61 KS22:KS24 KS84:KS88 KS89:KT99 KS71:KT79 KP26:KS27 KP56:KR57 KP28:KT29 KP30:KS30 KS31 KT30:KT32 KS37:KT37 KS36 KT38:KT43 KT48:KT67 KS82:KT83 KS80:KS81">
    <cfRule type="expression" dxfId="23893" priority="10397">
      <formula>SEARCH("TV",KP1)=1</formula>
    </cfRule>
    <cfRule type="expression" dxfId="23892" priority="10398">
      <formula>SEARCH("Self",KP1)=1</formula>
    </cfRule>
  </conditionalFormatting>
  <conditionalFormatting sqref="KP1:KT1 KP10:KP24 KP62:KP69 KP25:KT25 KP31:KQ40 KS32:KT35 KQ41:KQ55 KP58:KQ61 KS22:KS24 KS84:KS88 KS89:KT99 KS71:KT79 KP26:KS27 KP56:KR57 KP28:KT29 KP30:KS30 KS31 KT30:KT32 KS37:KT37 KS36 KT38:KT43 KT48:KT67 KS82:KT83 KS80:KS81">
    <cfRule type="expression" dxfId="23891" priority="10396">
      <formula>SEARCH("Work",KP1)=1</formula>
    </cfRule>
  </conditionalFormatting>
  <conditionalFormatting sqref="KT16">
    <cfRule type="expression" dxfId="23890" priority="10370">
      <formula>SEARCH("TV",KT16)=1</formula>
    </cfRule>
    <cfRule type="expression" dxfId="23889" priority="10371">
      <formula>SEARCH("Self",KT16)=1</formula>
    </cfRule>
  </conditionalFormatting>
  <conditionalFormatting sqref="KT16">
    <cfRule type="expression" dxfId="23888" priority="10369">
      <formula>SEARCH("Work",KT16)=1</formula>
    </cfRule>
  </conditionalFormatting>
  <conditionalFormatting sqref="KT17">
    <cfRule type="expression" dxfId="23887" priority="10364">
      <formula>SEARCH("TV",KT17)=1</formula>
    </cfRule>
    <cfRule type="expression" dxfId="23886" priority="10365">
      <formula>SEARCH("Self",KT17)=1</formula>
    </cfRule>
  </conditionalFormatting>
  <conditionalFormatting sqref="KT17">
    <cfRule type="expression" dxfId="23885" priority="10363">
      <formula>SEARCH("Work",KT17)=1</formula>
    </cfRule>
  </conditionalFormatting>
  <conditionalFormatting sqref="KT18:KT19">
    <cfRule type="expression" dxfId="23884" priority="10361">
      <formula>SEARCH("TV",KT18)=1</formula>
    </cfRule>
    <cfRule type="expression" dxfId="23883" priority="10362">
      <formula>SEARCH("Self",KT18)=1</formula>
    </cfRule>
  </conditionalFormatting>
  <conditionalFormatting sqref="KT18:KT19">
    <cfRule type="expression" dxfId="23882" priority="10360">
      <formula>SEARCH("Work",KT18)=1</formula>
    </cfRule>
  </conditionalFormatting>
  <conditionalFormatting sqref="KT20">
    <cfRule type="expression" dxfId="23881" priority="10355">
      <formula>SEARCH("TV",KT20)=1</formula>
    </cfRule>
    <cfRule type="expression" dxfId="23880" priority="10356">
      <formula>SEARCH("Self",KT20)=1</formula>
    </cfRule>
  </conditionalFormatting>
  <conditionalFormatting sqref="KT20">
    <cfRule type="expression" dxfId="23879" priority="10354">
      <formula>SEARCH("Work",KT20)=1</formula>
    </cfRule>
  </conditionalFormatting>
  <conditionalFormatting sqref="KT21">
    <cfRule type="expression" dxfId="23878" priority="10352">
      <formula>SEARCH("TV",KT21)=1</formula>
    </cfRule>
    <cfRule type="expression" dxfId="23877" priority="10353">
      <formula>SEARCH("Self",KT21)=1</formula>
    </cfRule>
  </conditionalFormatting>
  <conditionalFormatting sqref="KT21">
    <cfRule type="expression" dxfId="23876" priority="10351">
      <formula>SEARCH("Work",KT21)=1</formula>
    </cfRule>
  </conditionalFormatting>
  <conditionalFormatting sqref="KT44:KT47">
    <cfRule type="expression" dxfId="23875" priority="10349">
      <formula>SEARCH("TV",KT44)=1</formula>
    </cfRule>
    <cfRule type="expression" dxfId="23874" priority="10350">
      <formula>SEARCH("Self",KT44)=1</formula>
    </cfRule>
  </conditionalFormatting>
  <conditionalFormatting sqref="KT44:KT47">
    <cfRule type="expression" dxfId="23873" priority="10348">
      <formula>SEARCH("Work",KT44)=1</formula>
    </cfRule>
  </conditionalFormatting>
  <conditionalFormatting sqref="KT68:KT70">
    <cfRule type="expression" dxfId="23872" priority="10346">
      <formula>SEARCH("TV",KT68)=1</formula>
    </cfRule>
    <cfRule type="expression" dxfId="23871" priority="10347">
      <formula>SEARCH("Self",KT68)=1</formula>
    </cfRule>
  </conditionalFormatting>
  <conditionalFormatting sqref="KT68:KT70">
    <cfRule type="expression" dxfId="23870" priority="10345">
      <formula>SEARCH("Work",KT68)=1</formula>
    </cfRule>
  </conditionalFormatting>
  <conditionalFormatting sqref="KU1:KY1 KU4:KU23 KV82:KW82 KU28 KU44:KX47 KX17:KX18 KY25 KU85:KV87 KX80 KU68:KX70 KV4:KX15 KV19:KV22 KW16:KW19 KX22:KX25 KW21:KW24 KV25:KW27 KU95:KV99 KU88:KU94 KV90:KV99 KV74:KV85 KU29:KY29 KV62:KY63 KU64:KY67 KW83:KW84 KU37:KY43 KU48:KY61 KU30:KX31 KY36 KW85:KX86 KY80:KY82 KW87:KY99 KW28:KZ28 KZ36:KZ37 KU33:KX36 KV32:KW32 KY32:KZ32 KU71:KY79">
    <cfRule type="expression" dxfId="23869" priority="10343">
      <formula>SEARCH("TV",KU1)=1</formula>
    </cfRule>
    <cfRule type="expression" dxfId="23868" priority="10344">
      <formula>SEARCH("Self",KU1)=1</formula>
    </cfRule>
  </conditionalFormatting>
  <conditionalFormatting sqref="KU1:KY1 KU4:KU23 KV82:KW82 KU28 KU44:KX47 KX17:KX18 KY25 KU85:KV87 KX80 KU68:KX70 KV4:KX15 KV19:KV22 KW16:KW19 KX22:KX25 KW21:KW24 KV25:KW27 KU95:KV99 KU88:KU94 KV90:KV99 KV74:KV85 KU29:KY29 KV62:KY63 KU64:KY67 KW83:KW84 KU37:KY43 KU48:KY61 KU30:KX31 KY36 KW85:KX86 KY80:KY82 KW87:KY99 KW28:KZ28 KZ36:KZ37 KU33:KX36 KV32:KW32 KY32:KZ32 KU71:KY79">
    <cfRule type="expression" dxfId="23867" priority="10342">
      <formula>SEARCH("Work",KU1)=1</formula>
    </cfRule>
  </conditionalFormatting>
  <conditionalFormatting sqref="KY23:KY24">
    <cfRule type="expression" dxfId="23866" priority="10313">
      <formula>SEARCH("TV",KY23)=1</formula>
    </cfRule>
    <cfRule type="expression" dxfId="23865" priority="10314">
      <formula>SEARCH("Self",KY23)=1</formula>
    </cfRule>
  </conditionalFormatting>
  <conditionalFormatting sqref="KY23:KY24">
    <cfRule type="expression" dxfId="23864" priority="10312">
      <formula>SEARCH("Work",KY23)=1</formula>
    </cfRule>
  </conditionalFormatting>
  <conditionalFormatting sqref="KY44:KY47">
    <cfRule type="expression" dxfId="23863" priority="10295">
      <formula>SEARCH("TV",KY44)=1</formula>
    </cfRule>
    <cfRule type="expression" dxfId="23862" priority="10296">
      <formula>SEARCH("Self",KY44)=1</formula>
    </cfRule>
  </conditionalFormatting>
  <conditionalFormatting sqref="KY44:KY47">
    <cfRule type="expression" dxfId="23861" priority="10294">
      <formula>SEARCH("Work",KY44)=1</formula>
    </cfRule>
  </conditionalFormatting>
  <conditionalFormatting sqref="KY68:KY70">
    <cfRule type="expression" dxfId="23860" priority="10292">
      <formula>SEARCH("TV",KY68)=1</formula>
    </cfRule>
    <cfRule type="expression" dxfId="23859" priority="10293">
      <formula>SEARCH("Self",KY68)=1</formula>
    </cfRule>
  </conditionalFormatting>
  <conditionalFormatting sqref="KY68:KY70">
    <cfRule type="expression" dxfId="23858" priority="10291">
      <formula>SEARCH("Work",KY68)=1</formula>
    </cfRule>
  </conditionalFormatting>
  <conditionalFormatting sqref="KZ1:LD1 KZ29:LB29 KZ15 LA30:LB31 LA28:LB28 KZ76:KZ79 LA76:LA77 KZ62:LC67 KZ71 LA68:LC71 KZ16:LA18 LA33:LB35 KZ44:LC48 KZ49:LD52 KZ55:LA57 KZ72:LC75 KZ58:KZ66 KZ54:LD54 KZ53:LA53 LC53:LD53 LB76:LC78 LB87:LB99 LA36:LD37 LB79:LB82 LC79:LC80 LC84:LC99 KZ19:LB19 LC4:LC15 LC26:LD35 KZ38:LD43 LD47:LD48 LC58 LB59:LC61 LC55:LD57 KZ20:LC23 LA24:LC24 LA25:LD25">
    <cfRule type="expression" dxfId="23857" priority="10289">
      <formula>SEARCH("TV",KZ1)=1</formula>
    </cfRule>
    <cfRule type="expression" dxfId="23856" priority="10290">
      <formula>SEARCH("Self",KZ1)=1</formula>
    </cfRule>
  </conditionalFormatting>
  <conditionalFormatting sqref="KZ1:LD1 KZ29:LB29 KZ15 LA30:LB31 LA28:LB28 KZ76:KZ79 LA76:LA77 KZ62:LC67 KZ71 LA68:LC71 KZ16:LA18 LA33:LB35 KZ44:LC48 KZ49:LD52 KZ55:LA57 KZ72:LC75 KZ58:KZ66 KZ54:LD54 KZ53:LA53 LC53:LD53 LB76:LC78 LB87:LB99 LA36:LD37 LB79:LB82 LC79:LC80 LC84:LC99 KZ19:LB19 LC4:LC15 LC26:LD35 KZ38:LD43 LD47:LD48 LC58 LB59:LC61 LC55:LD57 KZ20:LC23 LA24:LC24 LA25:LD25">
    <cfRule type="expression" dxfId="23855" priority="10288">
      <formula>SEARCH("Work",KZ1)=1</formula>
    </cfRule>
  </conditionalFormatting>
  <conditionalFormatting sqref="LD45:LD46">
    <cfRule type="expression" dxfId="23854" priority="10241">
      <formula>SEARCH("TV",LD45)=1</formula>
    </cfRule>
    <cfRule type="expression" dxfId="23853" priority="10242">
      <formula>SEARCH("Self",LD45)=1</formula>
    </cfRule>
  </conditionalFormatting>
  <conditionalFormatting sqref="LD45:LD46">
    <cfRule type="expression" dxfId="23852" priority="10240">
      <formula>SEARCH("Work",LD45)=1</formula>
    </cfRule>
  </conditionalFormatting>
  <conditionalFormatting sqref="LE1:LI1 LE37:LE38 LE26:LE27 LE21:LF21 LE29:LI29 LF33:LH34 LF4:LG7 LF11:LG16 LF17:LF19 LE20:LG20 LG25:LH25 LH26:LI27 LE31:LI31 LE30:LF30 LH39 LI52:LI53 LE67:LF99 LH67:LI67 LE28:LG28 LE50:LF51 LH50:LI51 LE48:LI49 LF35 LH68:LH70 LE42:LH47 LF40:LH41 LH35:LH37 LG32 LI24:LI25 LI27:LI28 LH30:LI30 LH54:LI57 LE58:LI66 LH71:LI99">
    <cfRule type="expression" dxfId="23851" priority="10235">
      <formula>SEARCH("TV",LE1)=1</formula>
    </cfRule>
    <cfRule type="expression" dxfId="23850" priority="10236">
      <formula>SEARCH("Self",LE1)=1</formula>
    </cfRule>
  </conditionalFormatting>
  <conditionalFormatting sqref="LE1:LI1 LE37:LE38 LE26:LE27 LE21:LF21 LE29:LI29 LF33:LH34 LF4:LG7 LF11:LG16 LF17:LF19 LE20:LG20 LG25:LH25 LH26:LI27 LE31:LI31 LE30:LF30 LH39 LI52:LI53 LE67:LF99 LH67:LI67 LE28:LG28 LE50:LF51 LH50:LI51 LE48:LI49 LF35 LH68:LH70 LE42:LH47 LF40:LH41 LH35:LH37 LG32 LI24:LI25 LI27:LI28 LH30:LI30 LH54:LI57 LE58:LI66 LH71:LI99">
    <cfRule type="expression" dxfId="23849" priority="10234">
      <formula>SEARCH("Work",LE1)=1</formula>
    </cfRule>
  </conditionalFormatting>
  <conditionalFormatting sqref="LI4:LI17">
    <cfRule type="expression" dxfId="23848" priority="10232">
      <formula>SEARCH("TV",LI4)=1</formula>
    </cfRule>
    <cfRule type="expression" dxfId="23847" priority="10233">
      <formula>SEARCH("Self",LI4)=1</formula>
    </cfRule>
  </conditionalFormatting>
  <conditionalFormatting sqref="LI4:LI17">
    <cfRule type="expression" dxfId="23846" priority="10231">
      <formula>SEARCH("Work",LI4)=1</formula>
    </cfRule>
  </conditionalFormatting>
  <conditionalFormatting sqref="LI22:LI23">
    <cfRule type="expression" dxfId="23845" priority="10205">
      <formula>SEARCH("TV",LI22)=1</formula>
    </cfRule>
    <cfRule type="expression" dxfId="23844" priority="10206">
      <formula>SEARCH("Self",LI22)=1</formula>
    </cfRule>
  </conditionalFormatting>
  <conditionalFormatting sqref="LI22:LI23">
    <cfRule type="expression" dxfId="23843" priority="10204">
      <formula>SEARCH("Work",LI22)=1</formula>
    </cfRule>
  </conditionalFormatting>
  <conditionalFormatting sqref="LI18">
    <cfRule type="expression" dxfId="23842" priority="10199">
      <formula>SEARCH("TV",LI18)=1</formula>
    </cfRule>
    <cfRule type="expression" dxfId="23841" priority="10200">
      <formula>SEARCH("Self",LI18)=1</formula>
    </cfRule>
  </conditionalFormatting>
  <conditionalFormatting sqref="LI18">
    <cfRule type="expression" dxfId="23840" priority="10198">
      <formula>SEARCH("Work",LI18)=1</formula>
    </cfRule>
  </conditionalFormatting>
  <conditionalFormatting sqref="LI19">
    <cfRule type="expression" dxfId="23839" priority="10196">
      <formula>SEARCH("TV",LI19)=1</formula>
    </cfRule>
    <cfRule type="expression" dxfId="23838" priority="10197">
      <formula>SEARCH("Self",LI19)=1</formula>
    </cfRule>
  </conditionalFormatting>
  <conditionalFormatting sqref="LI19">
    <cfRule type="expression" dxfId="23837" priority="10195">
      <formula>SEARCH("Work",LI19)=1</formula>
    </cfRule>
  </conditionalFormatting>
  <conditionalFormatting sqref="LI20">
    <cfRule type="expression" dxfId="23836" priority="10193">
      <formula>SEARCH("TV",LI20)=1</formula>
    </cfRule>
    <cfRule type="expression" dxfId="23835" priority="10194">
      <formula>SEARCH("Self",LI20)=1</formula>
    </cfRule>
  </conditionalFormatting>
  <conditionalFormatting sqref="LI20">
    <cfRule type="expression" dxfId="23834" priority="10192">
      <formula>SEARCH("Work",LI20)=1</formula>
    </cfRule>
  </conditionalFormatting>
  <conditionalFormatting sqref="LI21">
    <cfRule type="expression" dxfId="23833" priority="10190">
      <formula>SEARCH("TV",LI21)=1</formula>
    </cfRule>
    <cfRule type="expression" dxfId="23832" priority="10191">
      <formula>SEARCH("Self",LI21)=1</formula>
    </cfRule>
  </conditionalFormatting>
  <conditionalFormatting sqref="LI21">
    <cfRule type="expression" dxfId="23831" priority="10189">
      <formula>SEARCH("Work",LI21)=1</formula>
    </cfRule>
  </conditionalFormatting>
  <conditionalFormatting sqref="LI36:LI47">
    <cfRule type="expression" dxfId="23830" priority="10187">
      <formula>SEARCH("TV",LI36)=1</formula>
    </cfRule>
    <cfRule type="expression" dxfId="23829" priority="10188">
      <formula>SEARCH("Self",LI36)=1</formula>
    </cfRule>
  </conditionalFormatting>
  <conditionalFormatting sqref="LI36:LI47">
    <cfRule type="expression" dxfId="23828" priority="10186">
      <formula>SEARCH("Work",LI36)=1</formula>
    </cfRule>
  </conditionalFormatting>
  <conditionalFormatting sqref="LI68:LI70">
    <cfRule type="expression" dxfId="23827" priority="10184">
      <formula>SEARCH("TV",LI68)=1</formula>
    </cfRule>
    <cfRule type="expression" dxfId="23826" priority="10185">
      <formula>SEARCH("Self",LI68)=1</formula>
    </cfRule>
  </conditionalFormatting>
  <conditionalFormatting sqref="LI68:LI70">
    <cfRule type="expression" dxfId="23825" priority="10183">
      <formula>SEARCH("Work",LI68)=1</formula>
    </cfRule>
  </conditionalFormatting>
  <conditionalFormatting sqref="LJ1:LN1 LJ23:LJ24 LL23:LM23 LJ38 LJ25:LL25 LJ26:LK27 LJ30:LK31 LM30:LN31 LJ32:LN37 LJ40:LN41 LJ39:LK39 LL38:LN39 LJ82:LK86 LJ87:LL99 LN58:LN67 LJ28:LM29 LN42:LN45 LM21:LM22 LN25 LL24 LJ42:LM53 LJ54:LL81 LN71:LN99">
    <cfRule type="expression" dxfId="23824" priority="10181">
      <formula>SEARCH("TV",LJ1)=1</formula>
    </cfRule>
    <cfRule type="expression" dxfId="23823" priority="10182">
      <formula>SEARCH("Self",LJ1)=1</formula>
    </cfRule>
  </conditionalFormatting>
  <conditionalFormatting sqref="LJ1:LN1 LJ23:LJ24 LL23:LM23 LJ38 LJ25:LL25 LJ26:LK27 LJ30:LK31 LM30:LN31 LJ32:LN37 LJ40:LN41 LJ39:LK39 LL38:LN39 LJ82:LK86 LJ87:LL99 LN58:LN67 LJ28:LM29 LN42:LN45 LM21:LM22 LN25 LL24 LJ42:LM53 LJ54:LL81 LN71:LN99">
    <cfRule type="expression" dxfId="23822" priority="10180">
      <formula>SEARCH("Work",LJ1)=1</formula>
    </cfRule>
  </conditionalFormatting>
  <conditionalFormatting sqref="LN15">
    <cfRule type="expression" dxfId="23821" priority="10157">
      <formula>SEARCH("TV",LN15)=1</formula>
    </cfRule>
    <cfRule type="expression" dxfId="23820" priority="10158">
      <formula>SEARCH("Self",LN15)=1</formula>
    </cfRule>
  </conditionalFormatting>
  <conditionalFormatting sqref="LN15">
    <cfRule type="expression" dxfId="23819" priority="10156">
      <formula>SEARCH("Work",LN15)=1</formula>
    </cfRule>
  </conditionalFormatting>
  <conditionalFormatting sqref="LN16">
    <cfRule type="expression" dxfId="23818" priority="10154">
      <formula>SEARCH("TV",LN16)=1</formula>
    </cfRule>
    <cfRule type="expression" dxfId="23817" priority="10155">
      <formula>SEARCH("Self",LN16)=1</formula>
    </cfRule>
  </conditionalFormatting>
  <conditionalFormatting sqref="LN16">
    <cfRule type="expression" dxfId="23816" priority="10153">
      <formula>SEARCH("Work",LN16)=1</formula>
    </cfRule>
  </conditionalFormatting>
  <conditionalFormatting sqref="LN22:LN24">
    <cfRule type="expression" dxfId="23815" priority="10151">
      <formula>SEARCH("TV",LN22)=1</formula>
    </cfRule>
    <cfRule type="expression" dxfId="23814" priority="10152">
      <formula>SEARCH("Self",LN22)=1</formula>
    </cfRule>
  </conditionalFormatting>
  <conditionalFormatting sqref="LN22:LN24">
    <cfRule type="expression" dxfId="23813" priority="10150">
      <formula>SEARCH("Work",LN22)=1</formula>
    </cfRule>
  </conditionalFormatting>
  <conditionalFormatting sqref="LN68:LN70">
    <cfRule type="expression" dxfId="23812" priority="10130">
      <formula>SEARCH("TV",LN68)=1</formula>
    </cfRule>
    <cfRule type="expression" dxfId="23811" priority="10131">
      <formula>SEARCH("Self",LN68)=1</formula>
    </cfRule>
  </conditionalFormatting>
  <conditionalFormatting sqref="LN68:LN70">
    <cfRule type="expression" dxfId="23810" priority="10129">
      <formula>SEARCH("Work",LN68)=1</formula>
    </cfRule>
  </conditionalFormatting>
  <conditionalFormatting sqref="LO1:LS1 LO53:LQ53 LO54:LP54 LO12:LP14 LP15 LQ16 LO10:LO11 LP11 LP24:LQ25 LO48 LO60 LO68:LR69 LO61:LP63 LQ18:LQ23 LS26:LS29 LO17:LQ17 LS31:LS33 LS35:LS55 LO84:LP87 LS11:LS15 LS17 LS22:LS23 LO32:LR34 LP35:LQ38 LO39:LQ39 LQ48:LR48 LO40:LR47 LO49:LR50 LP51:LR51 LP52:LQ52 LR52:LR53 LQ54:LQ59 LO65:LS67 LQ26:LR27 LO28:LR28 LP29:LR31 LQ60:LS64 LO70:LS75 LP76:LS77 LO78:LS83 LR84:LS87 LO88:LS89 LS91:LS93 LO90:LR99 LR46:LR49">
    <cfRule type="expression" dxfId="23809" priority="10127">
      <formula>SEARCH("TV",LO1)=1</formula>
    </cfRule>
    <cfRule type="expression" dxfId="23808" priority="10128">
      <formula>SEARCH("Self",LO1)=1</formula>
    </cfRule>
  </conditionalFormatting>
  <conditionalFormatting sqref="LO1:LS1 LO53:LQ53 LO54:LP54 LO12:LP14 LP15 LQ16 LO10:LO11 LP11 LP24:LQ25 LO48 LO60 LO68:LR69 LO61:LP63 LQ18:LQ23 LS26:LS29 LO17:LQ17 LS31:LS33 LS35:LS55 LO84:LP87 LS11:LS15 LS17 LS22:LS23 LO32:LR34 LP35:LQ38 LO39:LQ39 LQ48:LR48 LO40:LR47 LO49:LR50 LP51:LR51 LP52:LQ52 LR52:LR53 LQ54:LQ59 LO65:LS67 LQ26:LR27 LO28:LR28 LP29:LR31 LQ60:LS64 LO70:LS75 LP76:LS77 LO78:LS83 LR84:LS87 LO88:LS89 LS91:LS93 LO90:LR99 LR46:LR49">
    <cfRule type="expression" dxfId="23807" priority="10126">
      <formula>SEARCH("Work",LO1)=1</formula>
    </cfRule>
  </conditionalFormatting>
  <conditionalFormatting sqref="LS68:LS69">
    <cfRule type="expression" dxfId="23806" priority="10076">
      <formula>SEARCH("TV",LS68)=1</formula>
    </cfRule>
    <cfRule type="expression" dxfId="23805" priority="10077">
      <formula>SEARCH("Self",LS68)=1</formula>
    </cfRule>
  </conditionalFormatting>
  <conditionalFormatting sqref="LS68:LS69">
    <cfRule type="expression" dxfId="23804" priority="10075">
      <formula>SEARCH("Work",LS68)=1</formula>
    </cfRule>
  </conditionalFormatting>
  <conditionalFormatting sqref="LT1:LX1 LT45:LT46 LU10:LW13 LV14:LW15 LV25:LX25 LT13:LT17 LU24:LU25 LT48:LU49 LT47:LW47 LV45:LW45 LT44:LW44 LU43:LX43 LV42:LX42 LU40:LX40 LU16:LW17 LT28:LX39 LW68:LW70 LT4:LU6 LX26:LX27 LW46 LU41 LW41:LX41 LV4:LV7 LU7:LU9 LW18:LW24 LT54:LU54 LT50:LT53 LU51 LW71:LX78 LW79:LW80 LW81:LX99 LW48:LX67 LT59:LU99">
    <cfRule type="expression" dxfId="23803" priority="10073">
      <formula>SEARCH("TV",LT1)=1</formula>
    </cfRule>
    <cfRule type="expression" dxfId="23802" priority="10074">
      <formula>SEARCH("Self",LT1)=1</formula>
    </cfRule>
  </conditionalFormatting>
  <conditionalFormatting sqref="LT1:LX1 LT45:LT46 LU10:LW13 LV14:LW15 LV25:LX25 LT13:LT17 LU24:LU25 LT48:LU49 LT47:LW47 LV45:LW45 LT44:LW44 LU43:LX43 LV42:LX42 LU40:LX40 LU16:LW17 LT28:LX39 LW68:LW70 LT4:LU6 LX26:LX27 LW46 LU41 LW41:LX41 LV4:LV7 LU7:LU9 LW18:LW24 LT54:LU54 LT50:LT53 LU51 LW71:LX78 LW79:LW80 LW81:LX99 LW48:LX67 LT59:LU99">
    <cfRule type="expression" dxfId="23801" priority="10072">
      <formula>SEARCH("Work",LT1)=1</formula>
    </cfRule>
  </conditionalFormatting>
  <conditionalFormatting sqref="LX24">
    <cfRule type="expression" dxfId="23800" priority="10043">
      <formula>SEARCH("TV",LX24)=1</formula>
    </cfRule>
    <cfRule type="expression" dxfId="23799" priority="10044">
      <formula>SEARCH("Self",LX24)=1</formula>
    </cfRule>
  </conditionalFormatting>
  <conditionalFormatting sqref="LX24">
    <cfRule type="expression" dxfId="23798" priority="10042">
      <formula>SEARCH("Work",LX24)=1</formula>
    </cfRule>
  </conditionalFormatting>
  <conditionalFormatting sqref="LX44:LX47">
    <cfRule type="expression" dxfId="23797" priority="10025">
      <formula>SEARCH("TV",LX44)=1</formula>
    </cfRule>
    <cfRule type="expression" dxfId="23796" priority="10026">
      <formula>SEARCH("Self",LX44)=1</formula>
    </cfRule>
  </conditionalFormatting>
  <conditionalFormatting sqref="LX44:LX47">
    <cfRule type="expression" dxfId="23795" priority="10024">
      <formula>SEARCH("Work",LX44)=1</formula>
    </cfRule>
  </conditionalFormatting>
  <conditionalFormatting sqref="LY1:MC1 LY24:MB24 LY32:LY35 MA32:MC35 LY25:MC25 LY28:MC31 LY26:LY27 MB26:MB27 LY12:LY19 LZ20:MB23 LY4:MB11 MA12:MB15 LY36:MC43 LY74:MC74 LY44:MB51 LY52:MC57 LY66:MC67 LY58:MB65 LY68:MB73 LY75:MB75 LY76:MC99">
    <cfRule type="expression" dxfId="23794" priority="10019">
      <formula>SEARCH("TV",LY1)=1</formula>
    </cfRule>
    <cfRule type="expression" dxfId="23793" priority="10020">
      <formula>SEARCH("Self",LY1)=1</formula>
    </cfRule>
  </conditionalFormatting>
  <conditionalFormatting sqref="LY1:MC1 LY24:MB24 LY32:LY35 MA32:MC35 LY25:MC25 LY28:MC31 LY26:LY27 MB26:MB27 LY12:LY19 LZ20:MB23 LY4:MB11 MA12:MB15 LY36:MC43 LY74:MC74 LY44:MB51 LY52:MC57 LY66:MC67 LY58:MB65 LY68:MB73 LY75:MB75 LY76:MC99">
    <cfRule type="expression" dxfId="23792" priority="10018">
      <formula>SEARCH("Work",LY1)=1</formula>
    </cfRule>
  </conditionalFormatting>
  <conditionalFormatting sqref="MC24">
    <cfRule type="expression" dxfId="23791" priority="9989">
      <formula>SEARCH("TV",MC24)=1</formula>
    </cfRule>
    <cfRule type="expression" dxfId="23790" priority="9990">
      <formula>SEARCH("Self",MC24)=1</formula>
    </cfRule>
  </conditionalFormatting>
  <conditionalFormatting sqref="MC24">
    <cfRule type="expression" dxfId="23789" priority="9988">
      <formula>SEARCH("Work",MC24)=1</formula>
    </cfRule>
  </conditionalFormatting>
  <conditionalFormatting sqref="MC46:MC47">
    <cfRule type="expression" dxfId="23788" priority="9971">
      <formula>SEARCH("TV",MC46)=1</formula>
    </cfRule>
    <cfRule type="expression" dxfId="23787" priority="9972">
      <formula>SEARCH("Self",MC46)=1</formula>
    </cfRule>
  </conditionalFormatting>
  <conditionalFormatting sqref="MC46:MC47">
    <cfRule type="expression" dxfId="23786" priority="9970">
      <formula>SEARCH("Work",MC46)=1</formula>
    </cfRule>
  </conditionalFormatting>
  <conditionalFormatting sqref="MC69:MC70">
    <cfRule type="expression" dxfId="23785" priority="9968">
      <formula>SEARCH("TV",MC69)=1</formula>
    </cfRule>
    <cfRule type="expression" dxfId="23784" priority="9969">
      <formula>SEARCH("Self",MC69)=1</formula>
    </cfRule>
  </conditionalFormatting>
  <conditionalFormatting sqref="MC69:MC70">
    <cfRule type="expression" dxfId="23783" priority="9967">
      <formula>SEARCH("Work",MC69)=1</formula>
    </cfRule>
  </conditionalFormatting>
  <conditionalFormatting sqref="MD44:MG47 MD1:MH1 MD25:MH25 ME26:MG27 MD23:MG24 MF18:MG22 MD13:MD22 MG15:MG17 MD28:MH29 MD34:MH34 MD30:MG33 MD35:MG37 MD48:MH54 MD61:MH67 MD55:MG60 MD38:MH43 MD73:MH99 MD68:MG72">
    <cfRule type="expression" dxfId="23782" priority="9965">
      <formula>SEARCH("TV",MD1)=1</formula>
    </cfRule>
    <cfRule type="expression" dxfId="23781" priority="9966">
      <formula>SEARCH("Self",MD1)=1</formula>
    </cfRule>
  </conditionalFormatting>
  <conditionalFormatting sqref="MD44:MG47 MD1:MH1 MD25:MH25 ME26:MG27 MD23:MG24 MF18:MG22 MD13:MD22 MG15:MG17 MD28:MH29 MD34:MH34 MD30:MG33 MD35:MG37 MD48:MH54 MD61:MH67 MD55:MG60 MD38:MH43 MD73:MH99 MD68:MG72">
    <cfRule type="expression" dxfId="23780" priority="9964">
      <formula>SEARCH("Work",MD1)=1</formula>
    </cfRule>
  </conditionalFormatting>
  <conditionalFormatting sqref="MH22:MH24">
    <cfRule type="expression" dxfId="23779" priority="9935">
      <formula>SEARCH("TV",MH22)=1</formula>
    </cfRule>
    <cfRule type="expression" dxfId="23778" priority="9936">
      <formula>SEARCH("Self",MH22)=1</formula>
    </cfRule>
  </conditionalFormatting>
  <conditionalFormatting sqref="MH22:MH24">
    <cfRule type="expression" dxfId="23777" priority="9934">
      <formula>SEARCH("Work",MH22)=1</formula>
    </cfRule>
  </conditionalFormatting>
  <conditionalFormatting sqref="MH17">
    <cfRule type="expression" dxfId="23776" priority="9932">
      <formula>SEARCH("TV",MH17)=1</formula>
    </cfRule>
    <cfRule type="expression" dxfId="23775" priority="9933">
      <formula>SEARCH("Self",MH17)=1</formula>
    </cfRule>
  </conditionalFormatting>
  <conditionalFormatting sqref="MH17">
    <cfRule type="expression" dxfId="23774" priority="9931">
      <formula>SEARCH("Work",MH17)=1</formula>
    </cfRule>
  </conditionalFormatting>
  <conditionalFormatting sqref="MH18">
    <cfRule type="expression" dxfId="23773" priority="9929">
      <formula>SEARCH("TV",MH18)=1</formula>
    </cfRule>
    <cfRule type="expression" dxfId="23772" priority="9930">
      <formula>SEARCH("Self",MH18)=1</formula>
    </cfRule>
  </conditionalFormatting>
  <conditionalFormatting sqref="MH18">
    <cfRule type="expression" dxfId="23771" priority="9928">
      <formula>SEARCH("Work",MH18)=1</formula>
    </cfRule>
  </conditionalFormatting>
  <conditionalFormatting sqref="MH21">
    <cfRule type="expression" dxfId="23770" priority="9920">
      <formula>SEARCH("TV",MH21)=1</formula>
    </cfRule>
    <cfRule type="expression" dxfId="23769" priority="9921">
      <formula>SEARCH("Self",MH21)=1</formula>
    </cfRule>
  </conditionalFormatting>
  <conditionalFormatting sqref="MH21">
    <cfRule type="expression" dxfId="23768" priority="9919">
      <formula>SEARCH("Work",MH21)=1</formula>
    </cfRule>
  </conditionalFormatting>
  <conditionalFormatting sqref="MH44:MH47">
    <cfRule type="expression" dxfId="23767" priority="9917">
      <formula>SEARCH("TV",MH44)=1</formula>
    </cfRule>
    <cfRule type="expression" dxfId="23766" priority="9918">
      <formula>SEARCH("Self",MH44)=1</formula>
    </cfRule>
  </conditionalFormatting>
  <conditionalFormatting sqref="MH44:MH47">
    <cfRule type="expression" dxfId="23765" priority="9916">
      <formula>SEARCH("Work",MH44)=1</formula>
    </cfRule>
  </conditionalFormatting>
  <conditionalFormatting sqref="MH68">
    <cfRule type="expression" dxfId="23764" priority="9914">
      <formula>SEARCH("TV",MH68)=1</formula>
    </cfRule>
    <cfRule type="expression" dxfId="23763" priority="9915">
      <formula>SEARCH("Self",MH68)=1</formula>
    </cfRule>
  </conditionalFormatting>
  <conditionalFormatting sqref="MH68">
    <cfRule type="expression" dxfId="23762" priority="9913">
      <formula>SEARCH("Work",MH68)=1</formula>
    </cfRule>
  </conditionalFormatting>
  <conditionalFormatting sqref="MI1:MM1 MK32:MM34 MJ48:MK50 MI55:MJ55 MI28:MM31 MI44:ML44 MI11:MI15 MI19:MI25 MK15 MK25:MM27 MI35:MM38 MI39:MI43 MJ51:MJ54 MJ56:MJ57 MI68:MJ71 ML65:ML71 MI45:MK47 MK19 MK20:ML24 MK39:ML43 ML57 MJ58:ML63 MI64:ML67 MI72:ML99 MM48:MM51 ML52:MM56">
    <cfRule type="expression" dxfId="23761" priority="9911">
      <formula>SEARCH("TV",MI1)=1</formula>
    </cfRule>
    <cfRule type="expression" dxfId="23760" priority="9912">
      <formula>SEARCH("Self",MI1)=1</formula>
    </cfRule>
  </conditionalFormatting>
  <conditionalFormatting sqref="MI1:MM1 MK32:MM34 MJ48:MK50 MI55:MJ55 MI28:MM31 MI44:ML44 MI11:MI15 MI19:MI25 MK15 MK25:MM27 MI35:MM38 MI39:MI43 MJ51:MJ54 MJ56:MJ57 MI68:MJ71 ML65:ML71 MI45:MK47 MK19 MK20:ML24 MK39:ML43 ML57 MJ58:ML63 MI64:ML67 MI72:ML99 MM48:MM51 ML52:MM56">
    <cfRule type="expression" dxfId="23759" priority="9910">
      <formula>SEARCH("Work",MI1)=1</formula>
    </cfRule>
  </conditionalFormatting>
  <conditionalFormatting sqref="MM24">
    <cfRule type="expression" dxfId="23758" priority="9881">
      <formula>SEARCH("TV",MM24)=1</formula>
    </cfRule>
    <cfRule type="expression" dxfId="23757" priority="9882">
      <formula>SEARCH("Self",MM24)=1</formula>
    </cfRule>
  </conditionalFormatting>
  <conditionalFormatting sqref="MM24">
    <cfRule type="expression" dxfId="23756" priority="9880">
      <formula>SEARCH("Work",MM24)=1</formula>
    </cfRule>
  </conditionalFormatting>
  <conditionalFormatting sqref="MM45 MM47">
    <cfRule type="expression" dxfId="23755" priority="9863">
      <formula>SEARCH("TV",MM45)=1</formula>
    </cfRule>
    <cfRule type="expression" dxfId="23754" priority="9864">
      <formula>SEARCH("Self",MM45)=1</formula>
    </cfRule>
  </conditionalFormatting>
  <conditionalFormatting sqref="MM45 MM47">
    <cfRule type="expression" dxfId="23753" priority="9862">
      <formula>SEARCH("Work",MM45)=1</formula>
    </cfRule>
  </conditionalFormatting>
  <conditionalFormatting sqref="MN1:MR1 MN23:MP25 MP10:MP17 MQ20:MQ24 MN28:MP28 MQ25:MR28 MP55:MQ55 MN60:MQ64 MN44:MQ47 MN68:MQ99 MR58:MR64 MN48:MR54 MN65:MR67 MN29:MR43">
    <cfRule type="expression" dxfId="23752" priority="9857">
      <formula>SEARCH("TV",MN1)=1</formula>
    </cfRule>
    <cfRule type="expression" dxfId="23751" priority="9858">
      <formula>SEARCH("Self",MN1)=1</formula>
    </cfRule>
  </conditionalFormatting>
  <conditionalFormatting sqref="MN1:MR1 MN23:MP25 MP10:MP17 MQ20:MQ24 MN28:MP28 MQ25:MR28 MP55:MQ55 MN60:MQ64 MN44:MQ47 MN68:MQ99 MR58:MR64 MN48:MR54 MN65:MR67 MN29:MR43">
    <cfRule type="expression" dxfId="23750" priority="9856">
      <formula>SEARCH("Work",MN1)=1</formula>
    </cfRule>
  </conditionalFormatting>
  <conditionalFormatting sqref="MR13:MR14">
    <cfRule type="expression" dxfId="23749" priority="9836">
      <formula>SEARCH("TV",MR13)=1</formula>
    </cfRule>
    <cfRule type="expression" dxfId="23748" priority="9837">
      <formula>SEARCH("Self",MR13)=1</formula>
    </cfRule>
  </conditionalFormatting>
  <conditionalFormatting sqref="MR13:MR14">
    <cfRule type="expression" dxfId="23747" priority="9835">
      <formula>SEARCH("Work",MR13)=1</formula>
    </cfRule>
  </conditionalFormatting>
  <conditionalFormatting sqref="MR15">
    <cfRule type="expression" dxfId="23746" priority="9833">
      <formula>SEARCH("TV",MR15)=1</formula>
    </cfRule>
    <cfRule type="expression" dxfId="23745" priority="9834">
      <formula>SEARCH("Self",MR15)=1</formula>
    </cfRule>
  </conditionalFormatting>
  <conditionalFormatting sqref="MR15">
    <cfRule type="expression" dxfId="23744" priority="9832">
      <formula>SEARCH("Work",MR15)=1</formula>
    </cfRule>
  </conditionalFormatting>
  <conditionalFormatting sqref="MR16">
    <cfRule type="expression" dxfId="23743" priority="9830">
      <formula>SEARCH("TV",MR16)=1</formula>
    </cfRule>
    <cfRule type="expression" dxfId="23742" priority="9831">
      <formula>SEARCH("Self",MR16)=1</formula>
    </cfRule>
  </conditionalFormatting>
  <conditionalFormatting sqref="MR16">
    <cfRule type="expression" dxfId="23741" priority="9829">
      <formula>SEARCH("Work",MR16)=1</formula>
    </cfRule>
  </conditionalFormatting>
  <conditionalFormatting sqref="MR24">
    <cfRule type="expression" dxfId="23740" priority="9827">
      <formula>SEARCH("TV",MR24)=1</formula>
    </cfRule>
    <cfRule type="expression" dxfId="23739" priority="9828">
      <formula>SEARCH("Self",MR24)=1</formula>
    </cfRule>
  </conditionalFormatting>
  <conditionalFormatting sqref="MR24">
    <cfRule type="expression" dxfId="23738" priority="9826">
      <formula>SEARCH("Work",MR24)=1</formula>
    </cfRule>
  </conditionalFormatting>
  <conditionalFormatting sqref="MR17">
    <cfRule type="expression" dxfId="23737" priority="9824">
      <formula>SEARCH("TV",MR17)=1</formula>
    </cfRule>
    <cfRule type="expression" dxfId="23736" priority="9825">
      <formula>SEARCH("Self",MR17)=1</formula>
    </cfRule>
  </conditionalFormatting>
  <conditionalFormatting sqref="MR17">
    <cfRule type="expression" dxfId="23735" priority="9823">
      <formula>SEARCH("Work",MR17)=1</formula>
    </cfRule>
  </conditionalFormatting>
  <conditionalFormatting sqref="MR44:MR47">
    <cfRule type="expression" dxfId="23734" priority="9809">
      <formula>SEARCH("TV",MR44)=1</formula>
    </cfRule>
    <cfRule type="expression" dxfId="23733" priority="9810">
      <formula>SEARCH("Self",MR44)=1</formula>
    </cfRule>
  </conditionalFormatting>
  <conditionalFormatting sqref="MR44:MR47">
    <cfRule type="expression" dxfId="23732" priority="9808">
      <formula>SEARCH("Work",MR44)=1</formula>
    </cfRule>
  </conditionalFormatting>
  <conditionalFormatting sqref="MR69:MR99">
    <cfRule type="expression" dxfId="23731" priority="9806">
      <formula>SEARCH("TV",MR69)=1</formula>
    </cfRule>
    <cfRule type="expression" dxfId="23730" priority="9807">
      <formula>SEARCH("Self",MR69)=1</formula>
    </cfRule>
  </conditionalFormatting>
  <conditionalFormatting sqref="MR69:MR99">
    <cfRule type="expression" dxfId="23729" priority="9805">
      <formula>SEARCH("Work",MR69)=1</formula>
    </cfRule>
  </conditionalFormatting>
  <conditionalFormatting sqref="MS55:MW56 MS1:MW1 MS57:MT86 MS87:MS99 MS4:MT20 MV8:MV15 MS26:MT27 MS35:MW35 MS32:MT34 MV32:MW34 MT36:MW42 MV43:MW43 MT43:MU54 MU68:MV70 MU57:MW67 MW25 MS24:MV25 MS21:MU23 MV22:MV23 MV44:MV60 MW47:MW54 MU71:MW81 MU82:MV89 MU90:MW99 MS28:MW31">
    <cfRule type="expression" dxfId="23728" priority="9803">
      <formula>SEARCH("TV",MS1)=1</formula>
    </cfRule>
    <cfRule type="expression" dxfId="23727" priority="9804">
      <formula>SEARCH("Self",MS1)=1</formula>
    </cfRule>
  </conditionalFormatting>
  <conditionalFormatting sqref="MS55:MW56 MS1:MW1 MS57:MT86 MS87:MS99 MS4:MT20 MV8:MV15 MS26:MT27 MS35:MW35 MS32:MT34 MV32:MW34 MT36:MW42 MV43:MW43 MT43:MU54 MU68:MV70 MU57:MW67 MW25 MS24:MV25 MS21:MU23 MV22:MV23 MV44:MV60 MW47:MW54 MU71:MW81 MU82:MV89 MU90:MW99 MS28:MW31">
    <cfRule type="expression" dxfId="23726" priority="9802">
      <formula>SEARCH("Work",MS1)=1</formula>
    </cfRule>
  </conditionalFormatting>
  <conditionalFormatting sqref="MW12">
    <cfRule type="expression" dxfId="23725" priority="9785">
      <formula>SEARCH("TV",MW12)=1</formula>
    </cfRule>
    <cfRule type="expression" dxfId="23724" priority="9786">
      <formula>SEARCH("Self",MW12)=1</formula>
    </cfRule>
  </conditionalFormatting>
  <conditionalFormatting sqref="MW12">
    <cfRule type="expression" dxfId="23723" priority="9784">
      <formula>SEARCH("Work",MW12)=1</formula>
    </cfRule>
  </conditionalFormatting>
  <conditionalFormatting sqref="MW13:MW14">
    <cfRule type="expression" dxfId="23722" priority="9782">
      <formula>SEARCH("TV",MW13)=1</formula>
    </cfRule>
    <cfRule type="expression" dxfId="23721" priority="9783">
      <formula>SEARCH("Self",MW13)=1</formula>
    </cfRule>
  </conditionalFormatting>
  <conditionalFormatting sqref="MW13:MW14">
    <cfRule type="expression" dxfId="23720" priority="9781">
      <formula>SEARCH("Work",MW13)=1</formula>
    </cfRule>
  </conditionalFormatting>
  <conditionalFormatting sqref="MW15">
    <cfRule type="expression" dxfId="23719" priority="9779">
      <formula>SEARCH("TV",MW15)=1</formula>
    </cfRule>
    <cfRule type="expression" dxfId="23718" priority="9780">
      <formula>SEARCH("Self",MW15)=1</formula>
    </cfRule>
  </conditionalFormatting>
  <conditionalFormatting sqref="MW15">
    <cfRule type="expression" dxfId="23717" priority="9778">
      <formula>SEARCH("Work",MW15)=1</formula>
    </cfRule>
  </conditionalFormatting>
  <conditionalFormatting sqref="MW24">
    <cfRule type="expression" dxfId="23716" priority="9773">
      <formula>SEARCH("TV",MW24)=1</formula>
    </cfRule>
    <cfRule type="expression" dxfId="23715" priority="9774">
      <formula>SEARCH("Self",MW24)=1</formula>
    </cfRule>
  </conditionalFormatting>
  <conditionalFormatting sqref="MW24">
    <cfRule type="expression" dxfId="23714" priority="9772">
      <formula>SEARCH("Work",MW24)=1</formula>
    </cfRule>
  </conditionalFormatting>
  <conditionalFormatting sqref="MW44:MW46">
    <cfRule type="expression" dxfId="23713" priority="9755">
      <formula>SEARCH("TV",MW44)=1</formula>
    </cfRule>
    <cfRule type="expression" dxfId="23712" priority="9756">
      <formula>SEARCH("Self",MW44)=1</formula>
    </cfRule>
  </conditionalFormatting>
  <conditionalFormatting sqref="MW44:MW46">
    <cfRule type="expression" dxfId="23711" priority="9754">
      <formula>SEARCH("Work",MW44)=1</formula>
    </cfRule>
  </conditionalFormatting>
  <conditionalFormatting sqref="MW68:MW70">
    <cfRule type="expression" dxfId="23710" priority="9752">
      <formula>SEARCH("TV",MW68)=1</formula>
    </cfRule>
    <cfRule type="expression" dxfId="23709" priority="9753">
      <formula>SEARCH("Self",MW68)=1</formula>
    </cfRule>
  </conditionalFormatting>
  <conditionalFormatting sqref="MW68:MW70">
    <cfRule type="expression" dxfId="23708" priority="9751">
      <formula>SEARCH("Work",MW68)=1</formula>
    </cfRule>
  </conditionalFormatting>
  <conditionalFormatting sqref="MX1:NB1 MX24:NA24 MY13:MY19 MX20:MY21 NA20:NA23 MX25:NB25 MX42:MX53 MZ42:MZ46 MX26:MX27 MZ26:NA27 MX22:MX23 MX80:MY81 MY82 MZ80:NB80 MY83:MZ99 MX33:MZ41 NB33:NB43 NB54:NB67 MZ81:MZ82 NA81:NB99 MX28:NB32 NB71:NB75 MX76:NB79 NA33:NA74 MX54:MZ75">
    <cfRule type="expression" dxfId="23707" priority="9749">
      <formula>SEARCH("TV",MX1)=1</formula>
    </cfRule>
    <cfRule type="expression" dxfId="23706" priority="9750">
      <formula>SEARCH("Self",MX1)=1</formula>
    </cfRule>
  </conditionalFormatting>
  <conditionalFormatting sqref="MX1:NB1 MX24:NA24 MY13:MY19 MX20:MY21 NA20:NA23 MX25:NB25 MX42:MX53 MZ42:MZ46 MX26:MX27 MZ26:NA27 MX22:MX23 MX80:MY81 MY82 MZ80:NB80 MY83:MZ99 MX33:MZ41 NB33:NB43 NB54:NB67 MZ81:MZ82 NA81:NB99 MX28:NB32 NB71:NB75 MX76:NB79 NA33:NA74 MX54:MZ75">
    <cfRule type="expression" dxfId="23705" priority="9748">
      <formula>SEARCH("Work",MX1)=1</formula>
    </cfRule>
  </conditionalFormatting>
  <conditionalFormatting sqref="NB24">
    <cfRule type="expression" dxfId="23704" priority="9719">
      <formula>SEARCH("TV",NB24)=1</formula>
    </cfRule>
    <cfRule type="expression" dxfId="23703" priority="9720">
      <formula>SEARCH("Self",NB24)=1</formula>
    </cfRule>
  </conditionalFormatting>
  <conditionalFormatting sqref="NB24">
    <cfRule type="expression" dxfId="23702" priority="9718">
      <formula>SEARCH("Work",NB24)=1</formula>
    </cfRule>
  </conditionalFormatting>
  <conditionalFormatting sqref="NB44:NB47">
    <cfRule type="expression" dxfId="23701" priority="9701">
      <formula>SEARCH("TV",NB44)=1</formula>
    </cfRule>
    <cfRule type="expression" dxfId="23700" priority="9702">
      <formula>SEARCH("Self",NB44)=1</formula>
    </cfRule>
  </conditionalFormatting>
  <conditionalFormatting sqref="NB44:NB47">
    <cfRule type="expression" dxfId="23699" priority="9700">
      <formula>SEARCH("Work",NB44)=1</formula>
    </cfRule>
  </conditionalFormatting>
  <conditionalFormatting sqref="NB68:NB70">
    <cfRule type="expression" dxfId="23698" priority="9698">
      <formula>SEARCH("TV",NB68)=1</formula>
    </cfRule>
    <cfRule type="expression" dxfId="23697" priority="9699">
      <formula>SEARCH("Self",NB68)=1</formula>
    </cfRule>
  </conditionalFormatting>
  <conditionalFormatting sqref="NB68:NB70">
    <cfRule type="expression" dxfId="23696" priority="9697">
      <formula>SEARCH("Work",NB68)=1</formula>
    </cfRule>
  </conditionalFormatting>
  <conditionalFormatting sqref="ND46:NE47 NC28:NF29 NC1:NG1 NE23:NF25 ND72 NC62 ND77:NG78 NC79:NG81 NC15:NF15 NC8:NC9 NC50:NC60 NC10:ND11 NC68:NF69 NC70:ND71 NF70 NC55:ND57 ND58:ND59 ND44:ND45 NF44 NC4:NF7 NC16:NE19 NF18:NF20 NF26:NF27 NE70:NE73 NC33:ND35 NC36:NC43 NC85:NE85 NC82:NC84 ND82 NE95:NF99 NC86:ND99 NC12:NC14 NE8:NF15 ND30:ND31 NC20:ND25 ND62:NG65 NF36:NG36 NG34:NG35 NF33:NF35 NC54:NF54 NE86:NE87 NC73:NG76 NE94 NE82:NG84 NF87:NF99 NG24:NG29 NF30:NF31 NE42:NF43 NF37:NF41 NG37:NG42 NF59 ND60:NF61 NG59:NG61 NF55:NG58 NC66:NG67 NF71:NG72 NG85:NG99 NG48:NG54">
    <cfRule type="expression" dxfId="23695" priority="9695">
      <formula>SEARCH("TV",NC1)=1</formula>
    </cfRule>
    <cfRule type="expression" dxfId="23694" priority="9696">
      <formula>SEARCH("Self",NC1)=1</formula>
    </cfRule>
  </conditionalFormatting>
  <conditionalFormatting sqref="ND46:NE47 NC28:NF29 NC1:NG1 NE23:NF25 ND72 NC62 ND77:NG78 NC79:NG81 NC15:NF15 NC8:NC9 NC50:NC60 NC10:ND11 NC68:NF69 NC70:ND71 NF70 NC55:ND57 ND58:ND59 ND44:ND45 NF44 NC4:NF7 NC16:NE19 NF18:NF20 NF26:NF27 NE70:NE73 NC33:ND35 NC36:NC43 NC85:NE85 NC82:NC84 ND82 NE95:NF99 NC86:ND99 NC12:NC14 NE8:NF15 ND30:ND31 NC20:ND25 ND62:NG65 NF36:NG36 NG34:NG35 NF33:NF35 NC54:NF54 NE86:NE87 NC73:NG76 NE94 NE82:NG84 NF87:NF99 NG24:NG29 NF30:NF31 NE42:NF43 NF37:NF41 NG37:NG42 NF59 ND60:NF61 NG59:NG61 NF55:NG58 NC66:NG67 NF71:NG72 NG85:NG99 NG48:NG54">
    <cfRule type="expression" dxfId="23693" priority="9694">
      <formula>SEARCH("Work",NC1)=1</formula>
    </cfRule>
  </conditionalFormatting>
  <conditionalFormatting sqref="NG68:NG70">
    <cfRule type="expression" dxfId="23692" priority="9644">
      <formula>SEARCH("TV",NG68)=1</formula>
    </cfRule>
    <cfRule type="expression" dxfId="23691" priority="9645">
      <formula>SEARCH("Self",NG68)=1</formula>
    </cfRule>
  </conditionalFormatting>
  <conditionalFormatting sqref="NG68:NG70">
    <cfRule type="expression" dxfId="23690" priority="9643">
      <formula>SEARCH("Work",NG68)=1</formula>
    </cfRule>
  </conditionalFormatting>
  <conditionalFormatting sqref="G8:G9">
    <cfRule type="expression" dxfId="23689" priority="9371">
      <formula>SEARCH("TV",G8)=1</formula>
    </cfRule>
    <cfRule type="expression" dxfId="23688" priority="9372">
      <formula>SEARCH("Self",G8)=1</formula>
    </cfRule>
  </conditionalFormatting>
  <conditionalFormatting sqref="G8:G9">
    <cfRule type="expression" dxfId="23687" priority="9370">
      <formula>SEARCH("Work",G8)=1</formula>
    </cfRule>
  </conditionalFormatting>
  <conditionalFormatting sqref="G10:H10">
    <cfRule type="expression" dxfId="23686" priority="9368">
      <formula>SEARCH("TV",G10)=1</formula>
    </cfRule>
    <cfRule type="expression" dxfId="23685" priority="9369">
      <formula>SEARCH("Self",G10)=1</formula>
    </cfRule>
  </conditionalFormatting>
  <conditionalFormatting sqref="G10:H10">
    <cfRule type="expression" dxfId="23684" priority="9367">
      <formula>SEARCH("Work",G10)=1</formula>
    </cfRule>
  </conditionalFormatting>
  <conditionalFormatting sqref="G11:H11">
    <cfRule type="expression" dxfId="23683" priority="9365">
      <formula>SEARCH("TV",G11)=1</formula>
    </cfRule>
    <cfRule type="expression" dxfId="23682" priority="9366">
      <formula>SEARCH("Self",G11)=1</formula>
    </cfRule>
  </conditionalFormatting>
  <conditionalFormatting sqref="G11:H11">
    <cfRule type="expression" dxfId="23681" priority="9364">
      <formula>SEARCH("Work",G11)=1</formula>
    </cfRule>
  </conditionalFormatting>
  <conditionalFormatting sqref="G12:G13">
    <cfRule type="expression" dxfId="23680" priority="9362">
      <formula>SEARCH("TV",G12)=1</formula>
    </cfRule>
    <cfRule type="expression" dxfId="23679" priority="9363">
      <formula>SEARCH("Self",G12)=1</formula>
    </cfRule>
  </conditionalFormatting>
  <conditionalFormatting sqref="G12:G13">
    <cfRule type="expression" dxfId="23678" priority="9361">
      <formula>SEARCH("Work",G12)=1</formula>
    </cfRule>
  </conditionalFormatting>
  <conditionalFormatting sqref="G14:H14">
    <cfRule type="expression" dxfId="23677" priority="9359">
      <formula>SEARCH("TV",G14)=1</formula>
    </cfRule>
    <cfRule type="expression" dxfId="23676" priority="9360">
      <formula>SEARCH("Self",G14)=1</formula>
    </cfRule>
  </conditionalFormatting>
  <conditionalFormatting sqref="G14:H14">
    <cfRule type="expression" dxfId="23675" priority="9358">
      <formula>SEARCH("Work",G14)=1</formula>
    </cfRule>
  </conditionalFormatting>
  <conditionalFormatting sqref="G15:H15">
    <cfRule type="expression" dxfId="23674" priority="9356">
      <formula>SEARCH("TV",G15)=1</formula>
    </cfRule>
    <cfRule type="expression" dxfId="23673" priority="9357">
      <formula>SEARCH("Self",G15)=1</formula>
    </cfRule>
  </conditionalFormatting>
  <conditionalFormatting sqref="G15:H15">
    <cfRule type="expression" dxfId="23672" priority="9355">
      <formula>SEARCH("Work",G15)=1</formula>
    </cfRule>
  </conditionalFormatting>
  <conditionalFormatting sqref="G16:G17">
    <cfRule type="expression" dxfId="23671" priority="9353">
      <formula>SEARCH("TV",G16)=1</formula>
    </cfRule>
    <cfRule type="expression" dxfId="23670" priority="9354">
      <formula>SEARCH("Self",G16)=1</formula>
    </cfRule>
  </conditionalFormatting>
  <conditionalFormatting sqref="G16:G17">
    <cfRule type="expression" dxfId="23669" priority="9352">
      <formula>SEARCH("Work",G16)=1</formula>
    </cfRule>
  </conditionalFormatting>
  <conditionalFormatting sqref="G18:G19">
    <cfRule type="expression" dxfId="23668" priority="9344">
      <formula>SEARCH("TV",G18)=1</formula>
    </cfRule>
    <cfRule type="expression" dxfId="23667" priority="9345">
      <formula>SEARCH("Self",G18)=1</formula>
    </cfRule>
  </conditionalFormatting>
  <conditionalFormatting sqref="G18:G19">
    <cfRule type="expression" dxfId="23666" priority="9343">
      <formula>SEARCH("Work",G18)=1</formula>
    </cfRule>
  </conditionalFormatting>
  <conditionalFormatting sqref="G20:H20">
    <cfRule type="expression" dxfId="23665" priority="9341">
      <formula>SEARCH("TV",G20)=1</formula>
    </cfRule>
    <cfRule type="expression" dxfId="23664" priority="9342">
      <formula>SEARCH("Self",G20)=1</formula>
    </cfRule>
  </conditionalFormatting>
  <conditionalFormatting sqref="G20:H20">
    <cfRule type="expression" dxfId="23663" priority="9340">
      <formula>SEARCH("Work",G20)=1</formula>
    </cfRule>
  </conditionalFormatting>
  <conditionalFormatting sqref="G20:H20">
    <cfRule type="expression" dxfId="23662" priority="9338">
      <formula>SEARCH("TV",G20)=1</formula>
    </cfRule>
    <cfRule type="expression" dxfId="23661" priority="9339">
      <formula>SEARCH("Self",G20)=1</formula>
    </cfRule>
  </conditionalFormatting>
  <conditionalFormatting sqref="G20:H20">
    <cfRule type="expression" dxfId="23660" priority="9337">
      <formula>SEARCH("Work",G20)=1</formula>
    </cfRule>
  </conditionalFormatting>
  <conditionalFormatting sqref="G18:H18">
    <cfRule type="expression" dxfId="23659" priority="9335">
      <formula>SEARCH("TV",G18)=1</formula>
    </cfRule>
    <cfRule type="expression" dxfId="23658" priority="9336">
      <formula>SEARCH("Self",G18)=1</formula>
    </cfRule>
  </conditionalFormatting>
  <conditionalFormatting sqref="G18:H18">
    <cfRule type="expression" dxfId="23657" priority="9334">
      <formula>SEARCH("Work",G18)=1</formula>
    </cfRule>
  </conditionalFormatting>
  <conditionalFormatting sqref="G18:H18">
    <cfRule type="expression" dxfId="23656" priority="9332">
      <formula>SEARCH("TV",G18)=1</formula>
    </cfRule>
    <cfRule type="expression" dxfId="23655" priority="9333">
      <formula>SEARCH("Self",G18)=1</formula>
    </cfRule>
  </conditionalFormatting>
  <conditionalFormatting sqref="G18:H18">
    <cfRule type="expression" dxfId="23654" priority="9331">
      <formula>SEARCH("Work",G18)=1</formula>
    </cfRule>
  </conditionalFormatting>
  <conditionalFormatting sqref="G19:H19">
    <cfRule type="expression" dxfId="23653" priority="9329">
      <formula>SEARCH("TV",G19)=1</formula>
    </cfRule>
    <cfRule type="expression" dxfId="23652" priority="9330">
      <formula>SEARCH("Self",G19)=1</formula>
    </cfRule>
  </conditionalFormatting>
  <conditionalFormatting sqref="G19:H19">
    <cfRule type="expression" dxfId="23651" priority="9328">
      <formula>SEARCH("Work",G19)=1</formula>
    </cfRule>
  </conditionalFormatting>
  <conditionalFormatting sqref="G19:H19">
    <cfRule type="expression" dxfId="23650" priority="9326">
      <formula>SEARCH("TV",G19)=1</formula>
    </cfRule>
    <cfRule type="expression" dxfId="23649" priority="9327">
      <formula>SEARCH("Self",G19)=1</formula>
    </cfRule>
  </conditionalFormatting>
  <conditionalFormatting sqref="G19:H19">
    <cfRule type="expression" dxfId="23648" priority="9325">
      <formula>SEARCH("Work",G19)=1</formula>
    </cfRule>
  </conditionalFormatting>
  <conditionalFormatting sqref="G20:H20">
    <cfRule type="expression" dxfId="23647" priority="9323">
      <formula>SEARCH("TV",G20)=1</formula>
    </cfRule>
    <cfRule type="expression" dxfId="23646" priority="9324">
      <formula>SEARCH("Self",G20)=1</formula>
    </cfRule>
  </conditionalFormatting>
  <conditionalFormatting sqref="G20:H20">
    <cfRule type="expression" dxfId="23645" priority="9322">
      <formula>SEARCH("Work",G20)=1</formula>
    </cfRule>
  </conditionalFormatting>
  <conditionalFormatting sqref="H4:H5">
    <cfRule type="expression" dxfId="23644" priority="9320">
      <formula>SEARCH("TV",H4)=1</formula>
    </cfRule>
    <cfRule type="expression" dxfId="23643" priority="9321">
      <formula>SEARCH("Self",H4)=1</formula>
    </cfRule>
  </conditionalFormatting>
  <conditionalFormatting sqref="H4:H5">
    <cfRule type="expression" dxfId="23642" priority="9319">
      <formula>SEARCH("Work",H4)=1</formula>
    </cfRule>
  </conditionalFormatting>
  <conditionalFormatting sqref="H8:H9">
    <cfRule type="expression" dxfId="23641" priority="9317">
      <formula>SEARCH("TV",H8)=1</formula>
    </cfRule>
    <cfRule type="expression" dxfId="23640" priority="9318">
      <formula>SEARCH("Self",H8)=1</formula>
    </cfRule>
  </conditionalFormatting>
  <conditionalFormatting sqref="H8:H9">
    <cfRule type="expression" dxfId="23639" priority="9316">
      <formula>SEARCH("Work",H8)=1</formula>
    </cfRule>
  </conditionalFormatting>
  <conditionalFormatting sqref="H12:H13">
    <cfRule type="expression" dxfId="23638" priority="9314">
      <formula>SEARCH("TV",H12)=1</formula>
    </cfRule>
    <cfRule type="expression" dxfId="23637" priority="9315">
      <formula>SEARCH("Self",H12)=1</formula>
    </cfRule>
  </conditionalFormatting>
  <conditionalFormatting sqref="H12:H13">
    <cfRule type="expression" dxfId="23636" priority="9313">
      <formula>SEARCH("Work",H12)=1</formula>
    </cfRule>
  </conditionalFormatting>
  <conditionalFormatting sqref="H16:H17">
    <cfRule type="expression" dxfId="23635" priority="9311">
      <formula>SEARCH("TV",H16)=1</formula>
    </cfRule>
    <cfRule type="expression" dxfId="23634" priority="9312">
      <formula>SEARCH("Self",H16)=1</formula>
    </cfRule>
  </conditionalFormatting>
  <conditionalFormatting sqref="H16:H17">
    <cfRule type="expression" dxfId="23633" priority="9310">
      <formula>SEARCH("Work",H16)=1</formula>
    </cfRule>
  </conditionalFormatting>
  <conditionalFormatting sqref="H18:H19">
    <cfRule type="expression" dxfId="23632" priority="9308">
      <formula>SEARCH("TV",H18)=1</formula>
    </cfRule>
    <cfRule type="expression" dxfId="23631" priority="9309">
      <formula>SEARCH("Self",H18)=1</formula>
    </cfRule>
  </conditionalFormatting>
  <conditionalFormatting sqref="H18:H19">
    <cfRule type="expression" dxfId="23630" priority="9307">
      <formula>SEARCH("Work",H18)=1</formula>
    </cfRule>
  </conditionalFormatting>
  <conditionalFormatting sqref="I16:K16">
    <cfRule type="expression" dxfId="23629" priority="9305">
      <formula>SEARCH("TV",I16)=1</formula>
    </cfRule>
    <cfRule type="expression" dxfId="23628" priority="9306">
      <formula>SEARCH("Self",I16)=1</formula>
    </cfRule>
  </conditionalFormatting>
  <conditionalFormatting sqref="I16:K16">
    <cfRule type="expression" dxfId="23627" priority="9304">
      <formula>SEARCH("Work",I16)=1</formula>
    </cfRule>
  </conditionalFormatting>
  <conditionalFormatting sqref="I6">
    <cfRule type="expression" dxfId="23626" priority="9302">
      <formula>SEARCH("TV",I6)=1</formula>
    </cfRule>
    <cfRule type="expression" dxfId="23625" priority="9303">
      <formula>SEARCH("Self",I6)=1</formula>
    </cfRule>
  </conditionalFormatting>
  <conditionalFormatting sqref="I6">
    <cfRule type="expression" dxfId="23624" priority="9301">
      <formula>SEARCH("Work",I6)=1</formula>
    </cfRule>
  </conditionalFormatting>
  <conditionalFormatting sqref="I4">
    <cfRule type="expression" dxfId="23623" priority="9299">
      <formula>SEARCH("TV",I4)=1</formula>
    </cfRule>
    <cfRule type="expression" dxfId="23622" priority="9300">
      <formula>SEARCH("Self",I4)=1</formula>
    </cfRule>
  </conditionalFormatting>
  <conditionalFormatting sqref="I4">
    <cfRule type="expression" dxfId="23621" priority="9298">
      <formula>SEARCH("Work",I4)=1</formula>
    </cfRule>
  </conditionalFormatting>
  <conditionalFormatting sqref="I4">
    <cfRule type="expression" dxfId="23620" priority="9296">
      <formula>SEARCH("TV",I4)=1</formula>
    </cfRule>
    <cfRule type="expression" dxfId="23619" priority="9297">
      <formula>SEARCH("Self",I4)=1</formula>
    </cfRule>
  </conditionalFormatting>
  <conditionalFormatting sqref="I4">
    <cfRule type="expression" dxfId="23618" priority="9295">
      <formula>SEARCH("Work",I4)=1</formula>
    </cfRule>
  </conditionalFormatting>
  <conditionalFormatting sqref="I5">
    <cfRule type="expression" dxfId="23617" priority="9293">
      <formula>SEARCH("TV",I5)=1</formula>
    </cfRule>
    <cfRule type="expression" dxfId="23616" priority="9294">
      <formula>SEARCH("Self",I5)=1</formula>
    </cfRule>
  </conditionalFormatting>
  <conditionalFormatting sqref="I5">
    <cfRule type="expression" dxfId="23615" priority="9292">
      <formula>SEARCH("Work",I5)=1</formula>
    </cfRule>
  </conditionalFormatting>
  <conditionalFormatting sqref="I5">
    <cfRule type="expression" dxfId="23614" priority="9290">
      <formula>SEARCH("TV",I5)=1</formula>
    </cfRule>
    <cfRule type="expression" dxfId="23613" priority="9291">
      <formula>SEARCH("Self",I5)=1</formula>
    </cfRule>
  </conditionalFormatting>
  <conditionalFormatting sqref="I5">
    <cfRule type="expression" dxfId="23612" priority="9289">
      <formula>SEARCH("Work",I5)=1</formula>
    </cfRule>
  </conditionalFormatting>
  <conditionalFormatting sqref="I7">
    <cfRule type="expression" dxfId="23611" priority="9287">
      <formula>SEARCH("TV",I7)=1</formula>
    </cfRule>
    <cfRule type="expression" dxfId="23610" priority="9288">
      <formula>SEARCH("Self",I7)=1</formula>
    </cfRule>
  </conditionalFormatting>
  <conditionalFormatting sqref="I7">
    <cfRule type="expression" dxfId="23609" priority="9286">
      <formula>SEARCH("Work",I7)=1</formula>
    </cfRule>
  </conditionalFormatting>
  <conditionalFormatting sqref="I7">
    <cfRule type="expression" dxfId="23608" priority="9284">
      <formula>SEARCH("TV",I7)=1</formula>
    </cfRule>
    <cfRule type="expression" dxfId="23607" priority="9285">
      <formula>SEARCH("Self",I7)=1</formula>
    </cfRule>
  </conditionalFormatting>
  <conditionalFormatting sqref="I7">
    <cfRule type="expression" dxfId="23606" priority="9283">
      <formula>SEARCH("Work",I7)=1</formula>
    </cfRule>
  </conditionalFormatting>
  <conditionalFormatting sqref="I8">
    <cfRule type="expression" dxfId="23605" priority="9281">
      <formula>SEARCH("TV",I8)=1</formula>
    </cfRule>
    <cfRule type="expression" dxfId="23604" priority="9282">
      <formula>SEARCH("Self",I8)=1</formula>
    </cfRule>
  </conditionalFormatting>
  <conditionalFormatting sqref="I8">
    <cfRule type="expression" dxfId="23603" priority="9280">
      <formula>SEARCH("Work",I8)=1</formula>
    </cfRule>
  </conditionalFormatting>
  <conditionalFormatting sqref="I8">
    <cfRule type="expression" dxfId="23602" priority="9278">
      <formula>SEARCH("TV",I8)=1</formula>
    </cfRule>
    <cfRule type="expression" dxfId="23601" priority="9279">
      <formula>SEARCH("Self",I8)=1</formula>
    </cfRule>
  </conditionalFormatting>
  <conditionalFormatting sqref="I8">
    <cfRule type="expression" dxfId="23600" priority="9277">
      <formula>SEARCH("Work",I8)=1</formula>
    </cfRule>
  </conditionalFormatting>
  <conditionalFormatting sqref="I15:K15">
    <cfRule type="expression" dxfId="23599" priority="9275">
      <formula>SEARCH("TV",I15)=1</formula>
    </cfRule>
    <cfRule type="expression" dxfId="23598" priority="9276">
      <formula>SEARCH("Self",I15)=1</formula>
    </cfRule>
  </conditionalFormatting>
  <conditionalFormatting sqref="I15:K15">
    <cfRule type="expression" dxfId="23597" priority="9274">
      <formula>SEARCH("Work",I15)=1</formula>
    </cfRule>
  </conditionalFormatting>
  <conditionalFormatting sqref="I15:K15">
    <cfRule type="expression" dxfId="23596" priority="9272">
      <formula>SEARCH("TV",I15)=1</formula>
    </cfRule>
    <cfRule type="expression" dxfId="23595" priority="9273">
      <formula>SEARCH("Self",I15)=1</formula>
    </cfRule>
  </conditionalFormatting>
  <conditionalFormatting sqref="I15:K15">
    <cfRule type="expression" dxfId="23594" priority="9271">
      <formula>SEARCH("Work",I15)=1</formula>
    </cfRule>
  </conditionalFormatting>
  <conditionalFormatting sqref="I9:I10">
    <cfRule type="expression" dxfId="23593" priority="9269">
      <formula>SEARCH("TV",I9)=1</formula>
    </cfRule>
    <cfRule type="expression" dxfId="23592" priority="9270">
      <formula>SEARCH("Self",I9)=1</formula>
    </cfRule>
  </conditionalFormatting>
  <conditionalFormatting sqref="I9:I10">
    <cfRule type="expression" dxfId="23591" priority="9268">
      <formula>SEARCH("Work",I9)=1</formula>
    </cfRule>
  </conditionalFormatting>
  <conditionalFormatting sqref="I9:I10">
    <cfRule type="expression" dxfId="23590" priority="9266">
      <formula>SEARCH("TV",I9)=1</formula>
    </cfRule>
    <cfRule type="expression" dxfId="23589" priority="9267">
      <formula>SEARCH("Self",I9)=1</formula>
    </cfRule>
  </conditionalFormatting>
  <conditionalFormatting sqref="I9:I10">
    <cfRule type="expression" dxfId="23588" priority="9265">
      <formula>SEARCH("Work",I9)=1</formula>
    </cfRule>
  </conditionalFormatting>
  <conditionalFormatting sqref="I11:I14">
    <cfRule type="expression" dxfId="23587" priority="9263">
      <formula>SEARCH("TV",I11)=1</formula>
    </cfRule>
    <cfRule type="expression" dxfId="23586" priority="9264">
      <formula>SEARCH("Self",I11)=1</formula>
    </cfRule>
  </conditionalFormatting>
  <conditionalFormatting sqref="I11:I14">
    <cfRule type="expression" dxfId="23585" priority="9262">
      <formula>SEARCH("Work",I11)=1</formula>
    </cfRule>
  </conditionalFormatting>
  <conditionalFormatting sqref="I11:I14">
    <cfRule type="expression" dxfId="23584" priority="9260">
      <formula>SEARCH("TV",I11)=1</formula>
    </cfRule>
    <cfRule type="expression" dxfId="23583" priority="9261">
      <formula>SEARCH("Self",I11)=1</formula>
    </cfRule>
  </conditionalFormatting>
  <conditionalFormatting sqref="I11:I14">
    <cfRule type="expression" dxfId="23582" priority="9259">
      <formula>SEARCH("Work",I11)=1</formula>
    </cfRule>
  </conditionalFormatting>
  <conditionalFormatting sqref="I17:K17">
    <cfRule type="expression" dxfId="23581" priority="9257">
      <formula>SEARCH("TV",I17)=1</formula>
    </cfRule>
    <cfRule type="expression" dxfId="23580" priority="9258">
      <formula>SEARCH("Self",I17)=1</formula>
    </cfRule>
  </conditionalFormatting>
  <conditionalFormatting sqref="I17:K17">
    <cfRule type="expression" dxfId="23579" priority="9256">
      <formula>SEARCH("Work",I17)=1</formula>
    </cfRule>
  </conditionalFormatting>
  <conditionalFormatting sqref="I17:K17">
    <cfRule type="expression" dxfId="23578" priority="9254">
      <formula>SEARCH("TV",I17)=1</formula>
    </cfRule>
    <cfRule type="expression" dxfId="23577" priority="9255">
      <formula>SEARCH("Self",I17)=1</formula>
    </cfRule>
  </conditionalFormatting>
  <conditionalFormatting sqref="I17:K17">
    <cfRule type="expression" dxfId="23576" priority="9253">
      <formula>SEARCH("Work",I17)=1</formula>
    </cfRule>
  </conditionalFormatting>
  <conditionalFormatting sqref="I18:K18">
    <cfRule type="expression" dxfId="23575" priority="9251">
      <formula>SEARCH("TV",I18)=1</formula>
    </cfRule>
    <cfRule type="expression" dxfId="23574" priority="9252">
      <formula>SEARCH("Self",I18)=1</formula>
    </cfRule>
  </conditionalFormatting>
  <conditionalFormatting sqref="I18:K18">
    <cfRule type="expression" dxfId="23573" priority="9250">
      <formula>SEARCH("Work",I18)=1</formula>
    </cfRule>
  </conditionalFormatting>
  <conditionalFormatting sqref="I18:K18">
    <cfRule type="expression" dxfId="23572" priority="9248">
      <formula>SEARCH("TV",I18)=1</formula>
    </cfRule>
    <cfRule type="expression" dxfId="23571" priority="9249">
      <formula>SEARCH("Self",I18)=1</formula>
    </cfRule>
  </conditionalFormatting>
  <conditionalFormatting sqref="I18:K18">
    <cfRule type="expression" dxfId="23570" priority="9247">
      <formula>SEARCH("Work",I18)=1</formula>
    </cfRule>
  </conditionalFormatting>
  <conditionalFormatting sqref="I20:K20">
    <cfRule type="expression" dxfId="23569" priority="9245">
      <formula>SEARCH("TV",I20)=1</formula>
    </cfRule>
    <cfRule type="expression" dxfId="23568" priority="9246">
      <formula>SEARCH("Self",I20)=1</formula>
    </cfRule>
  </conditionalFormatting>
  <conditionalFormatting sqref="I20:K20">
    <cfRule type="expression" dxfId="23567" priority="9244">
      <formula>SEARCH("Work",I20)=1</formula>
    </cfRule>
  </conditionalFormatting>
  <conditionalFormatting sqref="I19:K19">
    <cfRule type="expression" dxfId="23566" priority="9242">
      <formula>SEARCH("TV",I19)=1</formula>
    </cfRule>
    <cfRule type="expression" dxfId="23565" priority="9243">
      <formula>SEARCH("Self",I19)=1</formula>
    </cfRule>
  </conditionalFormatting>
  <conditionalFormatting sqref="I19:K19">
    <cfRule type="expression" dxfId="23564" priority="9241">
      <formula>SEARCH("Work",I19)=1</formula>
    </cfRule>
  </conditionalFormatting>
  <conditionalFormatting sqref="I19:K19">
    <cfRule type="expression" dxfId="23563" priority="9239">
      <formula>SEARCH("TV",I19)=1</formula>
    </cfRule>
    <cfRule type="expression" dxfId="23562" priority="9240">
      <formula>SEARCH("Self",I19)=1</formula>
    </cfRule>
  </conditionalFormatting>
  <conditionalFormatting sqref="I19:K19">
    <cfRule type="expression" dxfId="23561" priority="9238">
      <formula>SEARCH("Work",I19)=1</formula>
    </cfRule>
  </conditionalFormatting>
  <conditionalFormatting sqref="I21:K21">
    <cfRule type="expression" dxfId="23560" priority="9236">
      <formula>SEARCH("TV",I21)=1</formula>
    </cfRule>
    <cfRule type="expression" dxfId="23559" priority="9237">
      <formula>SEARCH("Self",I21)=1</formula>
    </cfRule>
  </conditionalFormatting>
  <conditionalFormatting sqref="I21:K21">
    <cfRule type="expression" dxfId="23558" priority="9235">
      <formula>SEARCH("Work",I21)=1</formula>
    </cfRule>
  </conditionalFormatting>
  <conditionalFormatting sqref="I21:K21">
    <cfRule type="expression" dxfId="23557" priority="9233">
      <formula>SEARCH("TV",I21)=1</formula>
    </cfRule>
    <cfRule type="expression" dxfId="23556" priority="9234">
      <formula>SEARCH("Self",I21)=1</formula>
    </cfRule>
  </conditionalFormatting>
  <conditionalFormatting sqref="I21:K21">
    <cfRule type="expression" dxfId="23555" priority="9232">
      <formula>SEARCH("Work",I21)=1</formula>
    </cfRule>
  </conditionalFormatting>
  <conditionalFormatting sqref="I22:K22">
    <cfRule type="expression" dxfId="23554" priority="9230">
      <formula>SEARCH("TV",I22)=1</formula>
    </cfRule>
    <cfRule type="expression" dxfId="23553" priority="9231">
      <formula>SEARCH("Self",I22)=1</formula>
    </cfRule>
  </conditionalFormatting>
  <conditionalFormatting sqref="I22:K22">
    <cfRule type="expression" dxfId="23552" priority="9229">
      <formula>SEARCH("Work",I22)=1</formula>
    </cfRule>
  </conditionalFormatting>
  <conditionalFormatting sqref="J11:J14">
    <cfRule type="expression" dxfId="23551" priority="9227">
      <formula>SEARCH("TV",J11)=1</formula>
    </cfRule>
    <cfRule type="expression" dxfId="23550" priority="9228">
      <formula>SEARCH("Self",J11)=1</formula>
    </cfRule>
  </conditionalFormatting>
  <conditionalFormatting sqref="J11:J14">
    <cfRule type="expression" dxfId="23549" priority="9226">
      <formula>SEARCH("Work",J11)=1</formula>
    </cfRule>
  </conditionalFormatting>
  <conditionalFormatting sqref="J11:J14">
    <cfRule type="expression" dxfId="23548" priority="9224">
      <formula>SEARCH("TV",J11)=1</formula>
    </cfRule>
    <cfRule type="expression" dxfId="23547" priority="9225">
      <formula>SEARCH("Self",J11)=1</formula>
    </cfRule>
  </conditionalFormatting>
  <conditionalFormatting sqref="J11:J14">
    <cfRule type="expression" dxfId="23546" priority="9223">
      <formula>SEARCH("Work",J11)=1</formula>
    </cfRule>
  </conditionalFormatting>
  <conditionalFormatting sqref="K6">
    <cfRule type="expression" dxfId="23545" priority="9221">
      <formula>SEARCH("TV",K6)=1</formula>
    </cfRule>
    <cfRule type="expression" dxfId="23544" priority="9222">
      <formula>SEARCH("Self",K6)=1</formula>
    </cfRule>
  </conditionalFormatting>
  <conditionalFormatting sqref="K6">
    <cfRule type="expression" dxfId="23543" priority="9220">
      <formula>SEARCH("Work",K6)=1</formula>
    </cfRule>
  </conditionalFormatting>
  <conditionalFormatting sqref="K4">
    <cfRule type="expression" dxfId="23542" priority="9218">
      <formula>SEARCH("TV",K4)=1</formula>
    </cfRule>
    <cfRule type="expression" dxfId="23541" priority="9219">
      <formula>SEARCH("Self",K4)=1</formula>
    </cfRule>
  </conditionalFormatting>
  <conditionalFormatting sqref="K4">
    <cfRule type="expression" dxfId="23540" priority="9217">
      <formula>SEARCH("Work",K4)=1</formula>
    </cfRule>
  </conditionalFormatting>
  <conditionalFormatting sqref="K4">
    <cfRule type="expression" dxfId="23539" priority="9215">
      <formula>SEARCH("TV",K4)=1</formula>
    </cfRule>
    <cfRule type="expression" dxfId="23538" priority="9216">
      <formula>SEARCH("Self",K4)=1</formula>
    </cfRule>
  </conditionalFormatting>
  <conditionalFormatting sqref="K4">
    <cfRule type="expression" dxfId="23537" priority="9214">
      <formula>SEARCH("Work",K4)=1</formula>
    </cfRule>
  </conditionalFormatting>
  <conditionalFormatting sqref="K5">
    <cfRule type="expression" dxfId="23536" priority="9212">
      <formula>SEARCH("TV",K5)=1</formula>
    </cfRule>
    <cfRule type="expression" dxfId="23535" priority="9213">
      <formula>SEARCH("Self",K5)=1</formula>
    </cfRule>
  </conditionalFormatting>
  <conditionalFormatting sqref="K5">
    <cfRule type="expression" dxfId="23534" priority="9211">
      <formula>SEARCH("Work",K5)=1</formula>
    </cfRule>
  </conditionalFormatting>
  <conditionalFormatting sqref="K5">
    <cfRule type="expression" dxfId="23533" priority="9209">
      <formula>SEARCH("TV",K5)=1</formula>
    </cfRule>
    <cfRule type="expression" dxfId="23532" priority="9210">
      <formula>SEARCH("Self",K5)=1</formula>
    </cfRule>
  </conditionalFormatting>
  <conditionalFormatting sqref="K5">
    <cfRule type="expression" dxfId="23531" priority="9208">
      <formula>SEARCH("Work",K5)=1</formula>
    </cfRule>
  </conditionalFormatting>
  <conditionalFormatting sqref="K7">
    <cfRule type="expression" dxfId="23530" priority="9206">
      <formula>SEARCH("TV",K7)=1</formula>
    </cfRule>
    <cfRule type="expression" dxfId="23529" priority="9207">
      <formula>SEARCH("Self",K7)=1</formula>
    </cfRule>
  </conditionalFormatting>
  <conditionalFormatting sqref="K7">
    <cfRule type="expression" dxfId="23528" priority="9205">
      <formula>SEARCH("Work",K7)=1</formula>
    </cfRule>
  </conditionalFormatting>
  <conditionalFormatting sqref="K7">
    <cfRule type="expression" dxfId="23527" priority="9203">
      <formula>SEARCH("TV",K7)=1</formula>
    </cfRule>
    <cfRule type="expression" dxfId="23526" priority="9204">
      <formula>SEARCH("Self",K7)=1</formula>
    </cfRule>
  </conditionalFormatting>
  <conditionalFormatting sqref="K7">
    <cfRule type="expression" dxfId="23525" priority="9202">
      <formula>SEARCH("Work",K7)=1</formula>
    </cfRule>
  </conditionalFormatting>
  <conditionalFormatting sqref="K8">
    <cfRule type="expression" dxfId="23524" priority="9200">
      <formula>SEARCH("TV",K8)=1</formula>
    </cfRule>
    <cfRule type="expression" dxfId="23523" priority="9201">
      <formula>SEARCH("Self",K8)=1</formula>
    </cfRule>
  </conditionalFormatting>
  <conditionalFormatting sqref="K8">
    <cfRule type="expression" dxfId="23522" priority="9199">
      <formula>SEARCH("Work",K8)=1</formula>
    </cfRule>
  </conditionalFormatting>
  <conditionalFormatting sqref="K8">
    <cfRule type="expression" dxfId="23521" priority="9197">
      <formula>SEARCH("TV",K8)=1</formula>
    </cfRule>
    <cfRule type="expression" dxfId="23520" priority="9198">
      <formula>SEARCH("Self",K8)=1</formula>
    </cfRule>
  </conditionalFormatting>
  <conditionalFormatting sqref="K8">
    <cfRule type="expression" dxfId="23519" priority="9196">
      <formula>SEARCH("Work",K8)=1</formula>
    </cfRule>
  </conditionalFormatting>
  <conditionalFormatting sqref="K9:K10">
    <cfRule type="expression" dxfId="23518" priority="9194">
      <formula>SEARCH("TV",K9)=1</formula>
    </cfRule>
    <cfRule type="expression" dxfId="23517" priority="9195">
      <formula>SEARCH("Self",K9)=1</formula>
    </cfRule>
  </conditionalFormatting>
  <conditionalFormatting sqref="K9:K10">
    <cfRule type="expression" dxfId="23516" priority="9193">
      <formula>SEARCH("Work",K9)=1</formula>
    </cfRule>
  </conditionalFormatting>
  <conditionalFormatting sqref="K9:K10">
    <cfRule type="expression" dxfId="23515" priority="9191">
      <formula>SEARCH("TV",K9)=1</formula>
    </cfRule>
    <cfRule type="expression" dxfId="23514" priority="9192">
      <formula>SEARCH("Self",K9)=1</formula>
    </cfRule>
  </conditionalFormatting>
  <conditionalFormatting sqref="K9:K10">
    <cfRule type="expression" dxfId="23513" priority="9190">
      <formula>SEARCH("Work",K9)=1</formula>
    </cfRule>
  </conditionalFormatting>
  <conditionalFormatting sqref="K11:K14">
    <cfRule type="expression" dxfId="23512" priority="9188">
      <formula>SEARCH("TV",K11)=1</formula>
    </cfRule>
    <cfRule type="expression" dxfId="23511" priority="9189">
      <formula>SEARCH("Self",K11)=1</formula>
    </cfRule>
  </conditionalFormatting>
  <conditionalFormatting sqref="K11:K14">
    <cfRule type="expression" dxfId="23510" priority="9187">
      <formula>SEARCH("Work",K11)=1</formula>
    </cfRule>
  </conditionalFormatting>
  <conditionalFormatting sqref="K11:K14">
    <cfRule type="expression" dxfId="23509" priority="9185">
      <formula>SEARCH("TV",K11)=1</formula>
    </cfRule>
    <cfRule type="expression" dxfId="23508" priority="9186">
      <formula>SEARCH("Self",K11)=1</formula>
    </cfRule>
  </conditionalFormatting>
  <conditionalFormatting sqref="K11:K14">
    <cfRule type="expression" dxfId="23507" priority="9184">
      <formula>SEARCH("Work",K11)=1</formula>
    </cfRule>
  </conditionalFormatting>
  <conditionalFormatting sqref="K58">
    <cfRule type="expression" dxfId="23506" priority="9182">
      <formula>SEARCH("TV",K58)=1</formula>
    </cfRule>
    <cfRule type="expression" dxfId="23505" priority="9183">
      <formula>SEARCH("Self",K58)=1</formula>
    </cfRule>
  </conditionalFormatting>
  <conditionalFormatting sqref="K58">
    <cfRule type="expression" dxfId="23504" priority="9181">
      <formula>SEARCH("Work",K58)=1</formula>
    </cfRule>
  </conditionalFormatting>
  <conditionalFormatting sqref="K59">
    <cfRule type="expression" dxfId="23503" priority="9179">
      <formula>SEARCH("TV",K59)=1</formula>
    </cfRule>
    <cfRule type="expression" dxfId="23502" priority="9180">
      <formula>SEARCH("Self",K59)=1</formula>
    </cfRule>
  </conditionalFormatting>
  <conditionalFormatting sqref="K59">
    <cfRule type="expression" dxfId="23501" priority="9178">
      <formula>SEARCH("Work",K59)=1</formula>
    </cfRule>
  </conditionalFormatting>
  <conditionalFormatting sqref="L5">
    <cfRule type="expression" dxfId="23500" priority="9176">
      <formula>SEARCH("TV",L5)=1</formula>
    </cfRule>
    <cfRule type="expression" dxfId="23499" priority="9177">
      <formula>SEARCH("Self",L5)=1</formula>
    </cfRule>
  </conditionalFormatting>
  <conditionalFormatting sqref="L5">
    <cfRule type="expression" dxfId="23498" priority="9175">
      <formula>SEARCH("Work",L5)=1</formula>
    </cfRule>
  </conditionalFormatting>
  <conditionalFormatting sqref="L5">
    <cfRule type="expression" dxfId="23497" priority="9173">
      <formula>SEARCH("TV",L5)=1</formula>
    </cfRule>
    <cfRule type="expression" dxfId="23496" priority="9174">
      <formula>SEARCH("Self",L5)=1</formula>
    </cfRule>
  </conditionalFormatting>
  <conditionalFormatting sqref="L5">
    <cfRule type="expression" dxfId="23495" priority="9172">
      <formula>SEARCH("Work",L5)=1</formula>
    </cfRule>
  </conditionalFormatting>
  <conditionalFormatting sqref="L6">
    <cfRule type="expression" dxfId="23494" priority="9170">
      <formula>SEARCH("TV",L6)=1</formula>
    </cfRule>
    <cfRule type="expression" dxfId="23493" priority="9171">
      <formula>SEARCH("Self",L6)=1</formula>
    </cfRule>
  </conditionalFormatting>
  <conditionalFormatting sqref="L6">
    <cfRule type="expression" dxfId="23492" priority="9169">
      <formula>SEARCH("Work",L6)=1</formula>
    </cfRule>
  </conditionalFormatting>
  <conditionalFormatting sqref="L6">
    <cfRule type="expression" dxfId="23491" priority="9167">
      <formula>SEARCH("TV",L6)=1</formula>
    </cfRule>
    <cfRule type="expression" dxfId="23490" priority="9168">
      <formula>SEARCH("Self",L6)=1</formula>
    </cfRule>
  </conditionalFormatting>
  <conditionalFormatting sqref="L6">
    <cfRule type="expression" dxfId="23489" priority="9166">
      <formula>SEARCH("Work",L6)=1</formula>
    </cfRule>
  </conditionalFormatting>
  <conditionalFormatting sqref="M16">
    <cfRule type="expression" dxfId="23488" priority="9164">
      <formula>SEARCH("TV",M16)=1</formula>
    </cfRule>
    <cfRule type="expression" dxfId="23487" priority="9165">
      <formula>SEARCH("Self",M16)=1</formula>
    </cfRule>
  </conditionalFormatting>
  <conditionalFormatting sqref="M16">
    <cfRule type="expression" dxfId="23486" priority="9163">
      <formula>SEARCH("Work",M16)=1</formula>
    </cfRule>
  </conditionalFormatting>
  <conditionalFormatting sqref="M15">
    <cfRule type="expression" dxfId="23485" priority="9161">
      <formula>SEARCH("TV",M15)=1</formula>
    </cfRule>
    <cfRule type="expression" dxfId="23484" priority="9162">
      <formula>SEARCH("Self",M15)=1</formula>
    </cfRule>
  </conditionalFormatting>
  <conditionalFormatting sqref="M15">
    <cfRule type="expression" dxfId="23483" priority="9160">
      <formula>SEARCH("Work",M15)=1</formula>
    </cfRule>
  </conditionalFormatting>
  <conditionalFormatting sqref="M15">
    <cfRule type="expression" dxfId="23482" priority="9158">
      <formula>SEARCH("TV",M15)=1</formula>
    </cfRule>
    <cfRule type="expression" dxfId="23481" priority="9159">
      <formula>SEARCH("Self",M15)=1</formula>
    </cfRule>
  </conditionalFormatting>
  <conditionalFormatting sqref="M15">
    <cfRule type="expression" dxfId="23480" priority="9157">
      <formula>SEARCH("Work",M15)=1</formula>
    </cfRule>
  </conditionalFormatting>
  <conditionalFormatting sqref="M17">
    <cfRule type="expression" dxfId="23479" priority="9155">
      <formula>SEARCH("TV",M17)=1</formula>
    </cfRule>
    <cfRule type="expression" dxfId="23478" priority="9156">
      <formula>SEARCH("Self",M17)=1</formula>
    </cfRule>
  </conditionalFormatting>
  <conditionalFormatting sqref="M17">
    <cfRule type="expression" dxfId="23477" priority="9154">
      <formula>SEARCH("Work",M17)=1</formula>
    </cfRule>
  </conditionalFormatting>
  <conditionalFormatting sqref="M17">
    <cfRule type="expression" dxfId="23476" priority="9152">
      <formula>SEARCH("TV",M17)=1</formula>
    </cfRule>
    <cfRule type="expression" dxfId="23475" priority="9153">
      <formula>SEARCH("Self",M17)=1</formula>
    </cfRule>
  </conditionalFormatting>
  <conditionalFormatting sqref="M17">
    <cfRule type="expression" dxfId="23474" priority="9151">
      <formula>SEARCH("Work",M17)=1</formula>
    </cfRule>
  </conditionalFormatting>
  <conditionalFormatting sqref="M6">
    <cfRule type="expression" dxfId="23473" priority="9149">
      <formula>SEARCH("TV",M6)=1</formula>
    </cfRule>
    <cfRule type="expression" dxfId="23472" priority="9150">
      <formula>SEARCH("Self",M6)=1</formula>
    </cfRule>
  </conditionalFormatting>
  <conditionalFormatting sqref="M6">
    <cfRule type="expression" dxfId="23471" priority="9148">
      <formula>SEARCH("Work",M6)=1</formula>
    </cfRule>
  </conditionalFormatting>
  <conditionalFormatting sqref="M4:N4">
    <cfRule type="expression" dxfId="23470" priority="9146">
      <formula>SEARCH("TV",M4)=1</formula>
    </cfRule>
    <cfRule type="expression" dxfId="23469" priority="9147">
      <formula>SEARCH("Self",M4)=1</formula>
    </cfRule>
  </conditionalFormatting>
  <conditionalFormatting sqref="M4:N4">
    <cfRule type="expression" dxfId="23468" priority="9145">
      <formula>SEARCH("Work",M4)=1</formula>
    </cfRule>
  </conditionalFormatting>
  <conditionalFormatting sqref="M4:N4">
    <cfRule type="expression" dxfId="23467" priority="9143">
      <formula>SEARCH("TV",M4)=1</formula>
    </cfRule>
    <cfRule type="expression" dxfId="23466" priority="9144">
      <formula>SEARCH("Self",M4)=1</formula>
    </cfRule>
  </conditionalFormatting>
  <conditionalFormatting sqref="M4:N4">
    <cfRule type="expression" dxfId="23465" priority="9142">
      <formula>SEARCH("Work",M4)=1</formula>
    </cfRule>
  </conditionalFormatting>
  <conditionalFormatting sqref="M5:N5">
    <cfRule type="expression" dxfId="23464" priority="9140">
      <formula>SEARCH("TV",M5)=1</formula>
    </cfRule>
    <cfRule type="expression" dxfId="23463" priority="9141">
      <formula>SEARCH("Self",M5)=1</formula>
    </cfRule>
  </conditionalFormatting>
  <conditionalFormatting sqref="M5:N5">
    <cfRule type="expression" dxfId="23462" priority="9139">
      <formula>SEARCH("Work",M5)=1</formula>
    </cfRule>
  </conditionalFormatting>
  <conditionalFormatting sqref="M5:N5">
    <cfRule type="expression" dxfId="23461" priority="9137">
      <formula>SEARCH("TV",M5)=1</formula>
    </cfRule>
    <cfRule type="expression" dxfId="23460" priority="9138">
      <formula>SEARCH("Self",M5)=1</formula>
    </cfRule>
  </conditionalFormatting>
  <conditionalFormatting sqref="M5:N5">
    <cfRule type="expression" dxfId="23459" priority="9136">
      <formula>SEARCH("Work",M5)=1</formula>
    </cfRule>
  </conditionalFormatting>
  <conditionalFormatting sqref="M7">
    <cfRule type="expression" dxfId="23458" priority="9134">
      <formula>SEARCH("TV",M7)=1</formula>
    </cfRule>
    <cfRule type="expression" dxfId="23457" priority="9135">
      <formula>SEARCH("Self",M7)=1</formula>
    </cfRule>
  </conditionalFormatting>
  <conditionalFormatting sqref="M7">
    <cfRule type="expression" dxfId="23456" priority="9133">
      <formula>SEARCH("Work",M7)=1</formula>
    </cfRule>
  </conditionalFormatting>
  <conditionalFormatting sqref="M7">
    <cfRule type="expression" dxfId="23455" priority="9131">
      <formula>SEARCH("TV",M7)=1</formula>
    </cfRule>
    <cfRule type="expression" dxfId="23454" priority="9132">
      <formula>SEARCH("Self",M7)=1</formula>
    </cfRule>
  </conditionalFormatting>
  <conditionalFormatting sqref="M7">
    <cfRule type="expression" dxfId="23453" priority="9130">
      <formula>SEARCH("Work",M7)=1</formula>
    </cfRule>
  </conditionalFormatting>
  <conditionalFormatting sqref="M8">
    <cfRule type="expression" dxfId="23452" priority="9128">
      <formula>SEARCH("TV",M8)=1</formula>
    </cfRule>
    <cfRule type="expression" dxfId="23451" priority="9129">
      <formula>SEARCH("Self",M8)=1</formula>
    </cfRule>
  </conditionalFormatting>
  <conditionalFormatting sqref="M8">
    <cfRule type="expression" dxfId="23450" priority="9127">
      <formula>SEARCH("Work",M8)=1</formula>
    </cfRule>
  </conditionalFormatting>
  <conditionalFormatting sqref="M8">
    <cfRule type="expression" dxfId="23449" priority="9125">
      <formula>SEARCH("TV",M8)=1</formula>
    </cfRule>
    <cfRule type="expression" dxfId="23448" priority="9126">
      <formula>SEARCH("Self",M8)=1</formula>
    </cfRule>
  </conditionalFormatting>
  <conditionalFormatting sqref="M8">
    <cfRule type="expression" dxfId="23447" priority="9124">
      <formula>SEARCH("Work",M8)=1</formula>
    </cfRule>
  </conditionalFormatting>
  <conditionalFormatting sqref="M9:M10">
    <cfRule type="expression" dxfId="23446" priority="9122">
      <formula>SEARCH("TV",M9)=1</formula>
    </cfRule>
    <cfRule type="expression" dxfId="23445" priority="9123">
      <formula>SEARCH("Self",M9)=1</formula>
    </cfRule>
  </conditionalFormatting>
  <conditionalFormatting sqref="M9:M10">
    <cfRule type="expression" dxfId="23444" priority="9121">
      <formula>SEARCH("Work",M9)=1</formula>
    </cfRule>
  </conditionalFormatting>
  <conditionalFormatting sqref="M9:M10">
    <cfRule type="expression" dxfId="23443" priority="9119">
      <formula>SEARCH("TV",M9)=1</formula>
    </cfRule>
    <cfRule type="expression" dxfId="23442" priority="9120">
      <formula>SEARCH("Self",M9)=1</formula>
    </cfRule>
  </conditionalFormatting>
  <conditionalFormatting sqref="M9:M10">
    <cfRule type="expression" dxfId="23441" priority="9118">
      <formula>SEARCH("Work",M9)=1</formula>
    </cfRule>
  </conditionalFormatting>
  <conditionalFormatting sqref="M11:M14">
    <cfRule type="expression" dxfId="23440" priority="9116">
      <formula>SEARCH("TV",M11)=1</formula>
    </cfRule>
    <cfRule type="expression" dxfId="23439" priority="9117">
      <formula>SEARCH("Self",M11)=1</formula>
    </cfRule>
  </conditionalFormatting>
  <conditionalFormatting sqref="M11:M14">
    <cfRule type="expression" dxfId="23438" priority="9115">
      <formula>SEARCH("Work",M11)=1</formula>
    </cfRule>
  </conditionalFormatting>
  <conditionalFormatting sqref="M11:M14">
    <cfRule type="expression" dxfId="23437" priority="9113">
      <formula>SEARCH("TV",M11)=1</formula>
    </cfRule>
    <cfRule type="expression" dxfId="23436" priority="9114">
      <formula>SEARCH("Self",M11)=1</formula>
    </cfRule>
  </conditionalFormatting>
  <conditionalFormatting sqref="M11:M14">
    <cfRule type="expression" dxfId="23435" priority="9112">
      <formula>SEARCH("Work",M11)=1</formula>
    </cfRule>
  </conditionalFormatting>
  <conditionalFormatting sqref="M27:M28">
    <cfRule type="expression" dxfId="23434" priority="9110">
      <formula>SEARCH("TV",M27)=1</formula>
    </cfRule>
    <cfRule type="expression" dxfId="23433" priority="9111">
      <formula>SEARCH("Self",M27)=1</formula>
    </cfRule>
  </conditionalFormatting>
  <conditionalFormatting sqref="M27:M28">
    <cfRule type="expression" dxfId="23432" priority="9109">
      <formula>SEARCH("Work",M27)=1</formula>
    </cfRule>
  </conditionalFormatting>
  <conditionalFormatting sqref="N25 N27">
    <cfRule type="expression" dxfId="23431" priority="9107">
      <formula>SEARCH("TV",N25)=1</formula>
    </cfRule>
    <cfRule type="expression" dxfId="23430" priority="9108">
      <formula>SEARCH("Self",N25)=1</formula>
    </cfRule>
  </conditionalFormatting>
  <conditionalFormatting sqref="N25 N27">
    <cfRule type="expression" dxfId="23429" priority="9106">
      <formula>SEARCH("Work",N25)=1</formula>
    </cfRule>
  </conditionalFormatting>
  <conditionalFormatting sqref="N26 N28">
    <cfRule type="expression" dxfId="23428" priority="9104">
      <formula>SEARCH("TV",N26)=1</formula>
    </cfRule>
    <cfRule type="expression" dxfId="23427" priority="9105">
      <formula>SEARCH("Self",N26)=1</formula>
    </cfRule>
  </conditionalFormatting>
  <conditionalFormatting sqref="N26 N28">
    <cfRule type="expression" dxfId="23426" priority="9103">
      <formula>SEARCH("Work",N26)=1</formula>
    </cfRule>
  </conditionalFormatting>
  <conditionalFormatting sqref="O33">
    <cfRule type="expression" dxfId="23425" priority="9101">
      <formula>SEARCH("TV",O33)=1</formula>
    </cfRule>
    <cfRule type="expression" dxfId="23424" priority="9102">
      <formula>SEARCH("Self",O33)=1</formula>
    </cfRule>
  </conditionalFormatting>
  <conditionalFormatting sqref="O33">
    <cfRule type="expression" dxfId="23423" priority="9100">
      <formula>SEARCH("Work",O33)=1</formula>
    </cfRule>
  </conditionalFormatting>
  <conditionalFormatting sqref="O37:O40">
    <cfRule type="expression" dxfId="23422" priority="9098">
      <formula>SEARCH("TV",O37)=1</formula>
    </cfRule>
    <cfRule type="expression" dxfId="23421" priority="9099">
      <formula>SEARCH("Self",O37)=1</formula>
    </cfRule>
  </conditionalFormatting>
  <conditionalFormatting sqref="O37:O40">
    <cfRule type="expression" dxfId="23420" priority="9097">
      <formula>SEARCH("Work",O37)=1</formula>
    </cfRule>
  </conditionalFormatting>
  <conditionalFormatting sqref="P4">
    <cfRule type="expression" dxfId="23419" priority="9095">
      <formula>SEARCH("TV",P4)=1</formula>
    </cfRule>
    <cfRule type="expression" dxfId="23418" priority="9096">
      <formula>SEARCH("Self",P4)=1</formula>
    </cfRule>
  </conditionalFormatting>
  <conditionalFormatting sqref="P4">
    <cfRule type="expression" dxfId="23417" priority="9094">
      <formula>SEARCH("Work",P4)=1</formula>
    </cfRule>
  </conditionalFormatting>
  <conditionalFormatting sqref="P4">
    <cfRule type="expression" dxfId="23416" priority="9092">
      <formula>SEARCH("TV",P4)=1</formula>
    </cfRule>
    <cfRule type="expression" dxfId="23415" priority="9093">
      <formula>SEARCH("Self",P4)=1</formula>
    </cfRule>
  </conditionalFormatting>
  <conditionalFormatting sqref="P4">
    <cfRule type="expression" dxfId="23414" priority="9091">
      <formula>SEARCH("Work",P4)=1</formula>
    </cfRule>
  </conditionalFormatting>
  <conditionalFormatting sqref="P5">
    <cfRule type="expression" dxfId="23413" priority="9089">
      <formula>SEARCH("TV",P5)=1</formula>
    </cfRule>
    <cfRule type="expression" dxfId="23412" priority="9090">
      <formula>SEARCH("Self",P5)=1</formula>
    </cfRule>
  </conditionalFormatting>
  <conditionalFormatting sqref="P5">
    <cfRule type="expression" dxfId="23411" priority="9088">
      <formula>SEARCH("Work",P5)=1</formula>
    </cfRule>
  </conditionalFormatting>
  <conditionalFormatting sqref="P5">
    <cfRule type="expression" dxfId="23410" priority="9086">
      <formula>SEARCH("TV",P5)=1</formula>
    </cfRule>
    <cfRule type="expression" dxfId="23409" priority="9087">
      <formula>SEARCH("Self",P5)=1</formula>
    </cfRule>
  </conditionalFormatting>
  <conditionalFormatting sqref="P5">
    <cfRule type="expression" dxfId="23408" priority="9085">
      <formula>SEARCH("Work",P5)=1</formula>
    </cfRule>
  </conditionalFormatting>
  <conditionalFormatting sqref="P16">
    <cfRule type="expression" dxfId="23407" priority="9083">
      <formula>SEARCH("TV",P16)=1</formula>
    </cfRule>
    <cfRule type="expression" dxfId="23406" priority="9084">
      <formula>SEARCH("Self",P16)=1</formula>
    </cfRule>
  </conditionalFormatting>
  <conditionalFormatting sqref="P16">
    <cfRule type="expression" dxfId="23405" priority="9082">
      <formula>SEARCH("Work",P16)=1</formula>
    </cfRule>
  </conditionalFormatting>
  <conditionalFormatting sqref="P15">
    <cfRule type="expression" dxfId="23404" priority="9080">
      <formula>SEARCH("TV",P15)=1</formula>
    </cfRule>
    <cfRule type="expression" dxfId="23403" priority="9081">
      <formula>SEARCH("Self",P15)=1</formula>
    </cfRule>
  </conditionalFormatting>
  <conditionalFormatting sqref="P15">
    <cfRule type="expression" dxfId="23402" priority="9079">
      <formula>SEARCH("Work",P15)=1</formula>
    </cfRule>
  </conditionalFormatting>
  <conditionalFormatting sqref="P15">
    <cfRule type="expression" dxfId="23401" priority="9077">
      <formula>SEARCH("TV",P15)=1</formula>
    </cfRule>
    <cfRule type="expression" dxfId="23400" priority="9078">
      <formula>SEARCH("Self",P15)=1</formula>
    </cfRule>
  </conditionalFormatting>
  <conditionalFormatting sqref="P15">
    <cfRule type="expression" dxfId="23399" priority="9076">
      <formula>SEARCH("Work",P15)=1</formula>
    </cfRule>
  </conditionalFormatting>
  <conditionalFormatting sqref="P17">
    <cfRule type="expression" dxfId="23398" priority="9074">
      <formula>SEARCH("TV",P17)=1</formula>
    </cfRule>
    <cfRule type="expression" dxfId="23397" priority="9075">
      <formula>SEARCH("Self",P17)=1</formula>
    </cfRule>
  </conditionalFormatting>
  <conditionalFormatting sqref="P17">
    <cfRule type="expression" dxfId="23396" priority="9073">
      <formula>SEARCH("Work",P17)=1</formula>
    </cfRule>
  </conditionalFormatting>
  <conditionalFormatting sqref="P17">
    <cfRule type="expression" dxfId="23395" priority="9071">
      <formula>SEARCH("TV",P17)=1</formula>
    </cfRule>
    <cfRule type="expression" dxfId="23394" priority="9072">
      <formula>SEARCH("Self",P17)=1</formula>
    </cfRule>
  </conditionalFormatting>
  <conditionalFormatting sqref="P17">
    <cfRule type="expression" dxfId="23393" priority="9070">
      <formula>SEARCH("Work",P17)=1</formula>
    </cfRule>
  </conditionalFormatting>
  <conditionalFormatting sqref="P7">
    <cfRule type="expression" dxfId="23392" priority="9068">
      <formula>SEARCH("TV",P7)=1</formula>
    </cfRule>
    <cfRule type="expression" dxfId="23391" priority="9069">
      <formula>SEARCH("Self",P7)=1</formula>
    </cfRule>
  </conditionalFormatting>
  <conditionalFormatting sqref="P7">
    <cfRule type="expression" dxfId="23390" priority="9067">
      <formula>SEARCH("Work",P7)=1</formula>
    </cfRule>
  </conditionalFormatting>
  <conditionalFormatting sqref="P7">
    <cfRule type="expression" dxfId="23389" priority="9065">
      <formula>SEARCH("TV",P7)=1</formula>
    </cfRule>
    <cfRule type="expression" dxfId="23388" priority="9066">
      <formula>SEARCH("Self",P7)=1</formula>
    </cfRule>
  </conditionalFormatting>
  <conditionalFormatting sqref="P7">
    <cfRule type="expression" dxfId="23387" priority="9064">
      <formula>SEARCH("Work",P7)=1</formula>
    </cfRule>
  </conditionalFormatting>
  <conditionalFormatting sqref="P8">
    <cfRule type="expression" dxfId="23386" priority="9062">
      <formula>SEARCH("TV",P8)=1</formula>
    </cfRule>
    <cfRule type="expression" dxfId="23385" priority="9063">
      <formula>SEARCH("Self",P8)=1</formula>
    </cfRule>
  </conditionalFormatting>
  <conditionalFormatting sqref="P8">
    <cfRule type="expression" dxfId="23384" priority="9061">
      <formula>SEARCH("Work",P8)=1</formula>
    </cfRule>
  </conditionalFormatting>
  <conditionalFormatting sqref="P8">
    <cfRule type="expression" dxfId="23383" priority="9059">
      <formula>SEARCH("TV",P8)=1</formula>
    </cfRule>
    <cfRule type="expression" dxfId="23382" priority="9060">
      <formula>SEARCH("Self",P8)=1</formula>
    </cfRule>
  </conditionalFormatting>
  <conditionalFormatting sqref="P8">
    <cfRule type="expression" dxfId="23381" priority="9058">
      <formula>SEARCH("Work",P8)=1</formula>
    </cfRule>
  </conditionalFormatting>
  <conditionalFormatting sqref="P9:P10">
    <cfRule type="expression" dxfId="23380" priority="9056">
      <formula>SEARCH("TV",P9)=1</formula>
    </cfRule>
    <cfRule type="expression" dxfId="23379" priority="9057">
      <formula>SEARCH("Self",P9)=1</formula>
    </cfRule>
  </conditionalFormatting>
  <conditionalFormatting sqref="P9:P10">
    <cfRule type="expression" dxfId="23378" priority="9055">
      <formula>SEARCH("Work",P9)=1</formula>
    </cfRule>
  </conditionalFormatting>
  <conditionalFormatting sqref="P9:P10">
    <cfRule type="expression" dxfId="23377" priority="9053">
      <formula>SEARCH("TV",P9)=1</formula>
    </cfRule>
    <cfRule type="expression" dxfId="23376" priority="9054">
      <formula>SEARCH("Self",P9)=1</formula>
    </cfRule>
  </conditionalFormatting>
  <conditionalFormatting sqref="P9:P10">
    <cfRule type="expression" dxfId="23375" priority="9052">
      <formula>SEARCH("Work",P9)=1</formula>
    </cfRule>
  </conditionalFormatting>
  <conditionalFormatting sqref="P11:P14">
    <cfRule type="expression" dxfId="23374" priority="9050">
      <formula>SEARCH("TV",P11)=1</formula>
    </cfRule>
    <cfRule type="expression" dxfId="23373" priority="9051">
      <formula>SEARCH("Self",P11)=1</formula>
    </cfRule>
  </conditionalFormatting>
  <conditionalFormatting sqref="P11:P14">
    <cfRule type="expression" dxfId="23372" priority="9049">
      <formula>SEARCH("Work",P11)=1</formula>
    </cfRule>
  </conditionalFormatting>
  <conditionalFormatting sqref="P11:P14">
    <cfRule type="expression" dxfId="23371" priority="9047">
      <formula>SEARCH("TV",P11)=1</formula>
    </cfRule>
    <cfRule type="expression" dxfId="23370" priority="9048">
      <formula>SEARCH("Self",P11)=1</formula>
    </cfRule>
  </conditionalFormatting>
  <conditionalFormatting sqref="P11:P14">
    <cfRule type="expression" dxfId="23369" priority="9046">
      <formula>SEARCH("Work",P11)=1</formula>
    </cfRule>
  </conditionalFormatting>
  <conditionalFormatting sqref="P19">
    <cfRule type="expression" dxfId="23368" priority="9044">
      <formula>SEARCH("TV",P19)=1</formula>
    </cfRule>
    <cfRule type="expression" dxfId="23367" priority="9045">
      <formula>SEARCH("Self",P19)=1</formula>
    </cfRule>
  </conditionalFormatting>
  <conditionalFormatting sqref="P19">
    <cfRule type="expression" dxfId="23366" priority="9043">
      <formula>SEARCH("Work",P19)=1</formula>
    </cfRule>
  </conditionalFormatting>
  <conditionalFormatting sqref="P18">
    <cfRule type="expression" dxfId="23365" priority="9041">
      <formula>SEARCH("TV",P18)=1</formula>
    </cfRule>
    <cfRule type="expression" dxfId="23364" priority="9042">
      <formula>SEARCH("Self",P18)=1</formula>
    </cfRule>
  </conditionalFormatting>
  <conditionalFormatting sqref="P18">
    <cfRule type="expression" dxfId="23363" priority="9040">
      <formula>SEARCH("Work",P18)=1</formula>
    </cfRule>
  </conditionalFormatting>
  <conditionalFormatting sqref="P18">
    <cfRule type="expression" dxfId="23362" priority="9038">
      <formula>SEARCH("TV",P18)=1</formula>
    </cfRule>
    <cfRule type="expression" dxfId="23361" priority="9039">
      <formula>SEARCH("Self",P18)=1</formula>
    </cfRule>
  </conditionalFormatting>
  <conditionalFormatting sqref="P18">
    <cfRule type="expression" dxfId="23360" priority="9037">
      <formula>SEARCH("Work",P18)=1</formula>
    </cfRule>
  </conditionalFormatting>
  <conditionalFormatting sqref="Q18:Q19">
    <cfRule type="expression" dxfId="23359" priority="9035">
      <formula>SEARCH("TV",Q18)=1</formula>
    </cfRule>
    <cfRule type="expression" dxfId="23358" priority="9036">
      <formula>SEARCH("Self",Q18)=1</formula>
    </cfRule>
  </conditionalFormatting>
  <conditionalFormatting sqref="Q18:Q19">
    <cfRule type="expression" dxfId="23357" priority="9034">
      <formula>SEARCH("Work",Q18)=1</formula>
    </cfRule>
  </conditionalFormatting>
  <conditionalFormatting sqref="Q16:R16">
    <cfRule type="expression" dxfId="23356" priority="9032">
      <formula>SEARCH("TV",Q16)=1</formula>
    </cfRule>
    <cfRule type="expression" dxfId="23355" priority="9033">
      <formula>SEARCH("Self",Q16)=1</formula>
    </cfRule>
  </conditionalFormatting>
  <conditionalFormatting sqref="Q16:R16">
    <cfRule type="expression" dxfId="23354" priority="9031">
      <formula>SEARCH("Work",Q16)=1</formula>
    </cfRule>
  </conditionalFormatting>
  <conditionalFormatting sqref="Q15:R15">
    <cfRule type="expression" dxfId="23353" priority="9029">
      <formula>SEARCH("TV",Q15)=1</formula>
    </cfRule>
    <cfRule type="expression" dxfId="23352" priority="9030">
      <formula>SEARCH("Self",Q15)=1</formula>
    </cfRule>
  </conditionalFormatting>
  <conditionalFormatting sqref="Q15:R15">
    <cfRule type="expression" dxfId="23351" priority="9028">
      <formula>SEARCH("Work",Q15)=1</formula>
    </cfRule>
  </conditionalFormatting>
  <conditionalFormatting sqref="Q15:R15">
    <cfRule type="expression" dxfId="23350" priority="9026">
      <formula>SEARCH("TV",Q15)=1</formula>
    </cfRule>
    <cfRule type="expression" dxfId="23349" priority="9027">
      <formula>SEARCH("Self",Q15)=1</formula>
    </cfRule>
  </conditionalFormatting>
  <conditionalFormatting sqref="Q15:R15">
    <cfRule type="expression" dxfId="23348" priority="9025">
      <formula>SEARCH("Work",Q15)=1</formula>
    </cfRule>
  </conditionalFormatting>
  <conditionalFormatting sqref="Q17:R17">
    <cfRule type="expression" dxfId="23347" priority="9023">
      <formula>SEARCH("TV",Q17)=1</formula>
    </cfRule>
    <cfRule type="expression" dxfId="23346" priority="9024">
      <formula>SEARCH("Self",Q17)=1</formula>
    </cfRule>
  </conditionalFormatting>
  <conditionalFormatting sqref="Q17:R17">
    <cfRule type="expression" dxfId="23345" priority="9022">
      <formula>SEARCH("Work",Q17)=1</formula>
    </cfRule>
  </conditionalFormatting>
  <conditionalFormatting sqref="Q17:R17">
    <cfRule type="expression" dxfId="23344" priority="9020">
      <formula>SEARCH("TV",Q17)=1</formula>
    </cfRule>
    <cfRule type="expression" dxfId="23343" priority="9021">
      <formula>SEARCH("Self",Q17)=1</formula>
    </cfRule>
  </conditionalFormatting>
  <conditionalFormatting sqref="Q17:R17">
    <cfRule type="expression" dxfId="23342" priority="9019">
      <formula>SEARCH("Work",Q17)=1</formula>
    </cfRule>
  </conditionalFormatting>
  <conditionalFormatting sqref="Q6:R6">
    <cfRule type="expression" dxfId="23341" priority="9017">
      <formula>SEARCH("TV",Q6)=1</formula>
    </cfRule>
    <cfRule type="expression" dxfId="23340" priority="9018">
      <formula>SEARCH("Self",Q6)=1</formula>
    </cfRule>
  </conditionalFormatting>
  <conditionalFormatting sqref="Q6:R6">
    <cfRule type="expression" dxfId="23339" priority="9016">
      <formula>SEARCH("Work",Q6)=1</formula>
    </cfRule>
  </conditionalFormatting>
  <conditionalFormatting sqref="Q4:R4">
    <cfRule type="expression" dxfId="23338" priority="9014">
      <formula>SEARCH("TV",Q4)=1</formula>
    </cfRule>
    <cfRule type="expression" dxfId="23337" priority="9015">
      <formula>SEARCH("Self",Q4)=1</formula>
    </cfRule>
  </conditionalFormatting>
  <conditionalFormatting sqref="Q4:R4">
    <cfRule type="expression" dxfId="23336" priority="9013">
      <formula>SEARCH("Work",Q4)=1</formula>
    </cfRule>
  </conditionalFormatting>
  <conditionalFormatting sqref="Q4:R4">
    <cfRule type="expression" dxfId="23335" priority="9011">
      <formula>SEARCH("TV",Q4)=1</formula>
    </cfRule>
    <cfRule type="expression" dxfId="23334" priority="9012">
      <formula>SEARCH("Self",Q4)=1</formula>
    </cfRule>
  </conditionalFormatting>
  <conditionalFormatting sqref="Q4:R4">
    <cfRule type="expression" dxfId="23333" priority="9010">
      <formula>SEARCH("Work",Q4)=1</formula>
    </cfRule>
  </conditionalFormatting>
  <conditionalFormatting sqref="Q5:R5">
    <cfRule type="expression" dxfId="23332" priority="9008">
      <formula>SEARCH("TV",Q5)=1</formula>
    </cfRule>
    <cfRule type="expression" dxfId="23331" priority="9009">
      <formula>SEARCH("Self",Q5)=1</formula>
    </cfRule>
  </conditionalFormatting>
  <conditionalFormatting sqref="Q5:R5">
    <cfRule type="expression" dxfId="23330" priority="9007">
      <formula>SEARCH("Work",Q5)=1</formula>
    </cfRule>
  </conditionalFormatting>
  <conditionalFormatting sqref="Q5:R5">
    <cfRule type="expression" dxfId="23329" priority="9005">
      <formula>SEARCH("TV",Q5)=1</formula>
    </cfRule>
    <cfRule type="expression" dxfId="23328" priority="9006">
      <formula>SEARCH("Self",Q5)=1</formula>
    </cfRule>
  </conditionalFormatting>
  <conditionalFormatting sqref="Q5:R5">
    <cfRule type="expression" dxfId="23327" priority="9004">
      <formula>SEARCH("Work",Q5)=1</formula>
    </cfRule>
  </conditionalFormatting>
  <conditionalFormatting sqref="Q7:R7">
    <cfRule type="expression" dxfId="23326" priority="9002">
      <formula>SEARCH("TV",Q7)=1</formula>
    </cfRule>
    <cfRule type="expression" dxfId="23325" priority="9003">
      <formula>SEARCH("Self",Q7)=1</formula>
    </cfRule>
  </conditionalFormatting>
  <conditionalFormatting sqref="Q7:R7">
    <cfRule type="expression" dxfId="23324" priority="9001">
      <formula>SEARCH("Work",Q7)=1</formula>
    </cfRule>
  </conditionalFormatting>
  <conditionalFormatting sqref="Q7:R7">
    <cfRule type="expression" dxfId="23323" priority="8999">
      <formula>SEARCH("TV",Q7)=1</formula>
    </cfRule>
    <cfRule type="expression" dxfId="23322" priority="9000">
      <formula>SEARCH("Self",Q7)=1</formula>
    </cfRule>
  </conditionalFormatting>
  <conditionalFormatting sqref="Q7:R7">
    <cfRule type="expression" dxfId="23321" priority="8998">
      <formula>SEARCH("Work",Q7)=1</formula>
    </cfRule>
  </conditionalFormatting>
  <conditionalFormatting sqref="Q8:R8">
    <cfRule type="expression" dxfId="23320" priority="8996">
      <formula>SEARCH("TV",Q8)=1</formula>
    </cfRule>
    <cfRule type="expression" dxfId="23319" priority="8997">
      <formula>SEARCH("Self",Q8)=1</formula>
    </cfRule>
  </conditionalFormatting>
  <conditionalFormatting sqref="Q8:R8">
    <cfRule type="expression" dxfId="23318" priority="8995">
      <formula>SEARCH("Work",Q8)=1</formula>
    </cfRule>
  </conditionalFormatting>
  <conditionalFormatting sqref="Q8:R8">
    <cfRule type="expression" dxfId="23317" priority="8993">
      <formula>SEARCH("TV",Q8)=1</formula>
    </cfRule>
    <cfRule type="expression" dxfId="23316" priority="8994">
      <formula>SEARCH("Self",Q8)=1</formula>
    </cfRule>
  </conditionalFormatting>
  <conditionalFormatting sqref="Q8:R8">
    <cfRule type="expression" dxfId="23315" priority="8992">
      <formula>SEARCH("Work",Q8)=1</formula>
    </cfRule>
  </conditionalFormatting>
  <conditionalFormatting sqref="Q9:Q10">
    <cfRule type="expression" dxfId="23314" priority="8990">
      <formula>SEARCH("TV",Q9)=1</formula>
    </cfRule>
    <cfRule type="expression" dxfId="23313" priority="8991">
      <formula>SEARCH("Self",Q9)=1</formula>
    </cfRule>
  </conditionalFormatting>
  <conditionalFormatting sqref="Q9:Q10">
    <cfRule type="expression" dxfId="23312" priority="8989">
      <formula>SEARCH("Work",Q9)=1</formula>
    </cfRule>
  </conditionalFormatting>
  <conditionalFormatting sqref="Q9:Q10">
    <cfRule type="expression" dxfId="23311" priority="8987">
      <formula>SEARCH("TV",Q9)=1</formula>
    </cfRule>
    <cfRule type="expression" dxfId="23310" priority="8988">
      <formula>SEARCH("Self",Q9)=1</formula>
    </cfRule>
  </conditionalFormatting>
  <conditionalFormatting sqref="Q9:Q10">
    <cfRule type="expression" dxfId="23309" priority="8986">
      <formula>SEARCH("Work",Q9)=1</formula>
    </cfRule>
  </conditionalFormatting>
  <conditionalFormatting sqref="Q11:Q14">
    <cfRule type="expression" dxfId="23308" priority="8984">
      <formula>SEARCH("TV",Q11)=1</formula>
    </cfRule>
    <cfRule type="expression" dxfId="23307" priority="8985">
      <formula>SEARCH("Self",Q11)=1</formula>
    </cfRule>
  </conditionalFormatting>
  <conditionalFormatting sqref="Q11:Q14">
    <cfRule type="expression" dxfId="23306" priority="8983">
      <formula>SEARCH("Work",Q11)=1</formula>
    </cfRule>
  </conditionalFormatting>
  <conditionalFormatting sqref="Q11:Q14">
    <cfRule type="expression" dxfId="23305" priority="8981">
      <formula>SEARCH("TV",Q11)=1</formula>
    </cfRule>
    <cfRule type="expression" dxfId="23304" priority="8982">
      <formula>SEARCH("Self",Q11)=1</formula>
    </cfRule>
  </conditionalFormatting>
  <conditionalFormatting sqref="Q11:Q14">
    <cfRule type="expression" dxfId="23303" priority="8980">
      <formula>SEARCH("Work",Q11)=1</formula>
    </cfRule>
  </conditionalFormatting>
  <conditionalFormatting sqref="R9:R10">
    <cfRule type="expression" dxfId="23302" priority="8978">
      <formula>SEARCH("TV",R9)=1</formula>
    </cfRule>
    <cfRule type="expression" dxfId="23301" priority="8979">
      <formula>SEARCH("Self",R9)=1</formula>
    </cfRule>
  </conditionalFormatting>
  <conditionalFormatting sqref="R9:R10">
    <cfRule type="expression" dxfId="23300" priority="8977">
      <formula>SEARCH("Work",R9)=1</formula>
    </cfRule>
  </conditionalFormatting>
  <conditionalFormatting sqref="R9:R10">
    <cfRule type="expression" dxfId="23299" priority="8975">
      <formula>SEARCH("TV",R9)=1</formula>
    </cfRule>
    <cfRule type="expression" dxfId="23298" priority="8976">
      <formula>SEARCH("Self",R9)=1</formula>
    </cfRule>
  </conditionalFormatting>
  <conditionalFormatting sqref="R9:R10">
    <cfRule type="expression" dxfId="23297" priority="8974">
      <formula>SEARCH("Work",R9)=1</formula>
    </cfRule>
  </conditionalFormatting>
  <conditionalFormatting sqref="R11:R14">
    <cfRule type="expression" dxfId="23296" priority="8972">
      <formula>SEARCH("TV",R11)=1</formula>
    </cfRule>
    <cfRule type="expression" dxfId="23295" priority="8973">
      <formula>SEARCH("Self",R11)=1</formula>
    </cfRule>
  </conditionalFormatting>
  <conditionalFormatting sqref="R11:R14">
    <cfRule type="expression" dxfId="23294" priority="8971">
      <formula>SEARCH("Work",R11)=1</formula>
    </cfRule>
  </conditionalFormatting>
  <conditionalFormatting sqref="R11:R14">
    <cfRule type="expression" dxfId="23293" priority="8969">
      <formula>SEARCH("TV",R11)=1</formula>
    </cfRule>
    <cfRule type="expression" dxfId="23292" priority="8970">
      <formula>SEARCH("Self",R11)=1</formula>
    </cfRule>
  </conditionalFormatting>
  <conditionalFormatting sqref="R11:R14">
    <cfRule type="expression" dxfId="23291" priority="8968">
      <formula>SEARCH("Work",R11)=1</formula>
    </cfRule>
  </conditionalFormatting>
  <conditionalFormatting sqref="R19">
    <cfRule type="expression" dxfId="23290" priority="8966">
      <formula>SEARCH("TV",R19)=1</formula>
    </cfRule>
    <cfRule type="expression" dxfId="23289" priority="8967">
      <formula>SEARCH("Self",R19)=1</formula>
    </cfRule>
  </conditionalFormatting>
  <conditionalFormatting sqref="R19">
    <cfRule type="expression" dxfId="23288" priority="8965">
      <formula>SEARCH("Work",R19)=1</formula>
    </cfRule>
  </conditionalFormatting>
  <conditionalFormatting sqref="R18">
    <cfRule type="expression" dxfId="23287" priority="8963">
      <formula>SEARCH("TV",R18)=1</formula>
    </cfRule>
    <cfRule type="expression" dxfId="23286" priority="8964">
      <formula>SEARCH("Self",R18)=1</formula>
    </cfRule>
  </conditionalFormatting>
  <conditionalFormatting sqref="R18">
    <cfRule type="expression" dxfId="23285" priority="8962">
      <formula>SEARCH("Work",R18)=1</formula>
    </cfRule>
  </conditionalFormatting>
  <conditionalFormatting sqref="R18">
    <cfRule type="expression" dxfId="23284" priority="8960">
      <formula>SEARCH("TV",R18)=1</formula>
    </cfRule>
    <cfRule type="expression" dxfId="23283" priority="8961">
      <formula>SEARCH("Self",R18)=1</formula>
    </cfRule>
  </conditionalFormatting>
  <conditionalFormatting sqref="R18">
    <cfRule type="expression" dxfId="23282" priority="8959">
      <formula>SEARCH("Work",R18)=1</formula>
    </cfRule>
  </conditionalFormatting>
  <conditionalFormatting sqref="R21">
    <cfRule type="expression" dxfId="23281" priority="8957">
      <formula>SEARCH("TV",R21)=1</formula>
    </cfRule>
    <cfRule type="expression" dxfId="23280" priority="8958">
      <formula>SEARCH("Self",R21)=1</formula>
    </cfRule>
  </conditionalFormatting>
  <conditionalFormatting sqref="R21">
    <cfRule type="expression" dxfId="23279" priority="8956">
      <formula>SEARCH("Work",R21)=1</formula>
    </cfRule>
  </conditionalFormatting>
  <conditionalFormatting sqref="R21">
    <cfRule type="expression" dxfId="23278" priority="8954">
      <formula>SEARCH("TV",R21)=1</formula>
    </cfRule>
    <cfRule type="expression" dxfId="23277" priority="8955">
      <formula>SEARCH("Self",R21)=1</formula>
    </cfRule>
  </conditionalFormatting>
  <conditionalFormatting sqref="R21">
    <cfRule type="expression" dxfId="23276" priority="8953">
      <formula>SEARCH("Work",R21)=1</formula>
    </cfRule>
  </conditionalFormatting>
  <conditionalFormatting sqref="R22">
    <cfRule type="expression" dxfId="23275" priority="8951">
      <formula>SEARCH("TV",R22)=1</formula>
    </cfRule>
    <cfRule type="expression" dxfId="23274" priority="8952">
      <formula>SEARCH("Self",R22)=1</formula>
    </cfRule>
  </conditionalFormatting>
  <conditionalFormatting sqref="R22">
    <cfRule type="expression" dxfId="23273" priority="8950">
      <formula>SEARCH("Work",R22)=1</formula>
    </cfRule>
  </conditionalFormatting>
  <conditionalFormatting sqref="R22">
    <cfRule type="expression" dxfId="23272" priority="8948">
      <formula>SEARCH("TV",R22)=1</formula>
    </cfRule>
    <cfRule type="expression" dxfId="23271" priority="8949">
      <formula>SEARCH("Self",R22)=1</formula>
    </cfRule>
  </conditionalFormatting>
  <conditionalFormatting sqref="R22">
    <cfRule type="expression" dxfId="23270" priority="8947">
      <formula>SEARCH("Work",R22)=1</formula>
    </cfRule>
  </conditionalFormatting>
  <conditionalFormatting sqref="S22">
    <cfRule type="expression" dxfId="23269" priority="8945">
      <formula>SEARCH("TV",S22)=1</formula>
    </cfRule>
    <cfRule type="expression" dxfId="23268" priority="8946">
      <formula>SEARCH("Self",S22)=1</formula>
    </cfRule>
  </conditionalFormatting>
  <conditionalFormatting sqref="S22">
    <cfRule type="expression" dxfId="23267" priority="8944">
      <formula>SEARCH("Work",S22)=1</formula>
    </cfRule>
  </conditionalFormatting>
  <conditionalFormatting sqref="S22">
    <cfRule type="expression" dxfId="23266" priority="8942">
      <formula>SEARCH("TV",S22)=1</formula>
    </cfRule>
    <cfRule type="expression" dxfId="23265" priority="8943">
      <formula>SEARCH("Self",S22)=1</formula>
    </cfRule>
  </conditionalFormatting>
  <conditionalFormatting sqref="S22">
    <cfRule type="expression" dxfId="23264" priority="8941">
      <formula>SEARCH("Work",S22)=1</formula>
    </cfRule>
  </conditionalFormatting>
  <conditionalFormatting sqref="S23">
    <cfRule type="expression" dxfId="23263" priority="8939">
      <formula>SEARCH("TV",S23)=1</formula>
    </cfRule>
    <cfRule type="expression" dxfId="23262" priority="8940">
      <formula>SEARCH("Self",S23)=1</formula>
    </cfRule>
  </conditionalFormatting>
  <conditionalFormatting sqref="S23">
    <cfRule type="expression" dxfId="23261" priority="8938">
      <formula>SEARCH("Work",S23)=1</formula>
    </cfRule>
  </conditionalFormatting>
  <conditionalFormatting sqref="S23">
    <cfRule type="expression" dxfId="23260" priority="8936">
      <formula>SEARCH("TV",S23)=1</formula>
    </cfRule>
    <cfRule type="expression" dxfId="23259" priority="8937">
      <formula>SEARCH("Self",S23)=1</formula>
    </cfRule>
  </conditionalFormatting>
  <conditionalFormatting sqref="S23">
    <cfRule type="expression" dxfId="23258" priority="8935">
      <formula>SEARCH("Work",S23)=1</formula>
    </cfRule>
  </conditionalFormatting>
  <conditionalFormatting sqref="T22:U22">
    <cfRule type="expression" dxfId="23257" priority="8933">
      <formula>SEARCH("TV",T22)=1</formula>
    </cfRule>
    <cfRule type="expression" dxfId="23256" priority="8934">
      <formula>SEARCH("Self",T22)=1</formula>
    </cfRule>
  </conditionalFormatting>
  <conditionalFormatting sqref="T22:U22">
    <cfRule type="expression" dxfId="23255" priority="8932">
      <formula>SEARCH("Work",T22)=1</formula>
    </cfRule>
  </conditionalFormatting>
  <conditionalFormatting sqref="T20:U20">
    <cfRule type="expression" dxfId="23254" priority="8930">
      <formula>SEARCH("TV",T20)=1</formula>
    </cfRule>
    <cfRule type="expression" dxfId="23253" priority="8931">
      <formula>SEARCH("Self",T20)=1</formula>
    </cfRule>
  </conditionalFormatting>
  <conditionalFormatting sqref="T20:U20">
    <cfRule type="expression" dxfId="23252" priority="8929">
      <formula>SEARCH("Work",T20)=1</formula>
    </cfRule>
  </conditionalFormatting>
  <conditionalFormatting sqref="T20:U20">
    <cfRule type="expression" dxfId="23251" priority="8927">
      <formula>SEARCH("TV",T20)=1</formula>
    </cfRule>
    <cfRule type="expression" dxfId="23250" priority="8928">
      <formula>SEARCH("Self",T20)=1</formula>
    </cfRule>
  </conditionalFormatting>
  <conditionalFormatting sqref="T20:U20">
    <cfRule type="expression" dxfId="23249" priority="8926">
      <formula>SEARCH("Work",T20)=1</formula>
    </cfRule>
  </conditionalFormatting>
  <conditionalFormatting sqref="T21:U21">
    <cfRule type="expression" dxfId="23248" priority="8924">
      <formula>SEARCH("TV",T21)=1</formula>
    </cfRule>
    <cfRule type="expression" dxfId="23247" priority="8925">
      <formula>SEARCH("Self",T21)=1</formula>
    </cfRule>
  </conditionalFormatting>
  <conditionalFormatting sqref="T21:U21">
    <cfRule type="expression" dxfId="23246" priority="8923">
      <formula>SEARCH("Work",T21)=1</formula>
    </cfRule>
  </conditionalFormatting>
  <conditionalFormatting sqref="T21:U21">
    <cfRule type="expression" dxfId="23245" priority="8921">
      <formula>SEARCH("TV",T21)=1</formula>
    </cfRule>
    <cfRule type="expression" dxfId="23244" priority="8922">
      <formula>SEARCH("Self",T21)=1</formula>
    </cfRule>
  </conditionalFormatting>
  <conditionalFormatting sqref="T21:U21">
    <cfRule type="expression" dxfId="23243" priority="8920">
      <formula>SEARCH("Work",T21)=1</formula>
    </cfRule>
  </conditionalFormatting>
  <conditionalFormatting sqref="T37">
    <cfRule type="expression" dxfId="23242" priority="8918">
      <formula>SEARCH("TV",T37)=1</formula>
    </cfRule>
    <cfRule type="expression" dxfId="23241" priority="8919">
      <formula>SEARCH("Self",T37)=1</formula>
    </cfRule>
  </conditionalFormatting>
  <conditionalFormatting sqref="T37">
    <cfRule type="expression" dxfId="23240" priority="8917">
      <formula>SEARCH("Work",T37)=1</formula>
    </cfRule>
  </conditionalFormatting>
  <conditionalFormatting sqref="T39:T40">
    <cfRule type="expression" dxfId="23239" priority="8915">
      <formula>SEARCH("TV",T39)=1</formula>
    </cfRule>
    <cfRule type="expression" dxfId="23238" priority="8916">
      <formula>SEARCH("Self",T39)=1</formula>
    </cfRule>
  </conditionalFormatting>
  <conditionalFormatting sqref="T39:T40">
    <cfRule type="expression" dxfId="23237" priority="8914">
      <formula>SEARCH("Work",T39)=1</formula>
    </cfRule>
  </conditionalFormatting>
  <conditionalFormatting sqref="T52">
    <cfRule type="expression" dxfId="23236" priority="8912">
      <formula>SEARCH("TV",T52)=1</formula>
    </cfRule>
    <cfRule type="expression" dxfId="23235" priority="8913">
      <formula>SEARCH("Self",T52)=1</formula>
    </cfRule>
  </conditionalFormatting>
  <conditionalFormatting sqref="T52">
    <cfRule type="expression" dxfId="23234" priority="8911">
      <formula>SEARCH("Work",T52)=1</formula>
    </cfRule>
  </conditionalFormatting>
  <conditionalFormatting sqref="V20">
    <cfRule type="expression" dxfId="23233" priority="8909">
      <formula>SEARCH("TV",V20)=1</formula>
    </cfRule>
    <cfRule type="expression" dxfId="23232" priority="8910">
      <formula>SEARCH("Self",V20)=1</formula>
    </cfRule>
  </conditionalFormatting>
  <conditionalFormatting sqref="V20">
    <cfRule type="expression" dxfId="23231" priority="8908">
      <formula>SEARCH("Work",V20)=1</formula>
    </cfRule>
  </conditionalFormatting>
  <conditionalFormatting sqref="V18">
    <cfRule type="expression" dxfId="23230" priority="8906">
      <formula>SEARCH("TV",V18)=1</formula>
    </cfRule>
    <cfRule type="expression" dxfId="23229" priority="8907">
      <formula>SEARCH("Self",V18)=1</formula>
    </cfRule>
  </conditionalFormatting>
  <conditionalFormatting sqref="V18">
    <cfRule type="expression" dxfId="23228" priority="8905">
      <formula>SEARCH("Work",V18)=1</formula>
    </cfRule>
  </conditionalFormatting>
  <conditionalFormatting sqref="V18">
    <cfRule type="expression" dxfId="23227" priority="8903">
      <formula>SEARCH("TV",V18)=1</formula>
    </cfRule>
    <cfRule type="expression" dxfId="23226" priority="8904">
      <formula>SEARCH("Self",V18)=1</formula>
    </cfRule>
  </conditionalFormatting>
  <conditionalFormatting sqref="V18">
    <cfRule type="expression" dxfId="23225" priority="8902">
      <formula>SEARCH("Work",V18)=1</formula>
    </cfRule>
  </conditionalFormatting>
  <conditionalFormatting sqref="V19">
    <cfRule type="expression" dxfId="23224" priority="8900">
      <formula>SEARCH("TV",V19)=1</formula>
    </cfRule>
    <cfRule type="expression" dxfId="23223" priority="8901">
      <formula>SEARCH("Self",V19)=1</formula>
    </cfRule>
  </conditionalFormatting>
  <conditionalFormatting sqref="V19">
    <cfRule type="expression" dxfId="23222" priority="8899">
      <formula>SEARCH("Work",V19)=1</formula>
    </cfRule>
  </conditionalFormatting>
  <conditionalFormatting sqref="V19">
    <cfRule type="expression" dxfId="23221" priority="8897">
      <formula>SEARCH("TV",V19)=1</formula>
    </cfRule>
    <cfRule type="expression" dxfId="23220" priority="8898">
      <formula>SEARCH("Self",V19)=1</formula>
    </cfRule>
  </conditionalFormatting>
  <conditionalFormatting sqref="V19">
    <cfRule type="expression" dxfId="23219" priority="8896">
      <formula>SEARCH("Work",V19)=1</formula>
    </cfRule>
  </conditionalFormatting>
  <conditionalFormatting sqref="V42">
    <cfRule type="expression" dxfId="23218" priority="8894">
      <formula>SEARCH("TV",V42)=1</formula>
    </cfRule>
    <cfRule type="expression" dxfId="23217" priority="8895">
      <formula>SEARCH("Self",V42)=1</formula>
    </cfRule>
  </conditionalFormatting>
  <conditionalFormatting sqref="V42">
    <cfRule type="expression" dxfId="23216" priority="8893">
      <formula>SEARCH("Work",V42)=1</formula>
    </cfRule>
  </conditionalFormatting>
  <conditionalFormatting sqref="V41">
    <cfRule type="expression" dxfId="23215" priority="8891">
      <formula>SEARCH("TV",V41)=1</formula>
    </cfRule>
    <cfRule type="expression" dxfId="23214" priority="8892">
      <formula>SEARCH("Self",V41)=1</formula>
    </cfRule>
  </conditionalFormatting>
  <conditionalFormatting sqref="V41">
    <cfRule type="expression" dxfId="23213" priority="8890">
      <formula>SEARCH("Work",V41)=1</formula>
    </cfRule>
  </conditionalFormatting>
  <conditionalFormatting sqref="V39">
    <cfRule type="expression" dxfId="23212" priority="8888">
      <formula>SEARCH("TV",V39)=1</formula>
    </cfRule>
    <cfRule type="expression" dxfId="23211" priority="8889">
      <formula>SEARCH("Self",V39)=1</formula>
    </cfRule>
  </conditionalFormatting>
  <conditionalFormatting sqref="V39">
    <cfRule type="expression" dxfId="23210" priority="8887">
      <formula>SEARCH("Work",V39)=1</formula>
    </cfRule>
  </conditionalFormatting>
  <conditionalFormatting sqref="V37">
    <cfRule type="expression" dxfId="23209" priority="8885">
      <formula>SEARCH("TV",V37)=1</formula>
    </cfRule>
    <cfRule type="expression" dxfId="23208" priority="8886">
      <formula>SEARCH("Self",V37)=1</formula>
    </cfRule>
  </conditionalFormatting>
  <conditionalFormatting sqref="V37">
    <cfRule type="expression" dxfId="23207" priority="8884">
      <formula>SEARCH("Work",V37)=1</formula>
    </cfRule>
  </conditionalFormatting>
  <conditionalFormatting sqref="W16">
    <cfRule type="expression" dxfId="23206" priority="8882">
      <formula>SEARCH("TV",W16)=1</formula>
    </cfRule>
    <cfRule type="expression" dxfId="23205" priority="8883">
      <formula>SEARCH("Self",W16)=1</formula>
    </cfRule>
  </conditionalFormatting>
  <conditionalFormatting sqref="W16">
    <cfRule type="expression" dxfId="23204" priority="8881">
      <formula>SEARCH("Work",W16)=1</formula>
    </cfRule>
  </conditionalFormatting>
  <conditionalFormatting sqref="W14">
    <cfRule type="expression" dxfId="23203" priority="8879">
      <formula>SEARCH("TV",W14)=1</formula>
    </cfRule>
    <cfRule type="expression" dxfId="23202" priority="8880">
      <formula>SEARCH("Self",W14)=1</formula>
    </cfRule>
  </conditionalFormatting>
  <conditionalFormatting sqref="W14">
    <cfRule type="expression" dxfId="23201" priority="8878">
      <formula>SEARCH("Work",W14)=1</formula>
    </cfRule>
  </conditionalFormatting>
  <conditionalFormatting sqref="W14">
    <cfRule type="expression" dxfId="23200" priority="8876">
      <formula>SEARCH("TV",W14)=1</formula>
    </cfRule>
    <cfRule type="expression" dxfId="23199" priority="8877">
      <formula>SEARCH("Self",W14)=1</formula>
    </cfRule>
  </conditionalFormatting>
  <conditionalFormatting sqref="W14">
    <cfRule type="expression" dxfId="23198" priority="8875">
      <formula>SEARCH("Work",W14)=1</formula>
    </cfRule>
  </conditionalFormatting>
  <conditionalFormatting sqref="W15">
    <cfRule type="expression" dxfId="23197" priority="8873">
      <formula>SEARCH("TV",W15)=1</formula>
    </cfRule>
    <cfRule type="expression" dxfId="23196" priority="8874">
      <formula>SEARCH("Self",W15)=1</formula>
    </cfRule>
  </conditionalFormatting>
  <conditionalFormatting sqref="W15">
    <cfRule type="expression" dxfId="23195" priority="8872">
      <formula>SEARCH("Work",W15)=1</formula>
    </cfRule>
  </conditionalFormatting>
  <conditionalFormatting sqref="W15">
    <cfRule type="expression" dxfId="23194" priority="8870">
      <formula>SEARCH("TV",W15)=1</formula>
    </cfRule>
    <cfRule type="expression" dxfId="23193" priority="8871">
      <formula>SEARCH("Self",W15)=1</formula>
    </cfRule>
  </conditionalFormatting>
  <conditionalFormatting sqref="W15">
    <cfRule type="expression" dxfId="23192" priority="8869">
      <formula>SEARCH("Work",W15)=1</formula>
    </cfRule>
  </conditionalFormatting>
  <conditionalFormatting sqref="X8">
    <cfRule type="expression" dxfId="23191" priority="8867">
      <formula>SEARCH("TV",X8)=1</formula>
    </cfRule>
    <cfRule type="expression" dxfId="23190" priority="8868">
      <formula>SEARCH("Self",X8)=1</formula>
    </cfRule>
  </conditionalFormatting>
  <conditionalFormatting sqref="X8">
    <cfRule type="expression" dxfId="23189" priority="8866">
      <formula>SEARCH("Work",X8)=1</formula>
    </cfRule>
  </conditionalFormatting>
  <conditionalFormatting sqref="X9">
    <cfRule type="expression" dxfId="23188" priority="8864">
      <formula>SEARCH("TV",X9)=1</formula>
    </cfRule>
    <cfRule type="expression" dxfId="23187" priority="8865">
      <formula>SEARCH("Self",X9)=1</formula>
    </cfRule>
  </conditionalFormatting>
  <conditionalFormatting sqref="X9">
    <cfRule type="expression" dxfId="23186" priority="8863">
      <formula>SEARCH("Work",X9)=1</formula>
    </cfRule>
  </conditionalFormatting>
  <conditionalFormatting sqref="X10">
    <cfRule type="expression" dxfId="23185" priority="8861">
      <formula>SEARCH("TV",X10)=1</formula>
    </cfRule>
    <cfRule type="expression" dxfId="23184" priority="8862">
      <formula>SEARCH("Self",X10)=1</formula>
    </cfRule>
  </conditionalFormatting>
  <conditionalFormatting sqref="X10">
    <cfRule type="expression" dxfId="23183" priority="8860">
      <formula>SEARCH("Work",X10)=1</formula>
    </cfRule>
  </conditionalFormatting>
  <conditionalFormatting sqref="X11">
    <cfRule type="expression" dxfId="23182" priority="8858">
      <formula>SEARCH("TV",X11)=1</formula>
    </cfRule>
    <cfRule type="expression" dxfId="23181" priority="8859">
      <formula>SEARCH("Self",X11)=1</formula>
    </cfRule>
  </conditionalFormatting>
  <conditionalFormatting sqref="X11">
    <cfRule type="expression" dxfId="23180" priority="8857">
      <formula>SEARCH("Work",X11)=1</formula>
    </cfRule>
  </conditionalFormatting>
  <conditionalFormatting sqref="X12">
    <cfRule type="expression" dxfId="23179" priority="8855">
      <formula>SEARCH("TV",X12)=1</formula>
    </cfRule>
    <cfRule type="expression" dxfId="23178" priority="8856">
      <formula>SEARCH("Self",X12)=1</formula>
    </cfRule>
  </conditionalFormatting>
  <conditionalFormatting sqref="X12">
    <cfRule type="expression" dxfId="23177" priority="8854">
      <formula>SEARCH("Work",X12)=1</formula>
    </cfRule>
  </conditionalFormatting>
  <conditionalFormatting sqref="X13">
    <cfRule type="expression" dxfId="23176" priority="8852">
      <formula>SEARCH("TV",X13)=1</formula>
    </cfRule>
    <cfRule type="expression" dxfId="23175" priority="8853">
      <formula>SEARCH("Self",X13)=1</formula>
    </cfRule>
  </conditionalFormatting>
  <conditionalFormatting sqref="X13">
    <cfRule type="expression" dxfId="23174" priority="8851">
      <formula>SEARCH("Work",X13)=1</formula>
    </cfRule>
  </conditionalFormatting>
  <conditionalFormatting sqref="X14">
    <cfRule type="expression" dxfId="23173" priority="8849">
      <formula>SEARCH("TV",X14)=1</formula>
    </cfRule>
    <cfRule type="expression" dxfId="23172" priority="8850">
      <formula>SEARCH("Self",X14)=1</formula>
    </cfRule>
  </conditionalFormatting>
  <conditionalFormatting sqref="X14">
    <cfRule type="expression" dxfId="23171" priority="8848">
      <formula>SEARCH("Work",X14)=1</formula>
    </cfRule>
  </conditionalFormatting>
  <conditionalFormatting sqref="X15">
    <cfRule type="expression" dxfId="23170" priority="8846">
      <formula>SEARCH("TV",X15)=1</formula>
    </cfRule>
    <cfRule type="expression" dxfId="23169" priority="8847">
      <formula>SEARCH("Self",X15)=1</formula>
    </cfRule>
  </conditionalFormatting>
  <conditionalFormatting sqref="X15">
    <cfRule type="expression" dxfId="23168" priority="8845">
      <formula>SEARCH("Work",X15)=1</formula>
    </cfRule>
  </conditionalFormatting>
  <conditionalFormatting sqref="X16">
    <cfRule type="expression" dxfId="23167" priority="8843">
      <formula>SEARCH("TV",X16)=1</formula>
    </cfRule>
    <cfRule type="expression" dxfId="23166" priority="8844">
      <formula>SEARCH("Self",X16)=1</formula>
    </cfRule>
  </conditionalFormatting>
  <conditionalFormatting sqref="X16">
    <cfRule type="expression" dxfId="23165" priority="8842">
      <formula>SEARCH("Work",X16)=1</formula>
    </cfRule>
  </conditionalFormatting>
  <conditionalFormatting sqref="X17">
    <cfRule type="expression" dxfId="23164" priority="8840">
      <formula>SEARCH("TV",X17)=1</formula>
    </cfRule>
    <cfRule type="expression" dxfId="23163" priority="8841">
      <formula>SEARCH("Self",X17)=1</formula>
    </cfRule>
  </conditionalFormatting>
  <conditionalFormatting sqref="X17">
    <cfRule type="expression" dxfId="23162" priority="8839">
      <formula>SEARCH("Work",X17)=1</formula>
    </cfRule>
  </conditionalFormatting>
  <conditionalFormatting sqref="X18">
    <cfRule type="expression" dxfId="23161" priority="8837">
      <formula>SEARCH("TV",X18)=1</formula>
    </cfRule>
    <cfRule type="expression" dxfId="23160" priority="8838">
      <formula>SEARCH("Self",X18)=1</formula>
    </cfRule>
  </conditionalFormatting>
  <conditionalFormatting sqref="X18">
    <cfRule type="expression" dxfId="23159" priority="8836">
      <formula>SEARCH("Work",X18)=1</formula>
    </cfRule>
  </conditionalFormatting>
  <conditionalFormatting sqref="X19">
    <cfRule type="expression" dxfId="23158" priority="8831">
      <formula>SEARCH("TV",X19)=1</formula>
    </cfRule>
    <cfRule type="expression" dxfId="23157" priority="8832">
      <formula>SEARCH("Self",X19)=1</formula>
    </cfRule>
  </conditionalFormatting>
  <conditionalFormatting sqref="X19">
    <cfRule type="expression" dxfId="23156" priority="8830">
      <formula>SEARCH("Work",X19)=1</formula>
    </cfRule>
  </conditionalFormatting>
  <conditionalFormatting sqref="X20">
    <cfRule type="expression" dxfId="23155" priority="8828">
      <formula>SEARCH("TV",X20)=1</formula>
    </cfRule>
    <cfRule type="expression" dxfId="23154" priority="8829">
      <formula>SEARCH("Self",X20)=1</formula>
    </cfRule>
  </conditionalFormatting>
  <conditionalFormatting sqref="X20">
    <cfRule type="expression" dxfId="23153" priority="8827">
      <formula>SEARCH("Work",X20)=1</formula>
    </cfRule>
  </conditionalFormatting>
  <conditionalFormatting sqref="X21">
    <cfRule type="expression" dxfId="23152" priority="8825">
      <formula>SEARCH("TV",X21)=1</formula>
    </cfRule>
    <cfRule type="expression" dxfId="23151" priority="8826">
      <formula>SEARCH("Self",X21)=1</formula>
    </cfRule>
  </conditionalFormatting>
  <conditionalFormatting sqref="X21">
    <cfRule type="expression" dxfId="23150" priority="8824">
      <formula>SEARCH("Work",X21)=1</formula>
    </cfRule>
  </conditionalFormatting>
  <conditionalFormatting sqref="X22">
    <cfRule type="expression" dxfId="23149" priority="8822">
      <formula>SEARCH("TV",X22)=1</formula>
    </cfRule>
    <cfRule type="expression" dxfId="23148" priority="8823">
      <formula>SEARCH("Self",X22)=1</formula>
    </cfRule>
  </conditionalFormatting>
  <conditionalFormatting sqref="X22">
    <cfRule type="expression" dxfId="23147" priority="8821">
      <formula>SEARCH("Work",X22)=1</formula>
    </cfRule>
  </conditionalFormatting>
  <conditionalFormatting sqref="X25">
    <cfRule type="expression" dxfId="23146" priority="8819">
      <formula>SEARCH("TV",X25)=1</formula>
    </cfRule>
    <cfRule type="expression" dxfId="23145" priority="8820">
      <formula>SEARCH("Self",X25)=1</formula>
    </cfRule>
  </conditionalFormatting>
  <conditionalFormatting sqref="X25">
    <cfRule type="expression" dxfId="23144" priority="8818">
      <formula>SEARCH("Work",X25)=1</formula>
    </cfRule>
  </conditionalFormatting>
  <conditionalFormatting sqref="X23">
    <cfRule type="expression" dxfId="23143" priority="8816">
      <formula>SEARCH("TV",X23)=1</formula>
    </cfRule>
    <cfRule type="expression" dxfId="23142" priority="8817">
      <formula>SEARCH("Self",X23)=1</formula>
    </cfRule>
  </conditionalFormatting>
  <conditionalFormatting sqref="X23">
    <cfRule type="expression" dxfId="23141" priority="8815">
      <formula>SEARCH("Work",X23)=1</formula>
    </cfRule>
  </conditionalFormatting>
  <conditionalFormatting sqref="X23">
    <cfRule type="expression" dxfId="23140" priority="8813">
      <formula>SEARCH("TV",X23)=1</formula>
    </cfRule>
    <cfRule type="expression" dxfId="23139" priority="8814">
      <formula>SEARCH("Self",X23)=1</formula>
    </cfRule>
  </conditionalFormatting>
  <conditionalFormatting sqref="X23">
    <cfRule type="expression" dxfId="23138" priority="8812">
      <formula>SEARCH("Work",X23)=1</formula>
    </cfRule>
  </conditionalFormatting>
  <conditionalFormatting sqref="X24">
    <cfRule type="expression" dxfId="23137" priority="8810">
      <formula>SEARCH("TV",X24)=1</formula>
    </cfRule>
    <cfRule type="expression" dxfId="23136" priority="8811">
      <formula>SEARCH("Self",X24)=1</formula>
    </cfRule>
  </conditionalFormatting>
  <conditionalFormatting sqref="X24">
    <cfRule type="expression" dxfId="23135" priority="8809">
      <formula>SEARCH("Work",X24)=1</formula>
    </cfRule>
  </conditionalFormatting>
  <conditionalFormatting sqref="X24">
    <cfRule type="expression" dxfId="23134" priority="8807">
      <formula>SEARCH("TV",X24)=1</formula>
    </cfRule>
    <cfRule type="expression" dxfId="23133" priority="8808">
      <formula>SEARCH("Self",X24)=1</formula>
    </cfRule>
  </conditionalFormatting>
  <conditionalFormatting sqref="X24">
    <cfRule type="expression" dxfId="23132" priority="8806">
      <formula>SEARCH("Work",X24)=1</formula>
    </cfRule>
  </conditionalFormatting>
  <conditionalFormatting sqref="Y8:AC8">
    <cfRule type="expression" dxfId="23131" priority="8804">
      <formula>SEARCH("TV",Y8)=1</formula>
    </cfRule>
    <cfRule type="expression" dxfId="23130" priority="8805">
      <formula>SEARCH("Self",Y8)=1</formula>
    </cfRule>
  </conditionalFormatting>
  <conditionalFormatting sqref="Y8:AC8">
    <cfRule type="expression" dxfId="23129" priority="8803">
      <formula>SEARCH("Work",Y8)=1</formula>
    </cfRule>
  </conditionalFormatting>
  <conditionalFormatting sqref="Y9:AC9">
    <cfRule type="expression" dxfId="23128" priority="8801">
      <formula>SEARCH("TV",Y9)=1</formula>
    </cfRule>
    <cfRule type="expression" dxfId="23127" priority="8802">
      <formula>SEARCH("Self",Y9)=1</formula>
    </cfRule>
  </conditionalFormatting>
  <conditionalFormatting sqref="Y9:AC9">
    <cfRule type="expression" dxfId="23126" priority="8800">
      <formula>SEARCH("Work",Y9)=1</formula>
    </cfRule>
  </conditionalFormatting>
  <conditionalFormatting sqref="Y10:AC10">
    <cfRule type="expression" dxfId="23125" priority="8798">
      <formula>SEARCH("TV",Y10)=1</formula>
    </cfRule>
    <cfRule type="expression" dxfId="23124" priority="8799">
      <formula>SEARCH("Self",Y10)=1</formula>
    </cfRule>
  </conditionalFormatting>
  <conditionalFormatting sqref="Y10:AC10">
    <cfRule type="expression" dxfId="23123" priority="8797">
      <formula>SEARCH("Work",Y10)=1</formula>
    </cfRule>
  </conditionalFormatting>
  <conditionalFormatting sqref="Y11:AC11">
    <cfRule type="expression" dxfId="23122" priority="8795">
      <formula>SEARCH("TV",Y11)=1</formula>
    </cfRule>
    <cfRule type="expression" dxfId="23121" priority="8796">
      <formula>SEARCH("Self",Y11)=1</formula>
    </cfRule>
  </conditionalFormatting>
  <conditionalFormatting sqref="Y11:AC11">
    <cfRule type="expression" dxfId="23120" priority="8794">
      <formula>SEARCH("Work",Y11)=1</formula>
    </cfRule>
  </conditionalFormatting>
  <conditionalFormatting sqref="Y12:AC12">
    <cfRule type="expression" dxfId="23119" priority="8792">
      <formula>SEARCH("TV",Y12)=1</formula>
    </cfRule>
    <cfRule type="expression" dxfId="23118" priority="8793">
      <formula>SEARCH("Self",Y12)=1</formula>
    </cfRule>
  </conditionalFormatting>
  <conditionalFormatting sqref="Y12:AC12">
    <cfRule type="expression" dxfId="23117" priority="8791">
      <formula>SEARCH("Work",Y12)=1</formula>
    </cfRule>
  </conditionalFormatting>
  <conditionalFormatting sqref="Y13:AC13">
    <cfRule type="expression" dxfId="23116" priority="8789">
      <formula>SEARCH("TV",Y13)=1</formula>
    </cfRule>
    <cfRule type="expression" dxfId="23115" priority="8790">
      <formula>SEARCH("Self",Y13)=1</formula>
    </cfRule>
  </conditionalFormatting>
  <conditionalFormatting sqref="Y13:AC13">
    <cfRule type="expression" dxfId="23114" priority="8788">
      <formula>SEARCH("Work",Y13)=1</formula>
    </cfRule>
  </conditionalFormatting>
  <conditionalFormatting sqref="Y14:AC14">
    <cfRule type="expression" dxfId="23113" priority="8786">
      <formula>SEARCH("TV",Y14)=1</formula>
    </cfRule>
    <cfRule type="expression" dxfId="23112" priority="8787">
      <formula>SEARCH("Self",Y14)=1</formula>
    </cfRule>
  </conditionalFormatting>
  <conditionalFormatting sqref="Y14:AC14">
    <cfRule type="expression" dxfId="23111" priority="8785">
      <formula>SEARCH("Work",Y14)=1</formula>
    </cfRule>
  </conditionalFormatting>
  <conditionalFormatting sqref="Y15:AC15">
    <cfRule type="expression" dxfId="23110" priority="8783">
      <formula>SEARCH("TV",Y15)=1</formula>
    </cfRule>
    <cfRule type="expression" dxfId="23109" priority="8784">
      <formula>SEARCH("Self",Y15)=1</formula>
    </cfRule>
  </conditionalFormatting>
  <conditionalFormatting sqref="Y15:AC15">
    <cfRule type="expression" dxfId="23108" priority="8782">
      <formula>SEARCH("Work",Y15)=1</formula>
    </cfRule>
  </conditionalFormatting>
  <conditionalFormatting sqref="Y16">
    <cfRule type="expression" dxfId="23107" priority="8780">
      <formula>SEARCH("TV",Y16)=1</formula>
    </cfRule>
    <cfRule type="expression" dxfId="23106" priority="8781">
      <formula>SEARCH("Self",Y16)=1</formula>
    </cfRule>
  </conditionalFormatting>
  <conditionalFormatting sqref="Y16">
    <cfRule type="expression" dxfId="23105" priority="8779">
      <formula>SEARCH("Work",Y16)=1</formula>
    </cfRule>
  </conditionalFormatting>
  <conditionalFormatting sqref="Y17">
    <cfRule type="expression" dxfId="23104" priority="8777">
      <formula>SEARCH("TV",Y17)=1</formula>
    </cfRule>
    <cfRule type="expression" dxfId="23103" priority="8778">
      <formula>SEARCH("Self",Y17)=1</formula>
    </cfRule>
  </conditionalFormatting>
  <conditionalFormatting sqref="Y17">
    <cfRule type="expression" dxfId="23102" priority="8776">
      <formula>SEARCH("Work",Y17)=1</formula>
    </cfRule>
  </conditionalFormatting>
  <conditionalFormatting sqref="Y18">
    <cfRule type="expression" dxfId="23101" priority="8774">
      <formula>SEARCH("TV",Y18)=1</formula>
    </cfRule>
    <cfRule type="expression" dxfId="23100" priority="8775">
      <formula>SEARCH("Self",Y18)=1</formula>
    </cfRule>
  </conditionalFormatting>
  <conditionalFormatting sqref="Y18">
    <cfRule type="expression" dxfId="23099" priority="8773">
      <formula>SEARCH("Work",Y18)=1</formula>
    </cfRule>
  </conditionalFormatting>
  <conditionalFormatting sqref="Y19">
    <cfRule type="expression" dxfId="23098" priority="8771">
      <formula>SEARCH("TV",Y19)=1</formula>
    </cfRule>
    <cfRule type="expression" dxfId="23097" priority="8772">
      <formula>SEARCH("Self",Y19)=1</formula>
    </cfRule>
  </conditionalFormatting>
  <conditionalFormatting sqref="Y19">
    <cfRule type="expression" dxfId="23096" priority="8770">
      <formula>SEARCH("Work",Y19)=1</formula>
    </cfRule>
  </conditionalFormatting>
  <conditionalFormatting sqref="Y20">
    <cfRule type="expression" dxfId="23095" priority="8768">
      <formula>SEARCH("TV",Y20)=1</formula>
    </cfRule>
    <cfRule type="expression" dxfId="23094" priority="8769">
      <formula>SEARCH("Self",Y20)=1</formula>
    </cfRule>
  </conditionalFormatting>
  <conditionalFormatting sqref="Y20">
    <cfRule type="expression" dxfId="23093" priority="8767">
      <formula>SEARCH("Work",Y20)=1</formula>
    </cfRule>
  </conditionalFormatting>
  <conditionalFormatting sqref="Y21">
    <cfRule type="expression" dxfId="23092" priority="8765">
      <formula>SEARCH("TV",Y21)=1</formula>
    </cfRule>
    <cfRule type="expression" dxfId="23091" priority="8766">
      <formula>SEARCH("Self",Y21)=1</formula>
    </cfRule>
  </conditionalFormatting>
  <conditionalFormatting sqref="Y21">
    <cfRule type="expression" dxfId="23090" priority="8764">
      <formula>SEARCH("Work",Y21)=1</formula>
    </cfRule>
  </conditionalFormatting>
  <conditionalFormatting sqref="Y22">
    <cfRule type="expression" dxfId="23089" priority="8762">
      <formula>SEARCH("TV",Y22)=1</formula>
    </cfRule>
    <cfRule type="expression" dxfId="23088" priority="8763">
      <formula>SEARCH("Self",Y22)=1</formula>
    </cfRule>
  </conditionalFormatting>
  <conditionalFormatting sqref="Y22">
    <cfRule type="expression" dxfId="23087" priority="8761">
      <formula>SEARCH("Work",Y22)=1</formula>
    </cfRule>
  </conditionalFormatting>
  <conditionalFormatting sqref="Y23">
    <cfRule type="expression" dxfId="23086" priority="8759">
      <formula>SEARCH("TV",Y23)=1</formula>
    </cfRule>
    <cfRule type="expression" dxfId="23085" priority="8760">
      <formula>SEARCH("Self",Y23)=1</formula>
    </cfRule>
  </conditionalFormatting>
  <conditionalFormatting sqref="Y23">
    <cfRule type="expression" dxfId="23084" priority="8758">
      <formula>SEARCH("Work",Y23)=1</formula>
    </cfRule>
  </conditionalFormatting>
  <conditionalFormatting sqref="Y27">
    <cfRule type="expression" dxfId="23083" priority="8756">
      <formula>SEARCH("TV",Y27)=1</formula>
    </cfRule>
    <cfRule type="expression" dxfId="23082" priority="8757">
      <formula>SEARCH("Self",Y27)=1</formula>
    </cfRule>
  </conditionalFormatting>
  <conditionalFormatting sqref="Y27">
    <cfRule type="expression" dxfId="23081" priority="8755">
      <formula>SEARCH("Work",Y27)=1</formula>
    </cfRule>
  </conditionalFormatting>
  <conditionalFormatting sqref="Y25">
    <cfRule type="expression" dxfId="23080" priority="8753">
      <formula>SEARCH("TV",Y25)=1</formula>
    </cfRule>
    <cfRule type="expression" dxfId="23079" priority="8754">
      <formula>SEARCH("Self",Y25)=1</formula>
    </cfRule>
  </conditionalFormatting>
  <conditionalFormatting sqref="Y25">
    <cfRule type="expression" dxfId="23078" priority="8752">
      <formula>SEARCH("Work",Y25)=1</formula>
    </cfRule>
  </conditionalFormatting>
  <conditionalFormatting sqref="Y25">
    <cfRule type="expression" dxfId="23077" priority="8750">
      <formula>SEARCH("TV",Y25)=1</formula>
    </cfRule>
    <cfRule type="expression" dxfId="23076" priority="8751">
      <formula>SEARCH("Self",Y25)=1</formula>
    </cfRule>
  </conditionalFormatting>
  <conditionalFormatting sqref="Y25">
    <cfRule type="expression" dxfId="23075" priority="8749">
      <formula>SEARCH("Work",Y25)=1</formula>
    </cfRule>
  </conditionalFormatting>
  <conditionalFormatting sqref="Y26">
    <cfRule type="expression" dxfId="23074" priority="8747">
      <formula>SEARCH("TV",Y26)=1</formula>
    </cfRule>
    <cfRule type="expression" dxfId="23073" priority="8748">
      <formula>SEARCH("Self",Y26)=1</formula>
    </cfRule>
  </conditionalFormatting>
  <conditionalFormatting sqref="Y26">
    <cfRule type="expression" dxfId="23072" priority="8746">
      <formula>SEARCH("Work",Y26)=1</formula>
    </cfRule>
  </conditionalFormatting>
  <conditionalFormatting sqref="Y26">
    <cfRule type="expression" dxfId="23071" priority="8744">
      <formula>SEARCH("TV",Y26)=1</formula>
    </cfRule>
    <cfRule type="expression" dxfId="23070" priority="8745">
      <formula>SEARCH("Self",Y26)=1</formula>
    </cfRule>
  </conditionalFormatting>
  <conditionalFormatting sqref="Y26">
    <cfRule type="expression" dxfId="23069" priority="8743">
      <formula>SEARCH("Work",Y26)=1</formula>
    </cfRule>
  </conditionalFormatting>
  <conditionalFormatting sqref="Y21 Y25">
    <cfRule type="expression" dxfId="23068" priority="8741">
      <formula>SEARCH("TV",Y21)=1</formula>
    </cfRule>
    <cfRule type="expression" dxfId="23067" priority="8742">
      <formula>SEARCH("Self",Y21)=1</formula>
    </cfRule>
  </conditionalFormatting>
  <conditionalFormatting sqref="Y21 Y25">
    <cfRule type="expression" dxfId="23066" priority="8740">
      <formula>SEARCH("Work",Y21)=1</formula>
    </cfRule>
  </conditionalFormatting>
  <conditionalFormatting sqref="Y20">
    <cfRule type="expression" dxfId="23065" priority="8738">
      <formula>SEARCH("TV",Y20)=1</formula>
    </cfRule>
    <cfRule type="expression" dxfId="23064" priority="8739">
      <formula>SEARCH("Self",Y20)=1</formula>
    </cfRule>
  </conditionalFormatting>
  <conditionalFormatting sqref="Y20">
    <cfRule type="expression" dxfId="23063" priority="8737">
      <formula>SEARCH("Work",Y20)=1</formula>
    </cfRule>
  </conditionalFormatting>
  <conditionalFormatting sqref="Y24">
    <cfRule type="expression" dxfId="23062" priority="8735">
      <formula>SEARCH("TV",Y24)=1</formula>
    </cfRule>
    <cfRule type="expression" dxfId="23061" priority="8736">
      <formula>SEARCH("Self",Y24)=1</formula>
    </cfRule>
  </conditionalFormatting>
  <conditionalFormatting sqref="Y24">
    <cfRule type="expression" dxfId="23060" priority="8734">
      <formula>SEARCH("Work",Y24)=1</formula>
    </cfRule>
  </conditionalFormatting>
  <conditionalFormatting sqref="Y22">
    <cfRule type="expression" dxfId="23059" priority="8732">
      <formula>SEARCH("TV",Y22)=1</formula>
    </cfRule>
    <cfRule type="expression" dxfId="23058" priority="8733">
      <formula>SEARCH("Self",Y22)=1</formula>
    </cfRule>
  </conditionalFormatting>
  <conditionalFormatting sqref="Y22">
    <cfRule type="expression" dxfId="23057" priority="8731">
      <formula>SEARCH("Work",Y22)=1</formula>
    </cfRule>
  </conditionalFormatting>
  <conditionalFormatting sqref="Y22">
    <cfRule type="expression" dxfId="23056" priority="8729">
      <formula>SEARCH("TV",Y22)=1</formula>
    </cfRule>
    <cfRule type="expression" dxfId="23055" priority="8730">
      <formula>SEARCH("Self",Y22)=1</formula>
    </cfRule>
  </conditionalFormatting>
  <conditionalFormatting sqref="Y22">
    <cfRule type="expression" dxfId="23054" priority="8728">
      <formula>SEARCH("Work",Y22)=1</formula>
    </cfRule>
  </conditionalFormatting>
  <conditionalFormatting sqref="Y23">
    <cfRule type="expression" dxfId="23053" priority="8726">
      <formula>SEARCH("TV",Y23)=1</formula>
    </cfRule>
    <cfRule type="expression" dxfId="23052" priority="8727">
      <formula>SEARCH("Self",Y23)=1</formula>
    </cfRule>
  </conditionalFormatting>
  <conditionalFormatting sqref="Y23">
    <cfRule type="expression" dxfId="23051" priority="8725">
      <formula>SEARCH("Work",Y23)=1</formula>
    </cfRule>
  </conditionalFormatting>
  <conditionalFormatting sqref="Y23">
    <cfRule type="expression" dxfId="23050" priority="8723">
      <formula>SEARCH("TV",Y23)=1</formula>
    </cfRule>
    <cfRule type="expression" dxfId="23049" priority="8724">
      <formula>SEARCH("Self",Y23)=1</formula>
    </cfRule>
  </conditionalFormatting>
  <conditionalFormatting sqref="Y23">
    <cfRule type="expression" dxfId="23048" priority="8722">
      <formula>SEARCH("Work",Y23)=1</formula>
    </cfRule>
  </conditionalFormatting>
  <conditionalFormatting sqref="Z16:AC16">
    <cfRule type="expression" dxfId="23047" priority="8720">
      <formula>SEARCH("TV",Z16)=1</formula>
    </cfRule>
    <cfRule type="expression" dxfId="23046" priority="8721">
      <formula>SEARCH("Self",Z16)=1</formula>
    </cfRule>
  </conditionalFormatting>
  <conditionalFormatting sqref="Z16:AC16">
    <cfRule type="expression" dxfId="23045" priority="8719">
      <formula>SEARCH("Work",Z16)=1</formula>
    </cfRule>
  </conditionalFormatting>
  <conditionalFormatting sqref="Z17:AC17">
    <cfRule type="expression" dxfId="23044" priority="8717">
      <formula>SEARCH("TV",Z17)=1</formula>
    </cfRule>
    <cfRule type="expression" dxfId="23043" priority="8718">
      <formula>SEARCH("Self",Z17)=1</formula>
    </cfRule>
  </conditionalFormatting>
  <conditionalFormatting sqref="Z17:AC17">
    <cfRule type="expression" dxfId="23042" priority="8716">
      <formula>SEARCH("Work",Z17)=1</formula>
    </cfRule>
  </conditionalFormatting>
  <conditionalFormatting sqref="Z18:AC18">
    <cfRule type="expression" dxfId="23041" priority="8714">
      <formula>SEARCH("TV",Z18)=1</formula>
    </cfRule>
    <cfRule type="expression" dxfId="23040" priority="8715">
      <formula>SEARCH("Self",Z18)=1</formula>
    </cfRule>
  </conditionalFormatting>
  <conditionalFormatting sqref="Z18:AC18">
    <cfRule type="expression" dxfId="23039" priority="8713">
      <formula>SEARCH("Work",Z18)=1</formula>
    </cfRule>
  </conditionalFormatting>
  <conditionalFormatting sqref="Z16:AC16">
    <cfRule type="expression" dxfId="23038" priority="8711">
      <formula>SEARCH("TV",Z16)=1</formula>
    </cfRule>
    <cfRule type="expression" dxfId="23037" priority="8712">
      <formula>SEARCH("Self",Z16)=1</formula>
    </cfRule>
  </conditionalFormatting>
  <conditionalFormatting sqref="Z16:AC16">
    <cfRule type="expression" dxfId="23036" priority="8710">
      <formula>SEARCH("Work",Z16)=1</formula>
    </cfRule>
  </conditionalFormatting>
  <conditionalFormatting sqref="Z16:AC16">
    <cfRule type="expression" dxfId="23035" priority="8708">
      <formula>SEARCH("TV",Z16)=1</formula>
    </cfRule>
    <cfRule type="expression" dxfId="23034" priority="8709">
      <formula>SEARCH("Self",Z16)=1</formula>
    </cfRule>
  </conditionalFormatting>
  <conditionalFormatting sqref="Z16:AC16">
    <cfRule type="expression" dxfId="23033" priority="8707">
      <formula>SEARCH("Work",Z16)=1</formula>
    </cfRule>
  </conditionalFormatting>
  <conditionalFormatting sqref="Z17:AC17">
    <cfRule type="expression" dxfId="23032" priority="8705">
      <formula>SEARCH("TV",Z17)=1</formula>
    </cfRule>
    <cfRule type="expression" dxfId="23031" priority="8706">
      <formula>SEARCH("Self",Z17)=1</formula>
    </cfRule>
  </conditionalFormatting>
  <conditionalFormatting sqref="Z17:AC17">
    <cfRule type="expression" dxfId="23030" priority="8704">
      <formula>SEARCH("Work",Z17)=1</formula>
    </cfRule>
  </conditionalFormatting>
  <conditionalFormatting sqref="Z17:AC17">
    <cfRule type="expression" dxfId="23029" priority="8702">
      <formula>SEARCH("TV",Z17)=1</formula>
    </cfRule>
    <cfRule type="expression" dxfId="23028" priority="8703">
      <formula>SEARCH("Self",Z17)=1</formula>
    </cfRule>
  </conditionalFormatting>
  <conditionalFormatting sqref="Z17:AC17">
    <cfRule type="expression" dxfId="23027" priority="8701">
      <formula>SEARCH("Work",Z17)=1</formula>
    </cfRule>
  </conditionalFormatting>
  <conditionalFormatting sqref="AA43">
    <cfRule type="expression" dxfId="23026" priority="8699">
      <formula>SEARCH("TV",AA43)=1</formula>
    </cfRule>
    <cfRule type="expression" dxfId="23025" priority="8700">
      <formula>SEARCH("Self",AA43)=1</formula>
    </cfRule>
  </conditionalFormatting>
  <conditionalFormatting sqref="AA43">
    <cfRule type="expression" dxfId="23024" priority="8698">
      <formula>SEARCH("Work",AA43)=1</formula>
    </cfRule>
  </conditionalFormatting>
  <conditionalFormatting sqref="AC19:AC20">
    <cfRule type="expression" dxfId="23023" priority="8696">
      <formula>SEARCH("TV",AC19)=1</formula>
    </cfRule>
    <cfRule type="expression" dxfId="23022" priority="8697">
      <formula>SEARCH("Self",AC19)=1</formula>
    </cfRule>
  </conditionalFormatting>
  <conditionalFormatting sqref="AC19:AC20">
    <cfRule type="expression" dxfId="23021" priority="8695">
      <formula>SEARCH("Work",AC19)=1</formula>
    </cfRule>
  </conditionalFormatting>
  <conditionalFormatting sqref="AD18:AD19">
    <cfRule type="expression" dxfId="23020" priority="8693">
      <formula>SEARCH("TV",AD18)=1</formula>
    </cfRule>
    <cfRule type="expression" dxfId="23019" priority="8694">
      <formula>SEARCH("Self",AD18)=1</formula>
    </cfRule>
  </conditionalFormatting>
  <conditionalFormatting sqref="AD18:AD19">
    <cfRule type="expression" dxfId="23018" priority="8692">
      <formula>SEARCH("Work",AD18)=1</formula>
    </cfRule>
  </conditionalFormatting>
  <conditionalFormatting sqref="AD16:AF16">
    <cfRule type="expression" dxfId="23017" priority="8690">
      <formula>SEARCH("TV",AD16)=1</formula>
    </cfRule>
    <cfRule type="expression" dxfId="23016" priority="8691">
      <formula>SEARCH("Self",AD16)=1</formula>
    </cfRule>
  </conditionalFormatting>
  <conditionalFormatting sqref="AD16:AF16">
    <cfRule type="expression" dxfId="23015" priority="8689">
      <formula>SEARCH("Work",AD16)=1</formula>
    </cfRule>
  </conditionalFormatting>
  <conditionalFormatting sqref="AD15:AF15">
    <cfRule type="expression" dxfId="23014" priority="8687">
      <formula>SEARCH("TV",AD15)=1</formula>
    </cfRule>
    <cfRule type="expression" dxfId="23013" priority="8688">
      <formula>SEARCH("Self",AD15)=1</formula>
    </cfRule>
  </conditionalFormatting>
  <conditionalFormatting sqref="AD15:AF15">
    <cfRule type="expression" dxfId="23012" priority="8686">
      <formula>SEARCH("Work",AD15)=1</formula>
    </cfRule>
  </conditionalFormatting>
  <conditionalFormatting sqref="AD15:AF15">
    <cfRule type="expression" dxfId="23011" priority="8684">
      <formula>SEARCH("TV",AD15)=1</formula>
    </cfRule>
    <cfRule type="expression" dxfId="23010" priority="8685">
      <formula>SEARCH("Self",AD15)=1</formula>
    </cfRule>
  </conditionalFormatting>
  <conditionalFormatting sqref="AD15:AF15">
    <cfRule type="expression" dxfId="23009" priority="8683">
      <formula>SEARCH("Work",AD15)=1</formula>
    </cfRule>
  </conditionalFormatting>
  <conditionalFormatting sqref="AD17:AF17">
    <cfRule type="expression" dxfId="23008" priority="8681">
      <formula>SEARCH("TV",AD17)=1</formula>
    </cfRule>
    <cfRule type="expression" dxfId="23007" priority="8682">
      <formula>SEARCH("Self",AD17)=1</formula>
    </cfRule>
  </conditionalFormatting>
  <conditionalFormatting sqref="AD17:AF17">
    <cfRule type="expression" dxfId="23006" priority="8680">
      <formula>SEARCH("Work",AD17)=1</formula>
    </cfRule>
  </conditionalFormatting>
  <conditionalFormatting sqref="AD17:AF17">
    <cfRule type="expression" dxfId="23005" priority="8678">
      <formula>SEARCH("TV",AD17)=1</formula>
    </cfRule>
    <cfRule type="expression" dxfId="23004" priority="8679">
      <formula>SEARCH("Self",AD17)=1</formula>
    </cfRule>
  </conditionalFormatting>
  <conditionalFormatting sqref="AD17:AF17">
    <cfRule type="expression" dxfId="23003" priority="8677">
      <formula>SEARCH("Work",AD17)=1</formula>
    </cfRule>
  </conditionalFormatting>
  <conditionalFormatting sqref="AD6:AF6">
    <cfRule type="expression" dxfId="23002" priority="8675">
      <formula>SEARCH("TV",AD6)=1</formula>
    </cfRule>
    <cfRule type="expression" dxfId="23001" priority="8676">
      <formula>SEARCH("Self",AD6)=1</formula>
    </cfRule>
  </conditionalFormatting>
  <conditionalFormatting sqref="AD6:AF6">
    <cfRule type="expression" dxfId="23000" priority="8674">
      <formula>SEARCH("Work",AD6)=1</formula>
    </cfRule>
  </conditionalFormatting>
  <conditionalFormatting sqref="AD4:AF4">
    <cfRule type="expression" dxfId="22999" priority="8672">
      <formula>SEARCH("TV",AD4)=1</formula>
    </cfRule>
    <cfRule type="expression" dxfId="22998" priority="8673">
      <formula>SEARCH("Self",AD4)=1</formula>
    </cfRule>
  </conditionalFormatting>
  <conditionalFormatting sqref="AD4:AF4">
    <cfRule type="expression" dxfId="22997" priority="8671">
      <formula>SEARCH("Work",AD4)=1</formula>
    </cfRule>
  </conditionalFormatting>
  <conditionalFormatting sqref="AD4:AF4">
    <cfRule type="expression" dxfId="22996" priority="8669">
      <formula>SEARCH("TV",AD4)=1</formula>
    </cfRule>
    <cfRule type="expression" dxfId="22995" priority="8670">
      <formula>SEARCH("Self",AD4)=1</formula>
    </cfRule>
  </conditionalFormatting>
  <conditionalFormatting sqref="AD4:AF4">
    <cfRule type="expression" dxfId="22994" priority="8668">
      <formula>SEARCH("Work",AD4)=1</formula>
    </cfRule>
  </conditionalFormatting>
  <conditionalFormatting sqref="AD5:AF5">
    <cfRule type="expression" dxfId="22993" priority="8666">
      <formula>SEARCH("TV",AD5)=1</formula>
    </cfRule>
    <cfRule type="expression" dxfId="22992" priority="8667">
      <formula>SEARCH("Self",AD5)=1</formula>
    </cfRule>
  </conditionalFormatting>
  <conditionalFormatting sqref="AD5:AF5">
    <cfRule type="expression" dxfId="22991" priority="8665">
      <formula>SEARCH("Work",AD5)=1</formula>
    </cfRule>
  </conditionalFormatting>
  <conditionalFormatting sqref="AD5:AF5">
    <cfRule type="expression" dxfId="22990" priority="8663">
      <formula>SEARCH("TV",AD5)=1</formula>
    </cfRule>
    <cfRule type="expression" dxfId="22989" priority="8664">
      <formula>SEARCH("Self",AD5)=1</formula>
    </cfRule>
  </conditionalFormatting>
  <conditionalFormatting sqref="AD5:AF5">
    <cfRule type="expression" dxfId="22988" priority="8662">
      <formula>SEARCH("Work",AD5)=1</formula>
    </cfRule>
  </conditionalFormatting>
  <conditionalFormatting sqref="AD7:AF7">
    <cfRule type="expression" dxfId="22987" priority="8660">
      <formula>SEARCH("TV",AD7)=1</formula>
    </cfRule>
    <cfRule type="expression" dxfId="22986" priority="8661">
      <formula>SEARCH("Self",AD7)=1</formula>
    </cfRule>
  </conditionalFormatting>
  <conditionalFormatting sqref="AD7:AF7">
    <cfRule type="expression" dxfId="22985" priority="8659">
      <formula>SEARCH("Work",AD7)=1</formula>
    </cfRule>
  </conditionalFormatting>
  <conditionalFormatting sqref="AD7:AF7">
    <cfRule type="expression" dxfId="22984" priority="8657">
      <formula>SEARCH("TV",AD7)=1</formula>
    </cfRule>
    <cfRule type="expression" dxfId="22983" priority="8658">
      <formula>SEARCH("Self",AD7)=1</formula>
    </cfRule>
  </conditionalFormatting>
  <conditionalFormatting sqref="AD7:AF7">
    <cfRule type="expression" dxfId="22982" priority="8656">
      <formula>SEARCH("Work",AD7)=1</formula>
    </cfRule>
  </conditionalFormatting>
  <conditionalFormatting sqref="AD8:AF8">
    <cfRule type="expression" dxfId="22981" priority="8654">
      <formula>SEARCH("TV",AD8)=1</formula>
    </cfRule>
    <cfRule type="expression" dxfId="22980" priority="8655">
      <formula>SEARCH("Self",AD8)=1</formula>
    </cfRule>
  </conditionalFormatting>
  <conditionalFormatting sqref="AD8:AF8">
    <cfRule type="expression" dxfId="22979" priority="8653">
      <formula>SEARCH("Work",AD8)=1</formula>
    </cfRule>
  </conditionalFormatting>
  <conditionalFormatting sqref="AD8:AF8">
    <cfRule type="expression" dxfId="22978" priority="8651">
      <formula>SEARCH("TV",AD8)=1</formula>
    </cfRule>
    <cfRule type="expression" dxfId="22977" priority="8652">
      <formula>SEARCH("Self",AD8)=1</formula>
    </cfRule>
  </conditionalFormatting>
  <conditionalFormatting sqref="AD8:AF8">
    <cfRule type="expression" dxfId="22976" priority="8650">
      <formula>SEARCH("Work",AD8)=1</formula>
    </cfRule>
  </conditionalFormatting>
  <conditionalFormatting sqref="AD9:AD10">
    <cfRule type="expression" dxfId="22975" priority="8648">
      <formula>SEARCH("TV",AD9)=1</formula>
    </cfRule>
    <cfRule type="expression" dxfId="22974" priority="8649">
      <formula>SEARCH("Self",AD9)=1</formula>
    </cfRule>
  </conditionalFormatting>
  <conditionalFormatting sqref="AD9:AD10">
    <cfRule type="expression" dxfId="22973" priority="8647">
      <formula>SEARCH("Work",AD9)=1</formula>
    </cfRule>
  </conditionalFormatting>
  <conditionalFormatting sqref="AD9:AD10">
    <cfRule type="expression" dxfId="22972" priority="8645">
      <formula>SEARCH("TV",AD9)=1</formula>
    </cfRule>
    <cfRule type="expression" dxfId="22971" priority="8646">
      <formula>SEARCH("Self",AD9)=1</formula>
    </cfRule>
  </conditionalFormatting>
  <conditionalFormatting sqref="AD9:AD10">
    <cfRule type="expression" dxfId="22970" priority="8644">
      <formula>SEARCH("Work",AD9)=1</formula>
    </cfRule>
  </conditionalFormatting>
  <conditionalFormatting sqref="AD11:AD14">
    <cfRule type="expression" dxfId="22969" priority="8642">
      <formula>SEARCH("TV",AD11)=1</formula>
    </cfRule>
    <cfRule type="expression" dxfId="22968" priority="8643">
      <formula>SEARCH("Self",AD11)=1</formula>
    </cfRule>
  </conditionalFormatting>
  <conditionalFormatting sqref="AD11:AD14">
    <cfRule type="expression" dxfId="22967" priority="8641">
      <formula>SEARCH("Work",AD11)=1</formula>
    </cfRule>
  </conditionalFormatting>
  <conditionalFormatting sqref="AD11:AD14">
    <cfRule type="expression" dxfId="22966" priority="8639">
      <formula>SEARCH("TV",AD11)=1</formula>
    </cfRule>
    <cfRule type="expression" dxfId="22965" priority="8640">
      <formula>SEARCH("Self",AD11)=1</formula>
    </cfRule>
  </conditionalFormatting>
  <conditionalFormatting sqref="AD11:AD14">
    <cfRule type="expression" dxfId="22964" priority="8638">
      <formula>SEARCH("Work",AD11)=1</formula>
    </cfRule>
  </conditionalFormatting>
  <conditionalFormatting sqref="AE9:AE10">
    <cfRule type="expression" dxfId="22963" priority="8636">
      <formula>SEARCH("TV",AE9)=1</formula>
    </cfRule>
    <cfRule type="expression" dxfId="22962" priority="8637">
      <formula>SEARCH("Self",AE9)=1</formula>
    </cfRule>
  </conditionalFormatting>
  <conditionalFormatting sqref="AE9:AE10">
    <cfRule type="expression" dxfId="22961" priority="8635">
      <formula>SEARCH("Work",AE9)=1</formula>
    </cfRule>
  </conditionalFormatting>
  <conditionalFormatting sqref="AE9:AE10">
    <cfRule type="expression" dxfId="22960" priority="8633">
      <formula>SEARCH("TV",AE9)=1</formula>
    </cfRule>
    <cfRule type="expression" dxfId="22959" priority="8634">
      <formula>SEARCH("Self",AE9)=1</formula>
    </cfRule>
  </conditionalFormatting>
  <conditionalFormatting sqref="AE9:AE10">
    <cfRule type="expression" dxfId="22958" priority="8632">
      <formula>SEARCH("Work",AE9)=1</formula>
    </cfRule>
  </conditionalFormatting>
  <conditionalFormatting sqref="AE11:AE14">
    <cfRule type="expression" dxfId="22957" priority="8630">
      <formula>SEARCH("TV",AE11)=1</formula>
    </cfRule>
    <cfRule type="expression" dxfId="22956" priority="8631">
      <formula>SEARCH("Self",AE11)=1</formula>
    </cfRule>
  </conditionalFormatting>
  <conditionalFormatting sqref="AE11:AE14">
    <cfRule type="expression" dxfId="22955" priority="8629">
      <formula>SEARCH("Work",AE11)=1</formula>
    </cfRule>
  </conditionalFormatting>
  <conditionalFormatting sqref="AE11:AE14">
    <cfRule type="expression" dxfId="22954" priority="8627">
      <formula>SEARCH("TV",AE11)=1</formula>
    </cfRule>
    <cfRule type="expression" dxfId="22953" priority="8628">
      <formula>SEARCH("Self",AE11)=1</formula>
    </cfRule>
  </conditionalFormatting>
  <conditionalFormatting sqref="AE11:AE14">
    <cfRule type="expression" dxfId="22952" priority="8626">
      <formula>SEARCH("Work",AE11)=1</formula>
    </cfRule>
  </conditionalFormatting>
  <conditionalFormatting sqref="AE18">
    <cfRule type="expression" dxfId="22951" priority="8624">
      <formula>SEARCH("TV",AE18)=1</formula>
    </cfRule>
    <cfRule type="expression" dxfId="22950" priority="8625">
      <formula>SEARCH("Self",AE18)=1</formula>
    </cfRule>
  </conditionalFormatting>
  <conditionalFormatting sqref="AE18">
    <cfRule type="expression" dxfId="22949" priority="8623">
      <formula>SEARCH("Work",AE18)=1</formula>
    </cfRule>
  </conditionalFormatting>
  <conditionalFormatting sqref="AE20">
    <cfRule type="expression" dxfId="22948" priority="8615">
      <formula>SEARCH("TV",AE20)=1</formula>
    </cfRule>
    <cfRule type="expression" dxfId="22947" priority="8616">
      <formula>SEARCH("Self",AE20)=1</formula>
    </cfRule>
  </conditionalFormatting>
  <conditionalFormatting sqref="AE20">
    <cfRule type="expression" dxfId="22946" priority="8614">
      <formula>SEARCH("Work",AE20)=1</formula>
    </cfRule>
  </conditionalFormatting>
  <conditionalFormatting sqref="AE19">
    <cfRule type="expression" dxfId="22945" priority="8612">
      <formula>SEARCH("TV",AE19)=1</formula>
    </cfRule>
    <cfRule type="expression" dxfId="22944" priority="8613">
      <formula>SEARCH("Self",AE19)=1</formula>
    </cfRule>
  </conditionalFormatting>
  <conditionalFormatting sqref="AE19">
    <cfRule type="expression" dxfId="22943" priority="8611">
      <formula>SEARCH("Work",AE19)=1</formula>
    </cfRule>
  </conditionalFormatting>
  <conditionalFormatting sqref="AE19">
    <cfRule type="expression" dxfId="22942" priority="8609">
      <formula>SEARCH("TV",AE19)=1</formula>
    </cfRule>
    <cfRule type="expression" dxfId="22941" priority="8610">
      <formula>SEARCH("Self",AE19)=1</formula>
    </cfRule>
  </conditionalFormatting>
  <conditionalFormatting sqref="AE19">
    <cfRule type="expression" dxfId="22940" priority="8608">
      <formula>SEARCH("Work",AE19)=1</formula>
    </cfRule>
  </conditionalFormatting>
  <conditionalFormatting sqref="AD46">
    <cfRule type="expression" dxfId="22939" priority="8606">
      <formula>SEARCH("TV",AD46)=1</formula>
    </cfRule>
    <cfRule type="expression" dxfId="22938" priority="8607">
      <formula>SEARCH("Self",AD46)=1</formula>
    </cfRule>
  </conditionalFormatting>
  <conditionalFormatting sqref="AD46">
    <cfRule type="expression" dxfId="22937" priority="8605">
      <formula>SEARCH("Work",AD46)=1</formula>
    </cfRule>
  </conditionalFormatting>
  <conditionalFormatting sqref="AF20:AF21">
    <cfRule type="expression" dxfId="22936" priority="8603">
      <formula>SEARCH("TV",AF20)=1</formula>
    </cfRule>
    <cfRule type="expression" dxfId="22935" priority="8604">
      <formula>SEARCH("Self",AF20)=1</formula>
    </cfRule>
  </conditionalFormatting>
  <conditionalFormatting sqref="AF20:AF21">
    <cfRule type="expression" dxfId="22934" priority="8602">
      <formula>SEARCH("Work",AF20)=1</formula>
    </cfRule>
  </conditionalFormatting>
  <conditionalFormatting sqref="AF9:AF10">
    <cfRule type="expression" dxfId="22933" priority="8600">
      <formula>SEARCH("TV",AF9)=1</formula>
    </cfRule>
    <cfRule type="expression" dxfId="22932" priority="8601">
      <formula>SEARCH("Self",AF9)=1</formula>
    </cfRule>
  </conditionalFormatting>
  <conditionalFormatting sqref="AF9:AF10">
    <cfRule type="expression" dxfId="22931" priority="8599">
      <formula>SEARCH("Work",AF9)=1</formula>
    </cfRule>
  </conditionalFormatting>
  <conditionalFormatting sqref="AF9:AF10">
    <cfRule type="expression" dxfId="22930" priority="8597">
      <formula>SEARCH("TV",AF9)=1</formula>
    </cfRule>
    <cfRule type="expression" dxfId="22929" priority="8598">
      <formula>SEARCH("Self",AF9)=1</formula>
    </cfRule>
  </conditionalFormatting>
  <conditionalFormatting sqref="AF9:AF10">
    <cfRule type="expression" dxfId="22928" priority="8596">
      <formula>SEARCH("Work",AF9)=1</formula>
    </cfRule>
  </conditionalFormatting>
  <conditionalFormatting sqref="AF11:AF14">
    <cfRule type="expression" dxfId="22927" priority="8594">
      <formula>SEARCH("TV",AF11)=1</formula>
    </cfRule>
    <cfRule type="expression" dxfId="22926" priority="8595">
      <formula>SEARCH("Self",AF11)=1</formula>
    </cfRule>
  </conditionalFormatting>
  <conditionalFormatting sqref="AF11:AF14">
    <cfRule type="expression" dxfId="22925" priority="8593">
      <formula>SEARCH("Work",AF11)=1</formula>
    </cfRule>
  </conditionalFormatting>
  <conditionalFormatting sqref="AF11:AF14">
    <cfRule type="expression" dxfId="22924" priority="8591">
      <formula>SEARCH("TV",AF11)=1</formula>
    </cfRule>
    <cfRule type="expression" dxfId="22923" priority="8592">
      <formula>SEARCH("Self",AF11)=1</formula>
    </cfRule>
  </conditionalFormatting>
  <conditionalFormatting sqref="AF11:AF14">
    <cfRule type="expression" dxfId="22922" priority="8590">
      <formula>SEARCH("Work",AF11)=1</formula>
    </cfRule>
  </conditionalFormatting>
  <conditionalFormatting sqref="AF19">
    <cfRule type="expression" dxfId="22921" priority="8588">
      <formula>SEARCH("TV",AF19)=1</formula>
    </cfRule>
    <cfRule type="expression" dxfId="22920" priority="8589">
      <formula>SEARCH("Self",AF19)=1</formula>
    </cfRule>
  </conditionalFormatting>
  <conditionalFormatting sqref="AF19">
    <cfRule type="expression" dxfId="22919" priority="8587">
      <formula>SEARCH("Work",AF19)=1</formula>
    </cfRule>
  </conditionalFormatting>
  <conditionalFormatting sqref="AF18">
    <cfRule type="expression" dxfId="22918" priority="8585">
      <formula>SEARCH("TV",AF18)=1</formula>
    </cfRule>
    <cfRule type="expression" dxfId="22917" priority="8586">
      <formula>SEARCH("Self",AF18)=1</formula>
    </cfRule>
  </conditionalFormatting>
  <conditionalFormatting sqref="AF18">
    <cfRule type="expression" dxfId="22916" priority="8584">
      <formula>SEARCH("Work",AF18)=1</formula>
    </cfRule>
  </conditionalFormatting>
  <conditionalFormatting sqref="AF18">
    <cfRule type="expression" dxfId="22915" priority="8582">
      <formula>SEARCH("TV",AF18)=1</formula>
    </cfRule>
    <cfRule type="expression" dxfId="22914" priority="8583">
      <formula>SEARCH("Self",AF18)=1</formula>
    </cfRule>
  </conditionalFormatting>
  <conditionalFormatting sqref="AF18">
    <cfRule type="expression" dxfId="22913" priority="8581">
      <formula>SEARCH("Work",AF18)=1</formula>
    </cfRule>
  </conditionalFormatting>
  <conditionalFormatting sqref="AF22:AF23">
    <cfRule type="expression" dxfId="22912" priority="8579">
      <formula>SEARCH("TV",AF22)=1</formula>
    </cfRule>
    <cfRule type="expression" dxfId="22911" priority="8580">
      <formula>SEARCH("Self",AF22)=1</formula>
    </cfRule>
  </conditionalFormatting>
  <conditionalFormatting sqref="AF22:AF23">
    <cfRule type="expression" dxfId="22910" priority="8578">
      <formula>SEARCH("Work",AF22)=1</formula>
    </cfRule>
  </conditionalFormatting>
  <conditionalFormatting sqref="AG8:AG9">
    <cfRule type="expression" dxfId="22909" priority="8576">
      <formula>SEARCH("TV",AG8)=1</formula>
    </cfRule>
    <cfRule type="expression" dxfId="22908" priority="8577">
      <formula>SEARCH("Self",AG8)=1</formula>
    </cfRule>
  </conditionalFormatting>
  <conditionalFormatting sqref="AG8:AG9">
    <cfRule type="expression" dxfId="22907" priority="8575">
      <formula>SEARCH("Work",AG8)=1</formula>
    </cfRule>
  </conditionalFormatting>
  <conditionalFormatting sqref="AG11:AI11">
    <cfRule type="expression" dxfId="22906" priority="8573">
      <formula>SEARCH("TV",AG11)=1</formula>
    </cfRule>
    <cfRule type="expression" dxfId="22905" priority="8574">
      <formula>SEARCH("Self",AG11)=1</formula>
    </cfRule>
  </conditionalFormatting>
  <conditionalFormatting sqref="AG11:AI11">
    <cfRule type="expression" dxfId="22904" priority="8572">
      <formula>SEARCH("Work",AG11)=1</formula>
    </cfRule>
  </conditionalFormatting>
  <conditionalFormatting sqref="AG10:AJ10">
    <cfRule type="expression" dxfId="22903" priority="8570">
      <formula>SEARCH("TV",AG10)=1</formula>
    </cfRule>
    <cfRule type="expression" dxfId="22902" priority="8571">
      <formula>SEARCH("Self",AG10)=1</formula>
    </cfRule>
  </conditionalFormatting>
  <conditionalFormatting sqref="AG10:AJ10">
    <cfRule type="expression" dxfId="22901" priority="8569">
      <formula>SEARCH("Work",AG10)=1</formula>
    </cfRule>
  </conditionalFormatting>
  <conditionalFormatting sqref="AG12:AG13">
    <cfRule type="expression" dxfId="22900" priority="8567">
      <formula>SEARCH("TV",AG12)=1</formula>
    </cfRule>
    <cfRule type="expression" dxfId="22899" priority="8568">
      <formula>SEARCH("Self",AG12)=1</formula>
    </cfRule>
  </conditionalFormatting>
  <conditionalFormatting sqref="AG12:AG13">
    <cfRule type="expression" dxfId="22898" priority="8566">
      <formula>SEARCH("Work",AG12)=1</formula>
    </cfRule>
  </conditionalFormatting>
  <conditionalFormatting sqref="AG15:AI15">
    <cfRule type="expression" dxfId="22897" priority="8564">
      <formula>SEARCH("TV",AG15)=1</formula>
    </cfRule>
    <cfRule type="expression" dxfId="22896" priority="8565">
      <formula>SEARCH("Self",AG15)=1</formula>
    </cfRule>
  </conditionalFormatting>
  <conditionalFormatting sqref="AG15:AI15">
    <cfRule type="expression" dxfId="22895" priority="8563">
      <formula>SEARCH("Work",AG15)=1</formula>
    </cfRule>
  </conditionalFormatting>
  <conditionalFormatting sqref="AG14:AI14">
    <cfRule type="expression" dxfId="22894" priority="8561">
      <formula>SEARCH("TV",AG14)=1</formula>
    </cfRule>
    <cfRule type="expression" dxfId="22893" priority="8562">
      <formula>SEARCH("Self",AG14)=1</formula>
    </cfRule>
  </conditionalFormatting>
  <conditionalFormatting sqref="AG14:AI14">
    <cfRule type="expression" dxfId="22892" priority="8560">
      <formula>SEARCH("Work",AG14)=1</formula>
    </cfRule>
  </conditionalFormatting>
  <conditionalFormatting sqref="AG16:AG17">
    <cfRule type="expression" dxfId="22891" priority="8558">
      <formula>SEARCH("TV",AG16)=1</formula>
    </cfRule>
    <cfRule type="expression" dxfId="22890" priority="8559">
      <formula>SEARCH("Self",AG16)=1</formula>
    </cfRule>
  </conditionalFormatting>
  <conditionalFormatting sqref="AG16:AG17">
    <cfRule type="expression" dxfId="22889" priority="8557">
      <formula>SEARCH("Work",AG16)=1</formula>
    </cfRule>
  </conditionalFormatting>
  <conditionalFormatting sqref="AG18:AH18">
    <cfRule type="expression" dxfId="22888" priority="8552">
      <formula>SEARCH("TV",AG18)=1</formula>
    </cfRule>
    <cfRule type="expression" dxfId="22887" priority="8553">
      <formula>SEARCH("Self",AG18)=1</formula>
    </cfRule>
  </conditionalFormatting>
  <conditionalFormatting sqref="AG18:AH18">
    <cfRule type="expression" dxfId="22886" priority="8551">
      <formula>SEARCH("Work",AG18)=1</formula>
    </cfRule>
  </conditionalFormatting>
  <conditionalFormatting sqref="AG19:AG20">
    <cfRule type="expression" dxfId="22885" priority="8549">
      <formula>SEARCH("TV",AG19)=1</formula>
    </cfRule>
    <cfRule type="expression" dxfId="22884" priority="8550">
      <formula>SEARCH("Self",AG19)=1</formula>
    </cfRule>
  </conditionalFormatting>
  <conditionalFormatting sqref="AG19:AG20">
    <cfRule type="expression" dxfId="22883" priority="8548">
      <formula>SEARCH("Work",AG19)=1</formula>
    </cfRule>
  </conditionalFormatting>
  <conditionalFormatting sqref="AG22:AG23">
    <cfRule type="expression" dxfId="22882" priority="8546">
      <formula>SEARCH("TV",AG22)=1</formula>
    </cfRule>
    <cfRule type="expression" dxfId="22881" priority="8547">
      <formula>SEARCH("Self",AG22)=1</formula>
    </cfRule>
  </conditionalFormatting>
  <conditionalFormatting sqref="AG22:AG23">
    <cfRule type="expression" dxfId="22880" priority="8545">
      <formula>SEARCH("Work",AG22)=1</formula>
    </cfRule>
  </conditionalFormatting>
  <conditionalFormatting sqref="AG21:AH21">
    <cfRule type="expression" dxfId="22879" priority="8543">
      <formula>SEARCH("TV",AG21)=1</formula>
    </cfRule>
    <cfRule type="expression" dxfId="22878" priority="8544">
      <formula>SEARCH("Self",AG21)=1</formula>
    </cfRule>
  </conditionalFormatting>
  <conditionalFormatting sqref="AG21:AH21">
    <cfRule type="expression" dxfId="22877" priority="8542">
      <formula>SEARCH("Work",AG21)=1</formula>
    </cfRule>
  </conditionalFormatting>
  <conditionalFormatting sqref="AG24:AH24">
    <cfRule type="expression" dxfId="22876" priority="8540">
      <formula>SEARCH("TV",AG24)=1</formula>
    </cfRule>
    <cfRule type="expression" dxfId="22875" priority="8541">
      <formula>SEARCH("Self",AG24)=1</formula>
    </cfRule>
  </conditionalFormatting>
  <conditionalFormatting sqref="AG24:AH24">
    <cfRule type="expression" dxfId="22874" priority="8539">
      <formula>SEARCH("Work",AG24)=1</formula>
    </cfRule>
  </conditionalFormatting>
  <conditionalFormatting sqref="AG24:AH24">
    <cfRule type="expression" dxfId="22873" priority="8537">
      <formula>SEARCH("TV",AG24)=1</formula>
    </cfRule>
    <cfRule type="expression" dxfId="22872" priority="8538">
      <formula>SEARCH("Self",AG24)=1</formula>
    </cfRule>
  </conditionalFormatting>
  <conditionalFormatting sqref="AG24:AH24">
    <cfRule type="expression" dxfId="22871" priority="8536">
      <formula>SEARCH("Work",AG24)=1</formula>
    </cfRule>
  </conditionalFormatting>
  <conditionalFormatting sqref="AG24:AG25">
    <cfRule type="expression" dxfId="22870" priority="8534">
      <formula>SEARCH("TV",AG24)=1</formula>
    </cfRule>
    <cfRule type="expression" dxfId="22869" priority="8535">
      <formula>SEARCH("Self",AG24)=1</formula>
    </cfRule>
  </conditionalFormatting>
  <conditionalFormatting sqref="AG24:AG25">
    <cfRule type="expression" dxfId="22868" priority="8533">
      <formula>SEARCH("Work",AG24)=1</formula>
    </cfRule>
  </conditionalFormatting>
  <conditionalFormatting sqref="AG24:AG25">
    <cfRule type="expression" dxfId="22867" priority="8531">
      <formula>SEARCH("TV",AG24)=1</formula>
    </cfRule>
    <cfRule type="expression" dxfId="22866" priority="8532">
      <formula>SEARCH("Self",AG24)=1</formula>
    </cfRule>
  </conditionalFormatting>
  <conditionalFormatting sqref="AG24:AG25">
    <cfRule type="expression" dxfId="22865" priority="8530">
      <formula>SEARCH("Work",AG24)=1</formula>
    </cfRule>
  </conditionalFormatting>
  <conditionalFormatting sqref="AG25:AG26">
    <cfRule type="expression" dxfId="22864" priority="8528">
      <formula>SEARCH("TV",AG25)=1</formula>
    </cfRule>
    <cfRule type="expression" dxfId="22863" priority="8529">
      <formula>SEARCH("Self",AG25)=1</formula>
    </cfRule>
  </conditionalFormatting>
  <conditionalFormatting sqref="AG25:AG26">
    <cfRule type="expression" dxfId="22862" priority="8527">
      <formula>SEARCH("Work",AG25)=1</formula>
    </cfRule>
  </conditionalFormatting>
  <conditionalFormatting sqref="AG39">
    <cfRule type="expression" dxfId="22861" priority="8525">
      <formula>SEARCH("TV",AG39)=1</formula>
    </cfRule>
    <cfRule type="expression" dxfId="22860" priority="8526">
      <formula>SEARCH("Self",AG39)=1</formula>
    </cfRule>
  </conditionalFormatting>
  <conditionalFormatting sqref="AG39">
    <cfRule type="expression" dxfId="22859" priority="8524">
      <formula>SEARCH("Work",AG39)=1</formula>
    </cfRule>
  </conditionalFormatting>
  <conditionalFormatting sqref="AG40">
    <cfRule type="expression" dxfId="22858" priority="8522">
      <formula>SEARCH("TV",AG40)=1</formula>
    </cfRule>
    <cfRule type="expression" dxfId="22857" priority="8523">
      <formula>SEARCH("Self",AG40)=1</formula>
    </cfRule>
  </conditionalFormatting>
  <conditionalFormatting sqref="AG40">
    <cfRule type="expression" dxfId="22856" priority="8521">
      <formula>SEARCH("Work",AG40)=1</formula>
    </cfRule>
  </conditionalFormatting>
  <conditionalFormatting sqref="AH4:AH5">
    <cfRule type="expression" dxfId="22855" priority="8519">
      <formula>SEARCH("TV",AH4)=1</formula>
    </cfRule>
    <cfRule type="expression" dxfId="22854" priority="8520">
      <formula>SEARCH("Self",AH4)=1</formula>
    </cfRule>
  </conditionalFormatting>
  <conditionalFormatting sqref="AH4:AH5">
    <cfRule type="expression" dxfId="22853" priority="8518">
      <formula>SEARCH("Work",AH4)=1</formula>
    </cfRule>
  </conditionalFormatting>
  <conditionalFormatting sqref="AH8:AH9">
    <cfRule type="expression" dxfId="22852" priority="8516">
      <formula>SEARCH("TV",AH8)=1</formula>
    </cfRule>
    <cfRule type="expression" dxfId="22851" priority="8517">
      <formula>SEARCH("Self",AH8)=1</formula>
    </cfRule>
  </conditionalFormatting>
  <conditionalFormatting sqref="AH8:AH9">
    <cfRule type="expression" dxfId="22850" priority="8515">
      <formula>SEARCH("Work",AH8)=1</formula>
    </cfRule>
  </conditionalFormatting>
  <conditionalFormatting sqref="AH12:AH13">
    <cfRule type="expression" dxfId="22849" priority="8513">
      <formula>SEARCH("TV",AH12)=1</formula>
    </cfRule>
    <cfRule type="expression" dxfId="22848" priority="8514">
      <formula>SEARCH("Self",AH12)=1</formula>
    </cfRule>
  </conditionalFormatting>
  <conditionalFormatting sqref="AH12:AH13">
    <cfRule type="expression" dxfId="22847" priority="8512">
      <formula>SEARCH("Work",AH12)=1</formula>
    </cfRule>
  </conditionalFormatting>
  <conditionalFormatting sqref="AH16:AH17">
    <cfRule type="expression" dxfId="22846" priority="8510">
      <formula>SEARCH("TV",AH16)=1</formula>
    </cfRule>
    <cfRule type="expression" dxfId="22845" priority="8511">
      <formula>SEARCH("Self",AH16)=1</formula>
    </cfRule>
  </conditionalFormatting>
  <conditionalFormatting sqref="AH16:AH17">
    <cfRule type="expression" dxfId="22844" priority="8509">
      <formula>SEARCH("Work",AH16)=1</formula>
    </cfRule>
  </conditionalFormatting>
  <conditionalFormatting sqref="AH19:AH20">
    <cfRule type="expression" dxfId="22843" priority="8507">
      <formula>SEARCH("TV",AH19)=1</formula>
    </cfRule>
    <cfRule type="expression" dxfId="22842" priority="8508">
      <formula>SEARCH("Self",AH19)=1</formula>
    </cfRule>
  </conditionalFormatting>
  <conditionalFormatting sqref="AH19:AH20">
    <cfRule type="expression" dxfId="22841" priority="8506">
      <formula>SEARCH("Work",AH19)=1</formula>
    </cfRule>
  </conditionalFormatting>
  <conditionalFormatting sqref="AH22:AH23">
    <cfRule type="expression" dxfId="22840" priority="8504">
      <formula>SEARCH("TV",AH22)=1</formula>
    </cfRule>
    <cfRule type="expression" dxfId="22839" priority="8505">
      <formula>SEARCH("Self",AH22)=1</formula>
    </cfRule>
  </conditionalFormatting>
  <conditionalFormatting sqref="AH22:AH23">
    <cfRule type="expression" dxfId="22838" priority="8503">
      <formula>SEARCH("Work",AH22)=1</formula>
    </cfRule>
  </conditionalFormatting>
  <conditionalFormatting sqref="AH24:AH25">
    <cfRule type="expression" dxfId="22837" priority="8501">
      <formula>SEARCH("TV",AH24)=1</formula>
    </cfRule>
    <cfRule type="expression" dxfId="22836" priority="8502">
      <formula>SEARCH("Self",AH24)=1</formula>
    </cfRule>
  </conditionalFormatting>
  <conditionalFormatting sqref="AH24:AH25">
    <cfRule type="expression" dxfId="22835" priority="8500">
      <formula>SEARCH("Work",AH24)=1</formula>
    </cfRule>
  </conditionalFormatting>
  <conditionalFormatting sqref="AH24:AH25">
    <cfRule type="expression" dxfId="22834" priority="8498">
      <formula>SEARCH("TV",AH24)=1</formula>
    </cfRule>
    <cfRule type="expression" dxfId="22833" priority="8499">
      <formula>SEARCH("Self",AH24)=1</formula>
    </cfRule>
  </conditionalFormatting>
  <conditionalFormatting sqref="AH24:AH25">
    <cfRule type="expression" dxfId="22832" priority="8497">
      <formula>SEARCH("Work",AH24)=1</formula>
    </cfRule>
  </conditionalFormatting>
  <conditionalFormatting sqref="AH25:AH26">
    <cfRule type="expression" dxfId="22831" priority="8495">
      <formula>SEARCH("TV",AH25)=1</formula>
    </cfRule>
    <cfRule type="expression" dxfId="22830" priority="8496">
      <formula>SEARCH("Self",AH25)=1</formula>
    </cfRule>
  </conditionalFormatting>
  <conditionalFormatting sqref="AH25:AH26">
    <cfRule type="expression" dxfId="22829" priority="8494">
      <formula>SEARCH("Work",AH25)=1</formula>
    </cfRule>
  </conditionalFormatting>
  <conditionalFormatting sqref="AI4:AI5">
    <cfRule type="expression" dxfId="22828" priority="8492">
      <formula>SEARCH("TV",AI4)=1</formula>
    </cfRule>
    <cfRule type="expression" dxfId="22827" priority="8493">
      <formula>SEARCH("Self",AI4)=1</formula>
    </cfRule>
  </conditionalFormatting>
  <conditionalFormatting sqref="AI4:AI5">
    <cfRule type="expression" dxfId="22826" priority="8491">
      <formula>SEARCH("Work",AI4)=1</formula>
    </cfRule>
  </conditionalFormatting>
  <conditionalFormatting sqref="AI8:AI9">
    <cfRule type="expression" dxfId="22825" priority="8489">
      <formula>SEARCH("TV",AI8)=1</formula>
    </cfRule>
    <cfRule type="expression" dxfId="22824" priority="8490">
      <formula>SEARCH("Self",AI8)=1</formula>
    </cfRule>
  </conditionalFormatting>
  <conditionalFormatting sqref="AI8:AI9">
    <cfRule type="expression" dxfId="22823" priority="8488">
      <formula>SEARCH("Work",AI8)=1</formula>
    </cfRule>
  </conditionalFormatting>
  <conditionalFormatting sqref="AI12:AI13">
    <cfRule type="expression" dxfId="22822" priority="8486">
      <formula>SEARCH("TV",AI12)=1</formula>
    </cfRule>
    <cfRule type="expression" dxfId="22821" priority="8487">
      <formula>SEARCH("Self",AI12)=1</formula>
    </cfRule>
  </conditionalFormatting>
  <conditionalFormatting sqref="AI12:AI13">
    <cfRule type="expression" dxfId="22820" priority="8485">
      <formula>SEARCH("Work",AI12)=1</formula>
    </cfRule>
  </conditionalFormatting>
  <conditionalFormatting sqref="AI16:AI17">
    <cfRule type="expression" dxfId="22819" priority="8483">
      <formula>SEARCH("TV",AI16)=1</formula>
    </cfRule>
    <cfRule type="expression" dxfId="22818" priority="8484">
      <formula>SEARCH("Self",AI16)=1</formula>
    </cfRule>
  </conditionalFormatting>
  <conditionalFormatting sqref="AI16:AI17">
    <cfRule type="expression" dxfId="22817" priority="8482">
      <formula>SEARCH("Work",AI16)=1</formula>
    </cfRule>
  </conditionalFormatting>
  <conditionalFormatting sqref="AI20">
    <cfRule type="expression" dxfId="22816" priority="8480">
      <formula>SEARCH("TV",AI20)=1</formula>
    </cfRule>
    <cfRule type="expression" dxfId="22815" priority="8481">
      <formula>SEARCH("Self",AI20)=1</formula>
    </cfRule>
  </conditionalFormatting>
  <conditionalFormatting sqref="AI20">
    <cfRule type="expression" dxfId="22814" priority="8479">
      <formula>SEARCH("Work",AI20)=1</formula>
    </cfRule>
  </conditionalFormatting>
  <conditionalFormatting sqref="AI18">
    <cfRule type="expression" dxfId="22813" priority="8477">
      <formula>SEARCH("TV",AI18)=1</formula>
    </cfRule>
    <cfRule type="expression" dxfId="22812" priority="8478">
      <formula>SEARCH("Self",AI18)=1</formula>
    </cfRule>
  </conditionalFormatting>
  <conditionalFormatting sqref="AI18">
    <cfRule type="expression" dxfId="22811" priority="8476">
      <formula>SEARCH("Work",AI18)=1</formula>
    </cfRule>
  </conditionalFormatting>
  <conditionalFormatting sqref="AI18">
    <cfRule type="expression" dxfId="22810" priority="8474">
      <formula>SEARCH("TV",AI18)=1</formula>
    </cfRule>
    <cfRule type="expression" dxfId="22809" priority="8475">
      <formula>SEARCH("Self",AI18)=1</formula>
    </cfRule>
  </conditionalFormatting>
  <conditionalFormatting sqref="AI18">
    <cfRule type="expression" dxfId="22808" priority="8473">
      <formula>SEARCH("Work",AI18)=1</formula>
    </cfRule>
  </conditionalFormatting>
  <conditionalFormatting sqref="AI18:AI19">
    <cfRule type="expression" dxfId="22807" priority="8471">
      <formula>SEARCH("TV",AI18)=1</formula>
    </cfRule>
    <cfRule type="expression" dxfId="22806" priority="8472">
      <formula>SEARCH("Self",AI18)=1</formula>
    </cfRule>
  </conditionalFormatting>
  <conditionalFormatting sqref="AI18:AI19">
    <cfRule type="expression" dxfId="22805" priority="8470">
      <formula>SEARCH("Work",AI18)=1</formula>
    </cfRule>
  </conditionalFormatting>
  <conditionalFormatting sqref="AI18:AI19">
    <cfRule type="expression" dxfId="22804" priority="8468">
      <formula>SEARCH("TV",AI18)=1</formula>
    </cfRule>
    <cfRule type="expression" dxfId="22803" priority="8469">
      <formula>SEARCH("Self",AI18)=1</formula>
    </cfRule>
  </conditionalFormatting>
  <conditionalFormatting sqref="AI18:AI19">
    <cfRule type="expression" dxfId="22802" priority="8467">
      <formula>SEARCH("Work",AI18)=1</formula>
    </cfRule>
  </conditionalFormatting>
  <conditionalFormatting sqref="AI19:AI20">
    <cfRule type="expression" dxfId="22801" priority="8465">
      <formula>SEARCH("TV",AI19)=1</formula>
    </cfRule>
    <cfRule type="expression" dxfId="22800" priority="8466">
      <formula>SEARCH("Self",AI19)=1</formula>
    </cfRule>
  </conditionalFormatting>
  <conditionalFormatting sqref="AI19:AI20">
    <cfRule type="expression" dxfId="22799" priority="8464">
      <formula>SEARCH("Work",AI19)=1</formula>
    </cfRule>
  </conditionalFormatting>
  <conditionalFormatting sqref="AI21">
    <cfRule type="expression" dxfId="22798" priority="8462">
      <formula>SEARCH("TV",AI21)=1</formula>
    </cfRule>
    <cfRule type="expression" dxfId="22797" priority="8463">
      <formula>SEARCH("Self",AI21)=1</formula>
    </cfRule>
  </conditionalFormatting>
  <conditionalFormatting sqref="AI21">
    <cfRule type="expression" dxfId="22796" priority="8461">
      <formula>SEARCH("Work",AI21)=1</formula>
    </cfRule>
  </conditionalFormatting>
  <conditionalFormatting sqref="AI21">
    <cfRule type="expression" dxfId="22795" priority="8459">
      <formula>SEARCH("TV",AI21)=1</formula>
    </cfRule>
    <cfRule type="expression" dxfId="22794" priority="8460">
      <formula>SEARCH("Self",AI21)=1</formula>
    </cfRule>
  </conditionalFormatting>
  <conditionalFormatting sqref="AI21">
    <cfRule type="expression" dxfId="22793" priority="8458">
      <formula>SEARCH("Work",AI21)=1</formula>
    </cfRule>
  </conditionalFormatting>
  <conditionalFormatting sqref="AI21">
    <cfRule type="expression" dxfId="22792" priority="8456">
      <formula>SEARCH("TV",AI21)=1</formula>
    </cfRule>
    <cfRule type="expression" dxfId="22791" priority="8457">
      <formula>SEARCH("Self",AI21)=1</formula>
    </cfRule>
  </conditionalFormatting>
  <conditionalFormatting sqref="AI21">
    <cfRule type="expression" dxfId="22790" priority="8455">
      <formula>SEARCH("Work",AI21)=1</formula>
    </cfRule>
  </conditionalFormatting>
  <conditionalFormatting sqref="AI21">
    <cfRule type="expression" dxfId="22789" priority="8453">
      <formula>SEARCH("TV",AI21)=1</formula>
    </cfRule>
    <cfRule type="expression" dxfId="22788" priority="8454">
      <formula>SEARCH("Self",AI21)=1</formula>
    </cfRule>
  </conditionalFormatting>
  <conditionalFormatting sqref="AI21">
    <cfRule type="expression" dxfId="22787" priority="8452">
      <formula>SEARCH("Work",AI21)=1</formula>
    </cfRule>
  </conditionalFormatting>
  <conditionalFormatting sqref="AJ4:AJ5">
    <cfRule type="expression" dxfId="22786" priority="8450">
      <formula>SEARCH("TV",AJ4)=1</formula>
    </cfRule>
    <cfRule type="expression" dxfId="22785" priority="8451">
      <formula>SEARCH("Self",AJ4)=1</formula>
    </cfRule>
  </conditionalFormatting>
  <conditionalFormatting sqref="AJ4:AJ5">
    <cfRule type="expression" dxfId="22784" priority="8449">
      <formula>SEARCH("Work",AJ4)=1</formula>
    </cfRule>
  </conditionalFormatting>
  <conditionalFormatting sqref="AJ8:AJ9">
    <cfRule type="expression" dxfId="22783" priority="8447">
      <formula>SEARCH("TV",AJ8)=1</formula>
    </cfRule>
    <cfRule type="expression" dxfId="22782" priority="8448">
      <formula>SEARCH("Self",AJ8)=1</formula>
    </cfRule>
  </conditionalFormatting>
  <conditionalFormatting sqref="AJ8:AJ9">
    <cfRule type="expression" dxfId="22781" priority="8446">
      <formula>SEARCH("Work",AJ8)=1</formula>
    </cfRule>
  </conditionalFormatting>
  <conditionalFormatting sqref="AJ13">
    <cfRule type="expression" dxfId="22780" priority="8444">
      <formula>SEARCH("TV",AJ13)=1</formula>
    </cfRule>
    <cfRule type="expression" dxfId="22779" priority="8445">
      <formula>SEARCH("Self",AJ13)=1</formula>
    </cfRule>
  </conditionalFormatting>
  <conditionalFormatting sqref="AJ13">
    <cfRule type="expression" dxfId="22778" priority="8443">
      <formula>SEARCH("Work",AJ13)=1</formula>
    </cfRule>
  </conditionalFormatting>
  <conditionalFormatting sqref="AJ11">
    <cfRule type="expression" dxfId="22777" priority="8441">
      <formula>SEARCH("TV",AJ11)=1</formula>
    </cfRule>
    <cfRule type="expression" dxfId="22776" priority="8442">
      <formula>SEARCH("Self",AJ11)=1</formula>
    </cfRule>
  </conditionalFormatting>
  <conditionalFormatting sqref="AJ11">
    <cfRule type="expression" dxfId="22775" priority="8440">
      <formula>SEARCH("Work",AJ11)=1</formula>
    </cfRule>
  </conditionalFormatting>
  <conditionalFormatting sqref="AJ11">
    <cfRule type="expression" dxfId="22774" priority="8438">
      <formula>SEARCH("TV",AJ11)=1</formula>
    </cfRule>
    <cfRule type="expression" dxfId="22773" priority="8439">
      <formula>SEARCH("Self",AJ11)=1</formula>
    </cfRule>
  </conditionalFormatting>
  <conditionalFormatting sqref="AJ11">
    <cfRule type="expression" dxfId="22772" priority="8437">
      <formula>SEARCH("Work",AJ11)=1</formula>
    </cfRule>
  </conditionalFormatting>
  <conditionalFormatting sqref="AJ11:AJ12">
    <cfRule type="expression" dxfId="22771" priority="8435">
      <formula>SEARCH("TV",AJ11)=1</formula>
    </cfRule>
    <cfRule type="expression" dxfId="22770" priority="8436">
      <formula>SEARCH("Self",AJ11)=1</formula>
    </cfRule>
  </conditionalFormatting>
  <conditionalFormatting sqref="AJ11:AJ12">
    <cfRule type="expression" dxfId="22769" priority="8434">
      <formula>SEARCH("Work",AJ11)=1</formula>
    </cfRule>
  </conditionalFormatting>
  <conditionalFormatting sqref="AJ11:AJ12">
    <cfRule type="expression" dxfId="22768" priority="8432">
      <formula>SEARCH("TV",AJ11)=1</formula>
    </cfRule>
    <cfRule type="expression" dxfId="22767" priority="8433">
      <formula>SEARCH("Self",AJ11)=1</formula>
    </cfRule>
  </conditionalFormatting>
  <conditionalFormatting sqref="AJ11:AJ12">
    <cfRule type="expression" dxfId="22766" priority="8431">
      <formula>SEARCH("Work",AJ11)=1</formula>
    </cfRule>
  </conditionalFormatting>
  <conditionalFormatting sqref="AJ12:AJ13">
    <cfRule type="expression" dxfId="22765" priority="8429">
      <formula>SEARCH("TV",AJ12)=1</formula>
    </cfRule>
    <cfRule type="expression" dxfId="22764" priority="8430">
      <formula>SEARCH("Self",AJ12)=1</formula>
    </cfRule>
  </conditionalFormatting>
  <conditionalFormatting sqref="AJ12:AJ13">
    <cfRule type="expression" dxfId="22763" priority="8428">
      <formula>SEARCH("Work",AJ12)=1</formula>
    </cfRule>
  </conditionalFormatting>
  <conditionalFormatting sqref="AH63:AH64">
    <cfRule type="expression" dxfId="22762" priority="8426">
      <formula>SEARCH("TV",AH63)=1</formula>
    </cfRule>
    <cfRule type="expression" dxfId="22761" priority="8427">
      <formula>SEARCH("Self",AH63)=1</formula>
    </cfRule>
  </conditionalFormatting>
  <conditionalFormatting sqref="AH63:AH64">
    <cfRule type="expression" dxfId="22760" priority="8425">
      <formula>SEARCH("Work",AH63)=1</formula>
    </cfRule>
  </conditionalFormatting>
  <conditionalFormatting sqref="AK16">
    <cfRule type="expression" dxfId="22759" priority="8423">
      <formula>SEARCH("TV",AK16)=1</formula>
    </cfRule>
    <cfRule type="expression" dxfId="22758" priority="8424">
      <formula>SEARCH("Self",AK16)=1</formula>
    </cfRule>
  </conditionalFormatting>
  <conditionalFormatting sqref="AK16">
    <cfRule type="expression" dxfId="22757" priority="8422">
      <formula>SEARCH("Work",AK16)=1</formula>
    </cfRule>
  </conditionalFormatting>
  <conditionalFormatting sqref="AK15:AL15">
    <cfRule type="expression" dxfId="22756" priority="8420">
      <formula>SEARCH("TV",AK15)=1</formula>
    </cfRule>
    <cfRule type="expression" dxfId="22755" priority="8421">
      <formula>SEARCH("Self",AK15)=1</formula>
    </cfRule>
  </conditionalFormatting>
  <conditionalFormatting sqref="AK15:AL15">
    <cfRule type="expression" dxfId="22754" priority="8419">
      <formula>SEARCH("Work",AK15)=1</formula>
    </cfRule>
  </conditionalFormatting>
  <conditionalFormatting sqref="AK15:AL15">
    <cfRule type="expression" dxfId="22753" priority="8417">
      <formula>SEARCH("TV",AK15)=1</formula>
    </cfRule>
    <cfRule type="expression" dxfId="22752" priority="8418">
      <formula>SEARCH("Self",AK15)=1</formula>
    </cfRule>
  </conditionalFormatting>
  <conditionalFormatting sqref="AK15:AL15">
    <cfRule type="expression" dxfId="22751" priority="8416">
      <formula>SEARCH("Work",AK15)=1</formula>
    </cfRule>
  </conditionalFormatting>
  <conditionalFormatting sqref="AK17:AL17">
    <cfRule type="expression" dxfId="22750" priority="8414">
      <formula>SEARCH("TV",AK17)=1</formula>
    </cfRule>
    <cfRule type="expression" dxfId="22749" priority="8415">
      <formula>SEARCH("Self",AK17)=1</formula>
    </cfRule>
  </conditionalFormatting>
  <conditionalFormatting sqref="AK17:AL17">
    <cfRule type="expression" dxfId="22748" priority="8413">
      <formula>SEARCH("Work",AK17)=1</formula>
    </cfRule>
  </conditionalFormatting>
  <conditionalFormatting sqref="AK17:AL17">
    <cfRule type="expression" dxfId="22747" priority="8411">
      <formula>SEARCH("TV",AK17)=1</formula>
    </cfRule>
    <cfRule type="expression" dxfId="22746" priority="8412">
      <formula>SEARCH("Self",AK17)=1</formula>
    </cfRule>
  </conditionalFormatting>
  <conditionalFormatting sqref="AK17:AL17">
    <cfRule type="expression" dxfId="22745" priority="8410">
      <formula>SEARCH("Work",AK17)=1</formula>
    </cfRule>
  </conditionalFormatting>
  <conditionalFormatting sqref="AK6:AL6">
    <cfRule type="expression" dxfId="22744" priority="8408">
      <formula>SEARCH("TV",AK6)=1</formula>
    </cfRule>
    <cfRule type="expression" dxfId="22743" priority="8409">
      <formula>SEARCH("Self",AK6)=1</formula>
    </cfRule>
  </conditionalFormatting>
  <conditionalFormatting sqref="AK6:AL6">
    <cfRule type="expression" dxfId="22742" priority="8407">
      <formula>SEARCH("Work",AK6)=1</formula>
    </cfRule>
  </conditionalFormatting>
  <conditionalFormatting sqref="AK4:AL4">
    <cfRule type="expression" dxfId="22741" priority="8405">
      <formula>SEARCH("TV",AK4)=1</formula>
    </cfRule>
    <cfRule type="expression" dxfId="22740" priority="8406">
      <formula>SEARCH("Self",AK4)=1</formula>
    </cfRule>
  </conditionalFormatting>
  <conditionalFormatting sqref="AK4:AL4">
    <cfRule type="expression" dxfId="22739" priority="8404">
      <formula>SEARCH("Work",AK4)=1</formula>
    </cfRule>
  </conditionalFormatting>
  <conditionalFormatting sqref="AK4:AL4">
    <cfRule type="expression" dxfId="22738" priority="8402">
      <formula>SEARCH("TV",AK4)=1</formula>
    </cfRule>
    <cfRule type="expression" dxfId="22737" priority="8403">
      <formula>SEARCH("Self",AK4)=1</formula>
    </cfRule>
  </conditionalFormatting>
  <conditionalFormatting sqref="AK4:AL4">
    <cfRule type="expression" dxfId="22736" priority="8401">
      <formula>SEARCH("Work",AK4)=1</formula>
    </cfRule>
  </conditionalFormatting>
  <conditionalFormatting sqref="AK5:AL5">
    <cfRule type="expression" dxfId="22735" priority="8399">
      <formula>SEARCH("TV",AK5)=1</formula>
    </cfRule>
    <cfRule type="expression" dxfId="22734" priority="8400">
      <formula>SEARCH("Self",AK5)=1</formula>
    </cfRule>
  </conditionalFormatting>
  <conditionalFormatting sqref="AK5:AL5">
    <cfRule type="expression" dxfId="22733" priority="8398">
      <formula>SEARCH("Work",AK5)=1</formula>
    </cfRule>
  </conditionalFormatting>
  <conditionalFormatting sqref="AK5:AL5">
    <cfRule type="expression" dxfId="22732" priority="8396">
      <formula>SEARCH("TV",AK5)=1</formula>
    </cfRule>
    <cfRule type="expression" dxfId="22731" priority="8397">
      <formula>SEARCH("Self",AK5)=1</formula>
    </cfRule>
  </conditionalFormatting>
  <conditionalFormatting sqref="AK5:AL5">
    <cfRule type="expression" dxfId="22730" priority="8395">
      <formula>SEARCH("Work",AK5)=1</formula>
    </cfRule>
  </conditionalFormatting>
  <conditionalFormatting sqref="AK7:AL7">
    <cfRule type="expression" dxfId="22729" priority="8393">
      <formula>SEARCH("TV",AK7)=1</formula>
    </cfRule>
    <cfRule type="expression" dxfId="22728" priority="8394">
      <formula>SEARCH("Self",AK7)=1</formula>
    </cfRule>
  </conditionalFormatting>
  <conditionalFormatting sqref="AK7:AL7">
    <cfRule type="expression" dxfId="22727" priority="8392">
      <formula>SEARCH("Work",AK7)=1</formula>
    </cfRule>
  </conditionalFormatting>
  <conditionalFormatting sqref="AK7:AL7">
    <cfRule type="expression" dxfId="22726" priority="8390">
      <formula>SEARCH("TV",AK7)=1</formula>
    </cfRule>
    <cfRule type="expression" dxfId="22725" priority="8391">
      <formula>SEARCH("Self",AK7)=1</formula>
    </cfRule>
  </conditionalFormatting>
  <conditionalFormatting sqref="AK7:AL7">
    <cfRule type="expression" dxfId="22724" priority="8389">
      <formula>SEARCH("Work",AK7)=1</formula>
    </cfRule>
  </conditionalFormatting>
  <conditionalFormatting sqref="AK8:AL8">
    <cfRule type="expression" dxfId="22723" priority="8387">
      <formula>SEARCH("TV",AK8)=1</formula>
    </cfRule>
    <cfRule type="expression" dxfId="22722" priority="8388">
      <formula>SEARCH("Self",AK8)=1</formula>
    </cfRule>
  </conditionalFormatting>
  <conditionalFormatting sqref="AK8:AL8">
    <cfRule type="expression" dxfId="22721" priority="8386">
      <formula>SEARCH("Work",AK8)=1</formula>
    </cfRule>
  </conditionalFormatting>
  <conditionalFormatting sqref="AK8:AL8">
    <cfRule type="expression" dxfId="22720" priority="8384">
      <formula>SEARCH("TV",AK8)=1</formula>
    </cfRule>
    <cfRule type="expression" dxfId="22719" priority="8385">
      <formula>SEARCH("Self",AK8)=1</formula>
    </cfRule>
  </conditionalFormatting>
  <conditionalFormatting sqref="AK8:AL8">
    <cfRule type="expression" dxfId="22718" priority="8383">
      <formula>SEARCH("Work",AK8)=1</formula>
    </cfRule>
  </conditionalFormatting>
  <conditionalFormatting sqref="AK9:AK10">
    <cfRule type="expression" dxfId="22717" priority="8381">
      <formula>SEARCH("TV",AK9)=1</formula>
    </cfRule>
    <cfRule type="expression" dxfId="22716" priority="8382">
      <formula>SEARCH("Self",AK9)=1</formula>
    </cfRule>
  </conditionalFormatting>
  <conditionalFormatting sqref="AK9:AK10">
    <cfRule type="expression" dxfId="22715" priority="8380">
      <formula>SEARCH("Work",AK9)=1</formula>
    </cfRule>
  </conditionalFormatting>
  <conditionalFormatting sqref="AK9:AK10">
    <cfRule type="expression" dxfId="22714" priority="8378">
      <formula>SEARCH("TV",AK9)=1</formula>
    </cfRule>
    <cfRule type="expression" dxfId="22713" priority="8379">
      <formula>SEARCH("Self",AK9)=1</formula>
    </cfRule>
  </conditionalFormatting>
  <conditionalFormatting sqref="AK9:AK10">
    <cfRule type="expression" dxfId="22712" priority="8377">
      <formula>SEARCH("Work",AK9)=1</formula>
    </cfRule>
  </conditionalFormatting>
  <conditionalFormatting sqref="AK11:AK14">
    <cfRule type="expression" dxfId="22711" priority="8375">
      <formula>SEARCH("TV",AK11)=1</formula>
    </cfRule>
    <cfRule type="expression" dxfId="22710" priority="8376">
      <formula>SEARCH("Self",AK11)=1</formula>
    </cfRule>
  </conditionalFormatting>
  <conditionalFormatting sqref="AK11:AK14">
    <cfRule type="expression" dxfId="22709" priority="8374">
      <formula>SEARCH("Work",AK11)=1</formula>
    </cfRule>
  </conditionalFormatting>
  <conditionalFormatting sqref="AK11:AK14">
    <cfRule type="expression" dxfId="22708" priority="8372">
      <formula>SEARCH("TV",AK11)=1</formula>
    </cfRule>
    <cfRule type="expression" dxfId="22707" priority="8373">
      <formula>SEARCH("Self",AK11)=1</formula>
    </cfRule>
  </conditionalFormatting>
  <conditionalFormatting sqref="AK11:AK14">
    <cfRule type="expression" dxfId="22706" priority="8371">
      <formula>SEARCH("Work",AK11)=1</formula>
    </cfRule>
  </conditionalFormatting>
  <conditionalFormatting sqref="AK20">
    <cfRule type="expression" dxfId="22705" priority="8366">
      <formula>SEARCH("TV",AK20)=1</formula>
    </cfRule>
    <cfRule type="expression" dxfId="22704" priority="8367">
      <formula>SEARCH("Self",AK20)=1</formula>
    </cfRule>
  </conditionalFormatting>
  <conditionalFormatting sqref="AK20">
    <cfRule type="expression" dxfId="22703" priority="8365">
      <formula>SEARCH("Work",AK20)=1</formula>
    </cfRule>
  </conditionalFormatting>
  <conditionalFormatting sqref="AK19">
    <cfRule type="expression" dxfId="22702" priority="8357">
      <formula>SEARCH("TV",AK19)=1</formula>
    </cfRule>
    <cfRule type="expression" dxfId="22701" priority="8358">
      <formula>SEARCH("Self",AK19)=1</formula>
    </cfRule>
  </conditionalFormatting>
  <conditionalFormatting sqref="AK19">
    <cfRule type="expression" dxfId="22700" priority="8356">
      <formula>SEARCH("Work",AK19)=1</formula>
    </cfRule>
  </conditionalFormatting>
  <conditionalFormatting sqref="AK18">
    <cfRule type="expression" dxfId="22699" priority="8354">
      <formula>SEARCH("TV",AK18)=1</formula>
    </cfRule>
    <cfRule type="expression" dxfId="22698" priority="8355">
      <formula>SEARCH("Self",AK18)=1</formula>
    </cfRule>
  </conditionalFormatting>
  <conditionalFormatting sqref="AK18">
    <cfRule type="expression" dxfId="22697" priority="8353">
      <formula>SEARCH("Work",AK18)=1</formula>
    </cfRule>
  </conditionalFormatting>
  <conditionalFormatting sqref="AL9:AL10">
    <cfRule type="expression" dxfId="22696" priority="8351">
      <formula>SEARCH("TV",AL9)=1</formula>
    </cfRule>
    <cfRule type="expression" dxfId="22695" priority="8352">
      <formula>SEARCH("Self",AL9)=1</formula>
    </cfRule>
  </conditionalFormatting>
  <conditionalFormatting sqref="AL9:AL10">
    <cfRule type="expression" dxfId="22694" priority="8350">
      <formula>SEARCH("Work",AL9)=1</formula>
    </cfRule>
  </conditionalFormatting>
  <conditionalFormatting sqref="AL9:AL10">
    <cfRule type="expression" dxfId="22693" priority="8348">
      <formula>SEARCH("TV",AL9)=1</formula>
    </cfRule>
    <cfRule type="expression" dxfId="22692" priority="8349">
      <formula>SEARCH("Self",AL9)=1</formula>
    </cfRule>
  </conditionalFormatting>
  <conditionalFormatting sqref="AL9:AL10">
    <cfRule type="expression" dxfId="22691" priority="8347">
      <formula>SEARCH("Work",AL9)=1</formula>
    </cfRule>
  </conditionalFormatting>
  <conditionalFormatting sqref="AL11:AL14">
    <cfRule type="expression" dxfId="22690" priority="8345">
      <formula>SEARCH("TV",AL11)=1</formula>
    </cfRule>
    <cfRule type="expression" dxfId="22689" priority="8346">
      <formula>SEARCH("Self",AL11)=1</formula>
    </cfRule>
  </conditionalFormatting>
  <conditionalFormatting sqref="AL11:AL14">
    <cfRule type="expression" dxfId="22688" priority="8344">
      <formula>SEARCH("Work",AL11)=1</formula>
    </cfRule>
  </conditionalFormatting>
  <conditionalFormatting sqref="AL11:AL14">
    <cfRule type="expression" dxfId="22687" priority="8342">
      <formula>SEARCH("TV",AL11)=1</formula>
    </cfRule>
    <cfRule type="expression" dxfId="22686" priority="8343">
      <formula>SEARCH("Self",AL11)=1</formula>
    </cfRule>
  </conditionalFormatting>
  <conditionalFormatting sqref="AL11:AL14">
    <cfRule type="expression" dxfId="22685" priority="8341">
      <formula>SEARCH("Work",AL11)=1</formula>
    </cfRule>
  </conditionalFormatting>
  <conditionalFormatting sqref="AL16">
    <cfRule type="expression" dxfId="22684" priority="8339">
      <formula>SEARCH("TV",AL16)=1</formula>
    </cfRule>
    <cfRule type="expression" dxfId="22683" priority="8340">
      <formula>SEARCH("Self",AL16)=1</formula>
    </cfRule>
  </conditionalFormatting>
  <conditionalFormatting sqref="AL16">
    <cfRule type="expression" dxfId="22682" priority="8338">
      <formula>SEARCH("Work",AL16)=1</formula>
    </cfRule>
  </conditionalFormatting>
  <conditionalFormatting sqref="AL16">
    <cfRule type="expression" dxfId="22681" priority="8336">
      <formula>SEARCH("TV",AL16)=1</formula>
    </cfRule>
    <cfRule type="expression" dxfId="22680" priority="8337">
      <formula>SEARCH("Self",AL16)=1</formula>
    </cfRule>
  </conditionalFormatting>
  <conditionalFormatting sqref="AL16">
    <cfRule type="expression" dxfId="22679" priority="8335">
      <formula>SEARCH("Work",AL16)=1</formula>
    </cfRule>
  </conditionalFormatting>
  <conditionalFormatting sqref="AL18">
    <cfRule type="expression" dxfId="22678" priority="8333">
      <formula>SEARCH("TV",AL18)=1</formula>
    </cfRule>
    <cfRule type="expression" dxfId="22677" priority="8334">
      <formula>SEARCH("Self",AL18)=1</formula>
    </cfRule>
  </conditionalFormatting>
  <conditionalFormatting sqref="AL18">
    <cfRule type="expression" dxfId="22676" priority="8332">
      <formula>SEARCH("Work",AL18)=1</formula>
    </cfRule>
  </conditionalFormatting>
  <conditionalFormatting sqref="AL18">
    <cfRule type="expression" dxfId="22675" priority="8330">
      <formula>SEARCH("TV",AL18)=1</formula>
    </cfRule>
    <cfRule type="expression" dxfId="22674" priority="8331">
      <formula>SEARCH("Self",AL18)=1</formula>
    </cfRule>
  </conditionalFormatting>
  <conditionalFormatting sqref="AL18">
    <cfRule type="expression" dxfId="22673" priority="8329">
      <formula>SEARCH("Work",AL18)=1</formula>
    </cfRule>
  </conditionalFormatting>
  <conditionalFormatting sqref="AL19">
    <cfRule type="expression" dxfId="22672" priority="8327">
      <formula>SEARCH("TV",AL19)=1</formula>
    </cfRule>
    <cfRule type="expression" dxfId="22671" priority="8328">
      <formula>SEARCH("Self",AL19)=1</formula>
    </cfRule>
  </conditionalFormatting>
  <conditionalFormatting sqref="AL19">
    <cfRule type="expression" dxfId="22670" priority="8326">
      <formula>SEARCH("Work",AL19)=1</formula>
    </cfRule>
  </conditionalFormatting>
  <conditionalFormatting sqref="AL19">
    <cfRule type="expression" dxfId="22669" priority="8324">
      <formula>SEARCH("TV",AL19)=1</formula>
    </cfRule>
    <cfRule type="expression" dxfId="22668" priority="8325">
      <formula>SEARCH("Self",AL19)=1</formula>
    </cfRule>
  </conditionalFormatting>
  <conditionalFormatting sqref="AL19">
    <cfRule type="expression" dxfId="22667" priority="8323">
      <formula>SEARCH("Work",AL19)=1</formula>
    </cfRule>
  </conditionalFormatting>
  <conditionalFormatting sqref="AL20">
    <cfRule type="expression" dxfId="22666" priority="8321">
      <formula>SEARCH("TV",AL20)=1</formula>
    </cfRule>
    <cfRule type="expression" dxfId="22665" priority="8322">
      <formula>SEARCH("Self",AL20)=1</formula>
    </cfRule>
  </conditionalFormatting>
  <conditionalFormatting sqref="AL20">
    <cfRule type="expression" dxfId="22664" priority="8320">
      <formula>SEARCH("Work",AL20)=1</formula>
    </cfRule>
  </conditionalFormatting>
  <conditionalFormatting sqref="AL20">
    <cfRule type="expression" dxfId="22663" priority="8318">
      <formula>SEARCH("TV",AL20)=1</formula>
    </cfRule>
    <cfRule type="expression" dxfId="22662" priority="8319">
      <formula>SEARCH("Self",AL20)=1</formula>
    </cfRule>
  </conditionalFormatting>
  <conditionalFormatting sqref="AL20">
    <cfRule type="expression" dxfId="22661" priority="8317">
      <formula>SEARCH("Work",AL20)=1</formula>
    </cfRule>
  </conditionalFormatting>
  <conditionalFormatting sqref="AL22">
    <cfRule type="expression" dxfId="22660" priority="8315">
      <formula>SEARCH("TV",AL22)=1</formula>
    </cfRule>
    <cfRule type="expression" dxfId="22659" priority="8316">
      <formula>SEARCH("Self",AL22)=1</formula>
    </cfRule>
  </conditionalFormatting>
  <conditionalFormatting sqref="AL22">
    <cfRule type="expression" dxfId="22658" priority="8314">
      <formula>SEARCH("Work",AL22)=1</formula>
    </cfRule>
  </conditionalFormatting>
  <conditionalFormatting sqref="AL21">
    <cfRule type="expression" dxfId="22657" priority="8312">
      <formula>SEARCH("TV",AL21)=1</formula>
    </cfRule>
    <cfRule type="expression" dxfId="22656" priority="8313">
      <formula>SEARCH("Self",AL21)=1</formula>
    </cfRule>
  </conditionalFormatting>
  <conditionalFormatting sqref="AL21">
    <cfRule type="expression" dxfId="22655" priority="8311">
      <formula>SEARCH("Work",AL21)=1</formula>
    </cfRule>
  </conditionalFormatting>
  <conditionalFormatting sqref="AM16">
    <cfRule type="expression" dxfId="22654" priority="8309">
      <formula>SEARCH("TV",AM16)=1</formula>
    </cfRule>
    <cfRule type="expression" dxfId="22653" priority="8310">
      <formula>SEARCH("Self",AM16)=1</formula>
    </cfRule>
  </conditionalFormatting>
  <conditionalFormatting sqref="AM16">
    <cfRule type="expression" dxfId="22652" priority="8308">
      <formula>SEARCH("Work",AM16)=1</formula>
    </cfRule>
  </conditionalFormatting>
  <conditionalFormatting sqref="AM15">
    <cfRule type="expression" dxfId="22651" priority="8306">
      <formula>SEARCH("TV",AM15)=1</formula>
    </cfRule>
    <cfRule type="expression" dxfId="22650" priority="8307">
      <formula>SEARCH("Self",AM15)=1</formula>
    </cfRule>
  </conditionalFormatting>
  <conditionalFormatting sqref="AM15">
    <cfRule type="expression" dxfId="22649" priority="8305">
      <formula>SEARCH("Work",AM15)=1</formula>
    </cfRule>
  </conditionalFormatting>
  <conditionalFormatting sqref="AM15">
    <cfRule type="expression" dxfId="22648" priority="8303">
      <formula>SEARCH("TV",AM15)=1</formula>
    </cfRule>
    <cfRule type="expression" dxfId="22647" priority="8304">
      <formula>SEARCH("Self",AM15)=1</formula>
    </cfRule>
  </conditionalFormatting>
  <conditionalFormatting sqref="AM15">
    <cfRule type="expression" dxfId="22646" priority="8302">
      <formula>SEARCH("Work",AM15)=1</formula>
    </cfRule>
  </conditionalFormatting>
  <conditionalFormatting sqref="AM17">
    <cfRule type="expression" dxfId="22645" priority="8300">
      <formula>SEARCH("TV",AM17)=1</formula>
    </cfRule>
    <cfRule type="expression" dxfId="22644" priority="8301">
      <formula>SEARCH("Self",AM17)=1</formula>
    </cfRule>
  </conditionalFormatting>
  <conditionalFormatting sqref="AM17">
    <cfRule type="expression" dxfId="22643" priority="8299">
      <formula>SEARCH("Work",AM17)=1</formula>
    </cfRule>
  </conditionalFormatting>
  <conditionalFormatting sqref="AM17">
    <cfRule type="expression" dxfId="22642" priority="8297">
      <formula>SEARCH("TV",AM17)=1</formula>
    </cfRule>
    <cfRule type="expression" dxfId="22641" priority="8298">
      <formula>SEARCH("Self",AM17)=1</formula>
    </cfRule>
  </conditionalFormatting>
  <conditionalFormatting sqref="AM17">
    <cfRule type="expression" dxfId="22640" priority="8296">
      <formula>SEARCH("Work",AM17)=1</formula>
    </cfRule>
  </conditionalFormatting>
  <conditionalFormatting sqref="AM6">
    <cfRule type="expression" dxfId="22639" priority="8294">
      <formula>SEARCH("TV",AM6)=1</formula>
    </cfRule>
    <cfRule type="expression" dxfId="22638" priority="8295">
      <formula>SEARCH("Self",AM6)=1</formula>
    </cfRule>
  </conditionalFormatting>
  <conditionalFormatting sqref="AM6">
    <cfRule type="expression" dxfId="22637" priority="8293">
      <formula>SEARCH("Work",AM6)=1</formula>
    </cfRule>
  </conditionalFormatting>
  <conditionalFormatting sqref="AM4">
    <cfRule type="expression" dxfId="22636" priority="8291">
      <formula>SEARCH("TV",AM4)=1</formula>
    </cfRule>
    <cfRule type="expression" dxfId="22635" priority="8292">
      <formula>SEARCH("Self",AM4)=1</formula>
    </cfRule>
  </conditionalFormatting>
  <conditionalFormatting sqref="AM4">
    <cfRule type="expression" dxfId="22634" priority="8290">
      <formula>SEARCH("Work",AM4)=1</formula>
    </cfRule>
  </conditionalFormatting>
  <conditionalFormatting sqref="AM4">
    <cfRule type="expression" dxfId="22633" priority="8288">
      <formula>SEARCH("TV",AM4)=1</formula>
    </cfRule>
    <cfRule type="expression" dxfId="22632" priority="8289">
      <formula>SEARCH("Self",AM4)=1</formula>
    </cfRule>
  </conditionalFormatting>
  <conditionalFormatting sqref="AM4">
    <cfRule type="expression" dxfId="22631" priority="8287">
      <formula>SEARCH("Work",AM4)=1</formula>
    </cfRule>
  </conditionalFormatting>
  <conditionalFormatting sqref="AM5">
    <cfRule type="expression" dxfId="22630" priority="8285">
      <formula>SEARCH("TV",AM5)=1</formula>
    </cfRule>
    <cfRule type="expression" dxfId="22629" priority="8286">
      <formula>SEARCH("Self",AM5)=1</formula>
    </cfRule>
  </conditionalFormatting>
  <conditionalFormatting sqref="AM5">
    <cfRule type="expression" dxfId="22628" priority="8284">
      <formula>SEARCH("Work",AM5)=1</formula>
    </cfRule>
  </conditionalFormatting>
  <conditionalFormatting sqref="AM5">
    <cfRule type="expression" dxfId="22627" priority="8282">
      <formula>SEARCH("TV",AM5)=1</formula>
    </cfRule>
    <cfRule type="expression" dxfId="22626" priority="8283">
      <formula>SEARCH("Self",AM5)=1</formula>
    </cfRule>
  </conditionalFormatting>
  <conditionalFormatting sqref="AM5">
    <cfRule type="expression" dxfId="22625" priority="8281">
      <formula>SEARCH("Work",AM5)=1</formula>
    </cfRule>
  </conditionalFormatting>
  <conditionalFormatting sqref="AM7">
    <cfRule type="expression" dxfId="22624" priority="8279">
      <formula>SEARCH("TV",AM7)=1</formula>
    </cfRule>
    <cfRule type="expression" dxfId="22623" priority="8280">
      <formula>SEARCH("Self",AM7)=1</formula>
    </cfRule>
  </conditionalFormatting>
  <conditionalFormatting sqref="AM7">
    <cfRule type="expression" dxfId="22622" priority="8278">
      <formula>SEARCH("Work",AM7)=1</formula>
    </cfRule>
  </conditionalFormatting>
  <conditionalFormatting sqref="AM7">
    <cfRule type="expression" dxfId="22621" priority="8276">
      <formula>SEARCH("TV",AM7)=1</formula>
    </cfRule>
    <cfRule type="expression" dxfId="22620" priority="8277">
      <formula>SEARCH("Self",AM7)=1</formula>
    </cfRule>
  </conditionalFormatting>
  <conditionalFormatting sqref="AM7">
    <cfRule type="expression" dxfId="22619" priority="8275">
      <formula>SEARCH("Work",AM7)=1</formula>
    </cfRule>
  </conditionalFormatting>
  <conditionalFormatting sqref="AM8">
    <cfRule type="expression" dxfId="22618" priority="8273">
      <formula>SEARCH("TV",AM8)=1</formula>
    </cfRule>
    <cfRule type="expression" dxfId="22617" priority="8274">
      <formula>SEARCH("Self",AM8)=1</formula>
    </cfRule>
  </conditionalFormatting>
  <conditionalFormatting sqref="AM8">
    <cfRule type="expression" dxfId="22616" priority="8272">
      <formula>SEARCH("Work",AM8)=1</formula>
    </cfRule>
  </conditionalFormatting>
  <conditionalFormatting sqref="AM8">
    <cfRule type="expression" dxfId="22615" priority="8270">
      <formula>SEARCH("TV",AM8)=1</formula>
    </cfRule>
    <cfRule type="expression" dxfId="22614" priority="8271">
      <formula>SEARCH("Self",AM8)=1</formula>
    </cfRule>
  </conditionalFormatting>
  <conditionalFormatting sqref="AM8">
    <cfRule type="expression" dxfId="22613" priority="8269">
      <formula>SEARCH("Work",AM8)=1</formula>
    </cfRule>
  </conditionalFormatting>
  <conditionalFormatting sqref="AM20:AM21">
    <cfRule type="expression" dxfId="22612" priority="8267">
      <formula>SEARCH("TV",AM20)=1</formula>
    </cfRule>
    <cfRule type="expression" dxfId="22611" priority="8268">
      <formula>SEARCH("Self",AM20)=1</formula>
    </cfRule>
  </conditionalFormatting>
  <conditionalFormatting sqref="AM20:AM21">
    <cfRule type="expression" dxfId="22610" priority="8266">
      <formula>SEARCH("Work",AM20)=1</formula>
    </cfRule>
  </conditionalFormatting>
  <conditionalFormatting sqref="AM9:AM10">
    <cfRule type="expression" dxfId="22609" priority="8264">
      <formula>SEARCH("TV",AM9)=1</formula>
    </cfRule>
    <cfRule type="expression" dxfId="22608" priority="8265">
      <formula>SEARCH("Self",AM9)=1</formula>
    </cfRule>
  </conditionalFormatting>
  <conditionalFormatting sqref="AM9:AM10">
    <cfRule type="expression" dxfId="22607" priority="8263">
      <formula>SEARCH("Work",AM9)=1</formula>
    </cfRule>
  </conditionalFormatting>
  <conditionalFormatting sqref="AM9:AM10">
    <cfRule type="expression" dxfId="22606" priority="8261">
      <formula>SEARCH("TV",AM9)=1</formula>
    </cfRule>
    <cfRule type="expression" dxfId="22605" priority="8262">
      <formula>SEARCH("Self",AM9)=1</formula>
    </cfRule>
  </conditionalFormatting>
  <conditionalFormatting sqref="AM9:AM10">
    <cfRule type="expression" dxfId="22604" priority="8260">
      <formula>SEARCH("Work",AM9)=1</formula>
    </cfRule>
  </conditionalFormatting>
  <conditionalFormatting sqref="AM11:AM14">
    <cfRule type="expression" dxfId="22603" priority="8258">
      <formula>SEARCH("TV",AM11)=1</formula>
    </cfRule>
    <cfRule type="expression" dxfId="22602" priority="8259">
      <formula>SEARCH("Self",AM11)=1</formula>
    </cfRule>
  </conditionalFormatting>
  <conditionalFormatting sqref="AM11:AM14">
    <cfRule type="expression" dxfId="22601" priority="8257">
      <formula>SEARCH("Work",AM11)=1</formula>
    </cfRule>
  </conditionalFormatting>
  <conditionalFormatting sqref="AM11:AM14">
    <cfRule type="expression" dxfId="22600" priority="8255">
      <formula>SEARCH("TV",AM11)=1</formula>
    </cfRule>
    <cfRule type="expression" dxfId="22599" priority="8256">
      <formula>SEARCH("Self",AM11)=1</formula>
    </cfRule>
  </conditionalFormatting>
  <conditionalFormatting sqref="AM11:AM14">
    <cfRule type="expression" dxfId="22598" priority="8254">
      <formula>SEARCH("Work",AM11)=1</formula>
    </cfRule>
  </conditionalFormatting>
  <conditionalFormatting sqref="AM19">
    <cfRule type="expression" dxfId="22597" priority="8252">
      <formula>SEARCH("TV",AM19)=1</formula>
    </cfRule>
    <cfRule type="expression" dxfId="22596" priority="8253">
      <formula>SEARCH("Self",AM19)=1</formula>
    </cfRule>
  </conditionalFormatting>
  <conditionalFormatting sqref="AM19">
    <cfRule type="expression" dxfId="22595" priority="8251">
      <formula>SEARCH("Work",AM19)=1</formula>
    </cfRule>
  </conditionalFormatting>
  <conditionalFormatting sqref="AM18">
    <cfRule type="expression" dxfId="22594" priority="8249">
      <formula>SEARCH("TV",AM18)=1</formula>
    </cfRule>
    <cfRule type="expression" dxfId="22593" priority="8250">
      <formula>SEARCH("Self",AM18)=1</formula>
    </cfRule>
  </conditionalFormatting>
  <conditionalFormatting sqref="AM18">
    <cfRule type="expression" dxfId="22592" priority="8248">
      <formula>SEARCH("Work",AM18)=1</formula>
    </cfRule>
  </conditionalFormatting>
  <conditionalFormatting sqref="AM18">
    <cfRule type="expression" dxfId="22591" priority="8246">
      <formula>SEARCH("TV",AM18)=1</formula>
    </cfRule>
    <cfRule type="expression" dxfId="22590" priority="8247">
      <formula>SEARCH("Self",AM18)=1</formula>
    </cfRule>
  </conditionalFormatting>
  <conditionalFormatting sqref="AM18">
    <cfRule type="expression" dxfId="22589" priority="8245">
      <formula>SEARCH("Work",AM18)=1</formula>
    </cfRule>
  </conditionalFormatting>
  <conditionalFormatting sqref="AN15">
    <cfRule type="expression" dxfId="22588" priority="8243">
      <formula>SEARCH("TV",AN15)=1</formula>
    </cfRule>
    <cfRule type="expression" dxfId="22587" priority="8244">
      <formula>SEARCH("Self",AN15)=1</formula>
    </cfRule>
  </conditionalFormatting>
  <conditionalFormatting sqref="AN15">
    <cfRule type="expression" dxfId="22586" priority="8242">
      <formula>SEARCH("Work",AN15)=1</formula>
    </cfRule>
  </conditionalFormatting>
  <conditionalFormatting sqref="AN15">
    <cfRule type="expression" dxfId="22585" priority="8240">
      <formula>SEARCH("TV",AN15)=1</formula>
    </cfRule>
    <cfRule type="expression" dxfId="22584" priority="8241">
      <formula>SEARCH("Self",AN15)=1</formula>
    </cfRule>
  </conditionalFormatting>
  <conditionalFormatting sqref="AN15">
    <cfRule type="expression" dxfId="22583" priority="8239">
      <formula>SEARCH("Work",AN15)=1</formula>
    </cfRule>
  </conditionalFormatting>
  <conditionalFormatting sqref="AN17">
    <cfRule type="expression" dxfId="22582" priority="8237">
      <formula>SEARCH("TV",AN17)=1</formula>
    </cfRule>
    <cfRule type="expression" dxfId="22581" priority="8238">
      <formula>SEARCH("Self",AN17)=1</formula>
    </cfRule>
  </conditionalFormatting>
  <conditionalFormatting sqref="AN17">
    <cfRule type="expression" dxfId="22580" priority="8236">
      <formula>SEARCH("Work",AN17)=1</formula>
    </cfRule>
  </conditionalFormatting>
  <conditionalFormatting sqref="AN17">
    <cfRule type="expression" dxfId="22579" priority="8234">
      <formula>SEARCH("TV",AN17)=1</formula>
    </cfRule>
    <cfRule type="expression" dxfId="22578" priority="8235">
      <formula>SEARCH("Self",AN17)=1</formula>
    </cfRule>
  </conditionalFormatting>
  <conditionalFormatting sqref="AN17">
    <cfRule type="expression" dxfId="22577" priority="8233">
      <formula>SEARCH("Work",AN17)=1</formula>
    </cfRule>
  </conditionalFormatting>
  <conditionalFormatting sqref="AN6">
    <cfRule type="expression" dxfId="22576" priority="8231">
      <formula>SEARCH("TV",AN6)=1</formula>
    </cfRule>
    <cfRule type="expression" dxfId="22575" priority="8232">
      <formula>SEARCH("Self",AN6)=1</formula>
    </cfRule>
  </conditionalFormatting>
  <conditionalFormatting sqref="AN6">
    <cfRule type="expression" dxfId="22574" priority="8230">
      <formula>SEARCH("Work",AN6)=1</formula>
    </cfRule>
  </conditionalFormatting>
  <conditionalFormatting sqref="AN4">
    <cfRule type="expression" dxfId="22573" priority="8228">
      <formula>SEARCH("TV",AN4)=1</formula>
    </cfRule>
    <cfRule type="expression" dxfId="22572" priority="8229">
      <formula>SEARCH("Self",AN4)=1</formula>
    </cfRule>
  </conditionalFormatting>
  <conditionalFormatting sqref="AN4">
    <cfRule type="expression" dxfId="22571" priority="8227">
      <formula>SEARCH("Work",AN4)=1</formula>
    </cfRule>
  </conditionalFormatting>
  <conditionalFormatting sqref="AN4">
    <cfRule type="expression" dxfId="22570" priority="8225">
      <formula>SEARCH("TV",AN4)=1</formula>
    </cfRule>
    <cfRule type="expression" dxfId="22569" priority="8226">
      <formula>SEARCH("Self",AN4)=1</formula>
    </cfRule>
  </conditionalFormatting>
  <conditionalFormatting sqref="AN4">
    <cfRule type="expression" dxfId="22568" priority="8224">
      <formula>SEARCH("Work",AN4)=1</formula>
    </cfRule>
  </conditionalFormatting>
  <conditionalFormatting sqref="AN5">
    <cfRule type="expression" dxfId="22567" priority="8222">
      <formula>SEARCH("TV",AN5)=1</formula>
    </cfRule>
    <cfRule type="expression" dxfId="22566" priority="8223">
      <formula>SEARCH("Self",AN5)=1</formula>
    </cfRule>
  </conditionalFormatting>
  <conditionalFormatting sqref="AN5">
    <cfRule type="expression" dxfId="22565" priority="8221">
      <formula>SEARCH("Work",AN5)=1</formula>
    </cfRule>
  </conditionalFormatting>
  <conditionalFormatting sqref="AN5">
    <cfRule type="expression" dxfId="22564" priority="8219">
      <formula>SEARCH("TV",AN5)=1</formula>
    </cfRule>
    <cfRule type="expression" dxfId="22563" priority="8220">
      <formula>SEARCH("Self",AN5)=1</formula>
    </cfRule>
  </conditionalFormatting>
  <conditionalFormatting sqref="AN5">
    <cfRule type="expression" dxfId="22562" priority="8218">
      <formula>SEARCH("Work",AN5)=1</formula>
    </cfRule>
  </conditionalFormatting>
  <conditionalFormatting sqref="AN7">
    <cfRule type="expression" dxfId="22561" priority="8216">
      <formula>SEARCH("TV",AN7)=1</formula>
    </cfRule>
    <cfRule type="expression" dxfId="22560" priority="8217">
      <formula>SEARCH("Self",AN7)=1</formula>
    </cfRule>
  </conditionalFormatting>
  <conditionalFormatting sqref="AN7">
    <cfRule type="expression" dxfId="22559" priority="8215">
      <formula>SEARCH("Work",AN7)=1</formula>
    </cfRule>
  </conditionalFormatting>
  <conditionalFormatting sqref="AN7">
    <cfRule type="expression" dxfId="22558" priority="8213">
      <formula>SEARCH("TV",AN7)=1</formula>
    </cfRule>
    <cfRule type="expression" dxfId="22557" priority="8214">
      <formula>SEARCH("Self",AN7)=1</formula>
    </cfRule>
  </conditionalFormatting>
  <conditionalFormatting sqref="AN7">
    <cfRule type="expression" dxfId="22556" priority="8212">
      <formula>SEARCH("Work",AN7)=1</formula>
    </cfRule>
  </conditionalFormatting>
  <conditionalFormatting sqref="AN8">
    <cfRule type="expression" dxfId="22555" priority="8210">
      <formula>SEARCH("TV",AN8)=1</formula>
    </cfRule>
    <cfRule type="expression" dxfId="22554" priority="8211">
      <formula>SEARCH("Self",AN8)=1</formula>
    </cfRule>
  </conditionalFormatting>
  <conditionalFormatting sqref="AN8">
    <cfRule type="expression" dxfId="22553" priority="8209">
      <formula>SEARCH("Work",AN8)=1</formula>
    </cfRule>
  </conditionalFormatting>
  <conditionalFormatting sqref="AN8">
    <cfRule type="expression" dxfId="22552" priority="8207">
      <formula>SEARCH("TV",AN8)=1</formula>
    </cfRule>
    <cfRule type="expression" dxfId="22551" priority="8208">
      <formula>SEARCH("Self",AN8)=1</formula>
    </cfRule>
  </conditionalFormatting>
  <conditionalFormatting sqref="AN8">
    <cfRule type="expression" dxfId="22550" priority="8206">
      <formula>SEARCH("Work",AN8)=1</formula>
    </cfRule>
  </conditionalFormatting>
  <conditionalFormatting sqref="AN9:AN10">
    <cfRule type="expression" dxfId="22549" priority="8204">
      <formula>SEARCH("TV",AN9)=1</formula>
    </cfRule>
    <cfRule type="expression" dxfId="22548" priority="8205">
      <formula>SEARCH("Self",AN9)=1</formula>
    </cfRule>
  </conditionalFormatting>
  <conditionalFormatting sqref="AN9:AN10">
    <cfRule type="expression" dxfId="22547" priority="8203">
      <formula>SEARCH("Work",AN9)=1</formula>
    </cfRule>
  </conditionalFormatting>
  <conditionalFormatting sqref="AN9:AN10">
    <cfRule type="expression" dxfId="22546" priority="8201">
      <formula>SEARCH("TV",AN9)=1</formula>
    </cfRule>
    <cfRule type="expression" dxfId="22545" priority="8202">
      <formula>SEARCH("Self",AN9)=1</formula>
    </cfRule>
  </conditionalFormatting>
  <conditionalFormatting sqref="AN9:AN10">
    <cfRule type="expression" dxfId="22544" priority="8200">
      <formula>SEARCH("Work",AN9)=1</formula>
    </cfRule>
  </conditionalFormatting>
  <conditionalFormatting sqref="AN11:AN14">
    <cfRule type="expression" dxfId="22543" priority="8198">
      <formula>SEARCH("TV",AN11)=1</formula>
    </cfRule>
    <cfRule type="expression" dxfId="22542" priority="8199">
      <formula>SEARCH("Self",AN11)=1</formula>
    </cfRule>
  </conditionalFormatting>
  <conditionalFormatting sqref="AN11:AN14">
    <cfRule type="expression" dxfId="22541" priority="8197">
      <formula>SEARCH("Work",AN11)=1</formula>
    </cfRule>
  </conditionalFormatting>
  <conditionalFormatting sqref="AN11:AN14">
    <cfRule type="expression" dxfId="22540" priority="8195">
      <formula>SEARCH("TV",AN11)=1</formula>
    </cfRule>
    <cfRule type="expression" dxfId="22539" priority="8196">
      <formula>SEARCH("Self",AN11)=1</formula>
    </cfRule>
  </conditionalFormatting>
  <conditionalFormatting sqref="AN11:AN14">
    <cfRule type="expression" dxfId="22538" priority="8194">
      <formula>SEARCH("Work",AN11)=1</formula>
    </cfRule>
  </conditionalFormatting>
  <conditionalFormatting sqref="AN16">
    <cfRule type="expression" dxfId="22537" priority="8192">
      <formula>SEARCH("TV",AN16)=1</formula>
    </cfRule>
    <cfRule type="expression" dxfId="22536" priority="8193">
      <formula>SEARCH("Self",AN16)=1</formula>
    </cfRule>
  </conditionalFormatting>
  <conditionalFormatting sqref="AN16">
    <cfRule type="expression" dxfId="22535" priority="8191">
      <formula>SEARCH("Work",AN16)=1</formula>
    </cfRule>
  </conditionalFormatting>
  <conditionalFormatting sqref="AN16">
    <cfRule type="expression" dxfId="22534" priority="8189">
      <formula>SEARCH("TV",AN16)=1</formula>
    </cfRule>
    <cfRule type="expression" dxfId="22533" priority="8190">
      <formula>SEARCH("Self",AN16)=1</formula>
    </cfRule>
  </conditionalFormatting>
  <conditionalFormatting sqref="AN16">
    <cfRule type="expression" dxfId="22532" priority="8188">
      <formula>SEARCH("Work",AN16)=1</formula>
    </cfRule>
  </conditionalFormatting>
  <conditionalFormatting sqref="AN18">
    <cfRule type="expression" dxfId="22531" priority="8186">
      <formula>SEARCH("TV",AN18)=1</formula>
    </cfRule>
    <cfRule type="expression" dxfId="22530" priority="8187">
      <formula>SEARCH("Self",AN18)=1</formula>
    </cfRule>
  </conditionalFormatting>
  <conditionalFormatting sqref="AN18">
    <cfRule type="expression" dxfId="22529" priority="8185">
      <formula>SEARCH("Work",AN18)=1</formula>
    </cfRule>
  </conditionalFormatting>
  <conditionalFormatting sqref="AN18">
    <cfRule type="expression" dxfId="22528" priority="8183">
      <formula>SEARCH("TV",AN18)=1</formula>
    </cfRule>
    <cfRule type="expression" dxfId="22527" priority="8184">
      <formula>SEARCH("Self",AN18)=1</formula>
    </cfRule>
  </conditionalFormatting>
  <conditionalFormatting sqref="AN18">
    <cfRule type="expression" dxfId="22526" priority="8182">
      <formula>SEARCH("Work",AN18)=1</formula>
    </cfRule>
  </conditionalFormatting>
  <conditionalFormatting sqref="AN19">
    <cfRule type="expression" dxfId="22525" priority="8180">
      <formula>SEARCH("TV",AN19)=1</formula>
    </cfRule>
    <cfRule type="expression" dxfId="22524" priority="8181">
      <formula>SEARCH("Self",AN19)=1</formula>
    </cfRule>
  </conditionalFormatting>
  <conditionalFormatting sqref="AN19">
    <cfRule type="expression" dxfId="22523" priority="8179">
      <formula>SEARCH("Work",AN19)=1</formula>
    </cfRule>
  </conditionalFormatting>
  <conditionalFormatting sqref="AN19">
    <cfRule type="expression" dxfId="22522" priority="8177">
      <formula>SEARCH("TV",AN19)=1</formula>
    </cfRule>
    <cfRule type="expression" dxfId="22521" priority="8178">
      <formula>SEARCH("Self",AN19)=1</formula>
    </cfRule>
  </conditionalFormatting>
  <conditionalFormatting sqref="AN19">
    <cfRule type="expression" dxfId="22520" priority="8176">
      <formula>SEARCH("Work",AN19)=1</formula>
    </cfRule>
  </conditionalFormatting>
  <conditionalFormatting sqref="AN20">
    <cfRule type="expression" dxfId="22519" priority="8174">
      <formula>SEARCH("TV",AN20)=1</formula>
    </cfRule>
    <cfRule type="expression" dxfId="22518" priority="8175">
      <formula>SEARCH("Self",AN20)=1</formula>
    </cfRule>
  </conditionalFormatting>
  <conditionalFormatting sqref="AN20">
    <cfRule type="expression" dxfId="22517" priority="8173">
      <formula>SEARCH("Work",AN20)=1</formula>
    </cfRule>
  </conditionalFormatting>
  <conditionalFormatting sqref="AN20">
    <cfRule type="expression" dxfId="22516" priority="8171">
      <formula>SEARCH("TV",AN20)=1</formula>
    </cfRule>
    <cfRule type="expression" dxfId="22515" priority="8172">
      <formula>SEARCH("Self",AN20)=1</formula>
    </cfRule>
  </conditionalFormatting>
  <conditionalFormatting sqref="AN20">
    <cfRule type="expression" dxfId="22514" priority="8170">
      <formula>SEARCH("Work",AN20)=1</formula>
    </cfRule>
  </conditionalFormatting>
  <conditionalFormatting sqref="AN22:AP22">
    <cfRule type="expression" dxfId="22513" priority="8168">
      <formula>SEARCH("TV",AN22)=1</formula>
    </cfRule>
    <cfRule type="expression" dxfId="22512" priority="8169">
      <formula>SEARCH("Self",AN22)=1</formula>
    </cfRule>
  </conditionalFormatting>
  <conditionalFormatting sqref="AN22:AP22">
    <cfRule type="expression" dxfId="22511" priority="8167">
      <formula>SEARCH("Work",AN22)=1</formula>
    </cfRule>
  </conditionalFormatting>
  <conditionalFormatting sqref="AN21:AP21">
    <cfRule type="expression" dxfId="22510" priority="8165">
      <formula>SEARCH("TV",AN21)=1</formula>
    </cfRule>
    <cfRule type="expression" dxfId="22509" priority="8166">
      <formula>SEARCH("Self",AN21)=1</formula>
    </cfRule>
  </conditionalFormatting>
  <conditionalFormatting sqref="AN21:AP21">
    <cfRule type="expression" dxfId="22508" priority="8164">
      <formula>SEARCH("Work",AN21)=1</formula>
    </cfRule>
  </conditionalFormatting>
  <conditionalFormatting sqref="AN61">
    <cfRule type="expression" dxfId="22507" priority="8162">
      <formula>SEARCH("TV",AN61)=1</formula>
    </cfRule>
    <cfRule type="expression" dxfId="22506" priority="8163">
      <formula>SEARCH("Self",AN61)=1</formula>
    </cfRule>
  </conditionalFormatting>
  <conditionalFormatting sqref="AN61">
    <cfRule type="expression" dxfId="22505" priority="8161">
      <formula>SEARCH("Work",AN61)=1</formula>
    </cfRule>
  </conditionalFormatting>
  <conditionalFormatting sqref="AN61">
    <cfRule type="expression" dxfId="22504" priority="8159">
      <formula>SEARCH("TV",AN61)=1</formula>
    </cfRule>
    <cfRule type="expression" dxfId="22503" priority="8160">
      <formula>SEARCH("Self",AN61)=1</formula>
    </cfRule>
  </conditionalFormatting>
  <conditionalFormatting sqref="AN61">
    <cfRule type="expression" dxfId="22502" priority="8158">
      <formula>SEARCH("Work",AN61)=1</formula>
    </cfRule>
  </conditionalFormatting>
  <conditionalFormatting sqref="AN62">
    <cfRule type="expression" dxfId="22501" priority="8156">
      <formula>SEARCH("TV",AN62)=1</formula>
    </cfRule>
    <cfRule type="expression" dxfId="22500" priority="8157">
      <formula>SEARCH("Self",AN62)=1</formula>
    </cfRule>
  </conditionalFormatting>
  <conditionalFormatting sqref="AN62">
    <cfRule type="expression" dxfId="22499" priority="8155">
      <formula>SEARCH("Work",AN62)=1</formula>
    </cfRule>
  </conditionalFormatting>
  <conditionalFormatting sqref="AN62">
    <cfRule type="expression" dxfId="22498" priority="8153">
      <formula>SEARCH("TV",AN62)=1</formula>
    </cfRule>
    <cfRule type="expression" dxfId="22497" priority="8154">
      <formula>SEARCH("Self",AN62)=1</formula>
    </cfRule>
  </conditionalFormatting>
  <conditionalFormatting sqref="AN62">
    <cfRule type="expression" dxfId="22496" priority="8152">
      <formula>SEARCH("Work",AN62)=1</formula>
    </cfRule>
  </conditionalFormatting>
  <conditionalFormatting sqref="AN63">
    <cfRule type="expression" dxfId="22495" priority="8150">
      <formula>SEARCH("TV",AN63)=1</formula>
    </cfRule>
    <cfRule type="expression" dxfId="22494" priority="8151">
      <formula>SEARCH("Self",AN63)=1</formula>
    </cfRule>
  </conditionalFormatting>
  <conditionalFormatting sqref="AN63">
    <cfRule type="expression" dxfId="22493" priority="8149">
      <formula>SEARCH("Work",AN63)=1</formula>
    </cfRule>
  </conditionalFormatting>
  <conditionalFormatting sqref="AN63">
    <cfRule type="expression" dxfId="22492" priority="8147">
      <formula>SEARCH("TV",AN63)=1</formula>
    </cfRule>
    <cfRule type="expression" dxfId="22491" priority="8148">
      <formula>SEARCH("Self",AN63)=1</formula>
    </cfRule>
  </conditionalFormatting>
  <conditionalFormatting sqref="AN63">
    <cfRule type="expression" dxfId="22490" priority="8146">
      <formula>SEARCH("Work",AN63)=1</formula>
    </cfRule>
  </conditionalFormatting>
  <conditionalFormatting sqref="AN64">
    <cfRule type="expression" dxfId="22489" priority="8144">
      <formula>SEARCH("TV",AN64)=1</formula>
    </cfRule>
    <cfRule type="expression" dxfId="22488" priority="8145">
      <formula>SEARCH("Self",AN64)=1</formula>
    </cfRule>
  </conditionalFormatting>
  <conditionalFormatting sqref="AN64">
    <cfRule type="expression" dxfId="22487" priority="8143">
      <formula>SEARCH("Work",AN64)=1</formula>
    </cfRule>
  </conditionalFormatting>
  <conditionalFormatting sqref="AN64">
    <cfRule type="expression" dxfId="22486" priority="8141">
      <formula>SEARCH("TV",AN64)=1</formula>
    </cfRule>
    <cfRule type="expression" dxfId="22485" priority="8142">
      <formula>SEARCH("Self",AN64)=1</formula>
    </cfRule>
  </conditionalFormatting>
  <conditionalFormatting sqref="AN64">
    <cfRule type="expression" dxfId="22484" priority="8140">
      <formula>SEARCH("Work",AN64)=1</formula>
    </cfRule>
  </conditionalFormatting>
  <conditionalFormatting sqref="AO16">
    <cfRule type="expression" dxfId="22483" priority="8138">
      <formula>SEARCH("TV",AO16)=1</formula>
    </cfRule>
    <cfRule type="expression" dxfId="22482" priority="8139">
      <formula>SEARCH("Self",AO16)=1</formula>
    </cfRule>
  </conditionalFormatting>
  <conditionalFormatting sqref="AO16">
    <cfRule type="expression" dxfId="22481" priority="8137">
      <formula>SEARCH("Work",AO16)=1</formula>
    </cfRule>
  </conditionalFormatting>
  <conditionalFormatting sqref="AO15">
    <cfRule type="expression" dxfId="22480" priority="8135">
      <formula>SEARCH("TV",AO15)=1</formula>
    </cfRule>
    <cfRule type="expression" dxfId="22479" priority="8136">
      <formula>SEARCH("Self",AO15)=1</formula>
    </cfRule>
  </conditionalFormatting>
  <conditionalFormatting sqref="AO15">
    <cfRule type="expression" dxfId="22478" priority="8134">
      <formula>SEARCH("Work",AO15)=1</formula>
    </cfRule>
  </conditionalFormatting>
  <conditionalFormatting sqref="AO15">
    <cfRule type="expression" dxfId="22477" priority="8132">
      <formula>SEARCH("TV",AO15)=1</formula>
    </cfRule>
    <cfRule type="expression" dxfId="22476" priority="8133">
      <formula>SEARCH("Self",AO15)=1</formula>
    </cfRule>
  </conditionalFormatting>
  <conditionalFormatting sqref="AO15">
    <cfRule type="expression" dxfId="22475" priority="8131">
      <formula>SEARCH("Work",AO15)=1</formula>
    </cfRule>
  </conditionalFormatting>
  <conditionalFormatting sqref="AO17:AO18">
    <cfRule type="expression" dxfId="22474" priority="8129">
      <formula>SEARCH("TV",AO17)=1</formula>
    </cfRule>
    <cfRule type="expression" dxfId="22473" priority="8130">
      <formula>SEARCH("Self",AO17)=1</formula>
    </cfRule>
  </conditionalFormatting>
  <conditionalFormatting sqref="AO17:AO18">
    <cfRule type="expression" dxfId="22472" priority="8128">
      <formula>SEARCH("Work",AO17)=1</formula>
    </cfRule>
  </conditionalFormatting>
  <conditionalFormatting sqref="AO17:AO18">
    <cfRule type="expression" dxfId="22471" priority="8126">
      <formula>SEARCH("TV",AO17)=1</formula>
    </cfRule>
    <cfRule type="expression" dxfId="22470" priority="8127">
      <formula>SEARCH("Self",AO17)=1</formula>
    </cfRule>
  </conditionalFormatting>
  <conditionalFormatting sqref="AO17:AO18">
    <cfRule type="expression" dxfId="22469" priority="8125">
      <formula>SEARCH("Work",AO17)=1</formula>
    </cfRule>
  </conditionalFormatting>
  <conditionalFormatting sqref="AO6">
    <cfRule type="expression" dxfId="22468" priority="8123">
      <formula>SEARCH("TV",AO6)=1</formula>
    </cfRule>
    <cfRule type="expression" dxfId="22467" priority="8124">
      <formula>SEARCH("Self",AO6)=1</formula>
    </cfRule>
  </conditionalFormatting>
  <conditionalFormatting sqref="AO6">
    <cfRule type="expression" dxfId="22466" priority="8122">
      <formula>SEARCH("Work",AO6)=1</formula>
    </cfRule>
  </conditionalFormatting>
  <conditionalFormatting sqref="AO4">
    <cfRule type="expression" dxfId="22465" priority="8120">
      <formula>SEARCH("TV",AO4)=1</formula>
    </cfRule>
    <cfRule type="expression" dxfId="22464" priority="8121">
      <formula>SEARCH("Self",AO4)=1</formula>
    </cfRule>
  </conditionalFormatting>
  <conditionalFormatting sqref="AO4">
    <cfRule type="expression" dxfId="22463" priority="8119">
      <formula>SEARCH("Work",AO4)=1</formula>
    </cfRule>
  </conditionalFormatting>
  <conditionalFormatting sqref="AO4">
    <cfRule type="expression" dxfId="22462" priority="8117">
      <formula>SEARCH("TV",AO4)=1</formula>
    </cfRule>
    <cfRule type="expression" dxfId="22461" priority="8118">
      <formula>SEARCH("Self",AO4)=1</formula>
    </cfRule>
  </conditionalFormatting>
  <conditionalFormatting sqref="AO4">
    <cfRule type="expression" dxfId="22460" priority="8116">
      <formula>SEARCH("Work",AO4)=1</formula>
    </cfRule>
  </conditionalFormatting>
  <conditionalFormatting sqref="AO5">
    <cfRule type="expression" dxfId="22459" priority="8114">
      <formula>SEARCH("TV",AO5)=1</formula>
    </cfRule>
    <cfRule type="expression" dxfId="22458" priority="8115">
      <formula>SEARCH("Self",AO5)=1</formula>
    </cfRule>
  </conditionalFormatting>
  <conditionalFormatting sqref="AO5">
    <cfRule type="expression" dxfId="22457" priority="8113">
      <formula>SEARCH("Work",AO5)=1</formula>
    </cfRule>
  </conditionalFormatting>
  <conditionalFormatting sqref="AO5">
    <cfRule type="expression" dxfId="22456" priority="8111">
      <formula>SEARCH("TV",AO5)=1</formula>
    </cfRule>
    <cfRule type="expression" dxfId="22455" priority="8112">
      <formula>SEARCH("Self",AO5)=1</formula>
    </cfRule>
  </conditionalFormatting>
  <conditionalFormatting sqref="AO5">
    <cfRule type="expression" dxfId="22454" priority="8110">
      <formula>SEARCH("Work",AO5)=1</formula>
    </cfRule>
  </conditionalFormatting>
  <conditionalFormatting sqref="AO7">
    <cfRule type="expression" dxfId="22453" priority="8108">
      <formula>SEARCH("TV",AO7)=1</formula>
    </cfRule>
    <cfRule type="expression" dxfId="22452" priority="8109">
      <formula>SEARCH("Self",AO7)=1</formula>
    </cfRule>
  </conditionalFormatting>
  <conditionalFormatting sqref="AO7">
    <cfRule type="expression" dxfId="22451" priority="8107">
      <formula>SEARCH("Work",AO7)=1</formula>
    </cfRule>
  </conditionalFormatting>
  <conditionalFormatting sqref="AO7">
    <cfRule type="expression" dxfId="22450" priority="8105">
      <formula>SEARCH("TV",AO7)=1</formula>
    </cfRule>
    <cfRule type="expression" dxfId="22449" priority="8106">
      <formula>SEARCH("Self",AO7)=1</formula>
    </cfRule>
  </conditionalFormatting>
  <conditionalFormatting sqref="AO7">
    <cfRule type="expression" dxfId="22448" priority="8104">
      <formula>SEARCH("Work",AO7)=1</formula>
    </cfRule>
  </conditionalFormatting>
  <conditionalFormatting sqref="AO8">
    <cfRule type="expression" dxfId="22447" priority="8102">
      <formula>SEARCH("TV",AO8)=1</formula>
    </cfRule>
    <cfRule type="expression" dxfId="22446" priority="8103">
      <formula>SEARCH("Self",AO8)=1</formula>
    </cfRule>
  </conditionalFormatting>
  <conditionalFormatting sqref="AO8">
    <cfRule type="expression" dxfId="22445" priority="8101">
      <formula>SEARCH("Work",AO8)=1</formula>
    </cfRule>
  </conditionalFormatting>
  <conditionalFormatting sqref="AO8">
    <cfRule type="expression" dxfId="22444" priority="8099">
      <formula>SEARCH("TV",AO8)=1</formula>
    </cfRule>
    <cfRule type="expression" dxfId="22443" priority="8100">
      <formula>SEARCH("Self",AO8)=1</formula>
    </cfRule>
  </conditionalFormatting>
  <conditionalFormatting sqref="AO8">
    <cfRule type="expression" dxfId="22442" priority="8098">
      <formula>SEARCH("Work",AO8)=1</formula>
    </cfRule>
  </conditionalFormatting>
  <conditionalFormatting sqref="AO20">
    <cfRule type="expression" dxfId="22441" priority="8096">
      <formula>SEARCH("TV",AO20)=1</formula>
    </cfRule>
    <cfRule type="expression" dxfId="22440" priority="8097">
      <formula>SEARCH("Self",AO20)=1</formula>
    </cfRule>
  </conditionalFormatting>
  <conditionalFormatting sqref="AO20">
    <cfRule type="expression" dxfId="22439" priority="8095">
      <formula>SEARCH("Work",AO20)=1</formula>
    </cfRule>
  </conditionalFormatting>
  <conditionalFormatting sqref="AO9:AO10">
    <cfRule type="expression" dxfId="22438" priority="8093">
      <formula>SEARCH("TV",AO9)=1</formula>
    </cfRule>
    <cfRule type="expression" dxfId="22437" priority="8094">
      <formula>SEARCH("Self",AO9)=1</formula>
    </cfRule>
  </conditionalFormatting>
  <conditionalFormatting sqref="AO9:AO10">
    <cfRule type="expression" dxfId="22436" priority="8092">
      <formula>SEARCH("Work",AO9)=1</formula>
    </cfRule>
  </conditionalFormatting>
  <conditionalFormatting sqref="AO9:AO10">
    <cfRule type="expression" dxfId="22435" priority="8090">
      <formula>SEARCH("TV",AO9)=1</formula>
    </cfRule>
    <cfRule type="expression" dxfId="22434" priority="8091">
      <formula>SEARCH("Self",AO9)=1</formula>
    </cfRule>
  </conditionalFormatting>
  <conditionalFormatting sqref="AO9:AO10">
    <cfRule type="expression" dxfId="22433" priority="8089">
      <formula>SEARCH("Work",AO9)=1</formula>
    </cfRule>
  </conditionalFormatting>
  <conditionalFormatting sqref="AO11:AO14">
    <cfRule type="expression" dxfId="22432" priority="8087">
      <formula>SEARCH("TV",AO11)=1</formula>
    </cfRule>
    <cfRule type="expression" dxfId="22431" priority="8088">
      <formula>SEARCH("Self",AO11)=1</formula>
    </cfRule>
  </conditionalFormatting>
  <conditionalFormatting sqref="AO11:AO14">
    <cfRule type="expression" dxfId="22430" priority="8086">
      <formula>SEARCH("Work",AO11)=1</formula>
    </cfRule>
  </conditionalFormatting>
  <conditionalFormatting sqref="AO11:AO14">
    <cfRule type="expression" dxfId="22429" priority="8084">
      <formula>SEARCH("TV",AO11)=1</formula>
    </cfRule>
    <cfRule type="expression" dxfId="22428" priority="8085">
      <formula>SEARCH("Self",AO11)=1</formula>
    </cfRule>
  </conditionalFormatting>
  <conditionalFormatting sqref="AO11:AO14">
    <cfRule type="expression" dxfId="22427" priority="8083">
      <formula>SEARCH("Work",AO11)=1</formula>
    </cfRule>
  </conditionalFormatting>
  <conditionalFormatting sqref="AO23">
    <cfRule type="expression" dxfId="22426" priority="8072">
      <formula>SEARCH("TV",AO23)=1</formula>
    </cfRule>
    <cfRule type="expression" dxfId="22425" priority="8073">
      <formula>SEARCH("Self",AO23)=1</formula>
    </cfRule>
  </conditionalFormatting>
  <conditionalFormatting sqref="AO23">
    <cfRule type="expression" dxfId="22424" priority="8071">
      <formula>SEARCH("Work",AO23)=1</formula>
    </cfRule>
  </conditionalFormatting>
  <conditionalFormatting sqref="AP19">
    <cfRule type="expression" dxfId="22423" priority="8069">
      <formula>SEARCH("TV",AP19)=1</formula>
    </cfRule>
    <cfRule type="expression" dxfId="22422" priority="8070">
      <formula>SEARCH("Self",AP19)=1</formula>
    </cfRule>
  </conditionalFormatting>
  <conditionalFormatting sqref="AP19">
    <cfRule type="expression" dxfId="22421" priority="8068">
      <formula>SEARCH("Work",AP19)=1</formula>
    </cfRule>
  </conditionalFormatting>
  <conditionalFormatting sqref="AP19">
    <cfRule type="expression" dxfId="22420" priority="8066">
      <formula>SEARCH("TV",AP19)=1</formula>
    </cfRule>
    <cfRule type="expression" dxfId="22419" priority="8067">
      <formula>SEARCH("Self",AP19)=1</formula>
    </cfRule>
  </conditionalFormatting>
  <conditionalFormatting sqref="AP19">
    <cfRule type="expression" dxfId="22418" priority="8065">
      <formula>SEARCH("Work",AP19)=1</formula>
    </cfRule>
  </conditionalFormatting>
  <conditionalFormatting sqref="AP20">
    <cfRule type="expression" dxfId="22417" priority="8063">
      <formula>SEARCH("TV",AP20)=1</formula>
    </cfRule>
    <cfRule type="expression" dxfId="22416" priority="8064">
      <formula>SEARCH("Self",AP20)=1</formula>
    </cfRule>
  </conditionalFormatting>
  <conditionalFormatting sqref="AP20">
    <cfRule type="expression" dxfId="22415" priority="8062">
      <formula>SEARCH("Work",AP20)=1</formula>
    </cfRule>
  </conditionalFormatting>
  <conditionalFormatting sqref="AP20">
    <cfRule type="expression" dxfId="22414" priority="8060">
      <formula>SEARCH("TV",AP20)=1</formula>
    </cfRule>
    <cfRule type="expression" dxfId="22413" priority="8061">
      <formula>SEARCH("Self",AP20)=1</formula>
    </cfRule>
  </conditionalFormatting>
  <conditionalFormatting sqref="AP20">
    <cfRule type="expression" dxfId="22412" priority="8059">
      <formula>SEARCH("Work",AP20)=1</formula>
    </cfRule>
  </conditionalFormatting>
  <conditionalFormatting sqref="AO19:AO20">
    <cfRule type="expression" dxfId="22411" priority="8057">
      <formula>SEARCH("TV",AO19)=1</formula>
    </cfRule>
    <cfRule type="expression" dxfId="22410" priority="8058">
      <formula>SEARCH("Self",AO19)=1</formula>
    </cfRule>
  </conditionalFormatting>
  <conditionalFormatting sqref="AO19:AO20">
    <cfRule type="expression" dxfId="22409" priority="8056">
      <formula>SEARCH("Work",AO19)=1</formula>
    </cfRule>
  </conditionalFormatting>
  <conditionalFormatting sqref="AO19">
    <cfRule type="expression" dxfId="22408" priority="8054">
      <formula>SEARCH("TV",AO19)=1</formula>
    </cfRule>
    <cfRule type="expression" dxfId="22407" priority="8055">
      <formula>SEARCH("Self",AO19)=1</formula>
    </cfRule>
  </conditionalFormatting>
  <conditionalFormatting sqref="AO19">
    <cfRule type="expression" dxfId="22406" priority="8053">
      <formula>SEARCH("Work",AO19)=1</formula>
    </cfRule>
  </conditionalFormatting>
  <conditionalFormatting sqref="AO41">
    <cfRule type="expression" dxfId="22405" priority="8051">
      <formula>SEARCH("TV",AO41)=1</formula>
    </cfRule>
    <cfRule type="expression" dxfId="22404" priority="8052">
      <formula>SEARCH("Self",AO41)=1</formula>
    </cfRule>
  </conditionalFormatting>
  <conditionalFormatting sqref="AO41">
    <cfRule type="expression" dxfId="22403" priority="8050">
      <formula>SEARCH("Work",AO41)=1</formula>
    </cfRule>
  </conditionalFormatting>
  <conditionalFormatting sqref="AQ29">
    <cfRule type="expression" dxfId="22402" priority="8048">
      <formula>SEARCH("TV",AQ29)=1</formula>
    </cfRule>
    <cfRule type="expression" dxfId="22401" priority="8049">
      <formula>SEARCH("Self",AQ29)=1</formula>
    </cfRule>
  </conditionalFormatting>
  <conditionalFormatting sqref="AQ29">
    <cfRule type="expression" dxfId="22400" priority="8047">
      <formula>SEARCH("Work",AQ29)=1</formula>
    </cfRule>
  </conditionalFormatting>
  <conditionalFormatting sqref="AQ28">
    <cfRule type="expression" dxfId="22399" priority="8045">
      <formula>SEARCH("TV",AQ28)=1</formula>
    </cfRule>
    <cfRule type="expression" dxfId="22398" priority="8046">
      <formula>SEARCH("Self",AQ28)=1</formula>
    </cfRule>
  </conditionalFormatting>
  <conditionalFormatting sqref="AQ28">
    <cfRule type="expression" dxfId="22397" priority="8044">
      <formula>SEARCH("Work",AQ28)=1</formula>
    </cfRule>
  </conditionalFormatting>
  <conditionalFormatting sqref="AQ26">
    <cfRule type="expression" dxfId="22396" priority="8042">
      <formula>SEARCH("TV",AQ26)=1</formula>
    </cfRule>
    <cfRule type="expression" dxfId="22395" priority="8043">
      <formula>SEARCH("Self",AQ26)=1</formula>
    </cfRule>
  </conditionalFormatting>
  <conditionalFormatting sqref="AQ26">
    <cfRule type="expression" dxfId="22394" priority="8041">
      <formula>SEARCH("Work",AQ26)=1</formula>
    </cfRule>
  </conditionalFormatting>
  <conditionalFormatting sqref="AQ26">
    <cfRule type="expression" dxfId="22393" priority="8039">
      <formula>SEARCH("TV",AQ26)=1</formula>
    </cfRule>
    <cfRule type="expression" dxfId="22392" priority="8040">
      <formula>SEARCH("Self",AQ26)=1</formula>
    </cfRule>
  </conditionalFormatting>
  <conditionalFormatting sqref="AQ26">
    <cfRule type="expression" dxfId="22391" priority="8038">
      <formula>SEARCH("Work",AQ26)=1</formula>
    </cfRule>
  </conditionalFormatting>
  <conditionalFormatting sqref="AQ27">
    <cfRule type="expression" dxfId="22390" priority="8036">
      <formula>SEARCH("TV",AQ27)=1</formula>
    </cfRule>
    <cfRule type="expression" dxfId="22389" priority="8037">
      <formula>SEARCH("Self",AQ27)=1</formula>
    </cfRule>
  </conditionalFormatting>
  <conditionalFormatting sqref="AQ27">
    <cfRule type="expression" dxfId="22388" priority="8035">
      <formula>SEARCH("Work",AQ27)=1</formula>
    </cfRule>
  </conditionalFormatting>
  <conditionalFormatting sqref="AQ27">
    <cfRule type="expression" dxfId="22387" priority="8033">
      <formula>SEARCH("TV",AQ27)=1</formula>
    </cfRule>
    <cfRule type="expression" dxfId="22386" priority="8034">
      <formula>SEARCH("Self",AQ27)=1</formula>
    </cfRule>
  </conditionalFormatting>
  <conditionalFormatting sqref="AQ27">
    <cfRule type="expression" dxfId="22385" priority="8032">
      <formula>SEARCH("Work",AQ27)=1</formula>
    </cfRule>
  </conditionalFormatting>
  <conditionalFormatting sqref="AR16:AT16">
    <cfRule type="expression" dxfId="22384" priority="8030">
      <formula>SEARCH("TV",AR16)=1</formula>
    </cfRule>
    <cfRule type="expression" dxfId="22383" priority="8031">
      <formula>SEARCH("Self",AR16)=1</formula>
    </cfRule>
  </conditionalFormatting>
  <conditionalFormatting sqref="AR16:AT16">
    <cfRule type="expression" dxfId="22382" priority="8029">
      <formula>SEARCH("Work",AR16)=1</formula>
    </cfRule>
  </conditionalFormatting>
  <conditionalFormatting sqref="AR15:AT15">
    <cfRule type="expression" dxfId="22381" priority="8027">
      <formula>SEARCH("TV",AR15)=1</formula>
    </cfRule>
    <cfRule type="expression" dxfId="22380" priority="8028">
      <formula>SEARCH("Self",AR15)=1</formula>
    </cfRule>
  </conditionalFormatting>
  <conditionalFormatting sqref="AR15:AT15">
    <cfRule type="expression" dxfId="22379" priority="8026">
      <formula>SEARCH("Work",AR15)=1</formula>
    </cfRule>
  </conditionalFormatting>
  <conditionalFormatting sqref="AR15:AT15">
    <cfRule type="expression" dxfId="22378" priority="8024">
      <formula>SEARCH("TV",AR15)=1</formula>
    </cfRule>
    <cfRule type="expression" dxfId="22377" priority="8025">
      <formula>SEARCH("Self",AR15)=1</formula>
    </cfRule>
  </conditionalFormatting>
  <conditionalFormatting sqref="AR15:AT15">
    <cfRule type="expression" dxfId="22376" priority="8023">
      <formula>SEARCH("Work",AR15)=1</formula>
    </cfRule>
  </conditionalFormatting>
  <conditionalFormatting sqref="AR17:AR21">
    <cfRule type="expression" dxfId="22375" priority="8021">
      <formula>SEARCH("TV",AR17)=1</formula>
    </cfRule>
    <cfRule type="expression" dxfId="22374" priority="8022">
      <formula>SEARCH("Self",AR17)=1</formula>
    </cfRule>
  </conditionalFormatting>
  <conditionalFormatting sqref="AR17:AR21">
    <cfRule type="expression" dxfId="22373" priority="8020">
      <formula>SEARCH("Work",AR17)=1</formula>
    </cfRule>
  </conditionalFormatting>
  <conditionalFormatting sqref="AR17:AR21">
    <cfRule type="expression" dxfId="22372" priority="8018">
      <formula>SEARCH("TV",AR17)=1</formula>
    </cfRule>
    <cfRule type="expression" dxfId="22371" priority="8019">
      <formula>SEARCH("Self",AR17)=1</formula>
    </cfRule>
  </conditionalFormatting>
  <conditionalFormatting sqref="AR17:AR21">
    <cfRule type="expression" dxfId="22370" priority="8017">
      <formula>SEARCH("Work",AR17)=1</formula>
    </cfRule>
  </conditionalFormatting>
  <conditionalFormatting sqref="AR6:AT6">
    <cfRule type="expression" dxfId="22369" priority="8015">
      <formula>SEARCH("TV",AR6)=1</formula>
    </cfRule>
    <cfRule type="expression" dxfId="22368" priority="8016">
      <formula>SEARCH("Self",AR6)=1</formula>
    </cfRule>
  </conditionalFormatting>
  <conditionalFormatting sqref="AR6:AT6">
    <cfRule type="expression" dxfId="22367" priority="8014">
      <formula>SEARCH("Work",AR6)=1</formula>
    </cfRule>
  </conditionalFormatting>
  <conditionalFormatting sqref="AR4:AT4">
    <cfRule type="expression" dxfId="22366" priority="8012">
      <formula>SEARCH("TV",AR4)=1</formula>
    </cfRule>
    <cfRule type="expression" dxfId="22365" priority="8013">
      <formula>SEARCH("Self",AR4)=1</formula>
    </cfRule>
  </conditionalFormatting>
  <conditionalFormatting sqref="AR4:AT4">
    <cfRule type="expression" dxfId="22364" priority="8011">
      <formula>SEARCH("Work",AR4)=1</formula>
    </cfRule>
  </conditionalFormatting>
  <conditionalFormatting sqref="AR4:AT4">
    <cfRule type="expression" dxfId="22363" priority="8009">
      <formula>SEARCH("TV",AR4)=1</formula>
    </cfRule>
    <cfRule type="expression" dxfId="22362" priority="8010">
      <formula>SEARCH("Self",AR4)=1</formula>
    </cfRule>
  </conditionalFormatting>
  <conditionalFormatting sqref="AR4:AT4">
    <cfRule type="expression" dxfId="22361" priority="8008">
      <formula>SEARCH("Work",AR4)=1</formula>
    </cfRule>
  </conditionalFormatting>
  <conditionalFormatting sqref="AR5:AT5">
    <cfRule type="expression" dxfId="22360" priority="8006">
      <formula>SEARCH("TV",AR5)=1</formula>
    </cfRule>
    <cfRule type="expression" dxfId="22359" priority="8007">
      <formula>SEARCH("Self",AR5)=1</formula>
    </cfRule>
  </conditionalFormatting>
  <conditionalFormatting sqref="AR5:AT5">
    <cfRule type="expression" dxfId="22358" priority="8005">
      <formula>SEARCH("Work",AR5)=1</formula>
    </cfRule>
  </conditionalFormatting>
  <conditionalFormatting sqref="AR5:AT5">
    <cfRule type="expression" dxfId="22357" priority="8003">
      <formula>SEARCH("TV",AR5)=1</formula>
    </cfRule>
    <cfRule type="expression" dxfId="22356" priority="8004">
      <formula>SEARCH("Self",AR5)=1</formula>
    </cfRule>
  </conditionalFormatting>
  <conditionalFormatting sqref="AR5:AT5">
    <cfRule type="expression" dxfId="22355" priority="8002">
      <formula>SEARCH("Work",AR5)=1</formula>
    </cfRule>
  </conditionalFormatting>
  <conditionalFormatting sqref="AR7:AT7">
    <cfRule type="expression" dxfId="22354" priority="8000">
      <formula>SEARCH("TV",AR7)=1</formula>
    </cfRule>
    <cfRule type="expression" dxfId="22353" priority="8001">
      <formula>SEARCH("Self",AR7)=1</formula>
    </cfRule>
  </conditionalFormatting>
  <conditionalFormatting sqref="AR7:AT7">
    <cfRule type="expression" dxfId="22352" priority="7999">
      <formula>SEARCH("Work",AR7)=1</formula>
    </cfRule>
  </conditionalFormatting>
  <conditionalFormatting sqref="AR7:AT7">
    <cfRule type="expression" dxfId="22351" priority="7997">
      <formula>SEARCH("TV",AR7)=1</formula>
    </cfRule>
    <cfRule type="expression" dxfId="22350" priority="7998">
      <formula>SEARCH("Self",AR7)=1</formula>
    </cfRule>
  </conditionalFormatting>
  <conditionalFormatting sqref="AR7:AT7">
    <cfRule type="expression" dxfId="22349" priority="7996">
      <formula>SEARCH("Work",AR7)=1</formula>
    </cfRule>
  </conditionalFormatting>
  <conditionalFormatting sqref="AR8:AT8">
    <cfRule type="expression" dxfId="22348" priority="7994">
      <formula>SEARCH("TV",AR8)=1</formula>
    </cfRule>
    <cfRule type="expression" dxfId="22347" priority="7995">
      <formula>SEARCH("Self",AR8)=1</formula>
    </cfRule>
  </conditionalFormatting>
  <conditionalFormatting sqref="AR8:AT8">
    <cfRule type="expression" dxfId="22346" priority="7993">
      <formula>SEARCH("Work",AR8)=1</formula>
    </cfRule>
  </conditionalFormatting>
  <conditionalFormatting sqref="AR8:AT8">
    <cfRule type="expression" dxfId="22345" priority="7991">
      <formula>SEARCH("TV",AR8)=1</formula>
    </cfRule>
    <cfRule type="expression" dxfId="22344" priority="7992">
      <formula>SEARCH("Self",AR8)=1</formula>
    </cfRule>
  </conditionalFormatting>
  <conditionalFormatting sqref="AR8:AT8">
    <cfRule type="expression" dxfId="22343" priority="7990">
      <formula>SEARCH("Work",AR8)=1</formula>
    </cfRule>
  </conditionalFormatting>
  <conditionalFormatting sqref="AR9:AR10">
    <cfRule type="expression" dxfId="22342" priority="7988">
      <formula>SEARCH("TV",AR9)=1</formula>
    </cfRule>
    <cfRule type="expression" dxfId="22341" priority="7989">
      <formula>SEARCH("Self",AR9)=1</formula>
    </cfRule>
  </conditionalFormatting>
  <conditionalFormatting sqref="AR9:AR10">
    <cfRule type="expression" dxfId="22340" priority="7987">
      <formula>SEARCH("Work",AR9)=1</formula>
    </cfRule>
  </conditionalFormatting>
  <conditionalFormatting sqref="AR9:AR10">
    <cfRule type="expression" dxfId="22339" priority="7985">
      <formula>SEARCH("TV",AR9)=1</formula>
    </cfRule>
    <cfRule type="expression" dxfId="22338" priority="7986">
      <formula>SEARCH("Self",AR9)=1</formula>
    </cfRule>
  </conditionalFormatting>
  <conditionalFormatting sqref="AR9:AR10">
    <cfRule type="expression" dxfId="22337" priority="7984">
      <formula>SEARCH("Work",AR9)=1</formula>
    </cfRule>
  </conditionalFormatting>
  <conditionalFormatting sqref="AR11:AR14">
    <cfRule type="expression" dxfId="22336" priority="7982">
      <formula>SEARCH("TV",AR11)=1</formula>
    </cfRule>
    <cfRule type="expression" dxfId="22335" priority="7983">
      <formula>SEARCH("Self",AR11)=1</formula>
    </cfRule>
  </conditionalFormatting>
  <conditionalFormatting sqref="AR11:AR14">
    <cfRule type="expression" dxfId="22334" priority="7981">
      <formula>SEARCH("Work",AR11)=1</formula>
    </cfRule>
  </conditionalFormatting>
  <conditionalFormatting sqref="AR11:AR14">
    <cfRule type="expression" dxfId="22333" priority="7979">
      <formula>SEARCH("TV",AR11)=1</formula>
    </cfRule>
    <cfRule type="expression" dxfId="22332" priority="7980">
      <formula>SEARCH("Self",AR11)=1</formula>
    </cfRule>
  </conditionalFormatting>
  <conditionalFormatting sqref="AR11:AR14">
    <cfRule type="expression" dxfId="22331" priority="7978">
      <formula>SEARCH("Work",AR11)=1</formula>
    </cfRule>
  </conditionalFormatting>
  <conditionalFormatting sqref="AR22:AT22">
    <cfRule type="expression" dxfId="22330" priority="7976">
      <formula>SEARCH("TV",AR22)=1</formula>
    </cfRule>
    <cfRule type="expression" dxfId="22329" priority="7977">
      <formula>SEARCH("Self",AR22)=1</formula>
    </cfRule>
  </conditionalFormatting>
  <conditionalFormatting sqref="AR22:AT22">
    <cfRule type="expression" dxfId="22328" priority="7975">
      <formula>SEARCH("Work",AR22)=1</formula>
    </cfRule>
  </conditionalFormatting>
  <conditionalFormatting sqref="AR23:AT23">
    <cfRule type="expression" dxfId="22327" priority="7973">
      <formula>SEARCH("TV",AR23)=1</formula>
    </cfRule>
    <cfRule type="expression" dxfId="22326" priority="7974">
      <formula>SEARCH("Self",AR23)=1</formula>
    </cfRule>
  </conditionalFormatting>
  <conditionalFormatting sqref="AR23:AT23">
    <cfRule type="expression" dxfId="22325" priority="7972">
      <formula>SEARCH("Work",AR23)=1</formula>
    </cfRule>
  </conditionalFormatting>
  <conditionalFormatting sqref="AR23:AT23">
    <cfRule type="expression" dxfId="22324" priority="7970">
      <formula>SEARCH("TV",AR23)=1</formula>
    </cfRule>
    <cfRule type="expression" dxfId="22323" priority="7971">
      <formula>SEARCH("Self",AR23)=1</formula>
    </cfRule>
  </conditionalFormatting>
  <conditionalFormatting sqref="AR23:AT23">
    <cfRule type="expression" dxfId="22322" priority="7969">
      <formula>SEARCH("Work",AR23)=1</formula>
    </cfRule>
  </conditionalFormatting>
  <conditionalFormatting sqref="AS17:AS21">
    <cfRule type="expression" dxfId="22321" priority="7967">
      <formula>SEARCH("TV",AS17)=1</formula>
    </cfRule>
    <cfRule type="expression" dxfId="22320" priority="7968">
      <formula>SEARCH("Self",AS17)=1</formula>
    </cfRule>
  </conditionalFormatting>
  <conditionalFormatting sqref="AS17:AS21">
    <cfRule type="expression" dxfId="22319" priority="7966">
      <formula>SEARCH("Work",AS17)=1</formula>
    </cfRule>
  </conditionalFormatting>
  <conditionalFormatting sqref="AS17:AS21">
    <cfRule type="expression" dxfId="22318" priority="7964">
      <formula>SEARCH("TV",AS17)=1</formula>
    </cfRule>
    <cfRule type="expression" dxfId="22317" priority="7965">
      <formula>SEARCH("Self",AS17)=1</formula>
    </cfRule>
  </conditionalFormatting>
  <conditionalFormatting sqref="AS17:AS21">
    <cfRule type="expression" dxfId="22316" priority="7963">
      <formula>SEARCH("Work",AS17)=1</formula>
    </cfRule>
  </conditionalFormatting>
  <conditionalFormatting sqref="AS9:AS10">
    <cfRule type="expression" dxfId="22315" priority="7961">
      <formula>SEARCH("TV",AS9)=1</formula>
    </cfRule>
    <cfRule type="expression" dxfId="22314" priority="7962">
      <formula>SEARCH("Self",AS9)=1</formula>
    </cfRule>
  </conditionalFormatting>
  <conditionalFormatting sqref="AS9:AS10">
    <cfRule type="expression" dxfId="22313" priority="7960">
      <formula>SEARCH("Work",AS9)=1</formula>
    </cfRule>
  </conditionalFormatting>
  <conditionalFormatting sqref="AS9:AS10">
    <cfRule type="expression" dxfId="22312" priority="7958">
      <formula>SEARCH("TV",AS9)=1</formula>
    </cfRule>
    <cfRule type="expression" dxfId="22311" priority="7959">
      <formula>SEARCH("Self",AS9)=1</formula>
    </cfRule>
  </conditionalFormatting>
  <conditionalFormatting sqref="AS9:AS10">
    <cfRule type="expression" dxfId="22310" priority="7957">
      <formula>SEARCH("Work",AS9)=1</formula>
    </cfRule>
  </conditionalFormatting>
  <conditionalFormatting sqref="AS11:AS14">
    <cfRule type="expression" dxfId="22309" priority="7955">
      <formula>SEARCH("TV",AS11)=1</formula>
    </cfRule>
    <cfRule type="expression" dxfId="22308" priority="7956">
      <formula>SEARCH("Self",AS11)=1</formula>
    </cfRule>
  </conditionalFormatting>
  <conditionalFormatting sqref="AS11:AS14">
    <cfRule type="expression" dxfId="22307" priority="7954">
      <formula>SEARCH("Work",AS11)=1</formula>
    </cfRule>
  </conditionalFormatting>
  <conditionalFormatting sqref="AS11:AS14">
    <cfRule type="expression" dxfId="22306" priority="7952">
      <formula>SEARCH("TV",AS11)=1</formula>
    </cfRule>
    <cfRule type="expression" dxfId="22305" priority="7953">
      <formula>SEARCH("Self",AS11)=1</formula>
    </cfRule>
  </conditionalFormatting>
  <conditionalFormatting sqref="AS11:AS14">
    <cfRule type="expression" dxfId="22304" priority="7951">
      <formula>SEARCH("Work",AS11)=1</formula>
    </cfRule>
  </conditionalFormatting>
  <conditionalFormatting sqref="AX65:AX99">
    <cfRule type="expression" dxfId="22303" priority="7949">
      <formula>SEARCH("TV",AX65)=1</formula>
    </cfRule>
    <cfRule type="expression" dxfId="22302" priority="7950">
      <formula>SEARCH("Self",AX65)=1</formula>
    </cfRule>
  </conditionalFormatting>
  <conditionalFormatting sqref="AX65:AX99">
    <cfRule type="expression" dxfId="22301" priority="7948">
      <formula>SEARCH("Work",AX65)=1</formula>
    </cfRule>
  </conditionalFormatting>
  <conditionalFormatting sqref="AS59">
    <cfRule type="expression" dxfId="22300" priority="7946">
      <formula>SEARCH("TV",AS59)=1</formula>
    </cfRule>
    <cfRule type="expression" dxfId="22299" priority="7947">
      <formula>SEARCH("Self",AS59)=1</formula>
    </cfRule>
  </conditionalFormatting>
  <conditionalFormatting sqref="AS59">
    <cfRule type="expression" dxfId="22298" priority="7945">
      <formula>SEARCH("Work",AS59)=1</formula>
    </cfRule>
  </conditionalFormatting>
  <conditionalFormatting sqref="AS59">
    <cfRule type="expression" dxfId="22297" priority="7943">
      <formula>SEARCH("TV",AS59)=1</formula>
    </cfRule>
    <cfRule type="expression" dxfId="22296" priority="7944">
      <formula>SEARCH("Self",AS59)=1</formula>
    </cfRule>
  </conditionalFormatting>
  <conditionalFormatting sqref="AS59">
    <cfRule type="expression" dxfId="22295" priority="7942">
      <formula>SEARCH("Work",AS59)=1</formula>
    </cfRule>
  </conditionalFormatting>
  <conditionalFormatting sqref="AS60">
    <cfRule type="expression" dxfId="22294" priority="7940">
      <formula>SEARCH("TV",AS60)=1</formula>
    </cfRule>
    <cfRule type="expression" dxfId="22293" priority="7941">
      <formula>SEARCH("Self",AS60)=1</formula>
    </cfRule>
  </conditionalFormatting>
  <conditionalFormatting sqref="AS60">
    <cfRule type="expression" dxfId="22292" priority="7939">
      <formula>SEARCH("Work",AS60)=1</formula>
    </cfRule>
  </conditionalFormatting>
  <conditionalFormatting sqref="AS60">
    <cfRule type="expression" dxfId="22291" priority="7937">
      <formula>SEARCH("TV",AS60)=1</formula>
    </cfRule>
    <cfRule type="expression" dxfId="22290" priority="7938">
      <formula>SEARCH("Self",AS60)=1</formula>
    </cfRule>
  </conditionalFormatting>
  <conditionalFormatting sqref="AS60">
    <cfRule type="expression" dxfId="22289" priority="7936">
      <formula>SEARCH("Work",AS60)=1</formula>
    </cfRule>
  </conditionalFormatting>
  <conditionalFormatting sqref="AS61">
    <cfRule type="expression" dxfId="22288" priority="7934">
      <formula>SEARCH("TV",AS61)=1</formula>
    </cfRule>
    <cfRule type="expression" dxfId="22287" priority="7935">
      <formula>SEARCH("Self",AS61)=1</formula>
    </cfRule>
  </conditionalFormatting>
  <conditionalFormatting sqref="AS61">
    <cfRule type="expression" dxfId="22286" priority="7933">
      <formula>SEARCH("Work",AS61)=1</formula>
    </cfRule>
  </conditionalFormatting>
  <conditionalFormatting sqref="AS61">
    <cfRule type="expression" dxfId="22285" priority="7931">
      <formula>SEARCH("TV",AS61)=1</formula>
    </cfRule>
    <cfRule type="expression" dxfId="22284" priority="7932">
      <formula>SEARCH("Self",AS61)=1</formula>
    </cfRule>
  </conditionalFormatting>
  <conditionalFormatting sqref="AS61">
    <cfRule type="expression" dxfId="22283" priority="7930">
      <formula>SEARCH("Work",AS61)=1</formula>
    </cfRule>
  </conditionalFormatting>
  <conditionalFormatting sqref="AS62">
    <cfRule type="expression" dxfId="22282" priority="7928">
      <formula>SEARCH("TV",AS62)=1</formula>
    </cfRule>
    <cfRule type="expression" dxfId="22281" priority="7929">
      <formula>SEARCH("Self",AS62)=1</formula>
    </cfRule>
  </conditionalFormatting>
  <conditionalFormatting sqref="AS62">
    <cfRule type="expression" dxfId="22280" priority="7927">
      <formula>SEARCH("Work",AS62)=1</formula>
    </cfRule>
  </conditionalFormatting>
  <conditionalFormatting sqref="AS62">
    <cfRule type="expression" dxfId="22279" priority="7925">
      <formula>SEARCH("TV",AS62)=1</formula>
    </cfRule>
    <cfRule type="expression" dxfId="22278" priority="7926">
      <formula>SEARCH("Self",AS62)=1</formula>
    </cfRule>
  </conditionalFormatting>
  <conditionalFormatting sqref="AS62">
    <cfRule type="expression" dxfId="22277" priority="7924">
      <formula>SEARCH("Work",AS62)=1</formula>
    </cfRule>
  </conditionalFormatting>
  <conditionalFormatting sqref="AT17:AT21">
    <cfRule type="expression" dxfId="22276" priority="7922">
      <formula>SEARCH("TV",AT17)=1</formula>
    </cfRule>
    <cfRule type="expression" dxfId="22275" priority="7923">
      <formula>SEARCH("Self",AT17)=1</formula>
    </cfRule>
  </conditionalFormatting>
  <conditionalFormatting sqref="AT17:AT21">
    <cfRule type="expression" dxfId="22274" priority="7921">
      <formula>SEARCH("Work",AT17)=1</formula>
    </cfRule>
  </conditionalFormatting>
  <conditionalFormatting sqref="AT17:AT21">
    <cfRule type="expression" dxfId="22273" priority="7919">
      <formula>SEARCH("TV",AT17)=1</formula>
    </cfRule>
    <cfRule type="expression" dxfId="22272" priority="7920">
      <formula>SEARCH("Self",AT17)=1</formula>
    </cfRule>
  </conditionalFormatting>
  <conditionalFormatting sqref="AT17:AT21">
    <cfRule type="expression" dxfId="22271" priority="7918">
      <formula>SEARCH("Work",AT17)=1</formula>
    </cfRule>
  </conditionalFormatting>
  <conditionalFormatting sqref="AT9:AT10">
    <cfRule type="expression" dxfId="22270" priority="7916">
      <formula>SEARCH("TV",AT9)=1</formula>
    </cfRule>
    <cfRule type="expression" dxfId="22269" priority="7917">
      <formula>SEARCH("Self",AT9)=1</formula>
    </cfRule>
  </conditionalFormatting>
  <conditionalFormatting sqref="AT9:AT10">
    <cfRule type="expression" dxfId="22268" priority="7915">
      <formula>SEARCH("Work",AT9)=1</formula>
    </cfRule>
  </conditionalFormatting>
  <conditionalFormatting sqref="AT9:AT10">
    <cfRule type="expression" dxfId="22267" priority="7913">
      <formula>SEARCH("TV",AT9)=1</formula>
    </cfRule>
    <cfRule type="expression" dxfId="22266" priority="7914">
      <formula>SEARCH("Self",AT9)=1</formula>
    </cfRule>
  </conditionalFormatting>
  <conditionalFormatting sqref="AT9:AT10">
    <cfRule type="expression" dxfId="22265" priority="7912">
      <formula>SEARCH("Work",AT9)=1</formula>
    </cfRule>
  </conditionalFormatting>
  <conditionalFormatting sqref="AT11:AT14">
    <cfRule type="expression" dxfId="22264" priority="7910">
      <formula>SEARCH("TV",AT11)=1</formula>
    </cfRule>
    <cfRule type="expression" dxfId="22263" priority="7911">
      <formula>SEARCH("Self",AT11)=1</formula>
    </cfRule>
  </conditionalFormatting>
  <conditionalFormatting sqref="AT11:AT14">
    <cfRule type="expression" dxfId="22262" priority="7909">
      <formula>SEARCH("Work",AT11)=1</formula>
    </cfRule>
  </conditionalFormatting>
  <conditionalFormatting sqref="AT11:AT14">
    <cfRule type="expression" dxfId="22261" priority="7907">
      <formula>SEARCH("TV",AT11)=1</formula>
    </cfRule>
    <cfRule type="expression" dxfId="22260" priority="7908">
      <formula>SEARCH("Self",AT11)=1</formula>
    </cfRule>
  </conditionalFormatting>
  <conditionalFormatting sqref="AT11:AT14">
    <cfRule type="expression" dxfId="22259" priority="7906">
      <formula>SEARCH("Work",AT11)=1</formula>
    </cfRule>
  </conditionalFormatting>
  <conditionalFormatting sqref="AT56">
    <cfRule type="expression" dxfId="22258" priority="7904">
      <formula>SEARCH("TV",AT56)=1</formula>
    </cfRule>
    <cfRule type="expression" dxfId="22257" priority="7905">
      <formula>SEARCH("Self",AT56)=1</formula>
    </cfRule>
  </conditionalFormatting>
  <conditionalFormatting sqref="AT56">
    <cfRule type="expression" dxfId="22256" priority="7903">
      <formula>SEARCH("Work",AT56)=1</formula>
    </cfRule>
  </conditionalFormatting>
  <conditionalFormatting sqref="AY19">
    <cfRule type="expression" dxfId="22255" priority="7901">
      <formula>SEARCH("TV",AY19)=1</formula>
    </cfRule>
    <cfRule type="expression" dxfId="22254" priority="7902">
      <formula>SEARCH("Self",AY19)=1</formula>
    </cfRule>
  </conditionalFormatting>
  <conditionalFormatting sqref="AY19">
    <cfRule type="expression" dxfId="22253" priority="7900">
      <formula>SEARCH("Work",AY19)=1</formula>
    </cfRule>
  </conditionalFormatting>
  <conditionalFormatting sqref="AY20">
    <cfRule type="expression" dxfId="22252" priority="7898">
      <formula>SEARCH("TV",AY20)=1</formula>
    </cfRule>
    <cfRule type="expression" dxfId="22251" priority="7899">
      <formula>SEARCH("Self",AY20)=1</formula>
    </cfRule>
  </conditionalFormatting>
  <conditionalFormatting sqref="AY20">
    <cfRule type="expression" dxfId="22250" priority="7897">
      <formula>SEARCH("Work",AY20)=1</formula>
    </cfRule>
  </conditionalFormatting>
  <conditionalFormatting sqref="AY21">
    <cfRule type="expression" dxfId="22249" priority="7895">
      <formula>SEARCH("TV",AY21)=1</formula>
    </cfRule>
    <cfRule type="expression" dxfId="22248" priority="7896">
      <formula>SEARCH("Self",AY21)=1</formula>
    </cfRule>
  </conditionalFormatting>
  <conditionalFormatting sqref="AY21">
    <cfRule type="expression" dxfId="22247" priority="7894">
      <formula>SEARCH("Work",AY21)=1</formula>
    </cfRule>
  </conditionalFormatting>
  <conditionalFormatting sqref="AZ15:BC15">
    <cfRule type="expression" dxfId="22246" priority="7889">
      <formula>SEARCH("TV",AZ15)=1</formula>
    </cfRule>
    <cfRule type="expression" dxfId="22245" priority="7890">
      <formula>SEARCH("Self",AZ15)=1</formula>
    </cfRule>
  </conditionalFormatting>
  <conditionalFormatting sqref="AZ15:BC15">
    <cfRule type="expression" dxfId="22244" priority="7888">
      <formula>SEARCH("Work",AZ15)=1</formula>
    </cfRule>
  </conditionalFormatting>
  <conditionalFormatting sqref="AZ15:BC15">
    <cfRule type="expression" dxfId="22243" priority="7886">
      <formula>SEARCH("TV",AZ15)=1</formula>
    </cfRule>
    <cfRule type="expression" dxfId="22242" priority="7887">
      <formula>SEARCH("Self",AZ15)=1</formula>
    </cfRule>
  </conditionalFormatting>
  <conditionalFormatting sqref="AZ15:BC15">
    <cfRule type="expression" dxfId="22241" priority="7885">
      <formula>SEARCH("Work",AZ15)=1</formula>
    </cfRule>
  </conditionalFormatting>
  <conditionalFormatting sqref="AZ6">
    <cfRule type="expression" dxfId="22240" priority="7883">
      <formula>SEARCH("TV",AZ6)=1</formula>
    </cfRule>
    <cfRule type="expression" dxfId="22239" priority="7884">
      <formula>SEARCH("Self",AZ6)=1</formula>
    </cfRule>
  </conditionalFormatting>
  <conditionalFormatting sqref="AZ6">
    <cfRule type="expression" dxfId="22238" priority="7882">
      <formula>SEARCH("Work",AZ6)=1</formula>
    </cfRule>
  </conditionalFormatting>
  <conditionalFormatting sqref="AZ4">
    <cfRule type="expression" dxfId="22237" priority="7880">
      <formula>SEARCH("TV",AZ4)=1</formula>
    </cfRule>
    <cfRule type="expression" dxfId="22236" priority="7881">
      <formula>SEARCH("Self",AZ4)=1</formula>
    </cfRule>
  </conditionalFormatting>
  <conditionalFormatting sqref="AZ4">
    <cfRule type="expression" dxfId="22235" priority="7879">
      <formula>SEARCH("Work",AZ4)=1</formula>
    </cfRule>
  </conditionalFormatting>
  <conditionalFormatting sqref="AZ4">
    <cfRule type="expression" dxfId="22234" priority="7877">
      <formula>SEARCH("TV",AZ4)=1</formula>
    </cfRule>
    <cfRule type="expression" dxfId="22233" priority="7878">
      <formula>SEARCH("Self",AZ4)=1</formula>
    </cfRule>
  </conditionalFormatting>
  <conditionalFormatting sqref="AZ4">
    <cfRule type="expression" dxfId="22232" priority="7876">
      <formula>SEARCH("Work",AZ4)=1</formula>
    </cfRule>
  </conditionalFormatting>
  <conditionalFormatting sqref="AZ5">
    <cfRule type="expression" dxfId="22231" priority="7874">
      <formula>SEARCH("TV",AZ5)=1</formula>
    </cfRule>
    <cfRule type="expression" dxfId="22230" priority="7875">
      <formula>SEARCH("Self",AZ5)=1</formula>
    </cfRule>
  </conditionalFormatting>
  <conditionalFormatting sqref="AZ5">
    <cfRule type="expression" dxfId="22229" priority="7873">
      <formula>SEARCH("Work",AZ5)=1</formula>
    </cfRule>
  </conditionalFormatting>
  <conditionalFormatting sqref="AZ5">
    <cfRule type="expression" dxfId="22228" priority="7871">
      <formula>SEARCH("TV",AZ5)=1</formula>
    </cfRule>
    <cfRule type="expression" dxfId="22227" priority="7872">
      <formula>SEARCH("Self",AZ5)=1</formula>
    </cfRule>
  </conditionalFormatting>
  <conditionalFormatting sqref="AZ5">
    <cfRule type="expression" dxfId="22226" priority="7870">
      <formula>SEARCH("Work",AZ5)=1</formula>
    </cfRule>
  </conditionalFormatting>
  <conditionalFormatting sqref="AZ7">
    <cfRule type="expression" dxfId="22225" priority="7868">
      <formula>SEARCH("TV",AZ7)=1</formula>
    </cfRule>
    <cfRule type="expression" dxfId="22224" priority="7869">
      <formula>SEARCH("Self",AZ7)=1</formula>
    </cfRule>
  </conditionalFormatting>
  <conditionalFormatting sqref="AZ7">
    <cfRule type="expression" dxfId="22223" priority="7867">
      <formula>SEARCH("Work",AZ7)=1</formula>
    </cfRule>
  </conditionalFormatting>
  <conditionalFormatting sqref="AZ7">
    <cfRule type="expression" dxfId="22222" priority="7865">
      <formula>SEARCH("TV",AZ7)=1</formula>
    </cfRule>
    <cfRule type="expression" dxfId="22221" priority="7866">
      <formula>SEARCH("Self",AZ7)=1</formula>
    </cfRule>
  </conditionalFormatting>
  <conditionalFormatting sqref="AZ7">
    <cfRule type="expression" dxfId="22220" priority="7864">
      <formula>SEARCH("Work",AZ7)=1</formula>
    </cfRule>
  </conditionalFormatting>
  <conditionalFormatting sqref="AZ8:BC8">
    <cfRule type="expression" dxfId="22219" priority="7862">
      <formula>SEARCH("TV",AZ8)=1</formula>
    </cfRule>
    <cfRule type="expression" dxfId="22218" priority="7863">
      <formula>SEARCH("Self",AZ8)=1</formula>
    </cfRule>
  </conditionalFormatting>
  <conditionalFormatting sqref="AZ8:BC8">
    <cfRule type="expression" dxfId="22217" priority="7861">
      <formula>SEARCH("Work",AZ8)=1</formula>
    </cfRule>
  </conditionalFormatting>
  <conditionalFormatting sqref="AZ8:BC8">
    <cfRule type="expression" dxfId="22216" priority="7859">
      <formula>SEARCH("TV",AZ8)=1</formula>
    </cfRule>
    <cfRule type="expression" dxfId="22215" priority="7860">
      <formula>SEARCH("Self",AZ8)=1</formula>
    </cfRule>
  </conditionalFormatting>
  <conditionalFormatting sqref="AZ8:BC8">
    <cfRule type="expression" dxfId="22214" priority="7858">
      <formula>SEARCH("Work",AZ8)=1</formula>
    </cfRule>
  </conditionalFormatting>
  <conditionalFormatting sqref="AZ22">
    <cfRule type="expression" dxfId="22213" priority="7856">
      <formula>SEARCH("TV",AZ22)=1</formula>
    </cfRule>
    <cfRule type="expression" dxfId="22212" priority="7857">
      <formula>SEARCH("Self",AZ22)=1</formula>
    </cfRule>
  </conditionalFormatting>
  <conditionalFormatting sqref="AZ22">
    <cfRule type="expression" dxfId="22211" priority="7855">
      <formula>SEARCH("Work",AZ22)=1</formula>
    </cfRule>
  </conditionalFormatting>
  <conditionalFormatting sqref="AZ9:AZ10">
    <cfRule type="expression" dxfId="22210" priority="7847">
      <formula>SEARCH("TV",AZ9)=1</formula>
    </cfRule>
    <cfRule type="expression" dxfId="22209" priority="7848">
      <formula>SEARCH("Self",AZ9)=1</formula>
    </cfRule>
  </conditionalFormatting>
  <conditionalFormatting sqref="AZ9:AZ10">
    <cfRule type="expression" dxfId="22208" priority="7846">
      <formula>SEARCH("Work",AZ9)=1</formula>
    </cfRule>
  </conditionalFormatting>
  <conditionalFormatting sqref="AZ9:AZ10">
    <cfRule type="expression" dxfId="22207" priority="7844">
      <formula>SEARCH("TV",AZ9)=1</formula>
    </cfRule>
    <cfRule type="expression" dxfId="22206" priority="7845">
      <formula>SEARCH("Self",AZ9)=1</formula>
    </cfRule>
  </conditionalFormatting>
  <conditionalFormatting sqref="AZ9:AZ10">
    <cfRule type="expression" dxfId="22205" priority="7843">
      <formula>SEARCH("Work",AZ9)=1</formula>
    </cfRule>
  </conditionalFormatting>
  <conditionalFormatting sqref="AZ11:AZ14">
    <cfRule type="expression" dxfId="22204" priority="7841">
      <formula>SEARCH("TV",AZ11)=1</formula>
    </cfRule>
    <cfRule type="expression" dxfId="22203" priority="7842">
      <formula>SEARCH("Self",AZ11)=1</formula>
    </cfRule>
  </conditionalFormatting>
  <conditionalFormatting sqref="AZ11:AZ14">
    <cfRule type="expression" dxfId="22202" priority="7840">
      <formula>SEARCH("Work",AZ11)=1</formula>
    </cfRule>
  </conditionalFormatting>
  <conditionalFormatting sqref="AZ11:AZ14">
    <cfRule type="expression" dxfId="22201" priority="7838">
      <formula>SEARCH("TV",AZ11)=1</formula>
    </cfRule>
    <cfRule type="expression" dxfId="22200" priority="7839">
      <formula>SEARCH("Self",AZ11)=1</formula>
    </cfRule>
  </conditionalFormatting>
  <conditionalFormatting sqref="AZ11:AZ14">
    <cfRule type="expression" dxfId="22199" priority="7837">
      <formula>SEARCH("Work",AZ11)=1</formula>
    </cfRule>
  </conditionalFormatting>
  <conditionalFormatting sqref="BA16:BA18">
    <cfRule type="expression" dxfId="22198" priority="7835">
      <formula>SEARCH("TV",BA16)=1</formula>
    </cfRule>
    <cfRule type="expression" dxfId="22197" priority="7836">
      <formula>SEARCH("Self",BA16)=1</formula>
    </cfRule>
  </conditionalFormatting>
  <conditionalFormatting sqref="BA16:BA18">
    <cfRule type="expression" dxfId="22196" priority="7834">
      <formula>SEARCH("Work",BA16)=1</formula>
    </cfRule>
  </conditionalFormatting>
  <conditionalFormatting sqref="BA9:BA10">
    <cfRule type="expression" dxfId="22195" priority="7832">
      <formula>SEARCH("TV",BA9)=1</formula>
    </cfRule>
    <cfRule type="expression" dxfId="22194" priority="7833">
      <formula>SEARCH("Self",BA9)=1</formula>
    </cfRule>
  </conditionalFormatting>
  <conditionalFormatting sqref="BA9:BA10">
    <cfRule type="expression" dxfId="22193" priority="7831">
      <formula>SEARCH("Work",BA9)=1</formula>
    </cfRule>
  </conditionalFormatting>
  <conditionalFormatting sqref="BA9:BA10">
    <cfRule type="expression" dxfId="22192" priority="7829">
      <formula>SEARCH("TV",BA9)=1</formula>
    </cfRule>
    <cfRule type="expression" dxfId="22191" priority="7830">
      <formula>SEARCH("Self",BA9)=1</formula>
    </cfRule>
  </conditionalFormatting>
  <conditionalFormatting sqref="BA9:BA10">
    <cfRule type="expression" dxfId="22190" priority="7828">
      <formula>SEARCH("Work",BA9)=1</formula>
    </cfRule>
  </conditionalFormatting>
  <conditionalFormatting sqref="BA11:BA14">
    <cfRule type="expression" dxfId="22189" priority="7826">
      <formula>SEARCH("TV",BA11)=1</formula>
    </cfRule>
    <cfRule type="expression" dxfId="22188" priority="7827">
      <formula>SEARCH("Self",BA11)=1</formula>
    </cfRule>
  </conditionalFormatting>
  <conditionalFormatting sqref="BA11:BA14">
    <cfRule type="expression" dxfId="22187" priority="7825">
      <formula>SEARCH("Work",BA11)=1</formula>
    </cfRule>
  </conditionalFormatting>
  <conditionalFormatting sqref="BA11:BA14">
    <cfRule type="expression" dxfId="22186" priority="7823">
      <formula>SEARCH("TV",BA11)=1</formula>
    </cfRule>
    <cfRule type="expression" dxfId="22185" priority="7824">
      <formula>SEARCH("Self",BA11)=1</formula>
    </cfRule>
  </conditionalFormatting>
  <conditionalFormatting sqref="BA11:BA14">
    <cfRule type="expression" dxfId="22184" priority="7822">
      <formula>SEARCH("Work",BA11)=1</formula>
    </cfRule>
  </conditionalFormatting>
  <conditionalFormatting sqref="AZ58:AZ62">
    <cfRule type="expression" dxfId="22183" priority="7820">
      <formula>SEARCH("TV",AZ58)=1</formula>
    </cfRule>
    <cfRule type="expression" dxfId="22182" priority="7821">
      <formula>SEARCH("Self",AZ58)=1</formula>
    </cfRule>
  </conditionalFormatting>
  <conditionalFormatting sqref="AZ58:AZ62">
    <cfRule type="expression" dxfId="22181" priority="7819">
      <formula>SEARCH("Work",AZ58)=1</formula>
    </cfRule>
  </conditionalFormatting>
  <conditionalFormatting sqref="BB16:BB20">
    <cfRule type="expression" dxfId="22180" priority="7817">
      <formula>SEARCH("TV",BB16)=1</formula>
    </cfRule>
    <cfRule type="expression" dxfId="22179" priority="7818">
      <formula>SEARCH("Self",BB16)=1</formula>
    </cfRule>
  </conditionalFormatting>
  <conditionalFormatting sqref="BB16:BB20">
    <cfRule type="expression" dxfId="22178" priority="7816">
      <formula>SEARCH("Work",BB16)=1</formula>
    </cfRule>
  </conditionalFormatting>
  <conditionalFormatting sqref="BB9:BB10">
    <cfRule type="expression" dxfId="22177" priority="7814">
      <formula>SEARCH("TV",BB9)=1</formula>
    </cfRule>
    <cfRule type="expression" dxfId="22176" priority="7815">
      <formula>SEARCH("Self",BB9)=1</formula>
    </cfRule>
  </conditionalFormatting>
  <conditionalFormatting sqref="BB9:BB10">
    <cfRule type="expression" dxfId="22175" priority="7813">
      <formula>SEARCH("Work",BB9)=1</formula>
    </cfRule>
  </conditionalFormatting>
  <conditionalFormatting sqref="BB9:BB10">
    <cfRule type="expression" dxfId="22174" priority="7811">
      <formula>SEARCH("TV",BB9)=1</formula>
    </cfRule>
    <cfRule type="expression" dxfId="22173" priority="7812">
      <formula>SEARCH("Self",BB9)=1</formula>
    </cfRule>
  </conditionalFormatting>
  <conditionalFormatting sqref="BB9:BB10">
    <cfRule type="expression" dxfId="22172" priority="7810">
      <formula>SEARCH("Work",BB9)=1</formula>
    </cfRule>
  </conditionalFormatting>
  <conditionalFormatting sqref="BB11:BB14">
    <cfRule type="expression" dxfId="22171" priority="7808">
      <formula>SEARCH("TV",BB11)=1</formula>
    </cfRule>
    <cfRule type="expression" dxfId="22170" priority="7809">
      <formula>SEARCH("Self",BB11)=1</formula>
    </cfRule>
  </conditionalFormatting>
  <conditionalFormatting sqref="BB11:BB14">
    <cfRule type="expression" dxfId="22169" priority="7807">
      <formula>SEARCH("Work",BB11)=1</formula>
    </cfRule>
  </conditionalFormatting>
  <conditionalFormatting sqref="BB11:BB14">
    <cfRule type="expression" dxfId="22168" priority="7805">
      <formula>SEARCH("TV",BB11)=1</formula>
    </cfRule>
    <cfRule type="expression" dxfId="22167" priority="7806">
      <formula>SEARCH("Self",BB11)=1</formula>
    </cfRule>
  </conditionalFormatting>
  <conditionalFormatting sqref="BB11:BB14">
    <cfRule type="expression" dxfId="22166" priority="7804">
      <formula>SEARCH("Work",BB11)=1</formula>
    </cfRule>
  </conditionalFormatting>
  <conditionalFormatting sqref="BB24">
    <cfRule type="expression" dxfId="22165" priority="7802">
      <formula>SEARCH("TV",BB24)=1</formula>
    </cfRule>
    <cfRule type="expression" dxfId="22164" priority="7803">
      <formula>SEARCH("Self",BB24)=1</formula>
    </cfRule>
  </conditionalFormatting>
  <conditionalFormatting sqref="BB24">
    <cfRule type="expression" dxfId="22163" priority="7801">
      <formula>SEARCH("Work",BB24)=1</formula>
    </cfRule>
  </conditionalFormatting>
  <conditionalFormatting sqref="BB22">
    <cfRule type="expression" dxfId="22162" priority="7799">
      <formula>SEARCH("TV",BB22)=1</formula>
    </cfRule>
    <cfRule type="expression" dxfId="22161" priority="7800">
      <formula>SEARCH("Self",BB22)=1</formula>
    </cfRule>
  </conditionalFormatting>
  <conditionalFormatting sqref="BB22">
    <cfRule type="expression" dxfId="22160" priority="7798">
      <formula>SEARCH("Work",BB22)=1</formula>
    </cfRule>
  </conditionalFormatting>
  <conditionalFormatting sqref="BC16:BC19">
    <cfRule type="expression" dxfId="22159" priority="7796">
      <formula>SEARCH("TV",BC16)=1</formula>
    </cfRule>
    <cfRule type="expression" dxfId="22158" priority="7797">
      <formula>SEARCH("Self",BC16)=1</formula>
    </cfRule>
  </conditionalFormatting>
  <conditionalFormatting sqref="BC16:BC19">
    <cfRule type="expression" dxfId="22157" priority="7795">
      <formula>SEARCH("Work",BC16)=1</formula>
    </cfRule>
  </conditionalFormatting>
  <conditionalFormatting sqref="BC6">
    <cfRule type="expression" dxfId="22156" priority="7793">
      <formula>SEARCH("TV",BC6)=1</formula>
    </cfRule>
    <cfRule type="expression" dxfId="22155" priority="7794">
      <formula>SEARCH("Self",BC6)=1</formula>
    </cfRule>
  </conditionalFormatting>
  <conditionalFormatting sqref="BC6">
    <cfRule type="expression" dxfId="22154" priority="7792">
      <formula>SEARCH("Work",BC6)=1</formula>
    </cfRule>
  </conditionalFormatting>
  <conditionalFormatting sqref="BC4">
    <cfRule type="expression" dxfId="22153" priority="7790">
      <formula>SEARCH("TV",BC4)=1</formula>
    </cfRule>
    <cfRule type="expression" dxfId="22152" priority="7791">
      <formula>SEARCH("Self",BC4)=1</formula>
    </cfRule>
  </conditionalFormatting>
  <conditionalFormatting sqref="BC4">
    <cfRule type="expression" dxfId="22151" priority="7789">
      <formula>SEARCH("Work",BC4)=1</formula>
    </cfRule>
  </conditionalFormatting>
  <conditionalFormatting sqref="BC4">
    <cfRule type="expression" dxfId="22150" priority="7787">
      <formula>SEARCH("TV",BC4)=1</formula>
    </cfRule>
    <cfRule type="expression" dxfId="22149" priority="7788">
      <formula>SEARCH("Self",BC4)=1</formula>
    </cfRule>
  </conditionalFormatting>
  <conditionalFormatting sqref="BC4">
    <cfRule type="expression" dxfId="22148" priority="7786">
      <formula>SEARCH("Work",BC4)=1</formula>
    </cfRule>
  </conditionalFormatting>
  <conditionalFormatting sqref="BC5">
    <cfRule type="expression" dxfId="22147" priority="7784">
      <formula>SEARCH("TV",BC5)=1</formula>
    </cfRule>
    <cfRule type="expression" dxfId="22146" priority="7785">
      <formula>SEARCH("Self",BC5)=1</formula>
    </cfRule>
  </conditionalFormatting>
  <conditionalFormatting sqref="BC5">
    <cfRule type="expression" dxfId="22145" priority="7783">
      <formula>SEARCH("Work",BC5)=1</formula>
    </cfRule>
  </conditionalFormatting>
  <conditionalFormatting sqref="BC5">
    <cfRule type="expression" dxfId="22144" priority="7781">
      <formula>SEARCH("TV",BC5)=1</formula>
    </cfRule>
    <cfRule type="expression" dxfId="22143" priority="7782">
      <formula>SEARCH("Self",BC5)=1</formula>
    </cfRule>
  </conditionalFormatting>
  <conditionalFormatting sqref="BC5">
    <cfRule type="expression" dxfId="22142" priority="7780">
      <formula>SEARCH("Work",BC5)=1</formula>
    </cfRule>
  </conditionalFormatting>
  <conditionalFormatting sqref="BC7">
    <cfRule type="expression" dxfId="22141" priority="7778">
      <formula>SEARCH("TV",BC7)=1</formula>
    </cfRule>
    <cfRule type="expression" dxfId="22140" priority="7779">
      <formula>SEARCH("Self",BC7)=1</formula>
    </cfRule>
  </conditionalFormatting>
  <conditionalFormatting sqref="BC7">
    <cfRule type="expression" dxfId="22139" priority="7777">
      <formula>SEARCH("Work",BC7)=1</formula>
    </cfRule>
  </conditionalFormatting>
  <conditionalFormatting sqref="BC7">
    <cfRule type="expression" dxfId="22138" priority="7775">
      <formula>SEARCH("TV",BC7)=1</formula>
    </cfRule>
    <cfRule type="expression" dxfId="22137" priority="7776">
      <formula>SEARCH("Self",BC7)=1</formula>
    </cfRule>
  </conditionalFormatting>
  <conditionalFormatting sqref="BC7">
    <cfRule type="expression" dxfId="22136" priority="7774">
      <formula>SEARCH("Work",BC7)=1</formula>
    </cfRule>
  </conditionalFormatting>
  <conditionalFormatting sqref="BC9:BC10">
    <cfRule type="expression" dxfId="22135" priority="7772">
      <formula>SEARCH("TV",BC9)=1</formula>
    </cfRule>
    <cfRule type="expression" dxfId="22134" priority="7773">
      <formula>SEARCH("Self",BC9)=1</formula>
    </cfRule>
  </conditionalFormatting>
  <conditionalFormatting sqref="BC9:BC10">
    <cfRule type="expression" dxfId="22133" priority="7771">
      <formula>SEARCH("Work",BC9)=1</formula>
    </cfRule>
  </conditionalFormatting>
  <conditionalFormatting sqref="BC9:BC10">
    <cfRule type="expression" dxfId="22132" priority="7769">
      <formula>SEARCH("TV",BC9)=1</formula>
    </cfRule>
    <cfRule type="expression" dxfId="22131" priority="7770">
      <formula>SEARCH("Self",BC9)=1</formula>
    </cfRule>
  </conditionalFormatting>
  <conditionalFormatting sqref="BC9:BC10">
    <cfRule type="expression" dxfId="22130" priority="7768">
      <formula>SEARCH("Work",BC9)=1</formula>
    </cfRule>
  </conditionalFormatting>
  <conditionalFormatting sqref="BC11:BC14">
    <cfRule type="expression" dxfId="22129" priority="7766">
      <formula>SEARCH("TV",BC11)=1</formula>
    </cfRule>
    <cfRule type="expression" dxfId="22128" priority="7767">
      <formula>SEARCH("Self",BC11)=1</formula>
    </cfRule>
  </conditionalFormatting>
  <conditionalFormatting sqref="BC11:BC14">
    <cfRule type="expression" dxfId="22127" priority="7765">
      <formula>SEARCH("Work",BC11)=1</formula>
    </cfRule>
  </conditionalFormatting>
  <conditionalFormatting sqref="BC11:BC14">
    <cfRule type="expression" dxfId="22126" priority="7763">
      <formula>SEARCH("TV",BC11)=1</formula>
    </cfRule>
    <cfRule type="expression" dxfId="22125" priority="7764">
      <formula>SEARCH("Self",BC11)=1</formula>
    </cfRule>
  </conditionalFormatting>
  <conditionalFormatting sqref="BC11:BC14">
    <cfRule type="expression" dxfId="22124" priority="7762">
      <formula>SEARCH("Work",BC11)=1</formula>
    </cfRule>
  </conditionalFormatting>
  <conditionalFormatting sqref="BC20">
    <cfRule type="expression" dxfId="22123" priority="7760">
      <formula>SEARCH("TV",BC20)=1</formula>
    </cfRule>
    <cfRule type="expression" dxfId="22122" priority="7761">
      <formula>SEARCH("Self",BC20)=1</formula>
    </cfRule>
  </conditionalFormatting>
  <conditionalFormatting sqref="BC20">
    <cfRule type="expression" dxfId="22121" priority="7759">
      <formula>SEARCH("Work",BC20)=1</formula>
    </cfRule>
  </conditionalFormatting>
  <conditionalFormatting sqref="BD8:BD9">
    <cfRule type="expression" dxfId="22120" priority="7757">
      <formula>SEARCH("TV",BD8)=1</formula>
    </cfRule>
    <cfRule type="expression" dxfId="22119" priority="7758">
      <formula>SEARCH("Self",BD8)=1</formula>
    </cfRule>
  </conditionalFormatting>
  <conditionalFormatting sqref="BD8:BD9">
    <cfRule type="expression" dxfId="22118" priority="7756">
      <formula>SEARCH("Work",BD8)=1</formula>
    </cfRule>
  </conditionalFormatting>
  <conditionalFormatting sqref="BD10:BE10">
    <cfRule type="expression" dxfId="22117" priority="7754">
      <formula>SEARCH("TV",BD10)=1</formula>
    </cfRule>
    <cfRule type="expression" dxfId="22116" priority="7755">
      <formula>SEARCH("Self",BD10)=1</formula>
    </cfRule>
  </conditionalFormatting>
  <conditionalFormatting sqref="BD10:BE10">
    <cfRule type="expression" dxfId="22115" priority="7753">
      <formula>SEARCH("Work",BD10)=1</formula>
    </cfRule>
  </conditionalFormatting>
  <conditionalFormatting sqref="BD11:BE11">
    <cfRule type="expression" dxfId="22114" priority="7751">
      <formula>SEARCH("TV",BD11)=1</formula>
    </cfRule>
    <cfRule type="expression" dxfId="22113" priority="7752">
      <formula>SEARCH("Self",BD11)=1</formula>
    </cfRule>
  </conditionalFormatting>
  <conditionalFormatting sqref="BD11:BE11">
    <cfRule type="expression" dxfId="22112" priority="7750">
      <formula>SEARCH("Work",BD11)=1</formula>
    </cfRule>
  </conditionalFormatting>
  <conditionalFormatting sqref="BD12:BD13">
    <cfRule type="expression" dxfId="22111" priority="7748">
      <formula>SEARCH("TV",BD12)=1</formula>
    </cfRule>
    <cfRule type="expression" dxfId="22110" priority="7749">
      <formula>SEARCH("Self",BD12)=1</formula>
    </cfRule>
  </conditionalFormatting>
  <conditionalFormatting sqref="BD12:BD13">
    <cfRule type="expression" dxfId="22109" priority="7747">
      <formula>SEARCH("Work",BD12)=1</formula>
    </cfRule>
  </conditionalFormatting>
  <conditionalFormatting sqref="BD14:BD15">
    <cfRule type="expression" dxfId="22108" priority="7739">
      <formula>SEARCH("TV",BD14)=1</formula>
    </cfRule>
    <cfRule type="expression" dxfId="22107" priority="7740">
      <formula>SEARCH("Self",BD14)=1</formula>
    </cfRule>
  </conditionalFormatting>
  <conditionalFormatting sqref="BD14:BD15">
    <cfRule type="expression" dxfId="22106" priority="7738">
      <formula>SEARCH("Work",BD14)=1</formula>
    </cfRule>
  </conditionalFormatting>
  <conditionalFormatting sqref="BD16">
    <cfRule type="expression" dxfId="22105" priority="7736">
      <formula>SEARCH("TV",BD16)=1</formula>
    </cfRule>
    <cfRule type="expression" dxfId="22104" priority="7737">
      <formula>SEARCH("Self",BD16)=1</formula>
    </cfRule>
  </conditionalFormatting>
  <conditionalFormatting sqref="BD16">
    <cfRule type="expression" dxfId="22103" priority="7735">
      <formula>SEARCH("Work",BD16)=1</formula>
    </cfRule>
  </conditionalFormatting>
  <conditionalFormatting sqref="BD17">
    <cfRule type="expression" dxfId="22102" priority="7733">
      <formula>SEARCH("TV",BD17)=1</formula>
    </cfRule>
    <cfRule type="expression" dxfId="22101" priority="7734">
      <formula>SEARCH("Self",BD17)=1</formula>
    </cfRule>
  </conditionalFormatting>
  <conditionalFormatting sqref="BD17">
    <cfRule type="expression" dxfId="22100" priority="7732">
      <formula>SEARCH("Work",BD17)=1</formula>
    </cfRule>
  </conditionalFormatting>
  <conditionalFormatting sqref="BD18:BD19">
    <cfRule type="expression" dxfId="22099" priority="7730">
      <formula>SEARCH("TV",BD18)=1</formula>
    </cfRule>
    <cfRule type="expression" dxfId="22098" priority="7731">
      <formula>SEARCH("Self",BD18)=1</formula>
    </cfRule>
  </conditionalFormatting>
  <conditionalFormatting sqref="BD18:BD19">
    <cfRule type="expression" dxfId="22097" priority="7729">
      <formula>SEARCH("Work",BD18)=1</formula>
    </cfRule>
  </conditionalFormatting>
  <conditionalFormatting sqref="BE4:BE5">
    <cfRule type="expression" dxfId="22096" priority="7727">
      <formula>SEARCH("TV",BE4)=1</formula>
    </cfRule>
    <cfRule type="expression" dxfId="22095" priority="7728">
      <formula>SEARCH("Self",BE4)=1</formula>
    </cfRule>
  </conditionalFormatting>
  <conditionalFormatting sqref="BE4:BE5">
    <cfRule type="expression" dxfId="22094" priority="7726">
      <formula>SEARCH("Work",BE4)=1</formula>
    </cfRule>
  </conditionalFormatting>
  <conditionalFormatting sqref="BE8:BE9">
    <cfRule type="expression" dxfId="22093" priority="7724">
      <formula>SEARCH("TV",BE8)=1</formula>
    </cfRule>
    <cfRule type="expression" dxfId="22092" priority="7725">
      <formula>SEARCH("Self",BE8)=1</formula>
    </cfRule>
  </conditionalFormatting>
  <conditionalFormatting sqref="BE8:BE9">
    <cfRule type="expression" dxfId="22091" priority="7723">
      <formula>SEARCH("Work",BE8)=1</formula>
    </cfRule>
  </conditionalFormatting>
  <conditionalFormatting sqref="BE12:BE13">
    <cfRule type="expression" dxfId="22090" priority="7721">
      <formula>SEARCH("TV",BE12)=1</formula>
    </cfRule>
    <cfRule type="expression" dxfId="22089" priority="7722">
      <formula>SEARCH("Self",BE12)=1</formula>
    </cfRule>
  </conditionalFormatting>
  <conditionalFormatting sqref="BE12:BE13">
    <cfRule type="expression" dxfId="22088" priority="7720">
      <formula>SEARCH("Work",BE12)=1</formula>
    </cfRule>
  </conditionalFormatting>
  <conditionalFormatting sqref="BE14:BE15">
    <cfRule type="expression" dxfId="22087" priority="7718">
      <formula>SEARCH("TV",BE14)=1</formula>
    </cfRule>
    <cfRule type="expression" dxfId="22086" priority="7719">
      <formula>SEARCH("Self",BE14)=1</formula>
    </cfRule>
  </conditionalFormatting>
  <conditionalFormatting sqref="BE14:BE15">
    <cfRule type="expression" dxfId="22085" priority="7717">
      <formula>SEARCH("Work",BE14)=1</formula>
    </cfRule>
  </conditionalFormatting>
  <conditionalFormatting sqref="BE16:BE19">
    <cfRule type="expression" dxfId="22084" priority="7715">
      <formula>SEARCH("TV",BE16)=1</formula>
    </cfRule>
    <cfRule type="expression" dxfId="22083" priority="7716">
      <formula>SEARCH("Self",BE16)=1</formula>
    </cfRule>
  </conditionalFormatting>
  <conditionalFormatting sqref="BE16:BE19">
    <cfRule type="expression" dxfId="22082" priority="7714">
      <formula>SEARCH("Work",BE16)=1</formula>
    </cfRule>
  </conditionalFormatting>
  <conditionalFormatting sqref="BF15">
    <cfRule type="expression" dxfId="22081" priority="7712">
      <formula>SEARCH("TV",BF15)=1</formula>
    </cfRule>
    <cfRule type="expression" dxfId="22080" priority="7713">
      <formula>SEARCH("Self",BF15)=1</formula>
    </cfRule>
  </conditionalFormatting>
  <conditionalFormatting sqref="BF15">
    <cfRule type="expression" dxfId="22079" priority="7711">
      <formula>SEARCH("Work",BF15)=1</formula>
    </cfRule>
  </conditionalFormatting>
  <conditionalFormatting sqref="BF15">
    <cfRule type="expression" dxfId="22078" priority="7709">
      <formula>SEARCH("TV",BF15)=1</formula>
    </cfRule>
    <cfRule type="expression" dxfId="22077" priority="7710">
      <formula>SEARCH("Self",BF15)=1</formula>
    </cfRule>
  </conditionalFormatting>
  <conditionalFormatting sqref="BF15">
    <cfRule type="expression" dxfId="22076" priority="7708">
      <formula>SEARCH("Work",BF15)=1</formula>
    </cfRule>
  </conditionalFormatting>
  <conditionalFormatting sqref="BF8">
    <cfRule type="expression" dxfId="22075" priority="7706">
      <formula>SEARCH("TV",BF8)=1</formula>
    </cfRule>
    <cfRule type="expression" dxfId="22074" priority="7707">
      <formula>SEARCH("Self",BF8)=1</formula>
    </cfRule>
  </conditionalFormatting>
  <conditionalFormatting sqref="BF8">
    <cfRule type="expression" dxfId="22073" priority="7705">
      <formula>SEARCH("Work",BF8)=1</formula>
    </cfRule>
  </conditionalFormatting>
  <conditionalFormatting sqref="BF8">
    <cfRule type="expression" dxfId="22072" priority="7703">
      <formula>SEARCH("TV",BF8)=1</formula>
    </cfRule>
    <cfRule type="expression" dxfId="22071" priority="7704">
      <formula>SEARCH("Self",BF8)=1</formula>
    </cfRule>
  </conditionalFormatting>
  <conditionalFormatting sqref="BF8">
    <cfRule type="expression" dxfId="22070" priority="7702">
      <formula>SEARCH("Work",BF8)=1</formula>
    </cfRule>
  </conditionalFormatting>
  <conditionalFormatting sqref="BF6">
    <cfRule type="expression" dxfId="22069" priority="7700">
      <formula>SEARCH("TV",BF6)=1</formula>
    </cfRule>
    <cfRule type="expression" dxfId="22068" priority="7701">
      <formula>SEARCH("Self",BF6)=1</formula>
    </cfRule>
  </conditionalFormatting>
  <conditionalFormatting sqref="BF6">
    <cfRule type="expression" dxfId="22067" priority="7699">
      <formula>SEARCH("Work",BF6)=1</formula>
    </cfRule>
  </conditionalFormatting>
  <conditionalFormatting sqref="BF4">
    <cfRule type="expression" dxfId="22066" priority="7697">
      <formula>SEARCH("TV",BF4)=1</formula>
    </cfRule>
    <cfRule type="expression" dxfId="22065" priority="7698">
      <formula>SEARCH("Self",BF4)=1</formula>
    </cfRule>
  </conditionalFormatting>
  <conditionalFormatting sqref="BF4">
    <cfRule type="expression" dxfId="22064" priority="7696">
      <formula>SEARCH("Work",BF4)=1</formula>
    </cfRule>
  </conditionalFormatting>
  <conditionalFormatting sqref="BF4">
    <cfRule type="expression" dxfId="22063" priority="7694">
      <formula>SEARCH("TV",BF4)=1</formula>
    </cfRule>
    <cfRule type="expression" dxfId="22062" priority="7695">
      <formula>SEARCH("Self",BF4)=1</formula>
    </cfRule>
  </conditionalFormatting>
  <conditionalFormatting sqref="BF4">
    <cfRule type="expression" dxfId="22061" priority="7693">
      <formula>SEARCH("Work",BF4)=1</formula>
    </cfRule>
  </conditionalFormatting>
  <conditionalFormatting sqref="BF5">
    <cfRule type="expression" dxfId="22060" priority="7691">
      <formula>SEARCH("TV",BF5)=1</formula>
    </cfRule>
    <cfRule type="expression" dxfId="22059" priority="7692">
      <formula>SEARCH("Self",BF5)=1</formula>
    </cfRule>
  </conditionalFormatting>
  <conditionalFormatting sqref="BF5">
    <cfRule type="expression" dxfId="22058" priority="7690">
      <formula>SEARCH("Work",BF5)=1</formula>
    </cfRule>
  </conditionalFormatting>
  <conditionalFormatting sqref="BF5">
    <cfRule type="expression" dxfId="22057" priority="7688">
      <formula>SEARCH("TV",BF5)=1</formula>
    </cfRule>
    <cfRule type="expression" dxfId="22056" priority="7689">
      <formula>SEARCH("Self",BF5)=1</formula>
    </cfRule>
  </conditionalFormatting>
  <conditionalFormatting sqref="BF5">
    <cfRule type="expression" dxfId="22055" priority="7687">
      <formula>SEARCH("Work",BF5)=1</formula>
    </cfRule>
  </conditionalFormatting>
  <conditionalFormatting sqref="BF7">
    <cfRule type="expression" dxfId="22054" priority="7685">
      <formula>SEARCH("TV",BF7)=1</formula>
    </cfRule>
    <cfRule type="expression" dxfId="22053" priority="7686">
      <formula>SEARCH("Self",BF7)=1</formula>
    </cfRule>
  </conditionalFormatting>
  <conditionalFormatting sqref="BF7">
    <cfRule type="expression" dxfId="22052" priority="7684">
      <formula>SEARCH("Work",BF7)=1</formula>
    </cfRule>
  </conditionalFormatting>
  <conditionalFormatting sqref="BF7">
    <cfRule type="expression" dxfId="22051" priority="7682">
      <formula>SEARCH("TV",BF7)=1</formula>
    </cfRule>
    <cfRule type="expression" dxfId="22050" priority="7683">
      <formula>SEARCH("Self",BF7)=1</formula>
    </cfRule>
  </conditionalFormatting>
  <conditionalFormatting sqref="BF7">
    <cfRule type="expression" dxfId="22049" priority="7681">
      <formula>SEARCH("Work",BF7)=1</formula>
    </cfRule>
  </conditionalFormatting>
  <conditionalFormatting sqref="BF9:BF10">
    <cfRule type="expression" dxfId="22048" priority="7679">
      <formula>SEARCH("TV",BF9)=1</formula>
    </cfRule>
    <cfRule type="expression" dxfId="22047" priority="7680">
      <formula>SEARCH("Self",BF9)=1</formula>
    </cfRule>
  </conditionalFormatting>
  <conditionalFormatting sqref="BF9:BF10">
    <cfRule type="expression" dxfId="22046" priority="7678">
      <formula>SEARCH("Work",BF9)=1</formula>
    </cfRule>
  </conditionalFormatting>
  <conditionalFormatting sqref="BF9:BF10">
    <cfRule type="expression" dxfId="22045" priority="7676">
      <formula>SEARCH("TV",BF9)=1</formula>
    </cfRule>
    <cfRule type="expression" dxfId="22044" priority="7677">
      <formula>SEARCH("Self",BF9)=1</formula>
    </cfRule>
  </conditionalFormatting>
  <conditionalFormatting sqref="BF9:BF10">
    <cfRule type="expression" dxfId="22043" priority="7675">
      <formula>SEARCH("Work",BF9)=1</formula>
    </cfRule>
  </conditionalFormatting>
  <conditionalFormatting sqref="BF11:BF14">
    <cfRule type="expression" dxfId="22042" priority="7673">
      <formula>SEARCH("TV",BF11)=1</formula>
    </cfRule>
    <cfRule type="expression" dxfId="22041" priority="7674">
      <formula>SEARCH("Self",BF11)=1</formula>
    </cfRule>
  </conditionalFormatting>
  <conditionalFormatting sqref="BF11:BF14">
    <cfRule type="expression" dxfId="22040" priority="7672">
      <formula>SEARCH("Work",BF11)=1</formula>
    </cfRule>
  </conditionalFormatting>
  <conditionalFormatting sqref="BF11:BF14">
    <cfRule type="expression" dxfId="22039" priority="7670">
      <formula>SEARCH("TV",BF11)=1</formula>
    </cfRule>
    <cfRule type="expression" dxfId="22038" priority="7671">
      <formula>SEARCH("Self",BF11)=1</formula>
    </cfRule>
  </conditionalFormatting>
  <conditionalFormatting sqref="BF11:BF14">
    <cfRule type="expression" dxfId="22037" priority="7669">
      <formula>SEARCH("Work",BF11)=1</formula>
    </cfRule>
  </conditionalFormatting>
  <conditionalFormatting sqref="BF16">
    <cfRule type="expression" dxfId="22036" priority="7667">
      <formula>SEARCH("TV",BF16)=1</formula>
    </cfRule>
    <cfRule type="expression" dxfId="22035" priority="7668">
      <formula>SEARCH("Self",BF16)=1</formula>
    </cfRule>
  </conditionalFormatting>
  <conditionalFormatting sqref="BF16">
    <cfRule type="expression" dxfId="22034" priority="7666">
      <formula>SEARCH("Work",BF16)=1</formula>
    </cfRule>
  </conditionalFormatting>
  <conditionalFormatting sqref="BF17">
    <cfRule type="expression" dxfId="22033" priority="7664">
      <formula>SEARCH("TV",BF17)=1</formula>
    </cfRule>
    <cfRule type="expression" dxfId="22032" priority="7665">
      <formula>SEARCH("Self",BF17)=1</formula>
    </cfRule>
  </conditionalFormatting>
  <conditionalFormatting sqref="BF17">
    <cfRule type="expression" dxfId="22031" priority="7663">
      <formula>SEARCH("Work",BF17)=1</formula>
    </cfRule>
  </conditionalFormatting>
  <conditionalFormatting sqref="BF18:BF20">
    <cfRule type="expression" dxfId="22030" priority="7661">
      <formula>SEARCH("TV",BF18)=1</formula>
    </cfRule>
    <cfRule type="expression" dxfId="22029" priority="7662">
      <formula>SEARCH("Self",BF18)=1</formula>
    </cfRule>
  </conditionalFormatting>
  <conditionalFormatting sqref="BF18:BF20">
    <cfRule type="expression" dxfId="22028" priority="7660">
      <formula>SEARCH("Work",BF18)=1</formula>
    </cfRule>
  </conditionalFormatting>
  <conditionalFormatting sqref="BF21:BF22">
    <cfRule type="expression" dxfId="22027" priority="7658">
      <formula>SEARCH("TV",BF21)=1</formula>
    </cfRule>
    <cfRule type="expression" dxfId="22026" priority="7659">
      <formula>SEARCH("Self",BF21)=1</formula>
    </cfRule>
  </conditionalFormatting>
  <conditionalFormatting sqref="BF21:BF22">
    <cfRule type="expression" dxfId="22025" priority="7657">
      <formula>SEARCH("Work",BF21)=1</formula>
    </cfRule>
  </conditionalFormatting>
  <conditionalFormatting sqref="BF23:BF25">
    <cfRule type="expression" dxfId="22024" priority="7655">
      <formula>SEARCH("TV",BF23)=1</formula>
    </cfRule>
    <cfRule type="expression" dxfId="22023" priority="7656">
      <formula>SEARCH("Self",BF23)=1</formula>
    </cfRule>
  </conditionalFormatting>
  <conditionalFormatting sqref="BF23:BF25">
    <cfRule type="expression" dxfId="22022" priority="7654">
      <formula>SEARCH("Work",BF23)=1</formula>
    </cfRule>
  </conditionalFormatting>
  <conditionalFormatting sqref="BF23">
    <cfRule type="expression" dxfId="22021" priority="7652">
      <formula>SEARCH("TV",BF23)=1</formula>
    </cfRule>
    <cfRule type="expression" dxfId="22020" priority="7653">
      <formula>SEARCH("Self",BF23)=1</formula>
    </cfRule>
  </conditionalFormatting>
  <conditionalFormatting sqref="BF23">
    <cfRule type="expression" dxfId="22019" priority="7651">
      <formula>SEARCH("Work",BF23)=1</formula>
    </cfRule>
  </conditionalFormatting>
  <conditionalFormatting sqref="BG6:BJ6">
    <cfRule type="expression" dxfId="22018" priority="7649">
      <formula>SEARCH("TV",BG6)=1</formula>
    </cfRule>
    <cfRule type="expression" dxfId="22017" priority="7650">
      <formula>SEARCH("Self",BG6)=1</formula>
    </cfRule>
  </conditionalFormatting>
  <conditionalFormatting sqref="BG6:BJ6">
    <cfRule type="expression" dxfId="22016" priority="7648">
      <formula>SEARCH("Work",BG6)=1</formula>
    </cfRule>
  </conditionalFormatting>
  <conditionalFormatting sqref="BG4:BK4">
    <cfRule type="expression" dxfId="22015" priority="7646">
      <formula>SEARCH("TV",BG4)=1</formula>
    </cfRule>
    <cfRule type="expression" dxfId="22014" priority="7647">
      <formula>SEARCH("Self",BG4)=1</formula>
    </cfRule>
  </conditionalFormatting>
  <conditionalFormatting sqref="BG4:BK4">
    <cfRule type="expression" dxfId="22013" priority="7645">
      <formula>SEARCH("Work",BG4)=1</formula>
    </cfRule>
  </conditionalFormatting>
  <conditionalFormatting sqref="BG4:BK4">
    <cfRule type="expression" dxfId="22012" priority="7643">
      <formula>SEARCH("TV",BG4)=1</formula>
    </cfRule>
    <cfRule type="expression" dxfId="22011" priority="7644">
      <formula>SEARCH("Self",BG4)=1</formula>
    </cfRule>
  </conditionalFormatting>
  <conditionalFormatting sqref="BG4:BK4">
    <cfRule type="expression" dxfId="22010" priority="7642">
      <formula>SEARCH("Work",BG4)=1</formula>
    </cfRule>
  </conditionalFormatting>
  <conditionalFormatting sqref="BG5:BJ5">
    <cfRule type="expression" dxfId="22009" priority="7640">
      <formula>SEARCH("TV",BG5)=1</formula>
    </cfRule>
    <cfRule type="expression" dxfId="22008" priority="7641">
      <formula>SEARCH("Self",BG5)=1</formula>
    </cfRule>
  </conditionalFormatting>
  <conditionalFormatting sqref="BG5:BJ5">
    <cfRule type="expression" dxfId="22007" priority="7639">
      <formula>SEARCH("Work",BG5)=1</formula>
    </cfRule>
  </conditionalFormatting>
  <conditionalFormatting sqref="BG5:BJ5">
    <cfRule type="expression" dxfId="22006" priority="7637">
      <formula>SEARCH("TV",BG5)=1</formula>
    </cfRule>
    <cfRule type="expression" dxfId="22005" priority="7638">
      <formula>SEARCH("Self",BG5)=1</formula>
    </cfRule>
  </conditionalFormatting>
  <conditionalFormatting sqref="BG5:BJ5">
    <cfRule type="expression" dxfId="22004" priority="7636">
      <formula>SEARCH("Work",BG5)=1</formula>
    </cfRule>
  </conditionalFormatting>
  <conditionalFormatting sqref="BG7:BJ7">
    <cfRule type="expression" dxfId="22003" priority="7634">
      <formula>SEARCH("TV",BG7)=1</formula>
    </cfRule>
    <cfRule type="expression" dxfId="22002" priority="7635">
      <formula>SEARCH("Self",BG7)=1</formula>
    </cfRule>
  </conditionalFormatting>
  <conditionalFormatting sqref="BG7:BJ7">
    <cfRule type="expression" dxfId="22001" priority="7633">
      <formula>SEARCH("Work",BG7)=1</formula>
    </cfRule>
  </conditionalFormatting>
  <conditionalFormatting sqref="BG7:BJ7">
    <cfRule type="expression" dxfId="22000" priority="7631">
      <formula>SEARCH("TV",BG7)=1</formula>
    </cfRule>
    <cfRule type="expression" dxfId="21999" priority="7632">
      <formula>SEARCH("Self",BG7)=1</formula>
    </cfRule>
  </conditionalFormatting>
  <conditionalFormatting sqref="BG7:BJ7">
    <cfRule type="expression" dxfId="21998" priority="7630">
      <formula>SEARCH("Work",BG7)=1</formula>
    </cfRule>
  </conditionalFormatting>
  <conditionalFormatting sqref="BG22:BG24">
    <cfRule type="expression" dxfId="21997" priority="7628">
      <formula>SEARCH("TV",BG22)=1</formula>
    </cfRule>
    <cfRule type="expression" dxfId="21996" priority="7629">
      <formula>SEARCH("Self",BG22)=1</formula>
    </cfRule>
  </conditionalFormatting>
  <conditionalFormatting sqref="BG22:BG24">
    <cfRule type="expression" dxfId="21995" priority="7627">
      <formula>SEARCH("Work",BG22)=1</formula>
    </cfRule>
  </conditionalFormatting>
  <conditionalFormatting sqref="BG22:BI22">
    <cfRule type="expression" dxfId="21994" priority="7625">
      <formula>SEARCH("TV",BG22)=1</formula>
    </cfRule>
    <cfRule type="expression" dxfId="21993" priority="7626">
      <formula>SEARCH("Self",BG22)=1</formula>
    </cfRule>
  </conditionalFormatting>
  <conditionalFormatting sqref="BG22:BI22">
    <cfRule type="expression" dxfId="21992" priority="7624">
      <formula>SEARCH("Work",BG22)=1</formula>
    </cfRule>
  </conditionalFormatting>
  <conditionalFormatting sqref="BG29:BG30">
    <cfRule type="expression" dxfId="21991" priority="7622">
      <formula>SEARCH("TV",BG29)=1</formula>
    </cfRule>
    <cfRule type="expression" dxfId="21990" priority="7623">
      <formula>SEARCH("Self",BG29)=1</formula>
    </cfRule>
  </conditionalFormatting>
  <conditionalFormatting sqref="BG29:BG30">
    <cfRule type="expression" dxfId="21989" priority="7621">
      <formula>SEARCH("Work",BG29)=1</formula>
    </cfRule>
  </conditionalFormatting>
  <conditionalFormatting sqref="BH10:BH13">
    <cfRule type="expression" dxfId="21988" priority="7619">
      <formula>SEARCH("TV",BH10)=1</formula>
    </cfRule>
    <cfRule type="expression" dxfId="21987" priority="7620">
      <formula>SEARCH("Self",BH10)=1</formula>
    </cfRule>
  </conditionalFormatting>
  <conditionalFormatting sqref="BH10:BH13">
    <cfRule type="expression" dxfId="21986" priority="7618">
      <formula>SEARCH("Work",BH10)=1</formula>
    </cfRule>
  </conditionalFormatting>
  <conditionalFormatting sqref="BH10:BH13">
    <cfRule type="expression" dxfId="21985" priority="7616">
      <formula>SEARCH("TV",BH10)=1</formula>
    </cfRule>
    <cfRule type="expression" dxfId="21984" priority="7617">
      <formula>SEARCH("Self",BH10)=1</formula>
    </cfRule>
  </conditionalFormatting>
  <conditionalFormatting sqref="BH10:BH13">
    <cfRule type="expression" dxfId="21983" priority="7615">
      <formula>SEARCH("Work",BH10)=1</formula>
    </cfRule>
  </conditionalFormatting>
  <conditionalFormatting sqref="BH14:BH15">
    <cfRule type="expression" dxfId="21982" priority="7607">
      <formula>SEARCH("TV",BH14)=1</formula>
    </cfRule>
    <cfRule type="expression" dxfId="21981" priority="7608">
      <formula>SEARCH("Self",BH14)=1</formula>
    </cfRule>
  </conditionalFormatting>
  <conditionalFormatting sqref="BH14:BH15">
    <cfRule type="expression" dxfId="21980" priority="7606">
      <formula>SEARCH("Work",BH14)=1</formula>
    </cfRule>
  </conditionalFormatting>
  <conditionalFormatting sqref="BH22:BH24">
    <cfRule type="expression" dxfId="21979" priority="7604">
      <formula>SEARCH("TV",BH22)=1</formula>
    </cfRule>
    <cfRule type="expression" dxfId="21978" priority="7605">
      <formula>SEARCH("Self",BH22)=1</formula>
    </cfRule>
  </conditionalFormatting>
  <conditionalFormatting sqref="BH22:BH24">
    <cfRule type="expression" dxfId="21977" priority="7603">
      <formula>SEARCH("Work",BH22)=1</formula>
    </cfRule>
  </conditionalFormatting>
  <conditionalFormatting sqref="BI22:BI24">
    <cfRule type="expression" dxfId="21976" priority="7601">
      <formula>SEARCH("TV",BI22)=1</formula>
    </cfRule>
    <cfRule type="expression" dxfId="21975" priority="7602">
      <formula>SEARCH("Self",BI22)=1</formula>
    </cfRule>
  </conditionalFormatting>
  <conditionalFormatting sqref="BI22:BI24">
    <cfRule type="expression" dxfId="21974" priority="7600">
      <formula>SEARCH("Work",BI22)=1</formula>
    </cfRule>
  </conditionalFormatting>
  <conditionalFormatting sqref="BI8:BI18">
    <cfRule type="expression" dxfId="21973" priority="7598">
      <formula>SEARCH("TV",BI8)=1</formula>
    </cfRule>
    <cfRule type="expression" dxfId="21972" priority="7599">
      <formula>SEARCH("Self",BI8)=1</formula>
    </cfRule>
  </conditionalFormatting>
  <conditionalFormatting sqref="BI8:BI18">
    <cfRule type="expression" dxfId="21971" priority="7597">
      <formula>SEARCH("Work",BI8)=1</formula>
    </cfRule>
  </conditionalFormatting>
  <conditionalFormatting sqref="BH29:BH30">
    <cfRule type="expression" dxfId="21970" priority="7595">
      <formula>SEARCH("TV",BH29)=1</formula>
    </cfRule>
    <cfRule type="expression" dxfId="21969" priority="7596">
      <formula>SEARCH("Self",BH29)=1</formula>
    </cfRule>
  </conditionalFormatting>
  <conditionalFormatting sqref="BH29:BH30">
    <cfRule type="expression" dxfId="21968" priority="7594">
      <formula>SEARCH("Work",BH29)=1</formula>
    </cfRule>
  </conditionalFormatting>
  <conditionalFormatting sqref="BH18:BH19">
    <cfRule type="expression" dxfId="21967" priority="7592">
      <formula>SEARCH("TV",BH18)=1</formula>
    </cfRule>
    <cfRule type="expression" dxfId="21966" priority="7593">
      <formula>SEARCH("Self",BH18)=1</formula>
    </cfRule>
  </conditionalFormatting>
  <conditionalFormatting sqref="BH18:BH19">
    <cfRule type="expression" dxfId="21965" priority="7591">
      <formula>SEARCH("Work",BH18)=1</formula>
    </cfRule>
  </conditionalFormatting>
  <conditionalFormatting sqref="BI32">
    <cfRule type="expression" dxfId="21964" priority="7589">
      <formula>SEARCH("TV",BI32)=1</formula>
    </cfRule>
    <cfRule type="expression" dxfId="21963" priority="7590">
      <formula>SEARCH("Self",BI32)=1</formula>
    </cfRule>
  </conditionalFormatting>
  <conditionalFormatting sqref="BI32">
    <cfRule type="expression" dxfId="21962" priority="7588">
      <formula>SEARCH("Work",BI32)=1</formula>
    </cfRule>
  </conditionalFormatting>
  <conditionalFormatting sqref="BI33:BI34">
    <cfRule type="expression" dxfId="21961" priority="7586">
      <formula>SEARCH("TV",BI33)=1</formula>
    </cfRule>
    <cfRule type="expression" dxfId="21960" priority="7587">
      <formula>SEARCH("Self",BI33)=1</formula>
    </cfRule>
  </conditionalFormatting>
  <conditionalFormatting sqref="BI33:BI34">
    <cfRule type="expression" dxfId="21959" priority="7585">
      <formula>SEARCH("Work",BI33)=1</formula>
    </cfRule>
  </conditionalFormatting>
  <conditionalFormatting sqref="BJ8">
    <cfRule type="expression" dxfId="21958" priority="7583">
      <formula>SEARCH("TV",BJ8)=1</formula>
    </cfRule>
    <cfRule type="expression" dxfId="21957" priority="7584">
      <formula>SEARCH("Self",BJ8)=1</formula>
    </cfRule>
  </conditionalFormatting>
  <conditionalFormatting sqref="BJ8">
    <cfRule type="expression" dxfId="21956" priority="7582">
      <formula>SEARCH("Work",BJ8)=1</formula>
    </cfRule>
  </conditionalFormatting>
  <conditionalFormatting sqref="BJ10:BJ13">
    <cfRule type="expression" dxfId="21955" priority="7580">
      <formula>SEARCH("TV",BJ10)=1</formula>
    </cfRule>
    <cfRule type="expression" dxfId="21954" priority="7581">
      <formula>SEARCH("Self",BJ10)=1</formula>
    </cfRule>
  </conditionalFormatting>
  <conditionalFormatting sqref="BJ10:BJ13">
    <cfRule type="expression" dxfId="21953" priority="7579">
      <formula>SEARCH("Work",BJ10)=1</formula>
    </cfRule>
  </conditionalFormatting>
  <conditionalFormatting sqref="BJ10:BJ13">
    <cfRule type="expression" dxfId="21952" priority="7577">
      <formula>SEARCH("TV",BJ10)=1</formula>
    </cfRule>
    <cfRule type="expression" dxfId="21951" priority="7578">
      <formula>SEARCH("Self",BJ10)=1</formula>
    </cfRule>
  </conditionalFormatting>
  <conditionalFormatting sqref="BJ10:BJ13">
    <cfRule type="expression" dxfId="21950" priority="7576">
      <formula>SEARCH("Work",BJ10)=1</formula>
    </cfRule>
  </conditionalFormatting>
  <conditionalFormatting sqref="BJ14:BJ15">
    <cfRule type="expression" dxfId="21949" priority="7574">
      <formula>SEARCH("TV",BJ14)=1</formula>
    </cfRule>
    <cfRule type="expression" dxfId="21948" priority="7575">
      <formula>SEARCH("Self",BJ14)=1</formula>
    </cfRule>
  </conditionalFormatting>
  <conditionalFormatting sqref="BJ14:BJ15">
    <cfRule type="expression" dxfId="21947" priority="7573">
      <formula>SEARCH("Work",BJ14)=1</formula>
    </cfRule>
  </conditionalFormatting>
  <conditionalFormatting sqref="BJ21:BJ22">
    <cfRule type="expression" dxfId="21946" priority="7571">
      <formula>SEARCH("TV",BJ21)=1</formula>
    </cfRule>
    <cfRule type="expression" dxfId="21945" priority="7572">
      <formula>SEARCH("Self",BJ21)=1</formula>
    </cfRule>
  </conditionalFormatting>
  <conditionalFormatting sqref="BJ21:BJ22">
    <cfRule type="expression" dxfId="21944" priority="7570">
      <formula>SEARCH("Work",BJ21)=1</formula>
    </cfRule>
  </conditionalFormatting>
  <conditionalFormatting sqref="BJ23:BJ24">
    <cfRule type="expression" dxfId="21943" priority="7568">
      <formula>SEARCH("TV",BJ23)=1</formula>
    </cfRule>
    <cfRule type="expression" dxfId="21942" priority="7569">
      <formula>SEARCH("Self",BJ23)=1</formula>
    </cfRule>
  </conditionalFormatting>
  <conditionalFormatting sqref="BJ23:BJ24">
    <cfRule type="expression" dxfId="21941" priority="7567">
      <formula>SEARCH("Work",BJ23)=1</formula>
    </cfRule>
  </conditionalFormatting>
  <conditionalFormatting sqref="BJ75:BJ98">
    <cfRule type="expression" dxfId="21940" priority="7565">
      <formula>SEARCH("TV",BJ75)=1</formula>
    </cfRule>
    <cfRule type="expression" dxfId="21939" priority="7566">
      <formula>SEARCH("Self",BJ75)=1</formula>
    </cfRule>
  </conditionalFormatting>
  <conditionalFormatting sqref="BJ75:BJ98">
    <cfRule type="expression" dxfId="21938" priority="7564">
      <formula>SEARCH("Work",BJ75)=1</formula>
    </cfRule>
  </conditionalFormatting>
  <conditionalFormatting sqref="BJ60:BJ64">
    <cfRule type="expression" dxfId="21937" priority="7562">
      <formula>SEARCH("TV",BJ60)=1</formula>
    </cfRule>
    <cfRule type="expression" dxfId="21936" priority="7563">
      <formula>SEARCH("Self",BJ60)=1</formula>
    </cfRule>
  </conditionalFormatting>
  <conditionalFormatting sqref="BJ60:BJ64">
    <cfRule type="expression" dxfId="21935" priority="7561">
      <formula>SEARCH("Work",BJ60)=1</formula>
    </cfRule>
  </conditionalFormatting>
  <conditionalFormatting sqref="BJ59">
    <cfRule type="expression" dxfId="21934" priority="7559">
      <formula>SEARCH("TV",BJ59)=1</formula>
    </cfRule>
    <cfRule type="expression" dxfId="21933" priority="7560">
      <formula>SEARCH("Self",BJ59)=1</formula>
    </cfRule>
  </conditionalFormatting>
  <conditionalFormatting sqref="BJ59">
    <cfRule type="expression" dxfId="21932" priority="7558">
      <formula>SEARCH("Work",BJ59)=1</formula>
    </cfRule>
  </conditionalFormatting>
  <conditionalFormatting sqref="BJ55:BJ56">
    <cfRule type="expression" dxfId="21931" priority="7556">
      <formula>SEARCH("TV",BJ55)=1</formula>
    </cfRule>
    <cfRule type="expression" dxfId="21930" priority="7557">
      <formula>SEARCH("Self",BJ55)=1</formula>
    </cfRule>
  </conditionalFormatting>
  <conditionalFormatting sqref="BJ55:BJ56">
    <cfRule type="expression" dxfId="21929" priority="7555">
      <formula>SEARCH("Work",BJ55)=1</formula>
    </cfRule>
  </conditionalFormatting>
  <conditionalFormatting sqref="BK10">
    <cfRule type="expression" dxfId="21928" priority="7553">
      <formula>SEARCH("TV",BK10)=1</formula>
    </cfRule>
    <cfRule type="expression" dxfId="21927" priority="7554">
      <formula>SEARCH("Self",BK10)=1</formula>
    </cfRule>
  </conditionalFormatting>
  <conditionalFormatting sqref="BK10">
    <cfRule type="expression" dxfId="21926" priority="7552">
      <formula>SEARCH("Work",BK10)=1</formula>
    </cfRule>
  </conditionalFormatting>
  <conditionalFormatting sqref="BK8">
    <cfRule type="expression" dxfId="21925" priority="7550">
      <formula>SEARCH("TV",BK8)=1</formula>
    </cfRule>
    <cfRule type="expression" dxfId="21924" priority="7551">
      <formula>SEARCH("Self",BK8)=1</formula>
    </cfRule>
  </conditionalFormatting>
  <conditionalFormatting sqref="BK8">
    <cfRule type="expression" dxfId="21923" priority="7549">
      <formula>SEARCH("Work",BK8)=1</formula>
    </cfRule>
  </conditionalFormatting>
  <conditionalFormatting sqref="BK8">
    <cfRule type="expression" dxfId="21922" priority="7547">
      <formula>SEARCH("TV",BK8)=1</formula>
    </cfRule>
    <cfRule type="expression" dxfId="21921" priority="7548">
      <formula>SEARCH("Self",BK8)=1</formula>
    </cfRule>
  </conditionalFormatting>
  <conditionalFormatting sqref="BK8">
    <cfRule type="expression" dxfId="21920" priority="7546">
      <formula>SEARCH("Work",BK8)=1</formula>
    </cfRule>
  </conditionalFormatting>
  <conditionalFormatting sqref="BK9">
    <cfRule type="expression" dxfId="21919" priority="7544">
      <formula>SEARCH("TV",BK9)=1</formula>
    </cfRule>
    <cfRule type="expression" dxfId="21918" priority="7545">
      <formula>SEARCH("Self",BK9)=1</formula>
    </cfRule>
  </conditionalFormatting>
  <conditionalFormatting sqref="BK9">
    <cfRule type="expression" dxfId="21917" priority="7543">
      <formula>SEARCH("Work",BK9)=1</formula>
    </cfRule>
  </conditionalFormatting>
  <conditionalFormatting sqref="BK9">
    <cfRule type="expression" dxfId="21916" priority="7541">
      <formula>SEARCH("TV",BK9)=1</formula>
    </cfRule>
    <cfRule type="expression" dxfId="21915" priority="7542">
      <formula>SEARCH("Self",BK9)=1</formula>
    </cfRule>
  </conditionalFormatting>
  <conditionalFormatting sqref="BK9">
    <cfRule type="expression" dxfId="21914" priority="7540">
      <formula>SEARCH("Work",BK9)=1</formula>
    </cfRule>
  </conditionalFormatting>
  <conditionalFormatting sqref="BK11">
    <cfRule type="expression" dxfId="21913" priority="7538">
      <formula>SEARCH("TV",BK11)=1</formula>
    </cfRule>
    <cfRule type="expression" dxfId="21912" priority="7539">
      <formula>SEARCH("Self",BK11)=1</formula>
    </cfRule>
  </conditionalFormatting>
  <conditionalFormatting sqref="BK11">
    <cfRule type="expression" dxfId="21911" priority="7537">
      <formula>SEARCH("Work",BK11)=1</formula>
    </cfRule>
  </conditionalFormatting>
  <conditionalFormatting sqref="BK11">
    <cfRule type="expression" dxfId="21910" priority="7535">
      <formula>SEARCH("TV",BK11)=1</formula>
    </cfRule>
    <cfRule type="expression" dxfId="21909" priority="7536">
      <formula>SEARCH("Self",BK11)=1</formula>
    </cfRule>
  </conditionalFormatting>
  <conditionalFormatting sqref="BK11">
    <cfRule type="expression" dxfId="21908" priority="7534">
      <formula>SEARCH("Work",BK11)=1</formula>
    </cfRule>
  </conditionalFormatting>
  <conditionalFormatting sqref="BK66:BK67">
    <cfRule type="expression" dxfId="21907" priority="7532">
      <formula>SEARCH("TV",BK66)=1</formula>
    </cfRule>
    <cfRule type="expression" dxfId="21906" priority="7533">
      <formula>SEARCH("Self",BK66)=1</formula>
    </cfRule>
  </conditionalFormatting>
  <conditionalFormatting sqref="BK66:BK67">
    <cfRule type="expression" dxfId="21905" priority="7531">
      <formula>SEARCH("Work",BK66)=1</formula>
    </cfRule>
  </conditionalFormatting>
  <conditionalFormatting sqref="BL16">
    <cfRule type="expression" dxfId="21904" priority="7529">
      <formula>SEARCH("TV",BL16)=1</formula>
    </cfRule>
    <cfRule type="expression" dxfId="21903" priority="7530">
      <formula>SEARCH("Self",BL16)=1</formula>
    </cfRule>
  </conditionalFormatting>
  <conditionalFormatting sqref="BL16">
    <cfRule type="expression" dxfId="21902" priority="7528">
      <formula>SEARCH("Work",BL16)=1</formula>
    </cfRule>
  </conditionalFormatting>
  <conditionalFormatting sqref="BL16">
    <cfRule type="expression" dxfId="21901" priority="7526">
      <formula>SEARCH("TV",BL16)=1</formula>
    </cfRule>
    <cfRule type="expression" dxfId="21900" priority="7527">
      <formula>SEARCH("Self",BL16)=1</formula>
    </cfRule>
  </conditionalFormatting>
  <conditionalFormatting sqref="BL16">
    <cfRule type="expression" dxfId="21899" priority="7525">
      <formula>SEARCH("Work",BL16)=1</formula>
    </cfRule>
  </conditionalFormatting>
  <conditionalFormatting sqref="BL17">
    <cfRule type="expression" dxfId="21898" priority="7523">
      <formula>SEARCH("TV",BL17)=1</formula>
    </cfRule>
    <cfRule type="expression" dxfId="21897" priority="7524">
      <formula>SEARCH("Self",BL17)=1</formula>
    </cfRule>
  </conditionalFormatting>
  <conditionalFormatting sqref="BL17">
    <cfRule type="expression" dxfId="21896" priority="7522">
      <formula>SEARCH("Work",BL17)=1</formula>
    </cfRule>
  </conditionalFormatting>
  <conditionalFormatting sqref="BL17">
    <cfRule type="expression" dxfId="21895" priority="7520">
      <formula>SEARCH("TV",BL17)=1</formula>
    </cfRule>
    <cfRule type="expression" dxfId="21894" priority="7521">
      <formula>SEARCH("Self",BL17)=1</formula>
    </cfRule>
  </conditionalFormatting>
  <conditionalFormatting sqref="BL17">
    <cfRule type="expression" dxfId="21893" priority="7519">
      <formula>SEARCH("Work",BL17)=1</formula>
    </cfRule>
  </conditionalFormatting>
  <conditionalFormatting sqref="BL67:BL68">
    <cfRule type="expression" dxfId="21892" priority="7517">
      <formula>SEARCH("TV",BL67)=1</formula>
    </cfRule>
    <cfRule type="expression" dxfId="21891" priority="7518">
      <formula>SEARCH("Self",BL67)=1</formula>
    </cfRule>
  </conditionalFormatting>
  <conditionalFormatting sqref="BL67:BL68">
    <cfRule type="expression" dxfId="21890" priority="7516">
      <formula>SEARCH("Work",BL67)=1</formula>
    </cfRule>
  </conditionalFormatting>
  <conditionalFormatting sqref="BM6">
    <cfRule type="expression" dxfId="21889" priority="7514">
      <formula>SEARCH("TV",BM6)=1</formula>
    </cfRule>
    <cfRule type="expression" dxfId="21888" priority="7515">
      <formula>SEARCH("Self",BM6)=1</formula>
    </cfRule>
  </conditionalFormatting>
  <conditionalFormatting sqref="BM6">
    <cfRule type="expression" dxfId="21887" priority="7513">
      <formula>SEARCH("Work",BM6)=1</formula>
    </cfRule>
  </conditionalFormatting>
  <conditionalFormatting sqref="BM4">
    <cfRule type="expression" dxfId="21886" priority="7511">
      <formula>SEARCH("TV",BM4)=1</formula>
    </cfRule>
    <cfRule type="expression" dxfId="21885" priority="7512">
      <formula>SEARCH("Self",BM4)=1</formula>
    </cfRule>
  </conditionalFormatting>
  <conditionalFormatting sqref="BM4">
    <cfRule type="expression" dxfId="21884" priority="7510">
      <formula>SEARCH("Work",BM4)=1</formula>
    </cfRule>
  </conditionalFormatting>
  <conditionalFormatting sqref="BM4">
    <cfRule type="expression" dxfId="21883" priority="7508">
      <formula>SEARCH("TV",BM4)=1</formula>
    </cfRule>
    <cfRule type="expression" dxfId="21882" priority="7509">
      <formula>SEARCH("Self",BM4)=1</formula>
    </cfRule>
  </conditionalFormatting>
  <conditionalFormatting sqref="BM4">
    <cfRule type="expression" dxfId="21881" priority="7507">
      <formula>SEARCH("Work",BM4)=1</formula>
    </cfRule>
  </conditionalFormatting>
  <conditionalFormatting sqref="BM5">
    <cfRule type="expression" dxfId="21880" priority="7505">
      <formula>SEARCH("TV",BM5)=1</formula>
    </cfRule>
    <cfRule type="expression" dxfId="21879" priority="7506">
      <formula>SEARCH("Self",BM5)=1</formula>
    </cfRule>
  </conditionalFormatting>
  <conditionalFormatting sqref="BM5">
    <cfRule type="expression" dxfId="21878" priority="7504">
      <formula>SEARCH("Work",BM5)=1</formula>
    </cfRule>
  </conditionalFormatting>
  <conditionalFormatting sqref="BM5">
    <cfRule type="expression" dxfId="21877" priority="7502">
      <formula>SEARCH("TV",BM5)=1</formula>
    </cfRule>
    <cfRule type="expression" dxfId="21876" priority="7503">
      <formula>SEARCH("Self",BM5)=1</formula>
    </cfRule>
  </conditionalFormatting>
  <conditionalFormatting sqref="BM5">
    <cfRule type="expression" dxfId="21875" priority="7501">
      <formula>SEARCH("Work",BM5)=1</formula>
    </cfRule>
  </conditionalFormatting>
  <conditionalFormatting sqref="BM7">
    <cfRule type="expression" dxfId="21874" priority="7499">
      <formula>SEARCH("TV",BM7)=1</formula>
    </cfRule>
    <cfRule type="expression" dxfId="21873" priority="7500">
      <formula>SEARCH("Self",BM7)=1</formula>
    </cfRule>
  </conditionalFormatting>
  <conditionalFormatting sqref="BM7">
    <cfRule type="expression" dxfId="21872" priority="7498">
      <formula>SEARCH("Work",BM7)=1</formula>
    </cfRule>
  </conditionalFormatting>
  <conditionalFormatting sqref="BM7">
    <cfRule type="expression" dxfId="21871" priority="7496">
      <formula>SEARCH("TV",BM7)=1</formula>
    </cfRule>
    <cfRule type="expression" dxfId="21870" priority="7497">
      <formula>SEARCH("Self",BM7)=1</formula>
    </cfRule>
  </conditionalFormatting>
  <conditionalFormatting sqref="BM7">
    <cfRule type="expression" dxfId="21869" priority="7495">
      <formula>SEARCH("Work",BM7)=1</formula>
    </cfRule>
  </conditionalFormatting>
  <conditionalFormatting sqref="BM8">
    <cfRule type="expression" dxfId="21868" priority="7493">
      <formula>SEARCH("TV",BM8)=1</formula>
    </cfRule>
    <cfRule type="expression" dxfId="21867" priority="7494">
      <formula>SEARCH("Self",BM8)=1</formula>
    </cfRule>
  </conditionalFormatting>
  <conditionalFormatting sqref="BM8">
    <cfRule type="expression" dxfId="21866" priority="7492">
      <formula>SEARCH("Work",BM8)=1</formula>
    </cfRule>
  </conditionalFormatting>
  <conditionalFormatting sqref="BM10:BM13">
    <cfRule type="expression" dxfId="21865" priority="7490">
      <formula>SEARCH("TV",BM10)=1</formula>
    </cfRule>
    <cfRule type="expression" dxfId="21864" priority="7491">
      <formula>SEARCH("Self",BM10)=1</formula>
    </cfRule>
  </conditionalFormatting>
  <conditionalFormatting sqref="BM10:BM13">
    <cfRule type="expression" dxfId="21863" priority="7489">
      <formula>SEARCH("Work",BM10)=1</formula>
    </cfRule>
  </conditionalFormatting>
  <conditionalFormatting sqref="BM10:BM13">
    <cfRule type="expression" dxfId="21862" priority="7487">
      <formula>SEARCH("TV",BM10)=1</formula>
    </cfRule>
    <cfRule type="expression" dxfId="21861" priority="7488">
      <formula>SEARCH("Self",BM10)=1</formula>
    </cfRule>
  </conditionalFormatting>
  <conditionalFormatting sqref="BM10:BM13">
    <cfRule type="expression" dxfId="21860" priority="7486">
      <formula>SEARCH("Work",BM10)=1</formula>
    </cfRule>
  </conditionalFormatting>
  <conditionalFormatting sqref="BM14:BM15">
    <cfRule type="expression" dxfId="21859" priority="7484">
      <formula>SEARCH("TV",BM14)=1</formula>
    </cfRule>
    <cfRule type="expression" dxfId="21858" priority="7485">
      <formula>SEARCH("Self",BM14)=1</formula>
    </cfRule>
  </conditionalFormatting>
  <conditionalFormatting sqref="BM14:BM15">
    <cfRule type="expression" dxfId="21857" priority="7483">
      <formula>SEARCH("Work",BM14)=1</formula>
    </cfRule>
  </conditionalFormatting>
  <conditionalFormatting sqref="BM21:BM22">
    <cfRule type="expression" dxfId="21856" priority="7481">
      <formula>SEARCH("TV",BM21)=1</formula>
    </cfRule>
    <cfRule type="expression" dxfId="21855" priority="7482">
      <formula>SEARCH("Self",BM21)=1</formula>
    </cfRule>
  </conditionalFormatting>
  <conditionalFormatting sqref="BM21:BM22">
    <cfRule type="expression" dxfId="21854" priority="7480">
      <formula>SEARCH("Work",BM21)=1</formula>
    </cfRule>
  </conditionalFormatting>
  <conditionalFormatting sqref="BM23:BM24">
    <cfRule type="expression" dxfId="21853" priority="7478">
      <formula>SEARCH("TV",BM23)=1</formula>
    </cfRule>
    <cfRule type="expression" dxfId="21852" priority="7479">
      <formula>SEARCH("Self",BM23)=1</formula>
    </cfRule>
  </conditionalFormatting>
  <conditionalFormatting sqref="BM23:BM24">
    <cfRule type="expression" dxfId="21851" priority="7477">
      <formula>SEARCH("Work",BM23)=1</formula>
    </cfRule>
  </conditionalFormatting>
  <conditionalFormatting sqref="BN4:BN7">
    <cfRule type="expression" dxfId="21850" priority="7475">
      <formula>SEARCH("TV",BN4)=1</formula>
    </cfRule>
    <cfRule type="expression" dxfId="21849" priority="7476">
      <formula>SEARCH("Self",BN4)=1</formula>
    </cfRule>
  </conditionalFormatting>
  <conditionalFormatting sqref="BN4:BN7">
    <cfRule type="expression" dxfId="21848" priority="7474">
      <formula>SEARCH("Work",BN4)=1</formula>
    </cfRule>
  </conditionalFormatting>
  <conditionalFormatting sqref="BN8:BN11">
    <cfRule type="expression" dxfId="21847" priority="7472">
      <formula>SEARCH("TV",BN8)=1</formula>
    </cfRule>
    <cfRule type="expression" dxfId="21846" priority="7473">
      <formula>SEARCH("Self",BN8)=1</formula>
    </cfRule>
  </conditionalFormatting>
  <conditionalFormatting sqref="BN8:BN11">
    <cfRule type="expression" dxfId="21845" priority="7471">
      <formula>SEARCH("Work",BN8)=1</formula>
    </cfRule>
  </conditionalFormatting>
  <conditionalFormatting sqref="BN12:BN15">
    <cfRule type="expression" dxfId="21844" priority="7469">
      <formula>SEARCH("TV",BN12)=1</formula>
    </cfRule>
    <cfRule type="expression" dxfId="21843" priority="7470">
      <formula>SEARCH("Self",BN12)=1</formula>
    </cfRule>
  </conditionalFormatting>
  <conditionalFormatting sqref="BN12:BN15">
    <cfRule type="expression" dxfId="21842" priority="7468">
      <formula>SEARCH("Work",BN12)=1</formula>
    </cfRule>
  </conditionalFormatting>
  <conditionalFormatting sqref="BN16:BN18">
    <cfRule type="expression" dxfId="21841" priority="7466">
      <formula>SEARCH("TV",BN16)=1</formula>
    </cfRule>
    <cfRule type="expression" dxfId="21840" priority="7467">
      <formula>SEARCH("Self",BN16)=1</formula>
    </cfRule>
  </conditionalFormatting>
  <conditionalFormatting sqref="BN16:BN18">
    <cfRule type="expression" dxfId="21839" priority="7465">
      <formula>SEARCH("Work",BN16)=1</formula>
    </cfRule>
  </conditionalFormatting>
  <conditionalFormatting sqref="BN30">
    <cfRule type="expression" dxfId="21838" priority="7439">
      <formula>SEARCH("TV",BN30)=1</formula>
    </cfRule>
    <cfRule type="expression" dxfId="21837" priority="7440">
      <formula>SEARCH("Self",BN30)=1</formula>
    </cfRule>
  </conditionalFormatting>
  <conditionalFormatting sqref="BN30">
    <cfRule type="expression" dxfId="21836" priority="7438">
      <formula>SEARCH("Work",BN30)=1</formula>
    </cfRule>
  </conditionalFormatting>
  <conditionalFormatting sqref="BN23">
    <cfRule type="expression" dxfId="21835" priority="7436">
      <formula>SEARCH("TV",BN23)=1</formula>
    </cfRule>
    <cfRule type="expression" dxfId="21834" priority="7437">
      <formula>SEARCH("Self",BN23)=1</formula>
    </cfRule>
  </conditionalFormatting>
  <conditionalFormatting sqref="BN23">
    <cfRule type="expression" dxfId="21833" priority="7435">
      <formula>SEARCH("Work",BN23)=1</formula>
    </cfRule>
  </conditionalFormatting>
  <conditionalFormatting sqref="BN24">
    <cfRule type="expression" dxfId="21832" priority="7433">
      <formula>SEARCH("TV",BN24)=1</formula>
    </cfRule>
    <cfRule type="expression" dxfId="21831" priority="7434">
      <formula>SEARCH("Self",BN24)=1</formula>
    </cfRule>
  </conditionalFormatting>
  <conditionalFormatting sqref="BN24">
    <cfRule type="expression" dxfId="21830" priority="7432">
      <formula>SEARCH("Work",BN24)=1</formula>
    </cfRule>
  </conditionalFormatting>
  <conditionalFormatting sqref="BN20:BN21">
    <cfRule type="expression" dxfId="21829" priority="7430">
      <formula>SEARCH("TV",BN20)=1</formula>
    </cfRule>
    <cfRule type="expression" dxfId="21828" priority="7431">
      <formula>SEARCH("Self",BN20)=1</formula>
    </cfRule>
  </conditionalFormatting>
  <conditionalFormatting sqref="BN20:BN21">
    <cfRule type="expression" dxfId="21827" priority="7429">
      <formula>SEARCH("Work",BN20)=1</formula>
    </cfRule>
  </conditionalFormatting>
  <conditionalFormatting sqref="BN19">
    <cfRule type="expression" dxfId="21826" priority="7427">
      <formula>SEARCH("TV",BN19)=1</formula>
    </cfRule>
    <cfRule type="expression" dxfId="21825" priority="7428">
      <formula>SEARCH("Self",BN19)=1</formula>
    </cfRule>
  </conditionalFormatting>
  <conditionalFormatting sqref="BN19">
    <cfRule type="expression" dxfId="21824" priority="7426">
      <formula>SEARCH("Work",BN19)=1</formula>
    </cfRule>
  </conditionalFormatting>
  <conditionalFormatting sqref="BN19">
    <cfRule type="expression" dxfId="21823" priority="7424">
      <formula>SEARCH("TV",BN19)=1</formula>
    </cfRule>
    <cfRule type="expression" dxfId="21822" priority="7425">
      <formula>SEARCH("Self",BN19)=1</formula>
    </cfRule>
  </conditionalFormatting>
  <conditionalFormatting sqref="BN19">
    <cfRule type="expression" dxfId="21821" priority="7423">
      <formula>SEARCH("Work",BN19)=1</formula>
    </cfRule>
  </conditionalFormatting>
  <conditionalFormatting sqref="BN19:BN20">
    <cfRule type="expression" dxfId="21820" priority="7421">
      <formula>SEARCH("TV",BN19)=1</formula>
    </cfRule>
    <cfRule type="expression" dxfId="21819" priority="7422">
      <formula>SEARCH("Self",BN19)=1</formula>
    </cfRule>
  </conditionalFormatting>
  <conditionalFormatting sqref="BN19:BN20">
    <cfRule type="expression" dxfId="21818" priority="7420">
      <formula>SEARCH("Work",BN19)=1</formula>
    </cfRule>
  </conditionalFormatting>
  <conditionalFormatting sqref="BN19:BN20">
    <cfRule type="expression" dxfId="21817" priority="7418">
      <formula>SEARCH("TV",BN19)=1</formula>
    </cfRule>
    <cfRule type="expression" dxfId="21816" priority="7419">
      <formula>SEARCH("Self",BN19)=1</formula>
    </cfRule>
  </conditionalFormatting>
  <conditionalFormatting sqref="BN19:BN20">
    <cfRule type="expression" dxfId="21815" priority="7417">
      <formula>SEARCH("Work",BN19)=1</formula>
    </cfRule>
  </conditionalFormatting>
  <conditionalFormatting sqref="BN21:BN22">
    <cfRule type="expression" dxfId="21814" priority="7415">
      <formula>SEARCH("TV",BN21)=1</formula>
    </cfRule>
    <cfRule type="expression" dxfId="21813" priority="7416">
      <formula>SEARCH("Self",BN21)=1</formula>
    </cfRule>
  </conditionalFormatting>
  <conditionalFormatting sqref="BN21:BN22">
    <cfRule type="expression" dxfId="21812" priority="7414">
      <formula>SEARCH("Work",BN21)=1</formula>
    </cfRule>
  </conditionalFormatting>
  <conditionalFormatting sqref="BN21:BN22">
    <cfRule type="expression" dxfId="21811" priority="7412">
      <formula>SEARCH("TV",BN21)=1</formula>
    </cfRule>
    <cfRule type="expression" dxfId="21810" priority="7413">
      <formula>SEARCH("Self",BN21)=1</formula>
    </cfRule>
  </conditionalFormatting>
  <conditionalFormatting sqref="BN21:BN22">
    <cfRule type="expression" dxfId="21809" priority="7411">
      <formula>SEARCH("Work",BN21)=1</formula>
    </cfRule>
  </conditionalFormatting>
  <conditionalFormatting sqref="BN22">
    <cfRule type="expression" dxfId="21808" priority="7409">
      <formula>SEARCH("TV",BN22)=1</formula>
    </cfRule>
    <cfRule type="expression" dxfId="21807" priority="7410">
      <formula>SEARCH("Self",BN22)=1</formula>
    </cfRule>
  </conditionalFormatting>
  <conditionalFormatting sqref="BN22">
    <cfRule type="expression" dxfId="21806" priority="7408">
      <formula>SEARCH("Work",BN22)=1</formula>
    </cfRule>
  </conditionalFormatting>
  <conditionalFormatting sqref="BN25:BN29">
    <cfRule type="expression" dxfId="21805" priority="7406">
      <formula>SEARCH("TV",BN25)=1</formula>
    </cfRule>
    <cfRule type="expression" dxfId="21804" priority="7407">
      <formula>SEARCH("Self",BN25)=1</formula>
    </cfRule>
  </conditionalFormatting>
  <conditionalFormatting sqref="BN25:BN29">
    <cfRule type="expression" dxfId="21803" priority="7405">
      <formula>SEARCH("Work",BN25)=1</formula>
    </cfRule>
  </conditionalFormatting>
  <conditionalFormatting sqref="BO9:BP9">
    <cfRule type="expression" dxfId="21802" priority="7403">
      <formula>SEARCH("TV",BO9)=1</formula>
    </cfRule>
    <cfRule type="expression" dxfId="21801" priority="7404">
      <formula>SEARCH("Self",BO9)=1</formula>
    </cfRule>
  </conditionalFormatting>
  <conditionalFormatting sqref="BO9:BP9">
    <cfRule type="expression" dxfId="21800" priority="7402">
      <formula>SEARCH("Work",BO9)=1</formula>
    </cfRule>
  </conditionalFormatting>
  <conditionalFormatting sqref="BO6:BP6">
    <cfRule type="expression" dxfId="21799" priority="7400">
      <formula>SEARCH("TV",BO6)=1</formula>
    </cfRule>
    <cfRule type="expression" dxfId="21798" priority="7401">
      <formula>SEARCH("Self",BO6)=1</formula>
    </cfRule>
  </conditionalFormatting>
  <conditionalFormatting sqref="BO6:BP6">
    <cfRule type="expression" dxfId="21797" priority="7399">
      <formula>SEARCH("Work",BO6)=1</formula>
    </cfRule>
  </conditionalFormatting>
  <conditionalFormatting sqref="BO4:BP4">
    <cfRule type="expression" dxfId="21796" priority="7397">
      <formula>SEARCH("TV",BO4)=1</formula>
    </cfRule>
    <cfRule type="expression" dxfId="21795" priority="7398">
      <formula>SEARCH("Self",BO4)=1</formula>
    </cfRule>
  </conditionalFormatting>
  <conditionalFormatting sqref="BO4:BP4">
    <cfRule type="expression" dxfId="21794" priority="7396">
      <formula>SEARCH("Work",BO4)=1</formula>
    </cfRule>
  </conditionalFormatting>
  <conditionalFormatting sqref="BO4:BP4">
    <cfRule type="expression" dxfId="21793" priority="7394">
      <formula>SEARCH("TV",BO4)=1</formula>
    </cfRule>
    <cfRule type="expression" dxfId="21792" priority="7395">
      <formula>SEARCH("Self",BO4)=1</formula>
    </cfRule>
  </conditionalFormatting>
  <conditionalFormatting sqref="BO4:BP4">
    <cfRule type="expression" dxfId="21791" priority="7393">
      <formula>SEARCH("Work",BO4)=1</formula>
    </cfRule>
  </conditionalFormatting>
  <conditionalFormatting sqref="BO5:BP5">
    <cfRule type="expression" dxfId="21790" priority="7391">
      <formula>SEARCH("TV",BO5)=1</formula>
    </cfRule>
    <cfRule type="expression" dxfId="21789" priority="7392">
      <formula>SEARCH("Self",BO5)=1</formula>
    </cfRule>
  </conditionalFormatting>
  <conditionalFormatting sqref="BO5:BP5">
    <cfRule type="expression" dxfId="21788" priority="7390">
      <formula>SEARCH("Work",BO5)=1</formula>
    </cfRule>
  </conditionalFormatting>
  <conditionalFormatting sqref="BO5:BP5">
    <cfRule type="expression" dxfId="21787" priority="7388">
      <formula>SEARCH("TV",BO5)=1</formula>
    </cfRule>
    <cfRule type="expression" dxfId="21786" priority="7389">
      <formula>SEARCH("Self",BO5)=1</formula>
    </cfRule>
  </conditionalFormatting>
  <conditionalFormatting sqref="BO5:BP5">
    <cfRule type="expression" dxfId="21785" priority="7387">
      <formula>SEARCH("Work",BO5)=1</formula>
    </cfRule>
  </conditionalFormatting>
  <conditionalFormatting sqref="BO7:BP7">
    <cfRule type="expression" dxfId="21784" priority="7385">
      <formula>SEARCH("TV",BO7)=1</formula>
    </cfRule>
    <cfRule type="expression" dxfId="21783" priority="7386">
      <formula>SEARCH("Self",BO7)=1</formula>
    </cfRule>
  </conditionalFormatting>
  <conditionalFormatting sqref="BO7:BP7">
    <cfRule type="expression" dxfId="21782" priority="7384">
      <formula>SEARCH("Work",BO7)=1</formula>
    </cfRule>
  </conditionalFormatting>
  <conditionalFormatting sqref="BO7:BP7">
    <cfRule type="expression" dxfId="21781" priority="7382">
      <formula>SEARCH("TV",BO7)=1</formula>
    </cfRule>
    <cfRule type="expression" dxfId="21780" priority="7383">
      <formula>SEARCH("Self",BO7)=1</formula>
    </cfRule>
  </conditionalFormatting>
  <conditionalFormatting sqref="BO7:BP7">
    <cfRule type="expression" dxfId="21779" priority="7381">
      <formula>SEARCH("Work",BO7)=1</formula>
    </cfRule>
  </conditionalFormatting>
  <conditionalFormatting sqref="BO8:BP8">
    <cfRule type="expression" dxfId="21778" priority="7379">
      <formula>SEARCH("TV",BO8)=1</formula>
    </cfRule>
    <cfRule type="expression" dxfId="21777" priority="7380">
      <formula>SEARCH("Self",BO8)=1</formula>
    </cfRule>
  </conditionalFormatting>
  <conditionalFormatting sqref="BO8:BP8">
    <cfRule type="expression" dxfId="21776" priority="7378">
      <formula>SEARCH("Work",BO8)=1</formula>
    </cfRule>
  </conditionalFormatting>
  <conditionalFormatting sqref="BO10:BO13">
    <cfRule type="expression" dxfId="21775" priority="7376">
      <formula>SEARCH("TV",BO10)=1</formula>
    </cfRule>
    <cfRule type="expression" dxfId="21774" priority="7377">
      <formula>SEARCH("Self",BO10)=1</formula>
    </cfRule>
  </conditionalFormatting>
  <conditionalFormatting sqref="BO10:BO13">
    <cfRule type="expression" dxfId="21773" priority="7375">
      <formula>SEARCH("Work",BO10)=1</formula>
    </cfRule>
  </conditionalFormatting>
  <conditionalFormatting sqref="BO10:BO13">
    <cfRule type="expression" dxfId="21772" priority="7373">
      <formula>SEARCH("TV",BO10)=1</formula>
    </cfRule>
    <cfRule type="expression" dxfId="21771" priority="7374">
      <formula>SEARCH("Self",BO10)=1</formula>
    </cfRule>
  </conditionalFormatting>
  <conditionalFormatting sqref="BO10:BO13">
    <cfRule type="expression" dxfId="21770" priority="7372">
      <formula>SEARCH("Work",BO10)=1</formula>
    </cfRule>
  </conditionalFormatting>
  <conditionalFormatting sqref="BO20">
    <cfRule type="expression" dxfId="21769" priority="7370">
      <formula>SEARCH("TV",BO20)=1</formula>
    </cfRule>
    <cfRule type="expression" dxfId="21768" priority="7371">
      <formula>SEARCH("Self",BO20)=1</formula>
    </cfRule>
  </conditionalFormatting>
  <conditionalFormatting sqref="BO20">
    <cfRule type="expression" dxfId="21767" priority="7369">
      <formula>SEARCH("Work",BO20)=1</formula>
    </cfRule>
  </conditionalFormatting>
  <conditionalFormatting sqref="BO20:BO21">
    <cfRule type="expression" dxfId="21766" priority="7367">
      <formula>SEARCH("TV",BO20)=1</formula>
    </cfRule>
    <cfRule type="expression" dxfId="21765" priority="7368">
      <formula>SEARCH("Self",BO20)=1</formula>
    </cfRule>
  </conditionalFormatting>
  <conditionalFormatting sqref="BO20:BO21">
    <cfRule type="expression" dxfId="21764" priority="7366">
      <formula>SEARCH("Work",BO20)=1</formula>
    </cfRule>
  </conditionalFormatting>
  <conditionalFormatting sqref="BO20:BO21">
    <cfRule type="expression" dxfId="21763" priority="7364">
      <formula>SEARCH("TV",BO20)=1</formula>
    </cfRule>
    <cfRule type="expression" dxfId="21762" priority="7365">
      <formula>SEARCH("Self",BO20)=1</formula>
    </cfRule>
  </conditionalFormatting>
  <conditionalFormatting sqref="BO20:BO21">
    <cfRule type="expression" dxfId="21761" priority="7363">
      <formula>SEARCH("Work",BO20)=1</formula>
    </cfRule>
  </conditionalFormatting>
  <conditionalFormatting sqref="BO21">
    <cfRule type="expression" dxfId="21760" priority="7361">
      <formula>SEARCH("TV",BO21)=1</formula>
    </cfRule>
    <cfRule type="expression" dxfId="21759" priority="7362">
      <formula>SEARCH("Self",BO21)=1</formula>
    </cfRule>
  </conditionalFormatting>
  <conditionalFormatting sqref="BO21">
    <cfRule type="expression" dxfId="21758" priority="7360">
      <formula>SEARCH("Work",BO21)=1</formula>
    </cfRule>
  </conditionalFormatting>
  <conditionalFormatting sqref="BP22:BQ22">
    <cfRule type="expression" dxfId="21757" priority="7358">
      <formula>SEARCH("TV",BP22)=1</formula>
    </cfRule>
    <cfRule type="expression" dxfId="21756" priority="7359">
      <formula>SEARCH("Self",BP22)=1</formula>
    </cfRule>
  </conditionalFormatting>
  <conditionalFormatting sqref="BP22:BQ22">
    <cfRule type="expression" dxfId="21755" priority="7357">
      <formula>SEARCH("Work",BP22)=1</formula>
    </cfRule>
  </conditionalFormatting>
  <conditionalFormatting sqref="BP23:BP24">
    <cfRule type="expression" dxfId="21754" priority="7355">
      <formula>SEARCH("TV",BP23)=1</formula>
    </cfRule>
    <cfRule type="expression" dxfId="21753" priority="7356">
      <formula>SEARCH("Self",BP23)=1</formula>
    </cfRule>
  </conditionalFormatting>
  <conditionalFormatting sqref="BP23:BP24">
    <cfRule type="expression" dxfId="21752" priority="7354">
      <formula>SEARCH("Work",BP23)=1</formula>
    </cfRule>
  </conditionalFormatting>
  <conditionalFormatting sqref="BP10:BP13">
    <cfRule type="expression" dxfId="21751" priority="7352">
      <formula>SEARCH("TV",BP10)=1</formula>
    </cfRule>
    <cfRule type="expression" dxfId="21750" priority="7353">
      <formula>SEARCH("Self",BP10)=1</formula>
    </cfRule>
  </conditionalFormatting>
  <conditionalFormatting sqref="BP10:BP13">
    <cfRule type="expression" dxfId="21749" priority="7351">
      <formula>SEARCH("Work",BP10)=1</formula>
    </cfRule>
  </conditionalFormatting>
  <conditionalFormatting sqref="BP10:BP13">
    <cfRule type="expression" dxfId="21748" priority="7349">
      <formula>SEARCH("TV",BP10)=1</formula>
    </cfRule>
    <cfRule type="expression" dxfId="21747" priority="7350">
      <formula>SEARCH("Self",BP10)=1</formula>
    </cfRule>
  </conditionalFormatting>
  <conditionalFormatting sqref="BP10:BP13">
    <cfRule type="expression" dxfId="21746" priority="7348">
      <formula>SEARCH("Work",BP10)=1</formula>
    </cfRule>
  </conditionalFormatting>
  <conditionalFormatting sqref="BP17">
    <cfRule type="expression" dxfId="21745" priority="7346">
      <formula>SEARCH("TV",BP17)=1</formula>
    </cfRule>
    <cfRule type="expression" dxfId="21744" priority="7347">
      <formula>SEARCH("Self",BP17)=1</formula>
    </cfRule>
  </conditionalFormatting>
  <conditionalFormatting sqref="BP17">
    <cfRule type="expression" dxfId="21743" priority="7345">
      <formula>SEARCH("Work",BP17)=1</formula>
    </cfRule>
  </conditionalFormatting>
  <conditionalFormatting sqref="BP16">
    <cfRule type="expression" dxfId="21742" priority="7343">
      <formula>SEARCH("TV",BP16)=1</formula>
    </cfRule>
    <cfRule type="expression" dxfId="21741" priority="7344">
      <formula>SEARCH("Self",BP16)=1</formula>
    </cfRule>
  </conditionalFormatting>
  <conditionalFormatting sqref="BP16">
    <cfRule type="expression" dxfId="21740" priority="7342">
      <formula>SEARCH("Work",BP16)=1</formula>
    </cfRule>
  </conditionalFormatting>
  <conditionalFormatting sqref="BP20:BP21">
    <cfRule type="expression" dxfId="21739" priority="7340">
      <formula>SEARCH("TV",BP20)=1</formula>
    </cfRule>
    <cfRule type="expression" dxfId="21738" priority="7341">
      <formula>SEARCH("Self",BP20)=1</formula>
    </cfRule>
  </conditionalFormatting>
  <conditionalFormatting sqref="BP20:BP21">
    <cfRule type="expression" dxfId="21737" priority="7339">
      <formula>SEARCH("Work",BP20)=1</formula>
    </cfRule>
  </conditionalFormatting>
  <conditionalFormatting sqref="BP19">
    <cfRule type="expression" dxfId="21736" priority="7337">
      <formula>SEARCH("TV",BP19)=1</formula>
    </cfRule>
    <cfRule type="expression" dxfId="21735" priority="7338">
      <formula>SEARCH("Self",BP19)=1</formula>
    </cfRule>
  </conditionalFormatting>
  <conditionalFormatting sqref="BP19">
    <cfRule type="expression" dxfId="21734" priority="7336">
      <formula>SEARCH("Work",BP19)=1</formula>
    </cfRule>
  </conditionalFormatting>
  <conditionalFormatting sqref="BP18">
    <cfRule type="expression" dxfId="21733" priority="7334">
      <formula>SEARCH("TV",BP18)=1</formula>
    </cfRule>
    <cfRule type="expression" dxfId="21732" priority="7335">
      <formula>SEARCH("Self",BP18)=1</formula>
    </cfRule>
  </conditionalFormatting>
  <conditionalFormatting sqref="BP18">
    <cfRule type="expression" dxfId="21731" priority="7333">
      <formula>SEARCH("Work",BP18)=1</formula>
    </cfRule>
  </conditionalFormatting>
  <conditionalFormatting sqref="BQ18">
    <cfRule type="expression" dxfId="21730" priority="7331">
      <formula>SEARCH("TV",BQ18)=1</formula>
    </cfRule>
    <cfRule type="expression" dxfId="21729" priority="7332">
      <formula>SEARCH("Self",BQ18)=1</formula>
    </cfRule>
  </conditionalFormatting>
  <conditionalFormatting sqref="BQ18">
    <cfRule type="expression" dxfId="21728" priority="7330">
      <formula>SEARCH("Work",BQ18)=1</formula>
    </cfRule>
  </conditionalFormatting>
  <conditionalFormatting sqref="BQ16">
    <cfRule type="expression" dxfId="21727" priority="7328">
      <formula>SEARCH("TV",BQ16)=1</formula>
    </cfRule>
    <cfRule type="expression" dxfId="21726" priority="7329">
      <formula>SEARCH("Self",BQ16)=1</formula>
    </cfRule>
  </conditionalFormatting>
  <conditionalFormatting sqref="BQ16">
    <cfRule type="expression" dxfId="21725" priority="7327">
      <formula>SEARCH("Work",BQ16)=1</formula>
    </cfRule>
  </conditionalFormatting>
  <conditionalFormatting sqref="BQ16">
    <cfRule type="expression" dxfId="21724" priority="7325">
      <formula>SEARCH("TV",BQ16)=1</formula>
    </cfRule>
    <cfRule type="expression" dxfId="21723" priority="7326">
      <formula>SEARCH("Self",BQ16)=1</formula>
    </cfRule>
  </conditionalFormatting>
  <conditionalFormatting sqref="BQ16">
    <cfRule type="expression" dxfId="21722" priority="7324">
      <formula>SEARCH("Work",BQ16)=1</formula>
    </cfRule>
  </conditionalFormatting>
  <conditionalFormatting sqref="BQ17">
    <cfRule type="expression" dxfId="21721" priority="7322">
      <formula>SEARCH("TV",BQ17)=1</formula>
    </cfRule>
    <cfRule type="expression" dxfId="21720" priority="7323">
      <formula>SEARCH("Self",BQ17)=1</formula>
    </cfRule>
  </conditionalFormatting>
  <conditionalFormatting sqref="BQ17">
    <cfRule type="expression" dxfId="21719" priority="7321">
      <formula>SEARCH("Work",BQ17)=1</formula>
    </cfRule>
  </conditionalFormatting>
  <conditionalFormatting sqref="BQ17">
    <cfRule type="expression" dxfId="21718" priority="7319">
      <formula>SEARCH("TV",BQ17)=1</formula>
    </cfRule>
    <cfRule type="expression" dxfId="21717" priority="7320">
      <formula>SEARCH("Self",BQ17)=1</formula>
    </cfRule>
  </conditionalFormatting>
  <conditionalFormatting sqref="BQ17">
    <cfRule type="expression" dxfId="21716" priority="7318">
      <formula>SEARCH("Work",BQ17)=1</formula>
    </cfRule>
  </conditionalFormatting>
  <conditionalFormatting sqref="BQ19">
    <cfRule type="expression" dxfId="21715" priority="7316">
      <formula>SEARCH("TV",BQ19)=1</formula>
    </cfRule>
    <cfRule type="expression" dxfId="21714" priority="7317">
      <formula>SEARCH("Self",BQ19)=1</formula>
    </cfRule>
  </conditionalFormatting>
  <conditionalFormatting sqref="BQ19">
    <cfRule type="expression" dxfId="21713" priority="7315">
      <formula>SEARCH("Work",BQ19)=1</formula>
    </cfRule>
  </conditionalFormatting>
  <conditionalFormatting sqref="BQ19">
    <cfRule type="expression" dxfId="21712" priority="7313">
      <formula>SEARCH("TV",BQ19)=1</formula>
    </cfRule>
    <cfRule type="expression" dxfId="21711" priority="7314">
      <formula>SEARCH("Self",BQ19)=1</formula>
    </cfRule>
  </conditionalFormatting>
  <conditionalFormatting sqref="BQ19">
    <cfRule type="expression" dxfId="21710" priority="7312">
      <formula>SEARCH("Work",BQ19)=1</formula>
    </cfRule>
  </conditionalFormatting>
  <conditionalFormatting sqref="BQ23:BQ24">
    <cfRule type="expression" dxfId="21709" priority="7310">
      <formula>SEARCH("TV",BQ23)=1</formula>
    </cfRule>
    <cfRule type="expression" dxfId="21708" priority="7311">
      <formula>SEARCH("Self",BQ23)=1</formula>
    </cfRule>
  </conditionalFormatting>
  <conditionalFormatting sqref="BQ23:BQ24">
    <cfRule type="expression" dxfId="21707" priority="7309">
      <formula>SEARCH("Work",BQ23)=1</formula>
    </cfRule>
  </conditionalFormatting>
  <conditionalFormatting sqref="BQ20:BQ21">
    <cfRule type="expression" dxfId="21706" priority="7307">
      <formula>SEARCH("TV",BQ20)=1</formula>
    </cfRule>
    <cfRule type="expression" dxfId="21705" priority="7308">
      <formula>SEARCH("Self",BQ20)=1</formula>
    </cfRule>
  </conditionalFormatting>
  <conditionalFormatting sqref="BQ20:BQ21">
    <cfRule type="expression" dxfId="21704" priority="7306">
      <formula>SEARCH("Work",BQ20)=1</formula>
    </cfRule>
  </conditionalFormatting>
  <conditionalFormatting sqref="BS4:BS6">
    <cfRule type="expression" dxfId="21703" priority="7304">
      <formula>SEARCH("TV",BS4)=1</formula>
    </cfRule>
    <cfRule type="expression" dxfId="21702" priority="7305">
      <formula>SEARCH("Self",BS4)=1</formula>
    </cfRule>
  </conditionalFormatting>
  <conditionalFormatting sqref="BS4:BS6">
    <cfRule type="expression" dxfId="21701" priority="7303">
      <formula>SEARCH("Work",BS4)=1</formula>
    </cfRule>
  </conditionalFormatting>
  <conditionalFormatting sqref="BS7:BS9">
    <cfRule type="expression" dxfId="21700" priority="7301">
      <formula>SEARCH("TV",BS7)=1</formula>
    </cfRule>
    <cfRule type="expression" dxfId="21699" priority="7302">
      <formula>SEARCH("Self",BS7)=1</formula>
    </cfRule>
  </conditionalFormatting>
  <conditionalFormatting sqref="BS7:BS9">
    <cfRule type="expression" dxfId="21698" priority="7300">
      <formula>SEARCH("Work",BS7)=1</formula>
    </cfRule>
  </conditionalFormatting>
  <conditionalFormatting sqref="BS10:BS12">
    <cfRule type="expression" dxfId="21697" priority="7295">
      <formula>SEARCH("TV",BS10)=1</formula>
    </cfRule>
    <cfRule type="expression" dxfId="21696" priority="7296">
      <formula>SEARCH("Self",BS10)=1</formula>
    </cfRule>
  </conditionalFormatting>
  <conditionalFormatting sqref="BS10:BS12">
    <cfRule type="expression" dxfId="21695" priority="7294">
      <formula>SEARCH("Work",BS10)=1</formula>
    </cfRule>
  </conditionalFormatting>
  <conditionalFormatting sqref="BS13:BS15">
    <cfRule type="expression" dxfId="21694" priority="7292">
      <formula>SEARCH("TV",BS13)=1</formula>
    </cfRule>
    <cfRule type="expression" dxfId="21693" priority="7293">
      <formula>SEARCH("Self",BS13)=1</formula>
    </cfRule>
  </conditionalFormatting>
  <conditionalFormatting sqref="BS13:BS15">
    <cfRule type="expression" dxfId="21692" priority="7291">
      <formula>SEARCH("Work",BS13)=1</formula>
    </cfRule>
  </conditionalFormatting>
  <conditionalFormatting sqref="BS16:BS18">
    <cfRule type="expression" dxfId="21691" priority="7289">
      <formula>SEARCH("TV",BS16)=1</formula>
    </cfRule>
    <cfRule type="expression" dxfId="21690" priority="7290">
      <formula>SEARCH("Self",BS16)=1</formula>
    </cfRule>
  </conditionalFormatting>
  <conditionalFormatting sqref="BS16:BS18">
    <cfRule type="expression" dxfId="21689" priority="7288">
      <formula>SEARCH("Work",BS16)=1</formula>
    </cfRule>
  </conditionalFormatting>
  <conditionalFormatting sqref="BS19:BS21">
    <cfRule type="expression" dxfId="21688" priority="7286">
      <formula>SEARCH("TV",BS19)=1</formula>
    </cfRule>
    <cfRule type="expression" dxfId="21687" priority="7287">
      <formula>SEARCH("Self",BS19)=1</formula>
    </cfRule>
  </conditionalFormatting>
  <conditionalFormatting sqref="BS19:BS21">
    <cfRule type="expression" dxfId="21686" priority="7285">
      <formula>SEARCH("Work",BS19)=1</formula>
    </cfRule>
  </conditionalFormatting>
  <conditionalFormatting sqref="BS24">
    <cfRule type="expression" dxfId="21685" priority="7283">
      <formula>SEARCH("TV",BS24)=1</formula>
    </cfRule>
    <cfRule type="expression" dxfId="21684" priority="7284">
      <formula>SEARCH("Self",BS24)=1</formula>
    </cfRule>
  </conditionalFormatting>
  <conditionalFormatting sqref="BS24">
    <cfRule type="expression" dxfId="21683" priority="7282">
      <formula>SEARCH("Work",BS24)=1</formula>
    </cfRule>
  </conditionalFormatting>
  <conditionalFormatting sqref="BS22">
    <cfRule type="expression" dxfId="21682" priority="7280">
      <formula>SEARCH("TV",BS22)=1</formula>
    </cfRule>
    <cfRule type="expression" dxfId="21681" priority="7281">
      <formula>SEARCH("Self",BS22)=1</formula>
    </cfRule>
  </conditionalFormatting>
  <conditionalFormatting sqref="BS22">
    <cfRule type="expression" dxfId="21680" priority="7279">
      <formula>SEARCH("Work",BS22)=1</formula>
    </cfRule>
  </conditionalFormatting>
  <conditionalFormatting sqref="BS22">
    <cfRule type="expression" dxfId="21679" priority="7277">
      <formula>SEARCH("TV",BS22)=1</formula>
    </cfRule>
    <cfRule type="expression" dxfId="21678" priority="7278">
      <formula>SEARCH("Self",BS22)=1</formula>
    </cfRule>
  </conditionalFormatting>
  <conditionalFormatting sqref="BS22">
    <cfRule type="expression" dxfId="21677" priority="7276">
      <formula>SEARCH("Work",BS22)=1</formula>
    </cfRule>
  </conditionalFormatting>
  <conditionalFormatting sqref="BS23">
    <cfRule type="expression" dxfId="21676" priority="7274">
      <formula>SEARCH("TV",BS23)=1</formula>
    </cfRule>
    <cfRule type="expression" dxfId="21675" priority="7275">
      <formula>SEARCH("Self",BS23)=1</formula>
    </cfRule>
  </conditionalFormatting>
  <conditionalFormatting sqref="BS23">
    <cfRule type="expression" dxfId="21674" priority="7273">
      <formula>SEARCH("Work",BS23)=1</formula>
    </cfRule>
  </conditionalFormatting>
  <conditionalFormatting sqref="BS23">
    <cfRule type="expression" dxfId="21673" priority="7271">
      <formula>SEARCH("TV",BS23)=1</formula>
    </cfRule>
    <cfRule type="expression" dxfId="21672" priority="7272">
      <formula>SEARCH("Self",BS23)=1</formula>
    </cfRule>
  </conditionalFormatting>
  <conditionalFormatting sqref="BS23">
    <cfRule type="expression" dxfId="21671" priority="7270">
      <formula>SEARCH("Work",BS23)=1</formula>
    </cfRule>
  </conditionalFormatting>
  <conditionalFormatting sqref="BS25">
    <cfRule type="expression" dxfId="21670" priority="7268">
      <formula>SEARCH("TV",BS25)=1</formula>
    </cfRule>
    <cfRule type="expression" dxfId="21669" priority="7269">
      <formula>SEARCH("Self",BS25)=1</formula>
    </cfRule>
  </conditionalFormatting>
  <conditionalFormatting sqref="BS25">
    <cfRule type="expression" dxfId="21668" priority="7267">
      <formula>SEARCH("Work",BS25)=1</formula>
    </cfRule>
  </conditionalFormatting>
  <conditionalFormatting sqref="BS25">
    <cfRule type="expression" dxfId="21667" priority="7265">
      <formula>SEARCH("TV",BS25)=1</formula>
    </cfRule>
    <cfRule type="expression" dxfId="21666" priority="7266">
      <formula>SEARCH("Self",BS25)=1</formula>
    </cfRule>
  </conditionalFormatting>
  <conditionalFormatting sqref="BS25">
    <cfRule type="expression" dxfId="21665" priority="7264">
      <formula>SEARCH("Work",BS25)=1</formula>
    </cfRule>
  </conditionalFormatting>
  <conditionalFormatting sqref="BS26:BS27">
    <cfRule type="expression" dxfId="21664" priority="7262">
      <formula>SEARCH("TV",BS26)=1</formula>
    </cfRule>
    <cfRule type="expression" dxfId="21663" priority="7263">
      <formula>SEARCH("Self",BS26)=1</formula>
    </cfRule>
  </conditionalFormatting>
  <conditionalFormatting sqref="BS26:BS27">
    <cfRule type="expression" dxfId="21662" priority="7261">
      <formula>SEARCH("Work",BS26)=1</formula>
    </cfRule>
  </conditionalFormatting>
  <conditionalFormatting sqref="BT4:BT6">
    <cfRule type="expression" dxfId="21661" priority="7259">
      <formula>SEARCH("TV",BT4)=1</formula>
    </cfRule>
    <cfRule type="expression" dxfId="21660" priority="7260">
      <formula>SEARCH("Self",BT4)=1</formula>
    </cfRule>
  </conditionalFormatting>
  <conditionalFormatting sqref="BT4:BT6">
    <cfRule type="expression" dxfId="21659" priority="7258">
      <formula>SEARCH("Work",BT4)=1</formula>
    </cfRule>
  </conditionalFormatting>
  <conditionalFormatting sqref="BT7:BT9">
    <cfRule type="expression" dxfId="21658" priority="7256">
      <formula>SEARCH("TV",BT7)=1</formula>
    </cfRule>
    <cfRule type="expression" dxfId="21657" priority="7257">
      <formula>SEARCH("Self",BT7)=1</formula>
    </cfRule>
  </conditionalFormatting>
  <conditionalFormatting sqref="BT7:BT9">
    <cfRule type="expression" dxfId="21656" priority="7255">
      <formula>SEARCH("Work",BT7)=1</formula>
    </cfRule>
  </conditionalFormatting>
  <conditionalFormatting sqref="BT10:BT12">
    <cfRule type="expression" dxfId="21655" priority="7253">
      <formula>SEARCH("TV",BT10)=1</formula>
    </cfRule>
    <cfRule type="expression" dxfId="21654" priority="7254">
      <formula>SEARCH("Self",BT10)=1</formula>
    </cfRule>
  </conditionalFormatting>
  <conditionalFormatting sqref="BT10:BT12">
    <cfRule type="expression" dxfId="21653" priority="7252">
      <formula>SEARCH("Work",BT10)=1</formula>
    </cfRule>
  </conditionalFormatting>
  <conditionalFormatting sqref="BT13:BT15">
    <cfRule type="expression" dxfId="21652" priority="7250">
      <formula>SEARCH("TV",BT13)=1</formula>
    </cfRule>
    <cfRule type="expression" dxfId="21651" priority="7251">
      <formula>SEARCH("Self",BT13)=1</formula>
    </cfRule>
  </conditionalFormatting>
  <conditionalFormatting sqref="BT13:BT15">
    <cfRule type="expression" dxfId="21650" priority="7249">
      <formula>SEARCH("Work",BT13)=1</formula>
    </cfRule>
  </conditionalFormatting>
  <conditionalFormatting sqref="BT16">
    <cfRule type="expression" dxfId="21649" priority="7247">
      <formula>SEARCH("TV",BT16)=1</formula>
    </cfRule>
    <cfRule type="expression" dxfId="21648" priority="7248">
      <formula>SEARCH("Self",BT16)=1</formula>
    </cfRule>
  </conditionalFormatting>
  <conditionalFormatting sqref="BT16">
    <cfRule type="expression" dxfId="21647" priority="7246">
      <formula>SEARCH("Work",BT16)=1</formula>
    </cfRule>
  </conditionalFormatting>
  <conditionalFormatting sqref="BT19">
    <cfRule type="expression" dxfId="21646" priority="7244">
      <formula>SEARCH("TV",BT19)=1</formula>
    </cfRule>
    <cfRule type="expression" dxfId="21645" priority="7245">
      <formula>SEARCH("Self",BT19)=1</formula>
    </cfRule>
  </conditionalFormatting>
  <conditionalFormatting sqref="BT19">
    <cfRule type="expression" dxfId="21644" priority="7243">
      <formula>SEARCH("Work",BT19)=1</formula>
    </cfRule>
  </conditionalFormatting>
  <conditionalFormatting sqref="BT17">
    <cfRule type="expression" dxfId="21643" priority="7241">
      <formula>SEARCH("TV",BT17)=1</formula>
    </cfRule>
    <cfRule type="expression" dxfId="21642" priority="7242">
      <formula>SEARCH("Self",BT17)=1</formula>
    </cfRule>
  </conditionalFormatting>
  <conditionalFormatting sqref="BT17">
    <cfRule type="expression" dxfId="21641" priority="7240">
      <formula>SEARCH("Work",BT17)=1</formula>
    </cfRule>
  </conditionalFormatting>
  <conditionalFormatting sqref="BT17">
    <cfRule type="expression" dxfId="21640" priority="7238">
      <formula>SEARCH("TV",BT17)=1</formula>
    </cfRule>
    <cfRule type="expression" dxfId="21639" priority="7239">
      <formula>SEARCH("Self",BT17)=1</formula>
    </cfRule>
  </conditionalFormatting>
  <conditionalFormatting sqref="BT17">
    <cfRule type="expression" dxfId="21638" priority="7237">
      <formula>SEARCH("Work",BT17)=1</formula>
    </cfRule>
  </conditionalFormatting>
  <conditionalFormatting sqref="BT18">
    <cfRule type="expression" dxfId="21637" priority="7235">
      <formula>SEARCH("TV",BT18)=1</formula>
    </cfRule>
    <cfRule type="expression" dxfId="21636" priority="7236">
      <formula>SEARCH("Self",BT18)=1</formula>
    </cfRule>
  </conditionalFormatting>
  <conditionalFormatting sqref="BT18">
    <cfRule type="expression" dxfId="21635" priority="7234">
      <formula>SEARCH("Work",BT18)=1</formula>
    </cfRule>
  </conditionalFormatting>
  <conditionalFormatting sqref="BT18">
    <cfRule type="expression" dxfId="21634" priority="7232">
      <formula>SEARCH("TV",BT18)=1</formula>
    </cfRule>
    <cfRule type="expression" dxfId="21633" priority="7233">
      <formula>SEARCH("Self",BT18)=1</formula>
    </cfRule>
  </conditionalFormatting>
  <conditionalFormatting sqref="BT18">
    <cfRule type="expression" dxfId="21632" priority="7231">
      <formula>SEARCH("Work",BT18)=1</formula>
    </cfRule>
  </conditionalFormatting>
  <conditionalFormatting sqref="BT20:BU20">
    <cfRule type="expression" dxfId="21631" priority="7229">
      <formula>SEARCH("TV",BT20)=1</formula>
    </cfRule>
    <cfRule type="expression" dxfId="21630" priority="7230">
      <formula>SEARCH("Self",BT20)=1</formula>
    </cfRule>
  </conditionalFormatting>
  <conditionalFormatting sqref="BT20:BU20">
    <cfRule type="expression" dxfId="21629" priority="7228">
      <formula>SEARCH("Work",BT20)=1</formula>
    </cfRule>
  </conditionalFormatting>
  <conditionalFormatting sqref="BT20:BU20">
    <cfRule type="expression" dxfId="21628" priority="7226">
      <formula>SEARCH("TV",BT20)=1</formula>
    </cfRule>
    <cfRule type="expression" dxfId="21627" priority="7227">
      <formula>SEARCH("Self",BT20)=1</formula>
    </cfRule>
  </conditionalFormatting>
  <conditionalFormatting sqref="BT20:BU20">
    <cfRule type="expression" dxfId="21626" priority="7225">
      <formula>SEARCH("Work",BT20)=1</formula>
    </cfRule>
  </conditionalFormatting>
  <conditionalFormatting sqref="BT22:BU22">
    <cfRule type="expression" dxfId="21625" priority="7223">
      <formula>SEARCH("TV",BT22)=1</formula>
    </cfRule>
    <cfRule type="expression" dxfId="21624" priority="7224">
      <formula>SEARCH("Self",BT22)=1</formula>
    </cfRule>
  </conditionalFormatting>
  <conditionalFormatting sqref="BT22:BU22">
    <cfRule type="expression" dxfId="21623" priority="7222">
      <formula>SEARCH("Work",BT22)=1</formula>
    </cfRule>
  </conditionalFormatting>
  <conditionalFormatting sqref="BT23:BT24">
    <cfRule type="expression" dxfId="21622" priority="7220">
      <formula>SEARCH("TV",BT23)=1</formula>
    </cfRule>
    <cfRule type="expression" dxfId="21621" priority="7221">
      <formula>SEARCH("Self",BT23)=1</formula>
    </cfRule>
  </conditionalFormatting>
  <conditionalFormatting sqref="BT23:BT24">
    <cfRule type="expression" dxfId="21620" priority="7219">
      <formula>SEARCH("Work",BT23)=1</formula>
    </cfRule>
  </conditionalFormatting>
  <conditionalFormatting sqref="BV14:BV15">
    <cfRule type="expression" dxfId="21619" priority="7217">
      <formula>SEARCH("TV",BV14)=1</formula>
    </cfRule>
    <cfRule type="expression" dxfId="21618" priority="7218">
      <formula>SEARCH("Self",BV14)=1</formula>
    </cfRule>
  </conditionalFormatting>
  <conditionalFormatting sqref="BV14:BV15">
    <cfRule type="expression" dxfId="21617" priority="7216">
      <formula>SEARCH("Work",BV14)=1</formula>
    </cfRule>
  </conditionalFormatting>
  <conditionalFormatting sqref="BU9:BV9">
    <cfRule type="expression" dxfId="21616" priority="7214">
      <formula>SEARCH("TV",BU9)=1</formula>
    </cfRule>
    <cfRule type="expression" dxfId="21615" priority="7215">
      <formula>SEARCH("Self",BU9)=1</formula>
    </cfRule>
  </conditionalFormatting>
  <conditionalFormatting sqref="BU9:BV9">
    <cfRule type="expression" dxfId="21614" priority="7213">
      <formula>SEARCH("Work",BU9)=1</formula>
    </cfRule>
  </conditionalFormatting>
  <conditionalFormatting sqref="BU6:BV6">
    <cfRule type="expression" dxfId="21613" priority="7211">
      <formula>SEARCH("TV",BU6)=1</formula>
    </cfRule>
    <cfRule type="expression" dxfId="21612" priority="7212">
      <formula>SEARCH("Self",BU6)=1</formula>
    </cfRule>
  </conditionalFormatting>
  <conditionalFormatting sqref="BU6:BV6">
    <cfRule type="expression" dxfId="21611" priority="7210">
      <formula>SEARCH("Work",BU6)=1</formula>
    </cfRule>
  </conditionalFormatting>
  <conditionalFormatting sqref="BU4:BV4">
    <cfRule type="expression" dxfId="21610" priority="7208">
      <formula>SEARCH("TV",BU4)=1</formula>
    </cfRule>
    <cfRule type="expression" dxfId="21609" priority="7209">
      <formula>SEARCH("Self",BU4)=1</formula>
    </cfRule>
  </conditionalFormatting>
  <conditionalFormatting sqref="BU4:BV4">
    <cfRule type="expression" dxfId="21608" priority="7207">
      <formula>SEARCH("Work",BU4)=1</formula>
    </cfRule>
  </conditionalFormatting>
  <conditionalFormatting sqref="BU4:BV4">
    <cfRule type="expression" dxfId="21607" priority="7205">
      <formula>SEARCH("TV",BU4)=1</formula>
    </cfRule>
    <cfRule type="expression" dxfId="21606" priority="7206">
      <formula>SEARCH("Self",BU4)=1</formula>
    </cfRule>
  </conditionalFormatting>
  <conditionalFormatting sqref="BU4:BV4">
    <cfRule type="expression" dxfId="21605" priority="7204">
      <formula>SEARCH("Work",BU4)=1</formula>
    </cfRule>
  </conditionalFormatting>
  <conditionalFormatting sqref="BU5:BV5">
    <cfRule type="expression" dxfId="21604" priority="7202">
      <formula>SEARCH("TV",BU5)=1</formula>
    </cfRule>
    <cfRule type="expression" dxfId="21603" priority="7203">
      <formula>SEARCH("Self",BU5)=1</formula>
    </cfRule>
  </conditionalFormatting>
  <conditionalFormatting sqref="BU5:BV5">
    <cfRule type="expression" dxfId="21602" priority="7201">
      <formula>SEARCH("Work",BU5)=1</formula>
    </cfRule>
  </conditionalFormatting>
  <conditionalFormatting sqref="BU5:BV5">
    <cfRule type="expression" dxfId="21601" priority="7199">
      <formula>SEARCH("TV",BU5)=1</formula>
    </cfRule>
    <cfRule type="expression" dxfId="21600" priority="7200">
      <formula>SEARCH("Self",BU5)=1</formula>
    </cfRule>
  </conditionalFormatting>
  <conditionalFormatting sqref="BU5:BV5">
    <cfRule type="expression" dxfId="21599" priority="7198">
      <formula>SEARCH("Work",BU5)=1</formula>
    </cfRule>
  </conditionalFormatting>
  <conditionalFormatting sqref="BU7:BV7">
    <cfRule type="expression" dxfId="21598" priority="7196">
      <formula>SEARCH("TV",BU7)=1</formula>
    </cfRule>
    <cfRule type="expression" dxfId="21597" priority="7197">
      <formula>SEARCH("Self",BU7)=1</formula>
    </cfRule>
  </conditionalFormatting>
  <conditionalFormatting sqref="BU7:BV7">
    <cfRule type="expression" dxfId="21596" priority="7195">
      <formula>SEARCH("Work",BU7)=1</formula>
    </cfRule>
  </conditionalFormatting>
  <conditionalFormatting sqref="BU7:BV7">
    <cfRule type="expression" dxfId="21595" priority="7193">
      <formula>SEARCH("TV",BU7)=1</formula>
    </cfRule>
    <cfRule type="expression" dxfId="21594" priority="7194">
      <formula>SEARCH("Self",BU7)=1</formula>
    </cfRule>
  </conditionalFormatting>
  <conditionalFormatting sqref="BU7:BV7">
    <cfRule type="expression" dxfId="21593" priority="7192">
      <formula>SEARCH("Work",BU7)=1</formula>
    </cfRule>
  </conditionalFormatting>
  <conditionalFormatting sqref="BU8:BV8">
    <cfRule type="expression" dxfId="21592" priority="7190">
      <formula>SEARCH("TV",BU8)=1</formula>
    </cfRule>
    <cfRule type="expression" dxfId="21591" priority="7191">
      <formula>SEARCH("Self",BU8)=1</formula>
    </cfRule>
  </conditionalFormatting>
  <conditionalFormatting sqref="BU8:BV8">
    <cfRule type="expression" dxfId="21590" priority="7189">
      <formula>SEARCH("Work",BU8)=1</formula>
    </cfRule>
  </conditionalFormatting>
  <conditionalFormatting sqref="BV10:BV13">
    <cfRule type="expression" dxfId="21589" priority="7187">
      <formula>SEARCH("TV",BV10)=1</formula>
    </cfRule>
    <cfRule type="expression" dxfId="21588" priority="7188">
      <formula>SEARCH("Self",BV10)=1</formula>
    </cfRule>
  </conditionalFormatting>
  <conditionalFormatting sqref="BV10:BV13">
    <cfRule type="expression" dxfId="21587" priority="7186">
      <formula>SEARCH("Work",BV10)=1</formula>
    </cfRule>
  </conditionalFormatting>
  <conditionalFormatting sqref="BV10:BV13">
    <cfRule type="expression" dxfId="21586" priority="7184">
      <formula>SEARCH("TV",BV10)=1</formula>
    </cfRule>
    <cfRule type="expression" dxfId="21585" priority="7185">
      <formula>SEARCH("Self",BV10)=1</formula>
    </cfRule>
  </conditionalFormatting>
  <conditionalFormatting sqref="BV10:BV13">
    <cfRule type="expression" dxfId="21584" priority="7183">
      <formula>SEARCH("Work",BV10)=1</formula>
    </cfRule>
  </conditionalFormatting>
  <conditionalFormatting sqref="BV17">
    <cfRule type="expression" dxfId="21583" priority="7181">
      <formula>SEARCH("TV",BV17)=1</formula>
    </cfRule>
    <cfRule type="expression" dxfId="21582" priority="7182">
      <formula>SEARCH("Self",BV17)=1</formula>
    </cfRule>
  </conditionalFormatting>
  <conditionalFormatting sqref="BV17">
    <cfRule type="expression" dxfId="21581" priority="7180">
      <formula>SEARCH("Work",BV17)=1</formula>
    </cfRule>
  </conditionalFormatting>
  <conditionalFormatting sqref="BV16">
    <cfRule type="expression" dxfId="21580" priority="7178">
      <formula>SEARCH("TV",BV16)=1</formula>
    </cfRule>
    <cfRule type="expression" dxfId="21579" priority="7179">
      <formula>SEARCH("Self",BV16)=1</formula>
    </cfRule>
  </conditionalFormatting>
  <conditionalFormatting sqref="BV16">
    <cfRule type="expression" dxfId="21578" priority="7177">
      <formula>SEARCH("Work",BV16)=1</formula>
    </cfRule>
  </conditionalFormatting>
  <conditionalFormatting sqref="BV22">
    <cfRule type="expression" dxfId="21577" priority="7175">
      <formula>SEARCH("TV",BV22)=1</formula>
    </cfRule>
    <cfRule type="expression" dxfId="21576" priority="7176">
      <formula>SEARCH("Self",BV22)=1</formula>
    </cfRule>
  </conditionalFormatting>
  <conditionalFormatting sqref="BV22">
    <cfRule type="expression" dxfId="21575" priority="7174">
      <formula>SEARCH("Work",BV22)=1</formula>
    </cfRule>
  </conditionalFormatting>
  <conditionalFormatting sqref="BV23">
    <cfRule type="expression" dxfId="21574" priority="7172">
      <formula>SEARCH("TV",BV23)=1</formula>
    </cfRule>
    <cfRule type="expression" dxfId="21573" priority="7173">
      <formula>SEARCH("Self",BV23)=1</formula>
    </cfRule>
  </conditionalFormatting>
  <conditionalFormatting sqref="BV23">
    <cfRule type="expression" dxfId="21572" priority="7171">
      <formula>SEARCH("Work",BV23)=1</formula>
    </cfRule>
  </conditionalFormatting>
  <conditionalFormatting sqref="BU14:BU18">
    <cfRule type="expression" dxfId="21571" priority="7169">
      <formula>SEARCH("TV",BU14)=1</formula>
    </cfRule>
    <cfRule type="expression" dxfId="21570" priority="7170">
      <formula>SEARCH("Self",BU14)=1</formula>
    </cfRule>
  </conditionalFormatting>
  <conditionalFormatting sqref="BU14:BU18">
    <cfRule type="expression" dxfId="21569" priority="7168">
      <formula>SEARCH("Work",BU14)=1</formula>
    </cfRule>
  </conditionalFormatting>
  <conditionalFormatting sqref="BU10:BU13">
    <cfRule type="expression" dxfId="21568" priority="7166">
      <formula>SEARCH("TV",BU10)=1</formula>
    </cfRule>
    <cfRule type="expression" dxfId="21567" priority="7167">
      <formula>SEARCH("Self",BU10)=1</formula>
    </cfRule>
  </conditionalFormatting>
  <conditionalFormatting sqref="BU10:BU13">
    <cfRule type="expression" dxfId="21566" priority="7165">
      <formula>SEARCH("Work",BU10)=1</formula>
    </cfRule>
  </conditionalFormatting>
  <conditionalFormatting sqref="BU10:BU13">
    <cfRule type="expression" dxfId="21565" priority="7163">
      <formula>SEARCH("TV",BU10)=1</formula>
    </cfRule>
    <cfRule type="expression" dxfId="21564" priority="7164">
      <formula>SEARCH("Self",BU10)=1</formula>
    </cfRule>
  </conditionalFormatting>
  <conditionalFormatting sqref="BU10:BU13">
    <cfRule type="expression" dxfId="21563" priority="7162">
      <formula>SEARCH("Work",BU10)=1</formula>
    </cfRule>
  </conditionalFormatting>
  <conditionalFormatting sqref="BU23">
    <cfRule type="expression" dxfId="21562" priority="7160">
      <formula>SEARCH("TV",BU23)=1</formula>
    </cfRule>
    <cfRule type="expression" dxfId="21561" priority="7161">
      <formula>SEARCH("Self",BU23)=1</formula>
    </cfRule>
  </conditionalFormatting>
  <conditionalFormatting sqref="BU23">
    <cfRule type="expression" dxfId="21560" priority="7159">
      <formula>SEARCH("Work",BU23)=1</formula>
    </cfRule>
  </conditionalFormatting>
  <conditionalFormatting sqref="BW22">
    <cfRule type="expression" dxfId="21559" priority="7157">
      <formula>SEARCH("TV",BW22)=1</formula>
    </cfRule>
    <cfRule type="expression" dxfId="21558" priority="7158">
      <formula>SEARCH("Self",BW22)=1</formula>
    </cfRule>
  </conditionalFormatting>
  <conditionalFormatting sqref="BW22">
    <cfRule type="expression" dxfId="21557" priority="7156">
      <formula>SEARCH("Work",BW22)=1</formula>
    </cfRule>
  </conditionalFormatting>
  <conditionalFormatting sqref="BW20">
    <cfRule type="expression" dxfId="21556" priority="7154">
      <formula>SEARCH("TV",BW20)=1</formula>
    </cfRule>
    <cfRule type="expression" dxfId="21555" priority="7155">
      <formula>SEARCH("Self",BW20)=1</formula>
    </cfRule>
  </conditionalFormatting>
  <conditionalFormatting sqref="BW20">
    <cfRule type="expression" dxfId="21554" priority="7153">
      <formula>SEARCH("Work",BW20)=1</formula>
    </cfRule>
  </conditionalFormatting>
  <conditionalFormatting sqref="BW20">
    <cfRule type="expression" dxfId="21553" priority="7151">
      <formula>SEARCH("TV",BW20)=1</formula>
    </cfRule>
    <cfRule type="expression" dxfId="21552" priority="7152">
      <formula>SEARCH("Self",BW20)=1</formula>
    </cfRule>
  </conditionalFormatting>
  <conditionalFormatting sqref="BW20">
    <cfRule type="expression" dxfId="21551" priority="7150">
      <formula>SEARCH("Work",BW20)=1</formula>
    </cfRule>
  </conditionalFormatting>
  <conditionalFormatting sqref="BW21">
    <cfRule type="expression" dxfId="21550" priority="7148">
      <formula>SEARCH("TV",BW21)=1</formula>
    </cfRule>
    <cfRule type="expression" dxfId="21549" priority="7149">
      <formula>SEARCH("Self",BW21)=1</formula>
    </cfRule>
  </conditionalFormatting>
  <conditionalFormatting sqref="BW21">
    <cfRule type="expression" dxfId="21548" priority="7147">
      <formula>SEARCH("Work",BW21)=1</formula>
    </cfRule>
  </conditionalFormatting>
  <conditionalFormatting sqref="BW21">
    <cfRule type="expression" dxfId="21547" priority="7145">
      <formula>SEARCH("TV",BW21)=1</formula>
    </cfRule>
    <cfRule type="expression" dxfId="21546" priority="7146">
      <formula>SEARCH("Self",BW21)=1</formula>
    </cfRule>
  </conditionalFormatting>
  <conditionalFormatting sqref="BW21">
    <cfRule type="expression" dxfId="21545" priority="7144">
      <formula>SEARCH("Work",BW21)=1</formula>
    </cfRule>
  </conditionalFormatting>
  <conditionalFormatting sqref="BW23">
    <cfRule type="expression" dxfId="21544" priority="7142">
      <formula>SEARCH("TV",BW23)=1</formula>
    </cfRule>
    <cfRule type="expression" dxfId="21543" priority="7143">
      <formula>SEARCH("Self",BW23)=1</formula>
    </cfRule>
  </conditionalFormatting>
  <conditionalFormatting sqref="BW23">
    <cfRule type="expression" dxfId="21542" priority="7141">
      <formula>SEARCH("Work",BW23)=1</formula>
    </cfRule>
  </conditionalFormatting>
  <conditionalFormatting sqref="BW23">
    <cfRule type="expression" dxfId="21541" priority="7139">
      <formula>SEARCH("TV",BW23)=1</formula>
    </cfRule>
    <cfRule type="expression" dxfId="21540" priority="7140">
      <formula>SEARCH("Self",BW23)=1</formula>
    </cfRule>
  </conditionalFormatting>
  <conditionalFormatting sqref="BW23">
    <cfRule type="expression" dxfId="21539" priority="7138">
      <formula>SEARCH("Work",BW23)=1</formula>
    </cfRule>
  </conditionalFormatting>
  <conditionalFormatting sqref="BW24">
    <cfRule type="expression" dxfId="21538" priority="7136">
      <formula>SEARCH("TV",BW24)=1</formula>
    </cfRule>
    <cfRule type="expression" dxfId="21537" priority="7137">
      <formula>SEARCH("Self",BW24)=1</formula>
    </cfRule>
  </conditionalFormatting>
  <conditionalFormatting sqref="BW24">
    <cfRule type="expression" dxfId="21536" priority="7135">
      <formula>SEARCH("Work",BW24)=1</formula>
    </cfRule>
  </conditionalFormatting>
  <conditionalFormatting sqref="BW25">
    <cfRule type="expression" dxfId="21535" priority="7133">
      <formula>SEARCH("TV",BW25)=1</formula>
    </cfRule>
    <cfRule type="expression" dxfId="21534" priority="7134">
      <formula>SEARCH("Self",BW25)=1</formula>
    </cfRule>
  </conditionalFormatting>
  <conditionalFormatting sqref="BW25">
    <cfRule type="expression" dxfId="21533" priority="7132">
      <formula>SEARCH("Work",BW25)=1</formula>
    </cfRule>
  </conditionalFormatting>
  <conditionalFormatting sqref="BW26">
    <cfRule type="expression" dxfId="21532" priority="7130">
      <formula>SEARCH("TV",BW26)=1</formula>
    </cfRule>
    <cfRule type="expression" dxfId="21531" priority="7131">
      <formula>SEARCH("Self",BW26)=1</formula>
    </cfRule>
  </conditionalFormatting>
  <conditionalFormatting sqref="BW26">
    <cfRule type="expression" dxfId="21530" priority="7129">
      <formula>SEARCH("Work",BW26)=1</formula>
    </cfRule>
  </conditionalFormatting>
  <conditionalFormatting sqref="BW27">
    <cfRule type="expression" dxfId="21529" priority="7127">
      <formula>SEARCH("TV",BW27)=1</formula>
    </cfRule>
    <cfRule type="expression" dxfId="21528" priority="7128">
      <formula>SEARCH("Self",BW27)=1</formula>
    </cfRule>
  </conditionalFormatting>
  <conditionalFormatting sqref="BW27">
    <cfRule type="expression" dxfId="21527" priority="7126">
      <formula>SEARCH("Work",BW27)=1</formula>
    </cfRule>
  </conditionalFormatting>
  <conditionalFormatting sqref="CH4:CH99">
    <cfRule type="expression" dxfId="21526" priority="7124">
      <formula>SEARCH("TV",CH4)=1</formula>
    </cfRule>
    <cfRule type="expression" dxfId="21525" priority="7125">
      <formula>SEARCH("Self",CH4)=1</formula>
    </cfRule>
  </conditionalFormatting>
  <conditionalFormatting sqref="CH4:CH99">
    <cfRule type="expression" dxfId="21524" priority="7123">
      <formula>SEARCH("Work",CH4)=1</formula>
    </cfRule>
  </conditionalFormatting>
  <conditionalFormatting sqref="CI4:CI99">
    <cfRule type="expression" dxfId="21523" priority="7121">
      <formula>SEARCH("TV",CI4)=1</formula>
    </cfRule>
    <cfRule type="expression" dxfId="21522" priority="7122">
      <formula>SEARCH("Self",CI4)=1</formula>
    </cfRule>
  </conditionalFormatting>
  <conditionalFormatting sqref="CI4:CI99">
    <cfRule type="expression" dxfId="21521" priority="7120">
      <formula>SEARCH("Work",CI4)=1</formula>
    </cfRule>
  </conditionalFormatting>
  <conditionalFormatting sqref="CJ4:CJ99">
    <cfRule type="expression" dxfId="21520" priority="7118">
      <formula>SEARCH("TV",CJ4)=1</formula>
    </cfRule>
    <cfRule type="expression" dxfId="21519" priority="7119">
      <formula>SEARCH("Self",CJ4)=1</formula>
    </cfRule>
  </conditionalFormatting>
  <conditionalFormatting sqref="CJ4:CJ99">
    <cfRule type="expression" dxfId="21518" priority="7117">
      <formula>SEARCH("Work",CJ4)=1</formula>
    </cfRule>
  </conditionalFormatting>
  <conditionalFormatting sqref="CK4:CK99">
    <cfRule type="expression" dxfId="21517" priority="7115">
      <formula>SEARCH("TV",CK4)=1</formula>
    </cfRule>
    <cfRule type="expression" dxfId="21516" priority="7116">
      <formula>SEARCH("Self",CK4)=1</formula>
    </cfRule>
  </conditionalFormatting>
  <conditionalFormatting sqref="CK4:CK99">
    <cfRule type="expression" dxfId="21515" priority="7114">
      <formula>SEARCH("Work",CK4)=1</formula>
    </cfRule>
  </conditionalFormatting>
  <conditionalFormatting sqref="CL4:CL99">
    <cfRule type="expression" dxfId="21514" priority="7112">
      <formula>SEARCH("TV",CL4)=1</formula>
    </cfRule>
    <cfRule type="expression" dxfId="21513" priority="7113">
      <formula>SEARCH("Self",CL4)=1</formula>
    </cfRule>
  </conditionalFormatting>
  <conditionalFormatting sqref="CL4:CL99">
    <cfRule type="expression" dxfId="21512" priority="7111">
      <formula>SEARCH("Work",CL4)=1</formula>
    </cfRule>
  </conditionalFormatting>
  <conditionalFormatting sqref="CM4:CM99">
    <cfRule type="expression" dxfId="21511" priority="7109">
      <formula>SEARCH("TV",CM4)=1</formula>
    </cfRule>
    <cfRule type="expression" dxfId="21510" priority="7110">
      <formula>SEARCH("Self",CM4)=1</formula>
    </cfRule>
  </conditionalFormatting>
  <conditionalFormatting sqref="CM4:CM99">
    <cfRule type="expression" dxfId="21509" priority="7108">
      <formula>SEARCH("Work",CM4)=1</formula>
    </cfRule>
  </conditionalFormatting>
  <conditionalFormatting sqref="CN4:CN99">
    <cfRule type="expression" dxfId="21508" priority="7106">
      <formula>SEARCH("TV",CN4)=1</formula>
    </cfRule>
    <cfRule type="expression" dxfId="21507" priority="7107">
      <formula>SEARCH("Self",CN4)=1</formula>
    </cfRule>
  </conditionalFormatting>
  <conditionalFormatting sqref="CN4:CN99">
    <cfRule type="expression" dxfId="21506" priority="7105">
      <formula>SEARCH("Work",CN4)=1</formula>
    </cfRule>
  </conditionalFormatting>
  <conditionalFormatting sqref="CO4:CO99">
    <cfRule type="expression" dxfId="21505" priority="7103">
      <formula>SEARCH("TV",CO4)=1</formula>
    </cfRule>
    <cfRule type="expression" dxfId="21504" priority="7104">
      <formula>SEARCH("Self",CO4)=1</formula>
    </cfRule>
  </conditionalFormatting>
  <conditionalFormatting sqref="CO4:CO99">
    <cfRule type="expression" dxfId="21503" priority="7102">
      <formula>SEARCH("Work",CO4)=1</formula>
    </cfRule>
  </conditionalFormatting>
  <conditionalFormatting sqref="CQ12:CQ13">
    <cfRule type="expression" dxfId="21502" priority="7100">
      <formula>SEARCH("TV",CQ12)=1</formula>
    </cfRule>
    <cfRule type="expression" dxfId="21501" priority="7101">
      <formula>SEARCH("Self",CQ12)=1</formula>
    </cfRule>
  </conditionalFormatting>
  <conditionalFormatting sqref="CQ12:CQ13">
    <cfRule type="expression" dxfId="21500" priority="7099">
      <formula>SEARCH("Work",CQ12)=1</formula>
    </cfRule>
  </conditionalFormatting>
  <conditionalFormatting sqref="CQ12:CQ13">
    <cfRule type="expression" dxfId="21499" priority="7097">
      <formula>SEARCH("TV",CQ12)=1</formula>
    </cfRule>
    <cfRule type="expression" dxfId="21498" priority="7098">
      <formula>SEARCH("Self",CQ12)=1</formula>
    </cfRule>
  </conditionalFormatting>
  <conditionalFormatting sqref="CQ12:CQ13">
    <cfRule type="expression" dxfId="21497" priority="7096">
      <formula>SEARCH("Work",CQ12)=1</formula>
    </cfRule>
  </conditionalFormatting>
  <conditionalFormatting sqref="CQ9">
    <cfRule type="expression" dxfId="21496" priority="7094">
      <formula>SEARCH("TV",CQ9)=1</formula>
    </cfRule>
    <cfRule type="expression" dxfId="21495" priority="7095">
      <formula>SEARCH("Self",CQ9)=1</formula>
    </cfRule>
  </conditionalFormatting>
  <conditionalFormatting sqref="CQ9">
    <cfRule type="expression" dxfId="21494" priority="7093">
      <formula>SEARCH("Work",CQ9)=1</formula>
    </cfRule>
  </conditionalFormatting>
  <conditionalFormatting sqref="CQ9">
    <cfRule type="expression" dxfId="21493" priority="7091">
      <formula>SEARCH("TV",CQ9)=1</formula>
    </cfRule>
    <cfRule type="expression" dxfId="21492" priority="7092">
      <formula>SEARCH("Self",CQ9)=1</formula>
    </cfRule>
  </conditionalFormatting>
  <conditionalFormatting sqref="CQ9">
    <cfRule type="expression" dxfId="21491" priority="7090">
      <formula>SEARCH("Work",CQ9)=1</formula>
    </cfRule>
  </conditionalFormatting>
  <conditionalFormatting sqref="CR75:CR77">
    <cfRule type="expression" dxfId="21490" priority="7088">
      <formula>SEARCH("TV",CR75)=1</formula>
    </cfRule>
    <cfRule type="expression" dxfId="21489" priority="7089">
      <formula>SEARCH("Self",CR75)=1</formula>
    </cfRule>
  </conditionalFormatting>
  <conditionalFormatting sqref="CR75:CR77">
    <cfRule type="expression" dxfId="21488" priority="7087">
      <formula>SEARCH("Work",CR75)=1</formula>
    </cfRule>
  </conditionalFormatting>
  <conditionalFormatting sqref="CR28:CR31">
    <cfRule type="expression" dxfId="21487" priority="7085">
      <formula>SEARCH("TV",CR28)=1</formula>
    </cfRule>
    <cfRule type="expression" dxfId="21486" priority="7086">
      <formula>SEARCH("Self",CR28)=1</formula>
    </cfRule>
  </conditionalFormatting>
  <conditionalFormatting sqref="CR28:CR31">
    <cfRule type="expression" dxfId="21485" priority="7084">
      <formula>SEARCH("Work",CR28)=1</formula>
    </cfRule>
  </conditionalFormatting>
  <conditionalFormatting sqref="CR37:CR38">
    <cfRule type="expression" dxfId="21484" priority="7082">
      <formula>SEARCH("TV",CR37)=1</formula>
    </cfRule>
    <cfRule type="expression" dxfId="21483" priority="7083">
      <formula>SEARCH("Self",CR37)=1</formula>
    </cfRule>
  </conditionalFormatting>
  <conditionalFormatting sqref="CR37:CR38">
    <cfRule type="expression" dxfId="21482" priority="7081">
      <formula>SEARCH("Work",CR37)=1</formula>
    </cfRule>
  </conditionalFormatting>
  <conditionalFormatting sqref="CR44:CR45">
    <cfRule type="expression" dxfId="21481" priority="7079">
      <formula>SEARCH("TV",CR44)=1</formula>
    </cfRule>
    <cfRule type="expression" dxfId="21480" priority="7080">
      <formula>SEARCH("Self",CR44)=1</formula>
    </cfRule>
  </conditionalFormatting>
  <conditionalFormatting sqref="CR44:CR45">
    <cfRule type="expression" dxfId="21479" priority="7078">
      <formula>SEARCH("Work",CR44)=1</formula>
    </cfRule>
  </conditionalFormatting>
  <conditionalFormatting sqref="CR46:CR47">
    <cfRule type="expression" dxfId="21478" priority="7076">
      <formula>SEARCH("TV",CR46)=1</formula>
    </cfRule>
    <cfRule type="expression" dxfId="21477" priority="7077">
      <formula>SEARCH("Self",CR46)=1</formula>
    </cfRule>
  </conditionalFormatting>
  <conditionalFormatting sqref="CR46:CR47">
    <cfRule type="expression" dxfId="21476" priority="7075">
      <formula>SEARCH("Work",CR46)=1</formula>
    </cfRule>
  </conditionalFormatting>
  <conditionalFormatting sqref="CR4:CR7">
    <cfRule type="expression" dxfId="21475" priority="7073">
      <formula>SEARCH("TV",CR4)=1</formula>
    </cfRule>
    <cfRule type="expression" dxfId="21474" priority="7074">
      <formula>SEARCH("Self",CR4)=1</formula>
    </cfRule>
  </conditionalFormatting>
  <conditionalFormatting sqref="CR4:CR7">
    <cfRule type="expression" dxfId="21473" priority="7072">
      <formula>SEARCH("Work",CR4)=1</formula>
    </cfRule>
  </conditionalFormatting>
  <conditionalFormatting sqref="CR8:CR11">
    <cfRule type="expression" dxfId="21472" priority="7070">
      <formula>SEARCH("TV",CR8)=1</formula>
    </cfRule>
    <cfRule type="expression" dxfId="21471" priority="7071">
      <formula>SEARCH("Self",CR8)=1</formula>
    </cfRule>
  </conditionalFormatting>
  <conditionalFormatting sqref="CR8:CR11">
    <cfRule type="expression" dxfId="21470" priority="7069">
      <formula>SEARCH("Work",CR8)=1</formula>
    </cfRule>
  </conditionalFormatting>
  <conditionalFormatting sqref="CR12:CR15">
    <cfRule type="expression" dxfId="21469" priority="7067">
      <formula>SEARCH("TV",CR12)=1</formula>
    </cfRule>
    <cfRule type="expression" dxfId="21468" priority="7068">
      <formula>SEARCH("Self",CR12)=1</formula>
    </cfRule>
  </conditionalFormatting>
  <conditionalFormatting sqref="CR12:CR15">
    <cfRule type="expression" dxfId="21467" priority="7066">
      <formula>SEARCH("Work",CR12)=1</formula>
    </cfRule>
  </conditionalFormatting>
  <conditionalFormatting sqref="CV25:CV26 CV9:CZ9 CV16:CZ20">
    <cfRule type="expression" dxfId="21466" priority="7064">
      <formula>SEARCH("TV",CV9)=1</formula>
    </cfRule>
    <cfRule type="expression" dxfId="21465" priority="7065">
      <formula>SEARCH("Self",CV9)=1</formula>
    </cfRule>
  </conditionalFormatting>
  <conditionalFormatting sqref="CV25:CV26 CV9:CZ9 CV16:CZ20">
    <cfRule type="expression" dxfId="21464" priority="7063">
      <formula>SEARCH("Work",CV9)=1</formula>
    </cfRule>
  </conditionalFormatting>
  <conditionalFormatting sqref="CV6:DC6">
    <cfRule type="expression" dxfId="21463" priority="7061">
      <formula>SEARCH("TV",CV6)=1</formula>
    </cfRule>
    <cfRule type="expression" dxfId="21462" priority="7062">
      <formula>SEARCH("Self",CV6)=1</formula>
    </cfRule>
  </conditionalFormatting>
  <conditionalFormatting sqref="CV6:DC6">
    <cfRule type="expression" dxfId="21461" priority="7060">
      <formula>SEARCH("Work",CV6)=1</formula>
    </cfRule>
  </conditionalFormatting>
  <conditionalFormatting sqref="CV4:DC4">
    <cfRule type="expression" dxfId="21460" priority="7058">
      <formula>SEARCH("TV",CV4)=1</formula>
    </cfRule>
    <cfRule type="expression" dxfId="21459" priority="7059">
      <formula>SEARCH("Self",CV4)=1</formula>
    </cfRule>
  </conditionalFormatting>
  <conditionalFormatting sqref="CV4:DC4">
    <cfRule type="expression" dxfId="21458" priority="7057">
      <formula>SEARCH("Work",CV4)=1</formula>
    </cfRule>
  </conditionalFormatting>
  <conditionalFormatting sqref="CV4:DC4">
    <cfRule type="expression" dxfId="21457" priority="7055">
      <formula>SEARCH("TV",CV4)=1</formula>
    </cfRule>
    <cfRule type="expression" dxfId="21456" priority="7056">
      <formula>SEARCH("Self",CV4)=1</formula>
    </cfRule>
  </conditionalFormatting>
  <conditionalFormatting sqref="CV4:DC4">
    <cfRule type="expression" dxfId="21455" priority="7054">
      <formula>SEARCH("Work",CV4)=1</formula>
    </cfRule>
  </conditionalFormatting>
  <conditionalFormatting sqref="CV5:DC5">
    <cfRule type="expression" dxfId="21454" priority="7052">
      <formula>SEARCH("TV",CV5)=1</formula>
    </cfRule>
    <cfRule type="expression" dxfId="21453" priority="7053">
      <formula>SEARCH("Self",CV5)=1</formula>
    </cfRule>
  </conditionalFormatting>
  <conditionalFormatting sqref="CV5:DC5">
    <cfRule type="expression" dxfId="21452" priority="7051">
      <formula>SEARCH("Work",CV5)=1</formula>
    </cfRule>
  </conditionalFormatting>
  <conditionalFormatting sqref="CV5:DC5">
    <cfRule type="expression" dxfId="21451" priority="7049">
      <formula>SEARCH("TV",CV5)=1</formula>
    </cfRule>
    <cfRule type="expression" dxfId="21450" priority="7050">
      <formula>SEARCH("Self",CV5)=1</formula>
    </cfRule>
  </conditionalFormatting>
  <conditionalFormatting sqref="CV5:DC5">
    <cfRule type="expression" dxfId="21449" priority="7048">
      <formula>SEARCH("Work",CV5)=1</formula>
    </cfRule>
  </conditionalFormatting>
  <conditionalFormatting sqref="CV7:DC7">
    <cfRule type="expression" dxfId="21448" priority="7046">
      <formula>SEARCH("TV",CV7)=1</formula>
    </cfRule>
    <cfRule type="expression" dxfId="21447" priority="7047">
      <formula>SEARCH("Self",CV7)=1</formula>
    </cfRule>
  </conditionalFormatting>
  <conditionalFormatting sqref="CV7:DC7">
    <cfRule type="expression" dxfId="21446" priority="7045">
      <formula>SEARCH("Work",CV7)=1</formula>
    </cfRule>
  </conditionalFormatting>
  <conditionalFormatting sqref="CV7:DC7">
    <cfRule type="expression" dxfId="21445" priority="7043">
      <formula>SEARCH("TV",CV7)=1</formula>
    </cfRule>
    <cfRule type="expression" dxfId="21444" priority="7044">
      <formula>SEARCH("Self",CV7)=1</formula>
    </cfRule>
  </conditionalFormatting>
  <conditionalFormatting sqref="CV7:DC7">
    <cfRule type="expression" dxfId="21443" priority="7042">
      <formula>SEARCH("Work",CV7)=1</formula>
    </cfRule>
  </conditionalFormatting>
  <conditionalFormatting sqref="CV8:CZ8">
    <cfRule type="expression" dxfId="21442" priority="7040">
      <formula>SEARCH("TV",CV8)=1</formula>
    </cfRule>
    <cfRule type="expression" dxfId="21441" priority="7041">
      <formula>SEARCH("Self",CV8)=1</formula>
    </cfRule>
  </conditionalFormatting>
  <conditionalFormatting sqref="CV8:CZ8">
    <cfRule type="expression" dxfId="21440" priority="7039">
      <formula>SEARCH("Work",CV8)=1</formula>
    </cfRule>
  </conditionalFormatting>
  <conditionalFormatting sqref="CV10:CV13">
    <cfRule type="expression" dxfId="21439" priority="7037">
      <formula>SEARCH("TV",CV10)=1</formula>
    </cfRule>
    <cfRule type="expression" dxfId="21438" priority="7038">
      <formula>SEARCH("Self",CV10)=1</formula>
    </cfRule>
  </conditionalFormatting>
  <conditionalFormatting sqref="CV10:CV13">
    <cfRule type="expression" dxfId="21437" priority="7036">
      <formula>SEARCH("Work",CV10)=1</formula>
    </cfRule>
  </conditionalFormatting>
  <conditionalFormatting sqref="CV10:CV13">
    <cfRule type="expression" dxfId="21436" priority="7034">
      <formula>SEARCH("TV",CV10)=1</formula>
    </cfRule>
    <cfRule type="expression" dxfId="21435" priority="7035">
      <formula>SEARCH("Self",CV10)=1</formula>
    </cfRule>
  </conditionalFormatting>
  <conditionalFormatting sqref="CV10:CV13">
    <cfRule type="expression" dxfId="21434" priority="7033">
      <formula>SEARCH("Work",CV10)=1</formula>
    </cfRule>
  </conditionalFormatting>
  <conditionalFormatting sqref="CV14:CV15">
    <cfRule type="expression" dxfId="21433" priority="7031">
      <formula>SEARCH("TV",CV14)=1</formula>
    </cfRule>
    <cfRule type="expression" dxfId="21432" priority="7032">
      <formula>SEARCH("Self",CV14)=1</formula>
    </cfRule>
  </conditionalFormatting>
  <conditionalFormatting sqref="CV14:CV15">
    <cfRule type="expression" dxfId="21431" priority="7030">
      <formula>SEARCH("Work",CV14)=1</formula>
    </cfRule>
  </conditionalFormatting>
  <conditionalFormatting sqref="CV21:CV22">
    <cfRule type="expression" dxfId="21430" priority="7028">
      <formula>SEARCH("TV",CV21)=1</formula>
    </cfRule>
    <cfRule type="expression" dxfId="21429" priority="7029">
      <formula>SEARCH("Self",CV21)=1</formula>
    </cfRule>
  </conditionalFormatting>
  <conditionalFormatting sqref="CV21:CV22">
    <cfRule type="expression" dxfId="21428" priority="7027">
      <formula>SEARCH("Work",CV21)=1</formula>
    </cfRule>
  </conditionalFormatting>
  <conditionalFormatting sqref="CV23:CV24">
    <cfRule type="expression" dxfId="21427" priority="7025">
      <formula>SEARCH("TV",CV23)=1</formula>
    </cfRule>
    <cfRule type="expression" dxfId="21426" priority="7026">
      <formula>SEARCH("Self",CV23)=1</formula>
    </cfRule>
  </conditionalFormatting>
  <conditionalFormatting sqref="CV23:CV24">
    <cfRule type="expression" dxfId="21425" priority="7024">
      <formula>SEARCH("Work",CV23)=1</formula>
    </cfRule>
  </conditionalFormatting>
  <conditionalFormatting sqref="CW10:CW13">
    <cfRule type="expression" dxfId="21424" priority="7022">
      <formula>SEARCH("TV",CW10)=1</formula>
    </cfRule>
    <cfRule type="expression" dxfId="21423" priority="7023">
      <formula>SEARCH("Self",CW10)=1</formula>
    </cfRule>
  </conditionalFormatting>
  <conditionalFormatting sqref="CW10:CW13">
    <cfRule type="expression" dxfId="21422" priority="7021">
      <formula>SEARCH("Work",CW10)=1</formula>
    </cfRule>
  </conditionalFormatting>
  <conditionalFormatting sqref="CW10:CW13">
    <cfRule type="expression" dxfId="21421" priority="7019">
      <formula>SEARCH("TV",CW10)=1</formula>
    </cfRule>
    <cfRule type="expression" dxfId="21420" priority="7020">
      <formula>SEARCH("Self",CW10)=1</formula>
    </cfRule>
  </conditionalFormatting>
  <conditionalFormatting sqref="CW10:CW13">
    <cfRule type="expression" dxfId="21419" priority="7018">
      <formula>SEARCH("Work",CW10)=1</formula>
    </cfRule>
  </conditionalFormatting>
  <conditionalFormatting sqref="CW14:CW15">
    <cfRule type="expression" dxfId="21418" priority="7016">
      <formula>SEARCH("TV",CW14)=1</formula>
    </cfRule>
    <cfRule type="expression" dxfId="21417" priority="7017">
      <formula>SEARCH("Self",CW14)=1</formula>
    </cfRule>
  </conditionalFormatting>
  <conditionalFormatting sqref="CW14:CW15">
    <cfRule type="expression" dxfId="21416" priority="7015">
      <formula>SEARCH("Work",CW14)=1</formula>
    </cfRule>
  </conditionalFormatting>
  <conditionalFormatting sqref="CW21:CW22">
    <cfRule type="expression" dxfId="21415" priority="7013">
      <formula>SEARCH("TV",CW21)=1</formula>
    </cfRule>
    <cfRule type="expression" dxfId="21414" priority="7014">
      <formula>SEARCH("Self",CW21)=1</formula>
    </cfRule>
  </conditionalFormatting>
  <conditionalFormatting sqref="CW21:CW22">
    <cfRule type="expression" dxfId="21413" priority="7012">
      <formula>SEARCH("Work",CW21)=1</formula>
    </cfRule>
  </conditionalFormatting>
  <conditionalFormatting sqref="CX10:CX13">
    <cfRule type="expression" dxfId="21412" priority="7010">
      <formula>SEARCH("TV",CX10)=1</formula>
    </cfRule>
    <cfRule type="expression" dxfId="21411" priority="7011">
      <formula>SEARCH("Self",CX10)=1</formula>
    </cfRule>
  </conditionalFormatting>
  <conditionalFormatting sqref="CX10:CX13">
    <cfRule type="expression" dxfId="21410" priority="7009">
      <formula>SEARCH("Work",CX10)=1</formula>
    </cfRule>
  </conditionalFormatting>
  <conditionalFormatting sqref="CX10:CX13">
    <cfRule type="expression" dxfId="21409" priority="7007">
      <formula>SEARCH("TV",CX10)=1</formula>
    </cfRule>
    <cfRule type="expression" dxfId="21408" priority="7008">
      <formula>SEARCH("Self",CX10)=1</formula>
    </cfRule>
  </conditionalFormatting>
  <conditionalFormatting sqref="CX10:CX13">
    <cfRule type="expression" dxfId="21407" priority="7006">
      <formula>SEARCH("Work",CX10)=1</formula>
    </cfRule>
  </conditionalFormatting>
  <conditionalFormatting sqref="CX14:CX15">
    <cfRule type="expression" dxfId="21406" priority="7004">
      <formula>SEARCH("TV",CX14)=1</formula>
    </cfRule>
    <cfRule type="expression" dxfId="21405" priority="7005">
      <formula>SEARCH("Self",CX14)=1</formula>
    </cfRule>
  </conditionalFormatting>
  <conditionalFormatting sqref="CX14:CX15">
    <cfRule type="expression" dxfId="21404" priority="7003">
      <formula>SEARCH("Work",CX14)=1</formula>
    </cfRule>
  </conditionalFormatting>
  <conditionalFormatting sqref="CX21:CX22">
    <cfRule type="expression" dxfId="21403" priority="7001">
      <formula>SEARCH("TV",CX21)=1</formula>
    </cfRule>
    <cfRule type="expression" dxfId="21402" priority="7002">
      <formula>SEARCH("Self",CX21)=1</formula>
    </cfRule>
  </conditionalFormatting>
  <conditionalFormatting sqref="CX21:CX22">
    <cfRule type="expression" dxfId="21401" priority="7000">
      <formula>SEARCH("Work",CX21)=1</formula>
    </cfRule>
  </conditionalFormatting>
  <conditionalFormatting sqref="CX30:CX31">
    <cfRule type="expression" dxfId="21400" priority="6998">
      <formula>SEARCH("TV",CX30)=1</formula>
    </cfRule>
    <cfRule type="expression" dxfId="21399" priority="6999">
      <formula>SEARCH("Self",CX30)=1</formula>
    </cfRule>
  </conditionalFormatting>
  <conditionalFormatting sqref="CX30:CX31">
    <cfRule type="expression" dxfId="21398" priority="6997">
      <formula>SEARCH("Work",CX30)=1</formula>
    </cfRule>
  </conditionalFormatting>
  <conditionalFormatting sqref="CY10:CY13">
    <cfRule type="expression" dxfId="21397" priority="6995">
      <formula>SEARCH("TV",CY10)=1</formula>
    </cfRule>
    <cfRule type="expression" dxfId="21396" priority="6996">
      <formula>SEARCH("Self",CY10)=1</formula>
    </cfRule>
  </conditionalFormatting>
  <conditionalFormatting sqref="CY10:CY13">
    <cfRule type="expression" dxfId="21395" priority="6994">
      <formula>SEARCH("Work",CY10)=1</formula>
    </cfRule>
  </conditionalFormatting>
  <conditionalFormatting sqref="CY10:CY13">
    <cfRule type="expression" dxfId="21394" priority="6992">
      <formula>SEARCH("TV",CY10)=1</formula>
    </cfRule>
    <cfRule type="expression" dxfId="21393" priority="6993">
      <formula>SEARCH("Self",CY10)=1</formula>
    </cfRule>
  </conditionalFormatting>
  <conditionalFormatting sqref="CY10:CY13">
    <cfRule type="expression" dxfId="21392" priority="6991">
      <formula>SEARCH("Work",CY10)=1</formula>
    </cfRule>
  </conditionalFormatting>
  <conditionalFormatting sqref="CY14:CY15">
    <cfRule type="expression" dxfId="21391" priority="6989">
      <formula>SEARCH("TV",CY14)=1</formula>
    </cfRule>
    <cfRule type="expression" dxfId="21390" priority="6990">
      <formula>SEARCH("Self",CY14)=1</formula>
    </cfRule>
  </conditionalFormatting>
  <conditionalFormatting sqref="CY14:CY15">
    <cfRule type="expression" dxfId="21389" priority="6988">
      <formula>SEARCH("Work",CY14)=1</formula>
    </cfRule>
  </conditionalFormatting>
  <conditionalFormatting sqref="CY21:CY22">
    <cfRule type="expression" dxfId="21388" priority="6986">
      <formula>SEARCH("TV",CY21)=1</formula>
    </cfRule>
    <cfRule type="expression" dxfId="21387" priority="6987">
      <formula>SEARCH("Self",CY21)=1</formula>
    </cfRule>
  </conditionalFormatting>
  <conditionalFormatting sqref="CY21:CY22">
    <cfRule type="expression" dxfId="21386" priority="6985">
      <formula>SEARCH("Work",CY21)=1</formula>
    </cfRule>
  </conditionalFormatting>
  <conditionalFormatting sqref="CX68">
    <cfRule type="expression" dxfId="21385" priority="6983">
      <formula>SEARCH("TV",CX68)=1</formula>
    </cfRule>
    <cfRule type="expression" dxfId="21384" priority="6984">
      <formula>SEARCH("Self",CX68)=1</formula>
    </cfRule>
  </conditionalFormatting>
  <conditionalFormatting sqref="CX68">
    <cfRule type="expression" dxfId="21383" priority="6982">
      <formula>SEARCH("Work",CX68)=1</formula>
    </cfRule>
  </conditionalFormatting>
  <conditionalFormatting sqref="CZ10:CZ13">
    <cfRule type="expression" dxfId="21382" priority="6980">
      <formula>SEARCH("TV",CZ10)=1</formula>
    </cfRule>
    <cfRule type="expression" dxfId="21381" priority="6981">
      <formula>SEARCH("Self",CZ10)=1</formula>
    </cfRule>
  </conditionalFormatting>
  <conditionalFormatting sqref="CZ10:CZ13">
    <cfRule type="expression" dxfId="21380" priority="6979">
      <formula>SEARCH("Work",CZ10)=1</formula>
    </cfRule>
  </conditionalFormatting>
  <conditionalFormatting sqref="CZ10:CZ13">
    <cfRule type="expression" dxfId="21379" priority="6977">
      <formula>SEARCH("TV",CZ10)=1</formula>
    </cfRule>
    <cfRule type="expression" dxfId="21378" priority="6978">
      <formula>SEARCH("Self",CZ10)=1</formula>
    </cfRule>
  </conditionalFormatting>
  <conditionalFormatting sqref="CZ10:CZ13">
    <cfRule type="expression" dxfId="21377" priority="6976">
      <formula>SEARCH("Work",CZ10)=1</formula>
    </cfRule>
  </conditionalFormatting>
  <conditionalFormatting sqref="CZ14:CZ15">
    <cfRule type="expression" dxfId="21376" priority="6974">
      <formula>SEARCH("TV",CZ14)=1</formula>
    </cfRule>
    <cfRule type="expression" dxfId="21375" priority="6975">
      <formula>SEARCH("Self",CZ14)=1</formula>
    </cfRule>
  </conditionalFormatting>
  <conditionalFormatting sqref="CZ14:CZ15">
    <cfRule type="expression" dxfId="21374" priority="6973">
      <formula>SEARCH("Work",CZ14)=1</formula>
    </cfRule>
  </conditionalFormatting>
  <conditionalFormatting sqref="CZ21:CZ22">
    <cfRule type="expression" dxfId="21373" priority="6971">
      <formula>SEARCH("TV",CZ21)=1</formula>
    </cfRule>
    <cfRule type="expression" dxfId="21372" priority="6972">
      <formula>SEARCH("Self",CZ21)=1</formula>
    </cfRule>
  </conditionalFormatting>
  <conditionalFormatting sqref="CZ21:CZ22">
    <cfRule type="expression" dxfId="21371" priority="6970">
      <formula>SEARCH("Work",CZ21)=1</formula>
    </cfRule>
  </conditionalFormatting>
  <conditionalFormatting sqref="CZ24:CZ25">
    <cfRule type="expression" dxfId="21370" priority="6968">
      <formula>SEARCH("TV",CZ24)=1</formula>
    </cfRule>
    <cfRule type="expression" dxfId="21369" priority="6969">
      <formula>SEARCH("Self",CZ24)=1</formula>
    </cfRule>
  </conditionalFormatting>
  <conditionalFormatting sqref="CZ24:CZ25">
    <cfRule type="expression" dxfId="21368" priority="6967">
      <formula>SEARCH("Work",CZ24)=1</formula>
    </cfRule>
  </conditionalFormatting>
  <conditionalFormatting sqref="DD24:DD26">
    <cfRule type="expression" dxfId="21367" priority="6965">
      <formula>SEARCH("TV",DD24)=1</formula>
    </cfRule>
    <cfRule type="expression" dxfId="21366" priority="6966">
      <formula>SEARCH("Self",DD24)=1</formula>
    </cfRule>
  </conditionalFormatting>
  <conditionalFormatting sqref="DD24:DD26">
    <cfRule type="expression" dxfId="21365" priority="6964">
      <formula>SEARCH("Work",DD24)=1</formula>
    </cfRule>
  </conditionalFormatting>
  <conditionalFormatting sqref="DC23">
    <cfRule type="expression" dxfId="21364" priority="6959">
      <formula>SEARCH("TV",DC23)=1</formula>
    </cfRule>
    <cfRule type="expression" dxfId="21363" priority="6960">
      <formula>SEARCH("Self",DC23)=1</formula>
    </cfRule>
  </conditionalFormatting>
  <conditionalFormatting sqref="DC23">
    <cfRule type="expression" dxfId="21362" priority="6958">
      <formula>SEARCH("Work",DC23)=1</formula>
    </cfRule>
  </conditionalFormatting>
  <conditionalFormatting sqref="DC9 DC16:DC20">
    <cfRule type="expression" dxfId="21361" priority="6956">
      <formula>SEARCH("TV",DC9)=1</formula>
    </cfRule>
    <cfRule type="expression" dxfId="21360" priority="6957">
      <formula>SEARCH("Self",DC9)=1</formula>
    </cfRule>
  </conditionalFormatting>
  <conditionalFormatting sqref="DC9 DC16:DC20">
    <cfRule type="expression" dxfId="21359" priority="6955">
      <formula>SEARCH("Work",DC9)=1</formula>
    </cfRule>
  </conditionalFormatting>
  <conditionalFormatting sqref="DC8">
    <cfRule type="expression" dxfId="21358" priority="6953">
      <formula>SEARCH("TV",DC8)=1</formula>
    </cfRule>
    <cfRule type="expression" dxfId="21357" priority="6954">
      <formula>SEARCH("Self",DC8)=1</formula>
    </cfRule>
  </conditionalFormatting>
  <conditionalFormatting sqref="DC8">
    <cfRule type="expression" dxfId="21356" priority="6952">
      <formula>SEARCH("Work",DC8)=1</formula>
    </cfRule>
  </conditionalFormatting>
  <conditionalFormatting sqref="DC10:DC13">
    <cfRule type="expression" dxfId="21355" priority="6950">
      <formula>SEARCH("TV",DC10)=1</formula>
    </cfRule>
    <cfRule type="expression" dxfId="21354" priority="6951">
      <formula>SEARCH("Self",DC10)=1</formula>
    </cfRule>
  </conditionalFormatting>
  <conditionalFormatting sqref="DC10:DC13">
    <cfRule type="expression" dxfId="21353" priority="6949">
      <formula>SEARCH("Work",DC10)=1</formula>
    </cfRule>
  </conditionalFormatting>
  <conditionalFormatting sqref="DC10:DC13">
    <cfRule type="expression" dxfId="21352" priority="6947">
      <formula>SEARCH("TV",DC10)=1</formula>
    </cfRule>
    <cfRule type="expression" dxfId="21351" priority="6948">
      <formula>SEARCH("Self",DC10)=1</formula>
    </cfRule>
  </conditionalFormatting>
  <conditionalFormatting sqref="DC10:DC13">
    <cfRule type="expression" dxfId="21350" priority="6946">
      <formula>SEARCH("Work",DC10)=1</formula>
    </cfRule>
  </conditionalFormatting>
  <conditionalFormatting sqref="DC14:DC15">
    <cfRule type="expression" dxfId="21349" priority="6944">
      <formula>SEARCH("TV",DC14)=1</formula>
    </cfRule>
    <cfRule type="expression" dxfId="21348" priority="6945">
      <formula>SEARCH("Self",DC14)=1</formula>
    </cfRule>
  </conditionalFormatting>
  <conditionalFormatting sqref="DC14:DC15">
    <cfRule type="expression" dxfId="21347" priority="6943">
      <formula>SEARCH("Work",DC14)=1</formula>
    </cfRule>
  </conditionalFormatting>
  <conditionalFormatting sqref="DC21:DC22">
    <cfRule type="expression" dxfId="21346" priority="6941">
      <formula>SEARCH("TV",DC21)=1</formula>
    </cfRule>
    <cfRule type="expression" dxfId="21345" priority="6942">
      <formula>SEARCH("Self",DC21)=1</formula>
    </cfRule>
  </conditionalFormatting>
  <conditionalFormatting sqref="DC21:DC22">
    <cfRule type="expression" dxfId="21344" priority="6940">
      <formula>SEARCH("Work",DC21)=1</formula>
    </cfRule>
  </conditionalFormatting>
  <conditionalFormatting sqref="DE23">
    <cfRule type="expression" dxfId="21343" priority="6938">
      <formula>SEARCH("TV",DE23)=1</formula>
    </cfRule>
    <cfRule type="expression" dxfId="21342" priority="6939">
      <formula>SEARCH("Self",DE23)=1</formula>
    </cfRule>
  </conditionalFormatting>
  <conditionalFormatting sqref="DE23">
    <cfRule type="expression" dxfId="21341" priority="6937">
      <formula>SEARCH("Work",DE23)=1</formula>
    </cfRule>
  </conditionalFormatting>
  <conditionalFormatting sqref="DE9 DE16:DE20">
    <cfRule type="expression" dxfId="21340" priority="6935">
      <formula>SEARCH("TV",DE9)=1</formula>
    </cfRule>
    <cfRule type="expression" dxfId="21339" priority="6936">
      <formula>SEARCH("Self",DE9)=1</formula>
    </cfRule>
  </conditionalFormatting>
  <conditionalFormatting sqref="DE9 DE16:DE20">
    <cfRule type="expression" dxfId="21338" priority="6934">
      <formula>SEARCH("Work",DE9)=1</formula>
    </cfRule>
  </conditionalFormatting>
  <conditionalFormatting sqref="DE6">
    <cfRule type="expression" dxfId="21337" priority="6932">
      <formula>SEARCH("TV",DE6)=1</formula>
    </cfRule>
    <cfRule type="expression" dxfId="21336" priority="6933">
      <formula>SEARCH("Self",DE6)=1</formula>
    </cfRule>
  </conditionalFormatting>
  <conditionalFormatting sqref="DE6">
    <cfRule type="expression" dxfId="21335" priority="6931">
      <formula>SEARCH("Work",DE6)=1</formula>
    </cfRule>
  </conditionalFormatting>
  <conditionalFormatting sqref="DE4">
    <cfRule type="expression" dxfId="21334" priority="6929">
      <formula>SEARCH("TV",DE4)=1</formula>
    </cfRule>
    <cfRule type="expression" dxfId="21333" priority="6930">
      <formula>SEARCH("Self",DE4)=1</formula>
    </cfRule>
  </conditionalFormatting>
  <conditionalFormatting sqref="DE4">
    <cfRule type="expression" dxfId="21332" priority="6928">
      <formula>SEARCH("Work",DE4)=1</formula>
    </cfRule>
  </conditionalFormatting>
  <conditionalFormatting sqref="DE4">
    <cfRule type="expression" dxfId="21331" priority="6926">
      <formula>SEARCH("TV",DE4)=1</formula>
    </cfRule>
    <cfRule type="expression" dxfId="21330" priority="6927">
      <formula>SEARCH("Self",DE4)=1</formula>
    </cfRule>
  </conditionalFormatting>
  <conditionalFormatting sqref="DE4">
    <cfRule type="expression" dxfId="21329" priority="6925">
      <formula>SEARCH("Work",DE4)=1</formula>
    </cfRule>
  </conditionalFormatting>
  <conditionalFormatting sqref="DE5">
    <cfRule type="expression" dxfId="21328" priority="6923">
      <formula>SEARCH("TV",DE5)=1</formula>
    </cfRule>
    <cfRule type="expression" dxfId="21327" priority="6924">
      <formula>SEARCH("Self",DE5)=1</formula>
    </cfRule>
  </conditionalFormatting>
  <conditionalFormatting sqref="DE5">
    <cfRule type="expression" dxfId="21326" priority="6922">
      <formula>SEARCH("Work",DE5)=1</formula>
    </cfRule>
  </conditionalFormatting>
  <conditionalFormatting sqref="DE5">
    <cfRule type="expression" dxfId="21325" priority="6920">
      <formula>SEARCH("TV",DE5)=1</formula>
    </cfRule>
    <cfRule type="expression" dxfId="21324" priority="6921">
      <formula>SEARCH("Self",DE5)=1</formula>
    </cfRule>
  </conditionalFormatting>
  <conditionalFormatting sqref="DE5">
    <cfRule type="expression" dxfId="21323" priority="6919">
      <formula>SEARCH("Work",DE5)=1</formula>
    </cfRule>
  </conditionalFormatting>
  <conditionalFormatting sqref="DE7">
    <cfRule type="expression" dxfId="21322" priority="6917">
      <formula>SEARCH("TV",DE7)=1</formula>
    </cfRule>
    <cfRule type="expression" dxfId="21321" priority="6918">
      <formula>SEARCH("Self",DE7)=1</formula>
    </cfRule>
  </conditionalFormatting>
  <conditionalFormatting sqref="DE7">
    <cfRule type="expression" dxfId="21320" priority="6916">
      <formula>SEARCH("Work",DE7)=1</formula>
    </cfRule>
  </conditionalFormatting>
  <conditionalFormatting sqref="DE7">
    <cfRule type="expression" dxfId="21319" priority="6914">
      <formula>SEARCH("TV",DE7)=1</formula>
    </cfRule>
    <cfRule type="expression" dxfId="21318" priority="6915">
      <formula>SEARCH("Self",DE7)=1</formula>
    </cfRule>
  </conditionalFormatting>
  <conditionalFormatting sqref="DE7">
    <cfRule type="expression" dxfId="21317" priority="6913">
      <formula>SEARCH("Work",DE7)=1</formula>
    </cfRule>
  </conditionalFormatting>
  <conditionalFormatting sqref="DE8">
    <cfRule type="expression" dxfId="21316" priority="6911">
      <formula>SEARCH("TV",DE8)=1</formula>
    </cfRule>
    <cfRule type="expression" dxfId="21315" priority="6912">
      <formula>SEARCH("Self",DE8)=1</formula>
    </cfRule>
  </conditionalFormatting>
  <conditionalFormatting sqref="DE8">
    <cfRule type="expression" dxfId="21314" priority="6910">
      <formula>SEARCH("Work",DE8)=1</formula>
    </cfRule>
  </conditionalFormatting>
  <conditionalFormatting sqref="DE10:DE13">
    <cfRule type="expression" dxfId="21313" priority="6908">
      <formula>SEARCH("TV",DE10)=1</formula>
    </cfRule>
    <cfRule type="expression" dxfId="21312" priority="6909">
      <formula>SEARCH("Self",DE10)=1</formula>
    </cfRule>
  </conditionalFormatting>
  <conditionalFormatting sqref="DE10:DE13">
    <cfRule type="expression" dxfId="21311" priority="6907">
      <formula>SEARCH("Work",DE10)=1</formula>
    </cfRule>
  </conditionalFormatting>
  <conditionalFormatting sqref="DE10:DE13">
    <cfRule type="expression" dxfId="21310" priority="6905">
      <formula>SEARCH("TV",DE10)=1</formula>
    </cfRule>
    <cfRule type="expression" dxfId="21309" priority="6906">
      <formula>SEARCH("Self",DE10)=1</formula>
    </cfRule>
  </conditionalFormatting>
  <conditionalFormatting sqref="DE10:DE13">
    <cfRule type="expression" dxfId="21308" priority="6904">
      <formula>SEARCH("Work",DE10)=1</formula>
    </cfRule>
  </conditionalFormatting>
  <conditionalFormatting sqref="DE14:DE15">
    <cfRule type="expression" dxfId="21307" priority="6902">
      <formula>SEARCH("TV",DE14)=1</formula>
    </cfRule>
    <cfRule type="expression" dxfId="21306" priority="6903">
      <formula>SEARCH("Self",DE14)=1</formula>
    </cfRule>
  </conditionalFormatting>
  <conditionalFormatting sqref="DE14:DE15">
    <cfRule type="expression" dxfId="21305" priority="6901">
      <formula>SEARCH("Work",DE14)=1</formula>
    </cfRule>
  </conditionalFormatting>
  <conditionalFormatting sqref="DE21:DE22">
    <cfRule type="expression" dxfId="21304" priority="6899">
      <formula>SEARCH("TV",DE21)=1</formula>
    </cfRule>
    <cfRule type="expression" dxfId="21303" priority="6900">
      <formula>SEARCH("Self",DE21)=1</formula>
    </cfRule>
  </conditionalFormatting>
  <conditionalFormatting sqref="DE21:DE22">
    <cfRule type="expression" dxfId="21302" priority="6898">
      <formula>SEARCH("Work",DE21)=1</formula>
    </cfRule>
  </conditionalFormatting>
  <conditionalFormatting sqref="DE24:DE25">
    <cfRule type="expression" dxfId="21301" priority="6896">
      <formula>SEARCH("TV",DE24)=1</formula>
    </cfRule>
    <cfRule type="expression" dxfId="21300" priority="6897">
      <formula>SEARCH("Self",DE24)=1</formula>
    </cfRule>
  </conditionalFormatting>
  <conditionalFormatting sqref="DE24:DE25">
    <cfRule type="expression" dxfId="21299" priority="6895">
      <formula>SEARCH("Work",DE24)=1</formula>
    </cfRule>
  </conditionalFormatting>
  <conditionalFormatting sqref="DF15:DG15">
    <cfRule type="expression" dxfId="21298" priority="6893">
      <formula>SEARCH("TV",DF15)=1</formula>
    </cfRule>
    <cfRule type="expression" dxfId="21297" priority="6894">
      <formula>SEARCH("Self",DF15)=1</formula>
    </cfRule>
  </conditionalFormatting>
  <conditionalFormatting sqref="DF15:DG15">
    <cfRule type="expression" dxfId="21296" priority="6892">
      <formula>SEARCH("Work",DF15)=1</formula>
    </cfRule>
  </conditionalFormatting>
  <conditionalFormatting sqref="DF13:DG13">
    <cfRule type="expression" dxfId="21295" priority="6890">
      <formula>SEARCH("TV",DF13)=1</formula>
    </cfRule>
    <cfRule type="expression" dxfId="21294" priority="6891">
      <formula>SEARCH("Self",DF13)=1</formula>
    </cfRule>
  </conditionalFormatting>
  <conditionalFormatting sqref="DF13:DG13">
    <cfRule type="expression" dxfId="21293" priority="6889">
      <formula>SEARCH("Work",DF13)=1</formula>
    </cfRule>
  </conditionalFormatting>
  <conditionalFormatting sqref="DF13:DG13">
    <cfRule type="expression" dxfId="21292" priority="6887">
      <formula>SEARCH("TV",DF13)=1</formula>
    </cfRule>
    <cfRule type="expression" dxfId="21291" priority="6888">
      <formula>SEARCH("Self",DF13)=1</formula>
    </cfRule>
  </conditionalFormatting>
  <conditionalFormatting sqref="DF13:DG13">
    <cfRule type="expression" dxfId="21290" priority="6886">
      <formula>SEARCH("Work",DF13)=1</formula>
    </cfRule>
  </conditionalFormatting>
  <conditionalFormatting sqref="DF14:DG14">
    <cfRule type="expression" dxfId="21289" priority="6884">
      <formula>SEARCH("TV",DF14)=1</formula>
    </cfRule>
    <cfRule type="expression" dxfId="21288" priority="6885">
      <formula>SEARCH("Self",DF14)=1</formula>
    </cfRule>
  </conditionalFormatting>
  <conditionalFormatting sqref="DF14:DG14">
    <cfRule type="expression" dxfId="21287" priority="6883">
      <formula>SEARCH("Work",DF14)=1</formula>
    </cfRule>
  </conditionalFormatting>
  <conditionalFormatting sqref="DF14:DG14">
    <cfRule type="expression" dxfId="21286" priority="6881">
      <formula>SEARCH("TV",DF14)=1</formula>
    </cfRule>
    <cfRule type="expression" dxfId="21285" priority="6882">
      <formula>SEARCH("Self",DF14)=1</formula>
    </cfRule>
  </conditionalFormatting>
  <conditionalFormatting sqref="DF14:DG14">
    <cfRule type="expression" dxfId="21284" priority="6880">
      <formula>SEARCH("Work",DF14)=1</formula>
    </cfRule>
  </conditionalFormatting>
  <conditionalFormatting sqref="DF16:DG16">
    <cfRule type="expression" dxfId="21283" priority="6878">
      <formula>SEARCH("TV",DF16)=1</formula>
    </cfRule>
    <cfRule type="expression" dxfId="21282" priority="6879">
      <formula>SEARCH("Self",DF16)=1</formula>
    </cfRule>
  </conditionalFormatting>
  <conditionalFormatting sqref="DF16:DG16">
    <cfRule type="expression" dxfId="21281" priority="6877">
      <formula>SEARCH("Work",DF16)=1</formula>
    </cfRule>
  </conditionalFormatting>
  <conditionalFormatting sqref="DF16:DG16">
    <cfRule type="expression" dxfId="21280" priority="6875">
      <formula>SEARCH("TV",DF16)=1</formula>
    </cfRule>
    <cfRule type="expression" dxfId="21279" priority="6876">
      <formula>SEARCH("Self",DF16)=1</formula>
    </cfRule>
  </conditionalFormatting>
  <conditionalFormatting sqref="DF16:DG16">
    <cfRule type="expression" dxfId="21278" priority="6874">
      <formula>SEARCH("Work",DF16)=1</formula>
    </cfRule>
  </conditionalFormatting>
  <conditionalFormatting sqref="DF27:DF30">
    <cfRule type="expression" dxfId="21277" priority="6872">
      <formula>SEARCH("TV",DF27)=1</formula>
    </cfRule>
    <cfRule type="expression" dxfId="21276" priority="6873">
      <formula>SEARCH("Self",DF27)=1</formula>
    </cfRule>
  </conditionalFormatting>
  <conditionalFormatting sqref="DF27:DF30">
    <cfRule type="expression" dxfId="21275" priority="6871">
      <formula>SEARCH("Work",DF27)=1</formula>
    </cfRule>
  </conditionalFormatting>
  <conditionalFormatting sqref="BW76:BW99">
    <cfRule type="expression" dxfId="21274" priority="6869">
      <formula>SEARCH("TV",BW76)=1</formula>
    </cfRule>
    <cfRule type="expression" dxfId="21273" priority="6870">
      <formula>SEARCH("Self",BW76)=1</formula>
    </cfRule>
  </conditionalFormatting>
  <conditionalFormatting sqref="BW76:BW99">
    <cfRule type="expression" dxfId="21272" priority="6868">
      <formula>SEARCH("Work",BW76)=1</formula>
    </cfRule>
  </conditionalFormatting>
  <conditionalFormatting sqref="DB13:DB16">
    <cfRule type="expression" dxfId="21271" priority="6866">
      <formula>SEARCH("TV",DB13)=1</formula>
    </cfRule>
    <cfRule type="expression" dxfId="21270" priority="6867">
      <formula>SEARCH("Self",DB13)=1</formula>
    </cfRule>
  </conditionalFormatting>
  <conditionalFormatting sqref="DB13:DB16">
    <cfRule type="expression" dxfId="21269" priority="6865">
      <formula>SEARCH("Work",DB13)=1</formula>
    </cfRule>
  </conditionalFormatting>
  <conditionalFormatting sqref="DC24:DC25">
    <cfRule type="expression" dxfId="21268" priority="6863">
      <formula>SEARCH("TV",DC24)=1</formula>
    </cfRule>
    <cfRule type="expression" dxfId="21267" priority="6864">
      <formula>SEARCH("Self",DC24)=1</formula>
    </cfRule>
  </conditionalFormatting>
  <conditionalFormatting sqref="DC24:DC25">
    <cfRule type="expression" dxfId="21266" priority="6862">
      <formula>SEARCH("Work",DC24)=1</formula>
    </cfRule>
  </conditionalFormatting>
  <conditionalFormatting sqref="DD31:DD34">
    <cfRule type="expression" dxfId="21265" priority="6860">
      <formula>SEARCH("TV",DD31)=1</formula>
    </cfRule>
    <cfRule type="expression" dxfId="21264" priority="6861">
      <formula>SEARCH("Self",DD31)=1</formula>
    </cfRule>
  </conditionalFormatting>
  <conditionalFormatting sqref="DD31:DD34">
    <cfRule type="expression" dxfId="21263" priority="6859">
      <formula>SEARCH("Work",DD31)=1</formula>
    </cfRule>
  </conditionalFormatting>
  <conditionalFormatting sqref="DH22">
    <cfRule type="expression" dxfId="21262" priority="6857">
      <formula>SEARCH("TV",DH22)=1</formula>
    </cfRule>
    <cfRule type="expression" dxfId="21261" priority="6858">
      <formula>SEARCH("Self",DH22)=1</formula>
    </cfRule>
  </conditionalFormatting>
  <conditionalFormatting sqref="DH22">
    <cfRule type="expression" dxfId="21260" priority="6856">
      <formula>SEARCH("Work",DH22)=1</formula>
    </cfRule>
  </conditionalFormatting>
  <conditionalFormatting sqref="DH20">
    <cfRule type="expression" dxfId="21259" priority="6854">
      <formula>SEARCH("TV",DH20)=1</formula>
    </cfRule>
    <cfRule type="expression" dxfId="21258" priority="6855">
      <formula>SEARCH("Self",DH20)=1</formula>
    </cfRule>
  </conditionalFormatting>
  <conditionalFormatting sqref="DH20">
    <cfRule type="expression" dxfId="21257" priority="6853">
      <formula>SEARCH("Work",DH20)=1</formula>
    </cfRule>
  </conditionalFormatting>
  <conditionalFormatting sqref="DH20">
    <cfRule type="expression" dxfId="21256" priority="6851">
      <formula>SEARCH("TV",DH20)=1</formula>
    </cfRule>
    <cfRule type="expression" dxfId="21255" priority="6852">
      <formula>SEARCH("Self",DH20)=1</formula>
    </cfRule>
  </conditionalFormatting>
  <conditionalFormatting sqref="DH20">
    <cfRule type="expression" dxfId="21254" priority="6850">
      <formula>SEARCH("Work",DH20)=1</formula>
    </cfRule>
  </conditionalFormatting>
  <conditionalFormatting sqref="DH21">
    <cfRule type="expression" dxfId="21253" priority="6848">
      <formula>SEARCH("TV",DH21)=1</formula>
    </cfRule>
    <cfRule type="expression" dxfId="21252" priority="6849">
      <formula>SEARCH("Self",DH21)=1</formula>
    </cfRule>
  </conditionalFormatting>
  <conditionalFormatting sqref="DH21">
    <cfRule type="expression" dxfId="21251" priority="6847">
      <formula>SEARCH("Work",DH21)=1</formula>
    </cfRule>
  </conditionalFormatting>
  <conditionalFormatting sqref="DH21">
    <cfRule type="expression" dxfId="21250" priority="6845">
      <formula>SEARCH("TV",DH21)=1</formula>
    </cfRule>
    <cfRule type="expression" dxfId="21249" priority="6846">
      <formula>SEARCH("Self",DH21)=1</formula>
    </cfRule>
  </conditionalFormatting>
  <conditionalFormatting sqref="DH21">
    <cfRule type="expression" dxfId="21248" priority="6844">
      <formula>SEARCH("Work",DH21)=1</formula>
    </cfRule>
  </conditionalFormatting>
  <conditionalFormatting sqref="DH23">
    <cfRule type="expression" dxfId="21247" priority="6842">
      <formula>SEARCH("TV",DH23)=1</formula>
    </cfRule>
    <cfRule type="expression" dxfId="21246" priority="6843">
      <formula>SEARCH("Self",DH23)=1</formula>
    </cfRule>
  </conditionalFormatting>
  <conditionalFormatting sqref="DH23">
    <cfRule type="expression" dxfId="21245" priority="6841">
      <formula>SEARCH("Work",DH23)=1</formula>
    </cfRule>
  </conditionalFormatting>
  <conditionalFormatting sqref="DH23">
    <cfRule type="expression" dxfId="21244" priority="6839">
      <formula>SEARCH("TV",DH23)=1</formula>
    </cfRule>
    <cfRule type="expression" dxfId="21243" priority="6840">
      <formula>SEARCH("Self",DH23)=1</formula>
    </cfRule>
  </conditionalFormatting>
  <conditionalFormatting sqref="DH23">
    <cfRule type="expression" dxfId="21242" priority="6838">
      <formula>SEARCH("Work",DH23)=1</formula>
    </cfRule>
  </conditionalFormatting>
  <conditionalFormatting sqref="DG4:DG12">
    <cfRule type="expression" dxfId="21241" priority="6836">
      <formula>SEARCH("TV",DG4)=1</formula>
    </cfRule>
    <cfRule type="expression" dxfId="21240" priority="6837">
      <formula>SEARCH("Self",DG4)=1</formula>
    </cfRule>
  </conditionalFormatting>
  <conditionalFormatting sqref="DG4:DG12">
    <cfRule type="expression" dxfId="21239" priority="6835">
      <formula>SEARCH("Work",DG4)=1</formula>
    </cfRule>
  </conditionalFormatting>
  <conditionalFormatting sqref="DF56:DF57">
    <cfRule type="expression" dxfId="21238" priority="6833">
      <formula>SEARCH("TV",DF56)=1</formula>
    </cfRule>
    <cfRule type="expression" dxfId="21237" priority="6834">
      <formula>SEARCH("Self",DF56)=1</formula>
    </cfRule>
  </conditionalFormatting>
  <conditionalFormatting sqref="DF56:DF57">
    <cfRule type="expression" dxfId="21236" priority="6832">
      <formula>SEARCH("Work",DF56)=1</formula>
    </cfRule>
  </conditionalFormatting>
  <conditionalFormatting sqref="DG52:DG53">
    <cfRule type="expression" dxfId="21235" priority="6830">
      <formula>SEARCH("TV",DG52)=1</formula>
    </cfRule>
    <cfRule type="expression" dxfId="21234" priority="6831">
      <formula>SEARCH("Self",DG52)=1</formula>
    </cfRule>
  </conditionalFormatting>
  <conditionalFormatting sqref="DG52:DG53">
    <cfRule type="expression" dxfId="21233" priority="6829">
      <formula>SEARCH("Work",DG52)=1</formula>
    </cfRule>
  </conditionalFormatting>
  <conditionalFormatting sqref="DG54:DG55">
    <cfRule type="expression" dxfId="21232" priority="6827">
      <formula>SEARCH("TV",DG54)=1</formula>
    </cfRule>
    <cfRule type="expression" dxfId="21231" priority="6828">
      <formula>SEARCH("Self",DG54)=1</formula>
    </cfRule>
  </conditionalFormatting>
  <conditionalFormatting sqref="DG54:DG55">
    <cfRule type="expression" dxfId="21230" priority="6826">
      <formula>SEARCH("Work",DG54)=1</formula>
    </cfRule>
  </conditionalFormatting>
  <conditionalFormatting sqref="DH74:DH79">
    <cfRule type="expression" dxfId="21229" priority="6824">
      <formula>SEARCH("TV",DH74)=1</formula>
    </cfRule>
    <cfRule type="expression" dxfId="21228" priority="6825">
      <formula>SEARCH("Self",DH74)=1</formula>
    </cfRule>
  </conditionalFormatting>
  <conditionalFormatting sqref="DH74:DH79">
    <cfRule type="expression" dxfId="21227" priority="6823">
      <formula>SEARCH("Work",DH74)=1</formula>
    </cfRule>
  </conditionalFormatting>
  <conditionalFormatting sqref="DI13">
    <cfRule type="expression" dxfId="21226" priority="6821">
      <formula>SEARCH("TV",DI13)=1</formula>
    </cfRule>
    <cfRule type="expression" dxfId="21225" priority="6822">
      <formula>SEARCH("Self",DI13)=1</formula>
    </cfRule>
  </conditionalFormatting>
  <conditionalFormatting sqref="DI13">
    <cfRule type="expression" dxfId="21224" priority="6820">
      <formula>SEARCH("Work",DI13)=1</formula>
    </cfRule>
  </conditionalFormatting>
  <conditionalFormatting sqref="DI11">
    <cfRule type="expression" dxfId="21223" priority="6818">
      <formula>SEARCH("TV",DI11)=1</formula>
    </cfRule>
    <cfRule type="expression" dxfId="21222" priority="6819">
      <formula>SEARCH("Self",DI11)=1</formula>
    </cfRule>
  </conditionalFormatting>
  <conditionalFormatting sqref="DI11">
    <cfRule type="expression" dxfId="21221" priority="6817">
      <formula>SEARCH("Work",DI11)=1</formula>
    </cfRule>
  </conditionalFormatting>
  <conditionalFormatting sqref="DI11">
    <cfRule type="expression" dxfId="21220" priority="6815">
      <formula>SEARCH("TV",DI11)=1</formula>
    </cfRule>
    <cfRule type="expression" dxfId="21219" priority="6816">
      <formula>SEARCH("Self",DI11)=1</formula>
    </cfRule>
  </conditionalFormatting>
  <conditionalFormatting sqref="DI11">
    <cfRule type="expression" dxfId="21218" priority="6814">
      <formula>SEARCH("Work",DI11)=1</formula>
    </cfRule>
  </conditionalFormatting>
  <conditionalFormatting sqref="DI12">
    <cfRule type="expression" dxfId="21217" priority="6812">
      <formula>SEARCH("TV",DI12)=1</formula>
    </cfRule>
    <cfRule type="expression" dxfId="21216" priority="6813">
      <formula>SEARCH("Self",DI12)=1</formula>
    </cfRule>
  </conditionalFormatting>
  <conditionalFormatting sqref="DI12">
    <cfRule type="expression" dxfId="21215" priority="6811">
      <formula>SEARCH("Work",DI12)=1</formula>
    </cfRule>
  </conditionalFormatting>
  <conditionalFormatting sqref="DI12">
    <cfRule type="expression" dxfId="21214" priority="6809">
      <formula>SEARCH("TV",DI12)=1</formula>
    </cfRule>
    <cfRule type="expression" dxfId="21213" priority="6810">
      <formula>SEARCH("Self",DI12)=1</formula>
    </cfRule>
  </conditionalFormatting>
  <conditionalFormatting sqref="DI12">
    <cfRule type="expression" dxfId="21212" priority="6808">
      <formula>SEARCH("Work",DI12)=1</formula>
    </cfRule>
  </conditionalFormatting>
  <conditionalFormatting sqref="DI14">
    <cfRule type="expression" dxfId="21211" priority="6806">
      <formula>SEARCH("TV",DI14)=1</formula>
    </cfRule>
    <cfRule type="expression" dxfId="21210" priority="6807">
      <formula>SEARCH("Self",DI14)=1</formula>
    </cfRule>
  </conditionalFormatting>
  <conditionalFormatting sqref="DI14">
    <cfRule type="expression" dxfId="21209" priority="6805">
      <formula>SEARCH("Work",DI14)=1</formula>
    </cfRule>
  </conditionalFormatting>
  <conditionalFormatting sqref="DI14">
    <cfRule type="expression" dxfId="21208" priority="6803">
      <formula>SEARCH("TV",DI14)=1</formula>
    </cfRule>
    <cfRule type="expression" dxfId="21207" priority="6804">
      <formula>SEARCH("Self",DI14)=1</formula>
    </cfRule>
  </conditionalFormatting>
  <conditionalFormatting sqref="DI14">
    <cfRule type="expression" dxfId="21206" priority="6802">
      <formula>SEARCH("Work",DI14)=1</formula>
    </cfRule>
  </conditionalFormatting>
  <conditionalFormatting sqref="DI77:DI80">
    <cfRule type="expression" dxfId="21205" priority="6800">
      <formula>SEARCH("TV",DI77)=1</formula>
    </cfRule>
    <cfRule type="expression" dxfId="21204" priority="6801">
      <formula>SEARCH("Self",DI77)=1</formula>
    </cfRule>
  </conditionalFormatting>
  <conditionalFormatting sqref="DI77:DI80">
    <cfRule type="expression" dxfId="21203" priority="6799">
      <formula>SEARCH("Work",DI77)=1</formula>
    </cfRule>
  </conditionalFormatting>
  <conditionalFormatting sqref="DJ20">
    <cfRule type="expression" dxfId="21202" priority="6797">
      <formula>SEARCH("TV",DJ20)=1</formula>
    </cfRule>
    <cfRule type="expression" dxfId="21201" priority="6798">
      <formula>SEARCH("Self",DJ20)=1</formula>
    </cfRule>
  </conditionalFormatting>
  <conditionalFormatting sqref="DJ20">
    <cfRule type="expression" dxfId="21200" priority="6796">
      <formula>SEARCH("Work",DJ20)=1</formula>
    </cfRule>
  </conditionalFormatting>
  <conditionalFormatting sqref="DJ18">
    <cfRule type="expression" dxfId="21199" priority="6794">
      <formula>SEARCH("TV",DJ18)=1</formula>
    </cfRule>
    <cfRule type="expression" dxfId="21198" priority="6795">
      <formula>SEARCH("Self",DJ18)=1</formula>
    </cfRule>
  </conditionalFormatting>
  <conditionalFormatting sqref="DJ18">
    <cfRule type="expression" dxfId="21197" priority="6793">
      <formula>SEARCH("Work",DJ18)=1</formula>
    </cfRule>
  </conditionalFormatting>
  <conditionalFormatting sqref="DJ18">
    <cfRule type="expression" dxfId="21196" priority="6791">
      <formula>SEARCH("TV",DJ18)=1</formula>
    </cfRule>
    <cfRule type="expression" dxfId="21195" priority="6792">
      <formula>SEARCH("Self",DJ18)=1</formula>
    </cfRule>
  </conditionalFormatting>
  <conditionalFormatting sqref="DJ18">
    <cfRule type="expression" dxfId="21194" priority="6790">
      <formula>SEARCH("Work",DJ18)=1</formula>
    </cfRule>
  </conditionalFormatting>
  <conditionalFormatting sqref="DJ19">
    <cfRule type="expression" dxfId="21193" priority="6788">
      <formula>SEARCH("TV",DJ19)=1</formula>
    </cfRule>
    <cfRule type="expression" dxfId="21192" priority="6789">
      <formula>SEARCH("Self",DJ19)=1</formula>
    </cfRule>
  </conditionalFormatting>
  <conditionalFormatting sqref="DJ19">
    <cfRule type="expression" dxfId="21191" priority="6787">
      <formula>SEARCH("Work",DJ19)=1</formula>
    </cfRule>
  </conditionalFormatting>
  <conditionalFormatting sqref="DJ19">
    <cfRule type="expression" dxfId="21190" priority="6785">
      <formula>SEARCH("TV",DJ19)=1</formula>
    </cfRule>
    <cfRule type="expression" dxfId="21189" priority="6786">
      <formula>SEARCH("Self",DJ19)=1</formula>
    </cfRule>
  </conditionalFormatting>
  <conditionalFormatting sqref="DJ19">
    <cfRule type="expression" dxfId="21188" priority="6784">
      <formula>SEARCH("Work",DJ19)=1</formula>
    </cfRule>
  </conditionalFormatting>
  <conditionalFormatting sqref="DJ21">
    <cfRule type="expression" dxfId="21187" priority="6782">
      <formula>SEARCH("TV",DJ21)=1</formula>
    </cfRule>
    <cfRule type="expression" dxfId="21186" priority="6783">
      <formula>SEARCH("Self",DJ21)=1</formula>
    </cfRule>
  </conditionalFormatting>
  <conditionalFormatting sqref="DJ21">
    <cfRule type="expression" dxfId="21185" priority="6781">
      <formula>SEARCH("Work",DJ21)=1</formula>
    </cfRule>
  </conditionalFormatting>
  <conditionalFormatting sqref="DJ21">
    <cfRule type="expression" dxfId="21184" priority="6779">
      <formula>SEARCH("TV",DJ21)=1</formula>
    </cfRule>
    <cfRule type="expression" dxfId="21183" priority="6780">
      <formula>SEARCH("Self",DJ21)=1</formula>
    </cfRule>
  </conditionalFormatting>
  <conditionalFormatting sqref="DJ21">
    <cfRule type="expression" dxfId="21182" priority="6778">
      <formula>SEARCH("Work",DJ21)=1</formula>
    </cfRule>
  </conditionalFormatting>
  <conditionalFormatting sqref="DJ24:DJ25">
    <cfRule type="expression" dxfId="21181" priority="6776">
      <formula>SEARCH("TV",DJ24)=1</formula>
    </cfRule>
    <cfRule type="expression" dxfId="21180" priority="6777">
      <formula>SEARCH("Self",DJ24)=1</formula>
    </cfRule>
  </conditionalFormatting>
  <conditionalFormatting sqref="DJ24:DJ25">
    <cfRule type="expression" dxfId="21179" priority="6775">
      <formula>SEARCH("Work",DJ24)=1</formula>
    </cfRule>
  </conditionalFormatting>
  <conditionalFormatting sqref="DJ77:DJ80">
    <cfRule type="expression" dxfId="21178" priority="6773">
      <formula>SEARCH("TV",DJ77)=1</formula>
    </cfRule>
    <cfRule type="expression" dxfId="21177" priority="6774">
      <formula>SEARCH("Self",DJ77)=1</formula>
    </cfRule>
  </conditionalFormatting>
  <conditionalFormatting sqref="DJ77:DJ80">
    <cfRule type="expression" dxfId="21176" priority="6772">
      <formula>SEARCH("Work",DJ77)=1</formula>
    </cfRule>
  </conditionalFormatting>
  <conditionalFormatting sqref="DK10">
    <cfRule type="expression" dxfId="21175" priority="6770">
      <formula>SEARCH("TV",DK10)=1</formula>
    </cfRule>
    <cfRule type="expression" dxfId="21174" priority="6771">
      <formula>SEARCH("Self",DK10)=1</formula>
    </cfRule>
  </conditionalFormatting>
  <conditionalFormatting sqref="DK10">
    <cfRule type="expression" dxfId="21173" priority="6769">
      <formula>SEARCH("Work",DK10)=1</formula>
    </cfRule>
  </conditionalFormatting>
  <conditionalFormatting sqref="DK8">
    <cfRule type="expression" dxfId="21172" priority="6767">
      <formula>SEARCH("TV",DK8)=1</formula>
    </cfRule>
    <cfRule type="expression" dxfId="21171" priority="6768">
      <formula>SEARCH("Self",DK8)=1</formula>
    </cfRule>
  </conditionalFormatting>
  <conditionalFormatting sqref="DK8">
    <cfRule type="expression" dxfId="21170" priority="6766">
      <formula>SEARCH("Work",DK8)=1</formula>
    </cfRule>
  </conditionalFormatting>
  <conditionalFormatting sqref="DK8">
    <cfRule type="expression" dxfId="21169" priority="6764">
      <formula>SEARCH("TV",DK8)=1</formula>
    </cfRule>
    <cfRule type="expression" dxfId="21168" priority="6765">
      <formula>SEARCH("Self",DK8)=1</formula>
    </cfRule>
  </conditionalFormatting>
  <conditionalFormatting sqref="DK8">
    <cfRule type="expression" dxfId="21167" priority="6763">
      <formula>SEARCH("Work",DK8)=1</formula>
    </cfRule>
  </conditionalFormatting>
  <conditionalFormatting sqref="DK9">
    <cfRule type="expression" dxfId="21166" priority="6761">
      <formula>SEARCH("TV",DK9)=1</formula>
    </cfRule>
    <cfRule type="expression" dxfId="21165" priority="6762">
      <formula>SEARCH("Self",DK9)=1</formula>
    </cfRule>
  </conditionalFormatting>
  <conditionalFormatting sqref="DK9">
    <cfRule type="expression" dxfId="21164" priority="6760">
      <formula>SEARCH("Work",DK9)=1</formula>
    </cfRule>
  </conditionalFormatting>
  <conditionalFormatting sqref="DK9">
    <cfRule type="expression" dxfId="21163" priority="6758">
      <formula>SEARCH("TV",DK9)=1</formula>
    </cfRule>
    <cfRule type="expression" dxfId="21162" priority="6759">
      <formula>SEARCH("Self",DK9)=1</formula>
    </cfRule>
  </conditionalFormatting>
  <conditionalFormatting sqref="DK9">
    <cfRule type="expression" dxfId="21161" priority="6757">
      <formula>SEARCH("Work",DK9)=1</formula>
    </cfRule>
  </conditionalFormatting>
  <conditionalFormatting sqref="DK11">
    <cfRule type="expression" dxfId="21160" priority="6755">
      <formula>SEARCH("TV",DK11)=1</formula>
    </cfRule>
    <cfRule type="expression" dxfId="21159" priority="6756">
      <formula>SEARCH("Self",DK11)=1</formula>
    </cfRule>
  </conditionalFormatting>
  <conditionalFormatting sqref="DK11">
    <cfRule type="expression" dxfId="21158" priority="6754">
      <formula>SEARCH("Work",DK11)=1</formula>
    </cfRule>
  </conditionalFormatting>
  <conditionalFormatting sqref="DK11">
    <cfRule type="expression" dxfId="21157" priority="6752">
      <formula>SEARCH("TV",DK11)=1</formula>
    </cfRule>
    <cfRule type="expression" dxfId="21156" priority="6753">
      <formula>SEARCH("Self",DK11)=1</formula>
    </cfRule>
  </conditionalFormatting>
  <conditionalFormatting sqref="DK11">
    <cfRule type="expression" dxfId="21155" priority="6751">
      <formula>SEARCH("Work",DK11)=1</formula>
    </cfRule>
  </conditionalFormatting>
  <conditionalFormatting sqref="DK28:DK29">
    <cfRule type="expression" dxfId="21154" priority="6749">
      <formula>SEARCH("TV",DK28)=1</formula>
    </cfRule>
    <cfRule type="expression" dxfId="21153" priority="6750">
      <formula>SEARCH("Self",DK28)=1</formula>
    </cfRule>
  </conditionalFormatting>
  <conditionalFormatting sqref="DK28:DK29">
    <cfRule type="expression" dxfId="21152" priority="6748">
      <formula>SEARCH("Work",DK28)=1</formula>
    </cfRule>
  </conditionalFormatting>
  <conditionalFormatting sqref="DM16 DL9:DM9">
    <cfRule type="expression" dxfId="21151" priority="6746">
      <formula>SEARCH("TV",DL9)=1</formula>
    </cfRule>
    <cfRule type="expression" dxfId="21150" priority="6747">
      <formula>SEARCH("Self",DL9)=1</formula>
    </cfRule>
  </conditionalFormatting>
  <conditionalFormatting sqref="DM16 DL9:DM9">
    <cfRule type="expression" dxfId="21149" priority="6745">
      <formula>SEARCH("Work",DL9)=1</formula>
    </cfRule>
  </conditionalFormatting>
  <conditionalFormatting sqref="DL6:DM6">
    <cfRule type="expression" dxfId="21148" priority="6743">
      <formula>SEARCH("TV",DL6)=1</formula>
    </cfRule>
    <cfRule type="expression" dxfId="21147" priority="6744">
      <formula>SEARCH("Self",DL6)=1</formula>
    </cfRule>
  </conditionalFormatting>
  <conditionalFormatting sqref="DL6:DM6">
    <cfRule type="expression" dxfId="21146" priority="6742">
      <formula>SEARCH("Work",DL6)=1</formula>
    </cfRule>
  </conditionalFormatting>
  <conditionalFormatting sqref="DL4:DM4">
    <cfRule type="expression" dxfId="21145" priority="6740">
      <formula>SEARCH("TV",DL4)=1</formula>
    </cfRule>
    <cfRule type="expression" dxfId="21144" priority="6741">
      <formula>SEARCH("Self",DL4)=1</formula>
    </cfRule>
  </conditionalFormatting>
  <conditionalFormatting sqref="DL4:DM4">
    <cfRule type="expression" dxfId="21143" priority="6739">
      <formula>SEARCH("Work",DL4)=1</formula>
    </cfRule>
  </conditionalFormatting>
  <conditionalFormatting sqref="DL4:DM4">
    <cfRule type="expression" dxfId="21142" priority="6737">
      <formula>SEARCH("TV",DL4)=1</formula>
    </cfRule>
    <cfRule type="expression" dxfId="21141" priority="6738">
      <formula>SEARCH("Self",DL4)=1</formula>
    </cfRule>
  </conditionalFormatting>
  <conditionalFormatting sqref="DL4:DM4">
    <cfRule type="expression" dxfId="21140" priority="6736">
      <formula>SEARCH("Work",DL4)=1</formula>
    </cfRule>
  </conditionalFormatting>
  <conditionalFormatting sqref="DL5:DM5">
    <cfRule type="expression" dxfId="21139" priority="6734">
      <formula>SEARCH("TV",DL5)=1</formula>
    </cfRule>
    <cfRule type="expression" dxfId="21138" priority="6735">
      <formula>SEARCH("Self",DL5)=1</formula>
    </cfRule>
  </conditionalFormatting>
  <conditionalFormatting sqref="DL5:DM5">
    <cfRule type="expression" dxfId="21137" priority="6733">
      <formula>SEARCH("Work",DL5)=1</formula>
    </cfRule>
  </conditionalFormatting>
  <conditionalFormatting sqref="DL5:DM5">
    <cfRule type="expression" dxfId="21136" priority="6731">
      <formula>SEARCH("TV",DL5)=1</formula>
    </cfRule>
    <cfRule type="expression" dxfId="21135" priority="6732">
      <formula>SEARCH("Self",DL5)=1</formula>
    </cfRule>
  </conditionalFormatting>
  <conditionalFormatting sqref="DL5:DM5">
    <cfRule type="expression" dxfId="21134" priority="6730">
      <formula>SEARCH("Work",DL5)=1</formula>
    </cfRule>
  </conditionalFormatting>
  <conditionalFormatting sqref="DL7:DM7">
    <cfRule type="expression" dxfId="21133" priority="6728">
      <formula>SEARCH("TV",DL7)=1</formula>
    </cfRule>
    <cfRule type="expression" dxfId="21132" priority="6729">
      <formula>SEARCH("Self",DL7)=1</formula>
    </cfRule>
  </conditionalFormatting>
  <conditionalFormatting sqref="DL7:DM7">
    <cfRule type="expression" dxfId="21131" priority="6727">
      <formula>SEARCH("Work",DL7)=1</formula>
    </cfRule>
  </conditionalFormatting>
  <conditionalFormatting sqref="DL7:DM7">
    <cfRule type="expression" dxfId="21130" priority="6725">
      <formula>SEARCH("TV",DL7)=1</formula>
    </cfRule>
    <cfRule type="expression" dxfId="21129" priority="6726">
      <formula>SEARCH("Self",DL7)=1</formula>
    </cfRule>
  </conditionalFormatting>
  <conditionalFormatting sqref="DL7:DM7">
    <cfRule type="expression" dxfId="21128" priority="6724">
      <formula>SEARCH("Work",DL7)=1</formula>
    </cfRule>
  </conditionalFormatting>
  <conditionalFormatting sqref="DL8:DM8">
    <cfRule type="expression" dxfId="21127" priority="6722">
      <formula>SEARCH("TV",DL8)=1</formula>
    </cfRule>
    <cfRule type="expression" dxfId="21126" priority="6723">
      <formula>SEARCH("Self",DL8)=1</formula>
    </cfRule>
  </conditionalFormatting>
  <conditionalFormatting sqref="DL8:DM8">
    <cfRule type="expression" dxfId="21125" priority="6721">
      <formula>SEARCH("Work",DL8)=1</formula>
    </cfRule>
  </conditionalFormatting>
  <conditionalFormatting sqref="DM10:DM13">
    <cfRule type="expression" dxfId="21124" priority="6719">
      <formula>SEARCH("TV",DM10)=1</formula>
    </cfRule>
    <cfRule type="expression" dxfId="21123" priority="6720">
      <formula>SEARCH("Self",DM10)=1</formula>
    </cfRule>
  </conditionalFormatting>
  <conditionalFormatting sqref="DM10:DM13">
    <cfRule type="expression" dxfId="21122" priority="6718">
      <formula>SEARCH("Work",DM10)=1</formula>
    </cfRule>
  </conditionalFormatting>
  <conditionalFormatting sqref="DM10:DM13">
    <cfRule type="expression" dxfId="21121" priority="6716">
      <formula>SEARCH("TV",DM10)=1</formula>
    </cfRule>
    <cfRule type="expression" dxfId="21120" priority="6717">
      <formula>SEARCH("Self",DM10)=1</formula>
    </cfRule>
  </conditionalFormatting>
  <conditionalFormatting sqref="DM10:DM13">
    <cfRule type="expression" dxfId="21119" priority="6715">
      <formula>SEARCH("Work",DM10)=1</formula>
    </cfRule>
  </conditionalFormatting>
  <conditionalFormatting sqref="DM14:DM15">
    <cfRule type="expression" dxfId="21118" priority="6713">
      <formula>SEARCH("TV",DM14)=1</formula>
    </cfRule>
    <cfRule type="expression" dxfId="21117" priority="6714">
      <formula>SEARCH("Self",DM14)=1</formula>
    </cfRule>
  </conditionalFormatting>
  <conditionalFormatting sqref="DM14:DM15">
    <cfRule type="expression" dxfId="21116" priority="6712">
      <formula>SEARCH("Work",DM14)=1</formula>
    </cfRule>
  </conditionalFormatting>
  <conditionalFormatting sqref="DM17">
    <cfRule type="expression" dxfId="21115" priority="6707">
      <formula>SEARCH("TV",DM17)=1</formula>
    </cfRule>
    <cfRule type="expression" dxfId="21114" priority="6708">
      <formula>SEARCH("Self",DM17)=1</formula>
    </cfRule>
  </conditionalFormatting>
  <conditionalFormatting sqref="DM17">
    <cfRule type="expression" dxfId="21113" priority="6706">
      <formula>SEARCH("Work",DM17)=1</formula>
    </cfRule>
  </conditionalFormatting>
  <conditionalFormatting sqref="DM19">
    <cfRule type="expression" dxfId="21112" priority="6704">
      <formula>SEARCH("TV",DM19)=1</formula>
    </cfRule>
    <cfRule type="expression" dxfId="21111" priority="6705">
      <formula>SEARCH("Self",DM19)=1</formula>
    </cfRule>
  </conditionalFormatting>
  <conditionalFormatting sqref="DM19">
    <cfRule type="expression" dxfId="21110" priority="6703">
      <formula>SEARCH("Work",DM19)=1</formula>
    </cfRule>
  </conditionalFormatting>
  <conditionalFormatting sqref="DM18">
    <cfRule type="expression" dxfId="21109" priority="6701">
      <formula>SEARCH("TV",DM18)=1</formula>
    </cfRule>
    <cfRule type="expression" dxfId="21108" priority="6702">
      <formula>SEARCH("Self",DM18)=1</formula>
    </cfRule>
  </conditionalFormatting>
  <conditionalFormatting sqref="DM18">
    <cfRule type="expression" dxfId="21107" priority="6700">
      <formula>SEARCH("Work",DM18)=1</formula>
    </cfRule>
  </conditionalFormatting>
  <conditionalFormatting sqref="DM24">
    <cfRule type="expression" dxfId="21106" priority="6698">
      <formula>SEARCH("TV",DM24)=1</formula>
    </cfRule>
    <cfRule type="expression" dxfId="21105" priority="6699">
      <formula>SEARCH("Self",DM24)=1</formula>
    </cfRule>
  </conditionalFormatting>
  <conditionalFormatting sqref="DM24">
    <cfRule type="expression" dxfId="21104" priority="6697">
      <formula>SEARCH("Work",DM24)=1</formula>
    </cfRule>
  </conditionalFormatting>
  <conditionalFormatting sqref="DM25:DM26">
    <cfRule type="expression" dxfId="21103" priority="6695">
      <formula>SEARCH("TV",DM25)=1</formula>
    </cfRule>
    <cfRule type="expression" dxfId="21102" priority="6696">
      <formula>SEARCH("Self",DM25)=1</formula>
    </cfRule>
  </conditionalFormatting>
  <conditionalFormatting sqref="DM25:DM26">
    <cfRule type="expression" dxfId="21101" priority="6694">
      <formula>SEARCH("Work",DM25)=1</formula>
    </cfRule>
  </conditionalFormatting>
  <conditionalFormatting sqref="DL10:DL13">
    <cfRule type="expression" dxfId="21100" priority="6692">
      <formula>SEARCH("TV",DL10)=1</formula>
    </cfRule>
    <cfRule type="expression" dxfId="21099" priority="6693">
      <formula>SEARCH("Self",DL10)=1</formula>
    </cfRule>
  </conditionalFormatting>
  <conditionalFormatting sqref="DL10:DL13">
    <cfRule type="expression" dxfId="21098" priority="6691">
      <formula>SEARCH("Work",DL10)=1</formula>
    </cfRule>
  </conditionalFormatting>
  <conditionalFormatting sqref="DL10:DL13">
    <cfRule type="expression" dxfId="21097" priority="6689">
      <formula>SEARCH("TV",DL10)=1</formula>
    </cfRule>
    <cfRule type="expression" dxfId="21096" priority="6690">
      <formula>SEARCH("Self",DL10)=1</formula>
    </cfRule>
  </conditionalFormatting>
  <conditionalFormatting sqref="DL10:DL13">
    <cfRule type="expression" dxfId="21095" priority="6688">
      <formula>SEARCH("Work",DL10)=1</formula>
    </cfRule>
  </conditionalFormatting>
  <conditionalFormatting sqref="DL24:DL25">
    <cfRule type="expression" dxfId="21094" priority="6683">
      <formula>SEARCH("TV",DL24)=1</formula>
    </cfRule>
    <cfRule type="expression" dxfId="21093" priority="6684">
      <formula>SEARCH("Self",DL24)=1</formula>
    </cfRule>
  </conditionalFormatting>
  <conditionalFormatting sqref="DL24:DL25">
    <cfRule type="expression" dxfId="21092" priority="6682">
      <formula>SEARCH("Work",DL24)=1</formula>
    </cfRule>
  </conditionalFormatting>
  <conditionalFormatting sqref="DL26">
    <cfRule type="expression" dxfId="21091" priority="6680">
      <formula>SEARCH("TV",DL26)=1</formula>
    </cfRule>
    <cfRule type="expression" dxfId="21090" priority="6681">
      <formula>SEARCH("Self",DL26)=1</formula>
    </cfRule>
  </conditionalFormatting>
  <conditionalFormatting sqref="DL26">
    <cfRule type="expression" dxfId="21089" priority="6679">
      <formula>SEARCH("Work",DL26)=1</formula>
    </cfRule>
  </conditionalFormatting>
  <conditionalFormatting sqref="DL27:DL29">
    <cfRule type="expression" dxfId="21088" priority="6677">
      <formula>SEARCH("TV",DL27)=1</formula>
    </cfRule>
    <cfRule type="expression" dxfId="21087" priority="6678">
      <formula>SEARCH("Self",DL27)=1</formula>
    </cfRule>
  </conditionalFormatting>
  <conditionalFormatting sqref="DL27:DL29">
    <cfRule type="expression" dxfId="21086" priority="6676">
      <formula>SEARCH("Work",DL27)=1</formula>
    </cfRule>
  </conditionalFormatting>
  <conditionalFormatting sqref="DK80:DK82">
    <cfRule type="expression" dxfId="21085" priority="6674">
      <formula>SEARCH("TV",DK80)=1</formula>
    </cfRule>
    <cfRule type="expression" dxfId="21084" priority="6675">
      <formula>SEARCH("Self",DK80)=1</formula>
    </cfRule>
  </conditionalFormatting>
  <conditionalFormatting sqref="DK80:DK82">
    <cfRule type="expression" dxfId="21083" priority="6673">
      <formula>SEARCH("Work",DK80)=1</formula>
    </cfRule>
  </conditionalFormatting>
  <conditionalFormatting sqref="DM64:DM67">
    <cfRule type="expression" dxfId="21082" priority="6671">
      <formula>SEARCH("TV",DM64)=1</formula>
    </cfRule>
    <cfRule type="expression" dxfId="21081" priority="6672">
      <formula>SEARCH("Self",DM64)=1</formula>
    </cfRule>
  </conditionalFormatting>
  <conditionalFormatting sqref="DM64:DM67">
    <cfRule type="expression" dxfId="21080" priority="6670">
      <formula>SEARCH("Work",DM64)=1</formula>
    </cfRule>
  </conditionalFormatting>
  <conditionalFormatting sqref="DM70">
    <cfRule type="expression" dxfId="21079" priority="6668">
      <formula>SEARCH("TV",DM70)=1</formula>
    </cfRule>
    <cfRule type="expression" dxfId="21078" priority="6669">
      <formula>SEARCH("Self",DM70)=1</formula>
    </cfRule>
  </conditionalFormatting>
  <conditionalFormatting sqref="DM70">
    <cfRule type="expression" dxfId="21077" priority="6667">
      <formula>SEARCH("Work",DM70)=1</formula>
    </cfRule>
  </conditionalFormatting>
  <conditionalFormatting sqref="DM71">
    <cfRule type="expression" dxfId="21076" priority="6665">
      <formula>SEARCH("TV",DM71)=1</formula>
    </cfRule>
    <cfRule type="expression" dxfId="21075" priority="6666">
      <formula>SEARCH("Self",DM71)=1</formula>
    </cfRule>
  </conditionalFormatting>
  <conditionalFormatting sqref="DM71">
    <cfRule type="expression" dxfId="21074" priority="6664">
      <formula>SEARCH("Work",DM71)=1</formula>
    </cfRule>
  </conditionalFormatting>
  <conditionalFormatting sqref="DM76">
    <cfRule type="expression" dxfId="21073" priority="6662">
      <formula>SEARCH("TV",DM76)=1</formula>
    </cfRule>
    <cfRule type="expression" dxfId="21072" priority="6663">
      <formula>SEARCH("Self",DM76)=1</formula>
    </cfRule>
  </conditionalFormatting>
  <conditionalFormatting sqref="DM76">
    <cfRule type="expression" dxfId="21071" priority="6661">
      <formula>SEARCH("Work",DM76)=1</formula>
    </cfRule>
  </conditionalFormatting>
  <conditionalFormatting sqref="DM77">
    <cfRule type="expression" dxfId="21070" priority="6659">
      <formula>SEARCH("TV",DM77)=1</formula>
    </cfRule>
    <cfRule type="expression" dxfId="21069" priority="6660">
      <formula>SEARCH("Self",DM77)=1</formula>
    </cfRule>
  </conditionalFormatting>
  <conditionalFormatting sqref="DM77">
    <cfRule type="expression" dxfId="21068" priority="6658">
      <formula>SEARCH("Work",DM77)=1</formula>
    </cfRule>
  </conditionalFormatting>
  <conditionalFormatting sqref="DN79:DN80">
    <cfRule type="expression" dxfId="21067" priority="6656">
      <formula>SEARCH("TV",DN79)=1</formula>
    </cfRule>
    <cfRule type="expression" dxfId="21066" priority="6657">
      <formula>SEARCH("Self",DN79)=1</formula>
    </cfRule>
  </conditionalFormatting>
  <conditionalFormatting sqref="DN79:DN80">
    <cfRule type="expression" dxfId="21065" priority="6655">
      <formula>SEARCH("Work",DN79)=1</formula>
    </cfRule>
  </conditionalFormatting>
  <conditionalFormatting sqref="DN81:DN82">
    <cfRule type="expression" dxfId="21064" priority="6653">
      <formula>SEARCH("TV",DN81)=1</formula>
    </cfRule>
    <cfRule type="expression" dxfId="21063" priority="6654">
      <formula>SEARCH("Self",DN81)=1</formula>
    </cfRule>
  </conditionalFormatting>
  <conditionalFormatting sqref="DN81:DN82">
    <cfRule type="expression" dxfId="21062" priority="6652">
      <formula>SEARCH("Work",DN81)=1</formula>
    </cfRule>
  </conditionalFormatting>
  <conditionalFormatting sqref="DN24:DN25">
    <cfRule type="expression" dxfId="21061" priority="6650">
      <formula>SEARCH("TV",DN24)=1</formula>
    </cfRule>
    <cfRule type="expression" dxfId="21060" priority="6651">
      <formula>SEARCH("Self",DN24)=1</formula>
    </cfRule>
  </conditionalFormatting>
  <conditionalFormatting sqref="DN24:DN25">
    <cfRule type="expression" dxfId="21059" priority="6649">
      <formula>SEARCH("Work",DN24)=1</formula>
    </cfRule>
  </conditionalFormatting>
  <conditionalFormatting sqref="DN20">
    <cfRule type="expression" dxfId="21058" priority="6641">
      <formula>SEARCH("TV",DN20)=1</formula>
    </cfRule>
    <cfRule type="expression" dxfId="21057" priority="6642">
      <formula>SEARCH("Self",DN20)=1</formula>
    </cfRule>
  </conditionalFormatting>
  <conditionalFormatting sqref="DN20">
    <cfRule type="expression" dxfId="21056" priority="6640">
      <formula>SEARCH("Work",DN20)=1</formula>
    </cfRule>
  </conditionalFormatting>
  <conditionalFormatting sqref="DN20">
    <cfRule type="expression" dxfId="21055" priority="6638">
      <formula>SEARCH("TV",DN20)=1</formula>
    </cfRule>
    <cfRule type="expression" dxfId="21054" priority="6639">
      <formula>SEARCH("Self",DN20)=1</formula>
    </cfRule>
  </conditionalFormatting>
  <conditionalFormatting sqref="DN20">
    <cfRule type="expression" dxfId="21053" priority="6637">
      <formula>SEARCH("Work",DN20)=1</formula>
    </cfRule>
  </conditionalFormatting>
  <conditionalFormatting sqref="DO78:DO79">
    <cfRule type="expression" dxfId="21052" priority="6635">
      <formula>SEARCH("TV",DO78)=1</formula>
    </cfRule>
    <cfRule type="expression" dxfId="21051" priority="6636">
      <formula>SEARCH("Self",DO78)=1</formula>
    </cfRule>
  </conditionalFormatting>
  <conditionalFormatting sqref="DO78:DO79">
    <cfRule type="expression" dxfId="21050" priority="6634">
      <formula>SEARCH("Work",DO78)=1</formula>
    </cfRule>
  </conditionalFormatting>
  <conditionalFormatting sqref="DO84:DO85">
    <cfRule type="expression" dxfId="21049" priority="6632">
      <formula>SEARCH("TV",DO84)=1</formula>
    </cfRule>
    <cfRule type="expression" dxfId="21048" priority="6633">
      <formula>SEARCH("Self",DO84)=1</formula>
    </cfRule>
  </conditionalFormatting>
  <conditionalFormatting sqref="DO84:DO85">
    <cfRule type="expression" dxfId="21047" priority="6631">
      <formula>SEARCH("Work",DO84)=1</formula>
    </cfRule>
  </conditionalFormatting>
  <conditionalFormatting sqref="DO91:DO92">
    <cfRule type="expression" dxfId="21046" priority="6629">
      <formula>SEARCH("TV",DO91)=1</formula>
    </cfRule>
    <cfRule type="expression" dxfId="21045" priority="6630">
      <formula>SEARCH("Self",DO91)=1</formula>
    </cfRule>
  </conditionalFormatting>
  <conditionalFormatting sqref="DO91:DO92">
    <cfRule type="expression" dxfId="21044" priority="6628">
      <formula>SEARCH("Work",DO91)=1</formula>
    </cfRule>
  </conditionalFormatting>
  <conditionalFormatting sqref="DQ9:DR9 DQ16:DS16">
    <cfRule type="expression" dxfId="21043" priority="6626">
      <formula>SEARCH("TV",DQ9)=1</formula>
    </cfRule>
    <cfRule type="expression" dxfId="21042" priority="6627">
      <formula>SEARCH("Self",DQ9)=1</formula>
    </cfRule>
  </conditionalFormatting>
  <conditionalFormatting sqref="DQ9:DR9 DQ16:DS16">
    <cfRule type="expression" dxfId="21041" priority="6625">
      <formula>SEARCH("Work",DQ9)=1</formula>
    </cfRule>
  </conditionalFormatting>
  <conditionalFormatting sqref="DQ6:DS6">
    <cfRule type="expression" dxfId="21040" priority="6623">
      <formula>SEARCH("TV",DQ6)=1</formula>
    </cfRule>
    <cfRule type="expression" dxfId="21039" priority="6624">
      <formula>SEARCH("Self",DQ6)=1</formula>
    </cfRule>
  </conditionalFormatting>
  <conditionalFormatting sqref="DQ6:DS6">
    <cfRule type="expression" dxfId="21038" priority="6622">
      <formula>SEARCH("Work",DQ6)=1</formula>
    </cfRule>
  </conditionalFormatting>
  <conditionalFormatting sqref="DQ4:DS4">
    <cfRule type="expression" dxfId="21037" priority="6620">
      <formula>SEARCH("TV",DQ4)=1</formula>
    </cfRule>
    <cfRule type="expression" dxfId="21036" priority="6621">
      <formula>SEARCH("Self",DQ4)=1</formula>
    </cfRule>
  </conditionalFormatting>
  <conditionalFormatting sqref="DQ4:DS4">
    <cfRule type="expression" dxfId="21035" priority="6619">
      <formula>SEARCH("Work",DQ4)=1</formula>
    </cfRule>
  </conditionalFormatting>
  <conditionalFormatting sqref="DQ4:DS4">
    <cfRule type="expression" dxfId="21034" priority="6617">
      <formula>SEARCH("TV",DQ4)=1</formula>
    </cfRule>
    <cfRule type="expression" dxfId="21033" priority="6618">
      <formula>SEARCH("Self",DQ4)=1</formula>
    </cfRule>
  </conditionalFormatting>
  <conditionalFormatting sqref="DQ4:DS4">
    <cfRule type="expression" dxfId="21032" priority="6616">
      <formula>SEARCH("Work",DQ4)=1</formula>
    </cfRule>
  </conditionalFormatting>
  <conditionalFormatting sqref="DQ5:DS5">
    <cfRule type="expression" dxfId="21031" priority="6614">
      <formula>SEARCH("TV",DQ5)=1</formula>
    </cfRule>
    <cfRule type="expression" dxfId="21030" priority="6615">
      <formula>SEARCH("Self",DQ5)=1</formula>
    </cfRule>
  </conditionalFormatting>
  <conditionalFormatting sqref="DQ5:DS5">
    <cfRule type="expression" dxfId="21029" priority="6613">
      <formula>SEARCH("Work",DQ5)=1</formula>
    </cfRule>
  </conditionalFormatting>
  <conditionalFormatting sqref="DQ5:DS5">
    <cfRule type="expression" dxfId="21028" priority="6611">
      <formula>SEARCH("TV",DQ5)=1</formula>
    </cfRule>
    <cfRule type="expression" dxfId="21027" priority="6612">
      <formula>SEARCH("Self",DQ5)=1</formula>
    </cfRule>
  </conditionalFormatting>
  <conditionalFormatting sqref="DQ5:DS5">
    <cfRule type="expression" dxfId="21026" priority="6610">
      <formula>SEARCH("Work",DQ5)=1</formula>
    </cfRule>
  </conditionalFormatting>
  <conditionalFormatting sqref="DQ7:DS7">
    <cfRule type="expression" dxfId="21025" priority="6608">
      <formula>SEARCH("TV",DQ7)=1</formula>
    </cfRule>
    <cfRule type="expression" dxfId="21024" priority="6609">
      <formula>SEARCH("Self",DQ7)=1</formula>
    </cfRule>
  </conditionalFormatting>
  <conditionalFormatting sqref="DQ7:DS7">
    <cfRule type="expression" dxfId="21023" priority="6607">
      <formula>SEARCH("Work",DQ7)=1</formula>
    </cfRule>
  </conditionalFormatting>
  <conditionalFormatting sqref="DQ7:DS7">
    <cfRule type="expression" dxfId="21022" priority="6605">
      <formula>SEARCH("TV",DQ7)=1</formula>
    </cfRule>
    <cfRule type="expression" dxfId="21021" priority="6606">
      <formula>SEARCH("Self",DQ7)=1</formula>
    </cfRule>
  </conditionalFormatting>
  <conditionalFormatting sqref="DQ7:DS7">
    <cfRule type="expression" dxfId="21020" priority="6604">
      <formula>SEARCH("Work",DQ7)=1</formula>
    </cfRule>
  </conditionalFormatting>
  <conditionalFormatting sqref="DQ8:DR8">
    <cfRule type="expression" dxfId="21019" priority="6602">
      <formula>SEARCH("TV",DQ8)=1</formula>
    </cfRule>
    <cfRule type="expression" dxfId="21018" priority="6603">
      <formula>SEARCH("Self",DQ8)=1</formula>
    </cfRule>
  </conditionalFormatting>
  <conditionalFormatting sqref="DQ8:DR8">
    <cfRule type="expression" dxfId="21017" priority="6601">
      <formula>SEARCH("Work",DQ8)=1</formula>
    </cfRule>
  </conditionalFormatting>
  <conditionalFormatting sqref="DQ10:DQ13">
    <cfRule type="expression" dxfId="21016" priority="6599">
      <formula>SEARCH("TV",DQ10)=1</formula>
    </cfRule>
    <cfRule type="expression" dxfId="21015" priority="6600">
      <formula>SEARCH("Self",DQ10)=1</formula>
    </cfRule>
  </conditionalFormatting>
  <conditionalFormatting sqref="DQ10:DQ13">
    <cfRule type="expression" dxfId="21014" priority="6598">
      <formula>SEARCH("Work",DQ10)=1</formula>
    </cfRule>
  </conditionalFormatting>
  <conditionalFormatting sqref="DQ10:DQ13">
    <cfRule type="expression" dxfId="21013" priority="6596">
      <formula>SEARCH("TV",DQ10)=1</formula>
    </cfRule>
    <cfRule type="expression" dxfId="21012" priority="6597">
      <formula>SEARCH("Self",DQ10)=1</formula>
    </cfRule>
  </conditionalFormatting>
  <conditionalFormatting sqref="DQ10:DQ13">
    <cfRule type="expression" dxfId="21011" priority="6595">
      <formula>SEARCH("Work",DQ10)=1</formula>
    </cfRule>
  </conditionalFormatting>
  <conditionalFormatting sqref="DQ14:DQ15">
    <cfRule type="expression" dxfId="21010" priority="6593">
      <formula>SEARCH("TV",DQ14)=1</formula>
    </cfRule>
    <cfRule type="expression" dxfId="21009" priority="6594">
      <formula>SEARCH("Self",DQ14)=1</formula>
    </cfRule>
  </conditionalFormatting>
  <conditionalFormatting sqref="DQ14:DQ15">
    <cfRule type="expression" dxfId="21008" priority="6592">
      <formula>SEARCH("Work",DQ14)=1</formula>
    </cfRule>
  </conditionalFormatting>
  <conditionalFormatting sqref="DQ17:DS17">
    <cfRule type="expression" dxfId="21007" priority="6590">
      <formula>SEARCH("TV",DQ17)=1</formula>
    </cfRule>
    <cfRule type="expression" dxfId="21006" priority="6591">
      <formula>SEARCH("Self",DQ17)=1</formula>
    </cfRule>
  </conditionalFormatting>
  <conditionalFormatting sqref="DQ17:DS17">
    <cfRule type="expression" dxfId="21005" priority="6589">
      <formula>SEARCH("Work",DQ17)=1</formula>
    </cfRule>
  </conditionalFormatting>
  <conditionalFormatting sqref="DQ19:DR19">
    <cfRule type="expression" dxfId="21004" priority="6587">
      <formula>SEARCH("TV",DQ19)=1</formula>
    </cfRule>
    <cfRule type="expression" dxfId="21003" priority="6588">
      <formula>SEARCH("Self",DQ19)=1</formula>
    </cfRule>
  </conditionalFormatting>
  <conditionalFormatting sqref="DQ19:DR19">
    <cfRule type="expression" dxfId="21002" priority="6586">
      <formula>SEARCH("Work",DQ19)=1</formula>
    </cfRule>
  </conditionalFormatting>
  <conditionalFormatting sqref="DQ18:DS18">
    <cfRule type="expression" dxfId="21001" priority="6584">
      <formula>SEARCH("TV",DQ18)=1</formula>
    </cfRule>
    <cfRule type="expression" dxfId="21000" priority="6585">
      <formula>SEARCH("Self",DQ18)=1</formula>
    </cfRule>
  </conditionalFormatting>
  <conditionalFormatting sqref="DQ18:DS18">
    <cfRule type="expression" dxfId="20999" priority="6583">
      <formula>SEARCH("Work",DQ18)=1</formula>
    </cfRule>
  </conditionalFormatting>
  <conditionalFormatting sqref="DQ21">
    <cfRule type="expression" dxfId="20998" priority="6581">
      <formula>SEARCH("TV",DQ21)=1</formula>
    </cfRule>
    <cfRule type="expression" dxfId="20997" priority="6582">
      <formula>SEARCH("Self",DQ21)=1</formula>
    </cfRule>
  </conditionalFormatting>
  <conditionalFormatting sqref="DQ21">
    <cfRule type="expression" dxfId="20996" priority="6580">
      <formula>SEARCH("Work",DQ21)=1</formula>
    </cfRule>
  </conditionalFormatting>
  <conditionalFormatting sqref="DQ20">
    <cfRule type="expression" dxfId="20995" priority="6578">
      <formula>SEARCH("TV",DQ20)=1</formula>
    </cfRule>
    <cfRule type="expression" dxfId="20994" priority="6579">
      <formula>SEARCH("Self",DQ20)=1</formula>
    </cfRule>
  </conditionalFormatting>
  <conditionalFormatting sqref="DQ20">
    <cfRule type="expression" dxfId="20993" priority="6577">
      <formula>SEARCH("Work",DQ20)=1</formula>
    </cfRule>
  </conditionalFormatting>
  <conditionalFormatting sqref="DQ22">
    <cfRule type="expression" dxfId="20992" priority="6575">
      <formula>SEARCH("TV",DQ22)=1</formula>
    </cfRule>
    <cfRule type="expression" dxfId="20991" priority="6576">
      <formula>SEARCH("Self",DQ22)=1</formula>
    </cfRule>
  </conditionalFormatting>
  <conditionalFormatting sqref="DQ22">
    <cfRule type="expression" dxfId="20990" priority="6574">
      <formula>SEARCH("Work",DQ22)=1</formula>
    </cfRule>
  </conditionalFormatting>
  <conditionalFormatting sqref="DQ24:DQ25">
    <cfRule type="expression" dxfId="20989" priority="6572">
      <formula>SEARCH("TV",DQ24)=1</formula>
    </cfRule>
    <cfRule type="expression" dxfId="20988" priority="6573">
      <formula>SEARCH("Self",DQ24)=1</formula>
    </cfRule>
  </conditionalFormatting>
  <conditionalFormatting sqref="DQ24:DQ25">
    <cfRule type="expression" dxfId="20987" priority="6571">
      <formula>SEARCH("Work",DQ24)=1</formula>
    </cfRule>
  </conditionalFormatting>
  <conditionalFormatting sqref="DR10:DR13">
    <cfRule type="expression" dxfId="20986" priority="6569">
      <formula>SEARCH("TV",DR10)=1</formula>
    </cfRule>
    <cfRule type="expression" dxfId="20985" priority="6570">
      <formula>SEARCH("Self",DR10)=1</formula>
    </cfRule>
  </conditionalFormatting>
  <conditionalFormatting sqref="DR10:DR13">
    <cfRule type="expression" dxfId="20984" priority="6568">
      <formula>SEARCH("Work",DR10)=1</formula>
    </cfRule>
  </conditionalFormatting>
  <conditionalFormatting sqref="DR10:DR13">
    <cfRule type="expression" dxfId="20983" priority="6566">
      <formula>SEARCH("TV",DR10)=1</formula>
    </cfRule>
    <cfRule type="expression" dxfId="20982" priority="6567">
      <formula>SEARCH("Self",DR10)=1</formula>
    </cfRule>
  </conditionalFormatting>
  <conditionalFormatting sqref="DR10:DR13">
    <cfRule type="expression" dxfId="20981" priority="6565">
      <formula>SEARCH("Work",DR10)=1</formula>
    </cfRule>
  </conditionalFormatting>
  <conditionalFormatting sqref="DR14:DR15">
    <cfRule type="expression" dxfId="20980" priority="6563">
      <formula>SEARCH("TV",DR14)=1</formula>
    </cfRule>
    <cfRule type="expression" dxfId="20979" priority="6564">
      <formula>SEARCH("Self",DR14)=1</formula>
    </cfRule>
  </conditionalFormatting>
  <conditionalFormatting sqref="DR14:DR15">
    <cfRule type="expression" dxfId="20978" priority="6562">
      <formula>SEARCH("Work",DR14)=1</formula>
    </cfRule>
  </conditionalFormatting>
  <conditionalFormatting sqref="DS8">
    <cfRule type="expression" dxfId="20977" priority="6560">
      <formula>SEARCH("TV",DS8)=1</formula>
    </cfRule>
    <cfRule type="expression" dxfId="20976" priority="6561">
      <formula>SEARCH("Self",DS8)=1</formula>
    </cfRule>
  </conditionalFormatting>
  <conditionalFormatting sqref="DS8">
    <cfRule type="expression" dxfId="20975" priority="6559">
      <formula>SEARCH("Work",DS8)=1</formula>
    </cfRule>
  </conditionalFormatting>
  <conditionalFormatting sqref="DS8">
    <cfRule type="expression" dxfId="20974" priority="6557">
      <formula>SEARCH("TV",DS8)=1</formula>
    </cfRule>
    <cfRule type="expression" dxfId="20973" priority="6558">
      <formula>SEARCH("Self",DS8)=1</formula>
    </cfRule>
  </conditionalFormatting>
  <conditionalFormatting sqref="DS8">
    <cfRule type="expression" dxfId="20972" priority="6556">
      <formula>SEARCH("Work",DS8)=1</formula>
    </cfRule>
  </conditionalFormatting>
  <conditionalFormatting sqref="DS10:DS13">
    <cfRule type="expression" dxfId="20971" priority="6554">
      <formula>SEARCH("TV",DS10)=1</formula>
    </cfRule>
    <cfRule type="expression" dxfId="20970" priority="6555">
      <formula>SEARCH("Self",DS10)=1</formula>
    </cfRule>
  </conditionalFormatting>
  <conditionalFormatting sqref="DS10:DS13">
    <cfRule type="expression" dxfId="20969" priority="6553">
      <formula>SEARCH("Work",DS10)=1</formula>
    </cfRule>
  </conditionalFormatting>
  <conditionalFormatting sqref="DS10:DS13">
    <cfRule type="expression" dxfId="20968" priority="6551">
      <formula>SEARCH("TV",DS10)=1</formula>
    </cfRule>
    <cfRule type="expression" dxfId="20967" priority="6552">
      <formula>SEARCH("Self",DS10)=1</formula>
    </cfRule>
  </conditionalFormatting>
  <conditionalFormatting sqref="DS10:DS13">
    <cfRule type="expression" dxfId="20966" priority="6550">
      <formula>SEARCH("Work",DS10)=1</formula>
    </cfRule>
  </conditionalFormatting>
  <conditionalFormatting sqref="DS14:DS15">
    <cfRule type="expression" dxfId="20965" priority="6548">
      <formula>SEARCH("TV",DS14)=1</formula>
    </cfRule>
    <cfRule type="expression" dxfId="20964" priority="6549">
      <formula>SEARCH("Self",DS14)=1</formula>
    </cfRule>
  </conditionalFormatting>
  <conditionalFormatting sqref="DS14:DS15">
    <cfRule type="expression" dxfId="20963" priority="6547">
      <formula>SEARCH("Work",DS14)=1</formula>
    </cfRule>
  </conditionalFormatting>
  <conditionalFormatting sqref="DR62:DR64">
    <cfRule type="expression" dxfId="20962" priority="6545">
      <formula>SEARCH("TV",DR62)=1</formula>
    </cfRule>
    <cfRule type="expression" dxfId="20961" priority="6546">
      <formula>SEARCH("Self",DR62)=1</formula>
    </cfRule>
  </conditionalFormatting>
  <conditionalFormatting sqref="DR62:DR64">
    <cfRule type="expression" dxfId="20960" priority="6544">
      <formula>SEARCH("Work",DR62)=1</formula>
    </cfRule>
  </conditionalFormatting>
  <conditionalFormatting sqref="DR82:DR83">
    <cfRule type="expression" dxfId="20959" priority="6542">
      <formula>SEARCH("TV",DR82)=1</formula>
    </cfRule>
    <cfRule type="expression" dxfId="20958" priority="6543">
      <formula>SEARCH("Self",DR82)=1</formula>
    </cfRule>
  </conditionalFormatting>
  <conditionalFormatting sqref="DR82:DR83">
    <cfRule type="expression" dxfId="20957" priority="6541">
      <formula>SEARCH("Work",DR82)=1</formula>
    </cfRule>
  </conditionalFormatting>
  <conditionalFormatting sqref="DT24:DT25">
    <cfRule type="expression" dxfId="20956" priority="6539">
      <formula>SEARCH("TV",DT24)=1</formula>
    </cfRule>
    <cfRule type="expression" dxfId="20955" priority="6540">
      <formula>SEARCH("Self",DT24)=1</formula>
    </cfRule>
  </conditionalFormatting>
  <conditionalFormatting sqref="DT24:DT25">
    <cfRule type="expression" dxfId="20954" priority="6538">
      <formula>SEARCH("Work",DT24)=1</formula>
    </cfRule>
  </conditionalFormatting>
  <conditionalFormatting sqref="DT15">
    <cfRule type="expression" dxfId="20953" priority="6536">
      <formula>SEARCH("TV",DT15)=1</formula>
    </cfRule>
    <cfRule type="expression" dxfId="20952" priority="6537">
      <formula>SEARCH("Self",DT15)=1</formula>
    </cfRule>
  </conditionalFormatting>
  <conditionalFormatting sqref="DT15">
    <cfRule type="expression" dxfId="20951" priority="6535">
      <formula>SEARCH("Work",DT15)=1</formula>
    </cfRule>
  </conditionalFormatting>
  <conditionalFormatting sqref="DT15">
    <cfRule type="expression" dxfId="20950" priority="6533">
      <formula>SEARCH("TV",DT15)=1</formula>
    </cfRule>
    <cfRule type="expression" dxfId="20949" priority="6534">
      <formula>SEARCH("Self",DT15)=1</formula>
    </cfRule>
  </conditionalFormatting>
  <conditionalFormatting sqref="DT15">
    <cfRule type="expression" dxfId="20948" priority="6532">
      <formula>SEARCH("Work",DT15)=1</formula>
    </cfRule>
  </conditionalFormatting>
  <conditionalFormatting sqref="DT16">
    <cfRule type="expression" dxfId="20947" priority="6530">
      <formula>SEARCH("TV",DT16)=1</formula>
    </cfRule>
    <cfRule type="expression" dxfId="20946" priority="6531">
      <formula>SEARCH("Self",DT16)=1</formula>
    </cfRule>
  </conditionalFormatting>
  <conditionalFormatting sqref="DT16">
    <cfRule type="expression" dxfId="20945" priority="6529">
      <formula>SEARCH("Work",DT16)=1</formula>
    </cfRule>
  </conditionalFormatting>
  <conditionalFormatting sqref="DT16">
    <cfRule type="expression" dxfId="20944" priority="6527">
      <formula>SEARCH("TV",DT16)=1</formula>
    </cfRule>
    <cfRule type="expression" dxfId="20943" priority="6528">
      <formula>SEARCH("Self",DT16)=1</formula>
    </cfRule>
  </conditionalFormatting>
  <conditionalFormatting sqref="DT16">
    <cfRule type="expression" dxfId="20942" priority="6526">
      <formula>SEARCH("Work",DT16)=1</formula>
    </cfRule>
  </conditionalFormatting>
  <conditionalFormatting sqref="DT17">
    <cfRule type="expression" dxfId="20941" priority="6524">
      <formula>SEARCH("TV",DT17)=1</formula>
    </cfRule>
    <cfRule type="expression" dxfId="20940" priority="6525">
      <formula>SEARCH("Self",DT17)=1</formula>
    </cfRule>
  </conditionalFormatting>
  <conditionalFormatting sqref="DT17">
    <cfRule type="expression" dxfId="20939" priority="6523">
      <formula>SEARCH("Work",DT17)=1</formula>
    </cfRule>
  </conditionalFormatting>
  <conditionalFormatting sqref="DT17">
    <cfRule type="expression" dxfId="20938" priority="6521">
      <formula>SEARCH("TV",DT17)=1</formula>
    </cfRule>
    <cfRule type="expression" dxfId="20937" priority="6522">
      <formula>SEARCH("Self",DT17)=1</formula>
    </cfRule>
  </conditionalFormatting>
  <conditionalFormatting sqref="DT17">
    <cfRule type="expression" dxfId="20936" priority="6520">
      <formula>SEARCH("Work",DT17)=1</formula>
    </cfRule>
  </conditionalFormatting>
  <conditionalFormatting sqref="DS24:DS25">
    <cfRule type="expression" dxfId="20935" priority="6518">
      <formula>SEARCH("TV",DS24)=1</formula>
    </cfRule>
    <cfRule type="expression" dxfId="20934" priority="6519">
      <formula>SEARCH("Self",DS24)=1</formula>
    </cfRule>
  </conditionalFormatting>
  <conditionalFormatting sqref="DS24:DS25">
    <cfRule type="expression" dxfId="20933" priority="6517">
      <formula>SEARCH("Work",DS24)=1</formula>
    </cfRule>
  </conditionalFormatting>
  <conditionalFormatting sqref="EA14:EA15">
    <cfRule type="expression" dxfId="20932" priority="6515">
      <formula>SEARCH("TV",EA14)=1</formula>
    </cfRule>
    <cfRule type="expression" dxfId="20931" priority="6516">
      <formula>SEARCH("Self",EA14)=1</formula>
    </cfRule>
  </conditionalFormatting>
  <conditionalFormatting sqref="EA14:EA15">
    <cfRule type="expression" dxfId="20930" priority="6514">
      <formula>SEARCH("Work",EA14)=1</formula>
    </cfRule>
  </conditionalFormatting>
  <conditionalFormatting sqref="EA16:EA17">
    <cfRule type="expression" dxfId="20929" priority="6512">
      <formula>SEARCH("TV",EA16)=1</formula>
    </cfRule>
    <cfRule type="expression" dxfId="20928" priority="6513">
      <formula>SEARCH("Self",EA16)=1</formula>
    </cfRule>
  </conditionalFormatting>
  <conditionalFormatting sqref="EA16:EA17">
    <cfRule type="expression" dxfId="20927" priority="6511">
      <formula>SEARCH("Work",EA16)=1</formula>
    </cfRule>
  </conditionalFormatting>
  <conditionalFormatting sqref="DW4:DW5">
    <cfRule type="expression" dxfId="20926" priority="6509">
      <formula>SEARCH("TV",DW4)=1</formula>
    </cfRule>
    <cfRule type="expression" dxfId="20925" priority="6510">
      <formula>SEARCH("Self",DW4)=1</formula>
    </cfRule>
  </conditionalFormatting>
  <conditionalFormatting sqref="DW4:DW5">
    <cfRule type="expression" dxfId="20924" priority="6508">
      <formula>SEARCH("Work",DW4)=1</formula>
    </cfRule>
  </conditionalFormatting>
  <conditionalFormatting sqref="DW7">
    <cfRule type="expression" dxfId="20923" priority="6506">
      <formula>SEARCH("TV",DW7)=1</formula>
    </cfRule>
    <cfRule type="expression" dxfId="20922" priority="6507">
      <formula>SEARCH("Self",DW7)=1</formula>
    </cfRule>
  </conditionalFormatting>
  <conditionalFormatting sqref="DW7">
    <cfRule type="expression" dxfId="20921" priority="6505">
      <formula>SEARCH("Work",DW7)=1</formula>
    </cfRule>
  </conditionalFormatting>
  <conditionalFormatting sqref="DW8:DW9">
    <cfRule type="expression" dxfId="20920" priority="6503">
      <formula>SEARCH("TV",DW8)=1</formula>
    </cfRule>
    <cfRule type="expression" dxfId="20919" priority="6504">
      <formula>SEARCH("Self",DW8)=1</formula>
    </cfRule>
  </conditionalFormatting>
  <conditionalFormatting sqref="DW8:DW9">
    <cfRule type="expression" dxfId="20918" priority="6502">
      <formula>SEARCH("Work",DW8)=1</formula>
    </cfRule>
  </conditionalFormatting>
  <conditionalFormatting sqref="DW10">
    <cfRule type="expression" dxfId="20917" priority="6500">
      <formula>SEARCH("TV",DW10)=1</formula>
    </cfRule>
    <cfRule type="expression" dxfId="20916" priority="6501">
      <formula>SEARCH("Self",DW10)=1</formula>
    </cfRule>
  </conditionalFormatting>
  <conditionalFormatting sqref="DW10">
    <cfRule type="expression" dxfId="20915" priority="6499">
      <formula>SEARCH("Work",DW10)=1</formula>
    </cfRule>
  </conditionalFormatting>
  <conditionalFormatting sqref="DW11">
    <cfRule type="expression" dxfId="20914" priority="6497">
      <formula>SEARCH("TV",DW11)=1</formula>
    </cfRule>
    <cfRule type="expression" dxfId="20913" priority="6498">
      <formula>SEARCH("Self",DW11)=1</formula>
    </cfRule>
  </conditionalFormatting>
  <conditionalFormatting sqref="DW11">
    <cfRule type="expression" dxfId="20912" priority="6496">
      <formula>SEARCH("Work",DW11)=1</formula>
    </cfRule>
  </conditionalFormatting>
  <conditionalFormatting sqref="DW12:DW13">
    <cfRule type="expression" dxfId="20911" priority="6494">
      <formula>SEARCH("TV",DW12)=1</formula>
    </cfRule>
    <cfRule type="expression" dxfId="20910" priority="6495">
      <formula>SEARCH("Self",DW12)=1</formula>
    </cfRule>
  </conditionalFormatting>
  <conditionalFormatting sqref="DW12:DW13">
    <cfRule type="expression" dxfId="20909" priority="6493">
      <formula>SEARCH("Work",DW12)=1</formula>
    </cfRule>
  </conditionalFormatting>
  <conditionalFormatting sqref="DW14">
    <cfRule type="expression" dxfId="20908" priority="6491">
      <formula>SEARCH("TV",DW14)=1</formula>
    </cfRule>
    <cfRule type="expression" dxfId="20907" priority="6492">
      <formula>SEARCH("Self",DW14)=1</formula>
    </cfRule>
  </conditionalFormatting>
  <conditionalFormatting sqref="DW14">
    <cfRule type="expression" dxfId="20906" priority="6490">
      <formula>SEARCH("Work",DW14)=1</formula>
    </cfRule>
  </conditionalFormatting>
  <conditionalFormatting sqref="DW15">
    <cfRule type="expression" dxfId="20905" priority="6488">
      <formula>SEARCH("TV",DW15)=1</formula>
    </cfRule>
    <cfRule type="expression" dxfId="20904" priority="6489">
      <formula>SEARCH("Self",DW15)=1</formula>
    </cfRule>
  </conditionalFormatting>
  <conditionalFormatting sqref="DW15">
    <cfRule type="expression" dxfId="20903" priority="6487">
      <formula>SEARCH("Work",DW15)=1</formula>
    </cfRule>
  </conditionalFormatting>
  <conditionalFormatting sqref="DW16:DW17">
    <cfRule type="expression" dxfId="20902" priority="6485">
      <formula>SEARCH("TV",DW16)=1</formula>
    </cfRule>
    <cfRule type="expression" dxfId="20901" priority="6486">
      <formula>SEARCH("Self",DW16)=1</formula>
    </cfRule>
  </conditionalFormatting>
  <conditionalFormatting sqref="DW16:DW17">
    <cfRule type="expression" dxfId="20900" priority="6484">
      <formula>SEARCH("Work",DW16)=1</formula>
    </cfRule>
  </conditionalFormatting>
  <conditionalFormatting sqref="DW18">
    <cfRule type="expression" dxfId="20899" priority="6482">
      <formula>SEARCH("TV",DW18)=1</formula>
    </cfRule>
    <cfRule type="expression" dxfId="20898" priority="6483">
      <formula>SEARCH("Self",DW18)=1</formula>
    </cfRule>
  </conditionalFormatting>
  <conditionalFormatting sqref="DW18">
    <cfRule type="expression" dxfId="20897" priority="6481">
      <formula>SEARCH("Work",DW18)=1</formula>
    </cfRule>
  </conditionalFormatting>
  <conditionalFormatting sqref="DW19">
    <cfRule type="expression" dxfId="20896" priority="6479">
      <formula>SEARCH("TV",DW19)=1</formula>
    </cfRule>
    <cfRule type="expression" dxfId="20895" priority="6480">
      <formula>SEARCH("Self",DW19)=1</formula>
    </cfRule>
  </conditionalFormatting>
  <conditionalFormatting sqref="DW19">
    <cfRule type="expression" dxfId="20894" priority="6478">
      <formula>SEARCH("Work",DW19)=1</formula>
    </cfRule>
  </conditionalFormatting>
  <conditionalFormatting sqref="DW20:DW21">
    <cfRule type="expression" dxfId="20893" priority="6476">
      <formula>SEARCH("TV",DW20)=1</formula>
    </cfRule>
    <cfRule type="expression" dxfId="20892" priority="6477">
      <formula>SEARCH("Self",DW20)=1</formula>
    </cfRule>
  </conditionalFormatting>
  <conditionalFormatting sqref="DW20:DW21">
    <cfRule type="expression" dxfId="20891" priority="6475">
      <formula>SEARCH("Work",DW20)=1</formula>
    </cfRule>
  </conditionalFormatting>
  <conditionalFormatting sqref="DW22:DW23">
    <cfRule type="expression" dxfId="20890" priority="6467">
      <formula>SEARCH("TV",DW22)=1</formula>
    </cfRule>
    <cfRule type="expression" dxfId="20889" priority="6468">
      <formula>SEARCH("Self",DW22)=1</formula>
    </cfRule>
  </conditionalFormatting>
  <conditionalFormatting sqref="DW22:DW23">
    <cfRule type="expression" dxfId="20888" priority="6466">
      <formula>SEARCH("Work",DW22)=1</formula>
    </cfRule>
  </conditionalFormatting>
  <conditionalFormatting sqref="DW24">
    <cfRule type="expression" dxfId="20887" priority="6464">
      <formula>SEARCH("TV",DW24)=1</formula>
    </cfRule>
    <cfRule type="expression" dxfId="20886" priority="6465">
      <formula>SEARCH("Self",DW24)=1</formula>
    </cfRule>
  </conditionalFormatting>
  <conditionalFormatting sqref="DW24">
    <cfRule type="expression" dxfId="20885" priority="6463">
      <formula>SEARCH("Work",DW24)=1</formula>
    </cfRule>
  </conditionalFormatting>
  <conditionalFormatting sqref="DW25">
    <cfRule type="expression" dxfId="20884" priority="6461">
      <formula>SEARCH("TV",DW25)=1</formula>
    </cfRule>
    <cfRule type="expression" dxfId="20883" priority="6462">
      <formula>SEARCH("Self",DW25)=1</formula>
    </cfRule>
  </conditionalFormatting>
  <conditionalFormatting sqref="DW25">
    <cfRule type="expression" dxfId="20882" priority="6460">
      <formula>SEARCH("Work",DW25)=1</formula>
    </cfRule>
  </conditionalFormatting>
  <conditionalFormatting sqref="EG17:EH17">
    <cfRule type="expression" dxfId="20881" priority="6458">
      <formula>SEARCH("TV",EG17)=1</formula>
    </cfRule>
    <cfRule type="expression" dxfId="20880" priority="6459">
      <formula>SEARCH("Self",EG17)=1</formula>
    </cfRule>
  </conditionalFormatting>
  <conditionalFormatting sqref="EG17:EH17">
    <cfRule type="expression" dxfId="20879" priority="6457">
      <formula>SEARCH("Work",EG17)=1</formula>
    </cfRule>
  </conditionalFormatting>
  <conditionalFormatting sqref="EG18:EH18">
    <cfRule type="expression" dxfId="20878" priority="6455">
      <formula>SEARCH("TV",EG18)=1</formula>
    </cfRule>
    <cfRule type="expression" dxfId="20877" priority="6456">
      <formula>SEARCH("Self",EG18)=1</formula>
    </cfRule>
  </conditionalFormatting>
  <conditionalFormatting sqref="EG18:EH18">
    <cfRule type="expression" dxfId="20876" priority="6454">
      <formula>SEARCH("Work",EG18)=1</formula>
    </cfRule>
  </conditionalFormatting>
  <conditionalFormatting sqref="EG19:EH19">
    <cfRule type="expression" dxfId="20875" priority="6452">
      <formula>SEARCH("TV",EG19)=1</formula>
    </cfRule>
    <cfRule type="expression" dxfId="20874" priority="6453">
      <formula>SEARCH("Self",EG19)=1</formula>
    </cfRule>
  </conditionalFormatting>
  <conditionalFormatting sqref="EG19:EH19">
    <cfRule type="expression" dxfId="20873" priority="6451">
      <formula>SEARCH("Work",EG19)=1</formula>
    </cfRule>
  </conditionalFormatting>
  <conditionalFormatting sqref="EG19:EG20">
    <cfRule type="expression" dxfId="20872" priority="6449">
      <formula>SEARCH("TV",EG19)=1</formula>
    </cfRule>
    <cfRule type="expression" dxfId="20871" priority="6450">
      <formula>SEARCH("Self",EG19)=1</formula>
    </cfRule>
  </conditionalFormatting>
  <conditionalFormatting sqref="EG19:EG20">
    <cfRule type="expression" dxfId="20870" priority="6448">
      <formula>SEARCH("Work",EG19)=1</formula>
    </cfRule>
  </conditionalFormatting>
  <conditionalFormatting sqref="EG20:EH20">
    <cfRule type="expression" dxfId="20869" priority="6446">
      <formula>SEARCH("TV",EG20)=1</formula>
    </cfRule>
    <cfRule type="expression" dxfId="20868" priority="6447">
      <formula>SEARCH("Self",EG20)=1</formula>
    </cfRule>
  </conditionalFormatting>
  <conditionalFormatting sqref="EG20:EH20">
    <cfRule type="expression" dxfId="20867" priority="6445">
      <formula>SEARCH("Work",EG20)=1</formula>
    </cfRule>
  </conditionalFormatting>
  <conditionalFormatting sqref="EG21:EH21">
    <cfRule type="expression" dxfId="20866" priority="6443">
      <formula>SEARCH("TV",EG21)=1</formula>
    </cfRule>
    <cfRule type="expression" dxfId="20865" priority="6444">
      <formula>SEARCH("Self",EG21)=1</formula>
    </cfRule>
  </conditionalFormatting>
  <conditionalFormatting sqref="EG21:EH21">
    <cfRule type="expression" dxfId="20864" priority="6442">
      <formula>SEARCH("Work",EG21)=1</formula>
    </cfRule>
  </conditionalFormatting>
  <conditionalFormatting sqref="EG22:EH22">
    <cfRule type="expression" dxfId="20863" priority="6440">
      <formula>SEARCH("TV",EG22)=1</formula>
    </cfRule>
    <cfRule type="expression" dxfId="20862" priority="6441">
      <formula>SEARCH("Self",EG22)=1</formula>
    </cfRule>
  </conditionalFormatting>
  <conditionalFormatting sqref="EG22:EH22">
    <cfRule type="expression" dxfId="20861" priority="6439">
      <formula>SEARCH("Work",EG22)=1</formula>
    </cfRule>
  </conditionalFormatting>
  <conditionalFormatting sqref="EH19:EH20">
    <cfRule type="expression" dxfId="20860" priority="6437">
      <formula>SEARCH("TV",EH19)=1</formula>
    </cfRule>
    <cfRule type="expression" dxfId="20859" priority="6438">
      <formula>SEARCH("Self",EH19)=1</formula>
    </cfRule>
  </conditionalFormatting>
  <conditionalFormatting sqref="EH19:EH20">
    <cfRule type="expression" dxfId="20858" priority="6436">
      <formula>SEARCH("Work",EH19)=1</formula>
    </cfRule>
  </conditionalFormatting>
  <conditionalFormatting sqref="EF35:EF38">
    <cfRule type="expression" dxfId="20857" priority="6434">
      <formula>SEARCH("TV",EF35)=1</formula>
    </cfRule>
    <cfRule type="expression" dxfId="20856" priority="6435">
      <formula>SEARCH("Self",EF35)=1</formula>
    </cfRule>
  </conditionalFormatting>
  <conditionalFormatting sqref="EF35:EF38">
    <cfRule type="expression" dxfId="20855" priority="6433">
      <formula>SEARCH("Work",EF35)=1</formula>
    </cfRule>
  </conditionalFormatting>
  <conditionalFormatting sqref="EF54:EF57">
    <cfRule type="expression" dxfId="20854" priority="6431">
      <formula>SEARCH("TV",EF54)=1</formula>
    </cfRule>
    <cfRule type="expression" dxfId="20853" priority="6432">
      <formula>SEARCH("Self",EF54)=1</formula>
    </cfRule>
  </conditionalFormatting>
  <conditionalFormatting sqref="EF54:EF57">
    <cfRule type="expression" dxfId="20852" priority="6430">
      <formula>SEARCH("Work",EF54)=1</formula>
    </cfRule>
  </conditionalFormatting>
  <conditionalFormatting sqref="EF62:EF63">
    <cfRule type="expression" dxfId="20851" priority="6428">
      <formula>SEARCH("TV",EF62)=1</formula>
    </cfRule>
    <cfRule type="expression" dxfId="20850" priority="6429">
      <formula>SEARCH("Self",EF62)=1</formula>
    </cfRule>
  </conditionalFormatting>
  <conditionalFormatting sqref="EF62:EF63">
    <cfRule type="expression" dxfId="20849" priority="6427">
      <formula>SEARCH("Work",EF62)=1</formula>
    </cfRule>
  </conditionalFormatting>
  <conditionalFormatting sqref="EF47:EF48">
    <cfRule type="expression" dxfId="20848" priority="6425">
      <formula>SEARCH("TV",EF47)=1</formula>
    </cfRule>
    <cfRule type="expression" dxfId="20847" priority="6426">
      <formula>SEARCH("Self",EF47)=1</formula>
    </cfRule>
  </conditionalFormatting>
  <conditionalFormatting sqref="EF47:EF48">
    <cfRule type="expression" dxfId="20846" priority="6424">
      <formula>SEARCH("Work",EF47)=1</formula>
    </cfRule>
  </conditionalFormatting>
  <conditionalFormatting sqref="EF49:EF50">
    <cfRule type="expression" dxfId="20845" priority="6422">
      <formula>SEARCH("TV",EF49)=1</formula>
    </cfRule>
    <cfRule type="expression" dxfId="20844" priority="6423">
      <formula>SEARCH("Self",EF49)=1</formula>
    </cfRule>
  </conditionalFormatting>
  <conditionalFormatting sqref="EF49:EF50">
    <cfRule type="expression" dxfId="20843" priority="6421">
      <formula>SEARCH("Work",EF49)=1</formula>
    </cfRule>
  </conditionalFormatting>
  <conditionalFormatting sqref="EE24">
    <cfRule type="expression" dxfId="20842" priority="6419">
      <formula>SEARCH("TV",EE24)=1</formula>
    </cfRule>
    <cfRule type="expression" dxfId="20841" priority="6420">
      <formula>SEARCH("Self",EE24)=1</formula>
    </cfRule>
  </conditionalFormatting>
  <conditionalFormatting sqref="EE24">
    <cfRule type="expression" dxfId="20840" priority="6418">
      <formula>SEARCH("Work",EE24)=1</formula>
    </cfRule>
  </conditionalFormatting>
  <conditionalFormatting sqref="ED14:ED15">
    <cfRule type="expression" dxfId="20839" priority="6416">
      <formula>SEARCH("TV",ED14)=1</formula>
    </cfRule>
    <cfRule type="expression" dxfId="20838" priority="6417">
      <formula>SEARCH("Self",ED14)=1</formula>
    </cfRule>
  </conditionalFormatting>
  <conditionalFormatting sqref="ED14:ED15">
    <cfRule type="expression" dxfId="20837" priority="6415">
      <formula>SEARCH("Work",ED14)=1</formula>
    </cfRule>
  </conditionalFormatting>
  <conditionalFormatting sqref="ED16">
    <cfRule type="expression" dxfId="20836" priority="6413">
      <formula>SEARCH("TV",ED16)=1</formula>
    </cfRule>
    <cfRule type="expression" dxfId="20835" priority="6414">
      <formula>SEARCH("Self",ED16)=1</formula>
    </cfRule>
  </conditionalFormatting>
  <conditionalFormatting sqref="ED16">
    <cfRule type="expression" dxfId="20834" priority="6412">
      <formula>SEARCH("Work",ED16)=1</formula>
    </cfRule>
  </conditionalFormatting>
  <conditionalFormatting sqref="ED17">
    <cfRule type="expression" dxfId="20833" priority="6410">
      <formula>SEARCH("TV",ED17)=1</formula>
    </cfRule>
    <cfRule type="expression" dxfId="20832" priority="6411">
      <formula>SEARCH("Self",ED17)=1</formula>
    </cfRule>
  </conditionalFormatting>
  <conditionalFormatting sqref="ED17">
    <cfRule type="expression" dxfId="20831" priority="6409">
      <formula>SEARCH("Work",ED17)=1</formula>
    </cfRule>
  </conditionalFormatting>
  <conditionalFormatting sqref="EC13:EC14">
    <cfRule type="expression" dxfId="20830" priority="6407">
      <formula>SEARCH("TV",EC13)=1</formula>
    </cfRule>
    <cfRule type="expression" dxfId="20829" priority="6408">
      <formula>SEARCH("Self",EC13)=1</formula>
    </cfRule>
  </conditionalFormatting>
  <conditionalFormatting sqref="EC13:EC14">
    <cfRule type="expression" dxfId="20828" priority="6406">
      <formula>SEARCH("Work",EC13)=1</formula>
    </cfRule>
  </conditionalFormatting>
  <conditionalFormatting sqref="EC15">
    <cfRule type="expression" dxfId="20827" priority="6404">
      <formula>SEARCH("TV",EC15)=1</formula>
    </cfRule>
    <cfRule type="expression" dxfId="20826" priority="6405">
      <formula>SEARCH("Self",EC15)=1</formula>
    </cfRule>
  </conditionalFormatting>
  <conditionalFormatting sqref="EC15">
    <cfRule type="expression" dxfId="20825" priority="6403">
      <formula>SEARCH("Work",EC15)=1</formula>
    </cfRule>
  </conditionalFormatting>
  <conditionalFormatting sqref="EH71:EH99">
    <cfRule type="expression" dxfId="20824" priority="6401">
      <formula>SEARCH("TV",EH71)=1</formula>
    </cfRule>
    <cfRule type="expression" dxfId="20823" priority="6402">
      <formula>SEARCH("Self",EH71)=1</formula>
    </cfRule>
  </conditionalFormatting>
  <conditionalFormatting sqref="EH71:EH99">
    <cfRule type="expression" dxfId="20822" priority="6400">
      <formula>SEARCH("Work",EH71)=1</formula>
    </cfRule>
  </conditionalFormatting>
  <conditionalFormatting sqref="EI4:EI14">
    <cfRule type="expression" dxfId="20821" priority="6395">
      <formula>SEARCH("TV",EI4)=1</formula>
    </cfRule>
    <cfRule type="expression" dxfId="20820" priority="6396">
      <formula>SEARCH("Self",EI4)=1</formula>
    </cfRule>
  </conditionalFormatting>
  <conditionalFormatting sqref="EI4:EI14">
    <cfRule type="expression" dxfId="20819" priority="6394">
      <formula>SEARCH("Work",EI4)=1</formula>
    </cfRule>
  </conditionalFormatting>
  <conditionalFormatting sqref="EH34:EH37">
    <cfRule type="expression" dxfId="20818" priority="6392">
      <formula>SEARCH("TV",EH34)=1</formula>
    </cfRule>
    <cfRule type="expression" dxfId="20817" priority="6393">
      <formula>SEARCH("Self",EH34)=1</formula>
    </cfRule>
  </conditionalFormatting>
  <conditionalFormatting sqref="EH34:EH37">
    <cfRule type="expression" dxfId="20816" priority="6391">
      <formula>SEARCH("Work",EH34)=1</formula>
    </cfRule>
  </conditionalFormatting>
  <conditionalFormatting sqref="EB8:EB9">
    <cfRule type="expression" dxfId="20815" priority="6389">
      <formula>SEARCH("TV",EB8)=1</formula>
    </cfRule>
    <cfRule type="expression" dxfId="20814" priority="6390">
      <formula>SEARCH("Self",EB8)=1</formula>
    </cfRule>
  </conditionalFormatting>
  <conditionalFormatting sqref="EB8:EB9">
    <cfRule type="expression" dxfId="20813" priority="6388">
      <formula>SEARCH("Work",EB8)=1</formula>
    </cfRule>
  </conditionalFormatting>
  <conditionalFormatting sqref="EB10">
    <cfRule type="expression" dxfId="20812" priority="6386">
      <formula>SEARCH("TV",EB10)=1</formula>
    </cfRule>
    <cfRule type="expression" dxfId="20811" priority="6387">
      <formula>SEARCH("Self",EB10)=1</formula>
    </cfRule>
  </conditionalFormatting>
  <conditionalFormatting sqref="EB10">
    <cfRule type="expression" dxfId="20810" priority="6385">
      <formula>SEARCH("Work",EB10)=1</formula>
    </cfRule>
  </conditionalFormatting>
  <conditionalFormatting sqref="EB11">
    <cfRule type="expression" dxfId="20809" priority="6383">
      <formula>SEARCH("TV",EB11)=1</formula>
    </cfRule>
    <cfRule type="expression" dxfId="20808" priority="6384">
      <formula>SEARCH("Self",EB11)=1</formula>
    </cfRule>
  </conditionalFormatting>
  <conditionalFormatting sqref="EB11">
    <cfRule type="expression" dxfId="20807" priority="6382">
      <formula>SEARCH("Work",EB11)=1</formula>
    </cfRule>
  </conditionalFormatting>
  <conditionalFormatting sqref="EB29:EB37">
    <cfRule type="expression" dxfId="20806" priority="6380">
      <formula>SEARCH("TV",EB29)=1</formula>
    </cfRule>
    <cfRule type="expression" dxfId="20805" priority="6381">
      <formula>SEARCH("Self",EB29)=1</formula>
    </cfRule>
  </conditionalFormatting>
  <conditionalFormatting sqref="EB29:EB37">
    <cfRule type="expression" dxfId="20804" priority="6379">
      <formula>SEARCH("Work",EB29)=1</formula>
    </cfRule>
  </conditionalFormatting>
  <conditionalFormatting sqref="EA74:EA75">
    <cfRule type="expression" dxfId="20803" priority="6377">
      <formula>SEARCH("TV",EA74)=1</formula>
    </cfRule>
    <cfRule type="expression" dxfId="20802" priority="6378">
      <formula>SEARCH("Self",EA74)=1</formula>
    </cfRule>
  </conditionalFormatting>
  <conditionalFormatting sqref="EA74:EA75">
    <cfRule type="expression" dxfId="20801" priority="6376">
      <formula>SEARCH("Work",EA74)=1</formula>
    </cfRule>
  </conditionalFormatting>
  <conditionalFormatting sqref="EA76:EA77">
    <cfRule type="expression" dxfId="20800" priority="6374">
      <formula>SEARCH("TV",EA76)=1</formula>
    </cfRule>
    <cfRule type="expression" dxfId="20799" priority="6375">
      <formula>SEARCH("Self",EA76)=1</formula>
    </cfRule>
  </conditionalFormatting>
  <conditionalFormatting sqref="EA76:EA77">
    <cfRule type="expression" dxfId="20798" priority="6373">
      <formula>SEARCH("Work",EA76)=1</formula>
    </cfRule>
  </conditionalFormatting>
  <conditionalFormatting sqref="DV61:DV66">
    <cfRule type="expression" dxfId="20797" priority="6371">
      <formula>SEARCH("TV",DV61)=1</formula>
    </cfRule>
    <cfRule type="expression" dxfId="20796" priority="6372">
      <formula>SEARCH("Self",DV61)=1</formula>
    </cfRule>
  </conditionalFormatting>
  <conditionalFormatting sqref="DV61:DV66">
    <cfRule type="expression" dxfId="20795" priority="6370">
      <formula>SEARCH("Work",DV61)=1</formula>
    </cfRule>
  </conditionalFormatting>
  <conditionalFormatting sqref="EJ12:EJ15">
    <cfRule type="expression" dxfId="20794" priority="6368">
      <formula>SEARCH("TV",EJ12)=1</formula>
    </cfRule>
    <cfRule type="expression" dxfId="20793" priority="6369">
      <formula>SEARCH("Self",EJ12)=1</formula>
    </cfRule>
  </conditionalFormatting>
  <conditionalFormatting sqref="EJ12:EJ15">
    <cfRule type="expression" dxfId="20792" priority="6367">
      <formula>SEARCH("Work",EJ12)=1</formula>
    </cfRule>
  </conditionalFormatting>
  <conditionalFormatting sqref="EJ12:EJ15">
    <cfRule type="expression" dxfId="20791" priority="6365">
      <formula>SEARCH("TV",EJ12)=1</formula>
    </cfRule>
    <cfRule type="expression" dxfId="20790" priority="6366">
      <formula>SEARCH("Self",EJ12)=1</formula>
    </cfRule>
  </conditionalFormatting>
  <conditionalFormatting sqref="EJ12:EJ15">
    <cfRule type="expression" dxfId="20789" priority="6364">
      <formula>SEARCH("Work",EJ12)=1</formula>
    </cfRule>
  </conditionalFormatting>
  <conditionalFormatting sqref="DZ22">
    <cfRule type="expression" dxfId="20788" priority="6362">
      <formula>SEARCH("TV",DZ22)=1</formula>
    </cfRule>
    <cfRule type="expression" dxfId="20787" priority="6363">
      <formula>SEARCH("Self",DZ22)=1</formula>
    </cfRule>
  </conditionalFormatting>
  <conditionalFormatting sqref="DZ22">
    <cfRule type="expression" dxfId="20786" priority="6361">
      <formula>SEARCH("Work",DZ22)=1</formula>
    </cfRule>
  </conditionalFormatting>
  <conditionalFormatting sqref="EK14:EK15">
    <cfRule type="expression" dxfId="20785" priority="6359">
      <formula>SEARCH("TV",EK14)=1</formula>
    </cfRule>
    <cfRule type="expression" dxfId="20784" priority="6360">
      <formula>SEARCH("Self",EK14)=1</formula>
    </cfRule>
  </conditionalFormatting>
  <conditionalFormatting sqref="EK14:EK15">
    <cfRule type="expression" dxfId="20783" priority="6358">
      <formula>SEARCH("Work",EK14)=1</formula>
    </cfRule>
  </conditionalFormatting>
  <conditionalFormatting sqref="EN23:EN25 EN12:EN16">
    <cfRule type="expression" dxfId="20782" priority="6356">
      <formula>SEARCH("TV",EN12)=1</formula>
    </cfRule>
    <cfRule type="expression" dxfId="20781" priority="6357">
      <formula>SEARCH("Self",EN12)=1</formula>
    </cfRule>
  </conditionalFormatting>
  <conditionalFormatting sqref="EN23:EN25 EN12:EN16">
    <cfRule type="expression" dxfId="20780" priority="6355">
      <formula>SEARCH("Work",EN12)=1</formula>
    </cfRule>
  </conditionalFormatting>
  <conditionalFormatting sqref="EN17">
    <cfRule type="expression" dxfId="20779" priority="6353">
      <formula>SEARCH("TV",EN17)=1</formula>
    </cfRule>
    <cfRule type="expression" dxfId="20778" priority="6354">
      <formula>SEARCH("Self",EN17)=1</formula>
    </cfRule>
  </conditionalFormatting>
  <conditionalFormatting sqref="EN17">
    <cfRule type="expression" dxfId="20777" priority="6352">
      <formula>SEARCH("Work",EN17)=1</formula>
    </cfRule>
  </conditionalFormatting>
  <conditionalFormatting sqref="EN18">
    <cfRule type="expression" dxfId="20776" priority="6350">
      <formula>SEARCH("TV",EN18)=1</formula>
    </cfRule>
    <cfRule type="expression" dxfId="20775" priority="6351">
      <formula>SEARCH("Self",EN18)=1</formula>
    </cfRule>
  </conditionalFormatting>
  <conditionalFormatting sqref="EN18">
    <cfRule type="expression" dxfId="20774" priority="6349">
      <formula>SEARCH("Work",EN18)=1</formula>
    </cfRule>
  </conditionalFormatting>
  <conditionalFormatting sqref="EN19">
    <cfRule type="expression" dxfId="20773" priority="6347">
      <formula>SEARCH("TV",EN19)=1</formula>
    </cfRule>
    <cfRule type="expression" dxfId="20772" priority="6348">
      <formula>SEARCH("Self",EN19)=1</formula>
    </cfRule>
  </conditionalFormatting>
  <conditionalFormatting sqref="EN19">
    <cfRule type="expression" dxfId="20771" priority="6346">
      <formula>SEARCH("Work",EN19)=1</formula>
    </cfRule>
  </conditionalFormatting>
  <conditionalFormatting sqref="EN20">
    <cfRule type="expression" dxfId="20770" priority="6344">
      <formula>SEARCH("TV",EN20)=1</formula>
    </cfRule>
    <cfRule type="expression" dxfId="20769" priority="6345">
      <formula>SEARCH("Self",EN20)=1</formula>
    </cfRule>
  </conditionalFormatting>
  <conditionalFormatting sqref="EN20">
    <cfRule type="expression" dxfId="20768" priority="6343">
      <formula>SEARCH("Work",EN20)=1</formula>
    </cfRule>
  </conditionalFormatting>
  <conditionalFormatting sqref="EN21">
    <cfRule type="expression" dxfId="20767" priority="6341">
      <formula>SEARCH("TV",EN21)=1</formula>
    </cfRule>
    <cfRule type="expression" dxfId="20766" priority="6342">
      <formula>SEARCH("Self",EN21)=1</formula>
    </cfRule>
  </conditionalFormatting>
  <conditionalFormatting sqref="EN21">
    <cfRule type="expression" dxfId="20765" priority="6340">
      <formula>SEARCH("Work",EN21)=1</formula>
    </cfRule>
  </conditionalFormatting>
  <conditionalFormatting sqref="EN22">
    <cfRule type="expression" dxfId="20764" priority="6338">
      <formula>SEARCH("TV",EN22)=1</formula>
    </cfRule>
    <cfRule type="expression" dxfId="20763" priority="6339">
      <formula>SEARCH("Self",EN22)=1</formula>
    </cfRule>
  </conditionalFormatting>
  <conditionalFormatting sqref="EN22">
    <cfRule type="expression" dxfId="20762" priority="6337">
      <formula>SEARCH("Work",EN22)=1</formula>
    </cfRule>
  </conditionalFormatting>
  <conditionalFormatting sqref="EN19:EN20">
    <cfRule type="expression" dxfId="20761" priority="6335">
      <formula>SEARCH("TV",EN19)=1</formula>
    </cfRule>
    <cfRule type="expression" dxfId="20760" priority="6336">
      <formula>SEARCH("Self",EN19)=1</formula>
    </cfRule>
  </conditionalFormatting>
  <conditionalFormatting sqref="EN19:EN20">
    <cfRule type="expression" dxfId="20759" priority="6334">
      <formula>SEARCH("Work",EN19)=1</formula>
    </cfRule>
  </conditionalFormatting>
  <conditionalFormatting sqref="EN48">
    <cfRule type="expression" dxfId="20758" priority="6332">
      <formula>SEARCH("TV",EN48)=1</formula>
    </cfRule>
    <cfRule type="expression" dxfId="20757" priority="6333">
      <formula>SEARCH("Self",EN48)=1</formula>
    </cfRule>
  </conditionalFormatting>
  <conditionalFormatting sqref="EN48">
    <cfRule type="expression" dxfId="20756" priority="6331">
      <formula>SEARCH("Work",EN48)=1</formula>
    </cfRule>
  </conditionalFormatting>
  <conditionalFormatting sqref="EN49">
    <cfRule type="expression" dxfId="20755" priority="6326">
      <formula>SEARCH("TV",EN49)=1</formula>
    </cfRule>
    <cfRule type="expression" dxfId="20754" priority="6327">
      <formula>SEARCH("Self",EN49)=1</formula>
    </cfRule>
  </conditionalFormatting>
  <conditionalFormatting sqref="EN49">
    <cfRule type="expression" dxfId="20753" priority="6325">
      <formula>SEARCH("Work",EN49)=1</formula>
    </cfRule>
  </conditionalFormatting>
  <conditionalFormatting sqref="EN50:EN51">
    <cfRule type="expression" dxfId="20752" priority="6323">
      <formula>SEARCH("TV",EN50)=1</formula>
    </cfRule>
    <cfRule type="expression" dxfId="20751" priority="6324">
      <formula>SEARCH("Self",EN50)=1</formula>
    </cfRule>
  </conditionalFormatting>
  <conditionalFormatting sqref="EN50:EN51">
    <cfRule type="expression" dxfId="20750" priority="6322">
      <formula>SEARCH("Work",EN50)=1</formula>
    </cfRule>
  </conditionalFormatting>
  <conditionalFormatting sqref="EN62:EN63">
    <cfRule type="expression" dxfId="20749" priority="6320">
      <formula>SEARCH("TV",EN62)=1</formula>
    </cfRule>
    <cfRule type="expression" dxfId="20748" priority="6321">
      <formula>SEARCH("Self",EN62)=1</formula>
    </cfRule>
  </conditionalFormatting>
  <conditionalFormatting sqref="EN62:EN63">
    <cfRule type="expression" dxfId="20747" priority="6319">
      <formula>SEARCH("Work",EN62)=1</formula>
    </cfRule>
  </conditionalFormatting>
  <conditionalFormatting sqref="EL4:EL7">
    <cfRule type="expression" dxfId="20746" priority="6317">
      <formula>SEARCH("TV",EL4)=1</formula>
    </cfRule>
    <cfRule type="expression" dxfId="20745" priority="6318">
      <formula>SEARCH("Self",EL4)=1</formula>
    </cfRule>
  </conditionalFormatting>
  <conditionalFormatting sqref="EL4:EL7">
    <cfRule type="expression" dxfId="20744" priority="6316">
      <formula>SEARCH("Work",EL4)=1</formula>
    </cfRule>
  </conditionalFormatting>
  <conditionalFormatting sqref="EL8:EL9">
    <cfRule type="expression" dxfId="20743" priority="6314">
      <formula>SEARCH("TV",EL8)=1</formula>
    </cfRule>
    <cfRule type="expression" dxfId="20742" priority="6315">
      <formula>SEARCH("Self",EL8)=1</formula>
    </cfRule>
  </conditionalFormatting>
  <conditionalFormatting sqref="EL8:EL9">
    <cfRule type="expression" dxfId="20741" priority="6313">
      <formula>SEARCH("Work",EL8)=1</formula>
    </cfRule>
  </conditionalFormatting>
  <conditionalFormatting sqref="EL10:EL13">
    <cfRule type="expression" dxfId="20740" priority="6311">
      <formula>SEARCH("TV",EL10)=1</formula>
    </cfRule>
    <cfRule type="expression" dxfId="20739" priority="6312">
      <formula>SEARCH("Self",EL10)=1</formula>
    </cfRule>
  </conditionalFormatting>
  <conditionalFormatting sqref="EL10:EL13">
    <cfRule type="expression" dxfId="20738" priority="6310">
      <formula>SEARCH("Work",EL10)=1</formula>
    </cfRule>
  </conditionalFormatting>
  <conditionalFormatting sqref="EM4:EM11">
    <cfRule type="expression" dxfId="20737" priority="6308">
      <formula>SEARCH("TV",EM4)=1</formula>
    </cfRule>
    <cfRule type="expression" dxfId="20736" priority="6309">
      <formula>SEARCH("Self",EM4)=1</formula>
    </cfRule>
  </conditionalFormatting>
  <conditionalFormatting sqref="EM4:EM11">
    <cfRule type="expression" dxfId="20735" priority="6307">
      <formula>SEARCH("Work",EM4)=1</formula>
    </cfRule>
  </conditionalFormatting>
  <conditionalFormatting sqref="EM12:EM16">
    <cfRule type="expression" dxfId="20734" priority="6305">
      <formula>SEARCH("TV",EM12)=1</formula>
    </cfRule>
    <cfRule type="expression" dxfId="20733" priority="6306">
      <formula>SEARCH("Self",EM12)=1</formula>
    </cfRule>
  </conditionalFormatting>
  <conditionalFormatting sqref="EM12:EM16">
    <cfRule type="expression" dxfId="20732" priority="6304">
      <formula>SEARCH("Work",EM12)=1</formula>
    </cfRule>
  </conditionalFormatting>
  <conditionalFormatting sqref="EM17">
    <cfRule type="expression" dxfId="20731" priority="6302">
      <formula>SEARCH("TV",EM17)=1</formula>
    </cfRule>
    <cfRule type="expression" dxfId="20730" priority="6303">
      <formula>SEARCH("Self",EM17)=1</formula>
    </cfRule>
  </conditionalFormatting>
  <conditionalFormatting sqref="EM17">
    <cfRule type="expression" dxfId="20729" priority="6301">
      <formula>SEARCH("Work",EM17)=1</formula>
    </cfRule>
  </conditionalFormatting>
  <conditionalFormatting sqref="EM18">
    <cfRule type="expression" dxfId="20728" priority="6299">
      <formula>SEARCH("TV",EM18)=1</formula>
    </cfRule>
    <cfRule type="expression" dxfId="20727" priority="6300">
      <formula>SEARCH("Self",EM18)=1</formula>
    </cfRule>
  </conditionalFormatting>
  <conditionalFormatting sqref="EM18">
    <cfRule type="expression" dxfId="20726" priority="6298">
      <formula>SEARCH("Work",EM18)=1</formula>
    </cfRule>
  </conditionalFormatting>
  <conditionalFormatting sqref="EM19">
    <cfRule type="expression" dxfId="20725" priority="6296">
      <formula>SEARCH("TV",EM19)=1</formula>
    </cfRule>
    <cfRule type="expression" dxfId="20724" priority="6297">
      <formula>SEARCH("Self",EM19)=1</formula>
    </cfRule>
  </conditionalFormatting>
  <conditionalFormatting sqref="EM19">
    <cfRule type="expression" dxfId="20723" priority="6295">
      <formula>SEARCH("Work",EM19)=1</formula>
    </cfRule>
  </conditionalFormatting>
  <conditionalFormatting sqref="EM20">
    <cfRule type="expression" dxfId="20722" priority="6293">
      <formula>SEARCH("TV",EM20)=1</formula>
    </cfRule>
    <cfRule type="expression" dxfId="20721" priority="6294">
      <formula>SEARCH("Self",EM20)=1</formula>
    </cfRule>
  </conditionalFormatting>
  <conditionalFormatting sqref="EM20">
    <cfRule type="expression" dxfId="20720" priority="6292">
      <formula>SEARCH("Work",EM20)=1</formula>
    </cfRule>
  </conditionalFormatting>
  <conditionalFormatting sqref="EM19:EM20">
    <cfRule type="expression" dxfId="20719" priority="6290">
      <formula>SEARCH("TV",EM19)=1</formula>
    </cfRule>
    <cfRule type="expression" dxfId="20718" priority="6291">
      <formula>SEARCH("Self",EM19)=1</formula>
    </cfRule>
  </conditionalFormatting>
  <conditionalFormatting sqref="EM19:EM20">
    <cfRule type="expression" dxfId="20717" priority="6289">
      <formula>SEARCH("Work",EM19)=1</formula>
    </cfRule>
  </conditionalFormatting>
  <conditionalFormatting sqref="EM21">
    <cfRule type="expression" dxfId="20716" priority="6287">
      <formula>SEARCH("TV",EM21)=1</formula>
    </cfRule>
    <cfRule type="expression" dxfId="20715" priority="6288">
      <formula>SEARCH("Self",EM21)=1</formula>
    </cfRule>
  </conditionalFormatting>
  <conditionalFormatting sqref="EM21">
    <cfRule type="expression" dxfId="20714" priority="6286">
      <formula>SEARCH("Work",EM21)=1</formula>
    </cfRule>
  </conditionalFormatting>
  <conditionalFormatting sqref="EM22">
    <cfRule type="expression" dxfId="20713" priority="6284">
      <formula>SEARCH("TV",EM22)=1</formula>
    </cfRule>
    <cfRule type="expression" dxfId="20712" priority="6285">
      <formula>SEARCH("Self",EM22)=1</formula>
    </cfRule>
  </conditionalFormatting>
  <conditionalFormatting sqref="EM22">
    <cfRule type="expression" dxfId="20711" priority="6283">
      <formula>SEARCH("Work",EM22)=1</formula>
    </cfRule>
  </conditionalFormatting>
  <conditionalFormatting sqref="EN73:EN74">
    <cfRule type="expression" dxfId="20710" priority="6281">
      <formula>SEARCH("TV",EN73)=1</formula>
    </cfRule>
    <cfRule type="expression" dxfId="20709" priority="6282">
      <formula>SEARCH("Self",EN73)=1</formula>
    </cfRule>
  </conditionalFormatting>
  <conditionalFormatting sqref="EN73:EN74">
    <cfRule type="expression" dxfId="20708" priority="6280">
      <formula>SEARCH("Work",EN73)=1</formula>
    </cfRule>
  </conditionalFormatting>
  <conditionalFormatting sqref="EN75:EN78">
    <cfRule type="expression" dxfId="20707" priority="6278">
      <formula>SEARCH("TV",EN75)=1</formula>
    </cfRule>
    <cfRule type="expression" dxfId="20706" priority="6279">
      <formula>SEARCH("Self",EN75)=1</formula>
    </cfRule>
  </conditionalFormatting>
  <conditionalFormatting sqref="EN75:EN78">
    <cfRule type="expression" dxfId="20705" priority="6277">
      <formula>SEARCH("Work",EN75)=1</formula>
    </cfRule>
  </conditionalFormatting>
  <conditionalFormatting sqref="EO4:EO11">
    <cfRule type="expression" dxfId="20704" priority="6275">
      <formula>SEARCH("TV",EO4)=1</formula>
    </cfRule>
    <cfRule type="expression" dxfId="20703" priority="6276">
      <formula>SEARCH("Self",EO4)=1</formula>
    </cfRule>
  </conditionalFormatting>
  <conditionalFormatting sqref="EO4:EO11">
    <cfRule type="expression" dxfId="20702" priority="6274">
      <formula>SEARCH("Work",EO4)=1</formula>
    </cfRule>
  </conditionalFormatting>
  <conditionalFormatting sqref="EO12:EO16">
    <cfRule type="expression" dxfId="20701" priority="6272">
      <formula>SEARCH("TV",EO12)=1</formula>
    </cfRule>
    <cfRule type="expression" dxfId="20700" priority="6273">
      <formula>SEARCH("Self",EO12)=1</formula>
    </cfRule>
  </conditionalFormatting>
  <conditionalFormatting sqref="EO12:EO16">
    <cfRule type="expression" dxfId="20699" priority="6271">
      <formula>SEARCH("Work",EO12)=1</formula>
    </cfRule>
  </conditionalFormatting>
  <conditionalFormatting sqref="EO17">
    <cfRule type="expression" dxfId="20698" priority="6269">
      <formula>SEARCH("TV",EO17)=1</formula>
    </cfRule>
    <cfRule type="expression" dxfId="20697" priority="6270">
      <formula>SEARCH("Self",EO17)=1</formula>
    </cfRule>
  </conditionalFormatting>
  <conditionalFormatting sqref="EO17">
    <cfRule type="expression" dxfId="20696" priority="6268">
      <formula>SEARCH("Work",EO17)=1</formula>
    </cfRule>
  </conditionalFormatting>
  <conditionalFormatting sqref="EO18">
    <cfRule type="expression" dxfId="20695" priority="6266">
      <formula>SEARCH("TV",EO18)=1</formula>
    </cfRule>
    <cfRule type="expression" dxfId="20694" priority="6267">
      <formula>SEARCH("Self",EO18)=1</formula>
    </cfRule>
  </conditionalFormatting>
  <conditionalFormatting sqref="EO18">
    <cfRule type="expression" dxfId="20693" priority="6265">
      <formula>SEARCH("Work",EO18)=1</formula>
    </cfRule>
  </conditionalFormatting>
  <conditionalFormatting sqref="EO19">
    <cfRule type="expression" dxfId="20692" priority="6263">
      <formula>SEARCH("TV",EO19)=1</formula>
    </cfRule>
    <cfRule type="expression" dxfId="20691" priority="6264">
      <formula>SEARCH("Self",EO19)=1</formula>
    </cfRule>
  </conditionalFormatting>
  <conditionalFormatting sqref="EO19">
    <cfRule type="expression" dxfId="20690" priority="6262">
      <formula>SEARCH("Work",EO19)=1</formula>
    </cfRule>
  </conditionalFormatting>
  <conditionalFormatting sqref="EO20">
    <cfRule type="expression" dxfId="20689" priority="6260">
      <formula>SEARCH("TV",EO20)=1</formula>
    </cfRule>
    <cfRule type="expression" dxfId="20688" priority="6261">
      <formula>SEARCH("Self",EO20)=1</formula>
    </cfRule>
  </conditionalFormatting>
  <conditionalFormatting sqref="EO20">
    <cfRule type="expression" dxfId="20687" priority="6259">
      <formula>SEARCH("Work",EO20)=1</formula>
    </cfRule>
  </conditionalFormatting>
  <conditionalFormatting sqref="EO19:EO20">
    <cfRule type="expression" dxfId="20686" priority="6257">
      <formula>SEARCH("TV",EO19)=1</formula>
    </cfRule>
    <cfRule type="expression" dxfId="20685" priority="6258">
      <formula>SEARCH("Self",EO19)=1</formula>
    </cfRule>
  </conditionalFormatting>
  <conditionalFormatting sqref="EO19:EO20">
    <cfRule type="expression" dxfId="20684" priority="6256">
      <formula>SEARCH("Work",EO19)=1</formula>
    </cfRule>
  </conditionalFormatting>
  <conditionalFormatting sqref="EO21">
    <cfRule type="expression" dxfId="20683" priority="6251">
      <formula>SEARCH("TV",EO21)=1</formula>
    </cfRule>
    <cfRule type="expression" dxfId="20682" priority="6252">
      <formula>SEARCH("Self",EO21)=1</formula>
    </cfRule>
  </conditionalFormatting>
  <conditionalFormatting sqref="EO21">
    <cfRule type="expression" dxfId="20681" priority="6250">
      <formula>SEARCH("Work",EO21)=1</formula>
    </cfRule>
  </conditionalFormatting>
  <conditionalFormatting sqref="EO22">
    <cfRule type="expression" dxfId="20680" priority="6248">
      <formula>SEARCH("TV",EO22)=1</formula>
    </cfRule>
    <cfRule type="expression" dxfId="20679" priority="6249">
      <formula>SEARCH("Self",EO22)=1</formula>
    </cfRule>
  </conditionalFormatting>
  <conditionalFormatting sqref="EO22">
    <cfRule type="expression" dxfId="20678" priority="6247">
      <formula>SEARCH("Work",EO22)=1</formula>
    </cfRule>
  </conditionalFormatting>
  <conditionalFormatting sqref="EO23:EO24">
    <cfRule type="expression" dxfId="20677" priority="6245">
      <formula>SEARCH("TV",EO23)=1</formula>
    </cfRule>
    <cfRule type="expression" dxfId="20676" priority="6246">
      <formula>SEARCH("Self",EO23)=1</formula>
    </cfRule>
  </conditionalFormatting>
  <conditionalFormatting sqref="EO23:EO24">
    <cfRule type="expression" dxfId="20675" priority="6244">
      <formula>SEARCH("Work",EO23)=1</formula>
    </cfRule>
  </conditionalFormatting>
  <conditionalFormatting sqref="EO42:EO45">
    <cfRule type="expression" dxfId="20674" priority="6242">
      <formula>SEARCH("TV",EO42)=1</formula>
    </cfRule>
    <cfRule type="expression" dxfId="20673" priority="6243">
      <formula>SEARCH("Self",EO42)=1</formula>
    </cfRule>
  </conditionalFormatting>
  <conditionalFormatting sqref="EO42:EO45">
    <cfRule type="expression" dxfId="20672" priority="6241">
      <formula>SEARCH("Work",EO42)=1</formula>
    </cfRule>
  </conditionalFormatting>
  <conditionalFormatting sqref="EP4:EP11">
    <cfRule type="expression" dxfId="20671" priority="6239">
      <formula>SEARCH("TV",EP4)=1</formula>
    </cfRule>
    <cfRule type="expression" dxfId="20670" priority="6240">
      <formula>SEARCH("Self",EP4)=1</formula>
    </cfRule>
  </conditionalFormatting>
  <conditionalFormatting sqref="EP4:EP11">
    <cfRule type="expression" dxfId="20669" priority="6238">
      <formula>SEARCH("Work",EP4)=1</formula>
    </cfRule>
  </conditionalFormatting>
  <conditionalFormatting sqref="EP12:EP16">
    <cfRule type="expression" dxfId="20668" priority="6236">
      <formula>SEARCH("TV",EP12)=1</formula>
    </cfRule>
    <cfRule type="expression" dxfId="20667" priority="6237">
      <formula>SEARCH("Self",EP12)=1</formula>
    </cfRule>
  </conditionalFormatting>
  <conditionalFormatting sqref="EP12:EP16">
    <cfRule type="expression" dxfId="20666" priority="6235">
      <formula>SEARCH("Work",EP12)=1</formula>
    </cfRule>
  </conditionalFormatting>
  <conditionalFormatting sqref="EP17">
    <cfRule type="expression" dxfId="20665" priority="6233">
      <formula>SEARCH("TV",EP17)=1</formula>
    </cfRule>
    <cfRule type="expression" dxfId="20664" priority="6234">
      <formula>SEARCH("Self",EP17)=1</formula>
    </cfRule>
  </conditionalFormatting>
  <conditionalFormatting sqref="EP17">
    <cfRule type="expression" dxfId="20663" priority="6232">
      <formula>SEARCH("Work",EP17)=1</formula>
    </cfRule>
  </conditionalFormatting>
  <conditionalFormatting sqref="EP18">
    <cfRule type="expression" dxfId="20662" priority="6230">
      <formula>SEARCH("TV",EP18)=1</formula>
    </cfRule>
    <cfRule type="expression" dxfId="20661" priority="6231">
      <formula>SEARCH("Self",EP18)=1</formula>
    </cfRule>
  </conditionalFormatting>
  <conditionalFormatting sqref="EP18">
    <cfRule type="expression" dxfId="20660" priority="6229">
      <formula>SEARCH("Work",EP18)=1</formula>
    </cfRule>
  </conditionalFormatting>
  <conditionalFormatting sqref="EP19">
    <cfRule type="expression" dxfId="20659" priority="6227">
      <formula>SEARCH("TV",EP19)=1</formula>
    </cfRule>
    <cfRule type="expression" dxfId="20658" priority="6228">
      <formula>SEARCH("Self",EP19)=1</formula>
    </cfRule>
  </conditionalFormatting>
  <conditionalFormatting sqref="EP19">
    <cfRule type="expression" dxfId="20657" priority="6226">
      <formula>SEARCH("Work",EP19)=1</formula>
    </cfRule>
  </conditionalFormatting>
  <conditionalFormatting sqref="EP20">
    <cfRule type="expression" dxfId="20656" priority="6224">
      <formula>SEARCH("TV",EP20)=1</formula>
    </cfRule>
    <cfRule type="expression" dxfId="20655" priority="6225">
      <formula>SEARCH("Self",EP20)=1</formula>
    </cfRule>
  </conditionalFormatting>
  <conditionalFormatting sqref="EP20">
    <cfRule type="expression" dxfId="20654" priority="6223">
      <formula>SEARCH("Work",EP20)=1</formula>
    </cfRule>
  </conditionalFormatting>
  <conditionalFormatting sqref="EP19:EP20">
    <cfRule type="expression" dxfId="20653" priority="6221">
      <formula>SEARCH("TV",EP19)=1</formula>
    </cfRule>
    <cfRule type="expression" dxfId="20652" priority="6222">
      <formula>SEARCH("Self",EP19)=1</formula>
    </cfRule>
  </conditionalFormatting>
  <conditionalFormatting sqref="EP19:EP20">
    <cfRule type="expression" dxfId="20651" priority="6220">
      <formula>SEARCH("Work",EP19)=1</formula>
    </cfRule>
  </conditionalFormatting>
  <conditionalFormatting sqref="EP21">
    <cfRule type="expression" dxfId="20650" priority="6218">
      <formula>SEARCH("TV",EP21)=1</formula>
    </cfRule>
    <cfRule type="expression" dxfId="20649" priority="6219">
      <formula>SEARCH("Self",EP21)=1</formula>
    </cfRule>
  </conditionalFormatting>
  <conditionalFormatting sqref="EP21">
    <cfRule type="expression" dxfId="20648" priority="6217">
      <formula>SEARCH("Work",EP21)=1</formula>
    </cfRule>
  </conditionalFormatting>
  <conditionalFormatting sqref="EP22">
    <cfRule type="expression" dxfId="20647" priority="6215">
      <formula>SEARCH("TV",EP22)=1</formula>
    </cfRule>
    <cfRule type="expression" dxfId="20646" priority="6216">
      <formula>SEARCH("Self",EP22)=1</formula>
    </cfRule>
  </conditionalFormatting>
  <conditionalFormatting sqref="EP22">
    <cfRule type="expression" dxfId="20645" priority="6214">
      <formula>SEARCH("Work",EP22)=1</formula>
    </cfRule>
  </conditionalFormatting>
  <conditionalFormatting sqref="EP23:EP24">
    <cfRule type="expression" dxfId="20644" priority="6212">
      <formula>SEARCH("TV",EP23)=1</formula>
    </cfRule>
    <cfRule type="expression" dxfId="20643" priority="6213">
      <formula>SEARCH("Self",EP23)=1</formula>
    </cfRule>
  </conditionalFormatting>
  <conditionalFormatting sqref="EP23:EP24">
    <cfRule type="expression" dxfId="20642" priority="6211">
      <formula>SEARCH("Work",EP23)=1</formula>
    </cfRule>
  </conditionalFormatting>
  <conditionalFormatting sqref="EP25">
    <cfRule type="expression" dxfId="20641" priority="6209">
      <formula>SEARCH("TV",EP25)=1</formula>
    </cfRule>
    <cfRule type="expression" dxfId="20640" priority="6210">
      <formula>SEARCH("Self",EP25)=1</formula>
    </cfRule>
  </conditionalFormatting>
  <conditionalFormatting sqref="EP25">
    <cfRule type="expression" dxfId="20639" priority="6208">
      <formula>SEARCH("Work",EP25)=1</formula>
    </cfRule>
  </conditionalFormatting>
  <conditionalFormatting sqref="EP26:EP29">
    <cfRule type="expression" dxfId="20638" priority="6206">
      <formula>SEARCH("TV",EP26)=1</formula>
    </cfRule>
    <cfRule type="expression" dxfId="20637" priority="6207">
      <formula>SEARCH("Self",EP26)=1</formula>
    </cfRule>
  </conditionalFormatting>
  <conditionalFormatting sqref="EP26:EP29">
    <cfRule type="expression" dxfId="20636" priority="6205">
      <formula>SEARCH("Work",EP26)=1</formula>
    </cfRule>
  </conditionalFormatting>
  <conditionalFormatting sqref="EM71:EM73">
    <cfRule type="expression" dxfId="20635" priority="6203">
      <formula>SEARCH("TV",EM71)=1</formula>
    </cfRule>
    <cfRule type="expression" dxfId="20634" priority="6204">
      <formula>SEARCH("Self",EM71)=1</formula>
    </cfRule>
  </conditionalFormatting>
  <conditionalFormatting sqref="EM71:EM73">
    <cfRule type="expression" dxfId="20633" priority="6202">
      <formula>SEARCH("Work",EM71)=1</formula>
    </cfRule>
  </conditionalFormatting>
  <conditionalFormatting sqref="EM23">
    <cfRule type="expression" dxfId="20632" priority="6200">
      <formula>SEARCH("TV",EM23)=1</formula>
    </cfRule>
    <cfRule type="expression" dxfId="20631" priority="6201">
      <formula>SEARCH("Self",EM23)=1</formula>
    </cfRule>
  </conditionalFormatting>
  <conditionalFormatting sqref="EM23">
    <cfRule type="expression" dxfId="20630" priority="6199">
      <formula>SEARCH("Work",EM23)=1</formula>
    </cfRule>
  </conditionalFormatting>
  <conditionalFormatting sqref="EM24:EM25">
    <cfRule type="expression" dxfId="20629" priority="6197">
      <formula>SEARCH("TV",EM24)=1</formula>
    </cfRule>
    <cfRule type="expression" dxfId="20628" priority="6198">
      <formula>SEARCH("Self",EM24)=1</formula>
    </cfRule>
  </conditionalFormatting>
  <conditionalFormatting sqref="EM24:EM25">
    <cfRule type="expression" dxfId="20627" priority="6196">
      <formula>SEARCH("Work",EM24)=1</formula>
    </cfRule>
  </conditionalFormatting>
  <conditionalFormatting sqref="EM52">
    <cfRule type="expression" dxfId="20626" priority="6194">
      <formula>SEARCH("TV",EM52)=1</formula>
    </cfRule>
    <cfRule type="expression" dxfId="20625" priority="6195">
      <formula>SEARCH("Self",EM52)=1</formula>
    </cfRule>
  </conditionalFormatting>
  <conditionalFormatting sqref="EM52">
    <cfRule type="expression" dxfId="20624" priority="6193">
      <formula>SEARCH("Work",EM52)=1</formula>
    </cfRule>
  </conditionalFormatting>
  <conditionalFormatting sqref="EM52:EM54">
    <cfRule type="expression" dxfId="20623" priority="6191">
      <formula>SEARCH("TV",EM52)=1</formula>
    </cfRule>
    <cfRule type="expression" dxfId="20622" priority="6192">
      <formula>SEARCH("Self",EM52)=1</formula>
    </cfRule>
  </conditionalFormatting>
  <conditionalFormatting sqref="EM52:EM54">
    <cfRule type="expression" dxfId="20621" priority="6190">
      <formula>SEARCH("Work",EM52)=1</formula>
    </cfRule>
  </conditionalFormatting>
  <conditionalFormatting sqref="EL56:EL58">
    <cfRule type="expression" dxfId="20620" priority="6188">
      <formula>SEARCH("TV",EL56)=1</formula>
    </cfRule>
    <cfRule type="expression" dxfId="20619" priority="6189">
      <formula>SEARCH("Self",EL56)=1</formula>
    </cfRule>
  </conditionalFormatting>
  <conditionalFormatting sqref="EL56:EL58">
    <cfRule type="expression" dxfId="20618" priority="6187">
      <formula>SEARCH("Work",EL56)=1</formula>
    </cfRule>
  </conditionalFormatting>
  <conditionalFormatting sqref="EM55:EM57">
    <cfRule type="expression" dxfId="20617" priority="6185">
      <formula>SEARCH("TV",EM55)=1</formula>
    </cfRule>
    <cfRule type="expression" dxfId="20616" priority="6186">
      <formula>SEARCH("Self",EM55)=1</formula>
    </cfRule>
  </conditionalFormatting>
  <conditionalFormatting sqref="EM55:EM57">
    <cfRule type="expression" dxfId="20615" priority="6184">
      <formula>SEARCH("Work",EM55)=1</formula>
    </cfRule>
  </conditionalFormatting>
  <conditionalFormatting sqref="EL15:EL19">
    <cfRule type="expression" dxfId="20614" priority="6182">
      <formula>SEARCH("TV",EL15)=1</formula>
    </cfRule>
    <cfRule type="expression" dxfId="20613" priority="6183">
      <formula>SEARCH("Self",EL15)=1</formula>
    </cfRule>
  </conditionalFormatting>
  <conditionalFormatting sqref="EL15:EL19">
    <cfRule type="expression" dxfId="20612" priority="6181">
      <formula>SEARCH("Work",EL15)=1</formula>
    </cfRule>
  </conditionalFormatting>
  <conditionalFormatting sqref="EL20">
    <cfRule type="expression" dxfId="20611" priority="6179">
      <formula>SEARCH("TV",EL20)=1</formula>
    </cfRule>
    <cfRule type="expression" dxfId="20610" priority="6180">
      <formula>SEARCH("Self",EL20)=1</formula>
    </cfRule>
  </conditionalFormatting>
  <conditionalFormatting sqref="EL20">
    <cfRule type="expression" dxfId="20609" priority="6178">
      <formula>SEARCH("Work",EL20)=1</formula>
    </cfRule>
  </conditionalFormatting>
  <conditionalFormatting sqref="EL21">
    <cfRule type="expression" dxfId="20608" priority="6176">
      <formula>SEARCH("TV",EL21)=1</formula>
    </cfRule>
    <cfRule type="expression" dxfId="20607" priority="6177">
      <formula>SEARCH("Self",EL21)=1</formula>
    </cfRule>
  </conditionalFormatting>
  <conditionalFormatting sqref="EL21">
    <cfRule type="expression" dxfId="20606" priority="6175">
      <formula>SEARCH("Work",EL21)=1</formula>
    </cfRule>
  </conditionalFormatting>
  <conditionalFormatting sqref="EL22">
    <cfRule type="expression" dxfId="20605" priority="6173">
      <formula>SEARCH("TV",EL22)=1</formula>
    </cfRule>
    <cfRule type="expression" dxfId="20604" priority="6174">
      <formula>SEARCH("Self",EL22)=1</formula>
    </cfRule>
  </conditionalFormatting>
  <conditionalFormatting sqref="EL22">
    <cfRule type="expression" dxfId="20603" priority="6172">
      <formula>SEARCH("Work",EL22)=1</formula>
    </cfRule>
  </conditionalFormatting>
  <conditionalFormatting sqref="EL23">
    <cfRule type="expression" dxfId="20602" priority="6170">
      <formula>SEARCH("TV",EL23)=1</formula>
    </cfRule>
    <cfRule type="expression" dxfId="20601" priority="6171">
      <formula>SEARCH("Self",EL23)=1</formula>
    </cfRule>
  </conditionalFormatting>
  <conditionalFormatting sqref="EL23">
    <cfRule type="expression" dxfId="20600" priority="6169">
      <formula>SEARCH("Work",EL23)=1</formula>
    </cfRule>
  </conditionalFormatting>
  <conditionalFormatting sqref="EL22:EL23">
    <cfRule type="expression" dxfId="20599" priority="6167">
      <formula>SEARCH("TV",EL22)=1</formula>
    </cfRule>
    <cfRule type="expression" dxfId="20598" priority="6168">
      <formula>SEARCH("Self",EL22)=1</formula>
    </cfRule>
  </conditionalFormatting>
  <conditionalFormatting sqref="EL22:EL23">
    <cfRule type="expression" dxfId="20597" priority="6166">
      <formula>SEARCH("Work",EL22)=1</formula>
    </cfRule>
  </conditionalFormatting>
  <conditionalFormatting sqref="EL24">
    <cfRule type="expression" dxfId="20596" priority="6164">
      <formula>SEARCH("TV",EL24)=1</formula>
    </cfRule>
    <cfRule type="expression" dxfId="20595" priority="6165">
      <formula>SEARCH("Self",EL24)=1</formula>
    </cfRule>
  </conditionalFormatting>
  <conditionalFormatting sqref="EL24">
    <cfRule type="expression" dxfId="20594" priority="6163">
      <formula>SEARCH("Work",EL24)=1</formula>
    </cfRule>
  </conditionalFormatting>
  <conditionalFormatting sqref="EL25">
    <cfRule type="expression" dxfId="20593" priority="6161">
      <formula>SEARCH("TV",EL25)=1</formula>
    </cfRule>
    <cfRule type="expression" dxfId="20592" priority="6162">
      <formula>SEARCH("Self",EL25)=1</formula>
    </cfRule>
  </conditionalFormatting>
  <conditionalFormatting sqref="EL25">
    <cfRule type="expression" dxfId="20591" priority="6160">
      <formula>SEARCH("Work",EL25)=1</formula>
    </cfRule>
  </conditionalFormatting>
  <conditionalFormatting sqref="EL26">
    <cfRule type="expression" dxfId="20590" priority="6158">
      <formula>SEARCH("TV",EL26)=1</formula>
    </cfRule>
    <cfRule type="expression" dxfId="20589" priority="6159">
      <formula>SEARCH("Self",EL26)=1</formula>
    </cfRule>
  </conditionalFormatting>
  <conditionalFormatting sqref="EL26">
    <cfRule type="expression" dxfId="20588" priority="6157">
      <formula>SEARCH("Work",EL26)=1</formula>
    </cfRule>
  </conditionalFormatting>
  <conditionalFormatting sqref="EL27">
    <cfRule type="expression" dxfId="20587" priority="6155">
      <formula>SEARCH("TV",EL27)=1</formula>
    </cfRule>
    <cfRule type="expression" dxfId="20586" priority="6156">
      <formula>SEARCH("Self",EL27)=1</formula>
    </cfRule>
  </conditionalFormatting>
  <conditionalFormatting sqref="EL27">
    <cfRule type="expression" dxfId="20585" priority="6154">
      <formula>SEARCH("Work",EL27)=1</formula>
    </cfRule>
  </conditionalFormatting>
  <conditionalFormatting sqref="EL52">
    <cfRule type="expression" dxfId="20584" priority="6152">
      <formula>SEARCH("TV",EL52)=1</formula>
    </cfRule>
    <cfRule type="expression" dxfId="20583" priority="6153">
      <formula>SEARCH("Self",EL52)=1</formula>
    </cfRule>
  </conditionalFormatting>
  <conditionalFormatting sqref="EL52">
    <cfRule type="expression" dxfId="20582" priority="6151">
      <formula>SEARCH("Work",EL52)=1</formula>
    </cfRule>
  </conditionalFormatting>
  <conditionalFormatting sqref="EL52:EL53">
    <cfRule type="expression" dxfId="20581" priority="6149">
      <formula>SEARCH("TV",EL52)=1</formula>
    </cfRule>
    <cfRule type="expression" dxfId="20580" priority="6150">
      <formula>SEARCH("Self",EL52)=1</formula>
    </cfRule>
  </conditionalFormatting>
  <conditionalFormatting sqref="EL52:EL53">
    <cfRule type="expression" dxfId="20579" priority="6148">
      <formula>SEARCH("Work",EL52)=1</formula>
    </cfRule>
  </conditionalFormatting>
  <conditionalFormatting sqref="EL54">
    <cfRule type="expression" dxfId="20578" priority="6146">
      <formula>SEARCH("TV",EL54)=1</formula>
    </cfRule>
    <cfRule type="expression" dxfId="20577" priority="6147">
      <formula>SEARCH("Self",EL54)=1</formula>
    </cfRule>
  </conditionalFormatting>
  <conditionalFormatting sqref="EL54">
    <cfRule type="expression" dxfId="20576" priority="6145">
      <formula>SEARCH("Work",EL54)=1</formula>
    </cfRule>
  </conditionalFormatting>
  <conditionalFormatting sqref="EL54:EL55">
    <cfRule type="expression" dxfId="20575" priority="6143">
      <formula>SEARCH("TV",EL54)=1</formula>
    </cfRule>
    <cfRule type="expression" dxfId="20574" priority="6144">
      <formula>SEARCH("Self",EL54)=1</formula>
    </cfRule>
  </conditionalFormatting>
  <conditionalFormatting sqref="EL54:EL55">
    <cfRule type="expression" dxfId="20573" priority="6142">
      <formula>SEARCH("Work",EL54)=1</formula>
    </cfRule>
  </conditionalFormatting>
  <conditionalFormatting sqref="EL42">
    <cfRule type="expression" dxfId="20572" priority="6140">
      <formula>SEARCH("TV",EL42)=1</formula>
    </cfRule>
    <cfRule type="expression" dxfId="20571" priority="6141">
      <formula>SEARCH("Self",EL42)=1</formula>
    </cfRule>
  </conditionalFormatting>
  <conditionalFormatting sqref="EL42">
    <cfRule type="expression" dxfId="20570" priority="6139">
      <formula>SEARCH("Work",EL42)=1</formula>
    </cfRule>
  </conditionalFormatting>
  <conditionalFormatting sqref="EL43:EL47">
    <cfRule type="expression" dxfId="20569" priority="6137">
      <formula>SEARCH("TV",EL43)=1</formula>
    </cfRule>
    <cfRule type="expression" dxfId="20568" priority="6138">
      <formula>SEARCH("Self",EL43)=1</formula>
    </cfRule>
  </conditionalFormatting>
  <conditionalFormatting sqref="EL43:EL47">
    <cfRule type="expression" dxfId="20567" priority="6136">
      <formula>SEARCH("Work",EL43)=1</formula>
    </cfRule>
  </conditionalFormatting>
  <conditionalFormatting sqref="EK35:EK38">
    <cfRule type="expression" dxfId="20566" priority="6134">
      <formula>SEARCH("TV",EK35)=1</formula>
    </cfRule>
    <cfRule type="expression" dxfId="20565" priority="6135">
      <formula>SEARCH("Self",EK35)=1</formula>
    </cfRule>
  </conditionalFormatting>
  <conditionalFormatting sqref="EK35:EK38">
    <cfRule type="expression" dxfId="20564" priority="6133">
      <formula>SEARCH("Work",EK35)=1</formula>
    </cfRule>
  </conditionalFormatting>
  <conditionalFormatting sqref="EP55:EP57">
    <cfRule type="expression" dxfId="20563" priority="6131">
      <formula>SEARCH("TV",EP55)=1</formula>
    </cfRule>
    <cfRule type="expression" dxfId="20562" priority="6132">
      <formula>SEARCH("Self",EP55)=1</formula>
    </cfRule>
  </conditionalFormatting>
  <conditionalFormatting sqref="EP55:EP57">
    <cfRule type="expression" dxfId="20561" priority="6130">
      <formula>SEARCH("Work",EP55)=1</formula>
    </cfRule>
  </conditionalFormatting>
  <conditionalFormatting sqref="EP71">
    <cfRule type="expression" dxfId="20560" priority="6128">
      <formula>SEARCH("TV",EP71)=1</formula>
    </cfRule>
    <cfRule type="expression" dxfId="20559" priority="6129">
      <formula>SEARCH("Self",EP71)=1</formula>
    </cfRule>
  </conditionalFormatting>
  <conditionalFormatting sqref="EP71">
    <cfRule type="expression" dxfId="20558" priority="6127">
      <formula>SEARCH("Work",EP71)=1</formula>
    </cfRule>
  </conditionalFormatting>
  <conditionalFormatting sqref="EP72">
    <cfRule type="expression" dxfId="20557" priority="6125">
      <formula>SEARCH("TV",EP72)=1</formula>
    </cfRule>
    <cfRule type="expression" dxfId="20556" priority="6126">
      <formula>SEARCH("Self",EP72)=1</formula>
    </cfRule>
  </conditionalFormatting>
  <conditionalFormatting sqref="EP72">
    <cfRule type="expression" dxfId="20555" priority="6124">
      <formula>SEARCH("Work",EP72)=1</formula>
    </cfRule>
  </conditionalFormatting>
  <conditionalFormatting sqref="EP73">
    <cfRule type="expression" dxfId="20554" priority="6122">
      <formula>SEARCH("TV",EP73)=1</formula>
    </cfRule>
    <cfRule type="expression" dxfId="20553" priority="6123">
      <formula>SEARCH("Self",EP73)=1</formula>
    </cfRule>
  </conditionalFormatting>
  <conditionalFormatting sqref="EP73">
    <cfRule type="expression" dxfId="20552" priority="6121">
      <formula>SEARCH("Work",EP73)=1</formula>
    </cfRule>
  </conditionalFormatting>
  <conditionalFormatting sqref="EP74">
    <cfRule type="expression" dxfId="20551" priority="6119">
      <formula>SEARCH("TV",EP74)=1</formula>
    </cfRule>
    <cfRule type="expression" dxfId="20550" priority="6120">
      <formula>SEARCH("Self",EP74)=1</formula>
    </cfRule>
  </conditionalFormatting>
  <conditionalFormatting sqref="EP74">
    <cfRule type="expression" dxfId="20549" priority="6118">
      <formula>SEARCH("Work",EP74)=1</formula>
    </cfRule>
  </conditionalFormatting>
  <conditionalFormatting sqref="EP75">
    <cfRule type="expression" dxfId="20548" priority="6116">
      <formula>SEARCH("TV",EP75)=1</formula>
    </cfRule>
    <cfRule type="expression" dxfId="20547" priority="6117">
      <formula>SEARCH("Self",EP75)=1</formula>
    </cfRule>
  </conditionalFormatting>
  <conditionalFormatting sqref="EP75">
    <cfRule type="expression" dxfId="20546" priority="6115">
      <formula>SEARCH("Work",EP75)=1</formula>
    </cfRule>
  </conditionalFormatting>
  <conditionalFormatting sqref="EP76">
    <cfRule type="expression" dxfId="20545" priority="6113">
      <formula>SEARCH("TV",EP76)=1</formula>
    </cfRule>
    <cfRule type="expression" dxfId="20544" priority="6114">
      <formula>SEARCH("Self",EP76)=1</formula>
    </cfRule>
  </conditionalFormatting>
  <conditionalFormatting sqref="EP76">
    <cfRule type="expression" dxfId="20543" priority="6112">
      <formula>SEARCH("Work",EP76)=1</formula>
    </cfRule>
  </conditionalFormatting>
  <conditionalFormatting sqref="EP77">
    <cfRule type="expression" dxfId="20542" priority="6110">
      <formula>SEARCH("TV",EP77)=1</formula>
    </cfRule>
    <cfRule type="expression" dxfId="20541" priority="6111">
      <formula>SEARCH("Self",EP77)=1</formula>
    </cfRule>
  </conditionalFormatting>
  <conditionalFormatting sqref="EP77">
    <cfRule type="expression" dxfId="20540" priority="6109">
      <formula>SEARCH("Work",EP77)=1</formula>
    </cfRule>
  </conditionalFormatting>
  <conditionalFormatting sqref="EP78">
    <cfRule type="expression" dxfId="20539" priority="6107">
      <formula>SEARCH("TV",EP78)=1</formula>
    </cfRule>
    <cfRule type="expression" dxfId="20538" priority="6108">
      <formula>SEARCH("Self",EP78)=1</formula>
    </cfRule>
  </conditionalFormatting>
  <conditionalFormatting sqref="EP78">
    <cfRule type="expression" dxfId="20537" priority="6106">
      <formula>SEARCH("Work",EP78)=1</formula>
    </cfRule>
  </conditionalFormatting>
  <conditionalFormatting sqref="EP79">
    <cfRule type="expression" dxfId="20536" priority="6104">
      <formula>SEARCH("TV",EP79)=1</formula>
    </cfRule>
    <cfRule type="expression" dxfId="20535" priority="6105">
      <formula>SEARCH("Self",EP79)=1</formula>
    </cfRule>
  </conditionalFormatting>
  <conditionalFormatting sqref="EP79">
    <cfRule type="expression" dxfId="20534" priority="6103">
      <formula>SEARCH("Work",EP79)=1</formula>
    </cfRule>
  </conditionalFormatting>
  <conditionalFormatting sqref="EP80">
    <cfRule type="expression" dxfId="20533" priority="6101">
      <formula>SEARCH("TV",EP80)=1</formula>
    </cfRule>
    <cfRule type="expression" dxfId="20532" priority="6102">
      <formula>SEARCH("Self",EP80)=1</formula>
    </cfRule>
  </conditionalFormatting>
  <conditionalFormatting sqref="EP80">
    <cfRule type="expression" dxfId="20531" priority="6100">
      <formula>SEARCH("Work",EP80)=1</formula>
    </cfRule>
  </conditionalFormatting>
  <conditionalFormatting sqref="EP81">
    <cfRule type="expression" dxfId="20530" priority="6098">
      <formula>SEARCH("TV",EP81)=1</formula>
    </cfRule>
    <cfRule type="expression" dxfId="20529" priority="6099">
      <formula>SEARCH("Self",EP81)=1</formula>
    </cfRule>
  </conditionalFormatting>
  <conditionalFormatting sqref="EP81">
    <cfRule type="expression" dxfId="20528" priority="6097">
      <formula>SEARCH("Work",EP81)=1</formula>
    </cfRule>
  </conditionalFormatting>
  <conditionalFormatting sqref="EP82">
    <cfRule type="expression" dxfId="20527" priority="6095">
      <formula>SEARCH("TV",EP82)=1</formula>
    </cfRule>
    <cfRule type="expression" dxfId="20526" priority="6096">
      <formula>SEARCH("Self",EP82)=1</formula>
    </cfRule>
  </conditionalFormatting>
  <conditionalFormatting sqref="EP82">
    <cfRule type="expression" dxfId="20525" priority="6094">
      <formula>SEARCH("Work",EP82)=1</formula>
    </cfRule>
  </conditionalFormatting>
  <conditionalFormatting sqref="EP83">
    <cfRule type="expression" dxfId="20524" priority="6092">
      <formula>SEARCH("TV",EP83)=1</formula>
    </cfRule>
    <cfRule type="expression" dxfId="20523" priority="6093">
      <formula>SEARCH("Self",EP83)=1</formula>
    </cfRule>
  </conditionalFormatting>
  <conditionalFormatting sqref="EP83">
    <cfRule type="expression" dxfId="20522" priority="6091">
      <formula>SEARCH("Work",EP83)=1</formula>
    </cfRule>
  </conditionalFormatting>
  <conditionalFormatting sqref="EP84">
    <cfRule type="expression" dxfId="20521" priority="6089">
      <formula>SEARCH("TV",EP84)=1</formula>
    </cfRule>
    <cfRule type="expression" dxfId="20520" priority="6090">
      <formula>SEARCH("Self",EP84)=1</formula>
    </cfRule>
  </conditionalFormatting>
  <conditionalFormatting sqref="EP84">
    <cfRule type="expression" dxfId="20519" priority="6088">
      <formula>SEARCH("Work",EP84)=1</formula>
    </cfRule>
  </conditionalFormatting>
  <conditionalFormatting sqref="EP85">
    <cfRule type="expression" dxfId="20518" priority="6086">
      <formula>SEARCH("TV",EP85)=1</formula>
    </cfRule>
    <cfRule type="expression" dxfId="20517" priority="6087">
      <formula>SEARCH("Self",EP85)=1</formula>
    </cfRule>
  </conditionalFormatting>
  <conditionalFormatting sqref="EP85">
    <cfRule type="expression" dxfId="20516" priority="6085">
      <formula>SEARCH("Work",EP85)=1</formula>
    </cfRule>
  </conditionalFormatting>
  <conditionalFormatting sqref="EP86">
    <cfRule type="expression" dxfId="20515" priority="6083">
      <formula>SEARCH("TV",EP86)=1</formula>
    </cfRule>
    <cfRule type="expression" dxfId="20514" priority="6084">
      <formula>SEARCH("Self",EP86)=1</formula>
    </cfRule>
  </conditionalFormatting>
  <conditionalFormatting sqref="EP86">
    <cfRule type="expression" dxfId="20513" priority="6082">
      <formula>SEARCH("Work",EP86)=1</formula>
    </cfRule>
  </conditionalFormatting>
  <conditionalFormatting sqref="EP87">
    <cfRule type="expression" dxfId="20512" priority="6080">
      <formula>SEARCH("TV",EP87)=1</formula>
    </cfRule>
    <cfRule type="expression" dxfId="20511" priority="6081">
      <formula>SEARCH("Self",EP87)=1</formula>
    </cfRule>
  </conditionalFormatting>
  <conditionalFormatting sqref="EP87">
    <cfRule type="expression" dxfId="20510" priority="6079">
      <formula>SEARCH("Work",EP87)=1</formula>
    </cfRule>
  </conditionalFormatting>
  <conditionalFormatting sqref="EP88">
    <cfRule type="expression" dxfId="20509" priority="6077">
      <formula>SEARCH("TV",EP88)=1</formula>
    </cfRule>
    <cfRule type="expression" dxfId="20508" priority="6078">
      <formula>SEARCH("Self",EP88)=1</formula>
    </cfRule>
  </conditionalFormatting>
  <conditionalFormatting sqref="EP88">
    <cfRule type="expression" dxfId="20507" priority="6076">
      <formula>SEARCH("Work",EP88)=1</formula>
    </cfRule>
  </conditionalFormatting>
  <conditionalFormatting sqref="EP89">
    <cfRule type="expression" dxfId="20506" priority="6074">
      <formula>SEARCH("TV",EP89)=1</formula>
    </cfRule>
    <cfRule type="expression" dxfId="20505" priority="6075">
      <formula>SEARCH("Self",EP89)=1</formula>
    </cfRule>
  </conditionalFormatting>
  <conditionalFormatting sqref="EP89">
    <cfRule type="expression" dxfId="20504" priority="6073">
      <formula>SEARCH("Work",EP89)=1</formula>
    </cfRule>
  </conditionalFormatting>
  <conditionalFormatting sqref="EP90">
    <cfRule type="expression" dxfId="20503" priority="6071">
      <formula>SEARCH("TV",EP90)=1</formula>
    </cfRule>
    <cfRule type="expression" dxfId="20502" priority="6072">
      <formula>SEARCH("Self",EP90)=1</formula>
    </cfRule>
  </conditionalFormatting>
  <conditionalFormatting sqref="EP90">
    <cfRule type="expression" dxfId="20501" priority="6070">
      <formula>SEARCH("Work",EP90)=1</formula>
    </cfRule>
  </conditionalFormatting>
  <conditionalFormatting sqref="EP91">
    <cfRule type="expression" dxfId="20500" priority="6068">
      <formula>SEARCH("TV",EP91)=1</formula>
    </cfRule>
    <cfRule type="expression" dxfId="20499" priority="6069">
      <formula>SEARCH("Self",EP91)=1</formula>
    </cfRule>
  </conditionalFormatting>
  <conditionalFormatting sqref="EP91">
    <cfRule type="expression" dxfId="20498" priority="6067">
      <formula>SEARCH("Work",EP91)=1</formula>
    </cfRule>
  </conditionalFormatting>
  <conditionalFormatting sqref="EP92">
    <cfRule type="expression" dxfId="20497" priority="6065">
      <formula>SEARCH("TV",EP92)=1</formula>
    </cfRule>
    <cfRule type="expression" dxfId="20496" priority="6066">
      <formula>SEARCH("Self",EP92)=1</formula>
    </cfRule>
  </conditionalFormatting>
  <conditionalFormatting sqref="EP92">
    <cfRule type="expression" dxfId="20495" priority="6064">
      <formula>SEARCH("Work",EP92)=1</formula>
    </cfRule>
  </conditionalFormatting>
  <conditionalFormatting sqref="EP93">
    <cfRule type="expression" dxfId="20494" priority="6062">
      <formula>SEARCH("TV",EP93)=1</formula>
    </cfRule>
    <cfRule type="expression" dxfId="20493" priority="6063">
      <formula>SEARCH("Self",EP93)=1</formula>
    </cfRule>
  </conditionalFormatting>
  <conditionalFormatting sqref="EP93">
    <cfRule type="expression" dxfId="20492" priority="6061">
      <formula>SEARCH("Work",EP93)=1</formula>
    </cfRule>
  </conditionalFormatting>
  <conditionalFormatting sqref="EP94">
    <cfRule type="expression" dxfId="20491" priority="6059">
      <formula>SEARCH("TV",EP94)=1</formula>
    </cfRule>
    <cfRule type="expression" dxfId="20490" priority="6060">
      <formula>SEARCH("Self",EP94)=1</formula>
    </cfRule>
  </conditionalFormatting>
  <conditionalFormatting sqref="EP94">
    <cfRule type="expression" dxfId="20489" priority="6058">
      <formula>SEARCH("Work",EP94)=1</formula>
    </cfRule>
  </conditionalFormatting>
  <conditionalFormatting sqref="EP95">
    <cfRule type="expression" dxfId="20488" priority="6056">
      <formula>SEARCH("TV",EP95)=1</formula>
    </cfRule>
    <cfRule type="expression" dxfId="20487" priority="6057">
      <formula>SEARCH("Self",EP95)=1</formula>
    </cfRule>
  </conditionalFormatting>
  <conditionalFormatting sqref="EP95">
    <cfRule type="expression" dxfId="20486" priority="6055">
      <formula>SEARCH("Work",EP95)=1</formula>
    </cfRule>
  </conditionalFormatting>
  <conditionalFormatting sqref="EP96">
    <cfRule type="expression" dxfId="20485" priority="6053">
      <formula>SEARCH("TV",EP96)=1</formula>
    </cfRule>
    <cfRule type="expression" dxfId="20484" priority="6054">
      <formula>SEARCH("Self",EP96)=1</formula>
    </cfRule>
  </conditionalFormatting>
  <conditionalFormatting sqref="EP96">
    <cfRule type="expression" dxfId="20483" priority="6052">
      <formula>SEARCH("Work",EP96)=1</formula>
    </cfRule>
  </conditionalFormatting>
  <conditionalFormatting sqref="EP97">
    <cfRule type="expression" dxfId="20482" priority="6050">
      <formula>SEARCH("TV",EP97)=1</formula>
    </cfRule>
    <cfRule type="expression" dxfId="20481" priority="6051">
      <formula>SEARCH("Self",EP97)=1</formula>
    </cfRule>
  </conditionalFormatting>
  <conditionalFormatting sqref="EP97">
    <cfRule type="expression" dxfId="20480" priority="6049">
      <formula>SEARCH("Work",EP97)=1</formula>
    </cfRule>
  </conditionalFormatting>
  <conditionalFormatting sqref="EP98">
    <cfRule type="expression" dxfId="20479" priority="6047">
      <formula>SEARCH("TV",EP98)=1</formula>
    </cfRule>
    <cfRule type="expression" dxfId="20478" priority="6048">
      <formula>SEARCH("Self",EP98)=1</formula>
    </cfRule>
  </conditionalFormatting>
  <conditionalFormatting sqref="EP98">
    <cfRule type="expression" dxfId="20477" priority="6046">
      <formula>SEARCH("Work",EP98)=1</formula>
    </cfRule>
  </conditionalFormatting>
  <conditionalFormatting sqref="EP99">
    <cfRule type="expression" dxfId="20476" priority="6044">
      <formula>SEARCH("TV",EP99)=1</formula>
    </cfRule>
    <cfRule type="expression" dxfId="20475" priority="6045">
      <formula>SEARCH("Self",EP99)=1</formula>
    </cfRule>
  </conditionalFormatting>
  <conditionalFormatting sqref="EP99">
    <cfRule type="expression" dxfId="20474" priority="6043">
      <formula>SEARCH("Work",EP99)=1</formula>
    </cfRule>
  </conditionalFormatting>
  <conditionalFormatting sqref="EQ4">
    <cfRule type="expression" dxfId="20473" priority="6032">
      <formula>SEARCH("TV",EQ4)=1</formula>
    </cfRule>
    <cfRule type="expression" dxfId="20472" priority="6033">
      <formula>SEARCH("Self",EQ4)=1</formula>
    </cfRule>
  </conditionalFormatting>
  <conditionalFormatting sqref="EQ4">
    <cfRule type="expression" dxfId="20471" priority="6031">
      <formula>SEARCH("Work",EQ4)=1</formula>
    </cfRule>
  </conditionalFormatting>
  <conditionalFormatting sqref="EQ5">
    <cfRule type="expression" dxfId="20470" priority="6029">
      <formula>SEARCH("TV",EQ5)=1</formula>
    </cfRule>
    <cfRule type="expression" dxfId="20469" priority="6030">
      <formula>SEARCH("Self",EQ5)=1</formula>
    </cfRule>
  </conditionalFormatting>
  <conditionalFormatting sqref="EQ5">
    <cfRule type="expression" dxfId="20468" priority="6028">
      <formula>SEARCH("Work",EQ5)=1</formula>
    </cfRule>
  </conditionalFormatting>
  <conditionalFormatting sqref="EQ6">
    <cfRule type="expression" dxfId="20467" priority="6026">
      <formula>SEARCH("TV",EQ6)=1</formula>
    </cfRule>
    <cfRule type="expression" dxfId="20466" priority="6027">
      <formula>SEARCH("Self",EQ6)=1</formula>
    </cfRule>
  </conditionalFormatting>
  <conditionalFormatting sqref="EQ6">
    <cfRule type="expression" dxfId="20465" priority="6025">
      <formula>SEARCH("Work",EQ6)=1</formula>
    </cfRule>
  </conditionalFormatting>
  <conditionalFormatting sqref="EQ7">
    <cfRule type="expression" dxfId="20464" priority="6023">
      <formula>SEARCH("TV",EQ7)=1</formula>
    </cfRule>
    <cfRule type="expression" dxfId="20463" priority="6024">
      <formula>SEARCH("Self",EQ7)=1</formula>
    </cfRule>
  </conditionalFormatting>
  <conditionalFormatting sqref="EQ7">
    <cfRule type="expression" dxfId="20462" priority="6022">
      <formula>SEARCH("Work",EQ7)=1</formula>
    </cfRule>
  </conditionalFormatting>
  <conditionalFormatting sqref="EQ8">
    <cfRule type="expression" dxfId="20461" priority="6020">
      <formula>SEARCH("TV",EQ8)=1</formula>
    </cfRule>
    <cfRule type="expression" dxfId="20460" priority="6021">
      <formula>SEARCH("Self",EQ8)=1</formula>
    </cfRule>
  </conditionalFormatting>
  <conditionalFormatting sqref="EQ8">
    <cfRule type="expression" dxfId="20459" priority="6019">
      <formula>SEARCH("Work",EQ8)=1</formula>
    </cfRule>
  </conditionalFormatting>
  <conditionalFormatting sqref="EQ9">
    <cfRule type="expression" dxfId="20458" priority="6017">
      <formula>SEARCH("TV",EQ9)=1</formula>
    </cfRule>
    <cfRule type="expression" dxfId="20457" priority="6018">
      <formula>SEARCH("Self",EQ9)=1</formula>
    </cfRule>
  </conditionalFormatting>
  <conditionalFormatting sqref="EQ9">
    <cfRule type="expression" dxfId="20456" priority="6016">
      <formula>SEARCH("Work",EQ9)=1</formula>
    </cfRule>
  </conditionalFormatting>
  <conditionalFormatting sqref="EQ10">
    <cfRule type="expression" dxfId="20455" priority="6014">
      <formula>SEARCH("TV",EQ10)=1</formula>
    </cfRule>
    <cfRule type="expression" dxfId="20454" priority="6015">
      <formula>SEARCH("Self",EQ10)=1</formula>
    </cfRule>
  </conditionalFormatting>
  <conditionalFormatting sqref="EQ10">
    <cfRule type="expression" dxfId="20453" priority="6013">
      <formula>SEARCH("Work",EQ10)=1</formula>
    </cfRule>
  </conditionalFormatting>
  <conditionalFormatting sqref="EQ11">
    <cfRule type="expression" dxfId="20452" priority="6011">
      <formula>SEARCH("TV",EQ11)=1</formula>
    </cfRule>
    <cfRule type="expression" dxfId="20451" priority="6012">
      <formula>SEARCH("Self",EQ11)=1</formula>
    </cfRule>
  </conditionalFormatting>
  <conditionalFormatting sqref="EQ11">
    <cfRule type="expression" dxfId="20450" priority="6010">
      <formula>SEARCH("Work",EQ11)=1</formula>
    </cfRule>
  </conditionalFormatting>
  <conditionalFormatting sqref="EQ12">
    <cfRule type="expression" dxfId="20449" priority="6008">
      <formula>SEARCH("TV",EQ12)=1</formula>
    </cfRule>
    <cfRule type="expression" dxfId="20448" priority="6009">
      <formula>SEARCH("Self",EQ12)=1</formula>
    </cfRule>
  </conditionalFormatting>
  <conditionalFormatting sqref="EQ12">
    <cfRule type="expression" dxfId="20447" priority="6007">
      <formula>SEARCH("Work",EQ12)=1</formula>
    </cfRule>
  </conditionalFormatting>
  <conditionalFormatting sqref="EQ13">
    <cfRule type="expression" dxfId="20446" priority="6005">
      <formula>SEARCH("TV",EQ13)=1</formula>
    </cfRule>
    <cfRule type="expression" dxfId="20445" priority="6006">
      <formula>SEARCH("Self",EQ13)=1</formula>
    </cfRule>
  </conditionalFormatting>
  <conditionalFormatting sqref="EQ13">
    <cfRule type="expression" dxfId="20444" priority="6004">
      <formula>SEARCH("Work",EQ13)=1</formula>
    </cfRule>
  </conditionalFormatting>
  <conditionalFormatting sqref="EQ14">
    <cfRule type="expression" dxfId="20443" priority="6002">
      <formula>SEARCH("TV",EQ14)=1</formula>
    </cfRule>
    <cfRule type="expression" dxfId="20442" priority="6003">
      <formula>SEARCH("Self",EQ14)=1</formula>
    </cfRule>
  </conditionalFormatting>
  <conditionalFormatting sqref="EQ14">
    <cfRule type="expression" dxfId="20441" priority="6001">
      <formula>SEARCH("Work",EQ14)=1</formula>
    </cfRule>
  </conditionalFormatting>
  <conditionalFormatting sqref="EQ15">
    <cfRule type="expression" dxfId="20440" priority="5999">
      <formula>SEARCH("TV",EQ15)=1</formula>
    </cfRule>
    <cfRule type="expression" dxfId="20439" priority="6000">
      <formula>SEARCH("Self",EQ15)=1</formula>
    </cfRule>
  </conditionalFormatting>
  <conditionalFormatting sqref="EQ15">
    <cfRule type="expression" dxfId="20438" priority="5998">
      <formula>SEARCH("Work",EQ15)=1</formula>
    </cfRule>
  </conditionalFormatting>
  <conditionalFormatting sqref="DZ25:DZ27">
    <cfRule type="expression" dxfId="20437" priority="5996">
      <formula>SEARCH("TV",DZ25)=1</formula>
    </cfRule>
    <cfRule type="expression" dxfId="20436" priority="5997">
      <formula>SEARCH("Self",DZ25)=1</formula>
    </cfRule>
  </conditionalFormatting>
  <conditionalFormatting sqref="DZ25:DZ27">
    <cfRule type="expression" dxfId="20435" priority="5995">
      <formula>SEARCH("Work",DZ25)=1</formula>
    </cfRule>
  </conditionalFormatting>
  <conditionalFormatting sqref="ET9 ET16">
    <cfRule type="expression" dxfId="20434" priority="5990">
      <formula>SEARCH("TV",ET9)=1</formula>
    </cfRule>
    <cfRule type="expression" dxfId="20433" priority="5991">
      <formula>SEARCH("Self",ET9)=1</formula>
    </cfRule>
  </conditionalFormatting>
  <conditionalFormatting sqref="ET9 ET16">
    <cfRule type="expression" dxfId="20432" priority="5989">
      <formula>SEARCH("Work",ET9)=1</formula>
    </cfRule>
  </conditionalFormatting>
  <conditionalFormatting sqref="ET8">
    <cfRule type="expression" dxfId="20431" priority="5987">
      <formula>SEARCH("TV",ET8)=1</formula>
    </cfRule>
    <cfRule type="expression" dxfId="20430" priority="5988">
      <formula>SEARCH("Self",ET8)=1</formula>
    </cfRule>
  </conditionalFormatting>
  <conditionalFormatting sqref="ET8">
    <cfRule type="expression" dxfId="20429" priority="5986">
      <formula>SEARCH("Work",ET8)=1</formula>
    </cfRule>
  </conditionalFormatting>
  <conditionalFormatting sqref="ET17">
    <cfRule type="expression" dxfId="20428" priority="5984">
      <formula>SEARCH("TV",ET17)=1</formula>
    </cfRule>
    <cfRule type="expression" dxfId="20427" priority="5985">
      <formula>SEARCH("Self",ET17)=1</formula>
    </cfRule>
  </conditionalFormatting>
  <conditionalFormatting sqref="ET17">
    <cfRule type="expression" dxfId="20426" priority="5983">
      <formula>SEARCH("Work",ET17)=1</formula>
    </cfRule>
  </conditionalFormatting>
  <conditionalFormatting sqref="ET19:ET20">
    <cfRule type="expression" dxfId="20425" priority="5981">
      <formula>SEARCH("TV",ET19)=1</formula>
    </cfRule>
    <cfRule type="expression" dxfId="20424" priority="5982">
      <formula>SEARCH("Self",ET19)=1</formula>
    </cfRule>
  </conditionalFormatting>
  <conditionalFormatting sqref="ET19:ET20">
    <cfRule type="expression" dxfId="20423" priority="5980">
      <formula>SEARCH("Work",ET19)=1</formula>
    </cfRule>
  </conditionalFormatting>
  <conditionalFormatting sqref="ET18">
    <cfRule type="expression" dxfId="20422" priority="5978">
      <formula>SEARCH("TV",ET18)=1</formula>
    </cfRule>
    <cfRule type="expression" dxfId="20421" priority="5979">
      <formula>SEARCH("Self",ET18)=1</formula>
    </cfRule>
  </conditionalFormatting>
  <conditionalFormatting sqref="ET18">
    <cfRule type="expression" dxfId="20420" priority="5977">
      <formula>SEARCH("Work",ET18)=1</formula>
    </cfRule>
  </conditionalFormatting>
  <conditionalFormatting sqref="ET10:ET13">
    <cfRule type="expression" dxfId="20419" priority="5975">
      <formula>SEARCH("TV",ET10)=1</formula>
    </cfRule>
    <cfRule type="expression" dxfId="20418" priority="5976">
      <formula>SEARCH("Self",ET10)=1</formula>
    </cfRule>
  </conditionalFormatting>
  <conditionalFormatting sqref="ET10:ET13">
    <cfRule type="expression" dxfId="20417" priority="5974">
      <formula>SEARCH("Work",ET10)=1</formula>
    </cfRule>
  </conditionalFormatting>
  <conditionalFormatting sqref="ET10:ET13">
    <cfRule type="expression" dxfId="20416" priority="5972">
      <formula>SEARCH("TV",ET10)=1</formula>
    </cfRule>
    <cfRule type="expression" dxfId="20415" priority="5973">
      <formula>SEARCH("Self",ET10)=1</formula>
    </cfRule>
  </conditionalFormatting>
  <conditionalFormatting sqref="ET10:ET13">
    <cfRule type="expression" dxfId="20414" priority="5971">
      <formula>SEARCH("Work",ET10)=1</formula>
    </cfRule>
  </conditionalFormatting>
  <conditionalFormatting sqref="ET14:ET15">
    <cfRule type="expression" dxfId="20413" priority="5969">
      <formula>SEARCH("TV",ET14)=1</formula>
    </cfRule>
    <cfRule type="expression" dxfId="20412" priority="5970">
      <formula>SEARCH("Self",ET14)=1</formula>
    </cfRule>
  </conditionalFormatting>
  <conditionalFormatting sqref="ET14:ET15">
    <cfRule type="expression" dxfId="20411" priority="5968">
      <formula>SEARCH("Work",ET14)=1</formula>
    </cfRule>
  </conditionalFormatting>
  <conditionalFormatting sqref="EU19">
    <cfRule type="expression" dxfId="20410" priority="5966">
      <formula>SEARCH("TV",EU19)=1</formula>
    </cfRule>
    <cfRule type="expression" dxfId="20409" priority="5967">
      <formula>SEARCH("Self",EU19)=1</formula>
    </cfRule>
  </conditionalFormatting>
  <conditionalFormatting sqref="EU19">
    <cfRule type="expression" dxfId="20408" priority="5965">
      <formula>SEARCH("Work",EU19)=1</formula>
    </cfRule>
  </conditionalFormatting>
  <conditionalFormatting sqref="EU20">
    <cfRule type="expression" dxfId="20407" priority="5963">
      <formula>SEARCH("TV",EU20)=1</formula>
    </cfRule>
    <cfRule type="expression" dxfId="20406" priority="5964">
      <formula>SEARCH("Self",EU20)=1</formula>
    </cfRule>
  </conditionalFormatting>
  <conditionalFormatting sqref="EU20">
    <cfRule type="expression" dxfId="20405" priority="5962">
      <formula>SEARCH("Work",EU20)=1</formula>
    </cfRule>
  </conditionalFormatting>
  <conditionalFormatting sqref="EU21">
    <cfRule type="expression" dxfId="20404" priority="5960">
      <formula>SEARCH("TV",EU21)=1</formula>
    </cfRule>
    <cfRule type="expression" dxfId="20403" priority="5961">
      <formula>SEARCH("Self",EU21)=1</formula>
    </cfRule>
  </conditionalFormatting>
  <conditionalFormatting sqref="EU21">
    <cfRule type="expression" dxfId="20402" priority="5959">
      <formula>SEARCH("Work",EU21)=1</formula>
    </cfRule>
  </conditionalFormatting>
  <conditionalFormatting sqref="EV30">
    <cfRule type="expression" dxfId="20401" priority="5957">
      <formula>SEARCH("TV",EV30)=1</formula>
    </cfRule>
    <cfRule type="expression" dxfId="20400" priority="5958">
      <formula>SEARCH("Self",EV30)=1</formula>
    </cfRule>
  </conditionalFormatting>
  <conditionalFormatting sqref="EV30">
    <cfRule type="expression" dxfId="20399" priority="5956">
      <formula>SEARCH("Work",EV30)=1</formula>
    </cfRule>
  </conditionalFormatting>
  <conditionalFormatting sqref="EV31">
    <cfRule type="expression" dxfId="20398" priority="5954">
      <formula>SEARCH("TV",EV31)=1</formula>
    </cfRule>
    <cfRule type="expression" dxfId="20397" priority="5955">
      <formula>SEARCH("Self",EV31)=1</formula>
    </cfRule>
  </conditionalFormatting>
  <conditionalFormatting sqref="EV31">
    <cfRule type="expression" dxfId="20396" priority="5953">
      <formula>SEARCH("Work",EV31)=1</formula>
    </cfRule>
  </conditionalFormatting>
  <conditionalFormatting sqref="EV32">
    <cfRule type="expression" dxfId="20395" priority="5951">
      <formula>SEARCH("TV",EV32)=1</formula>
    </cfRule>
    <cfRule type="expression" dxfId="20394" priority="5952">
      <formula>SEARCH("Self",EV32)=1</formula>
    </cfRule>
  </conditionalFormatting>
  <conditionalFormatting sqref="EV32">
    <cfRule type="expression" dxfId="20393" priority="5950">
      <formula>SEARCH("Work",EV32)=1</formula>
    </cfRule>
  </conditionalFormatting>
  <conditionalFormatting sqref="EV30">
    <cfRule type="expression" dxfId="20392" priority="5948">
      <formula>SEARCH("TV",EV30)=1</formula>
    </cfRule>
    <cfRule type="expression" dxfId="20391" priority="5949">
      <formula>SEARCH("Self",EV30)=1</formula>
    </cfRule>
  </conditionalFormatting>
  <conditionalFormatting sqref="EV30">
    <cfRule type="expression" dxfId="20390" priority="5947">
      <formula>SEARCH("Work",EV30)=1</formula>
    </cfRule>
  </conditionalFormatting>
  <conditionalFormatting sqref="EV31">
    <cfRule type="expression" dxfId="20389" priority="5945">
      <formula>SEARCH("TV",EV31)=1</formula>
    </cfRule>
    <cfRule type="expression" dxfId="20388" priority="5946">
      <formula>SEARCH("Self",EV31)=1</formula>
    </cfRule>
  </conditionalFormatting>
  <conditionalFormatting sqref="EV31">
    <cfRule type="expression" dxfId="20387" priority="5944">
      <formula>SEARCH("Work",EV31)=1</formula>
    </cfRule>
  </conditionalFormatting>
  <conditionalFormatting sqref="EV32">
    <cfRule type="expression" dxfId="20386" priority="5942">
      <formula>SEARCH("TV",EV32)=1</formula>
    </cfRule>
    <cfRule type="expression" dxfId="20385" priority="5943">
      <formula>SEARCH("Self",EV32)=1</formula>
    </cfRule>
  </conditionalFormatting>
  <conditionalFormatting sqref="EV32">
    <cfRule type="expression" dxfId="20384" priority="5941">
      <formula>SEARCH("Work",EV32)=1</formula>
    </cfRule>
  </conditionalFormatting>
  <conditionalFormatting sqref="EZ12:EZ14 EZ16">
    <cfRule type="expression" dxfId="20383" priority="5939">
      <formula>SEARCH("TV",EZ12)=1</formula>
    </cfRule>
    <cfRule type="expression" dxfId="20382" priority="5940">
      <formula>SEARCH("Self",EZ12)=1</formula>
    </cfRule>
  </conditionalFormatting>
  <conditionalFormatting sqref="EZ12:EZ14 EZ16">
    <cfRule type="expression" dxfId="20381" priority="5938">
      <formula>SEARCH("Work",EZ12)=1</formula>
    </cfRule>
  </conditionalFormatting>
  <conditionalFormatting sqref="EZ17:FA17">
    <cfRule type="expression" dxfId="20380" priority="5936">
      <formula>SEARCH("TV",EZ17)=1</formula>
    </cfRule>
    <cfRule type="expression" dxfId="20379" priority="5937">
      <formula>SEARCH("Self",EZ17)=1</formula>
    </cfRule>
  </conditionalFormatting>
  <conditionalFormatting sqref="EZ17:FA17">
    <cfRule type="expression" dxfId="20378" priority="5935">
      <formula>SEARCH("Work",EZ17)=1</formula>
    </cfRule>
  </conditionalFormatting>
  <conditionalFormatting sqref="EZ18:FA18">
    <cfRule type="expression" dxfId="20377" priority="5933">
      <formula>SEARCH("TV",EZ18)=1</formula>
    </cfRule>
    <cfRule type="expression" dxfId="20376" priority="5934">
      <formula>SEARCH("Self",EZ18)=1</formula>
    </cfRule>
  </conditionalFormatting>
  <conditionalFormatting sqref="EZ18:FA18">
    <cfRule type="expression" dxfId="20375" priority="5932">
      <formula>SEARCH("Work",EZ18)=1</formula>
    </cfRule>
  </conditionalFormatting>
  <conditionalFormatting sqref="EZ19:FB19">
    <cfRule type="expression" dxfId="20374" priority="5930">
      <formula>SEARCH("TV",EZ19)=1</formula>
    </cfRule>
    <cfRule type="expression" dxfId="20373" priority="5931">
      <formula>SEARCH("Self",EZ19)=1</formula>
    </cfRule>
  </conditionalFormatting>
  <conditionalFormatting sqref="EZ19:FB19">
    <cfRule type="expression" dxfId="20372" priority="5929">
      <formula>SEARCH("Work",EZ19)=1</formula>
    </cfRule>
  </conditionalFormatting>
  <conditionalFormatting sqref="EZ20:FB20">
    <cfRule type="expression" dxfId="20371" priority="5927">
      <formula>SEARCH("TV",EZ20)=1</formula>
    </cfRule>
    <cfRule type="expression" dxfId="20370" priority="5928">
      <formula>SEARCH("Self",EZ20)=1</formula>
    </cfRule>
  </conditionalFormatting>
  <conditionalFormatting sqref="EZ20:FB20">
    <cfRule type="expression" dxfId="20369" priority="5926">
      <formula>SEARCH("Work",EZ20)=1</formula>
    </cfRule>
  </conditionalFormatting>
  <conditionalFormatting sqref="EZ19:EZ20">
    <cfRule type="expression" dxfId="20368" priority="5924">
      <formula>SEARCH("TV",EZ19)=1</formula>
    </cfRule>
    <cfRule type="expression" dxfId="20367" priority="5925">
      <formula>SEARCH("Self",EZ19)=1</formula>
    </cfRule>
  </conditionalFormatting>
  <conditionalFormatting sqref="EZ19:EZ20">
    <cfRule type="expression" dxfId="20366" priority="5923">
      <formula>SEARCH("Work",EZ19)=1</formula>
    </cfRule>
  </conditionalFormatting>
  <conditionalFormatting sqref="EZ21:FA21">
    <cfRule type="expression" dxfId="20365" priority="5921">
      <formula>SEARCH("TV",EZ21)=1</formula>
    </cfRule>
    <cfRule type="expression" dxfId="20364" priority="5922">
      <formula>SEARCH("Self",EZ21)=1</formula>
    </cfRule>
  </conditionalFormatting>
  <conditionalFormatting sqref="EZ21:FA21">
    <cfRule type="expression" dxfId="20363" priority="5920">
      <formula>SEARCH("Work",EZ21)=1</formula>
    </cfRule>
  </conditionalFormatting>
  <conditionalFormatting sqref="EZ22:FA22">
    <cfRule type="expression" dxfId="20362" priority="5918">
      <formula>SEARCH("TV",EZ22)=1</formula>
    </cfRule>
    <cfRule type="expression" dxfId="20361" priority="5919">
      <formula>SEARCH("Self",EZ22)=1</formula>
    </cfRule>
  </conditionalFormatting>
  <conditionalFormatting sqref="EZ22:FA22">
    <cfRule type="expression" dxfId="20360" priority="5917">
      <formula>SEARCH("Work",EZ22)=1</formula>
    </cfRule>
  </conditionalFormatting>
  <conditionalFormatting sqref="EY97:EY99">
    <cfRule type="expression" dxfId="20359" priority="5915">
      <formula>SEARCH("TV",EY97)=1</formula>
    </cfRule>
    <cfRule type="expression" dxfId="20358" priority="5916">
      <formula>SEARCH("Self",EY97)=1</formula>
    </cfRule>
  </conditionalFormatting>
  <conditionalFormatting sqref="EY97:EY99">
    <cfRule type="expression" dxfId="20357" priority="5914">
      <formula>SEARCH("Work",EY97)=1</formula>
    </cfRule>
  </conditionalFormatting>
  <conditionalFormatting sqref="EY94:EY96">
    <cfRule type="expression" dxfId="20356" priority="5912">
      <formula>SEARCH("TV",EY94)=1</formula>
    </cfRule>
    <cfRule type="expression" dxfId="20355" priority="5913">
      <formula>SEARCH("Self",EY94)=1</formula>
    </cfRule>
  </conditionalFormatting>
  <conditionalFormatting sqref="EY94:EY96">
    <cfRule type="expression" dxfId="20354" priority="5911">
      <formula>SEARCH("Work",EY94)=1</formula>
    </cfRule>
  </conditionalFormatting>
  <conditionalFormatting sqref="EY91:EY93">
    <cfRule type="expression" dxfId="20353" priority="5909">
      <formula>SEARCH("TV",EY91)=1</formula>
    </cfRule>
    <cfRule type="expression" dxfId="20352" priority="5910">
      <formula>SEARCH("Self",EY91)=1</formula>
    </cfRule>
  </conditionalFormatting>
  <conditionalFormatting sqref="EY91:EY93">
    <cfRule type="expression" dxfId="20351" priority="5908">
      <formula>SEARCH("Work",EY91)=1</formula>
    </cfRule>
  </conditionalFormatting>
  <conditionalFormatting sqref="EY88:EY90">
    <cfRule type="expression" dxfId="20350" priority="5906">
      <formula>SEARCH("TV",EY88)=1</formula>
    </cfRule>
    <cfRule type="expression" dxfId="20349" priority="5907">
      <formula>SEARCH("Self",EY88)=1</formula>
    </cfRule>
  </conditionalFormatting>
  <conditionalFormatting sqref="EY88:EY90">
    <cfRule type="expression" dxfId="20348" priority="5905">
      <formula>SEARCH("Work",EY88)=1</formula>
    </cfRule>
  </conditionalFormatting>
  <conditionalFormatting sqref="EY85:EY87">
    <cfRule type="expression" dxfId="20347" priority="5903">
      <formula>SEARCH("TV",EY85)=1</formula>
    </cfRule>
    <cfRule type="expression" dxfId="20346" priority="5904">
      <formula>SEARCH("Self",EY85)=1</formula>
    </cfRule>
  </conditionalFormatting>
  <conditionalFormatting sqref="EY85:EY87">
    <cfRule type="expression" dxfId="20345" priority="5902">
      <formula>SEARCH("Work",EY85)=1</formula>
    </cfRule>
  </conditionalFormatting>
  <conditionalFormatting sqref="EY82:EY84">
    <cfRule type="expression" dxfId="20344" priority="5900">
      <formula>SEARCH("TV",EY82)=1</formula>
    </cfRule>
    <cfRule type="expression" dxfId="20343" priority="5901">
      <formula>SEARCH("Self",EY82)=1</formula>
    </cfRule>
  </conditionalFormatting>
  <conditionalFormatting sqref="EY82:EY84">
    <cfRule type="expression" dxfId="20342" priority="5899">
      <formula>SEARCH("Work",EY82)=1</formula>
    </cfRule>
  </conditionalFormatting>
  <conditionalFormatting sqref="EY78">
    <cfRule type="expression" dxfId="20341" priority="5897">
      <formula>SEARCH("TV",EY78)=1</formula>
    </cfRule>
    <cfRule type="expression" dxfId="20340" priority="5898">
      <formula>SEARCH("Self",EY78)=1</formula>
    </cfRule>
  </conditionalFormatting>
  <conditionalFormatting sqref="EY78">
    <cfRule type="expression" dxfId="20339" priority="5896">
      <formula>SEARCH("Work",EY78)=1</formula>
    </cfRule>
  </conditionalFormatting>
  <conditionalFormatting sqref="EY79:EY81">
    <cfRule type="expression" dxfId="20338" priority="5894">
      <formula>SEARCH("TV",EY79)=1</formula>
    </cfRule>
    <cfRule type="expression" dxfId="20337" priority="5895">
      <formula>SEARCH("Self",EY79)=1</formula>
    </cfRule>
  </conditionalFormatting>
  <conditionalFormatting sqref="EY79:EY81">
    <cfRule type="expression" dxfId="20336" priority="5893">
      <formula>SEARCH("Work",EY79)=1</formula>
    </cfRule>
  </conditionalFormatting>
  <conditionalFormatting sqref="EY57:EY77">
    <cfRule type="expression" dxfId="20335" priority="5891">
      <formula>SEARCH("TV",EY57)=1</formula>
    </cfRule>
    <cfRule type="expression" dxfId="20334" priority="5892">
      <formula>SEARCH("Self",EY57)=1</formula>
    </cfRule>
  </conditionalFormatting>
  <conditionalFormatting sqref="EY57:EY77">
    <cfRule type="expression" dxfId="20333" priority="5890">
      <formula>SEARCH("Work",EY57)=1</formula>
    </cfRule>
  </conditionalFormatting>
  <conditionalFormatting sqref="FA25:FA32">
    <cfRule type="expression" dxfId="20332" priority="5888">
      <formula>SEARCH("TV",FA25)=1</formula>
    </cfRule>
    <cfRule type="expression" dxfId="20331" priority="5889">
      <formula>SEARCH("Self",FA25)=1</formula>
    </cfRule>
  </conditionalFormatting>
  <conditionalFormatting sqref="FA25:FA32">
    <cfRule type="expression" dxfId="20330" priority="5887">
      <formula>SEARCH("Work",FA25)=1</formula>
    </cfRule>
  </conditionalFormatting>
  <conditionalFormatting sqref="FA23:FA24">
    <cfRule type="expression" dxfId="20329" priority="5885">
      <formula>SEARCH("TV",FA23)=1</formula>
    </cfRule>
    <cfRule type="expression" dxfId="20328" priority="5886">
      <formula>SEARCH("Self",FA23)=1</formula>
    </cfRule>
  </conditionalFormatting>
  <conditionalFormatting sqref="FA23:FA24">
    <cfRule type="expression" dxfId="20327" priority="5884">
      <formula>SEARCH("Work",FA23)=1</formula>
    </cfRule>
  </conditionalFormatting>
  <conditionalFormatting sqref="FA12:FA16">
    <cfRule type="expression" dxfId="20326" priority="5882">
      <formula>SEARCH("TV",FA12)=1</formula>
    </cfRule>
    <cfRule type="expression" dxfId="20325" priority="5883">
      <formula>SEARCH("Self",FA12)=1</formula>
    </cfRule>
  </conditionalFormatting>
  <conditionalFormatting sqref="FA12:FA16">
    <cfRule type="expression" dxfId="20324" priority="5881">
      <formula>SEARCH("Work",FA12)=1</formula>
    </cfRule>
  </conditionalFormatting>
  <conditionalFormatting sqref="FA19:FA20">
    <cfRule type="expression" dxfId="20323" priority="5879">
      <formula>SEARCH("TV",FA19)=1</formula>
    </cfRule>
    <cfRule type="expression" dxfId="20322" priority="5880">
      <formula>SEARCH("Self",FA19)=1</formula>
    </cfRule>
  </conditionalFormatting>
  <conditionalFormatting sqref="FA19:FA20">
    <cfRule type="expression" dxfId="20321" priority="5878">
      <formula>SEARCH("Work",FA19)=1</formula>
    </cfRule>
  </conditionalFormatting>
  <conditionalFormatting sqref="FA36">
    <cfRule type="expression" dxfId="20320" priority="5876">
      <formula>SEARCH("TV",FA36)=1</formula>
    </cfRule>
    <cfRule type="expression" dxfId="20319" priority="5877">
      <formula>SEARCH("Self",FA36)=1</formula>
    </cfRule>
  </conditionalFormatting>
  <conditionalFormatting sqref="FA36">
    <cfRule type="expression" dxfId="20318" priority="5875">
      <formula>SEARCH("Work",FA36)=1</formula>
    </cfRule>
  </conditionalFormatting>
  <conditionalFormatting sqref="EZ55:EZ58">
    <cfRule type="expression" dxfId="20317" priority="5873">
      <formula>SEARCH("TV",EZ55)=1</formula>
    </cfRule>
    <cfRule type="expression" dxfId="20316" priority="5874">
      <formula>SEARCH("Self",EZ55)=1</formula>
    </cfRule>
  </conditionalFormatting>
  <conditionalFormatting sqref="EZ55:EZ58">
    <cfRule type="expression" dxfId="20315" priority="5872">
      <formula>SEARCH("Work",EZ55)=1</formula>
    </cfRule>
  </conditionalFormatting>
  <conditionalFormatting sqref="FA55:FA57">
    <cfRule type="expression" dxfId="20314" priority="5870">
      <formula>SEARCH("TV",FA55)=1</formula>
    </cfRule>
    <cfRule type="expression" dxfId="20313" priority="5871">
      <formula>SEARCH("Self",FA55)=1</formula>
    </cfRule>
  </conditionalFormatting>
  <conditionalFormatting sqref="FA55:FA57">
    <cfRule type="expression" dxfId="20312" priority="5869">
      <formula>SEARCH("Work",FA55)=1</formula>
    </cfRule>
  </conditionalFormatting>
  <conditionalFormatting sqref="FA58">
    <cfRule type="expression" dxfId="20311" priority="5867">
      <formula>SEARCH("TV",FA58)=1</formula>
    </cfRule>
    <cfRule type="expression" dxfId="20310" priority="5868">
      <formula>SEARCH("Self",FA58)=1</formula>
    </cfRule>
  </conditionalFormatting>
  <conditionalFormatting sqref="FA58">
    <cfRule type="expression" dxfId="20309" priority="5866">
      <formula>SEARCH("Work",FA58)=1</formula>
    </cfRule>
  </conditionalFormatting>
  <conditionalFormatting sqref="EZ72:EZ77">
    <cfRule type="expression" dxfId="20308" priority="5864">
      <formula>SEARCH("TV",EZ72)=1</formula>
    </cfRule>
    <cfRule type="expression" dxfId="20307" priority="5865">
      <formula>SEARCH("Self",EZ72)=1</formula>
    </cfRule>
  </conditionalFormatting>
  <conditionalFormatting sqref="EZ72:EZ77">
    <cfRule type="expression" dxfId="20306" priority="5863">
      <formula>SEARCH("Work",EZ72)=1</formula>
    </cfRule>
  </conditionalFormatting>
  <conditionalFormatting sqref="FA38:FA45">
    <cfRule type="expression" dxfId="20305" priority="5861">
      <formula>SEARCH("TV",FA38)=1</formula>
    </cfRule>
    <cfRule type="expression" dxfId="20304" priority="5862">
      <formula>SEARCH("Self",FA38)=1</formula>
    </cfRule>
  </conditionalFormatting>
  <conditionalFormatting sqref="FA38:FA45">
    <cfRule type="expression" dxfId="20303" priority="5860">
      <formula>SEARCH("Work",FA38)=1</formula>
    </cfRule>
  </conditionalFormatting>
  <conditionalFormatting sqref="FA46:FA47">
    <cfRule type="expression" dxfId="20302" priority="5858">
      <formula>SEARCH("TV",FA46)=1</formula>
    </cfRule>
    <cfRule type="expression" dxfId="20301" priority="5859">
      <formula>SEARCH("Self",FA46)=1</formula>
    </cfRule>
  </conditionalFormatting>
  <conditionalFormatting sqref="FA46:FA47">
    <cfRule type="expression" dxfId="20300" priority="5857">
      <formula>SEARCH("Work",FA46)=1</formula>
    </cfRule>
  </conditionalFormatting>
  <conditionalFormatting sqref="FA59:FA67">
    <cfRule type="expression" dxfId="20299" priority="5852">
      <formula>SEARCH("TV",FA59)=1</formula>
    </cfRule>
    <cfRule type="expression" dxfId="20298" priority="5853">
      <formula>SEARCH("Self",FA59)=1</formula>
    </cfRule>
  </conditionalFormatting>
  <conditionalFormatting sqref="FA59:FA67">
    <cfRule type="expression" dxfId="20297" priority="5851">
      <formula>SEARCH("Work",FA59)=1</formula>
    </cfRule>
  </conditionalFormatting>
  <conditionalFormatting sqref="FA70">
    <cfRule type="expression" dxfId="20296" priority="5849">
      <formula>SEARCH("TV",FA70)=1</formula>
    </cfRule>
    <cfRule type="expression" dxfId="20295" priority="5850">
      <formula>SEARCH("Self",FA70)=1</formula>
    </cfRule>
  </conditionalFormatting>
  <conditionalFormatting sqref="FA70">
    <cfRule type="expression" dxfId="20294" priority="5848">
      <formula>SEARCH("Work",FA70)=1</formula>
    </cfRule>
  </conditionalFormatting>
  <conditionalFormatting sqref="FA69">
    <cfRule type="expression" dxfId="20293" priority="5846">
      <formula>SEARCH("TV",FA69)=1</formula>
    </cfRule>
    <cfRule type="expression" dxfId="20292" priority="5847">
      <formula>SEARCH("Self",FA69)=1</formula>
    </cfRule>
  </conditionalFormatting>
  <conditionalFormatting sqref="FA69">
    <cfRule type="expression" dxfId="20291" priority="5845">
      <formula>SEARCH("Work",FA69)=1</formula>
    </cfRule>
  </conditionalFormatting>
  <conditionalFormatting sqref="FB19:FB20">
    <cfRule type="expression" dxfId="20290" priority="5843">
      <formula>SEARCH("TV",FB19)=1</formula>
    </cfRule>
    <cfRule type="expression" dxfId="20289" priority="5844">
      <formula>SEARCH("Self",FB19)=1</formula>
    </cfRule>
  </conditionalFormatting>
  <conditionalFormatting sqref="FB19:FB20">
    <cfRule type="expression" dxfId="20288" priority="5842">
      <formula>SEARCH("Work",FB19)=1</formula>
    </cfRule>
  </conditionalFormatting>
  <conditionalFormatting sqref="FB9:FB12">
    <cfRule type="expression" dxfId="20287" priority="5840">
      <formula>SEARCH("TV",FB9)=1</formula>
    </cfRule>
    <cfRule type="expression" dxfId="20286" priority="5841">
      <formula>SEARCH("Self",FB9)=1</formula>
    </cfRule>
  </conditionalFormatting>
  <conditionalFormatting sqref="FB9:FB12">
    <cfRule type="expression" dxfId="20285" priority="5839">
      <formula>SEARCH("Work",FB9)=1</formula>
    </cfRule>
  </conditionalFormatting>
  <conditionalFormatting sqref="FB26:FB27">
    <cfRule type="expression" dxfId="20284" priority="5837">
      <formula>SEARCH("TV",FB26)=1</formula>
    </cfRule>
    <cfRule type="expression" dxfId="20283" priority="5838">
      <formula>SEARCH("Self",FB26)=1</formula>
    </cfRule>
  </conditionalFormatting>
  <conditionalFormatting sqref="FB26:FB27">
    <cfRule type="expression" dxfId="20282" priority="5836">
      <formula>SEARCH("Work",FB26)=1</formula>
    </cfRule>
  </conditionalFormatting>
  <conditionalFormatting sqref="FB34:FB35">
    <cfRule type="expression" dxfId="20281" priority="5834">
      <formula>SEARCH("TV",FB34)=1</formula>
    </cfRule>
    <cfRule type="expression" dxfId="20280" priority="5835">
      <formula>SEARCH("Self",FB34)=1</formula>
    </cfRule>
  </conditionalFormatting>
  <conditionalFormatting sqref="FB34:FB35">
    <cfRule type="expression" dxfId="20279" priority="5833">
      <formula>SEARCH("Work",FB34)=1</formula>
    </cfRule>
  </conditionalFormatting>
  <conditionalFormatting sqref="FB36:FB38">
    <cfRule type="expression" dxfId="20278" priority="5831">
      <formula>SEARCH("TV",FB36)=1</formula>
    </cfRule>
    <cfRule type="expression" dxfId="20277" priority="5832">
      <formula>SEARCH("Self",FB36)=1</formula>
    </cfRule>
  </conditionalFormatting>
  <conditionalFormatting sqref="FB36:FB38">
    <cfRule type="expression" dxfId="20276" priority="5830">
      <formula>SEARCH("Work",FB36)=1</formula>
    </cfRule>
  </conditionalFormatting>
  <conditionalFormatting sqref="FB61:FB99">
    <cfRule type="expression" dxfId="20275" priority="5828">
      <formula>SEARCH("TV",FB61)=1</formula>
    </cfRule>
    <cfRule type="expression" dxfId="20274" priority="5829">
      <formula>SEARCH("Self",FB61)=1</formula>
    </cfRule>
  </conditionalFormatting>
  <conditionalFormatting sqref="FB61:FB99">
    <cfRule type="expression" dxfId="20273" priority="5827">
      <formula>SEARCH("Work",FB61)=1</formula>
    </cfRule>
  </conditionalFormatting>
  <conditionalFormatting sqref="FA48:FA50">
    <cfRule type="expression" dxfId="20272" priority="5825">
      <formula>SEARCH("TV",FA48)=1</formula>
    </cfRule>
    <cfRule type="expression" dxfId="20271" priority="5826">
      <formula>SEARCH("Self",FA48)=1</formula>
    </cfRule>
  </conditionalFormatting>
  <conditionalFormatting sqref="FA48:FA50">
    <cfRule type="expression" dxfId="20270" priority="5824">
      <formula>SEARCH("Work",FA48)=1</formula>
    </cfRule>
  </conditionalFormatting>
  <conditionalFormatting sqref="FA51">
    <cfRule type="expression" dxfId="20269" priority="5822">
      <formula>SEARCH("TV",FA51)=1</formula>
    </cfRule>
    <cfRule type="expression" dxfId="20268" priority="5823">
      <formula>SEARCH("Self",FA51)=1</formula>
    </cfRule>
  </conditionalFormatting>
  <conditionalFormatting sqref="FA51">
    <cfRule type="expression" dxfId="20267" priority="5821">
      <formula>SEARCH("Work",FA51)=1</formula>
    </cfRule>
  </conditionalFormatting>
  <conditionalFormatting sqref="FA54">
    <cfRule type="expression" dxfId="20266" priority="5819">
      <formula>SEARCH("TV",FA54)=1</formula>
    </cfRule>
    <cfRule type="expression" dxfId="20265" priority="5820">
      <formula>SEARCH("Self",FA54)=1</formula>
    </cfRule>
  </conditionalFormatting>
  <conditionalFormatting sqref="FA54">
    <cfRule type="expression" dxfId="20264" priority="5818">
      <formula>SEARCH("Work",FA54)=1</formula>
    </cfRule>
  </conditionalFormatting>
  <conditionalFormatting sqref="FA52:FA53">
    <cfRule type="expression" dxfId="20263" priority="5816">
      <formula>SEARCH("TV",FA52)=1</formula>
    </cfRule>
    <cfRule type="expression" dxfId="20262" priority="5817">
      <formula>SEARCH("Self",FA52)=1</formula>
    </cfRule>
  </conditionalFormatting>
  <conditionalFormatting sqref="FA52:FA53">
    <cfRule type="expression" dxfId="20261" priority="5815">
      <formula>SEARCH("Work",FA52)=1</formula>
    </cfRule>
  </conditionalFormatting>
  <conditionalFormatting sqref="FC15:FC18">
    <cfRule type="expression" dxfId="20260" priority="5813">
      <formula>SEARCH("TV",FC15)=1</formula>
    </cfRule>
    <cfRule type="expression" dxfId="20259" priority="5814">
      <formula>SEARCH("Self",FC15)=1</formula>
    </cfRule>
  </conditionalFormatting>
  <conditionalFormatting sqref="FC15:FC18">
    <cfRule type="expression" dxfId="20258" priority="5812">
      <formula>SEARCH("Work",FC15)=1</formula>
    </cfRule>
  </conditionalFormatting>
  <conditionalFormatting sqref="FD26:FD27">
    <cfRule type="expression" dxfId="20257" priority="5810">
      <formula>SEARCH("TV",FD26)=1</formula>
    </cfRule>
    <cfRule type="expression" dxfId="20256" priority="5811">
      <formula>SEARCH("Self",FD26)=1</formula>
    </cfRule>
  </conditionalFormatting>
  <conditionalFormatting sqref="FD26:FD27">
    <cfRule type="expression" dxfId="20255" priority="5809">
      <formula>SEARCH("Work",FD26)=1</formula>
    </cfRule>
  </conditionalFormatting>
  <conditionalFormatting sqref="FF49:FF50">
    <cfRule type="expression" dxfId="20254" priority="5807">
      <formula>SEARCH("TV",FF49)=1</formula>
    </cfRule>
    <cfRule type="expression" dxfId="20253" priority="5808">
      <formula>SEARCH("Self",FF49)=1</formula>
    </cfRule>
  </conditionalFormatting>
  <conditionalFormatting sqref="FF49:FF50">
    <cfRule type="expression" dxfId="20252" priority="5806">
      <formula>SEARCH("Work",FF49)=1</formula>
    </cfRule>
  </conditionalFormatting>
  <conditionalFormatting sqref="FJ4:FJ19">
    <cfRule type="expression" dxfId="20251" priority="5804">
      <formula>SEARCH("TV",FJ4)=1</formula>
    </cfRule>
    <cfRule type="expression" dxfId="20250" priority="5805">
      <formula>SEARCH("Self",FJ4)=1</formula>
    </cfRule>
  </conditionalFormatting>
  <conditionalFormatting sqref="FJ4:FJ19">
    <cfRule type="expression" dxfId="20249" priority="5803">
      <formula>SEARCH("Work",FJ4)=1</formula>
    </cfRule>
  </conditionalFormatting>
  <conditionalFormatting sqref="FJ22">
    <cfRule type="expression" dxfId="20248" priority="5801">
      <formula>SEARCH("TV",FJ22)=1</formula>
    </cfRule>
    <cfRule type="expression" dxfId="20247" priority="5802">
      <formula>SEARCH("Self",FJ22)=1</formula>
    </cfRule>
  </conditionalFormatting>
  <conditionalFormatting sqref="FJ22">
    <cfRule type="expression" dxfId="20246" priority="5800">
      <formula>SEARCH("Work",FJ22)=1</formula>
    </cfRule>
  </conditionalFormatting>
  <conditionalFormatting sqref="FK83:FK89">
    <cfRule type="expression" dxfId="20245" priority="5798">
      <formula>SEARCH("TV",FK83)=1</formula>
    </cfRule>
    <cfRule type="expression" dxfId="20244" priority="5799">
      <formula>SEARCH("Self",FK83)=1</formula>
    </cfRule>
  </conditionalFormatting>
  <conditionalFormatting sqref="FK83:FK89">
    <cfRule type="expression" dxfId="20243" priority="5797">
      <formula>SEARCH("Work",FK83)=1</formula>
    </cfRule>
  </conditionalFormatting>
  <conditionalFormatting sqref="FK20">
    <cfRule type="expression" dxfId="20242" priority="5795">
      <formula>SEARCH("TV",FK20)=1</formula>
    </cfRule>
    <cfRule type="expression" dxfId="20241" priority="5796">
      <formula>SEARCH("Self",FK20)=1</formula>
    </cfRule>
  </conditionalFormatting>
  <conditionalFormatting sqref="FK20">
    <cfRule type="expression" dxfId="20240" priority="5794">
      <formula>SEARCH("Work",FK20)=1</formula>
    </cfRule>
  </conditionalFormatting>
  <conditionalFormatting sqref="FK21">
    <cfRule type="expression" dxfId="20239" priority="5792">
      <formula>SEARCH("TV",FK21)=1</formula>
    </cfRule>
    <cfRule type="expression" dxfId="20238" priority="5793">
      <formula>SEARCH("Self",FK21)=1</formula>
    </cfRule>
  </conditionalFormatting>
  <conditionalFormatting sqref="FK21">
    <cfRule type="expression" dxfId="20237" priority="5791">
      <formula>SEARCH("Work",FK21)=1</formula>
    </cfRule>
  </conditionalFormatting>
  <conditionalFormatting sqref="FK28:FK30">
    <cfRule type="expression" dxfId="20236" priority="5789">
      <formula>SEARCH("TV",FK28)=1</formula>
    </cfRule>
    <cfRule type="expression" dxfId="20235" priority="5790">
      <formula>SEARCH("Self",FK28)=1</formula>
    </cfRule>
  </conditionalFormatting>
  <conditionalFormatting sqref="FK28:FK30">
    <cfRule type="expression" dxfId="20234" priority="5788">
      <formula>SEARCH("Work",FK28)=1</formula>
    </cfRule>
  </conditionalFormatting>
  <conditionalFormatting sqref="FK4:FK14">
    <cfRule type="expression" dxfId="20233" priority="5786">
      <formula>SEARCH("TV",FK4)=1</formula>
    </cfRule>
    <cfRule type="expression" dxfId="20232" priority="5787">
      <formula>SEARCH("Self",FK4)=1</formula>
    </cfRule>
  </conditionalFormatting>
  <conditionalFormatting sqref="FK4:FK14">
    <cfRule type="expression" dxfId="20231" priority="5785">
      <formula>SEARCH("Work",FK4)=1</formula>
    </cfRule>
  </conditionalFormatting>
  <conditionalFormatting sqref="FK15:FK17">
    <cfRule type="expression" dxfId="20230" priority="5783">
      <formula>SEARCH("TV",FK15)=1</formula>
    </cfRule>
    <cfRule type="expression" dxfId="20229" priority="5784">
      <formula>SEARCH("Self",FK15)=1</formula>
    </cfRule>
  </conditionalFormatting>
  <conditionalFormatting sqref="FK15:FK17">
    <cfRule type="expression" dxfId="20228" priority="5782">
      <formula>SEARCH("Work",FK15)=1</formula>
    </cfRule>
  </conditionalFormatting>
  <conditionalFormatting sqref="FL4:FL7">
    <cfRule type="expression" dxfId="20227" priority="5780">
      <formula>SEARCH("TV",FL4)=1</formula>
    </cfRule>
    <cfRule type="expression" dxfId="20226" priority="5781">
      <formula>SEARCH("Self",FL4)=1</formula>
    </cfRule>
  </conditionalFormatting>
  <conditionalFormatting sqref="FL4:FL7">
    <cfRule type="expression" dxfId="20225" priority="5779">
      <formula>SEARCH("Work",FL4)=1</formula>
    </cfRule>
  </conditionalFormatting>
  <conditionalFormatting sqref="FL8:FL11">
    <cfRule type="expression" dxfId="20224" priority="5777">
      <formula>SEARCH("TV",FL8)=1</formula>
    </cfRule>
    <cfRule type="expression" dxfId="20223" priority="5778">
      <formula>SEARCH("Self",FL8)=1</formula>
    </cfRule>
  </conditionalFormatting>
  <conditionalFormatting sqref="FL8:FL11">
    <cfRule type="expression" dxfId="20222" priority="5776">
      <formula>SEARCH("Work",FL8)=1</formula>
    </cfRule>
  </conditionalFormatting>
  <conditionalFormatting sqref="FL12:FL15">
    <cfRule type="expression" dxfId="20221" priority="5774">
      <formula>SEARCH("TV",FL12)=1</formula>
    </cfRule>
    <cfRule type="expression" dxfId="20220" priority="5775">
      <formula>SEARCH("Self",FL12)=1</formula>
    </cfRule>
  </conditionalFormatting>
  <conditionalFormatting sqref="FL12:FL15">
    <cfRule type="expression" dxfId="20219" priority="5773">
      <formula>SEARCH("Work",FL12)=1</formula>
    </cfRule>
  </conditionalFormatting>
  <conditionalFormatting sqref="FL16:FL17">
    <cfRule type="expression" dxfId="20218" priority="5771">
      <formula>SEARCH("TV",FL16)=1</formula>
    </cfRule>
    <cfRule type="expression" dxfId="20217" priority="5772">
      <formula>SEARCH("Self",FL16)=1</formula>
    </cfRule>
  </conditionalFormatting>
  <conditionalFormatting sqref="FL16:FL17">
    <cfRule type="expression" dxfId="20216" priority="5770">
      <formula>SEARCH("Work",FL16)=1</formula>
    </cfRule>
  </conditionalFormatting>
  <conditionalFormatting sqref="FL18:FL21">
    <cfRule type="expression" dxfId="20215" priority="5768">
      <formula>SEARCH("TV",FL18)=1</formula>
    </cfRule>
    <cfRule type="expression" dxfId="20214" priority="5769">
      <formula>SEARCH("Self",FL18)=1</formula>
    </cfRule>
  </conditionalFormatting>
  <conditionalFormatting sqref="FL18:FL21">
    <cfRule type="expression" dxfId="20213" priority="5767">
      <formula>SEARCH("Work",FL18)=1</formula>
    </cfRule>
  </conditionalFormatting>
  <conditionalFormatting sqref="FL22:FL24">
    <cfRule type="expression" dxfId="20212" priority="5765">
      <formula>SEARCH("TV",FL22)=1</formula>
    </cfRule>
    <cfRule type="expression" dxfId="20211" priority="5766">
      <formula>SEARCH("Self",FL22)=1</formula>
    </cfRule>
  </conditionalFormatting>
  <conditionalFormatting sqref="FL22:FL24">
    <cfRule type="expression" dxfId="20210" priority="5764">
      <formula>SEARCH("Work",FL22)=1</formula>
    </cfRule>
  </conditionalFormatting>
  <conditionalFormatting sqref="EZ15">
    <cfRule type="expression" dxfId="20209" priority="5762">
      <formula>SEARCH("TV",EZ15)=1</formula>
    </cfRule>
    <cfRule type="expression" dxfId="20208" priority="5763">
      <formula>SEARCH("Self",EZ15)=1</formula>
    </cfRule>
  </conditionalFormatting>
  <conditionalFormatting sqref="EZ15">
    <cfRule type="expression" dxfId="20207" priority="5761">
      <formula>SEARCH("Work",EZ15)=1</formula>
    </cfRule>
  </conditionalFormatting>
  <conditionalFormatting sqref="FL92:FL95">
    <cfRule type="expression" dxfId="20206" priority="5759">
      <formula>SEARCH("TV",FL92)=1</formula>
    </cfRule>
    <cfRule type="expression" dxfId="20205" priority="5760">
      <formula>SEARCH("Self",FL92)=1</formula>
    </cfRule>
  </conditionalFormatting>
  <conditionalFormatting sqref="FL92:FL95">
    <cfRule type="expression" dxfId="20204" priority="5758">
      <formula>SEARCH("Work",FL92)=1</formula>
    </cfRule>
  </conditionalFormatting>
  <conditionalFormatting sqref="FM4:FM7">
    <cfRule type="expression" dxfId="20203" priority="5756">
      <formula>SEARCH("TV",FM4)=1</formula>
    </cfRule>
    <cfRule type="expression" dxfId="20202" priority="5757">
      <formula>SEARCH("Self",FM4)=1</formula>
    </cfRule>
  </conditionalFormatting>
  <conditionalFormatting sqref="FM4:FM7">
    <cfRule type="expression" dxfId="20201" priority="5755">
      <formula>SEARCH("Work",FM4)=1</formula>
    </cfRule>
  </conditionalFormatting>
  <conditionalFormatting sqref="FM8:FM11">
    <cfRule type="expression" dxfId="20200" priority="5753">
      <formula>SEARCH("TV",FM8)=1</formula>
    </cfRule>
    <cfRule type="expression" dxfId="20199" priority="5754">
      <formula>SEARCH("Self",FM8)=1</formula>
    </cfRule>
  </conditionalFormatting>
  <conditionalFormatting sqref="FM8:FM11">
    <cfRule type="expression" dxfId="20198" priority="5752">
      <formula>SEARCH("Work",FM8)=1</formula>
    </cfRule>
  </conditionalFormatting>
  <conditionalFormatting sqref="FM12:FM15">
    <cfRule type="expression" dxfId="20197" priority="5750">
      <formula>SEARCH("TV",FM12)=1</formula>
    </cfRule>
    <cfRule type="expression" dxfId="20196" priority="5751">
      <formula>SEARCH("Self",FM12)=1</formula>
    </cfRule>
  </conditionalFormatting>
  <conditionalFormatting sqref="FM12:FM15">
    <cfRule type="expression" dxfId="20195" priority="5749">
      <formula>SEARCH("Work",FM12)=1</formula>
    </cfRule>
  </conditionalFormatting>
  <conditionalFormatting sqref="FM16:FM18">
    <cfRule type="expression" dxfId="20194" priority="5747">
      <formula>SEARCH("TV",FM16)=1</formula>
    </cfRule>
    <cfRule type="expression" dxfId="20193" priority="5748">
      <formula>SEARCH("Self",FM16)=1</formula>
    </cfRule>
  </conditionalFormatting>
  <conditionalFormatting sqref="FM16:FM18">
    <cfRule type="expression" dxfId="20192" priority="5746">
      <formula>SEARCH("Work",FM16)=1</formula>
    </cfRule>
  </conditionalFormatting>
  <conditionalFormatting sqref="FN4:FN6">
    <cfRule type="expression" dxfId="20191" priority="5744">
      <formula>SEARCH("TV",FN4)=1</formula>
    </cfRule>
    <cfRule type="expression" dxfId="20190" priority="5745">
      <formula>SEARCH("Self",FN4)=1</formula>
    </cfRule>
  </conditionalFormatting>
  <conditionalFormatting sqref="FN4:FN6">
    <cfRule type="expression" dxfId="20189" priority="5743">
      <formula>SEARCH("Work",FN4)=1</formula>
    </cfRule>
  </conditionalFormatting>
  <conditionalFormatting sqref="FN7:FN8">
    <cfRule type="expression" dxfId="20188" priority="5741">
      <formula>SEARCH("TV",FN7)=1</formula>
    </cfRule>
    <cfRule type="expression" dxfId="20187" priority="5742">
      <formula>SEARCH("Self",FN7)=1</formula>
    </cfRule>
  </conditionalFormatting>
  <conditionalFormatting sqref="FN7:FN8">
    <cfRule type="expression" dxfId="20186" priority="5740">
      <formula>SEARCH("Work",FN7)=1</formula>
    </cfRule>
  </conditionalFormatting>
  <conditionalFormatting sqref="FN9">
    <cfRule type="expression" dxfId="20185" priority="5738">
      <formula>SEARCH("TV",FN9)=1</formula>
    </cfRule>
    <cfRule type="expression" dxfId="20184" priority="5739">
      <formula>SEARCH("Self",FN9)=1</formula>
    </cfRule>
  </conditionalFormatting>
  <conditionalFormatting sqref="FN9">
    <cfRule type="expression" dxfId="20183" priority="5737">
      <formula>SEARCH("Work",FN9)=1</formula>
    </cfRule>
  </conditionalFormatting>
  <conditionalFormatting sqref="FN10">
    <cfRule type="expression" dxfId="20182" priority="5735">
      <formula>SEARCH("TV",FN10)=1</formula>
    </cfRule>
    <cfRule type="expression" dxfId="20181" priority="5736">
      <formula>SEARCH("Self",FN10)=1</formula>
    </cfRule>
  </conditionalFormatting>
  <conditionalFormatting sqref="FN10">
    <cfRule type="expression" dxfId="20180" priority="5734">
      <formula>SEARCH("Work",FN10)=1</formula>
    </cfRule>
  </conditionalFormatting>
  <conditionalFormatting sqref="FN14:FN15">
    <cfRule type="expression" dxfId="20179" priority="5732">
      <formula>SEARCH("TV",FN14)=1</formula>
    </cfRule>
    <cfRule type="expression" dxfId="20178" priority="5733">
      <formula>SEARCH("Self",FN14)=1</formula>
    </cfRule>
  </conditionalFormatting>
  <conditionalFormatting sqref="FN14:FN15">
    <cfRule type="expression" dxfId="20177" priority="5731">
      <formula>SEARCH("Work",FN14)=1</formula>
    </cfRule>
  </conditionalFormatting>
  <conditionalFormatting sqref="FN24">
    <cfRule type="expression" dxfId="20176" priority="5726">
      <formula>SEARCH("TV",FN24)=1</formula>
    </cfRule>
    <cfRule type="expression" dxfId="20175" priority="5727">
      <formula>SEARCH("Self",FN24)=1</formula>
    </cfRule>
  </conditionalFormatting>
  <conditionalFormatting sqref="FN24">
    <cfRule type="expression" dxfId="20174" priority="5725">
      <formula>SEARCH("Work",FN24)=1</formula>
    </cfRule>
  </conditionalFormatting>
  <conditionalFormatting sqref="FN25:FO25">
    <cfRule type="expression" dxfId="20173" priority="5723">
      <formula>SEARCH("TV",FN25)=1</formula>
    </cfRule>
    <cfRule type="expression" dxfId="20172" priority="5724">
      <formula>SEARCH("Self",FN25)=1</formula>
    </cfRule>
  </conditionalFormatting>
  <conditionalFormatting sqref="FN25:FO25">
    <cfRule type="expression" dxfId="20171" priority="5722">
      <formula>SEARCH("Work",FN25)=1</formula>
    </cfRule>
  </conditionalFormatting>
  <conditionalFormatting sqref="FN24:FN25">
    <cfRule type="expression" dxfId="20170" priority="5720">
      <formula>SEARCH("TV",FN24)=1</formula>
    </cfRule>
    <cfRule type="expression" dxfId="20169" priority="5721">
      <formula>SEARCH("Self",FN24)=1</formula>
    </cfRule>
  </conditionalFormatting>
  <conditionalFormatting sqref="FN24:FN25">
    <cfRule type="expression" dxfId="20168" priority="5719">
      <formula>SEARCH("Work",FN24)=1</formula>
    </cfRule>
  </conditionalFormatting>
  <conditionalFormatting sqref="FN23">
    <cfRule type="expression" dxfId="20167" priority="5711">
      <formula>SEARCH("TV",FN23)=1</formula>
    </cfRule>
    <cfRule type="expression" dxfId="20166" priority="5712">
      <formula>SEARCH("Self",FN23)=1</formula>
    </cfRule>
  </conditionalFormatting>
  <conditionalFormatting sqref="FN23">
    <cfRule type="expression" dxfId="20165" priority="5710">
      <formula>SEARCH("Work",FN23)=1</formula>
    </cfRule>
  </conditionalFormatting>
  <conditionalFormatting sqref="FN26:FN27">
    <cfRule type="expression" dxfId="20164" priority="5708">
      <formula>SEARCH("TV",FN26)=1</formula>
    </cfRule>
    <cfRule type="expression" dxfId="20163" priority="5709">
      <formula>SEARCH("Self",FN26)=1</formula>
    </cfRule>
  </conditionalFormatting>
  <conditionalFormatting sqref="FN26:FN27">
    <cfRule type="expression" dxfId="20162" priority="5707">
      <formula>SEARCH("Work",FN26)=1</formula>
    </cfRule>
  </conditionalFormatting>
  <conditionalFormatting sqref="FN55:FN59">
    <cfRule type="expression" dxfId="20161" priority="5705">
      <formula>SEARCH("TV",FN55)=1</formula>
    </cfRule>
    <cfRule type="expression" dxfId="20160" priority="5706">
      <formula>SEARCH("Self",FN55)=1</formula>
    </cfRule>
  </conditionalFormatting>
  <conditionalFormatting sqref="FN55:FN59">
    <cfRule type="expression" dxfId="20159" priority="5704">
      <formula>SEARCH("Work",FN55)=1</formula>
    </cfRule>
  </conditionalFormatting>
  <conditionalFormatting sqref="FN52:FN54">
    <cfRule type="expression" dxfId="20158" priority="5699">
      <formula>SEARCH("TV",FN52)=1</formula>
    </cfRule>
    <cfRule type="expression" dxfId="20157" priority="5700">
      <formula>SEARCH("Self",FN52)=1</formula>
    </cfRule>
  </conditionalFormatting>
  <conditionalFormatting sqref="FN52:FN54">
    <cfRule type="expression" dxfId="20156" priority="5698">
      <formula>SEARCH("Work",FN52)=1</formula>
    </cfRule>
  </conditionalFormatting>
  <conditionalFormatting sqref="FN34:FO34">
    <cfRule type="expression" dxfId="20155" priority="5696">
      <formula>SEARCH("TV",FN34)=1</formula>
    </cfRule>
    <cfRule type="expression" dxfId="20154" priority="5697">
      <formula>SEARCH("Self",FN34)=1</formula>
    </cfRule>
  </conditionalFormatting>
  <conditionalFormatting sqref="FN34:FO34">
    <cfRule type="expression" dxfId="20153" priority="5695">
      <formula>SEARCH("Work",FN34)=1</formula>
    </cfRule>
  </conditionalFormatting>
  <conditionalFormatting sqref="FO4:FO8">
    <cfRule type="expression" dxfId="20152" priority="5693">
      <formula>SEARCH("TV",FO4)=1</formula>
    </cfRule>
    <cfRule type="expression" dxfId="20151" priority="5694">
      <formula>SEARCH("Self",FO4)=1</formula>
    </cfRule>
  </conditionalFormatting>
  <conditionalFormatting sqref="FO4:FO8">
    <cfRule type="expression" dxfId="20150" priority="5692">
      <formula>SEARCH("Work",FO4)=1</formula>
    </cfRule>
  </conditionalFormatting>
  <conditionalFormatting sqref="FO9:FO10">
    <cfRule type="expression" dxfId="20149" priority="5690">
      <formula>SEARCH("TV",FO9)=1</formula>
    </cfRule>
    <cfRule type="expression" dxfId="20148" priority="5691">
      <formula>SEARCH("Self",FO9)=1</formula>
    </cfRule>
  </conditionalFormatting>
  <conditionalFormatting sqref="FO9:FO10">
    <cfRule type="expression" dxfId="20147" priority="5689">
      <formula>SEARCH("Work",FO9)=1</formula>
    </cfRule>
  </conditionalFormatting>
  <conditionalFormatting sqref="FO57">
    <cfRule type="expression" dxfId="20146" priority="5687">
      <formula>SEARCH("TV",FO57)=1</formula>
    </cfRule>
    <cfRule type="expression" dxfId="20145" priority="5688">
      <formula>SEARCH("Self",FO57)=1</formula>
    </cfRule>
  </conditionalFormatting>
  <conditionalFormatting sqref="FO57">
    <cfRule type="expression" dxfId="20144" priority="5686">
      <formula>SEARCH("Work",FO57)=1</formula>
    </cfRule>
  </conditionalFormatting>
  <conditionalFormatting sqref="FO55">
    <cfRule type="expression" dxfId="20143" priority="5684">
      <formula>SEARCH("TV",FO55)=1</formula>
    </cfRule>
    <cfRule type="expression" dxfId="20142" priority="5685">
      <formula>SEARCH("Self",FO55)=1</formula>
    </cfRule>
  </conditionalFormatting>
  <conditionalFormatting sqref="FO55">
    <cfRule type="expression" dxfId="20141" priority="5683">
      <formula>SEARCH("Work",FO55)=1</formula>
    </cfRule>
  </conditionalFormatting>
  <conditionalFormatting sqref="FO54">
    <cfRule type="expression" dxfId="20140" priority="5681">
      <formula>SEARCH("TV",FO54)=1</formula>
    </cfRule>
    <cfRule type="expression" dxfId="20139" priority="5682">
      <formula>SEARCH("Self",FO54)=1</formula>
    </cfRule>
  </conditionalFormatting>
  <conditionalFormatting sqref="FO54">
    <cfRule type="expression" dxfId="20138" priority="5680">
      <formula>SEARCH("Work",FO54)=1</formula>
    </cfRule>
  </conditionalFormatting>
  <conditionalFormatting sqref="FO17">
    <cfRule type="expression" dxfId="20137" priority="5678">
      <formula>SEARCH("TV",FO17)=1</formula>
    </cfRule>
    <cfRule type="expression" dxfId="20136" priority="5679">
      <formula>SEARCH("Self",FO17)=1</formula>
    </cfRule>
  </conditionalFormatting>
  <conditionalFormatting sqref="FO17">
    <cfRule type="expression" dxfId="20135" priority="5677">
      <formula>SEARCH("Work",FO17)=1</formula>
    </cfRule>
  </conditionalFormatting>
  <conditionalFormatting sqref="FO18">
    <cfRule type="expression" dxfId="20134" priority="5675">
      <formula>SEARCH("TV",FO18)=1</formula>
    </cfRule>
    <cfRule type="expression" dxfId="20133" priority="5676">
      <formula>SEARCH("Self",FO18)=1</formula>
    </cfRule>
  </conditionalFormatting>
  <conditionalFormatting sqref="FO18">
    <cfRule type="expression" dxfId="20132" priority="5674">
      <formula>SEARCH("Work",FO18)=1</formula>
    </cfRule>
  </conditionalFormatting>
  <conditionalFormatting sqref="FO21">
    <cfRule type="expression" dxfId="20131" priority="5672">
      <formula>SEARCH("TV",FO21)=1</formula>
    </cfRule>
    <cfRule type="expression" dxfId="20130" priority="5673">
      <formula>SEARCH("Self",FO21)=1</formula>
    </cfRule>
  </conditionalFormatting>
  <conditionalFormatting sqref="FO21">
    <cfRule type="expression" dxfId="20129" priority="5671">
      <formula>SEARCH("Work",FO21)=1</formula>
    </cfRule>
  </conditionalFormatting>
  <conditionalFormatting sqref="FO25">
    <cfRule type="expression" dxfId="20128" priority="5669">
      <formula>SEARCH("TV",FO25)=1</formula>
    </cfRule>
    <cfRule type="expression" dxfId="20127" priority="5670">
      <formula>SEARCH("Self",FO25)=1</formula>
    </cfRule>
  </conditionalFormatting>
  <conditionalFormatting sqref="FO25">
    <cfRule type="expression" dxfId="20126" priority="5668">
      <formula>SEARCH("Work",FO25)=1</formula>
    </cfRule>
  </conditionalFormatting>
  <conditionalFormatting sqref="FO50">
    <cfRule type="expression" dxfId="20125" priority="5666">
      <formula>SEARCH("TV",FO50)=1</formula>
    </cfRule>
    <cfRule type="expression" dxfId="20124" priority="5667">
      <formula>SEARCH("Self",FO50)=1</formula>
    </cfRule>
  </conditionalFormatting>
  <conditionalFormatting sqref="FO50">
    <cfRule type="expression" dxfId="20123" priority="5665">
      <formula>SEARCH("Work",FO50)=1</formula>
    </cfRule>
  </conditionalFormatting>
  <conditionalFormatting sqref="FP4:FP7">
    <cfRule type="expression" dxfId="20122" priority="5663">
      <formula>SEARCH("TV",FP4)=1</formula>
    </cfRule>
    <cfRule type="expression" dxfId="20121" priority="5664">
      <formula>SEARCH("Self",FP4)=1</formula>
    </cfRule>
  </conditionalFormatting>
  <conditionalFormatting sqref="FP4:FP7">
    <cfRule type="expression" dxfId="20120" priority="5662">
      <formula>SEARCH("Work",FP4)=1</formula>
    </cfRule>
  </conditionalFormatting>
  <conditionalFormatting sqref="FP8:FQ8">
    <cfRule type="expression" dxfId="20119" priority="5660">
      <formula>SEARCH("TV",FP8)=1</formula>
    </cfRule>
    <cfRule type="expression" dxfId="20118" priority="5661">
      <formula>SEARCH("Self",FP8)=1</formula>
    </cfRule>
  </conditionalFormatting>
  <conditionalFormatting sqref="FP8:FQ8">
    <cfRule type="expression" dxfId="20117" priority="5659">
      <formula>SEARCH("Work",FP8)=1</formula>
    </cfRule>
  </conditionalFormatting>
  <conditionalFormatting sqref="FP9:FP10">
    <cfRule type="expression" dxfId="20116" priority="5657">
      <formula>SEARCH("TV",FP9)=1</formula>
    </cfRule>
    <cfRule type="expression" dxfId="20115" priority="5658">
      <formula>SEARCH("Self",FP9)=1</formula>
    </cfRule>
  </conditionalFormatting>
  <conditionalFormatting sqref="FP9:FP10">
    <cfRule type="expression" dxfId="20114" priority="5656">
      <formula>SEARCH("Work",FP9)=1</formula>
    </cfRule>
  </conditionalFormatting>
  <conditionalFormatting sqref="FP16">
    <cfRule type="expression" dxfId="20113" priority="5651">
      <formula>SEARCH("TV",FP16)=1</formula>
    </cfRule>
    <cfRule type="expression" dxfId="20112" priority="5652">
      <formula>SEARCH("Self",FP16)=1</formula>
    </cfRule>
  </conditionalFormatting>
  <conditionalFormatting sqref="FP16">
    <cfRule type="expression" dxfId="20111" priority="5650">
      <formula>SEARCH("Work",FP16)=1</formula>
    </cfRule>
  </conditionalFormatting>
  <conditionalFormatting sqref="FP17">
    <cfRule type="expression" dxfId="20110" priority="5648">
      <formula>SEARCH("TV",FP17)=1</formula>
    </cfRule>
    <cfRule type="expression" dxfId="20109" priority="5649">
      <formula>SEARCH("Self",FP17)=1</formula>
    </cfRule>
  </conditionalFormatting>
  <conditionalFormatting sqref="FP17">
    <cfRule type="expression" dxfId="20108" priority="5647">
      <formula>SEARCH("Work",FP17)=1</formula>
    </cfRule>
  </conditionalFormatting>
  <conditionalFormatting sqref="FP18">
    <cfRule type="expression" dxfId="20107" priority="5645">
      <formula>SEARCH("TV",FP18)=1</formula>
    </cfRule>
    <cfRule type="expression" dxfId="20106" priority="5646">
      <formula>SEARCH("Self",FP18)=1</formula>
    </cfRule>
  </conditionalFormatting>
  <conditionalFormatting sqref="FP18">
    <cfRule type="expression" dxfId="20105" priority="5644">
      <formula>SEARCH("Work",FP18)=1</formula>
    </cfRule>
  </conditionalFormatting>
  <conditionalFormatting sqref="FP60">
    <cfRule type="expression" dxfId="20104" priority="5639">
      <formula>SEARCH("TV",FP60)=1</formula>
    </cfRule>
    <cfRule type="expression" dxfId="20103" priority="5640">
      <formula>SEARCH("Self",FP60)=1</formula>
    </cfRule>
  </conditionalFormatting>
  <conditionalFormatting sqref="FP60">
    <cfRule type="expression" dxfId="20102" priority="5638">
      <formula>SEARCH("Work",FP60)=1</formula>
    </cfRule>
  </conditionalFormatting>
  <conditionalFormatting sqref="FP55:FP59">
    <cfRule type="expression" dxfId="20101" priority="5636">
      <formula>SEARCH("TV",FP55)=1</formula>
    </cfRule>
    <cfRule type="expression" dxfId="20100" priority="5637">
      <formula>SEARCH("Self",FP55)=1</formula>
    </cfRule>
  </conditionalFormatting>
  <conditionalFormatting sqref="FP55:FP59">
    <cfRule type="expression" dxfId="20099" priority="5635">
      <formula>SEARCH("Work",FP55)=1</formula>
    </cfRule>
  </conditionalFormatting>
  <conditionalFormatting sqref="FP54">
    <cfRule type="expression" dxfId="20098" priority="5633">
      <formula>SEARCH("TV",FP54)=1</formula>
    </cfRule>
    <cfRule type="expression" dxfId="20097" priority="5634">
      <formula>SEARCH("Self",FP54)=1</formula>
    </cfRule>
  </conditionalFormatting>
  <conditionalFormatting sqref="FP54">
    <cfRule type="expression" dxfId="20096" priority="5632">
      <formula>SEARCH("Work",FP54)=1</formula>
    </cfRule>
  </conditionalFormatting>
  <conditionalFormatting sqref="FP34:FR34">
    <cfRule type="expression" dxfId="20095" priority="5630">
      <formula>SEARCH("TV",FP34)=1</formula>
    </cfRule>
    <cfRule type="expression" dxfId="20094" priority="5631">
      <formula>SEARCH("Self",FP34)=1</formula>
    </cfRule>
  </conditionalFormatting>
  <conditionalFormatting sqref="FP34:FR34">
    <cfRule type="expression" dxfId="20093" priority="5629">
      <formula>SEARCH("Work",FP34)=1</formula>
    </cfRule>
  </conditionalFormatting>
  <conditionalFormatting sqref="FP33:FR33">
    <cfRule type="expression" dxfId="20092" priority="5627">
      <formula>SEARCH("TV",FP33)=1</formula>
    </cfRule>
    <cfRule type="expression" dxfId="20091" priority="5628">
      <formula>SEARCH("Self",FP33)=1</formula>
    </cfRule>
  </conditionalFormatting>
  <conditionalFormatting sqref="FP33:FR33">
    <cfRule type="expression" dxfId="20090" priority="5626">
      <formula>SEARCH("Work",FP33)=1</formula>
    </cfRule>
  </conditionalFormatting>
  <conditionalFormatting sqref="FP22:FQ22">
    <cfRule type="expression" dxfId="20089" priority="5624">
      <formula>SEARCH("TV",FP22)=1</formula>
    </cfRule>
    <cfRule type="expression" dxfId="20088" priority="5625">
      <formula>SEARCH("Self",FP22)=1</formula>
    </cfRule>
  </conditionalFormatting>
  <conditionalFormatting sqref="FP22:FQ22">
    <cfRule type="expression" dxfId="20087" priority="5623">
      <formula>SEARCH("Work",FP22)=1</formula>
    </cfRule>
  </conditionalFormatting>
  <conditionalFormatting sqref="FP21:FQ21">
    <cfRule type="expression" dxfId="20086" priority="5621">
      <formula>SEARCH("TV",FP21)=1</formula>
    </cfRule>
    <cfRule type="expression" dxfId="20085" priority="5622">
      <formula>SEARCH("Self",FP21)=1</formula>
    </cfRule>
  </conditionalFormatting>
  <conditionalFormatting sqref="FP21:FQ21">
    <cfRule type="expression" dxfId="20084" priority="5620">
      <formula>SEARCH("Work",FP21)=1</formula>
    </cfRule>
  </conditionalFormatting>
  <conditionalFormatting sqref="FP20:FQ20">
    <cfRule type="expression" dxfId="20083" priority="5618">
      <formula>SEARCH("TV",FP20)=1</formula>
    </cfRule>
    <cfRule type="expression" dxfId="20082" priority="5619">
      <formula>SEARCH("Self",FP20)=1</formula>
    </cfRule>
  </conditionalFormatting>
  <conditionalFormatting sqref="FP20:FQ20">
    <cfRule type="expression" dxfId="20081" priority="5617">
      <formula>SEARCH("Work",FP20)=1</formula>
    </cfRule>
  </conditionalFormatting>
  <conditionalFormatting sqref="FQ4:FQ7">
    <cfRule type="expression" dxfId="20080" priority="5615">
      <formula>SEARCH("TV",FQ4)=1</formula>
    </cfRule>
    <cfRule type="expression" dxfId="20079" priority="5616">
      <formula>SEARCH("Self",FQ4)=1</formula>
    </cfRule>
  </conditionalFormatting>
  <conditionalFormatting sqref="FQ4:FQ7">
    <cfRule type="expression" dxfId="20078" priority="5614">
      <formula>SEARCH("Work",FQ4)=1</formula>
    </cfRule>
  </conditionalFormatting>
  <conditionalFormatting sqref="FQ9:FQ10">
    <cfRule type="expression" dxfId="20077" priority="5612">
      <formula>SEARCH("TV",FQ9)=1</formula>
    </cfRule>
    <cfRule type="expression" dxfId="20076" priority="5613">
      <formula>SEARCH("Self",FQ9)=1</formula>
    </cfRule>
  </conditionalFormatting>
  <conditionalFormatting sqref="FQ9:FQ10">
    <cfRule type="expression" dxfId="20075" priority="5611">
      <formula>SEARCH("Work",FQ9)=1</formula>
    </cfRule>
  </conditionalFormatting>
  <conditionalFormatting sqref="FP26:FP28">
    <cfRule type="expression" dxfId="20074" priority="5609">
      <formula>SEARCH("TV",FP26)=1</formula>
    </cfRule>
    <cfRule type="expression" dxfId="20073" priority="5610">
      <formula>SEARCH("Self",FP26)=1</formula>
    </cfRule>
  </conditionalFormatting>
  <conditionalFormatting sqref="FP26:FP28">
    <cfRule type="expression" dxfId="20072" priority="5608">
      <formula>SEARCH("Work",FP26)=1</formula>
    </cfRule>
  </conditionalFormatting>
  <conditionalFormatting sqref="FQ26:FQ27">
    <cfRule type="expression" dxfId="20071" priority="5606">
      <formula>SEARCH("TV",FQ26)=1</formula>
    </cfRule>
    <cfRule type="expression" dxfId="20070" priority="5607">
      <formula>SEARCH("Self",FQ26)=1</formula>
    </cfRule>
  </conditionalFormatting>
  <conditionalFormatting sqref="FQ26:FQ27">
    <cfRule type="expression" dxfId="20069" priority="5605">
      <formula>SEARCH("Work",FQ26)=1</formula>
    </cfRule>
  </conditionalFormatting>
  <conditionalFormatting sqref="FP43:FP46">
    <cfRule type="expression" dxfId="20068" priority="5597">
      <formula>SEARCH("TV",FP43)=1</formula>
    </cfRule>
    <cfRule type="expression" dxfId="20067" priority="5598">
      <formula>SEARCH("Self",FP43)=1</formula>
    </cfRule>
  </conditionalFormatting>
  <conditionalFormatting sqref="FP43:FP46">
    <cfRule type="expression" dxfId="20066" priority="5596">
      <formula>SEARCH("Work",FP43)=1</formula>
    </cfRule>
  </conditionalFormatting>
  <conditionalFormatting sqref="FP38:FP39">
    <cfRule type="expression" dxfId="20065" priority="5594">
      <formula>SEARCH("TV",FP38)=1</formula>
    </cfRule>
    <cfRule type="expression" dxfId="20064" priority="5595">
      <formula>SEARCH("Self",FP38)=1</formula>
    </cfRule>
  </conditionalFormatting>
  <conditionalFormatting sqref="FP38:FP39">
    <cfRule type="expression" dxfId="20063" priority="5593">
      <formula>SEARCH("Work",FP38)=1</formula>
    </cfRule>
  </conditionalFormatting>
  <conditionalFormatting sqref="FP31:FP32">
    <cfRule type="expression" dxfId="20062" priority="5591">
      <formula>SEARCH("TV",FP31)=1</formula>
    </cfRule>
    <cfRule type="expression" dxfId="20061" priority="5592">
      <formula>SEARCH("Self",FP31)=1</formula>
    </cfRule>
  </conditionalFormatting>
  <conditionalFormatting sqref="FP31:FP32">
    <cfRule type="expression" dxfId="20060" priority="5590">
      <formula>SEARCH("Work",FP31)=1</formula>
    </cfRule>
  </conditionalFormatting>
  <conditionalFormatting sqref="FR12:FS12">
    <cfRule type="expression" dxfId="20059" priority="5588">
      <formula>SEARCH("TV",FR12)=1</formula>
    </cfRule>
    <cfRule type="expression" dxfId="20058" priority="5589">
      <formula>SEARCH("Self",FR12)=1</formula>
    </cfRule>
  </conditionalFormatting>
  <conditionalFormatting sqref="FR12:FS12">
    <cfRule type="expression" dxfId="20057" priority="5587">
      <formula>SEARCH("Work",FR12)=1</formula>
    </cfRule>
  </conditionalFormatting>
  <conditionalFormatting sqref="FQ38:FQ39">
    <cfRule type="expression" dxfId="20056" priority="5585">
      <formula>SEARCH("TV",FQ38)=1</formula>
    </cfRule>
    <cfRule type="expression" dxfId="20055" priority="5586">
      <formula>SEARCH("Self",FQ38)=1</formula>
    </cfRule>
  </conditionalFormatting>
  <conditionalFormatting sqref="FQ38:FQ39">
    <cfRule type="expression" dxfId="20054" priority="5584">
      <formula>SEARCH("Work",FQ38)=1</formula>
    </cfRule>
  </conditionalFormatting>
  <conditionalFormatting sqref="FQ40:FQ41">
    <cfRule type="expression" dxfId="20053" priority="5582">
      <formula>SEARCH("TV",FQ40)=1</formula>
    </cfRule>
    <cfRule type="expression" dxfId="20052" priority="5583">
      <formula>SEARCH("Self",FQ40)=1</formula>
    </cfRule>
  </conditionalFormatting>
  <conditionalFormatting sqref="FQ40:FQ41">
    <cfRule type="expression" dxfId="20051" priority="5581">
      <formula>SEARCH("Work",FQ40)=1</formula>
    </cfRule>
  </conditionalFormatting>
  <conditionalFormatting sqref="FR38">
    <cfRule type="expression" dxfId="20050" priority="5579">
      <formula>SEARCH("TV",FR38)=1</formula>
    </cfRule>
    <cfRule type="expression" dxfId="20049" priority="5580">
      <formula>SEARCH("Self",FR38)=1</formula>
    </cfRule>
  </conditionalFormatting>
  <conditionalFormatting sqref="FR38">
    <cfRule type="expression" dxfId="20048" priority="5578">
      <formula>SEARCH("Work",FR38)=1</formula>
    </cfRule>
  </conditionalFormatting>
  <conditionalFormatting sqref="FT22:FT23">
    <cfRule type="expression" dxfId="20047" priority="5576">
      <formula>SEARCH("TV",FT22)=1</formula>
    </cfRule>
    <cfRule type="expression" dxfId="20046" priority="5577">
      <formula>SEARCH("Self",FT22)=1</formula>
    </cfRule>
  </conditionalFormatting>
  <conditionalFormatting sqref="FT22:FT23">
    <cfRule type="expression" dxfId="20045" priority="5575">
      <formula>SEARCH("Work",FT22)=1</formula>
    </cfRule>
  </conditionalFormatting>
  <conditionalFormatting sqref="FT21">
    <cfRule type="expression" dxfId="20044" priority="5573">
      <formula>SEARCH("TV",FT21)=1</formula>
    </cfRule>
    <cfRule type="expression" dxfId="20043" priority="5574">
      <formula>SEARCH("Self",FT21)=1</formula>
    </cfRule>
  </conditionalFormatting>
  <conditionalFormatting sqref="FT21">
    <cfRule type="expression" dxfId="20042" priority="5572">
      <formula>SEARCH("Work",FT21)=1</formula>
    </cfRule>
  </conditionalFormatting>
  <conditionalFormatting sqref="FQ35">
    <cfRule type="expression" dxfId="20041" priority="5570">
      <formula>SEARCH("TV",FQ35)=1</formula>
    </cfRule>
    <cfRule type="expression" dxfId="20040" priority="5571">
      <formula>SEARCH("Self",FQ35)=1</formula>
    </cfRule>
  </conditionalFormatting>
  <conditionalFormatting sqref="FQ35">
    <cfRule type="expression" dxfId="20039" priority="5569">
      <formula>SEARCH("Work",FQ35)=1</formula>
    </cfRule>
  </conditionalFormatting>
  <conditionalFormatting sqref="FT57:FT99">
    <cfRule type="expression" dxfId="20038" priority="5567">
      <formula>SEARCH("TV",FT57)=1</formula>
    </cfRule>
    <cfRule type="expression" dxfId="20037" priority="5568">
      <formula>SEARCH("Self",FT57)=1</formula>
    </cfRule>
  </conditionalFormatting>
  <conditionalFormatting sqref="FT57:FT99">
    <cfRule type="expression" dxfId="20036" priority="5566">
      <formula>SEARCH("Work",FT57)=1</formula>
    </cfRule>
  </conditionalFormatting>
  <conditionalFormatting sqref="FU4:FU8">
    <cfRule type="expression" dxfId="20035" priority="5564">
      <formula>SEARCH("TV",FU4)=1</formula>
    </cfRule>
    <cfRule type="expression" dxfId="20034" priority="5565">
      <formula>SEARCH("Self",FU4)=1</formula>
    </cfRule>
  </conditionalFormatting>
  <conditionalFormatting sqref="FU4:FU8">
    <cfRule type="expression" dxfId="20033" priority="5563">
      <formula>SEARCH("Work",FU4)=1</formula>
    </cfRule>
  </conditionalFormatting>
  <conditionalFormatting sqref="FU19:FV19">
    <cfRule type="expression" dxfId="20032" priority="5561">
      <formula>SEARCH("TV",FU19)=1</formula>
    </cfRule>
    <cfRule type="expression" dxfId="20031" priority="5562">
      <formula>SEARCH("Self",FU19)=1</formula>
    </cfRule>
  </conditionalFormatting>
  <conditionalFormatting sqref="FU19:FV19">
    <cfRule type="expression" dxfId="20030" priority="5560">
      <formula>SEARCH("Work",FU19)=1</formula>
    </cfRule>
  </conditionalFormatting>
  <conditionalFormatting sqref="FU18:FV18">
    <cfRule type="expression" dxfId="20029" priority="5558">
      <formula>SEARCH("TV",FU18)=1</formula>
    </cfRule>
    <cfRule type="expression" dxfId="20028" priority="5559">
      <formula>SEARCH("Self",FU18)=1</formula>
    </cfRule>
  </conditionalFormatting>
  <conditionalFormatting sqref="FU18:FV18">
    <cfRule type="expression" dxfId="20027" priority="5557">
      <formula>SEARCH("Work",FU18)=1</formula>
    </cfRule>
  </conditionalFormatting>
  <conditionalFormatting sqref="FU20:FV20">
    <cfRule type="expression" dxfId="20026" priority="5555">
      <formula>SEARCH("TV",FU20)=1</formula>
    </cfRule>
    <cfRule type="expression" dxfId="20025" priority="5556">
      <formula>SEARCH("Self",FU20)=1</formula>
    </cfRule>
  </conditionalFormatting>
  <conditionalFormatting sqref="FU20:FV20">
    <cfRule type="expression" dxfId="20024" priority="5554">
      <formula>SEARCH("Work",FU20)=1</formula>
    </cfRule>
  </conditionalFormatting>
  <conditionalFormatting sqref="FU26:FU27">
    <cfRule type="expression" dxfId="20023" priority="5552">
      <formula>SEARCH("TV",FU26)=1</formula>
    </cfRule>
    <cfRule type="expression" dxfId="20022" priority="5553">
      <formula>SEARCH("Self",FU26)=1</formula>
    </cfRule>
  </conditionalFormatting>
  <conditionalFormatting sqref="FU26:FU27">
    <cfRule type="expression" dxfId="20021" priority="5551">
      <formula>SEARCH("Work",FU26)=1</formula>
    </cfRule>
  </conditionalFormatting>
  <conditionalFormatting sqref="FU55:FU58">
    <cfRule type="expression" dxfId="20020" priority="5549">
      <formula>SEARCH("TV",FU55)=1</formula>
    </cfRule>
    <cfRule type="expression" dxfId="20019" priority="5550">
      <formula>SEARCH("Self",FU55)=1</formula>
    </cfRule>
  </conditionalFormatting>
  <conditionalFormatting sqref="FU55:FU58">
    <cfRule type="expression" dxfId="20018" priority="5548">
      <formula>SEARCH("Work",FU55)=1</formula>
    </cfRule>
  </conditionalFormatting>
  <conditionalFormatting sqref="FU32:FV32">
    <cfRule type="expression" dxfId="20017" priority="5546">
      <formula>SEARCH("TV",FU32)=1</formula>
    </cfRule>
    <cfRule type="expression" dxfId="20016" priority="5547">
      <formula>SEARCH("Self",FU32)=1</formula>
    </cfRule>
  </conditionalFormatting>
  <conditionalFormatting sqref="FU32:FV32">
    <cfRule type="expression" dxfId="20015" priority="5545">
      <formula>SEARCH("Work",FU32)=1</formula>
    </cfRule>
  </conditionalFormatting>
  <conditionalFormatting sqref="FU40:FU41">
    <cfRule type="expression" dxfId="20014" priority="5543">
      <formula>SEARCH("TV",FU40)=1</formula>
    </cfRule>
    <cfRule type="expression" dxfId="20013" priority="5544">
      <formula>SEARCH("Self",FU40)=1</formula>
    </cfRule>
  </conditionalFormatting>
  <conditionalFormatting sqref="FU40:FU41">
    <cfRule type="expression" dxfId="20012" priority="5542">
      <formula>SEARCH("Work",FU40)=1</formula>
    </cfRule>
  </conditionalFormatting>
  <conditionalFormatting sqref="FU28:FU29">
    <cfRule type="expression" dxfId="20011" priority="5540">
      <formula>SEARCH("TV",FU28)=1</formula>
    </cfRule>
    <cfRule type="expression" dxfId="20010" priority="5541">
      <formula>SEARCH("Self",FU28)=1</formula>
    </cfRule>
  </conditionalFormatting>
  <conditionalFormatting sqref="FU28:FU29">
    <cfRule type="expression" dxfId="20009" priority="5539">
      <formula>SEARCH("Work",FU28)=1</formula>
    </cfRule>
  </conditionalFormatting>
  <conditionalFormatting sqref="FU30:FU31">
    <cfRule type="expression" dxfId="20008" priority="5537">
      <formula>SEARCH("TV",FU30)=1</formula>
    </cfRule>
    <cfRule type="expression" dxfId="20007" priority="5538">
      <formula>SEARCH("Self",FU30)=1</formula>
    </cfRule>
  </conditionalFormatting>
  <conditionalFormatting sqref="FU30:FU31">
    <cfRule type="expression" dxfId="20006" priority="5536">
      <formula>SEARCH("Work",FU30)=1</formula>
    </cfRule>
  </conditionalFormatting>
  <conditionalFormatting sqref="FV55:FV58">
    <cfRule type="expression" dxfId="20005" priority="5534">
      <formula>SEARCH("TV",FV55)=1</formula>
    </cfRule>
    <cfRule type="expression" dxfId="20004" priority="5535">
      <formula>SEARCH("Self",FV55)=1</formula>
    </cfRule>
  </conditionalFormatting>
  <conditionalFormatting sqref="FV55:FV58">
    <cfRule type="expression" dxfId="20003" priority="5533">
      <formula>SEARCH("Work",FV55)=1</formula>
    </cfRule>
  </conditionalFormatting>
  <conditionalFormatting sqref="FY10:FY15">
    <cfRule type="expression" dxfId="20002" priority="5531">
      <formula>SEARCH("TV",FY10)=1</formula>
    </cfRule>
    <cfRule type="expression" dxfId="20001" priority="5532">
      <formula>SEARCH("Self",FY10)=1</formula>
    </cfRule>
  </conditionalFormatting>
  <conditionalFormatting sqref="FY10:FY15">
    <cfRule type="expression" dxfId="20000" priority="5530">
      <formula>SEARCH("Work",FY10)=1</formula>
    </cfRule>
  </conditionalFormatting>
  <conditionalFormatting sqref="FY21:FY22">
    <cfRule type="expression" dxfId="19999" priority="5528">
      <formula>SEARCH("TV",FY21)=1</formula>
    </cfRule>
    <cfRule type="expression" dxfId="19998" priority="5529">
      <formula>SEARCH("Self",FY21)=1</formula>
    </cfRule>
  </conditionalFormatting>
  <conditionalFormatting sqref="FY21:FY22">
    <cfRule type="expression" dxfId="19997" priority="5527">
      <formula>SEARCH("Work",FY21)=1</formula>
    </cfRule>
  </conditionalFormatting>
  <conditionalFormatting sqref="FY26">
    <cfRule type="expression" dxfId="19996" priority="5525">
      <formula>SEARCH("TV",FY26)=1</formula>
    </cfRule>
    <cfRule type="expression" dxfId="19995" priority="5526">
      <formula>SEARCH("Self",FY26)=1</formula>
    </cfRule>
  </conditionalFormatting>
  <conditionalFormatting sqref="FY26">
    <cfRule type="expression" dxfId="19994" priority="5524">
      <formula>SEARCH("Work",FY26)=1</formula>
    </cfRule>
  </conditionalFormatting>
  <conditionalFormatting sqref="FY27">
    <cfRule type="expression" dxfId="19993" priority="5522">
      <formula>SEARCH("TV",FY27)=1</formula>
    </cfRule>
    <cfRule type="expression" dxfId="19992" priority="5523">
      <formula>SEARCH("Self",FY27)=1</formula>
    </cfRule>
  </conditionalFormatting>
  <conditionalFormatting sqref="FY27">
    <cfRule type="expression" dxfId="19991" priority="5521">
      <formula>SEARCH("Work",FY27)=1</formula>
    </cfRule>
  </conditionalFormatting>
  <conditionalFormatting sqref="FY28">
    <cfRule type="expression" dxfId="19990" priority="5519">
      <formula>SEARCH("TV",FY28)=1</formula>
    </cfRule>
    <cfRule type="expression" dxfId="19989" priority="5520">
      <formula>SEARCH("Self",FY28)=1</formula>
    </cfRule>
  </conditionalFormatting>
  <conditionalFormatting sqref="FY28">
    <cfRule type="expression" dxfId="19988" priority="5518">
      <formula>SEARCH("Work",FY28)=1</formula>
    </cfRule>
  </conditionalFormatting>
  <conditionalFormatting sqref="FY25">
    <cfRule type="expression" dxfId="19987" priority="5516">
      <formula>SEARCH("TV",FY25)=1</formula>
    </cfRule>
    <cfRule type="expression" dxfId="19986" priority="5517">
      <formula>SEARCH("Self",FY25)=1</formula>
    </cfRule>
  </conditionalFormatting>
  <conditionalFormatting sqref="FY25">
    <cfRule type="expression" dxfId="19985" priority="5515">
      <formula>SEARCH("Work",FY25)=1</formula>
    </cfRule>
  </conditionalFormatting>
  <conditionalFormatting sqref="FY34">
    <cfRule type="expression" dxfId="19984" priority="5513">
      <formula>SEARCH("TV",FY34)=1</formula>
    </cfRule>
    <cfRule type="expression" dxfId="19983" priority="5514">
      <formula>SEARCH("Self",FY34)=1</formula>
    </cfRule>
  </conditionalFormatting>
  <conditionalFormatting sqref="FY34">
    <cfRule type="expression" dxfId="19982" priority="5512">
      <formula>SEARCH("Work",FY34)=1</formula>
    </cfRule>
  </conditionalFormatting>
  <conditionalFormatting sqref="FY35">
    <cfRule type="expression" dxfId="19981" priority="5510">
      <formula>SEARCH("TV",FY35)=1</formula>
    </cfRule>
    <cfRule type="expression" dxfId="19980" priority="5511">
      <formula>SEARCH("Self",FY35)=1</formula>
    </cfRule>
  </conditionalFormatting>
  <conditionalFormatting sqref="FY35">
    <cfRule type="expression" dxfId="19979" priority="5509">
      <formula>SEARCH("Work",FY35)=1</formula>
    </cfRule>
  </conditionalFormatting>
  <conditionalFormatting sqref="FY36">
    <cfRule type="expression" dxfId="19978" priority="5507">
      <formula>SEARCH("TV",FY36)=1</formula>
    </cfRule>
    <cfRule type="expression" dxfId="19977" priority="5508">
      <formula>SEARCH("Self",FY36)=1</formula>
    </cfRule>
  </conditionalFormatting>
  <conditionalFormatting sqref="FY36">
    <cfRule type="expression" dxfId="19976" priority="5506">
      <formula>SEARCH("Work",FY36)=1</formula>
    </cfRule>
  </conditionalFormatting>
  <conditionalFormatting sqref="FY33">
    <cfRule type="expression" dxfId="19975" priority="5504">
      <formula>SEARCH("TV",FY33)=1</formula>
    </cfRule>
    <cfRule type="expression" dxfId="19974" priority="5505">
      <formula>SEARCH("Self",FY33)=1</formula>
    </cfRule>
  </conditionalFormatting>
  <conditionalFormatting sqref="FY33">
    <cfRule type="expression" dxfId="19973" priority="5503">
      <formula>SEARCH("Work",FY33)=1</formula>
    </cfRule>
  </conditionalFormatting>
  <conditionalFormatting sqref="FY70">
    <cfRule type="expression" dxfId="19972" priority="5501">
      <formula>SEARCH("TV",FY70)=1</formula>
    </cfRule>
    <cfRule type="expression" dxfId="19971" priority="5502">
      <formula>SEARCH("Self",FY70)=1</formula>
    </cfRule>
  </conditionalFormatting>
  <conditionalFormatting sqref="FY70">
    <cfRule type="expression" dxfId="19970" priority="5500">
      <formula>SEARCH("Work",FY70)=1</formula>
    </cfRule>
  </conditionalFormatting>
  <conditionalFormatting sqref="FZ8:FZ9">
    <cfRule type="expression" dxfId="19969" priority="5495">
      <formula>SEARCH("TV",FZ8)=1</formula>
    </cfRule>
    <cfRule type="expression" dxfId="19968" priority="5496">
      <formula>SEARCH("Self",FZ8)=1</formula>
    </cfRule>
  </conditionalFormatting>
  <conditionalFormatting sqref="FZ8:FZ9">
    <cfRule type="expression" dxfId="19967" priority="5494">
      <formula>SEARCH("Work",FZ8)=1</formula>
    </cfRule>
  </conditionalFormatting>
  <conditionalFormatting sqref="FZ10:FZ11">
    <cfRule type="expression" dxfId="19966" priority="5492">
      <formula>SEARCH("TV",FZ10)=1</formula>
    </cfRule>
    <cfRule type="expression" dxfId="19965" priority="5493">
      <formula>SEARCH("Self",FZ10)=1</formula>
    </cfRule>
  </conditionalFormatting>
  <conditionalFormatting sqref="FZ10:FZ11">
    <cfRule type="expression" dxfId="19964" priority="5491">
      <formula>SEARCH("Work",FZ10)=1</formula>
    </cfRule>
  </conditionalFormatting>
  <conditionalFormatting sqref="GB22:GB23">
    <cfRule type="expression" dxfId="19963" priority="5489">
      <formula>SEARCH("TV",GB22)=1</formula>
    </cfRule>
    <cfRule type="expression" dxfId="19962" priority="5490">
      <formula>SEARCH("Self",GB22)=1</formula>
    </cfRule>
  </conditionalFormatting>
  <conditionalFormatting sqref="GB22:GB23">
    <cfRule type="expression" dxfId="19961" priority="5488">
      <formula>SEARCH("Work",GB22)=1</formula>
    </cfRule>
  </conditionalFormatting>
  <conditionalFormatting sqref="GB20">
    <cfRule type="expression" dxfId="19960" priority="5486">
      <formula>SEARCH("TV",GB20)=1</formula>
    </cfRule>
    <cfRule type="expression" dxfId="19959" priority="5487">
      <formula>SEARCH("Self",GB20)=1</formula>
    </cfRule>
  </conditionalFormatting>
  <conditionalFormatting sqref="GB20">
    <cfRule type="expression" dxfId="19958" priority="5485">
      <formula>SEARCH("Work",GB20)=1</formula>
    </cfRule>
  </conditionalFormatting>
  <conditionalFormatting sqref="GB19">
    <cfRule type="expression" dxfId="19957" priority="5483">
      <formula>SEARCH("TV",GB19)=1</formula>
    </cfRule>
    <cfRule type="expression" dxfId="19956" priority="5484">
      <formula>SEARCH("Self",GB19)=1</formula>
    </cfRule>
  </conditionalFormatting>
  <conditionalFormatting sqref="GB19">
    <cfRule type="expression" dxfId="19955" priority="5482">
      <formula>SEARCH("Work",GB19)=1</formula>
    </cfRule>
  </conditionalFormatting>
  <conditionalFormatting sqref="GB21">
    <cfRule type="expression" dxfId="19954" priority="5480">
      <formula>SEARCH("TV",GB21)=1</formula>
    </cfRule>
    <cfRule type="expression" dxfId="19953" priority="5481">
      <formula>SEARCH("Self",GB21)=1</formula>
    </cfRule>
  </conditionalFormatting>
  <conditionalFormatting sqref="GB21">
    <cfRule type="expression" dxfId="19952" priority="5479">
      <formula>SEARCH("Work",GB21)=1</formula>
    </cfRule>
  </conditionalFormatting>
  <conditionalFormatting sqref="GB26:GB27">
    <cfRule type="expression" dxfId="19951" priority="5477">
      <formula>SEARCH("TV",GB26)=1</formula>
    </cfRule>
    <cfRule type="expression" dxfId="19950" priority="5478">
      <formula>SEARCH("Self",GB26)=1</formula>
    </cfRule>
  </conditionalFormatting>
  <conditionalFormatting sqref="GB26:GB27">
    <cfRule type="expression" dxfId="19949" priority="5476">
      <formula>SEARCH("Work",GB26)=1</formula>
    </cfRule>
  </conditionalFormatting>
  <conditionalFormatting sqref="GB33:GC33">
    <cfRule type="expression" dxfId="19948" priority="5474">
      <formula>SEARCH("TV",GB33)=1</formula>
    </cfRule>
    <cfRule type="expression" dxfId="19947" priority="5475">
      <formula>SEARCH("Self",GB33)=1</formula>
    </cfRule>
  </conditionalFormatting>
  <conditionalFormatting sqref="GB33:GC33">
    <cfRule type="expression" dxfId="19946" priority="5473">
      <formula>SEARCH("Work",GB33)=1</formula>
    </cfRule>
  </conditionalFormatting>
  <conditionalFormatting sqref="GB34">
    <cfRule type="expression" dxfId="19945" priority="5471">
      <formula>SEARCH("TV",GB34)=1</formula>
    </cfRule>
    <cfRule type="expression" dxfId="19944" priority="5472">
      <formula>SEARCH("Self",GB34)=1</formula>
    </cfRule>
  </conditionalFormatting>
  <conditionalFormatting sqref="GB34">
    <cfRule type="expression" dxfId="19943" priority="5470">
      <formula>SEARCH("Work",GB34)=1</formula>
    </cfRule>
  </conditionalFormatting>
  <conditionalFormatting sqref="GB35">
    <cfRule type="expression" dxfId="19942" priority="5468">
      <formula>SEARCH("TV",GB35)=1</formula>
    </cfRule>
    <cfRule type="expression" dxfId="19941" priority="5469">
      <formula>SEARCH("Self",GB35)=1</formula>
    </cfRule>
  </conditionalFormatting>
  <conditionalFormatting sqref="GB35">
    <cfRule type="expression" dxfId="19940" priority="5467">
      <formula>SEARCH("Work",GB35)=1</formula>
    </cfRule>
  </conditionalFormatting>
  <conditionalFormatting sqref="FZ65">
    <cfRule type="expression" dxfId="19939" priority="5465">
      <formula>SEARCH("TV",FZ65)=1</formula>
    </cfRule>
    <cfRule type="expression" dxfId="19938" priority="5466">
      <formula>SEARCH("Self",FZ65)=1</formula>
    </cfRule>
  </conditionalFormatting>
  <conditionalFormatting sqref="FZ65">
    <cfRule type="expression" dxfId="19937" priority="5464">
      <formula>SEARCH("Work",FZ65)=1</formula>
    </cfRule>
  </conditionalFormatting>
  <conditionalFormatting sqref="FZ66">
    <cfRule type="expression" dxfId="19936" priority="5462">
      <formula>SEARCH("TV",FZ66)=1</formula>
    </cfRule>
    <cfRule type="expression" dxfId="19935" priority="5463">
      <formula>SEARCH("Self",FZ66)=1</formula>
    </cfRule>
  </conditionalFormatting>
  <conditionalFormatting sqref="FZ66">
    <cfRule type="expression" dxfId="19934" priority="5461">
      <formula>SEARCH("Work",FZ66)=1</formula>
    </cfRule>
  </conditionalFormatting>
  <conditionalFormatting sqref="FZ67">
    <cfRule type="expression" dxfId="19933" priority="5459">
      <formula>SEARCH("TV",FZ67)=1</formula>
    </cfRule>
    <cfRule type="expression" dxfId="19932" priority="5460">
      <formula>SEARCH("Self",FZ67)=1</formula>
    </cfRule>
  </conditionalFormatting>
  <conditionalFormatting sqref="FZ67">
    <cfRule type="expression" dxfId="19931" priority="5458">
      <formula>SEARCH("Work",FZ67)=1</formula>
    </cfRule>
  </conditionalFormatting>
  <conditionalFormatting sqref="FZ64">
    <cfRule type="expression" dxfId="19930" priority="5456">
      <formula>SEARCH("TV",FZ64)=1</formula>
    </cfRule>
    <cfRule type="expression" dxfId="19929" priority="5457">
      <formula>SEARCH("Self",FZ64)=1</formula>
    </cfRule>
  </conditionalFormatting>
  <conditionalFormatting sqref="FZ64">
    <cfRule type="expression" dxfId="19928" priority="5455">
      <formula>SEARCH("Work",FZ64)=1</formula>
    </cfRule>
  </conditionalFormatting>
  <conditionalFormatting sqref="FZ69">
    <cfRule type="expression" dxfId="19927" priority="5453">
      <formula>SEARCH("TV",FZ69)=1</formula>
    </cfRule>
    <cfRule type="expression" dxfId="19926" priority="5454">
      <formula>SEARCH("Self",FZ69)=1</formula>
    </cfRule>
  </conditionalFormatting>
  <conditionalFormatting sqref="FZ69">
    <cfRule type="expression" dxfId="19925" priority="5452">
      <formula>SEARCH("Work",FZ69)=1</formula>
    </cfRule>
  </conditionalFormatting>
  <conditionalFormatting sqref="FZ70">
    <cfRule type="expression" dxfId="19924" priority="5450">
      <formula>SEARCH("TV",FZ70)=1</formula>
    </cfRule>
    <cfRule type="expression" dxfId="19923" priority="5451">
      <formula>SEARCH("Self",FZ70)=1</formula>
    </cfRule>
  </conditionalFormatting>
  <conditionalFormatting sqref="FZ70">
    <cfRule type="expression" dxfId="19922" priority="5449">
      <formula>SEARCH("Work",FZ70)=1</formula>
    </cfRule>
  </conditionalFormatting>
  <conditionalFormatting sqref="FZ71:FZ74">
    <cfRule type="expression" dxfId="19921" priority="5447">
      <formula>SEARCH("TV",FZ71)=1</formula>
    </cfRule>
    <cfRule type="expression" dxfId="19920" priority="5448">
      <formula>SEARCH("Self",FZ71)=1</formula>
    </cfRule>
  </conditionalFormatting>
  <conditionalFormatting sqref="FZ71:FZ74">
    <cfRule type="expression" dxfId="19919" priority="5446">
      <formula>SEARCH("Work",FZ71)=1</formula>
    </cfRule>
  </conditionalFormatting>
  <conditionalFormatting sqref="FZ68">
    <cfRule type="expression" dxfId="19918" priority="5444">
      <formula>SEARCH("TV",FZ68)=1</formula>
    </cfRule>
    <cfRule type="expression" dxfId="19917" priority="5445">
      <formula>SEARCH("Self",FZ68)=1</formula>
    </cfRule>
  </conditionalFormatting>
  <conditionalFormatting sqref="FZ68">
    <cfRule type="expression" dxfId="19916" priority="5443">
      <formula>SEARCH("Work",FZ68)=1</formula>
    </cfRule>
  </conditionalFormatting>
  <conditionalFormatting sqref="GA33:GA36">
    <cfRule type="expression" dxfId="19915" priority="5441">
      <formula>SEARCH("TV",GA33)=1</formula>
    </cfRule>
    <cfRule type="expression" dxfId="19914" priority="5442">
      <formula>SEARCH("Self",GA33)=1</formula>
    </cfRule>
  </conditionalFormatting>
  <conditionalFormatting sqref="GA33:GA36">
    <cfRule type="expression" dxfId="19913" priority="5440">
      <formula>SEARCH("Work",GA33)=1</formula>
    </cfRule>
  </conditionalFormatting>
  <conditionalFormatting sqref="GC18:GD18">
    <cfRule type="expression" dxfId="19912" priority="5438">
      <formula>SEARCH("TV",GC18)=1</formula>
    </cfRule>
    <cfRule type="expression" dxfId="19911" priority="5439">
      <formula>SEARCH("Self",GC18)=1</formula>
    </cfRule>
  </conditionalFormatting>
  <conditionalFormatting sqref="GC18:GD18">
    <cfRule type="expression" dxfId="19910" priority="5437">
      <formula>SEARCH("Work",GC18)=1</formula>
    </cfRule>
  </conditionalFormatting>
  <conditionalFormatting sqref="GC19:GD19">
    <cfRule type="expression" dxfId="19909" priority="5435">
      <formula>SEARCH("TV",GC19)=1</formula>
    </cfRule>
    <cfRule type="expression" dxfId="19908" priority="5436">
      <formula>SEARCH("Self",GC19)=1</formula>
    </cfRule>
  </conditionalFormatting>
  <conditionalFormatting sqref="GC19:GD19">
    <cfRule type="expression" dxfId="19907" priority="5434">
      <formula>SEARCH("Work",GC19)=1</formula>
    </cfRule>
  </conditionalFormatting>
  <conditionalFormatting sqref="GC20">
    <cfRule type="expression" dxfId="19906" priority="5432">
      <formula>SEARCH("TV",GC20)=1</formula>
    </cfRule>
    <cfRule type="expression" dxfId="19905" priority="5433">
      <formula>SEARCH("Self",GC20)=1</formula>
    </cfRule>
  </conditionalFormatting>
  <conditionalFormatting sqref="GC20">
    <cfRule type="expression" dxfId="19904" priority="5431">
      <formula>SEARCH("Work",GC20)=1</formula>
    </cfRule>
  </conditionalFormatting>
  <conditionalFormatting sqref="GC21">
    <cfRule type="expression" dxfId="19903" priority="5429">
      <formula>SEARCH("TV",GC21)=1</formula>
    </cfRule>
    <cfRule type="expression" dxfId="19902" priority="5430">
      <formula>SEARCH("Self",GC21)=1</formula>
    </cfRule>
  </conditionalFormatting>
  <conditionalFormatting sqref="GC21">
    <cfRule type="expression" dxfId="19901" priority="5428">
      <formula>SEARCH("Work",GC21)=1</formula>
    </cfRule>
  </conditionalFormatting>
  <conditionalFormatting sqref="GC22:GC23">
    <cfRule type="expression" dxfId="19900" priority="5426">
      <formula>SEARCH("TV",GC22)=1</formula>
    </cfRule>
    <cfRule type="expression" dxfId="19899" priority="5427">
      <formula>SEARCH("Self",GC22)=1</formula>
    </cfRule>
  </conditionalFormatting>
  <conditionalFormatting sqref="GC22:GC23">
    <cfRule type="expression" dxfId="19898" priority="5425">
      <formula>SEARCH("Work",GC22)=1</formula>
    </cfRule>
  </conditionalFormatting>
  <conditionalFormatting sqref="GB55:GB58">
    <cfRule type="expression" dxfId="19897" priority="5423">
      <formula>SEARCH("TV",GB55)=1</formula>
    </cfRule>
    <cfRule type="expression" dxfId="19896" priority="5424">
      <formula>SEARCH("Self",GB55)=1</formula>
    </cfRule>
  </conditionalFormatting>
  <conditionalFormatting sqref="GB55:GB58">
    <cfRule type="expression" dxfId="19895" priority="5422">
      <formula>SEARCH("Work",GB55)=1</formula>
    </cfRule>
  </conditionalFormatting>
  <conditionalFormatting sqref="GC26:GC27">
    <cfRule type="expression" dxfId="19894" priority="5420">
      <formula>SEARCH("TV",GC26)=1</formula>
    </cfRule>
    <cfRule type="expression" dxfId="19893" priority="5421">
      <formula>SEARCH("Self",GC26)=1</formula>
    </cfRule>
  </conditionalFormatting>
  <conditionalFormatting sqref="GC26:GC27">
    <cfRule type="expression" dxfId="19892" priority="5419">
      <formula>SEARCH("Work",GC26)=1</formula>
    </cfRule>
  </conditionalFormatting>
  <conditionalFormatting sqref="GC55:GC56">
    <cfRule type="expression" dxfId="19891" priority="5417">
      <formula>SEARCH("TV",GC55)=1</formula>
    </cfRule>
    <cfRule type="expression" dxfId="19890" priority="5418">
      <formula>SEARCH("Self",GC55)=1</formula>
    </cfRule>
  </conditionalFormatting>
  <conditionalFormatting sqref="GC55:GC56">
    <cfRule type="expression" dxfId="19889" priority="5416">
      <formula>SEARCH("Work",GC55)=1</formula>
    </cfRule>
  </conditionalFormatting>
  <conditionalFormatting sqref="GC57:GD57">
    <cfRule type="expression" dxfId="19888" priority="5414">
      <formula>SEARCH("TV",GC57)=1</formula>
    </cfRule>
    <cfRule type="expression" dxfId="19887" priority="5415">
      <formula>SEARCH("Self",GC57)=1</formula>
    </cfRule>
  </conditionalFormatting>
  <conditionalFormatting sqref="GC57:GD57">
    <cfRule type="expression" dxfId="19886" priority="5413">
      <formula>SEARCH("Work",GC57)=1</formula>
    </cfRule>
  </conditionalFormatting>
  <conditionalFormatting sqref="GC58:GD58">
    <cfRule type="expression" dxfId="19885" priority="5411">
      <formula>SEARCH("TV",GC58)=1</formula>
    </cfRule>
    <cfRule type="expression" dxfId="19884" priority="5412">
      <formula>SEARCH("Self",GC58)=1</formula>
    </cfRule>
  </conditionalFormatting>
  <conditionalFormatting sqref="GC58:GD58">
    <cfRule type="expression" dxfId="19883" priority="5410">
      <formula>SEARCH("Work",GC58)=1</formula>
    </cfRule>
  </conditionalFormatting>
  <conditionalFormatting sqref="GD4:GF4">
    <cfRule type="expression" dxfId="19882" priority="5408">
      <formula>SEARCH("TV",GD4)=1</formula>
    </cfRule>
    <cfRule type="expression" dxfId="19881" priority="5409">
      <formula>SEARCH("Self",GD4)=1</formula>
    </cfRule>
  </conditionalFormatting>
  <conditionalFormatting sqref="GD4:GF4">
    <cfRule type="expression" dxfId="19880" priority="5407">
      <formula>SEARCH("Work",GD4)=1</formula>
    </cfRule>
  </conditionalFormatting>
  <conditionalFormatting sqref="GD5:GD10">
    <cfRule type="expression" dxfId="19879" priority="5405">
      <formula>SEARCH("TV",GD5)=1</formula>
    </cfRule>
    <cfRule type="expression" dxfId="19878" priority="5406">
      <formula>SEARCH("Self",GD5)=1</formula>
    </cfRule>
  </conditionalFormatting>
  <conditionalFormatting sqref="GD5:GD10">
    <cfRule type="expression" dxfId="19877" priority="5404">
      <formula>SEARCH("Work",GD5)=1</formula>
    </cfRule>
  </conditionalFormatting>
  <conditionalFormatting sqref="GD11:GD12">
    <cfRule type="expression" dxfId="19876" priority="5402">
      <formula>SEARCH("TV",GD11)=1</formula>
    </cfRule>
    <cfRule type="expression" dxfId="19875" priority="5403">
      <formula>SEARCH("Self",GD11)=1</formula>
    </cfRule>
  </conditionalFormatting>
  <conditionalFormatting sqref="GD11:GD12">
    <cfRule type="expression" dxfId="19874" priority="5401">
      <formula>SEARCH("Work",GD11)=1</formula>
    </cfRule>
  </conditionalFormatting>
  <conditionalFormatting sqref="GD38:GE38">
    <cfRule type="expression" dxfId="19873" priority="5393">
      <formula>SEARCH("TV",GD38)=1</formula>
    </cfRule>
    <cfRule type="expression" dxfId="19872" priority="5394">
      <formula>SEARCH("Self",GD38)=1</formula>
    </cfRule>
  </conditionalFormatting>
  <conditionalFormatting sqref="GD38:GE38">
    <cfRule type="expression" dxfId="19871" priority="5392">
      <formula>SEARCH("Work",GD38)=1</formula>
    </cfRule>
  </conditionalFormatting>
  <conditionalFormatting sqref="GD35:GE35">
    <cfRule type="expression" dxfId="19870" priority="5390">
      <formula>SEARCH("TV",GD35)=1</formula>
    </cfRule>
    <cfRule type="expression" dxfId="19869" priority="5391">
      <formula>SEARCH("Self",GD35)=1</formula>
    </cfRule>
  </conditionalFormatting>
  <conditionalFormatting sqref="GD35:GE35">
    <cfRule type="expression" dxfId="19868" priority="5389">
      <formula>SEARCH("Work",GD35)=1</formula>
    </cfRule>
  </conditionalFormatting>
  <conditionalFormatting sqref="GD36:GE36">
    <cfRule type="expression" dxfId="19867" priority="5387">
      <formula>SEARCH("TV",GD36)=1</formula>
    </cfRule>
    <cfRule type="expression" dxfId="19866" priority="5388">
      <formula>SEARCH("Self",GD36)=1</formula>
    </cfRule>
  </conditionalFormatting>
  <conditionalFormatting sqref="GD36:GE36">
    <cfRule type="expression" dxfId="19865" priority="5386">
      <formula>SEARCH("Work",GD36)=1</formula>
    </cfRule>
  </conditionalFormatting>
  <conditionalFormatting sqref="GD37:GE37">
    <cfRule type="expression" dxfId="19864" priority="5384">
      <formula>SEARCH("TV",GD37)=1</formula>
    </cfRule>
    <cfRule type="expression" dxfId="19863" priority="5385">
      <formula>SEARCH("Self",GD37)=1</formula>
    </cfRule>
  </conditionalFormatting>
  <conditionalFormatting sqref="GD37:GE37">
    <cfRule type="expression" dxfId="19862" priority="5383">
      <formula>SEARCH("Work",GD37)=1</formula>
    </cfRule>
  </conditionalFormatting>
  <conditionalFormatting sqref="GD26:GD27">
    <cfRule type="expression" dxfId="19861" priority="5381">
      <formula>SEARCH("TV",GD26)=1</formula>
    </cfRule>
    <cfRule type="expression" dxfId="19860" priority="5382">
      <formula>SEARCH("Self",GD26)=1</formula>
    </cfRule>
  </conditionalFormatting>
  <conditionalFormatting sqref="GD26:GD27">
    <cfRule type="expression" dxfId="19859" priority="5380">
      <formula>SEARCH("Work",GD26)=1</formula>
    </cfRule>
  </conditionalFormatting>
  <conditionalFormatting sqref="GD20">
    <cfRule type="expression" dxfId="19858" priority="5378">
      <formula>SEARCH("TV",GD20)=1</formula>
    </cfRule>
    <cfRule type="expression" dxfId="19857" priority="5379">
      <formula>SEARCH("Self",GD20)=1</formula>
    </cfRule>
  </conditionalFormatting>
  <conditionalFormatting sqref="GD20">
    <cfRule type="expression" dxfId="19856" priority="5377">
      <formula>SEARCH("Work",GD20)=1</formula>
    </cfRule>
  </conditionalFormatting>
  <conditionalFormatting sqref="GD21">
    <cfRule type="expression" dxfId="19855" priority="5375">
      <formula>SEARCH("TV",GD21)=1</formula>
    </cfRule>
    <cfRule type="expression" dxfId="19854" priority="5376">
      <formula>SEARCH("Self",GD21)=1</formula>
    </cfRule>
  </conditionalFormatting>
  <conditionalFormatting sqref="GD21">
    <cfRule type="expression" dxfId="19853" priority="5374">
      <formula>SEARCH("Work",GD21)=1</formula>
    </cfRule>
  </conditionalFormatting>
  <conditionalFormatting sqref="GD55:GD56">
    <cfRule type="expression" dxfId="19852" priority="5372">
      <formula>SEARCH("TV",GD55)=1</formula>
    </cfRule>
    <cfRule type="expression" dxfId="19851" priority="5373">
      <formula>SEARCH("Self",GD55)=1</formula>
    </cfRule>
  </conditionalFormatting>
  <conditionalFormatting sqref="GD55:GD56">
    <cfRule type="expression" dxfId="19850" priority="5371">
      <formula>SEARCH("Work",GD55)=1</formula>
    </cfRule>
  </conditionalFormatting>
  <conditionalFormatting sqref="GE5:GE7">
    <cfRule type="expression" dxfId="19849" priority="5369">
      <formula>SEARCH("TV",GE5)=1</formula>
    </cfRule>
    <cfRule type="expression" dxfId="19848" priority="5370">
      <formula>SEARCH("Self",GE5)=1</formula>
    </cfRule>
  </conditionalFormatting>
  <conditionalFormatting sqref="GE5:GE7">
    <cfRule type="expression" dxfId="19847" priority="5368">
      <formula>SEARCH("Work",GE5)=1</formula>
    </cfRule>
  </conditionalFormatting>
  <conditionalFormatting sqref="GE8">
    <cfRule type="expression" dxfId="19846" priority="5366">
      <formula>SEARCH("TV",GE8)=1</formula>
    </cfRule>
    <cfRule type="expression" dxfId="19845" priority="5367">
      <formula>SEARCH("Self",GE8)=1</formula>
    </cfRule>
  </conditionalFormatting>
  <conditionalFormatting sqref="GE8">
    <cfRule type="expression" dxfId="19844" priority="5365">
      <formula>SEARCH("Work",GE8)=1</formula>
    </cfRule>
  </conditionalFormatting>
  <conditionalFormatting sqref="GE9">
    <cfRule type="expression" dxfId="19843" priority="5363">
      <formula>SEARCH("TV",GE9)=1</formula>
    </cfRule>
    <cfRule type="expression" dxfId="19842" priority="5364">
      <formula>SEARCH("Self",GE9)=1</formula>
    </cfRule>
  </conditionalFormatting>
  <conditionalFormatting sqref="GE9">
    <cfRule type="expression" dxfId="19841" priority="5362">
      <formula>SEARCH("Work",GE9)=1</formula>
    </cfRule>
  </conditionalFormatting>
  <conditionalFormatting sqref="GE10">
    <cfRule type="expression" dxfId="19840" priority="5360">
      <formula>SEARCH("TV",GE10)=1</formula>
    </cfRule>
    <cfRule type="expression" dxfId="19839" priority="5361">
      <formula>SEARCH("Self",GE10)=1</formula>
    </cfRule>
  </conditionalFormatting>
  <conditionalFormatting sqref="GE10">
    <cfRule type="expression" dxfId="19838" priority="5359">
      <formula>SEARCH("Work",GE10)=1</formula>
    </cfRule>
  </conditionalFormatting>
  <conditionalFormatting sqref="GE11:GE13">
    <cfRule type="expression" dxfId="19837" priority="5357">
      <formula>SEARCH("TV",GE11)=1</formula>
    </cfRule>
    <cfRule type="expression" dxfId="19836" priority="5358">
      <formula>SEARCH("Self",GE11)=1</formula>
    </cfRule>
  </conditionalFormatting>
  <conditionalFormatting sqref="GE11:GE13">
    <cfRule type="expression" dxfId="19835" priority="5356">
      <formula>SEARCH("Work",GE11)=1</formula>
    </cfRule>
  </conditionalFormatting>
  <conditionalFormatting sqref="GE16">
    <cfRule type="expression" dxfId="19834" priority="5354">
      <formula>SEARCH("TV",GE16)=1</formula>
    </cfRule>
    <cfRule type="expression" dxfId="19833" priority="5355">
      <formula>SEARCH("Self",GE16)=1</formula>
    </cfRule>
  </conditionalFormatting>
  <conditionalFormatting sqref="GE16">
    <cfRule type="expression" dxfId="19832" priority="5353">
      <formula>SEARCH("Work",GE16)=1</formula>
    </cfRule>
  </conditionalFormatting>
  <conditionalFormatting sqref="GE14:GE15">
    <cfRule type="expression" dxfId="19831" priority="5351">
      <formula>SEARCH("TV",GE14)=1</formula>
    </cfRule>
    <cfRule type="expression" dxfId="19830" priority="5352">
      <formula>SEARCH("Self",GE14)=1</formula>
    </cfRule>
  </conditionalFormatting>
  <conditionalFormatting sqref="GE14:GE15">
    <cfRule type="expression" dxfId="19829" priority="5350">
      <formula>SEARCH("Work",GE14)=1</formula>
    </cfRule>
  </conditionalFormatting>
  <conditionalFormatting sqref="GE39">
    <cfRule type="expression" dxfId="19828" priority="5348">
      <formula>SEARCH("TV",GE39)=1</formula>
    </cfRule>
    <cfRule type="expression" dxfId="19827" priority="5349">
      <formula>SEARCH("Self",GE39)=1</formula>
    </cfRule>
  </conditionalFormatting>
  <conditionalFormatting sqref="GE39">
    <cfRule type="expression" dxfId="19826" priority="5347">
      <formula>SEARCH("Work",GE39)=1</formula>
    </cfRule>
  </conditionalFormatting>
  <conditionalFormatting sqref="GE24:GE28">
    <cfRule type="expression" dxfId="19825" priority="5345">
      <formula>SEARCH("TV",GE24)=1</formula>
    </cfRule>
    <cfRule type="expression" dxfId="19824" priority="5346">
      <formula>SEARCH("Self",GE24)=1</formula>
    </cfRule>
  </conditionalFormatting>
  <conditionalFormatting sqref="GE24:GE28">
    <cfRule type="expression" dxfId="19823" priority="5344">
      <formula>SEARCH("Work",GE24)=1</formula>
    </cfRule>
  </conditionalFormatting>
  <conditionalFormatting sqref="GE45">
    <cfRule type="expression" dxfId="19822" priority="5342">
      <formula>SEARCH("TV",GE45)=1</formula>
    </cfRule>
    <cfRule type="expression" dxfId="19821" priority="5343">
      <formula>SEARCH("Self",GE45)=1</formula>
    </cfRule>
  </conditionalFormatting>
  <conditionalFormatting sqref="GE45">
    <cfRule type="expression" dxfId="19820" priority="5341">
      <formula>SEARCH("Work",GE45)=1</formula>
    </cfRule>
  </conditionalFormatting>
  <conditionalFormatting sqref="GE41:GE44">
    <cfRule type="expression" dxfId="19819" priority="5339">
      <formula>SEARCH("TV",GE41)=1</formula>
    </cfRule>
    <cfRule type="expression" dxfId="19818" priority="5340">
      <formula>SEARCH("Self",GE41)=1</formula>
    </cfRule>
  </conditionalFormatting>
  <conditionalFormatting sqref="GE41:GE44">
    <cfRule type="expression" dxfId="19817" priority="5338">
      <formula>SEARCH("Work",GE41)=1</formula>
    </cfRule>
  </conditionalFormatting>
  <conditionalFormatting sqref="GF5">
    <cfRule type="expression" dxfId="19816" priority="5336">
      <formula>SEARCH("TV",GF5)=1</formula>
    </cfRule>
    <cfRule type="expression" dxfId="19815" priority="5337">
      <formula>SEARCH("Self",GF5)=1</formula>
    </cfRule>
  </conditionalFormatting>
  <conditionalFormatting sqref="GF5">
    <cfRule type="expression" dxfId="19814" priority="5335">
      <formula>SEARCH("Work",GF5)=1</formula>
    </cfRule>
  </conditionalFormatting>
  <conditionalFormatting sqref="GF8">
    <cfRule type="expression" dxfId="19813" priority="5333">
      <formula>SEARCH("TV",GF8)=1</formula>
    </cfRule>
    <cfRule type="expression" dxfId="19812" priority="5334">
      <formula>SEARCH("Self",GF8)=1</formula>
    </cfRule>
  </conditionalFormatting>
  <conditionalFormatting sqref="GF8">
    <cfRule type="expression" dxfId="19811" priority="5332">
      <formula>SEARCH("Work",GF8)=1</formula>
    </cfRule>
  </conditionalFormatting>
  <conditionalFormatting sqref="GF6:GF7">
    <cfRule type="expression" dxfId="19810" priority="5330">
      <formula>SEARCH("TV",GF6)=1</formula>
    </cfRule>
    <cfRule type="expression" dxfId="19809" priority="5331">
      <formula>SEARCH("Self",GF6)=1</formula>
    </cfRule>
  </conditionalFormatting>
  <conditionalFormatting sqref="GF6:GF7">
    <cfRule type="expression" dxfId="19808" priority="5329">
      <formula>SEARCH("Work",GF6)=1</formula>
    </cfRule>
  </conditionalFormatting>
  <conditionalFormatting sqref="GF22:GF23">
    <cfRule type="expression" dxfId="19807" priority="5327">
      <formula>SEARCH("TV",GF22)=1</formula>
    </cfRule>
    <cfRule type="expression" dxfId="19806" priority="5328">
      <formula>SEARCH("Self",GF22)=1</formula>
    </cfRule>
  </conditionalFormatting>
  <conditionalFormatting sqref="GF22:GF23">
    <cfRule type="expression" dxfId="19805" priority="5326">
      <formula>SEARCH("Work",GF22)=1</formula>
    </cfRule>
  </conditionalFormatting>
  <conditionalFormatting sqref="GF18">
    <cfRule type="expression" dxfId="19804" priority="5324">
      <formula>SEARCH("TV",GF18)=1</formula>
    </cfRule>
    <cfRule type="expression" dxfId="19803" priority="5325">
      <formula>SEARCH("Self",GF18)=1</formula>
    </cfRule>
  </conditionalFormatting>
  <conditionalFormatting sqref="GF18">
    <cfRule type="expression" dxfId="19802" priority="5323">
      <formula>SEARCH("Work",GF18)=1</formula>
    </cfRule>
  </conditionalFormatting>
  <conditionalFormatting sqref="GF19">
    <cfRule type="expression" dxfId="19801" priority="5321">
      <formula>SEARCH("TV",GF19)=1</formula>
    </cfRule>
    <cfRule type="expression" dxfId="19800" priority="5322">
      <formula>SEARCH("Self",GF19)=1</formula>
    </cfRule>
  </conditionalFormatting>
  <conditionalFormatting sqref="GF19">
    <cfRule type="expression" dxfId="19799" priority="5320">
      <formula>SEARCH("Work",GF19)=1</formula>
    </cfRule>
  </conditionalFormatting>
  <conditionalFormatting sqref="GF20">
    <cfRule type="expression" dxfId="19798" priority="5318">
      <formula>SEARCH("TV",GF20)=1</formula>
    </cfRule>
    <cfRule type="expression" dxfId="19797" priority="5319">
      <formula>SEARCH("Self",GF20)=1</formula>
    </cfRule>
  </conditionalFormatting>
  <conditionalFormatting sqref="GF20">
    <cfRule type="expression" dxfId="19796" priority="5317">
      <formula>SEARCH("Work",GF20)=1</formula>
    </cfRule>
  </conditionalFormatting>
  <conditionalFormatting sqref="GF21">
    <cfRule type="expression" dxfId="19795" priority="5315">
      <formula>SEARCH("TV",GF21)=1</formula>
    </cfRule>
    <cfRule type="expression" dxfId="19794" priority="5316">
      <formula>SEARCH("Self",GF21)=1</formula>
    </cfRule>
  </conditionalFormatting>
  <conditionalFormatting sqref="GF21">
    <cfRule type="expression" dxfId="19793" priority="5314">
      <formula>SEARCH("Work",GF21)=1</formula>
    </cfRule>
  </conditionalFormatting>
  <conditionalFormatting sqref="GF25:GF26">
    <cfRule type="expression" dxfId="19792" priority="5312">
      <formula>SEARCH("TV",GF25)=1</formula>
    </cfRule>
    <cfRule type="expression" dxfId="19791" priority="5313">
      <formula>SEARCH("Self",GF25)=1</formula>
    </cfRule>
  </conditionalFormatting>
  <conditionalFormatting sqref="GF25:GF26">
    <cfRule type="expression" dxfId="19790" priority="5311">
      <formula>SEARCH("Work",GF25)=1</formula>
    </cfRule>
  </conditionalFormatting>
  <conditionalFormatting sqref="GI4:GI7">
    <cfRule type="expression" dxfId="19789" priority="5309">
      <formula>SEARCH("TV",GI4)=1</formula>
    </cfRule>
    <cfRule type="expression" dxfId="19788" priority="5310">
      <formula>SEARCH("Self",GI4)=1</formula>
    </cfRule>
  </conditionalFormatting>
  <conditionalFormatting sqref="GI4:GI7">
    <cfRule type="expression" dxfId="19787" priority="5308">
      <formula>SEARCH("Work",GI4)=1</formula>
    </cfRule>
  </conditionalFormatting>
  <conditionalFormatting sqref="GI8:GI11">
    <cfRule type="expression" dxfId="19786" priority="5306">
      <formula>SEARCH("TV",GI8)=1</formula>
    </cfRule>
    <cfRule type="expression" dxfId="19785" priority="5307">
      <formula>SEARCH("Self",GI8)=1</formula>
    </cfRule>
  </conditionalFormatting>
  <conditionalFormatting sqref="GI8:GI11">
    <cfRule type="expression" dxfId="19784" priority="5305">
      <formula>SEARCH("Work",GI8)=1</formula>
    </cfRule>
  </conditionalFormatting>
  <conditionalFormatting sqref="GI12:GI15">
    <cfRule type="expression" dxfId="19783" priority="5303">
      <formula>SEARCH("TV",GI12)=1</formula>
    </cfRule>
    <cfRule type="expression" dxfId="19782" priority="5304">
      <formula>SEARCH("Self",GI12)=1</formula>
    </cfRule>
  </conditionalFormatting>
  <conditionalFormatting sqref="GI12:GI15">
    <cfRule type="expression" dxfId="19781" priority="5302">
      <formula>SEARCH("Work",GI12)=1</formula>
    </cfRule>
  </conditionalFormatting>
  <conditionalFormatting sqref="GI16:GI19">
    <cfRule type="expression" dxfId="19780" priority="5300">
      <formula>SEARCH("TV",GI16)=1</formula>
    </cfRule>
    <cfRule type="expression" dxfId="19779" priority="5301">
      <formula>SEARCH("Self",GI16)=1</formula>
    </cfRule>
  </conditionalFormatting>
  <conditionalFormatting sqref="GI16:GI19">
    <cfRule type="expression" dxfId="19778" priority="5299">
      <formula>SEARCH("Work",GI16)=1</formula>
    </cfRule>
  </conditionalFormatting>
  <conditionalFormatting sqref="GI20:GI21">
    <cfRule type="expression" dxfId="19777" priority="5297">
      <formula>SEARCH("TV",GI20)=1</formula>
    </cfRule>
    <cfRule type="expression" dxfId="19776" priority="5298">
      <formula>SEARCH("Self",GI20)=1</formula>
    </cfRule>
  </conditionalFormatting>
  <conditionalFormatting sqref="GI20:GI21">
    <cfRule type="expression" dxfId="19775" priority="5296">
      <formula>SEARCH("Work",GI20)=1</formula>
    </cfRule>
  </conditionalFormatting>
  <conditionalFormatting sqref="GJ4:GJ7">
    <cfRule type="expression" dxfId="19774" priority="5294">
      <formula>SEARCH("TV",GJ4)=1</formula>
    </cfRule>
    <cfRule type="expression" dxfId="19773" priority="5295">
      <formula>SEARCH("Self",GJ4)=1</formula>
    </cfRule>
  </conditionalFormatting>
  <conditionalFormatting sqref="GJ4:GJ7">
    <cfRule type="expression" dxfId="19772" priority="5293">
      <formula>SEARCH("Work",GJ4)=1</formula>
    </cfRule>
  </conditionalFormatting>
  <conditionalFormatting sqref="GJ8:GJ11">
    <cfRule type="expression" dxfId="19771" priority="5291">
      <formula>SEARCH("TV",GJ8)=1</formula>
    </cfRule>
    <cfRule type="expression" dxfId="19770" priority="5292">
      <formula>SEARCH("Self",GJ8)=1</formula>
    </cfRule>
  </conditionalFormatting>
  <conditionalFormatting sqref="GJ8:GJ11">
    <cfRule type="expression" dxfId="19769" priority="5290">
      <formula>SEARCH("Work",GJ8)=1</formula>
    </cfRule>
  </conditionalFormatting>
  <conditionalFormatting sqref="GJ10">
    <cfRule type="expression" dxfId="19768" priority="5288">
      <formula>SEARCH("TV",GJ10)=1</formula>
    </cfRule>
    <cfRule type="expression" dxfId="19767" priority="5289">
      <formula>SEARCH("Self",GJ10)=1</formula>
    </cfRule>
  </conditionalFormatting>
  <conditionalFormatting sqref="GJ10">
    <cfRule type="expression" dxfId="19766" priority="5287">
      <formula>SEARCH("Work",GJ10)=1</formula>
    </cfRule>
  </conditionalFormatting>
  <conditionalFormatting sqref="GJ12">
    <cfRule type="expression" dxfId="19765" priority="5285">
      <formula>SEARCH("TV",GJ12)=1</formula>
    </cfRule>
    <cfRule type="expression" dxfId="19764" priority="5286">
      <formula>SEARCH("Self",GJ12)=1</formula>
    </cfRule>
  </conditionalFormatting>
  <conditionalFormatting sqref="GJ12">
    <cfRule type="expression" dxfId="19763" priority="5284">
      <formula>SEARCH("Work",GJ12)=1</formula>
    </cfRule>
  </conditionalFormatting>
  <conditionalFormatting sqref="GJ27:GJ28">
    <cfRule type="expression" dxfId="19762" priority="5282">
      <formula>SEARCH("TV",GJ27)=1</formula>
    </cfRule>
    <cfRule type="expression" dxfId="19761" priority="5283">
      <formula>SEARCH("Self",GJ27)=1</formula>
    </cfRule>
  </conditionalFormatting>
  <conditionalFormatting sqref="GJ27:GJ28">
    <cfRule type="expression" dxfId="19760" priority="5281">
      <formula>SEARCH("Work",GJ27)=1</formula>
    </cfRule>
  </conditionalFormatting>
  <conditionalFormatting sqref="GJ83:GJ99">
    <cfRule type="expression" dxfId="19759" priority="5279">
      <formula>SEARCH("TV",GJ83)=1</formula>
    </cfRule>
    <cfRule type="expression" dxfId="19758" priority="5280">
      <formula>SEARCH("Self",GJ83)=1</formula>
    </cfRule>
  </conditionalFormatting>
  <conditionalFormatting sqref="GJ83:GJ99">
    <cfRule type="expression" dxfId="19757" priority="5278">
      <formula>SEARCH("Work",GJ83)=1</formula>
    </cfRule>
  </conditionalFormatting>
  <conditionalFormatting sqref="GK4:GK7">
    <cfRule type="expression" dxfId="19756" priority="5276">
      <formula>SEARCH("TV",GK4)=1</formula>
    </cfRule>
    <cfRule type="expression" dxfId="19755" priority="5277">
      <formula>SEARCH("Self",GK4)=1</formula>
    </cfRule>
  </conditionalFormatting>
  <conditionalFormatting sqref="GK4:GK7">
    <cfRule type="expression" dxfId="19754" priority="5275">
      <formula>SEARCH("Work",GK4)=1</formula>
    </cfRule>
  </conditionalFormatting>
  <conditionalFormatting sqref="GK8:GK9">
    <cfRule type="expression" dxfId="19753" priority="5273">
      <formula>SEARCH("TV",GK8)=1</formula>
    </cfRule>
    <cfRule type="expression" dxfId="19752" priority="5274">
      <formula>SEARCH("Self",GK8)=1</formula>
    </cfRule>
  </conditionalFormatting>
  <conditionalFormatting sqref="GK8:GK9">
    <cfRule type="expression" dxfId="19751" priority="5272">
      <formula>SEARCH("Work",GK8)=1</formula>
    </cfRule>
  </conditionalFormatting>
  <conditionalFormatting sqref="GK10:GK13">
    <cfRule type="expression" dxfId="19750" priority="5270">
      <formula>SEARCH("TV",GK10)=1</formula>
    </cfRule>
    <cfRule type="expression" dxfId="19749" priority="5271">
      <formula>SEARCH("Self",GK10)=1</formula>
    </cfRule>
  </conditionalFormatting>
  <conditionalFormatting sqref="GK10:GK13">
    <cfRule type="expression" dxfId="19748" priority="5269">
      <formula>SEARCH("Work",GK10)=1</formula>
    </cfRule>
  </conditionalFormatting>
  <conditionalFormatting sqref="GK14:GK15">
    <cfRule type="expression" dxfId="19747" priority="5267">
      <formula>SEARCH("TV",GK14)=1</formula>
    </cfRule>
    <cfRule type="expression" dxfId="19746" priority="5268">
      <formula>SEARCH("Self",GK14)=1</formula>
    </cfRule>
  </conditionalFormatting>
  <conditionalFormatting sqref="GK14:GK15">
    <cfRule type="expression" dxfId="19745" priority="5266">
      <formula>SEARCH("Work",GK14)=1</formula>
    </cfRule>
  </conditionalFormatting>
  <conditionalFormatting sqref="GK14">
    <cfRule type="expression" dxfId="19744" priority="5264">
      <formula>SEARCH("TV",GK14)=1</formula>
    </cfRule>
    <cfRule type="expression" dxfId="19743" priority="5265">
      <formula>SEARCH("Self",GK14)=1</formula>
    </cfRule>
  </conditionalFormatting>
  <conditionalFormatting sqref="GK14">
    <cfRule type="expression" dxfId="19742" priority="5263">
      <formula>SEARCH("Work",GK14)=1</formula>
    </cfRule>
  </conditionalFormatting>
  <conditionalFormatting sqref="GL4:GL7">
    <cfRule type="expression" dxfId="19741" priority="5261">
      <formula>SEARCH("TV",GL4)=1</formula>
    </cfRule>
    <cfRule type="expression" dxfId="19740" priority="5262">
      <formula>SEARCH("Self",GL4)=1</formula>
    </cfRule>
  </conditionalFormatting>
  <conditionalFormatting sqref="GL4:GL7">
    <cfRule type="expression" dxfId="19739" priority="5260">
      <formula>SEARCH("Work",GL4)=1</formula>
    </cfRule>
  </conditionalFormatting>
  <conditionalFormatting sqref="GL8:GL9">
    <cfRule type="expression" dxfId="19738" priority="5258">
      <formula>SEARCH("TV",GL8)=1</formula>
    </cfRule>
    <cfRule type="expression" dxfId="19737" priority="5259">
      <formula>SEARCH("Self",GL8)=1</formula>
    </cfRule>
  </conditionalFormatting>
  <conditionalFormatting sqref="GL8:GL9">
    <cfRule type="expression" dxfId="19736" priority="5257">
      <formula>SEARCH("Work",GL8)=1</formula>
    </cfRule>
  </conditionalFormatting>
  <conditionalFormatting sqref="GL10:GL12">
    <cfRule type="expression" dxfId="19735" priority="5255">
      <formula>SEARCH("TV",GL10)=1</formula>
    </cfRule>
    <cfRule type="expression" dxfId="19734" priority="5256">
      <formula>SEARCH("Self",GL10)=1</formula>
    </cfRule>
  </conditionalFormatting>
  <conditionalFormatting sqref="GL10:GL12">
    <cfRule type="expression" dxfId="19733" priority="5254">
      <formula>SEARCH("Work",GL10)=1</formula>
    </cfRule>
  </conditionalFormatting>
  <conditionalFormatting sqref="GL13:GL14">
    <cfRule type="expression" dxfId="19732" priority="5252">
      <formula>SEARCH("TV",GL13)=1</formula>
    </cfRule>
    <cfRule type="expression" dxfId="19731" priority="5253">
      <formula>SEARCH("Self",GL13)=1</formula>
    </cfRule>
  </conditionalFormatting>
  <conditionalFormatting sqref="GL13:GL14">
    <cfRule type="expression" dxfId="19730" priority="5251">
      <formula>SEARCH("Work",GL13)=1</formula>
    </cfRule>
  </conditionalFormatting>
  <conditionalFormatting sqref="GL13:GM13">
    <cfRule type="expression" dxfId="19729" priority="5249">
      <formula>SEARCH("TV",GL13)=1</formula>
    </cfRule>
    <cfRule type="expression" dxfId="19728" priority="5250">
      <formula>SEARCH("Self",GL13)=1</formula>
    </cfRule>
  </conditionalFormatting>
  <conditionalFormatting sqref="GL13:GM13">
    <cfRule type="expression" dxfId="19727" priority="5248">
      <formula>SEARCH("Work",GL13)=1</formula>
    </cfRule>
  </conditionalFormatting>
  <conditionalFormatting sqref="GL26:GL27">
    <cfRule type="expression" dxfId="19726" priority="5246">
      <formula>SEARCH("TV",GL26)=1</formula>
    </cfRule>
    <cfRule type="expression" dxfId="19725" priority="5247">
      <formula>SEARCH("Self",GL26)=1</formula>
    </cfRule>
  </conditionalFormatting>
  <conditionalFormatting sqref="GL26:GL27">
    <cfRule type="expression" dxfId="19724" priority="5245">
      <formula>SEARCH("Work",GL26)=1</formula>
    </cfRule>
  </conditionalFormatting>
  <conditionalFormatting sqref="GM4:GM7">
    <cfRule type="expression" dxfId="19723" priority="5243">
      <formula>SEARCH("TV",GM4)=1</formula>
    </cfRule>
    <cfRule type="expression" dxfId="19722" priority="5244">
      <formula>SEARCH("Self",GM4)=1</formula>
    </cfRule>
  </conditionalFormatting>
  <conditionalFormatting sqref="GM4:GM7">
    <cfRule type="expression" dxfId="19721" priority="5242">
      <formula>SEARCH("Work",GM4)=1</formula>
    </cfRule>
  </conditionalFormatting>
  <conditionalFormatting sqref="GM8:GM9">
    <cfRule type="expression" dxfId="19720" priority="5240">
      <formula>SEARCH("TV",GM8)=1</formula>
    </cfRule>
    <cfRule type="expression" dxfId="19719" priority="5241">
      <formula>SEARCH("Self",GM8)=1</formula>
    </cfRule>
  </conditionalFormatting>
  <conditionalFormatting sqref="GM8:GM9">
    <cfRule type="expression" dxfId="19718" priority="5239">
      <formula>SEARCH("Work",GM8)=1</formula>
    </cfRule>
  </conditionalFormatting>
  <conditionalFormatting sqref="GM10:GM12">
    <cfRule type="expression" dxfId="19717" priority="5237">
      <formula>SEARCH("TV",GM10)=1</formula>
    </cfRule>
    <cfRule type="expression" dxfId="19716" priority="5238">
      <formula>SEARCH("Self",GM10)=1</formula>
    </cfRule>
  </conditionalFormatting>
  <conditionalFormatting sqref="GM10:GM12">
    <cfRule type="expression" dxfId="19715" priority="5236">
      <formula>SEARCH("Work",GM10)=1</formula>
    </cfRule>
  </conditionalFormatting>
  <conditionalFormatting sqref="GM13:GM14">
    <cfRule type="expression" dxfId="19714" priority="5234">
      <formula>SEARCH("TV",GM13)=1</formula>
    </cfRule>
    <cfRule type="expression" dxfId="19713" priority="5235">
      <formula>SEARCH("Self",GM13)=1</formula>
    </cfRule>
  </conditionalFormatting>
  <conditionalFormatting sqref="GM13:GM14">
    <cfRule type="expression" dxfId="19712" priority="5233">
      <formula>SEARCH("Work",GM13)=1</formula>
    </cfRule>
  </conditionalFormatting>
  <conditionalFormatting sqref="GM26:GM27">
    <cfRule type="expression" dxfId="19711" priority="5231">
      <formula>SEARCH("TV",GM26)=1</formula>
    </cfRule>
    <cfRule type="expression" dxfId="19710" priority="5232">
      <formula>SEARCH("Self",GM26)=1</formula>
    </cfRule>
  </conditionalFormatting>
  <conditionalFormatting sqref="GM26:GM27">
    <cfRule type="expression" dxfId="19709" priority="5230">
      <formula>SEARCH("Work",GM26)=1</formula>
    </cfRule>
  </conditionalFormatting>
  <conditionalFormatting sqref="GN74">
    <cfRule type="expression" dxfId="19708" priority="5228">
      <formula>SEARCH("TV",GN74)=1</formula>
    </cfRule>
    <cfRule type="expression" dxfId="19707" priority="5229">
      <formula>SEARCH("Self",GN74)=1</formula>
    </cfRule>
  </conditionalFormatting>
  <conditionalFormatting sqref="GN74">
    <cfRule type="expression" dxfId="19706" priority="5227">
      <formula>SEARCH("Work",GN74)=1</formula>
    </cfRule>
  </conditionalFormatting>
  <conditionalFormatting sqref="GN4:GN7">
    <cfRule type="expression" dxfId="19705" priority="5225">
      <formula>SEARCH("TV",GN4)=1</formula>
    </cfRule>
    <cfRule type="expression" dxfId="19704" priority="5226">
      <formula>SEARCH("Self",GN4)=1</formula>
    </cfRule>
  </conditionalFormatting>
  <conditionalFormatting sqref="GN4:GN7">
    <cfRule type="expression" dxfId="19703" priority="5224">
      <formula>SEARCH("Work",GN4)=1</formula>
    </cfRule>
  </conditionalFormatting>
  <conditionalFormatting sqref="GN8:GN11">
    <cfRule type="expression" dxfId="19702" priority="5222">
      <formula>SEARCH("TV",GN8)=1</formula>
    </cfRule>
    <cfRule type="expression" dxfId="19701" priority="5223">
      <formula>SEARCH("Self",GN8)=1</formula>
    </cfRule>
  </conditionalFormatting>
  <conditionalFormatting sqref="GN8:GN11">
    <cfRule type="expression" dxfId="19700" priority="5221">
      <formula>SEARCH("Work",GN8)=1</formula>
    </cfRule>
  </conditionalFormatting>
  <conditionalFormatting sqref="GN12:GN15">
    <cfRule type="expression" dxfId="19699" priority="5219">
      <formula>SEARCH("TV",GN12)=1</formula>
    </cfRule>
    <cfRule type="expression" dxfId="19698" priority="5220">
      <formula>SEARCH("Self",GN12)=1</formula>
    </cfRule>
  </conditionalFormatting>
  <conditionalFormatting sqref="GN12:GN15">
    <cfRule type="expression" dxfId="19697" priority="5218">
      <formula>SEARCH("Work",GN12)=1</formula>
    </cfRule>
  </conditionalFormatting>
  <conditionalFormatting sqref="GN17:GN18">
    <cfRule type="expression" dxfId="19696" priority="5216">
      <formula>SEARCH("TV",GN17)=1</formula>
    </cfRule>
    <cfRule type="expression" dxfId="19695" priority="5217">
      <formula>SEARCH("Self",GN17)=1</formula>
    </cfRule>
  </conditionalFormatting>
  <conditionalFormatting sqref="GN17:GN18">
    <cfRule type="expression" dxfId="19694" priority="5215">
      <formula>SEARCH("Work",GN17)=1</formula>
    </cfRule>
  </conditionalFormatting>
  <conditionalFormatting sqref="GN16">
    <cfRule type="expression" dxfId="19693" priority="5213">
      <formula>SEARCH("TV",GN16)=1</formula>
    </cfRule>
    <cfRule type="expression" dxfId="19692" priority="5214">
      <formula>SEARCH("Self",GN16)=1</formula>
    </cfRule>
  </conditionalFormatting>
  <conditionalFormatting sqref="GN16">
    <cfRule type="expression" dxfId="19691" priority="5212">
      <formula>SEARCH("Work",GN16)=1</formula>
    </cfRule>
  </conditionalFormatting>
  <conditionalFormatting sqref="GN16:GN17">
    <cfRule type="expression" dxfId="19690" priority="5210">
      <formula>SEARCH("TV",GN16)=1</formula>
    </cfRule>
    <cfRule type="expression" dxfId="19689" priority="5211">
      <formula>SEARCH("Self",GN16)=1</formula>
    </cfRule>
  </conditionalFormatting>
  <conditionalFormatting sqref="GN16:GN17">
    <cfRule type="expression" dxfId="19688" priority="5209">
      <formula>SEARCH("Work",GN16)=1</formula>
    </cfRule>
  </conditionalFormatting>
  <conditionalFormatting sqref="GO4:GO7">
    <cfRule type="expression" dxfId="19687" priority="5207">
      <formula>SEARCH("TV",GO4)=1</formula>
    </cfRule>
    <cfRule type="expression" dxfId="19686" priority="5208">
      <formula>SEARCH("Self",GO4)=1</formula>
    </cfRule>
  </conditionalFormatting>
  <conditionalFormatting sqref="GO4:GO7">
    <cfRule type="expression" dxfId="19685" priority="5206">
      <formula>SEARCH("Work",GO4)=1</formula>
    </cfRule>
  </conditionalFormatting>
  <conditionalFormatting sqref="GO8:GO11">
    <cfRule type="expression" dxfId="19684" priority="5204">
      <formula>SEARCH("TV",GO8)=1</formula>
    </cfRule>
    <cfRule type="expression" dxfId="19683" priority="5205">
      <formula>SEARCH("Self",GO8)=1</formula>
    </cfRule>
  </conditionalFormatting>
  <conditionalFormatting sqref="GO8:GO11">
    <cfRule type="expression" dxfId="19682" priority="5203">
      <formula>SEARCH("Work",GO8)=1</formula>
    </cfRule>
  </conditionalFormatting>
  <conditionalFormatting sqref="GO12:GO13">
    <cfRule type="expression" dxfId="19681" priority="5201">
      <formula>SEARCH("TV",GO12)=1</formula>
    </cfRule>
    <cfRule type="expression" dxfId="19680" priority="5202">
      <formula>SEARCH("Self",GO12)=1</formula>
    </cfRule>
  </conditionalFormatting>
  <conditionalFormatting sqref="GO12:GO13">
    <cfRule type="expression" dxfId="19679" priority="5200">
      <formula>SEARCH("Work",GO12)=1</formula>
    </cfRule>
  </conditionalFormatting>
  <conditionalFormatting sqref="GO14:GO17">
    <cfRule type="expression" dxfId="19678" priority="5198">
      <formula>SEARCH("TV",GO14)=1</formula>
    </cfRule>
    <cfRule type="expression" dxfId="19677" priority="5199">
      <formula>SEARCH("Self",GO14)=1</formula>
    </cfRule>
  </conditionalFormatting>
  <conditionalFormatting sqref="GO14:GO17">
    <cfRule type="expression" dxfId="19676" priority="5197">
      <formula>SEARCH("Work",GO14)=1</formula>
    </cfRule>
  </conditionalFormatting>
  <conditionalFormatting sqref="GO19:GO20">
    <cfRule type="expression" dxfId="19675" priority="5195">
      <formula>SEARCH("TV",GO19)=1</formula>
    </cfRule>
    <cfRule type="expression" dxfId="19674" priority="5196">
      <formula>SEARCH("Self",GO19)=1</formula>
    </cfRule>
  </conditionalFormatting>
  <conditionalFormatting sqref="GO19:GO20">
    <cfRule type="expression" dxfId="19673" priority="5194">
      <formula>SEARCH("Work",GO19)=1</formula>
    </cfRule>
  </conditionalFormatting>
  <conditionalFormatting sqref="GO18:GP18">
    <cfRule type="expression" dxfId="19672" priority="5192">
      <formula>SEARCH("TV",GO18)=1</formula>
    </cfRule>
    <cfRule type="expression" dxfId="19671" priority="5193">
      <formula>SEARCH("Self",GO18)=1</formula>
    </cfRule>
  </conditionalFormatting>
  <conditionalFormatting sqref="GO18:GP18">
    <cfRule type="expression" dxfId="19670" priority="5191">
      <formula>SEARCH("Work",GO18)=1</formula>
    </cfRule>
  </conditionalFormatting>
  <conditionalFormatting sqref="GO18:GO19">
    <cfRule type="expression" dxfId="19669" priority="5189">
      <formula>SEARCH("TV",GO18)=1</formula>
    </cfRule>
    <cfRule type="expression" dxfId="19668" priority="5190">
      <formula>SEARCH("Self",GO18)=1</formula>
    </cfRule>
  </conditionalFormatting>
  <conditionalFormatting sqref="GO18:GO19">
    <cfRule type="expression" dxfId="19667" priority="5188">
      <formula>SEARCH("Work",GO18)=1</formula>
    </cfRule>
  </conditionalFormatting>
  <conditionalFormatting sqref="GP4:GP7">
    <cfRule type="expression" dxfId="19666" priority="5186">
      <formula>SEARCH("TV",GP4)=1</formula>
    </cfRule>
    <cfRule type="expression" dxfId="19665" priority="5187">
      <formula>SEARCH("Self",GP4)=1</formula>
    </cfRule>
  </conditionalFormatting>
  <conditionalFormatting sqref="GP4:GP7">
    <cfRule type="expression" dxfId="19664" priority="5185">
      <formula>SEARCH("Work",GP4)=1</formula>
    </cfRule>
  </conditionalFormatting>
  <conditionalFormatting sqref="GP8:GP11">
    <cfRule type="expression" dxfId="19663" priority="5183">
      <formula>SEARCH("TV",GP8)=1</formula>
    </cfRule>
    <cfRule type="expression" dxfId="19662" priority="5184">
      <formula>SEARCH("Self",GP8)=1</formula>
    </cfRule>
  </conditionalFormatting>
  <conditionalFormatting sqref="GP8:GP11">
    <cfRule type="expression" dxfId="19661" priority="5182">
      <formula>SEARCH("Work",GP8)=1</formula>
    </cfRule>
  </conditionalFormatting>
  <conditionalFormatting sqref="GP12:GP13">
    <cfRule type="expression" dxfId="19660" priority="5180">
      <formula>SEARCH("TV",GP12)=1</formula>
    </cfRule>
    <cfRule type="expression" dxfId="19659" priority="5181">
      <formula>SEARCH("Self",GP12)=1</formula>
    </cfRule>
  </conditionalFormatting>
  <conditionalFormatting sqref="GP12:GP13">
    <cfRule type="expression" dxfId="19658" priority="5179">
      <formula>SEARCH("Work",GP12)=1</formula>
    </cfRule>
  </conditionalFormatting>
  <conditionalFormatting sqref="GP14:GP17">
    <cfRule type="expression" dxfId="19657" priority="5177">
      <formula>SEARCH("TV",GP14)=1</formula>
    </cfRule>
    <cfRule type="expression" dxfId="19656" priority="5178">
      <formula>SEARCH("Self",GP14)=1</formula>
    </cfRule>
  </conditionalFormatting>
  <conditionalFormatting sqref="GP14:GP17">
    <cfRule type="expression" dxfId="19655" priority="5176">
      <formula>SEARCH("Work",GP14)=1</formula>
    </cfRule>
  </conditionalFormatting>
  <conditionalFormatting sqref="GP19:GP20">
    <cfRule type="expression" dxfId="19654" priority="5174">
      <formula>SEARCH("TV",GP19)=1</formula>
    </cfRule>
    <cfRule type="expression" dxfId="19653" priority="5175">
      <formula>SEARCH("Self",GP19)=1</formula>
    </cfRule>
  </conditionalFormatting>
  <conditionalFormatting sqref="GP19:GP20">
    <cfRule type="expression" dxfId="19652" priority="5173">
      <formula>SEARCH("Work",GP19)=1</formula>
    </cfRule>
  </conditionalFormatting>
  <conditionalFormatting sqref="GP18:GP19">
    <cfRule type="expression" dxfId="19651" priority="5171">
      <formula>SEARCH("TV",GP18)=1</formula>
    </cfRule>
    <cfRule type="expression" dxfId="19650" priority="5172">
      <formula>SEARCH("Self",GP18)=1</formula>
    </cfRule>
  </conditionalFormatting>
  <conditionalFormatting sqref="GP18:GP19">
    <cfRule type="expression" dxfId="19649" priority="5170">
      <formula>SEARCH("Work",GP18)=1</formula>
    </cfRule>
  </conditionalFormatting>
  <conditionalFormatting sqref="GQ4:GQ18">
    <cfRule type="expression" dxfId="19648" priority="5168">
      <formula>SEARCH("TV",GQ4)=1</formula>
    </cfRule>
    <cfRule type="expression" dxfId="19647" priority="5169">
      <formula>SEARCH("Self",GQ4)=1</formula>
    </cfRule>
  </conditionalFormatting>
  <conditionalFormatting sqref="GQ4:GQ18">
    <cfRule type="expression" dxfId="19646" priority="5167">
      <formula>SEARCH("Work",GQ4)=1</formula>
    </cfRule>
  </conditionalFormatting>
  <conditionalFormatting sqref="GQ20:GQ21">
    <cfRule type="expression" dxfId="19645" priority="5165">
      <formula>SEARCH("TV",GQ20)=1</formula>
    </cfRule>
    <cfRule type="expression" dxfId="19644" priority="5166">
      <formula>SEARCH("Self",GQ20)=1</formula>
    </cfRule>
  </conditionalFormatting>
  <conditionalFormatting sqref="GQ20:GQ21">
    <cfRule type="expression" dxfId="19643" priority="5164">
      <formula>SEARCH("Work",GQ20)=1</formula>
    </cfRule>
  </conditionalFormatting>
  <conditionalFormatting sqref="GQ19">
    <cfRule type="expression" dxfId="19642" priority="5162">
      <formula>SEARCH("TV",GQ19)=1</formula>
    </cfRule>
    <cfRule type="expression" dxfId="19641" priority="5163">
      <formula>SEARCH("Self",GQ19)=1</formula>
    </cfRule>
  </conditionalFormatting>
  <conditionalFormatting sqref="GQ19">
    <cfRule type="expression" dxfId="19640" priority="5161">
      <formula>SEARCH("Work",GQ19)=1</formula>
    </cfRule>
  </conditionalFormatting>
  <conditionalFormatting sqref="GQ26:GR26">
    <cfRule type="expression" dxfId="19639" priority="5159">
      <formula>SEARCH("TV",GQ26)=1</formula>
    </cfRule>
    <cfRule type="expression" dxfId="19638" priority="5160">
      <formula>SEARCH("Self",GQ26)=1</formula>
    </cfRule>
  </conditionalFormatting>
  <conditionalFormatting sqref="GQ26:GR26">
    <cfRule type="expression" dxfId="19637" priority="5158">
      <formula>SEARCH("Work",GQ26)=1</formula>
    </cfRule>
  </conditionalFormatting>
  <conditionalFormatting sqref="GQ27:GQ28">
    <cfRule type="expression" dxfId="19636" priority="5156">
      <formula>SEARCH("TV",GQ27)=1</formula>
    </cfRule>
    <cfRule type="expression" dxfId="19635" priority="5157">
      <formula>SEARCH("Self",GQ27)=1</formula>
    </cfRule>
  </conditionalFormatting>
  <conditionalFormatting sqref="GQ27:GQ28">
    <cfRule type="expression" dxfId="19634" priority="5155">
      <formula>SEARCH("Work",GQ27)=1</formula>
    </cfRule>
  </conditionalFormatting>
  <conditionalFormatting sqref="GQ38">
    <cfRule type="expression" dxfId="19633" priority="5153">
      <formula>SEARCH("TV",GQ38)=1</formula>
    </cfRule>
    <cfRule type="expression" dxfId="19632" priority="5154">
      <formula>SEARCH("Self",GQ38)=1</formula>
    </cfRule>
  </conditionalFormatting>
  <conditionalFormatting sqref="GQ38">
    <cfRule type="expression" dxfId="19631" priority="5152">
      <formula>SEARCH("Work",GQ38)=1</formula>
    </cfRule>
  </conditionalFormatting>
  <conditionalFormatting sqref="GQ35">
    <cfRule type="expression" dxfId="19630" priority="5150">
      <formula>SEARCH("TV",GQ35)=1</formula>
    </cfRule>
    <cfRule type="expression" dxfId="19629" priority="5151">
      <formula>SEARCH("Self",GQ35)=1</formula>
    </cfRule>
  </conditionalFormatting>
  <conditionalFormatting sqref="GQ35">
    <cfRule type="expression" dxfId="19628" priority="5149">
      <formula>SEARCH("Work",GQ35)=1</formula>
    </cfRule>
  </conditionalFormatting>
  <conditionalFormatting sqref="GQ36">
    <cfRule type="expression" dxfId="19627" priority="5147">
      <formula>SEARCH("TV",GQ36)=1</formula>
    </cfRule>
    <cfRule type="expression" dxfId="19626" priority="5148">
      <formula>SEARCH("Self",GQ36)=1</formula>
    </cfRule>
  </conditionalFormatting>
  <conditionalFormatting sqref="GQ36">
    <cfRule type="expression" dxfId="19625" priority="5146">
      <formula>SEARCH("Work",GQ36)=1</formula>
    </cfRule>
  </conditionalFormatting>
  <conditionalFormatting sqref="GQ37:GS37">
    <cfRule type="expression" dxfId="19624" priority="5144">
      <formula>SEARCH("TV",GQ37)=1</formula>
    </cfRule>
    <cfRule type="expression" dxfId="19623" priority="5145">
      <formula>SEARCH("Self",GQ37)=1</formula>
    </cfRule>
  </conditionalFormatting>
  <conditionalFormatting sqref="GQ37:GS37">
    <cfRule type="expression" dxfId="19622" priority="5143">
      <formula>SEARCH("Work",GQ37)=1</formula>
    </cfRule>
  </conditionalFormatting>
  <conditionalFormatting sqref="GQ59:GQ60">
    <cfRule type="expression" dxfId="19621" priority="5141">
      <formula>SEARCH("TV",GQ59)=1</formula>
    </cfRule>
    <cfRule type="expression" dxfId="19620" priority="5142">
      <formula>SEARCH("Self",GQ59)=1</formula>
    </cfRule>
  </conditionalFormatting>
  <conditionalFormatting sqref="GQ59:GQ60">
    <cfRule type="expression" dxfId="19619" priority="5140">
      <formula>SEARCH("Work",GQ59)=1</formula>
    </cfRule>
  </conditionalFormatting>
  <conditionalFormatting sqref="GQ55:GQ56">
    <cfRule type="expression" dxfId="19618" priority="5138">
      <formula>SEARCH("TV",GQ55)=1</formula>
    </cfRule>
    <cfRule type="expression" dxfId="19617" priority="5139">
      <formula>SEARCH("Self",GQ55)=1</formula>
    </cfRule>
  </conditionalFormatting>
  <conditionalFormatting sqref="GQ55:GQ56">
    <cfRule type="expression" dxfId="19616" priority="5137">
      <formula>SEARCH("Work",GQ55)=1</formula>
    </cfRule>
  </conditionalFormatting>
  <conditionalFormatting sqref="GQ57:GR57">
    <cfRule type="expression" dxfId="19615" priority="5135">
      <formula>SEARCH("TV",GQ57)=1</formula>
    </cfRule>
    <cfRule type="expression" dxfId="19614" priority="5136">
      <formula>SEARCH("Self",GQ57)=1</formula>
    </cfRule>
  </conditionalFormatting>
  <conditionalFormatting sqref="GQ57:GR57">
    <cfRule type="expression" dxfId="19613" priority="5134">
      <formula>SEARCH("Work",GQ57)=1</formula>
    </cfRule>
  </conditionalFormatting>
  <conditionalFormatting sqref="GQ58">
    <cfRule type="expression" dxfId="19612" priority="5132">
      <formula>SEARCH("TV",GQ58)=1</formula>
    </cfRule>
    <cfRule type="expression" dxfId="19611" priority="5133">
      <formula>SEARCH("Self",GQ58)=1</formula>
    </cfRule>
  </conditionalFormatting>
  <conditionalFormatting sqref="GQ58">
    <cfRule type="expression" dxfId="19610" priority="5131">
      <formula>SEARCH("Work",GQ58)=1</formula>
    </cfRule>
  </conditionalFormatting>
  <conditionalFormatting sqref="GQ62:GQ65">
    <cfRule type="expression" dxfId="19609" priority="5129">
      <formula>SEARCH("TV",GQ62)=1</formula>
    </cfRule>
    <cfRule type="expression" dxfId="19608" priority="5130">
      <formula>SEARCH("Self",GQ62)=1</formula>
    </cfRule>
  </conditionalFormatting>
  <conditionalFormatting sqref="GQ62:GQ65">
    <cfRule type="expression" dxfId="19607" priority="5128">
      <formula>SEARCH("Work",GQ62)=1</formula>
    </cfRule>
  </conditionalFormatting>
  <conditionalFormatting sqref="GP96:GP99">
    <cfRule type="expression" dxfId="19606" priority="5126">
      <formula>SEARCH("TV",GP96)=1</formula>
    </cfRule>
    <cfRule type="expression" dxfId="19605" priority="5127">
      <formula>SEARCH("Self",GP96)=1</formula>
    </cfRule>
  </conditionalFormatting>
  <conditionalFormatting sqref="GP96:GP99">
    <cfRule type="expression" dxfId="19604" priority="5125">
      <formula>SEARCH("Work",GP96)=1</formula>
    </cfRule>
  </conditionalFormatting>
  <conditionalFormatting sqref="GP92:GP95">
    <cfRule type="expression" dxfId="19603" priority="5123">
      <formula>SEARCH("TV",GP92)=1</formula>
    </cfRule>
    <cfRule type="expression" dxfId="19602" priority="5124">
      <formula>SEARCH("Self",GP92)=1</formula>
    </cfRule>
  </conditionalFormatting>
  <conditionalFormatting sqref="GP92:GP95">
    <cfRule type="expression" dxfId="19601" priority="5122">
      <formula>SEARCH("Work",GP92)=1</formula>
    </cfRule>
  </conditionalFormatting>
  <conditionalFormatting sqref="GP88:GP91">
    <cfRule type="expression" dxfId="19600" priority="5120">
      <formula>SEARCH("TV",GP88)=1</formula>
    </cfRule>
    <cfRule type="expression" dxfId="19599" priority="5121">
      <formula>SEARCH("Self",GP88)=1</formula>
    </cfRule>
  </conditionalFormatting>
  <conditionalFormatting sqref="GP88:GP91">
    <cfRule type="expression" dxfId="19598" priority="5119">
      <formula>SEARCH("Work",GP88)=1</formula>
    </cfRule>
  </conditionalFormatting>
  <conditionalFormatting sqref="GP84:GP87">
    <cfRule type="expression" dxfId="19597" priority="5117">
      <formula>SEARCH("TV",GP84)=1</formula>
    </cfRule>
    <cfRule type="expression" dxfId="19596" priority="5118">
      <formula>SEARCH("Self",GP84)=1</formula>
    </cfRule>
  </conditionalFormatting>
  <conditionalFormatting sqref="GP84:GP87">
    <cfRule type="expression" dxfId="19595" priority="5116">
      <formula>SEARCH("Work",GP84)=1</formula>
    </cfRule>
  </conditionalFormatting>
  <conditionalFormatting sqref="GP80:GP83">
    <cfRule type="expression" dxfId="19594" priority="5114">
      <formula>SEARCH("TV",GP80)=1</formula>
    </cfRule>
    <cfRule type="expression" dxfId="19593" priority="5115">
      <formula>SEARCH("Self",GP80)=1</formula>
    </cfRule>
  </conditionalFormatting>
  <conditionalFormatting sqref="GP80:GP83">
    <cfRule type="expression" dxfId="19592" priority="5113">
      <formula>SEARCH("Work",GP80)=1</formula>
    </cfRule>
  </conditionalFormatting>
  <conditionalFormatting sqref="GP76:GP79">
    <cfRule type="expression" dxfId="19591" priority="5111">
      <formula>SEARCH("TV",GP76)=1</formula>
    </cfRule>
    <cfRule type="expression" dxfId="19590" priority="5112">
      <formula>SEARCH("Self",GP76)=1</formula>
    </cfRule>
  </conditionalFormatting>
  <conditionalFormatting sqref="GP76:GP79">
    <cfRule type="expression" dxfId="19589" priority="5110">
      <formula>SEARCH("Work",GP76)=1</formula>
    </cfRule>
  </conditionalFormatting>
  <conditionalFormatting sqref="GP72:GP75">
    <cfRule type="expression" dxfId="19588" priority="5108">
      <formula>SEARCH("TV",GP72)=1</formula>
    </cfRule>
    <cfRule type="expression" dxfId="19587" priority="5109">
      <formula>SEARCH("Self",GP72)=1</formula>
    </cfRule>
  </conditionalFormatting>
  <conditionalFormatting sqref="GP72:GP75">
    <cfRule type="expression" dxfId="19586" priority="5107">
      <formula>SEARCH("Work",GP72)=1</formula>
    </cfRule>
  </conditionalFormatting>
  <conditionalFormatting sqref="GP68:GP71">
    <cfRule type="expression" dxfId="19585" priority="5105">
      <formula>SEARCH("TV",GP68)=1</formula>
    </cfRule>
    <cfRule type="expression" dxfId="19584" priority="5106">
      <formula>SEARCH("Self",GP68)=1</formula>
    </cfRule>
  </conditionalFormatting>
  <conditionalFormatting sqref="GP68:GP71">
    <cfRule type="expression" dxfId="19583" priority="5104">
      <formula>SEARCH("Work",GP68)=1</formula>
    </cfRule>
  </conditionalFormatting>
  <conditionalFormatting sqref="GP63">
    <cfRule type="expression" dxfId="19582" priority="5102">
      <formula>SEARCH("TV",GP63)=1</formula>
    </cfRule>
    <cfRule type="expression" dxfId="19581" priority="5103">
      <formula>SEARCH("Self",GP63)=1</formula>
    </cfRule>
  </conditionalFormatting>
  <conditionalFormatting sqref="GP63">
    <cfRule type="expression" dxfId="19580" priority="5101">
      <formula>SEARCH("Work",GP63)=1</formula>
    </cfRule>
  </conditionalFormatting>
  <conditionalFormatting sqref="GP64:GP67">
    <cfRule type="expression" dxfId="19579" priority="5099">
      <formula>SEARCH("TV",GP64)=1</formula>
    </cfRule>
    <cfRule type="expression" dxfId="19578" priority="5100">
      <formula>SEARCH("Self",GP64)=1</formula>
    </cfRule>
  </conditionalFormatting>
  <conditionalFormatting sqref="GP64:GP67">
    <cfRule type="expression" dxfId="19577" priority="5098">
      <formula>SEARCH("Work",GP64)=1</formula>
    </cfRule>
  </conditionalFormatting>
  <conditionalFormatting sqref="GP62">
    <cfRule type="expression" dxfId="19576" priority="5096">
      <formula>SEARCH("TV",GP62)=1</formula>
    </cfRule>
    <cfRule type="expression" dxfId="19575" priority="5097">
      <formula>SEARCH("Self",GP62)=1</formula>
    </cfRule>
  </conditionalFormatting>
  <conditionalFormatting sqref="GP62">
    <cfRule type="expression" dxfId="19574" priority="5095">
      <formula>SEARCH("Work",GP62)=1</formula>
    </cfRule>
  </conditionalFormatting>
  <conditionalFormatting sqref="GP57:GP59">
    <cfRule type="expression" dxfId="19573" priority="5093">
      <formula>SEARCH("TV",GP57)=1</formula>
    </cfRule>
    <cfRule type="expression" dxfId="19572" priority="5094">
      <formula>SEARCH("Self",GP57)=1</formula>
    </cfRule>
  </conditionalFormatting>
  <conditionalFormatting sqref="GP57:GP59">
    <cfRule type="expression" dxfId="19571" priority="5092">
      <formula>SEARCH("Work",GP57)=1</formula>
    </cfRule>
  </conditionalFormatting>
  <conditionalFormatting sqref="GP33:GQ33">
    <cfRule type="expression" dxfId="19570" priority="5090">
      <formula>SEARCH("TV",GP33)=1</formula>
    </cfRule>
    <cfRule type="expression" dxfId="19569" priority="5091">
      <formula>SEARCH("Self",GP33)=1</formula>
    </cfRule>
  </conditionalFormatting>
  <conditionalFormatting sqref="GP33:GQ33">
    <cfRule type="expression" dxfId="19568" priority="5089">
      <formula>SEARCH("Work",GP33)=1</formula>
    </cfRule>
  </conditionalFormatting>
  <conditionalFormatting sqref="GP60:GP61">
    <cfRule type="expression" dxfId="19567" priority="5084">
      <formula>SEARCH("TV",GP60)=1</formula>
    </cfRule>
    <cfRule type="expression" dxfId="19566" priority="5085">
      <formula>SEARCH("Self",GP60)=1</formula>
    </cfRule>
  </conditionalFormatting>
  <conditionalFormatting sqref="GP60:GP61">
    <cfRule type="expression" dxfId="19565" priority="5083">
      <formula>SEARCH("Work",GP60)=1</formula>
    </cfRule>
  </conditionalFormatting>
  <conditionalFormatting sqref="GR12:GR13">
    <cfRule type="expression" dxfId="19564" priority="5081">
      <formula>SEARCH("TV",GR12)=1</formula>
    </cfRule>
    <cfRule type="expression" dxfId="19563" priority="5082">
      <formula>SEARCH("Self",GR12)=1</formula>
    </cfRule>
  </conditionalFormatting>
  <conditionalFormatting sqref="GR12:GR13">
    <cfRule type="expression" dxfId="19562" priority="5080">
      <formula>SEARCH("Work",GR12)=1</formula>
    </cfRule>
  </conditionalFormatting>
  <conditionalFormatting sqref="GR18">
    <cfRule type="expression" dxfId="19561" priority="5078">
      <formula>SEARCH("TV",GR18)=1</formula>
    </cfRule>
    <cfRule type="expression" dxfId="19560" priority="5079">
      <formula>SEARCH("Self",GR18)=1</formula>
    </cfRule>
  </conditionalFormatting>
  <conditionalFormatting sqref="GR18">
    <cfRule type="expression" dxfId="19559" priority="5077">
      <formula>SEARCH("Work",GR18)=1</formula>
    </cfRule>
  </conditionalFormatting>
  <conditionalFormatting sqref="GR27">
    <cfRule type="expression" dxfId="19558" priority="5075">
      <formula>SEARCH("TV",GR27)=1</formula>
    </cfRule>
    <cfRule type="expression" dxfId="19557" priority="5076">
      <formula>SEARCH("Self",GR27)=1</formula>
    </cfRule>
  </conditionalFormatting>
  <conditionalFormatting sqref="GR27">
    <cfRule type="expression" dxfId="19556" priority="5074">
      <formula>SEARCH("Work",GR27)=1</formula>
    </cfRule>
  </conditionalFormatting>
  <conditionalFormatting sqref="GR55:GR56">
    <cfRule type="expression" dxfId="19555" priority="5072">
      <formula>SEARCH("TV",GR55)=1</formula>
    </cfRule>
    <cfRule type="expression" dxfId="19554" priority="5073">
      <formula>SEARCH("Self",GR55)=1</formula>
    </cfRule>
  </conditionalFormatting>
  <conditionalFormatting sqref="GR55:GR56">
    <cfRule type="expression" dxfId="19553" priority="5071">
      <formula>SEARCH("Work",GR55)=1</formula>
    </cfRule>
  </conditionalFormatting>
  <conditionalFormatting sqref="GR60">
    <cfRule type="expression" dxfId="19552" priority="5069">
      <formula>SEARCH("TV",GR60)=1</formula>
    </cfRule>
    <cfRule type="expression" dxfId="19551" priority="5070">
      <formula>SEARCH("Self",GR60)=1</formula>
    </cfRule>
  </conditionalFormatting>
  <conditionalFormatting sqref="GR60">
    <cfRule type="expression" dxfId="19550" priority="5068">
      <formula>SEARCH("Work",GR60)=1</formula>
    </cfRule>
  </conditionalFormatting>
  <conditionalFormatting sqref="GS4:GS5">
    <cfRule type="expression" dxfId="19549" priority="5066">
      <formula>SEARCH("TV",GS4)=1</formula>
    </cfRule>
    <cfRule type="expression" dxfId="19548" priority="5067">
      <formula>SEARCH("Self",GS4)=1</formula>
    </cfRule>
  </conditionalFormatting>
  <conditionalFormatting sqref="GS4:GS5">
    <cfRule type="expression" dxfId="19547" priority="5065">
      <formula>SEARCH("Work",GS4)=1</formula>
    </cfRule>
  </conditionalFormatting>
  <conditionalFormatting sqref="GS6:GT6">
    <cfRule type="expression" dxfId="19546" priority="5063">
      <formula>SEARCH("TV",GS6)=1</formula>
    </cfRule>
    <cfRule type="expression" dxfId="19545" priority="5064">
      <formula>SEARCH("Self",GS6)=1</formula>
    </cfRule>
  </conditionalFormatting>
  <conditionalFormatting sqref="GS6:GT6">
    <cfRule type="expression" dxfId="19544" priority="5062">
      <formula>SEARCH("Work",GS6)=1</formula>
    </cfRule>
  </conditionalFormatting>
  <conditionalFormatting sqref="GS7:GT7">
    <cfRule type="expression" dxfId="19543" priority="5060">
      <formula>SEARCH("TV",GS7)=1</formula>
    </cfRule>
    <cfRule type="expression" dxfId="19542" priority="5061">
      <formula>SEARCH("Self",GS7)=1</formula>
    </cfRule>
  </conditionalFormatting>
  <conditionalFormatting sqref="GS7:GT7">
    <cfRule type="expression" dxfId="19541" priority="5059">
      <formula>SEARCH("Work",GS7)=1</formula>
    </cfRule>
  </conditionalFormatting>
  <conditionalFormatting sqref="GS8:GS10">
    <cfRule type="expression" dxfId="19540" priority="5057">
      <formula>SEARCH("TV",GS8)=1</formula>
    </cfRule>
    <cfRule type="expression" dxfId="19539" priority="5058">
      <formula>SEARCH("Self",GS8)=1</formula>
    </cfRule>
  </conditionalFormatting>
  <conditionalFormatting sqref="GS8:GS10">
    <cfRule type="expression" dxfId="19538" priority="5056">
      <formula>SEARCH("Work",GS8)=1</formula>
    </cfRule>
  </conditionalFormatting>
  <conditionalFormatting sqref="GS17">
    <cfRule type="expression" dxfId="19537" priority="5054">
      <formula>SEARCH("TV",GS17)=1</formula>
    </cfRule>
    <cfRule type="expression" dxfId="19536" priority="5055">
      <formula>SEARCH("Self",GS17)=1</formula>
    </cfRule>
  </conditionalFormatting>
  <conditionalFormatting sqref="GS17">
    <cfRule type="expression" dxfId="19535" priority="5053">
      <formula>SEARCH("Work",GS17)=1</formula>
    </cfRule>
  </conditionalFormatting>
  <conditionalFormatting sqref="GS18:GT18">
    <cfRule type="expression" dxfId="19534" priority="5051">
      <formula>SEARCH("TV",GS18)=1</formula>
    </cfRule>
    <cfRule type="expression" dxfId="19533" priority="5052">
      <formula>SEARCH("Self",GS18)=1</formula>
    </cfRule>
  </conditionalFormatting>
  <conditionalFormatting sqref="GS18:GT18">
    <cfRule type="expression" dxfId="19532" priority="5050">
      <formula>SEARCH("Work",GS18)=1</formula>
    </cfRule>
  </conditionalFormatting>
  <conditionalFormatting sqref="GS19:GT19">
    <cfRule type="expression" dxfId="19531" priority="5048">
      <formula>SEARCH("TV",GS19)=1</formula>
    </cfRule>
    <cfRule type="expression" dxfId="19530" priority="5049">
      <formula>SEARCH("Self",GS19)=1</formula>
    </cfRule>
  </conditionalFormatting>
  <conditionalFormatting sqref="GS19:GT19">
    <cfRule type="expression" dxfId="19529" priority="5047">
      <formula>SEARCH("Work",GS19)=1</formula>
    </cfRule>
  </conditionalFormatting>
  <conditionalFormatting sqref="GS36">
    <cfRule type="expression" dxfId="19528" priority="5045">
      <formula>SEARCH("TV",GS36)=1</formula>
    </cfRule>
    <cfRule type="expression" dxfId="19527" priority="5046">
      <formula>SEARCH("Self",GS36)=1</formula>
    </cfRule>
  </conditionalFormatting>
  <conditionalFormatting sqref="GS36">
    <cfRule type="expression" dxfId="19526" priority="5044">
      <formula>SEARCH("Work",GS36)=1</formula>
    </cfRule>
  </conditionalFormatting>
  <conditionalFormatting sqref="GS46:GS47">
    <cfRule type="expression" dxfId="19525" priority="5042">
      <formula>SEARCH("TV",GS46)=1</formula>
    </cfRule>
    <cfRule type="expression" dxfId="19524" priority="5043">
      <formula>SEARCH("Self",GS46)=1</formula>
    </cfRule>
  </conditionalFormatting>
  <conditionalFormatting sqref="GS46:GS47">
    <cfRule type="expression" dxfId="19523" priority="5041">
      <formula>SEARCH("Work",GS46)=1</formula>
    </cfRule>
  </conditionalFormatting>
  <conditionalFormatting sqref="GS56:GS57">
    <cfRule type="expression" dxfId="19522" priority="5039">
      <formula>SEARCH("TV",GS56)=1</formula>
    </cfRule>
    <cfRule type="expression" dxfId="19521" priority="5040">
      <formula>SEARCH("Self",GS56)=1</formula>
    </cfRule>
  </conditionalFormatting>
  <conditionalFormatting sqref="GS56:GS57">
    <cfRule type="expression" dxfId="19520" priority="5038">
      <formula>SEARCH("Work",GS56)=1</formula>
    </cfRule>
  </conditionalFormatting>
  <conditionalFormatting sqref="GT4:GT5">
    <cfRule type="expression" dxfId="19519" priority="5036">
      <formula>SEARCH("TV",GT4)=1</formula>
    </cfRule>
    <cfRule type="expression" dxfId="19518" priority="5037">
      <formula>SEARCH("Self",GT4)=1</formula>
    </cfRule>
  </conditionalFormatting>
  <conditionalFormatting sqref="GT4:GT5">
    <cfRule type="expression" dxfId="19517" priority="5035">
      <formula>SEARCH("Work",GT4)=1</formula>
    </cfRule>
  </conditionalFormatting>
  <conditionalFormatting sqref="GT20">
    <cfRule type="expression" dxfId="19516" priority="5033">
      <formula>SEARCH("TV",GT20)=1</formula>
    </cfRule>
    <cfRule type="expression" dxfId="19515" priority="5034">
      <formula>SEARCH("Self",GT20)=1</formula>
    </cfRule>
  </conditionalFormatting>
  <conditionalFormatting sqref="GT20">
    <cfRule type="expression" dxfId="19514" priority="5032">
      <formula>SEARCH("Work",GT20)=1</formula>
    </cfRule>
  </conditionalFormatting>
  <conditionalFormatting sqref="GT57:GT58">
    <cfRule type="expression" dxfId="19513" priority="5030">
      <formula>SEARCH("TV",GT57)=1</formula>
    </cfRule>
    <cfRule type="expression" dxfId="19512" priority="5031">
      <formula>SEARCH("Self",GT57)=1</formula>
    </cfRule>
  </conditionalFormatting>
  <conditionalFormatting sqref="GT57:GT58">
    <cfRule type="expression" dxfId="19511" priority="5029">
      <formula>SEARCH("Work",GT57)=1</formula>
    </cfRule>
  </conditionalFormatting>
  <conditionalFormatting sqref="GT55:GT57">
    <cfRule type="expression" dxfId="19510" priority="5027">
      <formula>SEARCH("TV",GT55)=1</formula>
    </cfRule>
    <cfRule type="expression" dxfId="19509" priority="5028">
      <formula>SEARCH("Self",GT55)=1</formula>
    </cfRule>
  </conditionalFormatting>
  <conditionalFormatting sqref="GT55:GT57">
    <cfRule type="expression" dxfId="19508" priority="5026">
      <formula>SEARCH("Work",GT55)=1</formula>
    </cfRule>
  </conditionalFormatting>
  <conditionalFormatting sqref="GT50:GT52">
    <cfRule type="expression" dxfId="19507" priority="5024">
      <formula>SEARCH("TV",GT50)=1</formula>
    </cfRule>
    <cfRule type="expression" dxfId="19506" priority="5025">
      <formula>SEARCH("Self",GT50)=1</formula>
    </cfRule>
  </conditionalFormatting>
  <conditionalFormatting sqref="GT50:GT52">
    <cfRule type="expression" dxfId="19505" priority="5023">
      <formula>SEARCH("Work",GT50)=1</formula>
    </cfRule>
  </conditionalFormatting>
  <conditionalFormatting sqref="GT38">
    <cfRule type="expression" dxfId="19504" priority="5021">
      <formula>SEARCH("TV",GT38)=1</formula>
    </cfRule>
    <cfRule type="expression" dxfId="19503" priority="5022">
      <formula>SEARCH("Self",GT38)=1</formula>
    </cfRule>
  </conditionalFormatting>
  <conditionalFormatting sqref="GT38">
    <cfRule type="expression" dxfId="19502" priority="5020">
      <formula>SEARCH("Work",GT38)=1</formula>
    </cfRule>
  </conditionalFormatting>
  <conditionalFormatting sqref="GT26">
    <cfRule type="expression" dxfId="19501" priority="5018">
      <formula>SEARCH("TV",GT26)=1</formula>
    </cfRule>
    <cfRule type="expression" dxfId="19500" priority="5019">
      <formula>SEARCH("Self",GT26)=1</formula>
    </cfRule>
  </conditionalFormatting>
  <conditionalFormatting sqref="GT26">
    <cfRule type="expression" dxfId="19499" priority="5017">
      <formula>SEARCH("Work",GT26)=1</formula>
    </cfRule>
  </conditionalFormatting>
  <conditionalFormatting sqref="GT27">
    <cfRule type="expression" dxfId="19498" priority="5015">
      <formula>SEARCH("TV",GT27)=1</formula>
    </cfRule>
    <cfRule type="expression" dxfId="19497" priority="5016">
      <formula>SEARCH("Self",GT27)=1</formula>
    </cfRule>
  </conditionalFormatting>
  <conditionalFormatting sqref="GT27">
    <cfRule type="expression" dxfId="19496" priority="5014">
      <formula>SEARCH("Work",GT27)=1</formula>
    </cfRule>
  </conditionalFormatting>
  <conditionalFormatting sqref="GU73">
    <cfRule type="expression" dxfId="19495" priority="5012">
      <formula>SEARCH("TV",GU73)=1</formula>
    </cfRule>
    <cfRule type="expression" dxfId="19494" priority="5013">
      <formula>SEARCH("Self",GU73)=1</formula>
    </cfRule>
  </conditionalFormatting>
  <conditionalFormatting sqref="GU73">
    <cfRule type="expression" dxfId="19493" priority="5011">
      <formula>SEARCH("Work",GU73)=1</formula>
    </cfRule>
  </conditionalFormatting>
  <conditionalFormatting sqref="GU74">
    <cfRule type="expression" dxfId="19492" priority="5009">
      <formula>SEARCH("TV",GU74)=1</formula>
    </cfRule>
    <cfRule type="expression" dxfId="19491" priority="5010">
      <formula>SEARCH("Self",GU74)=1</formula>
    </cfRule>
  </conditionalFormatting>
  <conditionalFormatting sqref="GU74">
    <cfRule type="expression" dxfId="19490" priority="5008">
      <formula>SEARCH("Work",GU74)=1</formula>
    </cfRule>
  </conditionalFormatting>
  <conditionalFormatting sqref="GU75">
    <cfRule type="expression" dxfId="19489" priority="5006">
      <formula>SEARCH("TV",GU75)=1</formula>
    </cfRule>
    <cfRule type="expression" dxfId="19488" priority="5007">
      <formula>SEARCH("Self",GU75)=1</formula>
    </cfRule>
  </conditionalFormatting>
  <conditionalFormatting sqref="GU75">
    <cfRule type="expression" dxfId="19487" priority="5005">
      <formula>SEARCH("Work",GU75)=1</formula>
    </cfRule>
  </conditionalFormatting>
  <conditionalFormatting sqref="GU76">
    <cfRule type="expression" dxfId="19486" priority="5003">
      <formula>SEARCH("TV",GU76)=1</formula>
    </cfRule>
    <cfRule type="expression" dxfId="19485" priority="5004">
      <formula>SEARCH("Self",GU76)=1</formula>
    </cfRule>
  </conditionalFormatting>
  <conditionalFormatting sqref="GU76">
    <cfRule type="expression" dxfId="19484" priority="5002">
      <formula>SEARCH("Work",GU76)=1</formula>
    </cfRule>
  </conditionalFormatting>
  <conditionalFormatting sqref="GU77">
    <cfRule type="expression" dxfId="19483" priority="5000">
      <formula>SEARCH("TV",GU77)=1</formula>
    </cfRule>
    <cfRule type="expression" dxfId="19482" priority="5001">
      <formula>SEARCH("Self",GU77)=1</formula>
    </cfRule>
  </conditionalFormatting>
  <conditionalFormatting sqref="GU77">
    <cfRule type="expression" dxfId="19481" priority="4999">
      <formula>SEARCH("Work",GU77)=1</formula>
    </cfRule>
  </conditionalFormatting>
  <conditionalFormatting sqref="GU78">
    <cfRule type="expression" dxfId="19480" priority="4997">
      <formula>SEARCH("TV",GU78)=1</formula>
    </cfRule>
    <cfRule type="expression" dxfId="19479" priority="4998">
      <formula>SEARCH("Self",GU78)=1</formula>
    </cfRule>
  </conditionalFormatting>
  <conditionalFormatting sqref="GU78">
    <cfRule type="expression" dxfId="19478" priority="4996">
      <formula>SEARCH("Work",GU78)=1</formula>
    </cfRule>
  </conditionalFormatting>
  <conditionalFormatting sqref="GU79">
    <cfRule type="expression" dxfId="19477" priority="4994">
      <formula>SEARCH("TV",GU79)=1</formula>
    </cfRule>
    <cfRule type="expression" dxfId="19476" priority="4995">
      <formula>SEARCH("Self",GU79)=1</formula>
    </cfRule>
  </conditionalFormatting>
  <conditionalFormatting sqref="GU79">
    <cfRule type="expression" dxfId="19475" priority="4993">
      <formula>SEARCH("Work",GU79)=1</formula>
    </cfRule>
  </conditionalFormatting>
  <conditionalFormatting sqref="GV21:GV22">
    <cfRule type="expression" dxfId="19474" priority="4991">
      <formula>SEARCH("TV",GV21)=1</formula>
    </cfRule>
    <cfRule type="expression" dxfId="19473" priority="4992">
      <formula>SEARCH("Self",GV21)=1</formula>
    </cfRule>
  </conditionalFormatting>
  <conditionalFormatting sqref="GV21:GV22">
    <cfRule type="expression" dxfId="19472" priority="4990">
      <formula>SEARCH("Work",GV21)=1</formula>
    </cfRule>
  </conditionalFormatting>
  <conditionalFormatting sqref="GV25:GV28">
    <cfRule type="expression" dxfId="19471" priority="4988">
      <formula>SEARCH("TV",GV25)=1</formula>
    </cfRule>
    <cfRule type="expression" dxfId="19470" priority="4989">
      <formula>SEARCH("Self",GV25)=1</formula>
    </cfRule>
  </conditionalFormatting>
  <conditionalFormatting sqref="GV25:GV28">
    <cfRule type="expression" dxfId="19469" priority="4987">
      <formula>SEARCH("Work",GV25)=1</formula>
    </cfRule>
  </conditionalFormatting>
  <conditionalFormatting sqref="GV36">
    <cfRule type="expression" dxfId="19468" priority="4985">
      <formula>SEARCH("TV",GV36)=1</formula>
    </cfRule>
    <cfRule type="expression" dxfId="19467" priority="4986">
      <formula>SEARCH("Self",GV36)=1</formula>
    </cfRule>
  </conditionalFormatting>
  <conditionalFormatting sqref="GV36">
    <cfRule type="expression" dxfId="19466" priority="4984">
      <formula>SEARCH("Work",GV36)=1</formula>
    </cfRule>
  </conditionalFormatting>
  <conditionalFormatting sqref="GV74">
    <cfRule type="expression" dxfId="19465" priority="4982">
      <formula>SEARCH("TV",GV74)=1</formula>
    </cfRule>
    <cfRule type="expression" dxfId="19464" priority="4983">
      <formula>SEARCH("Self",GV74)=1</formula>
    </cfRule>
  </conditionalFormatting>
  <conditionalFormatting sqref="GV74">
    <cfRule type="expression" dxfId="19463" priority="4981">
      <formula>SEARCH("Work",GV74)=1</formula>
    </cfRule>
  </conditionalFormatting>
  <conditionalFormatting sqref="GW18">
    <cfRule type="expression" dxfId="19462" priority="4979">
      <formula>SEARCH("TV",GW18)=1</formula>
    </cfRule>
    <cfRule type="expression" dxfId="19461" priority="4980">
      <formula>SEARCH("Self",GW18)=1</formula>
    </cfRule>
  </conditionalFormatting>
  <conditionalFormatting sqref="GW18">
    <cfRule type="expression" dxfId="19460" priority="4978">
      <formula>SEARCH("Work",GW18)=1</formula>
    </cfRule>
  </conditionalFormatting>
  <conditionalFormatting sqref="GW19:GX19">
    <cfRule type="expression" dxfId="19459" priority="4976">
      <formula>SEARCH("TV",GW19)=1</formula>
    </cfRule>
    <cfRule type="expression" dxfId="19458" priority="4977">
      <formula>SEARCH("Self",GW19)=1</formula>
    </cfRule>
  </conditionalFormatting>
  <conditionalFormatting sqref="GW19:GX19">
    <cfRule type="expression" dxfId="19457" priority="4975">
      <formula>SEARCH("Work",GW19)=1</formula>
    </cfRule>
  </conditionalFormatting>
  <conditionalFormatting sqref="GW57:GX57">
    <cfRule type="expression" dxfId="19456" priority="4973">
      <formula>SEARCH("TV",GW57)=1</formula>
    </cfRule>
    <cfRule type="expression" dxfId="19455" priority="4974">
      <formula>SEARCH("Self",GW57)=1</formula>
    </cfRule>
  </conditionalFormatting>
  <conditionalFormatting sqref="GW57:GX57">
    <cfRule type="expression" dxfId="19454" priority="4972">
      <formula>SEARCH("Work",GW57)=1</formula>
    </cfRule>
  </conditionalFormatting>
  <conditionalFormatting sqref="GW55:GW57">
    <cfRule type="expression" dxfId="19453" priority="4970">
      <formula>SEARCH("TV",GW55)=1</formula>
    </cfRule>
    <cfRule type="expression" dxfId="19452" priority="4971">
      <formula>SEARCH("Self",GW55)=1</formula>
    </cfRule>
  </conditionalFormatting>
  <conditionalFormatting sqref="GW55:GW57">
    <cfRule type="expression" dxfId="19451" priority="4969">
      <formula>SEARCH("Work",GW55)=1</formula>
    </cfRule>
  </conditionalFormatting>
  <conditionalFormatting sqref="GW50">
    <cfRule type="expression" dxfId="19450" priority="4967">
      <formula>SEARCH("TV",GW50)=1</formula>
    </cfRule>
    <cfRule type="expression" dxfId="19449" priority="4968">
      <formula>SEARCH("Self",GW50)=1</formula>
    </cfRule>
  </conditionalFormatting>
  <conditionalFormatting sqref="GW50">
    <cfRule type="expression" dxfId="19448" priority="4966">
      <formula>SEARCH("Work",GW50)=1</formula>
    </cfRule>
  </conditionalFormatting>
  <conditionalFormatting sqref="GW26:GX26">
    <cfRule type="expression" dxfId="19447" priority="4964">
      <formula>SEARCH("TV",GW26)=1</formula>
    </cfRule>
    <cfRule type="expression" dxfId="19446" priority="4965">
      <formula>SEARCH("Self",GW26)=1</formula>
    </cfRule>
  </conditionalFormatting>
  <conditionalFormatting sqref="GW26:GX26">
    <cfRule type="expression" dxfId="19445" priority="4963">
      <formula>SEARCH("Work",GW26)=1</formula>
    </cfRule>
  </conditionalFormatting>
  <conditionalFormatting sqref="GW27:GX27">
    <cfRule type="expression" dxfId="19444" priority="4961">
      <formula>SEARCH("TV",GW27)=1</formula>
    </cfRule>
    <cfRule type="expression" dxfId="19443" priority="4962">
      <formula>SEARCH("Self",GW27)=1</formula>
    </cfRule>
  </conditionalFormatting>
  <conditionalFormatting sqref="GW27:GX27">
    <cfRule type="expression" dxfId="19442" priority="4960">
      <formula>SEARCH("Work",GW27)=1</formula>
    </cfRule>
  </conditionalFormatting>
  <conditionalFormatting sqref="GX4:GX15">
    <cfRule type="expression" dxfId="19441" priority="4958">
      <formula>SEARCH("TV",GX4)=1</formula>
    </cfRule>
    <cfRule type="expression" dxfId="19440" priority="4959">
      <formula>SEARCH("Self",GX4)=1</formula>
    </cfRule>
  </conditionalFormatting>
  <conditionalFormatting sqref="GX4:GX15">
    <cfRule type="expression" dxfId="19439" priority="4957">
      <formula>SEARCH("Work",GX4)=1</formula>
    </cfRule>
  </conditionalFormatting>
  <conditionalFormatting sqref="GX28">
    <cfRule type="expression" dxfId="19438" priority="4955">
      <formula>SEARCH("TV",GX28)=1</formula>
    </cfRule>
    <cfRule type="expression" dxfId="19437" priority="4956">
      <formula>SEARCH("Self",GX28)=1</formula>
    </cfRule>
  </conditionalFormatting>
  <conditionalFormatting sqref="GX28">
    <cfRule type="expression" dxfId="19436" priority="4954">
      <formula>SEARCH("Work",GX28)=1</formula>
    </cfRule>
  </conditionalFormatting>
  <conditionalFormatting sqref="GX29">
    <cfRule type="expression" dxfId="19435" priority="4952">
      <formula>SEARCH("TV",GX29)=1</formula>
    </cfRule>
    <cfRule type="expression" dxfId="19434" priority="4953">
      <formula>SEARCH("Self",GX29)=1</formula>
    </cfRule>
  </conditionalFormatting>
  <conditionalFormatting sqref="GX29">
    <cfRule type="expression" dxfId="19433" priority="4951">
      <formula>SEARCH("Work",GX29)=1</formula>
    </cfRule>
  </conditionalFormatting>
  <conditionalFormatting sqref="GX51">
    <cfRule type="expression" dxfId="19432" priority="4949">
      <formula>SEARCH("TV",GX51)=1</formula>
    </cfRule>
    <cfRule type="expression" dxfId="19431" priority="4950">
      <formula>SEARCH("Self",GX51)=1</formula>
    </cfRule>
  </conditionalFormatting>
  <conditionalFormatting sqref="GX51">
    <cfRule type="expression" dxfId="19430" priority="4948">
      <formula>SEARCH("Work",GX51)=1</formula>
    </cfRule>
  </conditionalFormatting>
  <conditionalFormatting sqref="GX56:GX57">
    <cfRule type="expression" dxfId="19429" priority="4946">
      <formula>SEARCH("TV",GX56)=1</formula>
    </cfRule>
    <cfRule type="expression" dxfId="19428" priority="4947">
      <formula>SEARCH("Self",GX56)=1</formula>
    </cfRule>
  </conditionalFormatting>
  <conditionalFormatting sqref="GX56:GX57">
    <cfRule type="expression" dxfId="19427" priority="4945">
      <formula>SEARCH("Work",GX56)=1</formula>
    </cfRule>
  </conditionalFormatting>
  <conditionalFormatting sqref="GX56">
    <cfRule type="expression" dxfId="19426" priority="4943">
      <formula>SEARCH("TV",GX56)=1</formula>
    </cfRule>
    <cfRule type="expression" dxfId="19425" priority="4944">
      <formula>SEARCH("Self",GX56)=1</formula>
    </cfRule>
  </conditionalFormatting>
  <conditionalFormatting sqref="GX56">
    <cfRule type="expression" dxfId="19424" priority="4942">
      <formula>SEARCH("Work",GX56)=1</formula>
    </cfRule>
  </conditionalFormatting>
  <conditionalFormatting sqref="GX55">
    <cfRule type="expression" dxfId="19423" priority="4940">
      <formula>SEARCH("TV",GX55)=1</formula>
    </cfRule>
    <cfRule type="expression" dxfId="19422" priority="4941">
      <formula>SEARCH("Self",GX55)=1</formula>
    </cfRule>
  </conditionalFormatting>
  <conditionalFormatting sqref="GX55">
    <cfRule type="expression" dxfId="19421" priority="4939">
      <formula>SEARCH("Work",GX55)=1</formula>
    </cfRule>
  </conditionalFormatting>
  <conditionalFormatting sqref="GY4:GY7">
    <cfRule type="expression" dxfId="19420" priority="4937">
      <formula>SEARCH("TV",GY4)=1</formula>
    </cfRule>
    <cfRule type="expression" dxfId="19419" priority="4938">
      <formula>SEARCH("Self",GY4)=1</formula>
    </cfRule>
  </conditionalFormatting>
  <conditionalFormatting sqref="GY4:GY7">
    <cfRule type="expression" dxfId="19418" priority="4936">
      <formula>SEARCH("Work",GY4)=1</formula>
    </cfRule>
  </conditionalFormatting>
  <conditionalFormatting sqref="GY8">
    <cfRule type="expression" dxfId="19417" priority="4934">
      <formula>SEARCH("TV",GY8)=1</formula>
    </cfRule>
    <cfRule type="expression" dxfId="19416" priority="4935">
      <formula>SEARCH("Self",GY8)=1</formula>
    </cfRule>
  </conditionalFormatting>
  <conditionalFormatting sqref="GY8">
    <cfRule type="expression" dxfId="19415" priority="4933">
      <formula>SEARCH("Work",GY8)=1</formula>
    </cfRule>
  </conditionalFormatting>
  <conditionalFormatting sqref="GY9">
    <cfRule type="expression" dxfId="19414" priority="4931">
      <formula>SEARCH("TV",GY9)=1</formula>
    </cfRule>
    <cfRule type="expression" dxfId="19413" priority="4932">
      <formula>SEARCH("Self",GY9)=1</formula>
    </cfRule>
  </conditionalFormatting>
  <conditionalFormatting sqref="GY9">
    <cfRule type="expression" dxfId="19412" priority="4930">
      <formula>SEARCH("Work",GY9)=1</formula>
    </cfRule>
  </conditionalFormatting>
  <conditionalFormatting sqref="GY10">
    <cfRule type="expression" dxfId="19411" priority="4928">
      <formula>SEARCH("TV",GY10)=1</formula>
    </cfRule>
    <cfRule type="expression" dxfId="19410" priority="4929">
      <formula>SEARCH("Self",GY10)=1</formula>
    </cfRule>
  </conditionalFormatting>
  <conditionalFormatting sqref="GY10">
    <cfRule type="expression" dxfId="19409" priority="4927">
      <formula>SEARCH("Work",GY10)=1</formula>
    </cfRule>
  </conditionalFormatting>
  <conditionalFormatting sqref="GY29">
    <cfRule type="expression" dxfId="19408" priority="4925">
      <formula>SEARCH("TV",GY29)=1</formula>
    </cfRule>
    <cfRule type="expression" dxfId="19407" priority="4926">
      <formula>SEARCH("Self",GY29)=1</formula>
    </cfRule>
  </conditionalFormatting>
  <conditionalFormatting sqref="GY29">
    <cfRule type="expression" dxfId="19406" priority="4924">
      <formula>SEARCH("Work",GY29)=1</formula>
    </cfRule>
  </conditionalFormatting>
  <conditionalFormatting sqref="GZ16:GZ21">
    <cfRule type="expression" dxfId="19405" priority="4922">
      <formula>SEARCH("TV",GZ16)=1</formula>
    </cfRule>
    <cfRule type="expression" dxfId="19404" priority="4923">
      <formula>SEARCH("Self",GZ16)=1</formula>
    </cfRule>
  </conditionalFormatting>
  <conditionalFormatting sqref="GZ16:GZ21">
    <cfRule type="expression" dxfId="19403" priority="4921">
      <formula>SEARCH("Work",GZ16)=1</formula>
    </cfRule>
  </conditionalFormatting>
  <conditionalFormatting sqref="GZ32:GZ33">
    <cfRule type="expression" dxfId="19402" priority="4919">
      <formula>SEARCH("TV",GZ32)=1</formula>
    </cfRule>
    <cfRule type="expression" dxfId="19401" priority="4920">
      <formula>SEARCH("Self",GZ32)=1</formula>
    </cfRule>
  </conditionalFormatting>
  <conditionalFormatting sqref="GZ32:GZ33">
    <cfRule type="expression" dxfId="19400" priority="4918">
      <formula>SEARCH("Work",GZ32)=1</formula>
    </cfRule>
  </conditionalFormatting>
  <conditionalFormatting sqref="HC4:HC7">
    <cfRule type="expression" dxfId="19399" priority="4916">
      <formula>SEARCH("TV",HC4)=1</formula>
    </cfRule>
    <cfRule type="expression" dxfId="19398" priority="4917">
      <formula>SEARCH("Self",HC4)=1</formula>
    </cfRule>
  </conditionalFormatting>
  <conditionalFormatting sqref="HC4:HC7">
    <cfRule type="expression" dxfId="19397" priority="4915">
      <formula>SEARCH("Work",HC4)=1</formula>
    </cfRule>
  </conditionalFormatting>
  <conditionalFormatting sqref="HC8:HC11">
    <cfRule type="expression" dxfId="19396" priority="4913">
      <formula>SEARCH("TV",HC8)=1</formula>
    </cfRule>
    <cfRule type="expression" dxfId="19395" priority="4914">
      <formula>SEARCH("Self",HC8)=1</formula>
    </cfRule>
  </conditionalFormatting>
  <conditionalFormatting sqref="HC8:HC11">
    <cfRule type="expression" dxfId="19394" priority="4912">
      <formula>SEARCH("Work",HC8)=1</formula>
    </cfRule>
  </conditionalFormatting>
  <conditionalFormatting sqref="HC12">
    <cfRule type="expression" dxfId="19393" priority="4907">
      <formula>SEARCH("TV",HC12)=1</formula>
    </cfRule>
    <cfRule type="expression" dxfId="19392" priority="4908">
      <formula>SEARCH("Self",HC12)=1</formula>
    </cfRule>
  </conditionalFormatting>
  <conditionalFormatting sqref="HC12">
    <cfRule type="expression" dxfId="19391" priority="4906">
      <formula>SEARCH("Work",HC12)=1</formula>
    </cfRule>
  </conditionalFormatting>
  <conditionalFormatting sqref="HC13">
    <cfRule type="expression" dxfId="19390" priority="4904">
      <formula>SEARCH("TV",HC13)=1</formula>
    </cfRule>
    <cfRule type="expression" dxfId="19389" priority="4905">
      <formula>SEARCH("Self",HC13)=1</formula>
    </cfRule>
  </conditionalFormatting>
  <conditionalFormatting sqref="HC13">
    <cfRule type="expression" dxfId="19388" priority="4903">
      <formula>SEARCH("Work",HC13)=1</formula>
    </cfRule>
  </conditionalFormatting>
  <conditionalFormatting sqref="HE16:HE17">
    <cfRule type="expression" dxfId="19387" priority="4901">
      <formula>SEARCH("TV",HE16)=1</formula>
    </cfRule>
    <cfRule type="expression" dxfId="19386" priority="4902">
      <formula>SEARCH("Self",HE16)=1</formula>
    </cfRule>
  </conditionalFormatting>
  <conditionalFormatting sqref="HE16:HE17">
    <cfRule type="expression" dxfId="19385" priority="4900">
      <formula>SEARCH("Work",HE16)=1</formula>
    </cfRule>
  </conditionalFormatting>
  <conditionalFormatting sqref="HF26:HH26">
    <cfRule type="expression" dxfId="19384" priority="4898">
      <formula>SEARCH("TV",HF26)=1</formula>
    </cfRule>
    <cfRule type="expression" dxfId="19383" priority="4899">
      <formula>SEARCH("Self",HF26)=1</formula>
    </cfRule>
  </conditionalFormatting>
  <conditionalFormatting sqref="HF26:HH26">
    <cfRule type="expression" dxfId="19382" priority="4897">
      <formula>SEARCH("Work",HF26)=1</formula>
    </cfRule>
  </conditionalFormatting>
  <conditionalFormatting sqref="HF27:HH27">
    <cfRule type="expression" dxfId="19381" priority="4895">
      <formula>SEARCH("TV",HF27)=1</formula>
    </cfRule>
    <cfRule type="expression" dxfId="19380" priority="4896">
      <formula>SEARCH("Self",HF27)=1</formula>
    </cfRule>
  </conditionalFormatting>
  <conditionalFormatting sqref="HF27:HH27">
    <cfRule type="expression" dxfId="19379" priority="4894">
      <formula>SEARCH("Work",HF27)=1</formula>
    </cfRule>
  </conditionalFormatting>
  <conditionalFormatting sqref="HF49:HF52">
    <cfRule type="expression" dxfId="19378" priority="4892">
      <formula>SEARCH("TV",HF49)=1</formula>
    </cfRule>
    <cfRule type="expression" dxfId="19377" priority="4893">
      <formula>SEARCH("Self",HF49)=1</formula>
    </cfRule>
  </conditionalFormatting>
  <conditionalFormatting sqref="HF49:HF52">
    <cfRule type="expression" dxfId="19376" priority="4891">
      <formula>SEARCH("Work",HF49)=1</formula>
    </cfRule>
  </conditionalFormatting>
  <conditionalFormatting sqref="HF55:HF57">
    <cfRule type="expression" dxfId="19375" priority="4889">
      <formula>SEARCH("TV",HF55)=1</formula>
    </cfRule>
    <cfRule type="expression" dxfId="19374" priority="4890">
      <formula>SEARCH("Self",HF55)=1</formula>
    </cfRule>
  </conditionalFormatting>
  <conditionalFormatting sqref="HF55:HF57">
    <cfRule type="expression" dxfId="19373" priority="4888">
      <formula>SEARCH("Work",HF55)=1</formula>
    </cfRule>
  </conditionalFormatting>
  <conditionalFormatting sqref="HG17:HG18">
    <cfRule type="expression" dxfId="19372" priority="4886">
      <formula>SEARCH("TV",HG17)=1</formula>
    </cfRule>
    <cfRule type="expression" dxfId="19371" priority="4887">
      <formula>SEARCH("Self",HG17)=1</formula>
    </cfRule>
  </conditionalFormatting>
  <conditionalFormatting sqref="HG17:HG18">
    <cfRule type="expression" dxfId="19370" priority="4885">
      <formula>SEARCH("Work",HG17)=1</formula>
    </cfRule>
  </conditionalFormatting>
  <conditionalFormatting sqref="HH4:HH7">
    <cfRule type="expression" dxfId="19369" priority="4883">
      <formula>SEARCH("TV",HH4)=1</formula>
    </cfRule>
    <cfRule type="expression" dxfId="19368" priority="4884">
      <formula>SEARCH("Self",HH4)=1</formula>
    </cfRule>
  </conditionalFormatting>
  <conditionalFormatting sqref="HH4:HH7">
    <cfRule type="expression" dxfId="19367" priority="4882">
      <formula>SEARCH("Work",HH4)=1</formula>
    </cfRule>
  </conditionalFormatting>
  <conditionalFormatting sqref="HH8:HH11">
    <cfRule type="expression" dxfId="19366" priority="4880">
      <formula>SEARCH("TV",HH8)=1</formula>
    </cfRule>
    <cfRule type="expression" dxfId="19365" priority="4881">
      <formula>SEARCH("Self",HH8)=1</formula>
    </cfRule>
  </conditionalFormatting>
  <conditionalFormatting sqref="HH8:HH11">
    <cfRule type="expression" dxfId="19364" priority="4879">
      <formula>SEARCH("Work",HH8)=1</formula>
    </cfRule>
  </conditionalFormatting>
  <conditionalFormatting sqref="HH12:HH14">
    <cfRule type="expression" dxfId="19363" priority="4877">
      <formula>SEARCH("TV",HH12)=1</formula>
    </cfRule>
    <cfRule type="expression" dxfId="19362" priority="4878">
      <formula>SEARCH("Self",HH12)=1</formula>
    </cfRule>
  </conditionalFormatting>
  <conditionalFormatting sqref="HH12:HH14">
    <cfRule type="expression" dxfId="19361" priority="4876">
      <formula>SEARCH("Work",HH12)=1</formula>
    </cfRule>
  </conditionalFormatting>
  <conditionalFormatting sqref="HH16:HH17">
    <cfRule type="expression" dxfId="19360" priority="4874">
      <formula>SEARCH("TV",HH16)=1</formula>
    </cfRule>
    <cfRule type="expression" dxfId="19359" priority="4875">
      <formula>SEARCH("Self",HH16)=1</formula>
    </cfRule>
  </conditionalFormatting>
  <conditionalFormatting sqref="HH16:HH17">
    <cfRule type="expression" dxfId="19358" priority="4873">
      <formula>SEARCH("Work",HH16)=1</formula>
    </cfRule>
  </conditionalFormatting>
  <conditionalFormatting sqref="HG34">
    <cfRule type="expression" dxfId="19357" priority="4871">
      <formula>SEARCH("TV",HG34)=1</formula>
    </cfRule>
    <cfRule type="expression" dxfId="19356" priority="4872">
      <formula>SEARCH("Self",HG34)=1</formula>
    </cfRule>
  </conditionalFormatting>
  <conditionalFormatting sqref="HG34">
    <cfRule type="expression" dxfId="19355" priority="4870">
      <formula>SEARCH("Work",HG34)=1</formula>
    </cfRule>
  </conditionalFormatting>
  <conditionalFormatting sqref="HI4:HI7">
    <cfRule type="expression" dxfId="19354" priority="4868">
      <formula>SEARCH("TV",HI4)=1</formula>
    </cfRule>
    <cfRule type="expression" dxfId="19353" priority="4869">
      <formula>SEARCH("Self",HI4)=1</formula>
    </cfRule>
  </conditionalFormatting>
  <conditionalFormatting sqref="HI4:HI7">
    <cfRule type="expression" dxfId="19352" priority="4867">
      <formula>SEARCH("Work",HI4)=1</formula>
    </cfRule>
  </conditionalFormatting>
  <conditionalFormatting sqref="HI8:HI11">
    <cfRule type="expression" dxfId="19351" priority="4865">
      <formula>SEARCH("TV",HI8)=1</formula>
    </cfRule>
    <cfRule type="expression" dxfId="19350" priority="4866">
      <formula>SEARCH("Self",HI8)=1</formula>
    </cfRule>
  </conditionalFormatting>
  <conditionalFormatting sqref="HI8:HI11">
    <cfRule type="expression" dxfId="19349" priority="4864">
      <formula>SEARCH("Work",HI8)=1</formula>
    </cfRule>
  </conditionalFormatting>
  <conditionalFormatting sqref="HI12:HI13">
    <cfRule type="expression" dxfId="19348" priority="4862">
      <formula>SEARCH("TV",HI12)=1</formula>
    </cfRule>
    <cfRule type="expression" dxfId="19347" priority="4863">
      <formula>SEARCH("Self",HI12)=1</formula>
    </cfRule>
  </conditionalFormatting>
  <conditionalFormatting sqref="HI12:HI13">
    <cfRule type="expression" dxfId="19346" priority="4861">
      <formula>SEARCH("Work",HI12)=1</formula>
    </cfRule>
  </conditionalFormatting>
  <conditionalFormatting sqref="HI14:HI17">
    <cfRule type="expression" dxfId="19345" priority="4859">
      <formula>SEARCH("TV",HI14)=1</formula>
    </cfRule>
    <cfRule type="expression" dxfId="19344" priority="4860">
      <formula>SEARCH("Self",HI14)=1</formula>
    </cfRule>
  </conditionalFormatting>
  <conditionalFormatting sqref="HI14:HI17">
    <cfRule type="expression" dxfId="19343" priority="4858">
      <formula>SEARCH("Work",HI14)=1</formula>
    </cfRule>
  </conditionalFormatting>
  <conditionalFormatting sqref="HI18:HI20">
    <cfRule type="expression" dxfId="19342" priority="4856">
      <formula>SEARCH("TV",HI18)=1</formula>
    </cfRule>
    <cfRule type="expression" dxfId="19341" priority="4857">
      <formula>SEARCH("Self",HI18)=1</formula>
    </cfRule>
  </conditionalFormatting>
  <conditionalFormatting sqref="HI18:HI20">
    <cfRule type="expression" dxfId="19340" priority="4855">
      <formula>SEARCH("Work",HI18)=1</formula>
    </cfRule>
  </conditionalFormatting>
  <conditionalFormatting sqref="HJ4:HJ7">
    <cfRule type="expression" dxfId="19339" priority="4853">
      <formula>SEARCH("TV",HJ4)=1</formula>
    </cfRule>
    <cfRule type="expression" dxfId="19338" priority="4854">
      <formula>SEARCH("Self",HJ4)=1</formula>
    </cfRule>
  </conditionalFormatting>
  <conditionalFormatting sqref="HJ4:HJ7">
    <cfRule type="expression" dxfId="19337" priority="4852">
      <formula>SEARCH("Work",HJ4)=1</formula>
    </cfRule>
  </conditionalFormatting>
  <conditionalFormatting sqref="HJ8:HJ11">
    <cfRule type="expression" dxfId="19336" priority="4850">
      <formula>SEARCH("TV",HJ8)=1</formula>
    </cfRule>
    <cfRule type="expression" dxfId="19335" priority="4851">
      <formula>SEARCH("Self",HJ8)=1</formula>
    </cfRule>
  </conditionalFormatting>
  <conditionalFormatting sqref="HJ8:HJ11">
    <cfRule type="expression" dxfId="19334" priority="4849">
      <formula>SEARCH("Work",HJ8)=1</formula>
    </cfRule>
  </conditionalFormatting>
  <conditionalFormatting sqref="HJ12:HJ15">
    <cfRule type="expression" dxfId="19333" priority="4847">
      <formula>SEARCH("TV",HJ12)=1</formula>
    </cfRule>
    <cfRule type="expression" dxfId="19332" priority="4848">
      <formula>SEARCH("Self",HJ12)=1</formula>
    </cfRule>
  </conditionalFormatting>
  <conditionalFormatting sqref="HJ12:HJ15">
    <cfRule type="expression" dxfId="19331" priority="4846">
      <formula>SEARCH("Work",HJ12)=1</formula>
    </cfRule>
  </conditionalFormatting>
  <conditionalFormatting sqref="HJ16:HJ19">
    <cfRule type="expression" dxfId="19330" priority="4844">
      <formula>SEARCH("TV",HJ16)=1</formula>
    </cfRule>
    <cfRule type="expression" dxfId="19329" priority="4845">
      <formula>SEARCH("Self",HJ16)=1</formula>
    </cfRule>
  </conditionalFormatting>
  <conditionalFormatting sqref="HJ16:HJ19">
    <cfRule type="expression" dxfId="19328" priority="4843">
      <formula>SEARCH("Work",HJ16)=1</formula>
    </cfRule>
  </conditionalFormatting>
  <conditionalFormatting sqref="HJ20:HJ23">
    <cfRule type="expression" dxfId="19327" priority="4841">
      <formula>SEARCH("TV",HJ20)=1</formula>
    </cfRule>
    <cfRule type="expression" dxfId="19326" priority="4842">
      <formula>SEARCH("Self",HJ20)=1</formula>
    </cfRule>
  </conditionalFormatting>
  <conditionalFormatting sqref="HJ20:HJ23">
    <cfRule type="expression" dxfId="19325" priority="4840">
      <formula>SEARCH("Work",HJ20)=1</formula>
    </cfRule>
  </conditionalFormatting>
  <conditionalFormatting sqref="HJ24:HJ27">
    <cfRule type="expression" dxfId="19324" priority="4838">
      <formula>SEARCH("TV",HJ24)=1</formula>
    </cfRule>
    <cfRule type="expression" dxfId="19323" priority="4839">
      <formula>SEARCH("Self",HJ24)=1</formula>
    </cfRule>
  </conditionalFormatting>
  <conditionalFormatting sqref="HJ24:HJ27">
    <cfRule type="expression" dxfId="19322" priority="4837">
      <formula>SEARCH("Work",HJ24)=1</formula>
    </cfRule>
  </conditionalFormatting>
  <conditionalFormatting sqref="HJ28:HJ29">
    <cfRule type="expression" dxfId="19321" priority="4835">
      <formula>SEARCH("TV",HJ28)=1</formula>
    </cfRule>
    <cfRule type="expression" dxfId="19320" priority="4836">
      <formula>SEARCH("Self",HJ28)=1</formula>
    </cfRule>
  </conditionalFormatting>
  <conditionalFormatting sqref="HJ28:HJ29">
    <cfRule type="expression" dxfId="19319" priority="4834">
      <formula>SEARCH("Work",HJ28)=1</formula>
    </cfRule>
  </conditionalFormatting>
  <conditionalFormatting sqref="HJ30:HJ32">
    <cfRule type="expression" dxfId="19318" priority="4832">
      <formula>SEARCH("TV",HJ30)=1</formula>
    </cfRule>
    <cfRule type="expression" dxfId="19317" priority="4833">
      <formula>SEARCH("Self",HJ30)=1</formula>
    </cfRule>
  </conditionalFormatting>
  <conditionalFormatting sqref="HJ30:HJ32">
    <cfRule type="expression" dxfId="19316" priority="4831">
      <formula>SEARCH("Work",HJ30)=1</formula>
    </cfRule>
  </conditionalFormatting>
  <conditionalFormatting sqref="HJ33:HJ35">
    <cfRule type="expression" dxfId="19315" priority="4829">
      <formula>SEARCH("TV",HJ33)=1</formula>
    </cfRule>
    <cfRule type="expression" dxfId="19314" priority="4830">
      <formula>SEARCH("Self",HJ33)=1</formula>
    </cfRule>
  </conditionalFormatting>
  <conditionalFormatting sqref="HJ33:HJ35">
    <cfRule type="expression" dxfId="19313" priority="4828">
      <formula>SEARCH("Work",HJ33)=1</formula>
    </cfRule>
  </conditionalFormatting>
  <conditionalFormatting sqref="HJ85:HJ87">
    <cfRule type="expression" dxfId="19312" priority="4826">
      <formula>SEARCH("TV",HJ85)=1</formula>
    </cfRule>
    <cfRule type="expression" dxfId="19311" priority="4827">
      <formula>SEARCH("Self",HJ85)=1</formula>
    </cfRule>
  </conditionalFormatting>
  <conditionalFormatting sqref="HJ85:HJ87">
    <cfRule type="expression" dxfId="19310" priority="4825">
      <formula>SEARCH("Work",HJ85)=1</formula>
    </cfRule>
  </conditionalFormatting>
  <conditionalFormatting sqref="HI85">
    <cfRule type="expression" dxfId="19309" priority="4823">
      <formula>SEARCH("TV",HI85)=1</formula>
    </cfRule>
    <cfRule type="expression" dxfId="19308" priority="4824">
      <formula>SEARCH("Self",HI85)=1</formula>
    </cfRule>
  </conditionalFormatting>
  <conditionalFormatting sqref="HI85">
    <cfRule type="expression" dxfId="19307" priority="4822">
      <formula>SEARCH("Work",HI85)=1</formula>
    </cfRule>
  </conditionalFormatting>
  <conditionalFormatting sqref="HI86:HI89">
    <cfRule type="expression" dxfId="19306" priority="4820">
      <formula>SEARCH("TV",HI86)=1</formula>
    </cfRule>
    <cfRule type="expression" dxfId="19305" priority="4821">
      <formula>SEARCH("Self",HI86)=1</formula>
    </cfRule>
  </conditionalFormatting>
  <conditionalFormatting sqref="HI86:HI89">
    <cfRule type="expression" dxfId="19304" priority="4819">
      <formula>SEARCH("Work",HI86)=1</formula>
    </cfRule>
  </conditionalFormatting>
  <conditionalFormatting sqref="HI90:HI99">
    <cfRule type="expression" dxfId="19303" priority="4817">
      <formula>SEARCH("TV",HI90)=1</formula>
    </cfRule>
    <cfRule type="expression" dxfId="19302" priority="4818">
      <formula>SEARCH("Self",HI90)=1</formula>
    </cfRule>
  </conditionalFormatting>
  <conditionalFormatting sqref="HI90:HI99">
    <cfRule type="expression" dxfId="19301" priority="4816">
      <formula>SEARCH("Work",HI90)=1</formula>
    </cfRule>
  </conditionalFormatting>
  <conditionalFormatting sqref="HK4:HK7">
    <cfRule type="expression" dxfId="19300" priority="4814">
      <formula>SEARCH("TV",HK4)=1</formula>
    </cfRule>
    <cfRule type="expression" dxfId="19299" priority="4815">
      <formula>SEARCH("Self",HK4)=1</formula>
    </cfRule>
  </conditionalFormatting>
  <conditionalFormatting sqref="HK4:HK7">
    <cfRule type="expression" dxfId="19298" priority="4813">
      <formula>SEARCH("Work",HK4)=1</formula>
    </cfRule>
  </conditionalFormatting>
  <conditionalFormatting sqref="HK8:HK11">
    <cfRule type="expression" dxfId="19297" priority="4811">
      <formula>SEARCH("TV",HK8)=1</formula>
    </cfRule>
    <cfRule type="expression" dxfId="19296" priority="4812">
      <formula>SEARCH("Self",HK8)=1</formula>
    </cfRule>
  </conditionalFormatting>
  <conditionalFormatting sqref="HK8:HK11">
    <cfRule type="expression" dxfId="19295" priority="4810">
      <formula>SEARCH("Work",HK8)=1</formula>
    </cfRule>
  </conditionalFormatting>
  <conditionalFormatting sqref="HK12:HK15">
    <cfRule type="expression" dxfId="19294" priority="4808">
      <formula>SEARCH("TV",HK12)=1</formula>
    </cfRule>
    <cfRule type="expression" dxfId="19293" priority="4809">
      <formula>SEARCH("Self",HK12)=1</formula>
    </cfRule>
  </conditionalFormatting>
  <conditionalFormatting sqref="HK12:HK15">
    <cfRule type="expression" dxfId="19292" priority="4807">
      <formula>SEARCH("Work",HK12)=1</formula>
    </cfRule>
  </conditionalFormatting>
  <conditionalFormatting sqref="HK16:HK19">
    <cfRule type="expression" dxfId="19291" priority="4805">
      <formula>SEARCH("TV",HK16)=1</formula>
    </cfRule>
    <cfRule type="expression" dxfId="19290" priority="4806">
      <formula>SEARCH("Self",HK16)=1</formula>
    </cfRule>
  </conditionalFormatting>
  <conditionalFormatting sqref="HK16:HK19">
    <cfRule type="expression" dxfId="19289" priority="4804">
      <formula>SEARCH("Work",HK16)=1</formula>
    </cfRule>
  </conditionalFormatting>
  <conditionalFormatting sqref="HK20">
    <cfRule type="expression" dxfId="19288" priority="4802">
      <formula>SEARCH("TV",HK20)=1</formula>
    </cfRule>
    <cfRule type="expression" dxfId="19287" priority="4803">
      <formula>SEARCH("Self",HK20)=1</formula>
    </cfRule>
  </conditionalFormatting>
  <conditionalFormatting sqref="HK20">
    <cfRule type="expression" dxfId="19286" priority="4801">
      <formula>SEARCH("Work",HK20)=1</formula>
    </cfRule>
  </conditionalFormatting>
  <conditionalFormatting sqref="HK21:HK23">
    <cfRule type="expression" dxfId="19285" priority="4799">
      <formula>SEARCH("TV",HK21)=1</formula>
    </cfRule>
    <cfRule type="expression" dxfId="19284" priority="4800">
      <formula>SEARCH("Self",HK21)=1</formula>
    </cfRule>
  </conditionalFormatting>
  <conditionalFormatting sqref="HK21:HK23">
    <cfRule type="expression" dxfId="19283" priority="4798">
      <formula>SEARCH("Work",HK21)=1</formula>
    </cfRule>
  </conditionalFormatting>
  <conditionalFormatting sqref="HL53">
    <cfRule type="expression" dxfId="19282" priority="4796">
      <formula>SEARCH("TV",HL53)=1</formula>
    </cfRule>
    <cfRule type="expression" dxfId="19281" priority="4797">
      <formula>SEARCH("Self",HL53)=1</formula>
    </cfRule>
  </conditionalFormatting>
  <conditionalFormatting sqref="HL53">
    <cfRule type="expression" dxfId="19280" priority="4795">
      <formula>SEARCH("Work",HL53)=1</formula>
    </cfRule>
  </conditionalFormatting>
  <conditionalFormatting sqref="HK57:HK99">
    <cfRule type="expression" dxfId="19279" priority="4793">
      <formula>SEARCH("TV",HK57)=1</formula>
    </cfRule>
    <cfRule type="expression" dxfId="19278" priority="4794">
      <formula>SEARCH("Self",HK57)=1</formula>
    </cfRule>
  </conditionalFormatting>
  <conditionalFormatting sqref="HK57:HK99">
    <cfRule type="expression" dxfId="19277" priority="4792">
      <formula>SEARCH("Work",HK57)=1</formula>
    </cfRule>
  </conditionalFormatting>
  <conditionalFormatting sqref="HK53:HK56">
    <cfRule type="expression" dxfId="19276" priority="4790">
      <formula>SEARCH("TV",HK53)=1</formula>
    </cfRule>
    <cfRule type="expression" dxfId="19275" priority="4791">
      <formula>SEARCH("Self",HK53)=1</formula>
    </cfRule>
  </conditionalFormatting>
  <conditionalFormatting sqref="HK53:HK56">
    <cfRule type="expression" dxfId="19274" priority="4789">
      <formula>SEARCH("Work",HK53)=1</formula>
    </cfRule>
  </conditionalFormatting>
  <conditionalFormatting sqref="HK26">
    <cfRule type="expression" dxfId="19273" priority="4787">
      <formula>SEARCH("TV",HK26)=1</formula>
    </cfRule>
    <cfRule type="expression" dxfId="19272" priority="4788">
      <formula>SEARCH("Self",HK26)=1</formula>
    </cfRule>
  </conditionalFormatting>
  <conditionalFormatting sqref="HK26">
    <cfRule type="expression" dxfId="19271" priority="4786">
      <formula>SEARCH("Work",HK26)=1</formula>
    </cfRule>
  </conditionalFormatting>
  <conditionalFormatting sqref="HK27:HK28">
    <cfRule type="expression" dxfId="19270" priority="4784">
      <formula>SEARCH("TV",HK27)=1</formula>
    </cfRule>
    <cfRule type="expression" dxfId="19269" priority="4785">
      <formula>SEARCH("Self",HK27)=1</formula>
    </cfRule>
  </conditionalFormatting>
  <conditionalFormatting sqref="HK27:HK28">
    <cfRule type="expression" dxfId="19268" priority="4783">
      <formula>SEARCH("Work",HK27)=1</formula>
    </cfRule>
  </conditionalFormatting>
  <conditionalFormatting sqref="HO4:HO7">
    <cfRule type="expression" dxfId="19267" priority="4781">
      <formula>SEARCH("TV",HO4)=1</formula>
    </cfRule>
    <cfRule type="expression" dxfId="19266" priority="4782">
      <formula>SEARCH("Self",HO4)=1</formula>
    </cfRule>
  </conditionalFormatting>
  <conditionalFormatting sqref="HO4:HO7">
    <cfRule type="expression" dxfId="19265" priority="4780">
      <formula>SEARCH("Work",HO4)=1</formula>
    </cfRule>
  </conditionalFormatting>
  <conditionalFormatting sqref="HO8:HO9">
    <cfRule type="expression" dxfId="19264" priority="4778">
      <formula>SEARCH("TV",HO8)=1</formula>
    </cfRule>
    <cfRule type="expression" dxfId="19263" priority="4779">
      <formula>SEARCH("Self",HO8)=1</formula>
    </cfRule>
  </conditionalFormatting>
  <conditionalFormatting sqref="HO8:HO9">
    <cfRule type="expression" dxfId="19262" priority="4777">
      <formula>SEARCH("Work",HO8)=1</formula>
    </cfRule>
  </conditionalFormatting>
  <conditionalFormatting sqref="HO10:HO13">
    <cfRule type="expression" dxfId="19261" priority="4775">
      <formula>SEARCH("TV",HO10)=1</formula>
    </cfRule>
    <cfRule type="expression" dxfId="19260" priority="4776">
      <formula>SEARCH("Self",HO10)=1</formula>
    </cfRule>
  </conditionalFormatting>
  <conditionalFormatting sqref="HO10:HO13">
    <cfRule type="expression" dxfId="19259" priority="4774">
      <formula>SEARCH("Work",HO10)=1</formula>
    </cfRule>
  </conditionalFormatting>
  <conditionalFormatting sqref="HO14:HO16">
    <cfRule type="expression" dxfId="19258" priority="4772">
      <formula>SEARCH("TV",HO14)=1</formula>
    </cfRule>
    <cfRule type="expression" dxfId="19257" priority="4773">
      <formula>SEARCH("Self",HO14)=1</formula>
    </cfRule>
  </conditionalFormatting>
  <conditionalFormatting sqref="HO14:HO16">
    <cfRule type="expression" dxfId="19256" priority="4771">
      <formula>SEARCH("Work",HO14)=1</formula>
    </cfRule>
  </conditionalFormatting>
  <conditionalFormatting sqref="HO18">
    <cfRule type="expression" dxfId="19255" priority="4769">
      <formula>SEARCH("TV",HO18)=1</formula>
    </cfRule>
    <cfRule type="expression" dxfId="19254" priority="4770">
      <formula>SEARCH("Self",HO18)=1</formula>
    </cfRule>
  </conditionalFormatting>
  <conditionalFormatting sqref="HO18">
    <cfRule type="expression" dxfId="19253" priority="4768">
      <formula>SEARCH("Work",HO18)=1</formula>
    </cfRule>
  </conditionalFormatting>
  <conditionalFormatting sqref="HO19">
    <cfRule type="expression" dxfId="19252" priority="4766">
      <formula>SEARCH("TV",HO19)=1</formula>
    </cfRule>
    <cfRule type="expression" dxfId="19251" priority="4767">
      <formula>SEARCH("Self",HO19)=1</formula>
    </cfRule>
  </conditionalFormatting>
  <conditionalFormatting sqref="HO19">
    <cfRule type="expression" dxfId="19250" priority="4765">
      <formula>SEARCH("Work",HO19)=1</formula>
    </cfRule>
  </conditionalFormatting>
  <conditionalFormatting sqref="HO20">
    <cfRule type="expression" dxfId="19249" priority="4763">
      <formula>SEARCH("TV",HO20)=1</formula>
    </cfRule>
    <cfRule type="expression" dxfId="19248" priority="4764">
      <formula>SEARCH("Self",HO20)=1</formula>
    </cfRule>
  </conditionalFormatting>
  <conditionalFormatting sqref="HO20">
    <cfRule type="expression" dxfId="19247" priority="4762">
      <formula>SEARCH("Work",HO20)=1</formula>
    </cfRule>
  </conditionalFormatting>
  <conditionalFormatting sqref="HN46:HO46">
    <cfRule type="expression" dxfId="19246" priority="4760">
      <formula>SEARCH("TV",HN46)=1</formula>
    </cfRule>
    <cfRule type="expression" dxfId="19245" priority="4761">
      <formula>SEARCH("Self",HN46)=1</formula>
    </cfRule>
  </conditionalFormatting>
  <conditionalFormatting sqref="HN46:HO46">
    <cfRule type="expression" dxfId="19244" priority="4759">
      <formula>SEARCH("Work",HN46)=1</formula>
    </cfRule>
  </conditionalFormatting>
  <conditionalFormatting sqref="HN47:HO47">
    <cfRule type="expression" dxfId="19243" priority="4757">
      <formula>SEARCH("TV",HN47)=1</formula>
    </cfRule>
    <cfRule type="expression" dxfId="19242" priority="4758">
      <formula>SEARCH("Self",HN47)=1</formula>
    </cfRule>
  </conditionalFormatting>
  <conditionalFormatting sqref="HN47:HO47">
    <cfRule type="expression" dxfId="19241" priority="4756">
      <formula>SEARCH("Work",HN47)=1</formula>
    </cfRule>
  </conditionalFormatting>
  <conditionalFormatting sqref="HN48:HO48">
    <cfRule type="expression" dxfId="19240" priority="4754">
      <formula>SEARCH("TV",HN48)=1</formula>
    </cfRule>
    <cfRule type="expression" dxfId="19239" priority="4755">
      <formula>SEARCH("Self",HN48)=1</formula>
    </cfRule>
  </conditionalFormatting>
  <conditionalFormatting sqref="HN48:HO48">
    <cfRule type="expression" dxfId="19238" priority="4753">
      <formula>SEARCH("Work",HN48)=1</formula>
    </cfRule>
  </conditionalFormatting>
  <conditionalFormatting sqref="HN49:HO49">
    <cfRule type="expression" dxfId="19237" priority="4751">
      <formula>SEARCH("TV",HN49)=1</formula>
    </cfRule>
    <cfRule type="expression" dxfId="19236" priority="4752">
      <formula>SEARCH("Self",HN49)=1</formula>
    </cfRule>
  </conditionalFormatting>
  <conditionalFormatting sqref="HN49:HO49">
    <cfRule type="expression" dxfId="19235" priority="4750">
      <formula>SEARCH("Work",HN49)=1</formula>
    </cfRule>
  </conditionalFormatting>
  <conditionalFormatting sqref="HN50:HN51">
    <cfRule type="expression" dxfId="19234" priority="4748">
      <formula>SEARCH("TV",HN50)=1</formula>
    </cfRule>
    <cfRule type="expression" dxfId="19233" priority="4749">
      <formula>SEARCH("Self",HN50)=1</formula>
    </cfRule>
  </conditionalFormatting>
  <conditionalFormatting sqref="HN50:HN51">
    <cfRule type="expression" dxfId="19232" priority="4747">
      <formula>SEARCH("Work",HN50)=1</formula>
    </cfRule>
  </conditionalFormatting>
  <conditionalFormatting sqref="HN52">
    <cfRule type="expression" dxfId="19231" priority="4745">
      <formula>SEARCH("TV",HN52)=1</formula>
    </cfRule>
    <cfRule type="expression" dxfId="19230" priority="4746">
      <formula>SEARCH("Self",HN52)=1</formula>
    </cfRule>
  </conditionalFormatting>
  <conditionalFormatting sqref="HN52">
    <cfRule type="expression" dxfId="19229" priority="4744">
      <formula>SEARCH("Work",HN52)=1</formula>
    </cfRule>
  </conditionalFormatting>
  <conditionalFormatting sqref="HN53">
    <cfRule type="expression" dxfId="19228" priority="4742">
      <formula>SEARCH("TV",HN53)=1</formula>
    </cfRule>
    <cfRule type="expression" dxfId="19227" priority="4743">
      <formula>SEARCH("Self",HN53)=1</formula>
    </cfRule>
  </conditionalFormatting>
  <conditionalFormatting sqref="HN53">
    <cfRule type="expression" dxfId="19226" priority="4741">
      <formula>SEARCH("Work",HN53)=1</formula>
    </cfRule>
  </conditionalFormatting>
  <conditionalFormatting sqref="HN54:HN55">
    <cfRule type="expression" dxfId="19225" priority="4739">
      <formula>SEARCH("TV",HN54)=1</formula>
    </cfRule>
    <cfRule type="expression" dxfId="19224" priority="4740">
      <formula>SEARCH("Self",HN54)=1</formula>
    </cfRule>
  </conditionalFormatting>
  <conditionalFormatting sqref="HN54:HN55">
    <cfRule type="expression" dxfId="19223" priority="4738">
      <formula>SEARCH("Work",HN54)=1</formula>
    </cfRule>
  </conditionalFormatting>
  <conditionalFormatting sqref="HN4:HN7">
    <cfRule type="expression" dxfId="19222" priority="4736">
      <formula>SEARCH("TV",HN4)=1</formula>
    </cfRule>
    <cfRule type="expression" dxfId="19221" priority="4737">
      <formula>SEARCH("Self",HN4)=1</formula>
    </cfRule>
  </conditionalFormatting>
  <conditionalFormatting sqref="HN4:HN7">
    <cfRule type="expression" dxfId="19220" priority="4735">
      <formula>SEARCH("Work",HN4)=1</formula>
    </cfRule>
  </conditionalFormatting>
  <conditionalFormatting sqref="HN8:HN11">
    <cfRule type="expression" dxfId="19219" priority="4733">
      <formula>SEARCH("TV",HN8)=1</formula>
    </cfRule>
    <cfRule type="expression" dxfId="19218" priority="4734">
      <formula>SEARCH("Self",HN8)=1</formula>
    </cfRule>
  </conditionalFormatting>
  <conditionalFormatting sqref="HN8:HN11">
    <cfRule type="expression" dxfId="19217" priority="4732">
      <formula>SEARCH("Work",HN8)=1</formula>
    </cfRule>
  </conditionalFormatting>
  <conditionalFormatting sqref="HN12:HN15">
    <cfRule type="expression" dxfId="19216" priority="4730">
      <formula>SEARCH("TV",HN12)=1</formula>
    </cfRule>
    <cfRule type="expression" dxfId="19215" priority="4731">
      <formula>SEARCH("Self",HN12)=1</formula>
    </cfRule>
  </conditionalFormatting>
  <conditionalFormatting sqref="HN12:HN15">
    <cfRule type="expression" dxfId="19214" priority="4729">
      <formula>SEARCH("Work",HN12)=1</formula>
    </cfRule>
  </conditionalFormatting>
  <conditionalFormatting sqref="HN16:HN19">
    <cfRule type="expression" dxfId="19213" priority="4727">
      <formula>SEARCH("TV",HN16)=1</formula>
    </cfRule>
    <cfRule type="expression" dxfId="19212" priority="4728">
      <formula>SEARCH("Self",HN16)=1</formula>
    </cfRule>
  </conditionalFormatting>
  <conditionalFormatting sqref="HN16:HN19">
    <cfRule type="expression" dxfId="19211" priority="4726">
      <formula>SEARCH("Work",HN16)=1</formula>
    </cfRule>
  </conditionalFormatting>
  <conditionalFormatting sqref="HL40">
    <cfRule type="expression" dxfId="19210" priority="4724">
      <formula>SEARCH("TV",HL40)=1</formula>
    </cfRule>
    <cfRule type="expression" dxfId="19209" priority="4725">
      <formula>SEARCH("Self",HL40)=1</formula>
    </cfRule>
  </conditionalFormatting>
  <conditionalFormatting sqref="HL40">
    <cfRule type="expression" dxfId="19208" priority="4723">
      <formula>SEARCH("Work",HL40)=1</formula>
    </cfRule>
  </conditionalFormatting>
  <conditionalFormatting sqref="HL41">
    <cfRule type="expression" dxfId="19207" priority="4721">
      <formula>SEARCH("TV",HL41)=1</formula>
    </cfRule>
    <cfRule type="expression" dxfId="19206" priority="4722">
      <formula>SEARCH("Self",HL41)=1</formula>
    </cfRule>
  </conditionalFormatting>
  <conditionalFormatting sqref="HL41">
    <cfRule type="expression" dxfId="19205" priority="4720">
      <formula>SEARCH("Work",HL41)=1</formula>
    </cfRule>
  </conditionalFormatting>
  <conditionalFormatting sqref="HM26">
    <cfRule type="expression" dxfId="19204" priority="4718">
      <formula>SEARCH("TV",HM26)=1</formula>
    </cfRule>
    <cfRule type="expression" dxfId="19203" priority="4719">
      <formula>SEARCH("Self",HM26)=1</formula>
    </cfRule>
  </conditionalFormatting>
  <conditionalFormatting sqref="HM26">
    <cfRule type="expression" dxfId="19202" priority="4717">
      <formula>SEARCH("Work",HM26)=1</formula>
    </cfRule>
  </conditionalFormatting>
  <conditionalFormatting sqref="HM27">
    <cfRule type="expression" dxfId="19201" priority="4715">
      <formula>SEARCH("TV",HM27)=1</formula>
    </cfRule>
    <cfRule type="expression" dxfId="19200" priority="4716">
      <formula>SEARCH("Self",HM27)=1</formula>
    </cfRule>
  </conditionalFormatting>
  <conditionalFormatting sqref="HM27">
    <cfRule type="expression" dxfId="19199" priority="4714">
      <formula>SEARCH("Work",HM27)=1</formula>
    </cfRule>
  </conditionalFormatting>
  <conditionalFormatting sqref="HN26">
    <cfRule type="expression" dxfId="19198" priority="4712">
      <formula>SEARCH("TV",HN26)=1</formula>
    </cfRule>
    <cfRule type="expression" dxfId="19197" priority="4713">
      <formula>SEARCH("Self",HN26)=1</formula>
    </cfRule>
  </conditionalFormatting>
  <conditionalFormatting sqref="HN26">
    <cfRule type="expression" dxfId="19196" priority="4711">
      <formula>SEARCH("Work",HN26)=1</formula>
    </cfRule>
  </conditionalFormatting>
  <conditionalFormatting sqref="HN27">
    <cfRule type="expression" dxfId="19195" priority="4709">
      <formula>SEARCH("TV",HN27)=1</formula>
    </cfRule>
    <cfRule type="expression" dxfId="19194" priority="4710">
      <formula>SEARCH("Self",HN27)=1</formula>
    </cfRule>
  </conditionalFormatting>
  <conditionalFormatting sqref="HN27">
    <cfRule type="expression" dxfId="19193" priority="4708">
      <formula>SEARCH("Work",HN27)=1</formula>
    </cfRule>
  </conditionalFormatting>
  <conditionalFormatting sqref="HO26">
    <cfRule type="expression" dxfId="19192" priority="4706">
      <formula>SEARCH("TV",HO26)=1</formula>
    </cfRule>
    <cfRule type="expression" dxfId="19191" priority="4707">
      <formula>SEARCH("Self",HO26)=1</formula>
    </cfRule>
  </conditionalFormatting>
  <conditionalFormatting sqref="HO26">
    <cfRule type="expression" dxfId="19190" priority="4705">
      <formula>SEARCH("Work",HO26)=1</formula>
    </cfRule>
  </conditionalFormatting>
  <conditionalFormatting sqref="HO27">
    <cfRule type="expression" dxfId="19189" priority="4703">
      <formula>SEARCH("TV",HO27)=1</formula>
    </cfRule>
    <cfRule type="expression" dxfId="19188" priority="4704">
      <formula>SEARCH("Self",HO27)=1</formula>
    </cfRule>
  </conditionalFormatting>
  <conditionalFormatting sqref="HO27">
    <cfRule type="expression" dxfId="19187" priority="4702">
      <formula>SEARCH("Work",HO27)=1</formula>
    </cfRule>
  </conditionalFormatting>
  <conditionalFormatting sqref="HM20:HN20">
    <cfRule type="expression" dxfId="19186" priority="4700">
      <formula>SEARCH("TV",HM20)=1</formula>
    </cfRule>
    <cfRule type="expression" dxfId="19185" priority="4701">
      <formula>SEARCH("Self",HM20)=1</formula>
    </cfRule>
  </conditionalFormatting>
  <conditionalFormatting sqref="HM20:HN20">
    <cfRule type="expression" dxfId="19184" priority="4699">
      <formula>SEARCH("Work",HM20)=1</formula>
    </cfRule>
  </conditionalFormatting>
  <conditionalFormatting sqref="HN21">
    <cfRule type="expression" dxfId="19183" priority="4697">
      <formula>SEARCH("TV",HN21)=1</formula>
    </cfRule>
    <cfRule type="expression" dxfId="19182" priority="4698">
      <formula>SEARCH("Self",HN21)=1</formula>
    </cfRule>
  </conditionalFormatting>
  <conditionalFormatting sqref="HN21">
    <cfRule type="expression" dxfId="19181" priority="4696">
      <formula>SEARCH("Work",HN21)=1</formula>
    </cfRule>
  </conditionalFormatting>
  <conditionalFormatting sqref="HN22">
    <cfRule type="expression" dxfId="19180" priority="4694">
      <formula>SEARCH("TV",HN22)=1</formula>
    </cfRule>
    <cfRule type="expression" dxfId="19179" priority="4695">
      <formula>SEARCH("Self",HN22)=1</formula>
    </cfRule>
  </conditionalFormatting>
  <conditionalFormatting sqref="HN22">
    <cfRule type="expression" dxfId="19178" priority="4693">
      <formula>SEARCH("Work",HN22)=1</formula>
    </cfRule>
  </conditionalFormatting>
  <conditionalFormatting sqref="HN23">
    <cfRule type="expression" dxfId="19177" priority="4691">
      <formula>SEARCH("TV",HN23)=1</formula>
    </cfRule>
    <cfRule type="expression" dxfId="19176" priority="4692">
      <formula>SEARCH("Self",HN23)=1</formula>
    </cfRule>
  </conditionalFormatting>
  <conditionalFormatting sqref="HN23">
    <cfRule type="expression" dxfId="19175" priority="4690">
      <formula>SEARCH("Work",HN23)=1</formula>
    </cfRule>
  </conditionalFormatting>
  <conditionalFormatting sqref="HM21">
    <cfRule type="expression" dxfId="19174" priority="4688">
      <formula>SEARCH("TV",HM21)=1</formula>
    </cfRule>
    <cfRule type="expression" dxfId="19173" priority="4689">
      <formula>SEARCH("Self",HM21)=1</formula>
    </cfRule>
  </conditionalFormatting>
  <conditionalFormatting sqref="HM21">
    <cfRule type="expression" dxfId="19172" priority="4687">
      <formula>SEARCH("Work",HM21)=1</formula>
    </cfRule>
  </conditionalFormatting>
  <conditionalFormatting sqref="HM22">
    <cfRule type="expression" dxfId="19171" priority="4685">
      <formula>SEARCH("TV",HM22)=1</formula>
    </cfRule>
    <cfRule type="expression" dxfId="19170" priority="4686">
      <formula>SEARCH("Self",HM22)=1</formula>
    </cfRule>
  </conditionalFormatting>
  <conditionalFormatting sqref="HM22">
    <cfRule type="expression" dxfId="19169" priority="4684">
      <formula>SEARCH("Work",HM22)=1</formula>
    </cfRule>
  </conditionalFormatting>
  <conditionalFormatting sqref="HM23">
    <cfRule type="expression" dxfId="19168" priority="4682">
      <formula>SEARCH("TV",HM23)=1</formula>
    </cfRule>
    <cfRule type="expression" dxfId="19167" priority="4683">
      <formula>SEARCH("Self",HM23)=1</formula>
    </cfRule>
  </conditionalFormatting>
  <conditionalFormatting sqref="HM23">
    <cfRule type="expression" dxfId="19166" priority="4681">
      <formula>SEARCH("Work",HM23)=1</formula>
    </cfRule>
  </conditionalFormatting>
  <conditionalFormatting sqref="HL83:HL99">
    <cfRule type="expression" dxfId="19165" priority="4679">
      <formula>SEARCH("TV",HL83)=1</formula>
    </cfRule>
    <cfRule type="expression" dxfId="19164" priority="4680">
      <formula>SEARCH("Self",HL83)=1</formula>
    </cfRule>
  </conditionalFormatting>
  <conditionalFormatting sqref="HL83:HL99">
    <cfRule type="expression" dxfId="19163" priority="4678">
      <formula>SEARCH("Work",HL83)=1</formula>
    </cfRule>
  </conditionalFormatting>
  <conditionalFormatting sqref="HO54:HO60">
    <cfRule type="expression" dxfId="19162" priority="4676">
      <formula>SEARCH("TV",HO54)=1</formula>
    </cfRule>
    <cfRule type="expression" dxfId="19161" priority="4677">
      <formula>SEARCH("Self",HO54)=1</formula>
    </cfRule>
  </conditionalFormatting>
  <conditionalFormatting sqref="HO54:HO60">
    <cfRule type="expression" dxfId="19160" priority="4675">
      <formula>SEARCH("Work",HO54)=1</formula>
    </cfRule>
  </conditionalFormatting>
  <conditionalFormatting sqref="HP4:HP7">
    <cfRule type="expression" dxfId="19159" priority="4673">
      <formula>SEARCH("TV",HP4)=1</formula>
    </cfRule>
    <cfRule type="expression" dxfId="19158" priority="4674">
      <formula>SEARCH("Self",HP4)=1</formula>
    </cfRule>
  </conditionalFormatting>
  <conditionalFormatting sqref="HP4:HP7">
    <cfRule type="expression" dxfId="19157" priority="4672">
      <formula>SEARCH("Work",HP4)=1</formula>
    </cfRule>
  </conditionalFormatting>
  <conditionalFormatting sqref="HP8:HP11">
    <cfRule type="expression" dxfId="19156" priority="4670">
      <formula>SEARCH("TV",HP8)=1</formula>
    </cfRule>
    <cfRule type="expression" dxfId="19155" priority="4671">
      <formula>SEARCH("Self",HP8)=1</formula>
    </cfRule>
  </conditionalFormatting>
  <conditionalFormatting sqref="HP8:HP11">
    <cfRule type="expression" dxfId="19154" priority="4669">
      <formula>SEARCH("Work",HP8)=1</formula>
    </cfRule>
  </conditionalFormatting>
  <conditionalFormatting sqref="HP12:HP15">
    <cfRule type="expression" dxfId="19153" priority="4667">
      <formula>SEARCH("TV",HP12)=1</formula>
    </cfRule>
    <cfRule type="expression" dxfId="19152" priority="4668">
      <formula>SEARCH("Self",HP12)=1</formula>
    </cfRule>
  </conditionalFormatting>
  <conditionalFormatting sqref="HP12:HP15">
    <cfRule type="expression" dxfId="19151" priority="4666">
      <formula>SEARCH("Work",HP12)=1</formula>
    </cfRule>
  </conditionalFormatting>
  <conditionalFormatting sqref="HP16:HP19">
    <cfRule type="expression" dxfId="19150" priority="4664">
      <formula>SEARCH("TV",HP16)=1</formula>
    </cfRule>
    <cfRule type="expression" dxfId="19149" priority="4665">
      <formula>SEARCH("Self",HP16)=1</formula>
    </cfRule>
  </conditionalFormatting>
  <conditionalFormatting sqref="HP16:HP19">
    <cfRule type="expression" dxfId="19148" priority="4663">
      <formula>SEARCH("Work",HP16)=1</formula>
    </cfRule>
  </conditionalFormatting>
  <conditionalFormatting sqref="HP20:HP23">
    <cfRule type="expression" dxfId="19147" priority="4661">
      <formula>SEARCH("TV",HP20)=1</formula>
    </cfRule>
    <cfRule type="expression" dxfId="19146" priority="4662">
      <formula>SEARCH("Self",HP20)=1</formula>
    </cfRule>
  </conditionalFormatting>
  <conditionalFormatting sqref="HP20:HP23">
    <cfRule type="expression" dxfId="19145" priority="4660">
      <formula>SEARCH("Work",HP20)=1</formula>
    </cfRule>
  </conditionalFormatting>
  <conditionalFormatting sqref="HP24:HP25">
    <cfRule type="expression" dxfId="19144" priority="4658">
      <formula>SEARCH("TV",HP24)=1</formula>
    </cfRule>
    <cfRule type="expression" dxfId="19143" priority="4659">
      <formula>SEARCH("Self",HP24)=1</formula>
    </cfRule>
  </conditionalFormatting>
  <conditionalFormatting sqref="HP24:HP25">
    <cfRule type="expression" dxfId="19142" priority="4657">
      <formula>SEARCH("Work",HP24)=1</formula>
    </cfRule>
  </conditionalFormatting>
  <conditionalFormatting sqref="HO38">
    <cfRule type="expression" dxfId="19141" priority="4655">
      <formula>SEARCH("TV",HO38)=1</formula>
    </cfRule>
    <cfRule type="expression" dxfId="19140" priority="4656">
      <formula>SEARCH("Self",HO38)=1</formula>
    </cfRule>
  </conditionalFormatting>
  <conditionalFormatting sqref="HO38">
    <cfRule type="expression" dxfId="19139" priority="4654">
      <formula>SEARCH("Work",HO38)=1</formula>
    </cfRule>
  </conditionalFormatting>
  <conditionalFormatting sqref="HR4:HR7">
    <cfRule type="expression" dxfId="19138" priority="4652">
      <formula>SEARCH("TV",HR4)=1</formula>
    </cfRule>
    <cfRule type="expression" dxfId="19137" priority="4653">
      <formula>SEARCH("Self",HR4)=1</formula>
    </cfRule>
  </conditionalFormatting>
  <conditionalFormatting sqref="HR4:HR7">
    <cfRule type="expression" dxfId="19136" priority="4651">
      <formula>SEARCH("Work",HR4)=1</formula>
    </cfRule>
  </conditionalFormatting>
  <conditionalFormatting sqref="HR8:HR11">
    <cfRule type="expression" dxfId="19135" priority="4649">
      <formula>SEARCH("TV",HR8)=1</formula>
    </cfRule>
    <cfRule type="expression" dxfId="19134" priority="4650">
      <formula>SEARCH("Self",HR8)=1</formula>
    </cfRule>
  </conditionalFormatting>
  <conditionalFormatting sqref="HR8:HR11">
    <cfRule type="expression" dxfId="19133" priority="4648">
      <formula>SEARCH("Work",HR8)=1</formula>
    </cfRule>
  </conditionalFormatting>
  <conditionalFormatting sqref="HR12:HR13">
    <cfRule type="expression" dxfId="19132" priority="4646">
      <formula>SEARCH("TV",HR12)=1</formula>
    </cfRule>
    <cfRule type="expression" dxfId="19131" priority="4647">
      <formula>SEARCH("Self",HR12)=1</formula>
    </cfRule>
  </conditionalFormatting>
  <conditionalFormatting sqref="HR12:HR13">
    <cfRule type="expression" dxfId="19130" priority="4645">
      <formula>SEARCH("Work",HR12)=1</formula>
    </cfRule>
  </conditionalFormatting>
  <conditionalFormatting sqref="HR17">
    <cfRule type="expression" dxfId="19129" priority="4643">
      <formula>SEARCH("TV",HR17)=1</formula>
    </cfRule>
    <cfRule type="expression" dxfId="19128" priority="4644">
      <formula>SEARCH("Self",HR17)=1</formula>
    </cfRule>
  </conditionalFormatting>
  <conditionalFormatting sqref="HR17">
    <cfRule type="expression" dxfId="19127" priority="4642">
      <formula>SEARCH("Work",HR17)=1</formula>
    </cfRule>
  </conditionalFormatting>
  <conditionalFormatting sqref="HR18">
    <cfRule type="expression" dxfId="19126" priority="4640">
      <formula>SEARCH("TV",HR18)=1</formula>
    </cfRule>
    <cfRule type="expression" dxfId="19125" priority="4641">
      <formula>SEARCH("Self",HR18)=1</formula>
    </cfRule>
  </conditionalFormatting>
  <conditionalFormatting sqref="HR18">
    <cfRule type="expression" dxfId="19124" priority="4639">
      <formula>SEARCH("Work",HR18)=1</formula>
    </cfRule>
  </conditionalFormatting>
  <conditionalFormatting sqref="HR26">
    <cfRule type="expression" dxfId="19123" priority="4637">
      <formula>SEARCH("TV",HR26)=1</formula>
    </cfRule>
    <cfRule type="expression" dxfId="19122" priority="4638">
      <formula>SEARCH("Self",HR26)=1</formula>
    </cfRule>
  </conditionalFormatting>
  <conditionalFormatting sqref="HR26">
    <cfRule type="expression" dxfId="19121" priority="4636">
      <formula>SEARCH("Work",HR26)=1</formula>
    </cfRule>
  </conditionalFormatting>
  <conditionalFormatting sqref="HR27">
    <cfRule type="expression" dxfId="19120" priority="4634">
      <formula>SEARCH("TV",HR27)=1</formula>
    </cfRule>
    <cfRule type="expression" dxfId="19119" priority="4635">
      <formula>SEARCH("Self",HR27)=1</formula>
    </cfRule>
  </conditionalFormatting>
  <conditionalFormatting sqref="HR27">
    <cfRule type="expression" dxfId="19118" priority="4633">
      <formula>SEARCH("Work",HR27)=1</formula>
    </cfRule>
  </conditionalFormatting>
  <conditionalFormatting sqref="HS26:HV26">
    <cfRule type="expression" dxfId="19117" priority="4631">
      <formula>SEARCH("TV",HS26)=1</formula>
    </cfRule>
    <cfRule type="expression" dxfId="19116" priority="4632">
      <formula>SEARCH("Self",HS26)=1</formula>
    </cfRule>
  </conditionalFormatting>
  <conditionalFormatting sqref="HS26:HV26">
    <cfRule type="expression" dxfId="19115" priority="4630">
      <formula>SEARCH("Work",HS26)=1</formula>
    </cfRule>
  </conditionalFormatting>
  <conditionalFormatting sqref="HS27:HV27">
    <cfRule type="expression" dxfId="19114" priority="4628">
      <formula>SEARCH("TV",HS27)=1</formula>
    </cfRule>
    <cfRule type="expression" dxfId="19113" priority="4629">
      <formula>SEARCH("Self",HS27)=1</formula>
    </cfRule>
  </conditionalFormatting>
  <conditionalFormatting sqref="HS27:HV27">
    <cfRule type="expression" dxfId="19112" priority="4627">
      <formula>SEARCH("Work",HS27)=1</formula>
    </cfRule>
  </conditionalFormatting>
  <conditionalFormatting sqref="HS19">
    <cfRule type="expression" dxfId="19111" priority="4625">
      <formula>SEARCH("TV",HS19)=1</formula>
    </cfRule>
    <cfRule type="expression" dxfId="19110" priority="4626">
      <formula>SEARCH("Self",HS19)=1</formula>
    </cfRule>
  </conditionalFormatting>
  <conditionalFormatting sqref="HS19">
    <cfRule type="expression" dxfId="19109" priority="4624">
      <formula>SEARCH("Work",HS19)=1</formula>
    </cfRule>
  </conditionalFormatting>
  <conditionalFormatting sqref="HR54:HR57">
    <cfRule type="expression" dxfId="19108" priority="4622">
      <formula>SEARCH("TV",HR54)=1</formula>
    </cfRule>
    <cfRule type="expression" dxfId="19107" priority="4623">
      <formula>SEARCH("Self",HR54)=1</formula>
    </cfRule>
  </conditionalFormatting>
  <conditionalFormatting sqref="HR54:HR57">
    <cfRule type="expression" dxfId="19106" priority="4621">
      <formula>SEARCH("Work",HR54)=1</formula>
    </cfRule>
  </conditionalFormatting>
  <conditionalFormatting sqref="HR48:HR52">
    <cfRule type="expression" dxfId="19105" priority="4619">
      <formula>SEARCH("TV",HR48)=1</formula>
    </cfRule>
    <cfRule type="expression" dxfId="19104" priority="4620">
      <formula>SEARCH("Self",HR48)=1</formula>
    </cfRule>
  </conditionalFormatting>
  <conditionalFormatting sqref="HR48:HR52">
    <cfRule type="expression" dxfId="19103" priority="4618">
      <formula>SEARCH("Work",HR48)=1</formula>
    </cfRule>
  </conditionalFormatting>
  <conditionalFormatting sqref="HR38:HR42">
    <cfRule type="expression" dxfId="19102" priority="4616">
      <formula>SEARCH("TV",HR38)=1</formula>
    </cfRule>
    <cfRule type="expression" dxfId="19101" priority="4617">
      <formula>SEARCH("Self",HR38)=1</formula>
    </cfRule>
  </conditionalFormatting>
  <conditionalFormatting sqref="HR38:HR42">
    <cfRule type="expression" dxfId="19100" priority="4615">
      <formula>SEARCH("Work",HR38)=1</formula>
    </cfRule>
  </conditionalFormatting>
  <conditionalFormatting sqref="HR34:HR37">
    <cfRule type="expression" dxfId="19099" priority="4613">
      <formula>SEARCH("TV",HR34)=1</formula>
    </cfRule>
    <cfRule type="expression" dxfId="19098" priority="4614">
      <formula>SEARCH("Self",HR34)=1</formula>
    </cfRule>
  </conditionalFormatting>
  <conditionalFormatting sqref="HR34:HR37">
    <cfRule type="expression" dxfId="19097" priority="4612">
      <formula>SEARCH("Work",HR34)=1</formula>
    </cfRule>
  </conditionalFormatting>
  <conditionalFormatting sqref="HR30:HR33">
    <cfRule type="expression" dxfId="19096" priority="4610">
      <formula>SEARCH("TV",HR30)=1</formula>
    </cfRule>
    <cfRule type="expression" dxfId="19095" priority="4611">
      <formula>SEARCH("Self",HR30)=1</formula>
    </cfRule>
  </conditionalFormatting>
  <conditionalFormatting sqref="HR30:HR33">
    <cfRule type="expression" dxfId="19094" priority="4609">
      <formula>SEARCH("Work",HR30)=1</formula>
    </cfRule>
  </conditionalFormatting>
  <conditionalFormatting sqref="HT18">
    <cfRule type="expression" dxfId="19093" priority="4607">
      <formula>SEARCH("TV",HT18)=1</formula>
    </cfRule>
    <cfRule type="expression" dxfId="19092" priority="4608">
      <formula>SEARCH("Self",HT18)=1</formula>
    </cfRule>
  </conditionalFormatting>
  <conditionalFormatting sqref="HT18">
    <cfRule type="expression" dxfId="19091" priority="4606">
      <formula>SEARCH("Work",HT18)=1</formula>
    </cfRule>
  </conditionalFormatting>
  <conditionalFormatting sqref="HT19">
    <cfRule type="expression" dxfId="19090" priority="4604">
      <formula>SEARCH("TV",HT19)=1</formula>
    </cfRule>
    <cfRule type="expression" dxfId="19089" priority="4605">
      <formula>SEARCH("Self",HT19)=1</formula>
    </cfRule>
  </conditionalFormatting>
  <conditionalFormatting sqref="HT19">
    <cfRule type="expression" dxfId="19088" priority="4603">
      <formula>SEARCH("Work",HT19)=1</formula>
    </cfRule>
  </conditionalFormatting>
  <conditionalFormatting sqref="HT23">
    <cfRule type="expression" dxfId="19087" priority="4601">
      <formula>SEARCH("TV",HT23)=1</formula>
    </cfRule>
    <cfRule type="expression" dxfId="19086" priority="4602">
      <formula>SEARCH("Self",HT23)=1</formula>
    </cfRule>
  </conditionalFormatting>
  <conditionalFormatting sqref="HT23">
    <cfRule type="expression" dxfId="19085" priority="4600">
      <formula>SEARCH("Work",HT23)=1</formula>
    </cfRule>
  </conditionalFormatting>
  <conditionalFormatting sqref="HT9">
    <cfRule type="expression" dxfId="19084" priority="4598">
      <formula>SEARCH("TV",HT9)=1</formula>
    </cfRule>
    <cfRule type="expression" dxfId="19083" priority="4599">
      <formula>SEARCH("Self",HT9)=1</formula>
    </cfRule>
  </conditionalFormatting>
  <conditionalFormatting sqref="HT9">
    <cfRule type="expression" dxfId="19082" priority="4597">
      <formula>SEARCH("Work",HT9)=1</formula>
    </cfRule>
  </conditionalFormatting>
  <conditionalFormatting sqref="HT8">
    <cfRule type="expression" dxfId="19081" priority="4595">
      <formula>SEARCH("TV",HT8)=1</formula>
    </cfRule>
    <cfRule type="expression" dxfId="19080" priority="4596">
      <formula>SEARCH("Self",HT8)=1</formula>
    </cfRule>
  </conditionalFormatting>
  <conditionalFormatting sqref="HT8">
    <cfRule type="expression" dxfId="19079" priority="4594">
      <formula>SEARCH("Work",HT8)=1</formula>
    </cfRule>
  </conditionalFormatting>
  <conditionalFormatting sqref="HS54:HS56">
    <cfRule type="expression" dxfId="19078" priority="4592">
      <formula>SEARCH("TV",HS54)=1</formula>
    </cfRule>
    <cfRule type="expression" dxfId="19077" priority="4593">
      <formula>SEARCH("Self",HS54)=1</formula>
    </cfRule>
  </conditionalFormatting>
  <conditionalFormatting sqref="HS54:HS56">
    <cfRule type="expression" dxfId="19076" priority="4591">
      <formula>SEARCH("Work",HS54)=1</formula>
    </cfRule>
  </conditionalFormatting>
  <conditionalFormatting sqref="HS47:HS48">
    <cfRule type="expression" dxfId="19075" priority="4589">
      <formula>SEARCH("TV",HS47)=1</formula>
    </cfRule>
    <cfRule type="expression" dxfId="19074" priority="4590">
      <formula>SEARCH("Self",HS47)=1</formula>
    </cfRule>
  </conditionalFormatting>
  <conditionalFormatting sqref="HS47:HS48">
    <cfRule type="expression" dxfId="19073" priority="4588">
      <formula>SEARCH("Work",HS47)=1</formula>
    </cfRule>
  </conditionalFormatting>
  <conditionalFormatting sqref="HS49:HS53">
    <cfRule type="expression" dxfId="19072" priority="4586">
      <formula>SEARCH("TV",HS49)=1</formula>
    </cfRule>
    <cfRule type="expression" dxfId="19071" priority="4587">
      <formula>SEARCH("Self",HS49)=1</formula>
    </cfRule>
  </conditionalFormatting>
  <conditionalFormatting sqref="HS49:HS53">
    <cfRule type="expression" dxfId="19070" priority="4585">
      <formula>SEARCH("Work",HS49)=1</formula>
    </cfRule>
  </conditionalFormatting>
  <conditionalFormatting sqref="HT58">
    <cfRule type="expression" dxfId="19069" priority="4583">
      <formula>SEARCH("TV",HT58)=1</formula>
    </cfRule>
    <cfRule type="expression" dxfId="19068" priority="4584">
      <formula>SEARCH("Self",HT58)=1</formula>
    </cfRule>
  </conditionalFormatting>
  <conditionalFormatting sqref="HT58">
    <cfRule type="expression" dxfId="19067" priority="4582">
      <formula>SEARCH("Work",HT58)=1</formula>
    </cfRule>
  </conditionalFormatting>
  <conditionalFormatting sqref="HT54:HT57">
    <cfRule type="expression" dxfId="19066" priority="4580">
      <formula>SEARCH("TV",HT54)=1</formula>
    </cfRule>
    <cfRule type="expression" dxfId="19065" priority="4581">
      <formula>SEARCH("Self",HT54)=1</formula>
    </cfRule>
  </conditionalFormatting>
  <conditionalFormatting sqref="HT54:HT57">
    <cfRule type="expression" dxfId="19064" priority="4579">
      <formula>SEARCH("Work",HT54)=1</formula>
    </cfRule>
  </conditionalFormatting>
  <conditionalFormatting sqref="HU88">
    <cfRule type="expression" dxfId="19063" priority="4577">
      <formula>SEARCH("TV",HU88)=1</formula>
    </cfRule>
    <cfRule type="expression" dxfId="19062" priority="4578">
      <formula>SEARCH("Self",HU88)=1</formula>
    </cfRule>
  </conditionalFormatting>
  <conditionalFormatting sqref="HU88">
    <cfRule type="expression" dxfId="19061" priority="4576">
      <formula>SEARCH("Work",HU88)=1</formula>
    </cfRule>
  </conditionalFormatting>
  <conditionalFormatting sqref="HU89">
    <cfRule type="expression" dxfId="19060" priority="4574">
      <formula>SEARCH("TV",HU89)=1</formula>
    </cfRule>
    <cfRule type="expression" dxfId="19059" priority="4575">
      <formula>SEARCH("Self",HU89)=1</formula>
    </cfRule>
  </conditionalFormatting>
  <conditionalFormatting sqref="HU89">
    <cfRule type="expression" dxfId="19058" priority="4573">
      <formula>SEARCH("Work",HU89)=1</formula>
    </cfRule>
  </conditionalFormatting>
  <conditionalFormatting sqref="HU90">
    <cfRule type="expression" dxfId="19057" priority="4571">
      <formula>SEARCH("TV",HU90)=1</formula>
    </cfRule>
    <cfRule type="expression" dxfId="19056" priority="4572">
      <formula>SEARCH("Self",HU90)=1</formula>
    </cfRule>
  </conditionalFormatting>
  <conditionalFormatting sqref="HU90">
    <cfRule type="expression" dxfId="19055" priority="4570">
      <formula>SEARCH("Work",HU90)=1</formula>
    </cfRule>
  </conditionalFormatting>
  <conditionalFormatting sqref="HU91">
    <cfRule type="expression" dxfId="19054" priority="4568">
      <formula>SEARCH("TV",HU91)=1</formula>
    </cfRule>
    <cfRule type="expression" dxfId="19053" priority="4569">
      <formula>SEARCH("Self",HU91)=1</formula>
    </cfRule>
  </conditionalFormatting>
  <conditionalFormatting sqref="HU91">
    <cfRule type="expression" dxfId="19052" priority="4567">
      <formula>SEARCH("Work",HU91)=1</formula>
    </cfRule>
  </conditionalFormatting>
  <conditionalFormatting sqref="HV23">
    <cfRule type="expression" dxfId="19051" priority="4565">
      <formula>SEARCH("TV",HV23)=1</formula>
    </cfRule>
    <cfRule type="expression" dxfId="19050" priority="4566">
      <formula>SEARCH("Self",HV23)=1</formula>
    </cfRule>
  </conditionalFormatting>
  <conditionalFormatting sqref="HV23">
    <cfRule type="expression" dxfId="19049" priority="4564">
      <formula>SEARCH("Work",HV23)=1</formula>
    </cfRule>
  </conditionalFormatting>
  <conditionalFormatting sqref="HV22">
    <cfRule type="expression" dxfId="19048" priority="4562">
      <formula>SEARCH("TV",HV22)=1</formula>
    </cfRule>
    <cfRule type="expression" dxfId="19047" priority="4563">
      <formula>SEARCH("Self",HV22)=1</formula>
    </cfRule>
  </conditionalFormatting>
  <conditionalFormatting sqref="HV22">
    <cfRule type="expression" dxfId="19046" priority="4561">
      <formula>SEARCH("Work",HV22)=1</formula>
    </cfRule>
  </conditionalFormatting>
  <conditionalFormatting sqref="HU29">
    <cfRule type="expression" dxfId="19045" priority="4559">
      <formula>SEARCH("TV",HU29)=1</formula>
    </cfRule>
    <cfRule type="expression" dxfId="19044" priority="4560">
      <formula>SEARCH("Self",HU29)=1</formula>
    </cfRule>
  </conditionalFormatting>
  <conditionalFormatting sqref="HU29">
    <cfRule type="expression" dxfId="19043" priority="4558">
      <formula>SEARCH("Work",HU29)=1</formula>
    </cfRule>
  </conditionalFormatting>
  <conditionalFormatting sqref="HV25">
    <cfRule type="expression" dxfId="19042" priority="4556">
      <formula>SEARCH("TV",HV25)=1</formula>
    </cfRule>
    <cfRule type="expression" dxfId="19041" priority="4557">
      <formula>SEARCH("Self",HV25)=1</formula>
    </cfRule>
  </conditionalFormatting>
  <conditionalFormatting sqref="HV25">
    <cfRule type="expression" dxfId="19040" priority="4555">
      <formula>SEARCH("Work",HV25)=1</formula>
    </cfRule>
  </conditionalFormatting>
  <conditionalFormatting sqref="HW82">
    <cfRule type="expression" dxfId="19039" priority="4553">
      <formula>SEARCH("TV",HW82)=1</formula>
    </cfRule>
    <cfRule type="expression" dxfId="19038" priority="4554">
      <formula>SEARCH("Self",HW82)=1</formula>
    </cfRule>
  </conditionalFormatting>
  <conditionalFormatting sqref="HW82">
    <cfRule type="expression" dxfId="19037" priority="4552">
      <formula>SEARCH("Work",HW82)=1</formula>
    </cfRule>
  </conditionalFormatting>
  <conditionalFormatting sqref="HW83">
    <cfRule type="expression" dxfId="19036" priority="4550">
      <formula>SEARCH("TV",HW83)=1</formula>
    </cfRule>
    <cfRule type="expression" dxfId="19035" priority="4551">
      <formula>SEARCH("Self",HW83)=1</formula>
    </cfRule>
  </conditionalFormatting>
  <conditionalFormatting sqref="HW83">
    <cfRule type="expression" dxfId="19034" priority="4549">
      <formula>SEARCH("Work",HW83)=1</formula>
    </cfRule>
  </conditionalFormatting>
  <conditionalFormatting sqref="HW84">
    <cfRule type="expression" dxfId="19033" priority="4547">
      <formula>SEARCH("TV",HW84)=1</formula>
    </cfRule>
    <cfRule type="expression" dxfId="19032" priority="4548">
      <formula>SEARCH("Self",HW84)=1</formula>
    </cfRule>
  </conditionalFormatting>
  <conditionalFormatting sqref="HW84">
    <cfRule type="expression" dxfId="19031" priority="4546">
      <formula>SEARCH("Work",HW84)=1</formula>
    </cfRule>
  </conditionalFormatting>
  <conditionalFormatting sqref="HW85">
    <cfRule type="expression" dxfId="19030" priority="4544">
      <formula>SEARCH("TV",HW85)=1</formula>
    </cfRule>
    <cfRule type="expression" dxfId="19029" priority="4545">
      <formula>SEARCH("Self",HW85)=1</formula>
    </cfRule>
  </conditionalFormatting>
  <conditionalFormatting sqref="HW85">
    <cfRule type="expression" dxfId="19028" priority="4543">
      <formula>SEARCH("Work",HW85)=1</formula>
    </cfRule>
  </conditionalFormatting>
  <conditionalFormatting sqref="HW86">
    <cfRule type="expression" dxfId="19027" priority="4541">
      <formula>SEARCH("TV",HW86)=1</formula>
    </cfRule>
    <cfRule type="expression" dxfId="19026" priority="4542">
      <formula>SEARCH("Self",HW86)=1</formula>
    </cfRule>
  </conditionalFormatting>
  <conditionalFormatting sqref="HW86">
    <cfRule type="expression" dxfId="19025" priority="4540">
      <formula>SEARCH("Work",HW86)=1</formula>
    </cfRule>
  </conditionalFormatting>
  <conditionalFormatting sqref="HW87">
    <cfRule type="expression" dxfId="19024" priority="4538">
      <formula>SEARCH("TV",HW87)=1</formula>
    </cfRule>
    <cfRule type="expression" dxfId="19023" priority="4539">
      <formula>SEARCH("Self",HW87)=1</formula>
    </cfRule>
  </conditionalFormatting>
  <conditionalFormatting sqref="HW87">
    <cfRule type="expression" dxfId="19022" priority="4537">
      <formula>SEARCH("Work",HW87)=1</formula>
    </cfRule>
  </conditionalFormatting>
  <conditionalFormatting sqref="HW88">
    <cfRule type="expression" dxfId="19021" priority="4535">
      <formula>SEARCH("TV",HW88)=1</formula>
    </cfRule>
    <cfRule type="expression" dxfId="19020" priority="4536">
      <formula>SEARCH("Self",HW88)=1</formula>
    </cfRule>
  </conditionalFormatting>
  <conditionalFormatting sqref="HW88">
    <cfRule type="expression" dxfId="19019" priority="4534">
      <formula>SEARCH("Work",HW88)=1</formula>
    </cfRule>
  </conditionalFormatting>
  <conditionalFormatting sqref="HW89">
    <cfRule type="expression" dxfId="19018" priority="4532">
      <formula>SEARCH("TV",HW89)=1</formula>
    </cfRule>
    <cfRule type="expression" dxfId="19017" priority="4533">
      <formula>SEARCH("Self",HW89)=1</formula>
    </cfRule>
  </conditionalFormatting>
  <conditionalFormatting sqref="HW89">
    <cfRule type="expression" dxfId="19016" priority="4531">
      <formula>SEARCH("Work",HW89)=1</formula>
    </cfRule>
  </conditionalFormatting>
  <conditionalFormatting sqref="HW90">
    <cfRule type="expression" dxfId="19015" priority="4529">
      <formula>SEARCH("TV",HW90)=1</formula>
    </cfRule>
    <cfRule type="expression" dxfId="19014" priority="4530">
      <formula>SEARCH("Self",HW90)=1</formula>
    </cfRule>
  </conditionalFormatting>
  <conditionalFormatting sqref="HW90">
    <cfRule type="expression" dxfId="19013" priority="4528">
      <formula>SEARCH("Work",HW90)=1</formula>
    </cfRule>
  </conditionalFormatting>
  <conditionalFormatting sqref="HW91">
    <cfRule type="expression" dxfId="19012" priority="4526">
      <formula>SEARCH("TV",HW91)=1</formula>
    </cfRule>
    <cfRule type="expression" dxfId="19011" priority="4527">
      <formula>SEARCH("Self",HW91)=1</formula>
    </cfRule>
  </conditionalFormatting>
  <conditionalFormatting sqref="HW91">
    <cfRule type="expression" dxfId="19010" priority="4525">
      <formula>SEARCH("Work",HW91)=1</formula>
    </cfRule>
  </conditionalFormatting>
  <conditionalFormatting sqref="HW4:HW19">
    <cfRule type="expression" dxfId="19009" priority="4523">
      <formula>SEARCH("TV",HW4)=1</formula>
    </cfRule>
    <cfRule type="expression" dxfId="19008" priority="4524">
      <formula>SEARCH("Self",HW4)=1</formula>
    </cfRule>
  </conditionalFormatting>
  <conditionalFormatting sqref="HW4:HW19">
    <cfRule type="expression" dxfId="19007" priority="4522">
      <formula>SEARCH("Work",HW4)=1</formula>
    </cfRule>
  </conditionalFormatting>
  <conditionalFormatting sqref="HW20:HY20">
    <cfRule type="expression" dxfId="19006" priority="4520">
      <formula>SEARCH("TV",HW20)=1</formula>
    </cfRule>
    <cfRule type="expression" dxfId="19005" priority="4521">
      <formula>SEARCH("Self",HW20)=1</formula>
    </cfRule>
  </conditionalFormatting>
  <conditionalFormatting sqref="HW20:HY20">
    <cfRule type="expression" dxfId="19004" priority="4519">
      <formula>SEARCH("Work",HW20)=1</formula>
    </cfRule>
  </conditionalFormatting>
  <conditionalFormatting sqref="HW22">
    <cfRule type="expression" dxfId="19003" priority="4517">
      <formula>SEARCH("TV",HW22)=1</formula>
    </cfRule>
    <cfRule type="expression" dxfId="19002" priority="4518">
      <formula>SEARCH("Self",HW22)=1</formula>
    </cfRule>
  </conditionalFormatting>
  <conditionalFormatting sqref="HW22">
    <cfRule type="expression" dxfId="19001" priority="4516">
      <formula>SEARCH("Work",HW22)=1</formula>
    </cfRule>
  </conditionalFormatting>
  <conditionalFormatting sqref="HW23">
    <cfRule type="expression" dxfId="19000" priority="4514">
      <formula>SEARCH("TV",HW23)=1</formula>
    </cfRule>
    <cfRule type="expression" dxfId="18999" priority="4515">
      <formula>SEARCH("Self",HW23)=1</formula>
    </cfRule>
  </conditionalFormatting>
  <conditionalFormatting sqref="HW23">
    <cfRule type="expression" dxfId="18998" priority="4513">
      <formula>SEARCH("Work",HW23)=1</formula>
    </cfRule>
  </conditionalFormatting>
  <conditionalFormatting sqref="HX4:HX19">
    <cfRule type="expression" dxfId="18997" priority="4511">
      <formula>SEARCH("TV",HX4)=1</formula>
    </cfRule>
    <cfRule type="expression" dxfId="18996" priority="4512">
      <formula>SEARCH("Self",HX4)=1</formula>
    </cfRule>
  </conditionalFormatting>
  <conditionalFormatting sqref="HX4:HX19">
    <cfRule type="expression" dxfId="18995" priority="4510">
      <formula>SEARCH("Work",HX4)=1</formula>
    </cfRule>
  </conditionalFormatting>
  <conditionalFormatting sqref="HX21:HY21">
    <cfRule type="expression" dxfId="18994" priority="4508">
      <formula>SEARCH("TV",HX21)=1</formula>
    </cfRule>
    <cfRule type="expression" dxfId="18993" priority="4509">
      <formula>SEARCH("Self",HX21)=1</formula>
    </cfRule>
  </conditionalFormatting>
  <conditionalFormatting sqref="HX21:HY21">
    <cfRule type="expression" dxfId="18992" priority="4507">
      <formula>SEARCH("Work",HX21)=1</formula>
    </cfRule>
  </conditionalFormatting>
  <conditionalFormatting sqref="HX22:HY22">
    <cfRule type="expression" dxfId="18991" priority="4505">
      <formula>SEARCH("TV",HX22)=1</formula>
    </cfRule>
    <cfRule type="expression" dxfId="18990" priority="4506">
      <formula>SEARCH("Self",HX22)=1</formula>
    </cfRule>
  </conditionalFormatting>
  <conditionalFormatting sqref="HX22:HY22">
    <cfRule type="expression" dxfId="18989" priority="4504">
      <formula>SEARCH("Work",HX22)=1</formula>
    </cfRule>
  </conditionalFormatting>
  <conditionalFormatting sqref="HY4:HY7">
    <cfRule type="expression" dxfId="18988" priority="4502">
      <formula>SEARCH("TV",HY4)=1</formula>
    </cfRule>
    <cfRule type="expression" dxfId="18987" priority="4503">
      <formula>SEARCH("Self",HY4)=1</formula>
    </cfRule>
  </conditionalFormatting>
  <conditionalFormatting sqref="HY4:HY7">
    <cfRule type="expression" dxfId="18986" priority="4501">
      <formula>SEARCH("Work",HY4)=1</formula>
    </cfRule>
  </conditionalFormatting>
  <conditionalFormatting sqref="HY8:HY11">
    <cfRule type="expression" dxfId="18985" priority="4499">
      <formula>SEARCH("TV",HY8)=1</formula>
    </cfRule>
    <cfRule type="expression" dxfId="18984" priority="4500">
      <formula>SEARCH("Self",HY8)=1</formula>
    </cfRule>
  </conditionalFormatting>
  <conditionalFormatting sqref="HY8:HY11">
    <cfRule type="expression" dxfId="18983" priority="4498">
      <formula>SEARCH("Work",HY8)=1</formula>
    </cfRule>
  </conditionalFormatting>
  <conditionalFormatting sqref="HY12:HY13">
    <cfRule type="expression" dxfId="18982" priority="4496">
      <formula>SEARCH("TV",HY12)=1</formula>
    </cfRule>
    <cfRule type="expression" dxfId="18981" priority="4497">
      <formula>SEARCH("Self",HY12)=1</formula>
    </cfRule>
  </conditionalFormatting>
  <conditionalFormatting sqref="HY12:HY13">
    <cfRule type="expression" dxfId="18980" priority="4495">
      <formula>SEARCH("Work",HY12)=1</formula>
    </cfRule>
  </conditionalFormatting>
  <conditionalFormatting sqref="HY14:HY18">
    <cfRule type="expression" dxfId="18979" priority="4493">
      <formula>SEARCH("TV",HY14)=1</formula>
    </cfRule>
    <cfRule type="expression" dxfId="18978" priority="4494">
      <formula>SEARCH("Self",HY14)=1</formula>
    </cfRule>
  </conditionalFormatting>
  <conditionalFormatting sqref="HY14:HY18">
    <cfRule type="expression" dxfId="18977" priority="4492">
      <formula>SEARCH("Work",HY14)=1</formula>
    </cfRule>
  </conditionalFormatting>
  <conditionalFormatting sqref="HY81">
    <cfRule type="expression" dxfId="18976" priority="4490">
      <formula>SEARCH("TV",HY81)=1</formula>
    </cfRule>
    <cfRule type="expression" dxfId="18975" priority="4491">
      <formula>SEARCH("Self",HY81)=1</formula>
    </cfRule>
  </conditionalFormatting>
  <conditionalFormatting sqref="HY81">
    <cfRule type="expression" dxfId="18974" priority="4489">
      <formula>SEARCH("Work",HY81)=1</formula>
    </cfRule>
  </conditionalFormatting>
  <conditionalFormatting sqref="HY82">
    <cfRule type="expression" dxfId="18973" priority="4487">
      <formula>SEARCH("TV",HY82)=1</formula>
    </cfRule>
    <cfRule type="expression" dxfId="18972" priority="4488">
      <formula>SEARCH("Self",HY82)=1</formula>
    </cfRule>
  </conditionalFormatting>
  <conditionalFormatting sqref="HY82">
    <cfRule type="expression" dxfId="18971" priority="4486">
      <formula>SEARCH("Work",HY82)=1</formula>
    </cfRule>
  </conditionalFormatting>
  <conditionalFormatting sqref="HY83">
    <cfRule type="expression" dxfId="18970" priority="4484">
      <formula>SEARCH("TV",HY83)=1</formula>
    </cfRule>
    <cfRule type="expression" dxfId="18969" priority="4485">
      <formula>SEARCH("Self",HY83)=1</formula>
    </cfRule>
  </conditionalFormatting>
  <conditionalFormatting sqref="HY83">
    <cfRule type="expression" dxfId="18968" priority="4483">
      <formula>SEARCH("Work",HY83)=1</formula>
    </cfRule>
  </conditionalFormatting>
  <conditionalFormatting sqref="HY84">
    <cfRule type="expression" dxfId="18967" priority="4481">
      <formula>SEARCH("TV",HY84)=1</formula>
    </cfRule>
    <cfRule type="expression" dxfId="18966" priority="4482">
      <formula>SEARCH("Self",HY84)=1</formula>
    </cfRule>
  </conditionalFormatting>
  <conditionalFormatting sqref="HY84">
    <cfRule type="expression" dxfId="18965" priority="4480">
      <formula>SEARCH("Work",HY84)=1</formula>
    </cfRule>
  </conditionalFormatting>
  <conditionalFormatting sqref="HY85">
    <cfRule type="expression" dxfId="18964" priority="4478">
      <formula>SEARCH("TV",HY85)=1</formula>
    </cfRule>
    <cfRule type="expression" dxfId="18963" priority="4479">
      <formula>SEARCH("Self",HY85)=1</formula>
    </cfRule>
  </conditionalFormatting>
  <conditionalFormatting sqref="HY85">
    <cfRule type="expression" dxfId="18962" priority="4477">
      <formula>SEARCH("Work",HY85)=1</formula>
    </cfRule>
  </conditionalFormatting>
  <conditionalFormatting sqref="HY86">
    <cfRule type="expression" dxfId="18961" priority="4475">
      <formula>SEARCH("TV",HY86)=1</formula>
    </cfRule>
    <cfRule type="expression" dxfId="18960" priority="4476">
      <formula>SEARCH("Self",HY86)=1</formula>
    </cfRule>
  </conditionalFormatting>
  <conditionalFormatting sqref="HY86">
    <cfRule type="expression" dxfId="18959" priority="4474">
      <formula>SEARCH("Work",HY86)=1</formula>
    </cfRule>
  </conditionalFormatting>
  <conditionalFormatting sqref="HY87">
    <cfRule type="expression" dxfId="18958" priority="4472">
      <formula>SEARCH("TV",HY87)=1</formula>
    </cfRule>
    <cfRule type="expression" dxfId="18957" priority="4473">
      <formula>SEARCH("Self",HY87)=1</formula>
    </cfRule>
  </conditionalFormatting>
  <conditionalFormatting sqref="HY87">
    <cfRule type="expression" dxfId="18956" priority="4471">
      <formula>SEARCH("Work",HY87)=1</formula>
    </cfRule>
  </conditionalFormatting>
  <conditionalFormatting sqref="HY88:HY99">
    <cfRule type="expression" dxfId="18955" priority="4454">
      <formula>SEARCH("TV",HY88)=1</formula>
    </cfRule>
    <cfRule type="expression" dxfId="18954" priority="4455">
      <formula>SEARCH("Self",HY88)=1</formula>
    </cfRule>
  </conditionalFormatting>
  <conditionalFormatting sqref="HY88:HY99">
    <cfRule type="expression" dxfId="18953" priority="4453">
      <formula>SEARCH("Work",HY88)=1</formula>
    </cfRule>
  </conditionalFormatting>
  <conditionalFormatting sqref="HZ4:HZ7">
    <cfRule type="expression" dxfId="18952" priority="4451">
      <formula>SEARCH("TV",HZ4)=1</formula>
    </cfRule>
    <cfRule type="expression" dxfId="18951" priority="4452">
      <formula>SEARCH("Self",HZ4)=1</formula>
    </cfRule>
  </conditionalFormatting>
  <conditionalFormatting sqref="HZ4:HZ7">
    <cfRule type="expression" dxfId="18950" priority="4450">
      <formula>SEARCH("Work",HZ4)=1</formula>
    </cfRule>
  </conditionalFormatting>
  <conditionalFormatting sqref="HZ8:HZ11">
    <cfRule type="expression" dxfId="18949" priority="4448">
      <formula>SEARCH("TV",HZ8)=1</formula>
    </cfRule>
    <cfRule type="expression" dxfId="18948" priority="4449">
      <formula>SEARCH("Self",HZ8)=1</formula>
    </cfRule>
  </conditionalFormatting>
  <conditionalFormatting sqref="HZ8:HZ11">
    <cfRule type="expression" dxfId="18947" priority="4447">
      <formula>SEARCH("Work",HZ8)=1</formula>
    </cfRule>
  </conditionalFormatting>
  <conditionalFormatting sqref="HZ12:HZ13">
    <cfRule type="expression" dxfId="18946" priority="4445">
      <formula>SEARCH("TV",HZ12)=1</formula>
    </cfRule>
    <cfRule type="expression" dxfId="18945" priority="4446">
      <formula>SEARCH("Self",HZ12)=1</formula>
    </cfRule>
  </conditionalFormatting>
  <conditionalFormatting sqref="HZ12:HZ13">
    <cfRule type="expression" dxfId="18944" priority="4444">
      <formula>SEARCH("Work",HZ12)=1</formula>
    </cfRule>
  </conditionalFormatting>
  <conditionalFormatting sqref="HZ14:HZ17">
    <cfRule type="expression" dxfId="18943" priority="4442">
      <formula>SEARCH("TV",HZ14)=1</formula>
    </cfRule>
    <cfRule type="expression" dxfId="18942" priority="4443">
      <formula>SEARCH("Self",HZ14)=1</formula>
    </cfRule>
  </conditionalFormatting>
  <conditionalFormatting sqref="HZ14:HZ17">
    <cfRule type="expression" dxfId="18941" priority="4441">
      <formula>SEARCH("Work",HZ14)=1</formula>
    </cfRule>
  </conditionalFormatting>
  <conditionalFormatting sqref="HZ19">
    <cfRule type="expression" dxfId="18940" priority="4439">
      <formula>SEARCH("TV",HZ19)=1</formula>
    </cfRule>
    <cfRule type="expression" dxfId="18939" priority="4440">
      <formula>SEARCH("Self",HZ19)=1</formula>
    </cfRule>
  </conditionalFormatting>
  <conditionalFormatting sqref="HZ19">
    <cfRule type="expression" dxfId="18938" priority="4438">
      <formula>SEARCH("Work",HZ19)=1</formula>
    </cfRule>
  </conditionalFormatting>
  <conditionalFormatting sqref="HZ20">
    <cfRule type="expression" dxfId="18937" priority="4436">
      <formula>SEARCH("TV",HZ20)=1</formula>
    </cfRule>
    <cfRule type="expression" dxfId="18936" priority="4437">
      <formula>SEARCH("Self",HZ20)=1</formula>
    </cfRule>
  </conditionalFormatting>
  <conditionalFormatting sqref="HZ20">
    <cfRule type="expression" dxfId="18935" priority="4435">
      <formula>SEARCH("Work",HZ20)=1</formula>
    </cfRule>
  </conditionalFormatting>
  <conditionalFormatting sqref="HZ21">
    <cfRule type="expression" dxfId="18934" priority="4433">
      <formula>SEARCH("TV",HZ21)=1</formula>
    </cfRule>
    <cfRule type="expression" dxfId="18933" priority="4434">
      <formula>SEARCH("Self",HZ21)=1</formula>
    </cfRule>
  </conditionalFormatting>
  <conditionalFormatting sqref="HZ21">
    <cfRule type="expression" dxfId="18932" priority="4432">
      <formula>SEARCH("Work",HZ21)=1</formula>
    </cfRule>
  </conditionalFormatting>
  <conditionalFormatting sqref="IA15:IA23">
    <cfRule type="expression" dxfId="18931" priority="4430">
      <formula>SEARCH("TV",IA15)=1</formula>
    </cfRule>
    <cfRule type="expression" dxfId="18930" priority="4431">
      <formula>SEARCH("Self",IA15)=1</formula>
    </cfRule>
  </conditionalFormatting>
  <conditionalFormatting sqref="IA15:IA23">
    <cfRule type="expression" dxfId="18929" priority="4429">
      <formula>SEARCH("Work",IA15)=1</formula>
    </cfRule>
  </conditionalFormatting>
  <conditionalFormatting sqref="IA26:IC26">
    <cfRule type="expression" dxfId="18928" priority="4427">
      <formula>SEARCH("TV",IA26)=1</formula>
    </cfRule>
    <cfRule type="expression" dxfId="18927" priority="4428">
      <formula>SEARCH("Self",IA26)=1</formula>
    </cfRule>
  </conditionalFormatting>
  <conditionalFormatting sqref="IA26:IC26">
    <cfRule type="expression" dxfId="18926" priority="4426">
      <formula>SEARCH("Work",IA26)=1</formula>
    </cfRule>
  </conditionalFormatting>
  <conditionalFormatting sqref="IA27:IC27">
    <cfRule type="expression" dxfId="18925" priority="4424">
      <formula>SEARCH("TV",IA27)=1</formula>
    </cfRule>
    <cfRule type="expression" dxfId="18924" priority="4425">
      <formula>SEARCH("Self",IA27)=1</formula>
    </cfRule>
  </conditionalFormatting>
  <conditionalFormatting sqref="IA27:IC27">
    <cfRule type="expression" dxfId="18923" priority="4423">
      <formula>SEARCH("Work",IA27)=1</formula>
    </cfRule>
  </conditionalFormatting>
  <conditionalFormatting sqref="IA38">
    <cfRule type="expression" dxfId="18922" priority="4421">
      <formula>SEARCH("TV",IA38)=1</formula>
    </cfRule>
    <cfRule type="expression" dxfId="18921" priority="4422">
      <formula>SEARCH("Self",IA38)=1</formula>
    </cfRule>
  </conditionalFormatting>
  <conditionalFormatting sqref="IA38">
    <cfRule type="expression" dxfId="18920" priority="4420">
      <formula>SEARCH("Work",IA38)=1</formula>
    </cfRule>
  </conditionalFormatting>
  <conditionalFormatting sqref="IA45:IA46">
    <cfRule type="expression" dxfId="18919" priority="4418">
      <formula>SEARCH("TV",IA45)=1</formula>
    </cfRule>
    <cfRule type="expression" dxfId="18918" priority="4419">
      <formula>SEARCH("Self",IA45)=1</formula>
    </cfRule>
  </conditionalFormatting>
  <conditionalFormatting sqref="IA45:IA46">
    <cfRule type="expression" dxfId="18917" priority="4417">
      <formula>SEARCH("Work",IA45)=1</formula>
    </cfRule>
  </conditionalFormatting>
  <conditionalFormatting sqref="IA47:IA48">
    <cfRule type="expression" dxfId="18916" priority="4415">
      <formula>SEARCH("TV",IA47)=1</formula>
    </cfRule>
    <cfRule type="expression" dxfId="18915" priority="4416">
      <formula>SEARCH("Self",IA47)=1</formula>
    </cfRule>
  </conditionalFormatting>
  <conditionalFormatting sqref="IA47:IA48">
    <cfRule type="expression" dxfId="18914" priority="4414">
      <formula>SEARCH("Work",IA47)=1</formula>
    </cfRule>
  </conditionalFormatting>
  <conditionalFormatting sqref="IA58:IB58">
    <cfRule type="expression" dxfId="18913" priority="4412">
      <formula>SEARCH("TV",IA58)=1</formula>
    </cfRule>
    <cfRule type="expression" dxfId="18912" priority="4413">
      <formula>SEARCH("Self",IA58)=1</formula>
    </cfRule>
  </conditionalFormatting>
  <conditionalFormatting sqref="IA58:IB58">
    <cfRule type="expression" dxfId="18911" priority="4411">
      <formula>SEARCH("Work",IA58)=1</formula>
    </cfRule>
  </conditionalFormatting>
  <conditionalFormatting sqref="IA54:IA57">
    <cfRule type="expression" dxfId="18910" priority="4409">
      <formula>SEARCH("TV",IA54)=1</formula>
    </cfRule>
    <cfRule type="expression" dxfId="18909" priority="4410">
      <formula>SEARCH("Self",IA54)=1</formula>
    </cfRule>
  </conditionalFormatting>
  <conditionalFormatting sqref="IA54:IA57">
    <cfRule type="expression" dxfId="18908" priority="4408">
      <formula>SEARCH("Work",IA54)=1</formula>
    </cfRule>
  </conditionalFormatting>
  <conditionalFormatting sqref="IA65:IA70">
    <cfRule type="expression" dxfId="18907" priority="4406">
      <formula>SEARCH("TV",IA65)=1</formula>
    </cfRule>
    <cfRule type="expression" dxfId="18906" priority="4407">
      <formula>SEARCH("Self",IA65)=1</formula>
    </cfRule>
  </conditionalFormatting>
  <conditionalFormatting sqref="IA65:IA70">
    <cfRule type="expression" dxfId="18905" priority="4405">
      <formula>SEARCH("Work",IA65)=1</formula>
    </cfRule>
  </conditionalFormatting>
  <conditionalFormatting sqref="IA84">
    <cfRule type="expression" dxfId="18904" priority="4403">
      <formula>SEARCH("TV",IA84)=1</formula>
    </cfRule>
    <cfRule type="expression" dxfId="18903" priority="4404">
      <formula>SEARCH("Self",IA84)=1</formula>
    </cfRule>
  </conditionalFormatting>
  <conditionalFormatting sqref="IA84">
    <cfRule type="expression" dxfId="18902" priority="4402">
      <formula>SEARCH("Work",IA84)=1</formula>
    </cfRule>
  </conditionalFormatting>
  <conditionalFormatting sqref="IA85">
    <cfRule type="expression" dxfId="18901" priority="4400">
      <formula>SEARCH("TV",IA85)=1</formula>
    </cfRule>
    <cfRule type="expression" dxfId="18900" priority="4401">
      <formula>SEARCH("Self",IA85)=1</formula>
    </cfRule>
  </conditionalFormatting>
  <conditionalFormatting sqref="IA85">
    <cfRule type="expression" dxfId="18899" priority="4399">
      <formula>SEARCH("Work",IA85)=1</formula>
    </cfRule>
  </conditionalFormatting>
  <conditionalFormatting sqref="IA86">
    <cfRule type="expression" dxfId="18898" priority="4397">
      <formula>SEARCH("TV",IA86)=1</formula>
    </cfRule>
    <cfRule type="expression" dxfId="18897" priority="4398">
      <formula>SEARCH("Self",IA86)=1</formula>
    </cfRule>
  </conditionalFormatting>
  <conditionalFormatting sqref="IA86">
    <cfRule type="expression" dxfId="18896" priority="4396">
      <formula>SEARCH("Work",IA86)=1</formula>
    </cfRule>
  </conditionalFormatting>
  <conditionalFormatting sqref="IA87">
    <cfRule type="expression" dxfId="18895" priority="4394">
      <formula>SEARCH("TV",IA87)=1</formula>
    </cfRule>
    <cfRule type="expression" dxfId="18894" priority="4395">
      <formula>SEARCH("Self",IA87)=1</formula>
    </cfRule>
  </conditionalFormatting>
  <conditionalFormatting sqref="IA87">
    <cfRule type="expression" dxfId="18893" priority="4393">
      <formula>SEARCH("Work",IA87)=1</formula>
    </cfRule>
  </conditionalFormatting>
  <conditionalFormatting sqref="IA88">
    <cfRule type="expression" dxfId="18892" priority="4391">
      <formula>SEARCH("TV",IA88)=1</formula>
    </cfRule>
    <cfRule type="expression" dxfId="18891" priority="4392">
      <formula>SEARCH("Self",IA88)=1</formula>
    </cfRule>
  </conditionalFormatting>
  <conditionalFormatting sqref="IA88">
    <cfRule type="expression" dxfId="18890" priority="4390">
      <formula>SEARCH("Work",IA88)=1</formula>
    </cfRule>
  </conditionalFormatting>
  <conditionalFormatting sqref="IA89">
    <cfRule type="expression" dxfId="18889" priority="4388">
      <formula>SEARCH("TV",IA89)=1</formula>
    </cfRule>
    <cfRule type="expression" dxfId="18888" priority="4389">
      <formula>SEARCH("Self",IA89)=1</formula>
    </cfRule>
  </conditionalFormatting>
  <conditionalFormatting sqref="IA89">
    <cfRule type="expression" dxfId="18887" priority="4387">
      <formula>SEARCH("Work",IA89)=1</formula>
    </cfRule>
  </conditionalFormatting>
  <conditionalFormatting sqref="IA90">
    <cfRule type="expression" dxfId="18886" priority="4385">
      <formula>SEARCH("TV",IA90)=1</formula>
    </cfRule>
    <cfRule type="expression" dxfId="18885" priority="4386">
      <formula>SEARCH("Self",IA90)=1</formula>
    </cfRule>
  </conditionalFormatting>
  <conditionalFormatting sqref="IA90">
    <cfRule type="expression" dxfId="18884" priority="4384">
      <formula>SEARCH("Work",IA90)=1</formula>
    </cfRule>
  </conditionalFormatting>
  <conditionalFormatting sqref="IB54:IB57">
    <cfRule type="expression" dxfId="18883" priority="4379">
      <formula>SEARCH("TV",IB54)=1</formula>
    </cfRule>
    <cfRule type="expression" dxfId="18882" priority="4380">
      <formula>SEARCH("Self",IB54)=1</formula>
    </cfRule>
  </conditionalFormatting>
  <conditionalFormatting sqref="IB54:IB57">
    <cfRule type="expression" dxfId="18881" priority="4378">
      <formula>SEARCH("Work",IB54)=1</formula>
    </cfRule>
  </conditionalFormatting>
  <conditionalFormatting sqref="IB14:IB16">
    <cfRule type="expression" dxfId="18880" priority="4376">
      <formula>SEARCH("TV",IB14)=1</formula>
    </cfRule>
    <cfRule type="expression" dxfId="18879" priority="4377">
      <formula>SEARCH("Self",IB14)=1</formula>
    </cfRule>
  </conditionalFormatting>
  <conditionalFormatting sqref="IB14:IB16">
    <cfRule type="expression" dxfId="18878" priority="4375">
      <formula>SEARCH("Work",IB14)=1</formula>
    </cfRule>
  </conditionalFormatting>
  <conditionalFormatting sqref="IB19">
    <cfRule type="expression" dxfId="18877" priority="4373">
      <formula>SEARCH("TV",IB19)=1</formula>
    </cfRule>
    <cfRule type="expression" dxfId="18876" priority="4374">
      <formula>SEARCH("Self",IB19)=1</formula>
    </cfRule>
  </conditionalFormatting>
  <conditionalFormatting sqref="IB19">
    <cfRule type="expression" dxfId="18875" priority="4372">
      <formula>SEARCH("Work",IB19)=1</formula>
    </cfRule>
  </conditionalFormatting>
  <conditionalFormatting sqref="IB20">
    <cfRule type="expression" dxfId="18874" priority="4370">
      <formula>SEARCH("TV",IB20)=1</formula>
    </cfRule>
    <cfRule type="expression" dxfId="18873" priority="4371">
      <formula>SEARCH("Self",IB20)=1</formula>
    </cfRule>
  </conditionalFormatting>
  <conditionalFormatting sqref="IB20">
    <cfRule type="expression" dxfId="18872" priority="4369">
      <formula>SEARCH("Work",IB20)=1</formula>
    </cfRule>
  </conditionalFormatting>
  <conditionalFormatting sqref="IB21">
    <cfRule type="expression" dxfId="18871" priority="4367">
      <formula>SEARCH("TV",IB21)=1</formula>
    </cfRule>
    <cfRule type="expression" dxfId="18870" priority="4368">
      <formula>SEARCH("Self",IB21)=1</formula>
    </cfRule>
  </conditionalFormatting>
  <conditionalFormatting sqref="IB21">
    <cfRule type="expression" dxfId="18869" priority="4366">
      <formula>SEARCH("Work",IB21)=1</formula>
    </cfRule>
  </conditionalFormatting>
  <conditionalFormatting sqref="IB23">
    <cfRule type="expression" dxfId="18868" priority="4364">
      <formula>SEARCH("TV",IB23)=1</formula>
    </cfRule>
    <cfRule type="expression" dxfId="18867" priority="4365">
      <formula>SEARCH("Self",IB23)=1</formula>
    </cfRule>
  </conditionalFormatting>
  <conditionalFormatting sqref="IB23">
    <cfRule type="expression" dxfId="18866" priority="4363">
      <formula>SEARCH("Work",IB23)=1</formula>
    </cfRule>
  </conditionalFormatting>
  <conditionalFormatting sqref="IC4:IC13">
    <cfRule type="expression" dxfId="18865" priority="4361">
      <formula>SEARCH("TV",IC4)=1</formula>
    </cfRule>
    <cfRule type="expression" dxfId="18864" priority="4362">
      <formula>SEARCH("Self",IC4)=1</formula>
    </cfRule>
  </conditionalFormatting>
  <conditionalFormatting sqref="IC4:IC13">
    <cfRule type="expression" dxfId="18863" priority="4360">
      <formula>SEARCH("Work",IC4)=1</formula>
    </cfRule>
  </conditionalFormatting>
  <conditionalFormatting sqref="IC14:IC16">
    <cfRule type="expression" dxfId="18862" priority="4358">
      <formula>SEARCH("TV",IC14)=1</formula>
    </cfRule>
    <cfRule type="expression" dxfId="18861" priority="4359">
      <formula>SEARCH("Self",IC14)=1</formula>
    </cfRule>
  </conditionalFormatting>
  <conditionalFormatting sqref="IC14:IC16">
    <cfRule type="expression" dxfId="18860" priority="4357">
      <formula>SEARCH("Work",IC14)=1</formula>
    </cfRule>
  </conditionalFormatting>
  <conditionalFormatting sqref="ID34:ID36">
    <cfRule type="expression" dxfId="18859" priority="4355">
      <formula>SEARCH("TV",ID34)=1</formula>
    </cfRule>
    <cfRule type="expression" dxfId="18858" priority="4356">
      <formula>SEARCH("Self",ID34)=1</formula>
    </cfRule>
  </conditionalFormatting>
  <conditionalFormatting sqref="ID34:ID36">
    <cfRule type="expression" dxfId="18857" priority="4354">
      <formula>SEARCH("Work",ID34)=1</formula>
    </cfRule>
  </conditionalFormatting>
  <conditionalFormatting sqref="IC87">
    <cfRule type="expression" dxfId="18856" priority="4352">
      <formula>SEARCH("TV",IC87)=1</formula>
    </cfRule>
    <cfRule type="expression" dxfId="18855" priority="4353">
      <formula>SEARCH("Self",IC87)=1</formula>
    </cfRule>
  </conditionalFormatting>
  <conditionalFormatting sqref="IC87">
    <cfRule type="expression" dxfId="18854" priority="4351">
      <formula>SEARCH("Work",IC87)=1</formula>
    </cfRule>
  </conditionalFormatting>
  <conditionalFormatting sqref="IC88">
    <cfRule type="expression" dxfId="18853" priority="4349">
      <formula>SEARCH("TV",IC88)=1</formula>
    </cfRule>
    <cfRule type="expression" dxfId="18852" priority="4350">
      <formula>SEARCH("Self",IC88)=1</formula>
    </cfRule>
  </conditionalFormatting>
  <conditionalFormatting sqref="IC88">
    <cfRule type="expression" dxfId="18851" priority="4348">
      <formula>SEARCH("Work",IC88)=1</formula>
    </cfRule>
  </conditionalFormatting>
  <conditionalFormatting sqref="IC89">
    <cfRule type="expression" dxfId="18850" priority="4346">
      <formula>SEARCH("TV",IC89)=1</formula>
    </cfRule>
    <cfRule type="expression" dxfId="18849" priority="4347">
      <formula>SEARCH("Self",IC89)=1</formula>
    </cfRule>
  </conditionalFormatting>
  <conditionalFormatting sqref="IC89">
    <cfRule type="expression" dxfId="18848" priority="4345">
      <formula>SEARCH("Work",IC89)=1</formula>
    </cfRule>
  </conditionalFormatting>
  <conditionalFormatting sqref="IC70">
    <cfRule type="expression" dxfId="18847" priority="4337">
      <formula>SEARCH("TV",IC70)=1</formula>
    </cfRule>
    <cfRule type="expression" dxfId="18846" priority="4338">
      <formula>SEARCH("Self",IC70)=1</formula>
    </cfRule>
  </conditionalFormatting>
  <conditionalFormatting sqref="IC70">
    <cfRule type="expression" dxfId="18845" priority="4336">
      <formula>SEARCH("Work",IC70)=1</formula>
    </cfRule>
  </conditionalFormatting>
  <conditionalFormatting sqref="IC71">
    <cfRule type="expression" dxfId="18844" priority="4334">
      <formula>SEARCH("TV",IC71)=1</formula>
    </cfRule>
    <cfRule type="expression" dxfId="18843" priority="4335">
      <formula>SEARCH("Self",IC71)=1</formula>
    </cfRule>
  </conditionalFormatting>
  <conditionalFormatting sqref="IC71">
    <cfRule type="expression" dxfId="18842" priority="4333">
      <formula>SEARCH("Work",IC71)=1</formula>
    </cfRule>
  </conditionalFormatting>
  <conditionalFormatting sqref="IC54:IC57">
    <cfRule type="expression" dxfId="18841" priority="4331">
      <formula>SEARCH("TV",IC54)=1</formula>
    </cfRule>
    <cfRule type="expression" dxfId="18840" priority="4332">
      <formula>SEARCH("Self",IC54)=1</formula>
    </cfRule>
  </conditionalFormatting>
  <conditionalFormatting sqref="IC54:IC57">
    <cfRule type="expression" dxfId="18839" priority="4330">
      <formula>SEARCH("Work",IC54)=1</formula>
    </cfRule>
  </conditionalFormatting>
  <conditionalFormatting sqref="IC58">
    <cfRule type="expression" dxfId="18838" priority="4328">
      <formula>SEARCH("TV",IC58)=1</formula>
    </cfRule>
    <cfRule type="expression" dxfId="18837" priority="4329">
      <formula>SEARCH("Self",IC58)=1</formula>
    </cfRule>
  </conditionalFormatting>
  <conditionalFormatting sqref="IC58">
    <cfRule type="expression" dxfId="18836" priority="4327">
      <formula>SEARCH("Work",IC58)=1</formula>
    </cfRule>
  </conditionalFormatting>
  <conditionalFormatting sqref="IC41:IC43">
    <cfRule type="expression" dxfId="18835" priority="4325">
      <formula>SEARCH("TV",IC41)=1</formula>
    </cfRule>
    <cfRule type="expression" dxfId="18834" priority="4326">
      <formula>SEARCH("Self",IC41)=1</formula>
    </cfRule>
  </conditionalFormatting>
  <conditionalFormatting sqref="IC41:IC43">
    <cfRule type="expression" dxfId="18833" priority="4324">
      <formula>SEARCH("Work",IC41)=1</formula>
    </cfRule>
  </conditionalFormatting>
  <conditionalFormatting sqref="IC40">
    <cfRule type="expression" dxfId="18832" priority="4322">
      <formula>SEARCH("TV",IC40)=1</formula>
    </cfRule>
    <cfRule type="expression" dxfId="18831" priority="4323">
      <formula>SEARCH("Self",IC40)=1</formula>
    </cfRule>
  </conditionalFormatting>
  <conditionalFormatting sqref="IC40">
    <cfRule type="expression" dxfId="18830" priority="4321">
      <formula>SEARCH("Work",IC40)=1</formula>
    </cfRule>
  </conditionalFormatting>
  <conditionalFormatting sqref="IC44:IC47">
    <cfRule type="expression" dxfId="18829" priority="4319">
      <formula>SEARCH("TV",IC44)=1</formula>
    </cfRule>
    <cfRule type="expression" dxfId="18828" priority="4320">
      <formula>SEARCH("Self",IC44)=1</formula>
    </cfRule>
  </conditionalFormatting>
  <conditionalFormatting sqref="IC44:IC47">
    <cfRule type="expression" dxfId="18827" priority="4318">
      <formula>SEARCH("Work",IC44)=1</formula>
    </cfRule>
  </conditionalFormatting>
  <conditionalFormatting sqref="IC30:IC32">
    <cfRule type="expression" dxfId="18826" priority="4316">
      <formula>SEARCH("TV",IC30)=1</formula>
    </cfRule>
    <cfRule type="expression" dxfId="18825" priority="4317">
      <formula>SEARCH("Self",IC30)=1</formula>
    </cfRule>
  </conditionalFormatting>
  <conditionalFormatting sqref="IC30:IC32">
    <cfRule type="expression" dxfId="18824" priority="4315">
      <formula>SEARCH("Work",IC30)=1</formula>
    </cfRule>
  </conditionalFormatting>
  <conditionalFormatting sqref="IE14:IE16">
    <cfRule type="expression" dxfId="18823" priority="4313">
      <formula>SEARCH("TV",IE14)=1</formula>
    </cfRule>
    <cfRule type="expression" dxfId="18822" priority="4314">
      <formula>SEARCH("Self",IE14)=1</formula>
    </cfRule>
  </conditionalFormatting>
  <conditionalFormatting sqref="IE14:IE16">
    <cfRule type="expression" dxfId="18821" priority="4312">
      <formula>SEARCH("Work",IE14)=1</formula>
    </cfRule>
  </conditionalFormatting>
  <conditionalFormatting sqref="IF55:IF58">
    <cfRule type="expression" dxfId="18820" priority="4310">
      <formula>SEARCH("TV",IF55)=1</formula>
    </cfRule>
    <cfRule type="expression" dxfId="18819" priority="4311">
      <formula>SEARCH("Self",IF55)=1</formula>
    </cfRule>
  </conditionalFormatting>
  <conditionalFormatting sqref="IF55:IF58">
    <cfRule type="expression" dxfId="18818" priority="4309">
      <formula>SEARCH("Work",IF55)=1</formula>
    </cfRule>
  </conditionalFormatting>
  <conditionalFormatting sqref="IF39:IF41">
    <cfRule type="expression" dxfId="18817" priority="4304">
      <formula>SEARCH("TV",IF39)=1</formula>
    </cfRule>
    <cfRule type="expression" dxfId="18816" priority="4305">
      <formula>SEARCH("Self",IF39)=1</formula>
    </cfRule>
  </conditionalFormatting>
  <conditionalFormatting sqref="IF39:IF41">
    <cfRule type="expression" dxfId="18815" priority="4303">
      <formula>SEARCH("Work",IF39)=1</formula>
    </cfRule>
  </conditionalFormatting>
  <conditionalFormatting sqref="IF38">
    <cfRule type="expression" dxfId="18814" priority="4301">
      <formula>SEARCH("TV",IF38)=1</formula>
    </cfRule>
    <cfRule type="expression" dxfId="18813" priority="4302">
      <formula>SEARCH("Self",IF38)=1</formula>
    </cfRule>
  </conditionalFormatting>
  <conditionalFormatting sqref="IF38">
    <cfRule type="expression" dxfId="18812" priority="4300">
      <formula>SEARCH("Work",IF38)=1</formula>
    </cfRule>
  </conditionalFormatting>
  <conditionalFormatting sqref="IE87">
    <cfRule type="expression" dxfId="18811" priority="4298">
      <formula>SEARCH("TV",IE87)=1</formula>
    </cfRule>
    <cfRule type="expression" dxfId="18810" priority="4299">
      <formula>SEARCH("Self",IE87)=1</formula>
    </cfRule>
  </conditionalFormatting>
  <conditionalFormatting sqref="IE87">
    <cfRule type="expression" dxfId="18809" priority="4297">
      <formula>SEARCH("Work",IE87)=1</formula>
    </cfRule>
  </conditionalFormatting>
  <conditionalFormatting sqref="IF12:IF14">
    <cfRule type="expression" dxfId="18808" priority="4295">
      <formula>SEARCH("TV",IF12)=1</formula>
    </cfRule>
    <cfRule type="expression" dxfId="18807" priority="4296">
      <formula>SEARCH("Self",IF12)=1</formula>
    </cfRule>
  </conditionalFormatting>
  <conditionalFormatting sqref="IF12:IF14">
    <cfRule type="expression" dxfId="18806" priority="4294">
      <formula>SEARCH("Work",IF12)=1</formula>
    </cfRule>
  </conditionalFormatting>
  <conditionalFormatting sqref="IF21">
    <cfRule type="expression" dxfId="18805" priority="4292">
      <formula>SEARCH("TV",IF21)=1</formula>
    </cfRule>
    <cfRule type="expression" dxfId="18804" priority="4293">
      <formula>SEARCH("Self",IF21)=1</formula>
    </cfRule>
  </conditionalFormatting>
  <conditionalFormatting sqref="IF21">
    <cfRule type="expression" dxfId="18803" priority="4291">
      <formula>SEARCH("Work",IF21)=1</formula>
    </cfRule>
  </conditionalFormatting>
  <conditionalFormatting sqref="IG26:IH26">
    <cfRule type="expression" dxfId="18802" priority="4289">
      <formula>SEARCH("TV",IG26)=1</formula>
    </cfRule>
    <cfRule type="expression" dxfId="18801" priority="4290">
      <formula>SEARCH("Self",IG26)=1</formula>
    </cfRule>
  </conditionalFormatting>
  <conditionalFormatting sqref="IG26:IH26">
    <cfRule type="expression" dxfId="18800" priority="4288">
      <formula>SEARCH("Work",IG26)=1</formula>
    </cfRule>
  </conditionalFormatting>
  <conditionalFormatting sqref="IG27:IH27">
    <cfRule type="expression" dxfId="18799" priority="4286">
      <formula>SEARCH("TV",IG27)=1</formula>
    </cfRule>
    <cfRule type="expression" dxfId="18798" priority="4287">
      <formula>SEARCH("Self",IG27)=1</formula>
    </cfRule>
  </conditionalFormatting>
  <conditionalFormatting sqref="IG27:IH27">
    <cfRule type="expression" dxfId="18797" priority="4285">
      <formula>SEARCH("Work",IG27)=1</formula>
    </cfRule>
  </conditionalFormatting>
  <conditionalFormatting sqref="IG19">
    <cfRule type="expression" dxfId="18796" priority="4283">
      <formula>SEARCH("TV",IG19)=1</formula>
    </cfRule>
    <cfRule type="expression" dxfId="18795" priority="4284">
      <formula>SEARCH("Self",IG19)=1</formula>
    </cfRule>
  </conditionalFormatting>
  <conditionalFormatting sqref="IG19">
    <cfRule type="expression" dxfId="18794" priority="4282">
      <formula>SEARCH("Work",IG19)=1</formula>
    </cfRule>
  </conditionalFormatting>
  <conditionalFormatting sqref="IG18:IH18">
    <cfRule type="expression" dxfId="18793" priority="4280">
      <formula>SEARCH("TV",IG18)=1</formula>
    </cfRule>
    <cfRule type="expression" dxfId="18792" priority="4281">
      <formula>SEARCH("Self",IG18)=1</formula>
    </cfRule>
  </conditionalFormatting>
  <conditionalFormatting sqref="IG18:IH18">
    <cfRule type="expression" dxfId="18791" priority="4279">
      <formula>SEARCH("Work",IG18)=1</formula>
    </cfRule>
  </conditionalFormatting>
  <conditionalFormatting sqref="IG17:IH17">
    <cfRule type="expression" dxfId="18790" priority="4277">
      <formula>SEARCH("TV",IG17)=1</formula>
    </cfRule>
    <cfRule type="expression" dxfId="18789" priority="4278">
      <formula>SEARCH("Self",IG17)=1</formula>
    </cfRule>
  </conditionalFormatting>
  <conditionalFormatting sqref="IG17:IH17">
    <cfRule type="expression" dxfId="18788" priority="4276">
      <formula>SEARCH("Work",IG17)=1</formula>
    </cfRule>
  </conditionalFormatting>
  <conditionalFormatting sqref="IG4:IG11 IG15:IG16">
    <cfRule type="expression" dxfId="18787" priority="4274">
      <formula>SEARCH("TV",IG4)=1</formula>
    </cfRule>
    <cfRule type="expression" dxfId="18786" priority="4275">
      <formula>SEARCH("Self",IG4)=1</formula>
    </cfRule>
  </conditionalFormatting>
  <conditionalFormatting sqref="IG4:IG11 IG15:IG16">
    <cfRule type="expression" dxfId="18785" priority="4273">
      <formula>SEARCH("Work",IG4)=1</formula>
    </cfRule>
  </conditionalFormatting>
  <conditionalFormatting sqref="IG12:IG14">
    <cfRule type="expression" dxfId="18784" priority="4271">
      <formula>SEARCH("TV",IG12)=1</formula>
    </cfRule>
    <cfRule type="expression" dxfId="18783" priority="4272">
      <formula>SEARCH("Self",IG12)=1</formula>
    </cfRule>
  </conditionalFormatting>
  <conditionalFormatting sqref="IG12:IG14">
    <cfRule type="expression" dxfId="18782" priority="4270">
      <formula>SEARCH("Work",IG12)=1</formula>
    </cfRule>
  </conditionalFormatting>
  <conditionalFormatting sqref="IH4:IH11 IH15:IH16">
    <cfRule type="expression" dxfId="18781" priority="4268">
      <formula>SEARCH("TV",IH4)=1</formula>
    </cfRule>
    <cfRule type="expression" dxfId="18780" priority="4269">
      <formula>SEARCH("Self",IH4)=1</formula>
    </cfRule>
  </conditionalFormatting>
  <conditionalFormatting sqref="IH4:IH11 IH15:IH16">
    <cfRule type="expression" dxfId="18779" priority="4267">
      <formula>SEARCH("Work",IH4)=1</formula>
    </cfRule>
  </conditionalFormatting>
  <conditionalFormatting sqref="IH12:IH14">
    <cfRule type="expression" dxfId="18778" priority="4265">
      <formula>SEARCH("TV",IH12)=1</formula>
    </cfRule>
    <cfRule type="expression" dxfId="18777" priority="4266">
      <formula>SEARCH("Self",IH12)=1</formula>
    </cfRule>
  </conditionalFormatting>
  <conditionalFormatting sqref="IH12:IH14">
    <cfRule type="expression" dxfId="18776" priority="4264">
      <formula>SEARCH("Work",IH12)=1</formula>
    </cfRule>
  </conditionalFormatting>
  <conditionalFormatting sqref="IH19:IH20">
    <cfRule type="expression" dxfId="18775" priority="4262">
      <formula>SEARCH("TV",IH19)=1</formula>
    </cfRule>
    <cfRule type="expression" dxfId="18774" priority="4263">
      <formula>SEARCH("Self",IH19)=1</formula>
    </cfRule>
  </conditionalFormatting>
  <conditionalFormatting sqref="IH19:IH20">
    <cfRule type="expression" dxfId="18773" priority="4261">
      <formula>SEARCH("Work",IH19)=1</formula>
    </cfRule>
  </conditionalFormatting>
  <conditionalFormatting sqref="IH35:IH37">
    <cfRule type="expression" dxfId="18772" priority="4259">
      <formula>SEARCH("TV",IH35)=1</formula>
    </cfRule>
    <cfRule type="expression" dxfId="18771" priority="4260">
      <formula>SEARCH("Self",IH35)=1</formula>
    </cfRule>
  </conditionalFormatting>
  <conditionalFormatting sqref="IH35:IH37">
    <cfRule type="expression" dxfId="18770" priority="4258">
      <formula>SEARCH("Work",IH35)=1</formula>
    </cfRule>
  </conditionalFormatting>
  <conditionalFormatting sqref="IH34">
    <cfRule type="expression" dxfId="18769" priority="4256">
      <formula>SEARCH("TV",IH34)=1</formula>
    </cfRule>
    <cfRule type="expression" dxfId="18768" priority="4257">
      <formula>SEARCH("Self",IH34)=1</formula>
    </cfRule>
  </conditionalFormatting>
  <conditionalFormatting sqref="IH34">
    <cfRule type="expression" dxfId="18767" priority="4255">
      <formula>SEARCH("Work",IH34)=1</formula>
    </cfRule>
  </conditionalFormatting>
  <conditionalFormatting sqref="IH32:IJ32">
    <cfRule type="expression" dxfId="18766" priority="4253">
      <formula>SEARCH("TV",IH32)=1</formula>
    </cfRule>
    <cfRule type="expression" dxfId="18765" priority="4254">
      <formula>SEARCH("Self",IH32)=1</formula>
    </cfRule>
  </conditionalFormatting>
  <conditionalFormatting sqref="IH32:IJ32">
    <cfRule type="expression" dxfId="18764" priority="4252">
      <formula>SEARCH("Work",IH32)=1</formula>
    </cfRule>
  </conditionalFormatting>
  <conditionalFormatting sqref="IH55:IH57">
    <cfRule type="expression" dxfId="18763" priority="4250">
      <formula>SEARCH("TV",IH55)=1</formula>
    </cfRule>
    <cfRule type="expression" dxfId="18762" priority="4251">
      <formula>SEARCH("Self",IH55)=1</formula>
    </cfRule>
  </conditionalFormatting>
  <conditionalFormatting sqref="IH55:IH57">
    <cfRule type="expression" dxfId="18761" priority="4249">
      <formula>SEARCH("Work",IH55)=1</formula>
    </cfRule>
  </conditionalFormatting>
  <conditionalFormatting sqref="IH58:II58">
    <cfRule type="expression" dxfId="18760" priority="4247">
      <formula>SEARCH("TV",IH58)=1</formula>
    </cfRule>
    <cfRule type="expression" dxfId="18759" priority="4248">
      <formula>SEARCH("Self",IH58)=1</formula>
    </cfRule>
  </conditionalFormatting>
  <conditionalFormatting sqref="IH58:II58">
    <cfRule type="expression" dxfId="18758" priority="4246">
      <formula>SEARCH("Work",IH58)=1</formula>
    </cfRule>
  </conditionalFormatting>
  <conditionalFormatting sqref="IG54">
    <cfRule type="expression" dxfId="18757" priority="4244">
      <formula>SEARCH("TV",IG54)=1</formula>
    </cfRule>
    <cfRule type="expression" dxfId="18756" priority="4245">
      <formula>SEARCH("Self",IG54)=1</formula>
    </cfRule>
  </conditionalFormatting>
  <conditionalFormatting sqref="IG54">
    <cfRule type="expression" dxfId="18755" priority="4243">
      <formula>SEARCH("Work",IG54)=1</formula>
    </cfRule>
  </conditionalFormatting>
  <conditionalFormatting sqref="IG55:IG58">
    <cfRule type="expression" dxfId="18754" priority="4241">
      <formula>SEARCH("TV",IG55)=1</formula>
    </cfRule>
    <cfRule type="expression" dxfId="18753" priority="4242">
      <formula>SEARCH("Self",IG55)=1</formula>
    </cfRule>
  </conditionalFormatting>
  <conditionalFormatting sqref="IG55:IG58">
    <cfRule type="expression" dxfId="18752" priority="4240">
      <formula>SEARCH("Work",IG55)=1</formula>
    </cfRule>
  </conditionalFormatting>
  <conditionalFormatting sqref="IG37:IG39">
    <cfRule type="expression" dxfId="18751" priority="4238">
      <formula>SEARCH("TV",IG37)=1</formula>
    </cfRule>
    <cfRule type="expression" dxfId="18750" priority="4239">
      <formula>SEARCH("Self",IG37)=1</formula>
    </cfRule>
  </conditionalFormatting>
  <conditionalFormatting sqref="IG37:IG39">
    <cfRule type="expression" dxfId="18749" priority="4237">
      <formula>SEARCH("Work",IG37)=1</formula>
    </cfRule>
  </conditionalFormatting>
  <conditionalFormatting sqref="IG36">
    <cfRule type="expression" dxfId="18748" priority="4235">
      <formula>SEARCH("TV",IG36)=1</formula>
    </cfRule>
    <cfRule type="expression" dxfId="18747" priority="4236">
      <formula>SEARCH("Self",IG36)=1</formula>
    </cfRule>
  </conditionalFormatting>
  <conditionalFormatting sqref="IG36">
    <cfRule type="expression" dxfId="18746" priority="4234">
      <formula>SEARCH("Work",IG36)=1</formula>
    </cfRule>
  </conditionalFormatting>
  <conditionalFormatting sqref="IG45:IG47">
    <cfRule type="expression" dxfId="18745" priority="4232">
      <formula>SEARCH("TV",IG45)=1</formula>
    </cfRule>
    <cfRule type="expression" dxfId="18744" priority="4233">
      <formula>SEARCH("Self",IG45)=1</formula>
    </cfRule>
  </conditionalFormatting>
  <conditionalFormatting sqref="IG45:IG47">
    <cfRule type="expression" dxfId="18743" priority="4231">
      <formula>SEARCH("Work",IG45)=1</formula>
    </cfRule>
  </conditionalFormatting>
  <conditionalFormatting sqref="IG48">
    <cfRule type="expression" dxfId="18742" priority="4229">
      <formula>SEARCH("TV",IG48)=1</formula>
    </cfRule>
    <cfRule type="expression" dxfId="18741" priority="4230">
      <formula>SEARCH("Self",IG48)=1</formula>
    </cfRule>
  </conditionalFormatting>
  <conditionalFormatting sqref="IG48">
    <cfRule type="expression" dxfId="18740" priority="4228">
      <formula>SEARCH("Work",IG48)=1</formula>
    </cfRule>
  </conditionalFormatting>
  <conditionalFormatting sqref="IJ18:IJ19">
    <cfRule type="expression" dxfId="18739" priority="4226">
      <formula>SEARCH("TV",IJ18)=1</formula>
    </cfRule>
    <cfRule type="expression" dxfId="18738" priority="4227">
      <formula>SEARCH("Self",IJ18)=1</formula>
    </cfRule>
  </conditionalFormatting>
  <conditionalFormatting sqref="IJ18:IJ19">
    <cfRule type="expression" dxfId="18737" priority="4225">
      <formula>SEARCH("Work",IJ18)=1</formula>
    </cfRule>
  </conditionalFormatting>
  <conditionalFormatting sqref="IJ17">
    <cfRule type="expression" dxfId="18736" priority="4223">
      <formula>SEARCH("TV",IJ17)=1</formula>
    </cfRule>
    <cfRule type="expression" dxfId="18735" priority="4224">
      <formula>SEARCH("Self",IJ17)=1</formula>
    </cfRule>
  </conditionalFormatting>
  <conditionalFormatting sqref="IJ17">
    <cfRule type="expression" dxfId="18734" priority="4222">
      <formula>SEARCH("Work",IJ17)=1</formula>
    </cfRule>
  </conditionalFormatting>
  <conditionalFormatting sqref="IJ4:IJ11 IJ15:IJ16">
    <cfRule type="expression" dxfId="18733" priority="4220">
      <formula>SEARCH("TV",IJ4)=1</formula>
    </cfRule>
    <cfRule type="expression" dxfId="18732" priority="4221">
      <formula>SEARCH("Self",IJ4)=1</formula>
    </cfRule>
  </conditionalFormatting>
  <conditionalFormatting sqref="IJ4:IJ11 IJ15:IJ16">
    <cfRule type="expression" dxfId="18731" priority="4219">
      <formula>SEARCH("Work",IJ4)=1</formula>
    </cfRule>
  </conditionalFormatting>
  <conditionalFormatting sqref="IJ12:IJ14">
    <cfRule type="expression" dxfId="18730" priority="4217">
      <formula>SEARCH("TV",IJ12)=1</formula>
    </cfRule>
    <cfRule type="expression" dxfId="18729" priority="4218">
      <formula>SEARCH("Self",IJ12)=1</formula>
    </cfRule>
  </conditionalFormatting>
  <conditionalFormatting sqref="IJ12:IJ14">
    <cfRule type="expression" dxfId="18728" priority="4216">
      <formula>SEARCH("Work",IJ12)=1</formula>
    </cfRule>
  </conditionalFormatting>
  <conditionalFormatting sqref="II20:IJ20">
    <cfRule type="expression" dxfId="18727" priority="4214">
      <formula>SEARCH("TV",II20)=1</formula>
    </cfRule>
    <cfRule type="expression" dxfId="18726" priority="4215">
      <formula>SEARCH("Self",II20)=1</formula>
    </cfRule>
  </conditionalFormatting>
  <conditionalFormatting sqref="II20:IJ20">
    <cfRule type="expression" dxfId="18725" priority="4213">
      <formula>SEARCH("Work",II20)=1</formula>
    </cfRule>
  </conditionalFormatting>
  <conditionalFormatting sqref="IJ26">
    <cfRule type="expression" dxfId="18724" priority="4211">
      <formula>SEARCH("TV",IJ26)=1</formula>
    </cfRule>
    <cfRule type="expression" dxfId="18723" priority="4212">
      <formula>SEARCH("Self",IJ26)=1</formula>
    </cfRule>
  </conditionalFormatting>
  <conditionalFormatting sqref="IJ26">
    <cfRule type="expression" dxfId="18722" priority="4210">
      <formula>SEARCH("Work",IJ26)=1</formula>
    </cfRule>
  </conditionalFormatting>
  <conditionalFormatting sqref="II18:II19">
    <cfRule type="expression" dxfId="18721" priority="4208">
      <formula>SEARCH("TV",II18)=1</formula>
    </cfRule>
    <cfRule type="expression" dxfId="18720" priority="4209">
      <formula>SEARCH("Self",II18)=1</formula>
    </cfRule>
  </conditionalFormatting>
  <conditionalFormatting sqref="II18:II19">
    <cfRule type="expression" dxfId="18719" priority="4207">
      <formula>SEARCH("Work",II18)=1</formula>
    </cfRule>
  </conditionalFormatting>
  <conditionalFormatting sqref="II4:II11 II15:II17">
    <cfRule type="expression" dxfId="18718" priority="4205">
      <formula>SEARCH("TV",II4)=1</formula>
    </cfRule>
    <cfRule type="expression" dxfId="18717" priority="4206">
      <formula>SEARCH("Self",II4)=1</formula>
    </cfRule>
  </conditionalFormatting>
  <conditionalFormatting sqref="II4:II11 II15:II17">
    <cfRule type="expression" dxfId="18716" priority="4204">
      <formula>SEARCH("Work",II4)=1</formula>
    </cfRule>
  </conditionalFormatting>
  <conditionalFormatting sqref="II12:II14">
    <cfRule type="expression" dxfId="18715" priority="4202">
      <formula>SEARCH("TV",II12)=1</formula>
    </cfRule>
    <cfRule type="expression" dxfId="18714" priority="4203">
      <formula>SEARCH("Self",II12)=1</formula>
    </cfRule>
  </conditionalFormatting>
  <conditionalFormatting sqref="II12:II14">
    <cfRule type="expression" dxfId="18713" priority="4201">
      <formula>SEARCH("Work",II12)=1</formula>
    </cfRule>
  </conditionalFormatting>
  <conditionalFormatting sqref="II21:II23">
    <cfRule type="expression" dxfId="18712" priority="4199">
      <formula>SEARCH("TV",II21)=1</formula>
    </cfRule>
    <cfRule type="expression" dxfId="18711" priority="4200">
      <formula>SEARCH("Self",II21)=1</formula>
    </cfRule>
  </conditionalFormatting>
  <conditionalFormatting sqref="II21:II23">
    <cfRule type="expression" dxfId="18710" priority="4198">
      <formula>SEARCH("Work",II21)=1</formula>
    </cfRule>
  </conditionalFormatting>
  <conditionalFormatting sqref="II28">
    <cfRule type="expression" dxfId="18709" priority="4196">
      <formula>SEARCH("TV",II28)=1</formula>
    </cfRule>
    <cfRule type="expression" dxfId="18708" priority="4197">
      <formula>SEARCH("Self",II28)=1</formula>
    </cfRule>
  </conditionalFormatting>
  <conditionalFormatting sqref="II28">
    <cfRule type="expression" dxfId="18707" priority="4195">
      <formula>SEARCH("Work",II28)=1</formula>
    </cfRule>
  </conditionalFormatting>
  <conditionalFormatting sqref="II29">
    <cfRule type="expression" dxfId="18706" priority="4193">
      <formula>SEARCH("TV",II29)=1</formula>
    </cfRule>
    <cfRule type="expression" dxfId="18705" priority="4194">
      <formula>SEARCH("Self",II29)=1</formula>
    </cfRule>
  </conditionalFormatting>
  <conditionalFormatting sqref="II29">
    <cfRule type="expression" dxfId="18704" priority="4192">
      <formula>SEARCH("Work",II29)=1</formula>
    </cfRule>
  </conditionalFormatting>
  <conditionalFormatting sqref="II26:II27">
    <cfRule type="expression" dxfId="18703" priority="4190">
      <formula>SEARCH("TV",II26)=1</formula>
    </cfRule>
    <cfRule type="expression" dxfId="18702" priority="4191">
      <formula>SEARCH("Self",II26)=1</formula>
    </cfRule>
  </conditionalFormatting>
  <conditionalFormatting sqref="II26:II27">
    <cfRule type="expression" dxfId="18701" priority="4189">
      <formula>SEARCH("Work",II26)=1</formula>
    </cfRule>
  </conditionalFormatting>
  <conditionalFormatting sqref="II30">
    <cfRule type="expression" dxfId="18700" priority="4187">
      <formula>SEARCH("TV",II30)=1</formula>
    </cfRule>
    <cfRule type="expression" dxfId="18699" priority="4188">
      <formula>SEARCH("Self",II30)=1</formula>
    </cfRule>
  </conditionalFormatting>
  <conditionalFormatting sqref="II30">
    <cfRule type="expression" dxfId="18698" priority="4186">
      <formula>SEARCH("Work",II30)=1</formula>
    </cfRule>
  </conditionalFormatting>
  <conditionalFormatting sqref="II31">
    <cfRule type="expression" dxfId="18697" priority="4184">
      <formula>SEARCH("TV",II31)=1</formula>
    </cfRule>
    <cfRule type="expression" dxfId="18696" priority="4185">
      <formula>SEARCH("Self",II31)=1</formula>
    </cfRule>
  </conditionalFormatting>
  <conditionalFormatting sqref="II31">
    <cfRule type="expression" dxfId="18695" priority="4183">
      <formula>SEARCH("Work",II31)=1</formula>
    </cfRule>
  </conditionalFormatting>
  <conditionalFormatting sqref="II37:II39">
    <cfRule type="expression" dxfId="18694" priority="4181">
      <formula>SEARCH("TV",II37)=1</formula>
    </cfRule>
    <cfRule type="expression" dxfId="18693" priority="4182">
      <formula>SEARCH("Self",II37)=1</formula>
    </cfRule>
  </conditionalFormatting>
  <conditionalFormatting sqref="II37:II39">
    <cfRule type="expression" dxfId="18692" priority="4180">
      <formula>SEARCH("Work",II37)=1</formula>
    </cfRule>
  </conditionalFormatting>
  <conditionalFormatting sqref="II36:IJ36">
    <cfRule type="expression" dxfId="18691" priority="4178">
      <formula>SEARCH("TV",II36)=1</formula>
    </cfRule>
    <cfRule type="expression" dxfId="18690" priority="4179">
      <formula>SEARCH("Self",II36)=1</formula>
    </cfRule>
  </conditionalFormatting>
  <conditionalFormatting sqref="II36:IJ36">
    <cfRule type="expression" dxfId="18689" priority="4177">
      <formula>SEARCH("Work",II36)=1</formula>
    </cfRule>
  </conditionalFormatting>
  <conditionalFormatting sqref="IH73:IH76">
    <cfRule type="expression" dxfId="18688" priority="4172">
      <formula>SEARCH("TV",IH73)=1</formula>
    </cfRule>
    <cfRule type="expression" dxfId="18687" priority="4173">
      <formula>SEARCH("Self",IH73)=1</formula>
    </cfRule>
  </conditionalFormatting>
  <conditionalFormatting sqref="IH73:IH76">
    <cfRule type="expression" dxfId="18686" priority="4171">
      <formula>SEARCH("Work",IH73)=1</formula>
    </cfRule>
  </conditionalFormatting>
  <conditionalFormatting sqref="II55:II57">
    <cfRule type="expression" dxfId="18685" priority="4169">
      <formula>SEARCH("TV",II55)=1</formula>
    </cfRule>
    <cfRule type="expression" dxfId="18684" priority="4170">
      <formula>SEARCH("Self",II55)=1</formula>
    </cfRule>
  </conditionalFormatting>
  <conditionalFormatting sqref="II55:II57">
    <cfRule type="expression" dxfId="18683" priority="4168">
      <formula>SEARCH("Work",II55)=1</formula>
    </cfRule>
  </conditionalFormatting>
  <conditionalFormatting sqref="IJ64:IJ99">
    <cfRule type="expression" dxfId="18682" priority="4166">
      <formula>SEARCH("TV",IJ64)=1</formula>
    </cfRule>
    <cfRule type="expression" dxfId="18681" priority="4167">
      <formula>SEARCH("Self",IJ64)=1</formula>
    </cfRule>
  </conditionalFormatting>
  <conditionalFormatting sqref="IJ64:IJ99">
    <cfRule type="expression" dxfId="18680" priority="4165">
      <formula>SEARCH("Work",IJ64)=1</formula>
    </cfRule>
  </conditionalFormatting>
  <conditionalFormatting sqref="IJ55:IJ58">
    <cfRule type="expression" dxfId="18679" priority="4163">
      <formula>SEARCH("TV",IJ55)=1</formula>
    </cfRule>
    <cfRule type="expression" dxfId="18678" priority="4164">
      <formula>SEARCH("Self",IJ55)=1</formula>
    </cfRule>
  </conditionalFormatting>
  <conditionalFormatting sqref="IJ55:IJ58">
    <cfRule type="expression" dxfId="18677" priority="4162">
      <formula>SEARCH("Work",IJ55)=1</formula>
    </cfRule>
  </conditionalFormatting>
  <conditionalFormatting sqref="IK4:IK25">
    <cfRule type="expression" dxfId="18676" priority="4160">
      <formula>SEARCH("TV",IK4)=1</formula>
    </cfRule>
    <cfRule type="expression" dxfId="18675" priority="4161">
      <formula>SEARCH("Self",IK4)=1</formula>
    </cfRule>
  </conditionalFormatting>
  <conditionalFormatting sqref="IK4:IK25">
    <cfRule type="expression" dxfId="18674" priority="4159">
      <formula>SEARCH("Work",IK4)=1</formula>
    </cfRule>
  </conditionalFormatting>
  <conditionalFormatting sqref="IK26:IK27">
    <cfRule type="expression" dxfId="18673" priority="4157">
      <formula>SEARCH("TV",IK26)=1</formula>
    </cfRule>
    <cfRule type="expression" dxfId="18672" priority="4158">
      <formula>SEARCH("Self",IK26)=1</formula>
    </cfRule>
  </conditionalFormatting>
  <conditionalFormatting sqref="IK26:IK27">
    <cfRule type="expression" dxfId="18671" priority="4156">
      <formula>SEARCH("Work",IK26)=1</formula>
    </cfRule>
  </conditionalFormatting>
  <conditionalFormatting sqref="IJ35">
    <cfRule type="expression" dxfId="18670" priority="4151">
      <formula>SEARCH("TV",IJ35)=1</formula>
    </cfRule>
    <cfRule type="expression" dxfId="18669" priority="4152">
      <formula>SEARCH("Self",IJ35)=1</formula>
    </cfRule>
  </conditionalFormatting>
  <conditionalFormatting sqref="IJ35">
    <cfRule type="expression" dxfId="18668" priority="4150">
      <formula>SEARCH("Work",IJ35)=1</formula>
    </cfRule>
  </conditionalFormatting>
  <conditionalFormatting sqref="IJ37:IJ39">
    <cfRule type="expression" dxfId="18667" priority="4148">
      <formula>SEARCH("TV",IJ37)=1</formula>
    </cfRule>
    <cfRule type="expression" dxfId="18666" priority="4149">
      <formula>SEARCH("Self",IJ37)=1</formula>
    </cfRule>
  </conditionalFormatting>
  <conditionalFormatting sqref="IJ37:IJ39">
    <cfRule type="expression" dxfId="18665" priority="4147">
      <formula>SEARCH("Work",IJ37)=1</formula>
    </cfRule>
  </conditionalFormatting>
  <conditionalFormatting sqref="IL60">
    <cfRule type="expression" dxfId="18664" priority="4145">
      <formula>SEARCH("TV",IL60)=1</formula>
    </cfRule>
    <cfRule type="expression" dxfId="18663" priority="4146">
      <formula>SEARCH("Self",IL60)=1</formula>
    </cfRule>
  </conditionalFormatting>
  <conditionalFormatting sqref="IL60">
    <cfRule type="expression" dxfId="18662" priority="4144">
      <formula>SEARCH("Work",IL60)=1</formula>
    </cfRule>
  </conditionalFormatting>
  <conditionalFormatting sqref="IL28:IL29">
    <cfRule type="expression" dxfId="18661" priority="4142">
      <formula>SEARCH("TV",IL28)=1</formula>
    </cfRule>
    <cfRule type="expression" dxfId="18660" priority="4143">
      <formula>SEARCH("Self",IL28)=1</formula>
    </cfRule>
  </conditionalFormatting>
  <conditionalFormatting sqref="IL28:IL29">
    <cfRule type="expression" dxfId="18659" priority="4141">
      <formula>SEARCH("Work",IL28)=1</formula>
    </cfRule>
  </conditionalFormatting>
  <conditionalFormatting sqref="IM4:IM5">
    <cfRule type="expression" dxfId="18658" priority="4139">
      <formula>SEARCH("TV",IM4)=1</formula>
    </cfRule>
    <cfRule type="expression" dxfId="18657" priority="4140">
      <formula>SEARCH("Self",IM4)=1</formula>
    </cfRule>
  </conditionalFormatting>
  <conditionalFormatting sqref="IM4:IM5">
    <cfRule type="expression" dxfId="18656" priority="4138">
      <formula>SEARCH("Work",IM4)=1</formula>
    </cfRule>
  </conditionalFormatting>
  <conditionalFormatting sqref="IM7:IX7">
    <cfRule type="expression" dxfId="18655" priority="4136">
      <formula>SEARCH("TV",IM7)=1</formula>
    </cfRule>
    <cfRule type="expression" dxfId="18654" priority="4137">
      <formula>SEARCH("Self",IM7)=1</formula>
    </cfRule>
  </conditionalFormatting>
  <conditionalFormatting sqref="IM7:IX7">
    <cfRule type="expression" dxfId="18653" priority="4135">
      <formula>SEARCH("Work",IM7)=1</formula>
    </cfRule>
  </conditionalFormatting>
  <conditionalFormatting sqref="IM8:IM9">
    <cfRule type="expression" dxfId="18652" priority="4133">
      <formula>SEARCH("TV",IM8)=1</formula>
    </cfRule>
    <cfRule type="expression" dxfId="18651" priority="4134">
      <formula>SEARCH("Self",IM8)=1</formula>
    </cfRule>
  </conditionalFormatting>
  <conditionalFormatting sqref="IM8:IM9">
    <cfRule type="expression" dxfId="18650" priority="4132">
      <formula>SEARCH("Work",IM8)=1</formula>
    </cfRule>
  </conditionalFormatting>
  <conditionalFormatting sqref="IM10">
    <cfRule type="expression" dxfId="18649" priority="4130">
      <formula>SEARCH("TV",IM10)=1</formula>
    </cfRule>
    <cfRule type="expression" dxfId="18648" priority="4131">
      <formula>SEARCH("Self",IM10)=1</formula>
    </cfRule>
  </conditionalFormatting>
  <conditionalFormatting sqref="IM10">
    <cfRule type="expression" dxfId="18647" priority="4129">
      <formula>SEARCH("Work",IM10)=1</formula>
    </cfRule>
  </conditionalFormatting>
  <conditionalFormatting sqref="IM11">
    <cfRule type="expression" dxfId="18646" priority="4127">
      <formula>SEARCH("TV",IM11)=1</formula>
    </cfRule>
    <cfRule type="expression" dxfId="18645" priority="4128">
      <formula>SEARCH("Self",IM11)=1</formula>
    </cfRule>
  </conditionalFormatting>
  <conditionalFormatting sqref="IM11">
    <cfRule type="expression" dxfId="18644" priority="4126">
      <formula>SEARCH("Work",IM11)=1</formula>
    </cfRule>
  </conditionalFormatting>
  <conditionalFormatting sqref="IM12:IM13">
    <cfRule type="expression" dxfId="18643" priority="4124">
      <formula>SEARCH("TV",IM12)=1</formula>
    </cfRule>
    <cfRule type="expression" dxfId="18642" priority="4125">
      <formula>SEARCH("Self",IM12)=1</formula>
    </cfRule>
  </conditionalFormatting>
  <conditionalFormatting sqref="IM12:IM13">
    <cfRule type="expression" dxfId="18641" priority="4123">
      <formula>SEARCH("Work",IM12)=1</formula>
    </cfRule>
  </conditionalFormatting>
  <conditionalFormatting sqref="IM14">
    <cfRule type="expression" dxfId="18640" priority="4121">
      <formula>SEARCH("TV",IM14)=1</formula>
    </cfRule>
    <cfRule type="expression" dxfId="18639" priority="4122">
      <formula>SEARCH("Self",IM14)=1</formula>
    </cfRule>
  </conditionalFormatting>
  <conditionalFormatting sqref="IM14">
    <cfRule type="expression" dxfId="18638" priority="4120">
      <formula>SEARCH("Work",IM14)=1</formula>
    </cfRule>
  </conditionalFormatting>
  <conditionalFormatting sqref="IM15">
    <cfRule type="expression" dxfId="18637" priority="4118">
      <formula>SEARCH("TV",IM15)=1</formula>
    </cfRule>
    <cfRule type="expression" dxfId="18636" priority="4119">
      <formula>SEARCH("Self",IM15)=1</formula>
    </cfRule>
  </conditionalFormatting>
  <conditionalFormatting sqref="IM15">
    <cfRule type="expression" dxfId="18635" priority="4117">
      <formula>SEARCH("Work",IM15)=1</formula>
    </cfRule>
  </conditionalFormatting>
  <conditionalFormatting sqref="IM16:IM17">
    <cfRule type="expression" dxfId="18634" priority="4115">
      <formula>SEARCH("TV",IM16)=1</formula>
    </cfRule>
    <cfRule type="expression" dxfId="18633" priority="4116">
      <formula>SEARCH("Self",IM16)=1</formula>
    </cfRule>
  </conditionalFormatting>
  <conditionalFormatting sqref="IM16:IM17">
    <cfRule type="expression" dxfId="18632" priority="4114">
      <formula>SEARCH("Work",IM16)=1</formula>
    </cfRule>
  </conditionalFormatting>
  <conditionalFormatting sqref="IM18:IM19">
    <cfRule type="expression" dxfId="18631" priority="4106">
      <formula>SEARCH("TV",IM18)=1</formula>
    </cfRule>
    <cfRule type="expression" dxfId="18630" priority="4107">
      <formula>SEARCH("Self",IM18)=1</formula>
    </cfRule>
  </conditionalFormatting>
  <conditionalFormatting sqref="IM18:IM19">
    <cfRule type="expression" dxfId="18629" priority="4105">
      <formula>SEARCH("Work",IM18)=1</formula>
    </cfRule>
  </conditionalFormatting>
  <conditionalFormatting sqref="IM20:IM21">
    <cfRule type="expression" dxfId="18628" priority="4097">
      <formula>SEARCH("TV",IM20)=1</formula>
    </cfRule>
    <cfRule type="expression" dxfId="18627" priority="4098">
      <formula>SEARCH("Self",IM20)=1</formula>
    </cfRule>
  </conditionalFormatting>
  <conditionalFormatting sqref="IM20:IM21">
    <cfRule type="expression" dxfId="18626" priority="4096">
      <formula>SEARCH("Work",IM20)=1</formula>
    </cfRule>
  </conditionalFormatting>
  <conditionalFormatting sqref="IM22">
    <cfRule type="expression" dxfId="18625" priority="4094">
      <formula>SEARCH("TV",IM22)=1</formula>
    </cfRule>
    <cfRule type="expression" dxfId="18624" priority="4095">
      <formula>SEARCH("Self",IM22)=1</formula>
    </cfRule>
  </conditionalFormatting>
  <conditionalFormatting sqref="IM22">
    <cfRule type="expression" dxfId="18623" priority="4093">
      <formula>SEARCH("Work",IM22)=1</formula>
    </cfRule>
  </conditionalFormatting>
  <conditionalFormatting sqref="IM23">
    <cfRule type="expression" dxfId="18622" priority="4091">
      <formula>SEARCH("TV",IM23)=1</formula>
    </cfRule>
    <cfRule type="expression" dxfId="18621" priority="4092">
      <formula>SEARCH("Self",IM23)=1</formula>
    </cfRule>
  </conditionalFormatting>
  <conditionalFormatting sqref="IM23">
    <cfRule type="expression" dxfId="18620" priority="4090">
      <formula>SEARCH("Work",IM23)=1</formula>
    </cfRule>
  </conditionalFormatting>
  <conditionalFormatting sqref="IM26">
    <cfRule type="expression" dxfId="18619" priority="4088">
      <formula>SEARCH("TV",IM26)=1</formula>
    </cfRule>
    <cfRule type="expression" dxfId="18618" priority="4089">
      <formula>SEARCH("Self",IM26)=1</formula>
    </cfRule>
  </conditionalFormatting>
  <conditionalFormatting sqref="IM26">
    <cfRule type="expression" dxfId="18617" priority="4087">
      <formula>SEARCH("Work",IM26)=1</formula>
    </cfRule>
  </conditionalFormatting>
  <conditionalFormatting sqref="IM24:IM25">
    <cfRule type="expression" dxfId="18616" priority="4085">
      <formula>SEARCH("TV",IM24)=1</formula>
    </cfRule>
    <cfRule type="expression" dxfId="18615" priority="4086">
      <formula>SEARCH("Self",IM24)=1</formula>
    </cfRule>
  </conditionalFormatting>
  <conditionalFormatting sqref="IM24:IM25">
    <cfRule type="expression" dxfId="18614" priority="4084">
      <formula>SEARCH("Work",IM24)=1</formula>
    </cfRule>
  </conditionalFormatting>
  <conditionalFormatting sqref="IN4:IN5">
    <cfRule type="expression" dxfId="18613" priority="4082">
      <formula>SEARCH("TV",IN4)=1</formula>
    </cfRule>
    <cfRule type="expression" dxfId="18612" priority="4083">
      <formula>SEARCH("Self",IN4)=1</formula>
    </cfRule>
  </conditionalFormatting>
  <conditionalFormatting sqref="IN4:IN5">
    <cfRule type="expression" dxfId="18611" priority="4081">
      <formula>SEARCH("Work",IN4)=1</formula>
    </cfRule>
  </conditionalFormatting>
  <conditionalFormatting sqref="IN10">
    <cfRule type="expression" dxfId="18610" priority="4079">
      <formula>SEARCH("TV",IN10)=1</formula>
    </cfRule>
    <cfRule type="expression" dxfId="18609" priority="4080">
      <formula>SEARCH("Self",IN10)=1</formula>
    </cfRule>
  </conditionalFormatting>
  <conditionalFormatting sqref="IN10">
    <cfRule type="expression" dxfId="18608" priority="4078">
      <formula>SEARCH("Work",IN10)=1</formula>
    </cfRule>
  </conditionalFormatting>
  <conditionalFormatting sqref="IN8:IN9">
    <cfRule type="expression" dxfId="18607" priority="4076">
      <formula>SEARCH("TV",IN8)=1</formula>
    </cfRule>
    <cfRule type="expression" dxfId="18606" priority="4077">
      <formula>SEARCH("Self",IN8)=1</formula>
    </cfRule>
  </conditionalFormatting>
  <conditionalFormatting sqref="IN8:IN9">
    <cfRule type="expression" dxfId="18605" priority="4075">
      <formula>SEARCH("Work",IN8)=1</formula>
    </cfRule>
  </conditionalFormatting>
  <conditionalFormatting sqref="IN11">
    <cfRule type="expression" dxfId="18604" priority="4073">
      <formula>SEARCH("TV",IN11)=1</formula>
    </cfRule>
    <cfRule type="expression" dxfId="18603" priority="4074">
      <formula>SEARCH("Self",IN11)=1</formula>
    </cfRule>
  </conditionalFormatting>
  <conditionalFormatting sqref="IN11">
    <cfRule type="expression" dxfId="18602" priority="4072">
      <formula>SEARCH("Work",IN11)=1</formula>
    </cfRule>
  </conditionalFormatting>
  <conditionalFormatting sqref="IN14">
    <cfRule type="expression" dxfId="18601" priority="4070">
      <formula>SEARCH("TV",IN14)=1</formula>
    </cfRule>
    <cfRule type="expression" dxfId="18600" priority="4071">
      <formula>SEARCH("Self",IN14)=1</formula>
    </cfRule>
  </conditionalFormatting>
  <conditionalFormatting sqref="IN14">
    <cfRule type="expression" dxfId="18599" priority="4069">
      <formula>SEARCH("Work",IN14)=1</formula>
    </cfRule>
  </conditionalFormatting>
  <conditionalFormatting sqref="IN12:IN13">
    <cfRule type="expression" dxfId="18598" priority="4067">
      <formula>SEARCH("TV",IN12)=1</formula>
    </cfRule>
    <cfRule type="expression" dxfId="18597" priority="4068">
      <formula>SEARCH("Self",IN12)=1</formula>
    </cfRule>
  </conditionalFormatting>
  <conditionalFormatting sqref="IN12:IN13">
    <cfRule type="expression" dxfId="18596" priority="4066">
      <formula>SEARCH("Work",IN12)=1</formula>
    </cfRule>
  </conditionalFormatting>
  <conditionalFormatting sqref="IN15">
    <cfRule type="expression" dxfId="18595" priority="4064">
      <formula>SEARCH("TV",IN15)=1</formula>
    </cfRule>
    <cfRule type="expression" dxfId="18594" priority="4065">
      <formula>SEARCH("Self",IN15)=1</formula>
    </cfRule>
  </conditionalFormatting>
  <conditionalFormatting sqref="IN15">
    <cfRule type="expression" dxfId="18593" priority="4063">
      <formula>SEARCH("Work",IN15)=1</formula>
    </cfRule>
  </conditionalFormatting>
  <conditionalFormatting sqref="IN16:IN17">
    <cfRule type="expression" dxfId="18592" priority="4058">
      <formula>SEARCH("TV",IN16)=1</formula>
    </cfRule>
    <cfRule type="expression" dxfId="18591" priority="4059">
      <formula>SEARCH("Self",IN16)=1</formula>
    </cfRule>
  </conditionalFormatting>
  <conditionalFormatting sqref="IN16:IN17">
    <cfRule type="expression" dxfId="18590" priority="4057">
      <formula>SEARCH("Work",IN16)=1</formula>
    </cfRule>
  </conditionalFormatting>
  <conditionalFormatting sqref="IN20">
    <cfRule type="expression" dxfId="18589" priority="4052">
      <formula>SEARCH("TV",IN20)=1</formula>
    </cfRule>
    <cfRule type="expression" dxfId="18588" priority="4053">
      <formula>SEARCH("Self",IN20)=1</formula>
    </cfRule>
  </conditionalFormatting>
  <conditionalFormatting sqref="IN20">
    <cfRule type="expression" dxfId="18587" priority="4051">
      <formula>SEARCH("Work",IN20)=1</formula>
    </cfRule>
  </conditionalFormatting>
  <conditionalFormatting sqref="IN18:IN19">
    <cfRule type="expression" dxfId="18586" priority="4049">
      <formula>SEARCH("TV",IN18)=1</formula>
    </cfRule>
    <cfRule type="expression" dxfId="18585" priority="4050">
      <formula>SEARCH("Self",IN18)=1</formula>
    </cfRule>
  </conditionalFormatting>
  <conditionalFormatting sqref="IN18:IN19">
    <cfRule type="expression" dxfId="18584" priority="4048">
      <formula>SEARCH("Work",IN18)=1</formula>
    </cfRule>
  </conditionalFormatting>
  <conditionalFormatting sqref="IN21">
    <cfRule type="expression" dxfId="18583" priority="4046">
      <formula>SEARCH("TV",IN21)=1</formula>
    </cfRule>
    <cfRule type="expression" dxfId="18582" priority="4047">
      <formula>SEARCH("Self",IN21)=1</formula>
    </cfRule>
  </conditionalFormatting>
  <conditionalFormatting sqref="IN21">
    <cfRule type="expression" dxfId="18581" priority="4045">
      <formula>SEARCH("Work",IN21)=1</formula>
    </cfRule>
  </conditionalFormatting>
  <conditionalFormatting sqref="IN24">
    <cfRule type="expression" dxfId="18580" priority="4043">
      <formula>SEARCH("TV",IN24)=1</formula>
    </cfRule>
    <cfRule type="expression" dxfId="18579" priority="4044">
      <formula>SEARCH("Self",IN24)=1</formula>
    </cfRule>
  </conditionalFormatting>
  <conditionalFormatting sqref="IN24">
    <cfRule type="expression" dxfId="18578" priority="4042">
      <formula>SEARCH("Work",IN24)=1</formula>
    </cfRule>
  </conditionalFormatting>
  <conditionalFormatting sqref="IN22:IN23">
    <cfRule type="expression" dxfId="18577" priority="4040">
      <formula>SEARCH("TV",IN22)=1</formula>
    </cfRule>
    <cfRule type="expression" dxfId="18576" priority="4041">
      <formula>SEARCH("Self",IN22)=1</formula>
    </cfRule>
  </conditionalFormatting>
  <conditionalFormatting sqref="IN22:IN23">
    <cfRule type="expression" dxfId="18575" priority="4039">
      <formula>SEARCH("Work",IN22)=1</formula>
    </cfRule>
  </conditionalFormatting>
  <conditionalFormatting sqref="IO4:IO5">
    <cfRule type="expression" dxfId="18574" priority="4037">
      <formula>SEARCH("TV",IO4)=1</formula>
    </cfRule>
    <cfRule type="expression" dxfId="18573" priority="4038">
      <formula>SEARCH("Self",IO4)=1</formula>
    </cfRule>
  </conditionalFormatting>
  <conditionalFormatting sqref="IO4:IO5">
    <cfRule type="expression" dxfId="18572" priority="4036">
      <formula>SEARCH("Work",IO4)=1</formula>
    </cfRule>
  </conditionalFormatting>
  <conditionalFormatting sqref="IO10">
    <cfRule type="expression" dxfId="18571" priority="4034">
      <formula>SEARCH("TV",IO10)=1</formula>
    </cfRule>
    <cfRule type="expression" dxfId="18570" priority="4035">
      <formula>SEARCH("Self",IO10)=1</formula>
    </cfRule>
  </conditionalFormatting>
  <conditionalFormatting sqref="IO10">
    <cfRule type="expression" dxfId="18569" priority="4033">
      <formula>SEARCH("Work",IO10)=1</formula>
    </cfRule>
  </conditionalFormatting>
  <conditionalFormatting sqref="IO11">
    <cfRule type="expression" dxfId="18568" priority="4031">
      <formula>SEARCH("TV",IO11)=1</formula>
    </cfRule>
    <cfRule type="expression" dxfId="18567" priority="4032">
      <formula>SEARCH("Self",IO11)=1</formula>
    </cfRule>
  </conditionalFormatting>
  <conditionalFormatting sqref="IO11">
    <cfRule type="expression" dxfId="18566" priority="4030">
      <formula>SEARCH("Work",IO11)=1</formula>
    </cfRule>
  </conditionalFormatting>
  <conditionalFormatting sqref="IO8:IO9">
    <cfRule type="expression" dxfId="18565" priority="4028">
      <formula>SEARCH("TV",IO8)=1</formula>
    </cfRule>
    <cfRule type="expression" dxfId="18564" priority="4029">
      <formula>SEARCH("Self",IO8)=1</formula>
    </cfRule>
  </conditionalFormatting>
  <conditionalFormatting sqref="IO8:IO9">
    <cfRule type="expression" dxfId="18563" priority="4027">
      <formula>SEARCH("Work",IO8)=1</formula>
    </cfRule>
  </conditionalFormatting>
  <conditionalFormatting sqref="IO12:IO13">
    <cfRule type="expression" dxfId="18562" priority="4019">
      <formula>SEARCH("TV",IO12)=1</formula>
    </cfRule>
    <cfRule type="expression" dxfId="18561" priority="4020">
      <formula>SEARCH("Self",IO12)=1</formula>
    </cfRule>
  </conditionalFormatting>
  <conditionalFormatting sqref="IO12:IO13">
    <cfRule type="expression" dxfId="18560" priority="4018">
      <formula>SEARCH("Work",IO12)=1</formula>
    </cfRule>
  </conditionalFormatting>
  <conditionalFormatting sqref="IO16">
    <cfRule type="expression" dxfId="18559" priority="4016">
      <formula>SEARCH("TV",IO16)=1</formula>
    </cfRule>
    <cfRule type="expression" dxfId="18558" priority="4017">
      <formula>SEARCH("Self",IO16)=1</formula>
    </cfRule>
  </conditionalFormatting>
  <conditionalFormatting sqref="IO16">
    <cfRule type="expression" dxfId="18557" priority="4015">
      <formula>SEARCH("Work",IO16)=1</formula>
    </cfRule>
  </conditionalFormatting>
  <conditionalFormatting sqref="IO17">
    <cfRule type="expression" dxfId="18556" priority="4013">
      <formula>SEARCH("TV",IO17)=1</formula>
    </cfRule>
    <cfRule type="expression" dxfId="18555" priority="4014">
      <formula>SEARCH("Self",IO17)=1</formula>
    </cfRule>
  </conditionalFormatting>
  <conditionalFormatting sqref="IO17">
    <cfRule type="expression" dxfId="18554" priority="4012">
      <formula>SEARCH("Work",IO17)=1</formula>
    </cfRule>
  </conditionalFormatting>
  <conditionalFormatting sqref="IO14:IO15">
    <cfRule type="expression" dxfId="18553" priority="4010">
      <formula>SEARCH("TV",IO14)=1</formula>
    </cfRule>
    <cfRule type="expression" dxfId="18552" priority="4011">
      <formula>SEARCH("Self",IO14)=1</formula>
    </cfRule>
  </conditionalFormatting>
  <conditionalFormatting sqref="IO14:IO15">
    <cfRule type="expression" dxfId="18551" priority="4009">
      <formula>SEARCH("Work",IO14)=1</formula>
    </cfRule>
  </conditionalFormatting>
  <conditionalFormatting sqref="IO20">
    <cfRule type="expression" dxfId="18550" priority="4007">
      <formula>SEARCH("TV",IO20)=1</formula>
    </cfRule>
    <cfRule type="expression" dxfId="18549" priority="4008">
      <formula>SEARCH("Self",IO20)=1</formula>
    </cfRule>
  </conditionalFormatting>
  <conditionalFormatting sqref="IO20">
    <cfRule type="expression" dxfId="18548" priority="4006">
      <formula>SEARCH("Work",IO20)=1</formula>
    </cfRule>
  </conditionalFormatting>
  <conditionalFormatting sqref="IO18:IO19">
    <cfRule type="expression" dxfId="18547" priority="4004">
      <formula>SEARCH("TV",IO18)=1</formula>
    </cfRule>
    <cfRule type="expression" dxfId="18546" priority="4005">
      <formula>SEARCH("Self",IO18)=1</formula>
    </cfRule>
  </conditionalFormatting>
  <conditionalFormatting sqref="IO18:IO19">
    <cfRule type="expression" dxfId="18545" priority="4003">
      <formula>SEARCH("Work",IO18)=1</formula>
    </cfRule>
  </conditionalFormatting>
  <conditionalFormatting sqref="IP4:IP5">
    <cfRule type="expression" dxfId="18544" priority="4001">
      <formula>SEARCH("TV",IP4)=1</formula>
    </cfRule>
    <cfRule type="expression" dxfId="18543" priority="4002">
      <formula>SEARCH("Self",IP4)=1</formula>
    </cfRule>
  </conditionalFormatting>
  <conditionalFormatting sqref="IP4:IP5">
    <cfRule type="expression" dxfId="18542" priority="4000">
      <formula>SEARCH("Work",IP4)=1</formula>
    </cfRule>
  </conditionalFormatting>
  <conditionalFormatting sqref="IP10:IQ10">
    <cfRule type="expression" dxfId="18541" priority="3998">
      <formula>SEARCH("TV",IP10)=1</formula>
    </cfRule>
    <cfRule type="expression" dxfId="18540" priority="3999">
      <formula>SEARCH("Self",IP10)=1</formula>
    </cfRule>
  </conditionalFormatting>
  <conditionalFormatting sqref="IP10:IQ10">
    <cfRule type="expression" dxfId="18539" priority="3997">
      <formula>SEARCH("Work",IP10)=1</formula>
    </cfRule>
  </conditionalFormatting>
  <conditionalFormatting sqref="IP11:IQ11">
    <cfRule type="expression" dxfId="18538" priority="3995">
      <formula>SEARCH("TV",IP11)=1</formula>
    </cfRule>
    <cfRule type="expression" dxfId="18537" priority="3996">
      <formula>SEARCH("Self",IP11)=1</formula>
    </cfRule>
  </conditionalFormatting>
  <conditionalFormatting sqref="IP11:IQ11">
    <cfRule type="expression" dxfId="18536" priority="3994">
      <formula>SEARCH("Work",IP11)=1</formula>
    </cfRule>
  </conditionalFormatting>
  <conditionalFormatting sqref="IP8:IP9">
    <cfRule type="expression" dxfId="18535" priority="3992">
      <formula>SEARCH("TV",IP8)=1</formula>
    </cfRule>
    <cfRule type="expression" dxfId="18534" priority="3993">
      <formula>SEARCH("Self",IP8)=1</formula>
    </cfRule>
  </conditionalFormatting>
  <conditionalFormatting sqref="IP8:IP9">
    <cfRule type="expression" dxfId="18533" priority="3991">
      <formula>SEARCH("Work",IP8)=1</formula>
    </cfRule>
  </conditionalFormatting>
  <conditionalFormatting sqref="IP14">
    <cfRule type="expression" dxfId="18532" priority="3989">
      <formula>SEARCH("TV",IP14)=1</formula>
    </cfRule>
    <cfRule type="expression" dxfId="18531" priority="3990">
      <formula>SEARCH("Self",IP14)=1</formula>
    </cfRule>
  </conditionalFormatting>
  <conditionalFormatting sqref="IP14">
    <cfRule type="expression" dxfId="18530" priority="3988">
      <formula>SEARCH("Work",IP14)=1</formula>
    </cfRule>
  </conditionalFormatting>
  <conditionalFormatting sqref="IP15">
    <cfRule type="expression" dxfId="18529" priority="3986">
      <formula>SEARCH("TV",IP15)=1</formula>
    </cfRule>
    <cfRule type="expression" dxfId="18528" priority="3987">
      <formula>SEARCH("Self",IP15)=1</formula>
    </cfRule>
  </conditionalFormatting>
  <conditionalFormatting sqref="IP15">
    <cfRule type="expression" dxfId="18527" priority="3985">
      <formula>SEARCH("Work",IP15)=1</formula>
    </cfRule>
  </conditionalFormatting>
  <conditionalFormatting sqref="IP12:IP13">
    <cfRule type="expression" dxfId="18526" priority="3983">
      <formula>SEARCH("TV",IP12)=1</formula>
    </cfRule>
    <cfRule type="expression" dxfId="18525" priority="3984">
      <formula>SEARCH("Self",IP12)=1</formula>
    </cfRule>
  </conditionalFormatting>
  <conditionalFormatting sqref="IP12:IP13">
    <cfRule type="expression" dxfId="18524" priority="3982">
      <formula>SEARCH("Work",IP12)=1</formula>
    </cfRule>
  </conditionalFormatting>
  <conditionalFormatting sqref="IP16:IP17">
    <cfRule type="expression" dxfId="18523" priority="3980">
      <formula>SEARCH("TV",IP16)=1</formula>
    </cfRule>
    <cfRule type="expression" dxfId="18522" priority="3981">
      <formula>SEARCH("Self",IP16)=1</formula>
    </cfRule>
  </conditionalFormatting>
  <conditionalFormatting sqref="IP16:IP17">
    <cfRule type="expression" dxfId="18521" priority="3979">
      <formula>SEARCH("Work",IP16)=1</formula>
    </cfRule>
  </conditionalFormatting>
  <conditionalFormatting sqref="IP18:IP19">
    <cfRule type="expression" dxfId="18520" priority="3977">
      <formula>SEARCH("TV",IP18)=1</formula>
    </cfRule>
    <cfRule type="expression" dxfId="18519" priority="3978">
      <formula>SEARCH("Self",IP18)=1</formula>
    </cfRule>
  </conditionalFormatting>
  <conditionalFormatting sqref="IP18:IP19">
    <cfRule type="expression" dxfId="18518" priority="3976">
      <formula>SEARCH("Work",IP18)=1</formula>
    </cfRule>
  </conditionalFormatting>
  <conditionalFormatting sqref="IP33">
    <cfRule type="expression" dxfId="18517" priority="3974">
      <formula>SEARCH("TV",IP33)=1</formula>
    </cfRule>
    <cfRule type="expression" dxfId="18516" priority="3975">
      <formula>SEARCH("Self",IP33)=1</formula>
    </cfRule>
  </conditionalFormatting>
  <conditionalFormatting sqref="IP33">
    <cfRule type="expression" dxfId="18515" priority="3973">
      <formula>SEARCH("Work",IP33)=1</formula>
    </cfRule>
  </conditionalFormatting>
  <conditionalFormatting sqref="IQ4:IQ5">
    <cfRule type="expression" dxfId="18514" priority="3971">
      <formula>SEARCH("TV",IQ4)=1</formula>
    </cfRule>
    <cfRule type="expression" dxfId="18513" priority="3972">
      <formula>SEARCH("Self",IQ4)=1</formula>
    </cfRule>
  </conditionalFormatting>
  <conditionalFormatting sqref="IQ4:IQ5">
    <cfRule type="expression" dxfId="18512" priority="3970">
      <formula>SEARCH("Work",IQ4)=1</formula>
    </cfRule>
  </conditionalFormatting>
  <conditionalFormatting sqref="IQ8:IQ9">
    <cfRule type="expression" dxfId="18511" priority="3968">
      <formula>SEARCH("TV",IQ8)=1</formula>
    </cfRule>
    <cfRule type="expression" dxfId="18510" priority="3969">
      <formula>SEARCH("Self",IQ8)=1</formula>
    </cfRule>
  </conditionalFormatting>
  <conditionalFormatting sqref="IQ8:IQ9">
    <cfRule type="expression" dxfId="18509" priority="3967">
      <formula>SEARCH("Work",IQ8)=1</formula>
    </cfRule>
  </conditionalFormatting>
  <conditionalFormatting sqref="IQ12:IQ13">
    <cfRule type="expression" dxfId="18508" priority="3965">
      <formula>SEARCH("TV",IQ12)=1</formula>
    </cfRule>
    <cfRule type="expression" dxfId="18507" priority="3966">
      <formula>SEARCH("Self",IQ12)=1</formula>
    </cfRule>
  </conditionalFormatting>
  <conditionalFormatting sqref="IQ12:IQ13">
    <cfRule type="expression" dxfId="18506" priority="3964">
      <formula>SEARCH("Work",IQ12)=1</formula>
    </cfRule>
  </conditionalFormatting>
  <conditionalFormatting sqref="IQ14:IQ15">
    <cfRule type="expression" dxfId="18505" priority="3962">
      <formula>SEARCH("TV",IQ14)=1</formula>
    </cfRule>
    <cfRule type="expression" dxfId="18504" priority="3963">
      <formula>SEARCH("Self",IQ14)=1</formula>
    </cfRule>
  </conditionalFormatting>
  <conditionalFormatting sqref="IQ14:IQ15">
    <cfRule type="expression" dxfId="18503" priority="3961">
      <formula>SEARCH("Work",IQ14)=1</formula>
    </cfRule>
  </conditionalFormatting>
  <conditionalFormatting sqref="IQ17:IQ19">
    <cfRule type="expression" dxfId="18502" priority="3959">
      <formula>SEARCH("TV",IQ17)=1</formula>
    </cfRule>
    <cfRule type="expression" dxfId="18501" priority="3960">
      <formula>SEARCH("Self",IQ17)=1</formula>
    </cfRule>
  </conditionalFormatting>
  <conditionalFormatting sqref="IQ17:IQ19">
    <cfRule type="expression" dxfId="18500" priority="3958">
      <formula>SEARCH("Work",IQ17)=1</formula>
    </cfRule>
  </conditionalFormatting>
  <conditionalFormatting sqref="IQ26">
    <cfRule type="expression" dxfId="18499" priority="3956">
      <formula>SEARCH("TV",IQ26)=1</formula>
    </cfRule>
    <cfRule type="expression" dxfId="18498" priority="3957">
      <formula>SEARCH("Self",IQ26)=1</formula>
    </cfRule>
  </conditionalFormatting>
  <conditionalFormatting sqref="IQ26">
    <cfRule type="expression" dxfId="18497" priority="3955">
      <formula>SEARCH("Work",IQ26)=1</formula>
    </cfRule>
  </conditionalFormatting>
  <conditionalFormatting sqref="IQ27">
    <cfRule type="expression" dxfId="18496" priority="3953">
      <formula>SEARCH("TV",IQ27)=1</formula>
    </cfRule>
    <cfRule type="expression" dxfId="18495" priority="3954">
      <formula>SEARCH("Self",IQ27)=1</formula>
    </cfRule>
  </conditionalFormatting>
  <conditionalFormatting sqref="IQ27">
    <cfRule type="expression" dxfId="18494" priority="3952">
      <formula>SEARCH("Work",IQ27)=1</formula>
    </cfRule>
  </conditionalFormatting>
  <conditionalFormatting sqref="IQ32">
    <cfRule type="expression" dxfId="18493" priority="3950">
      <formula>SEARCH("TV",IQ32)=1</formula>
    </cfRule>
    <cfRule type="expression" dxfId="18492" priority="3951">
      <formula>SEARCH("Self",IQ32)=1</formula>
    </cfRule>
  </conditionalFormatting>
  <conditionalFormatting sqref="IQ32">
    <cfRule type="expression" dxfId="18491" priority="3949">
      <formula>SEARCH("Work",IQ32)=1</formula>
    </cfRule>
  </conditionalFormatting>
  <conditionalFormatting sqref="IR4:IR5">
    <cfRule type="expression" dxfId="18490" priority="3947">
      <formula>SEARCH("TV",IR4)=1</formula>
    </cfRule>
    <cfRule type="expression" dxfId="18489" priority="3948">
      <formula>SEARCH("Self",IR4)=1</formula>
    </cfRule>
  </conditionalFormatting>
  <conditionalFormatting sqref="IR4:IR5">
    <cfRule type="expression" dxfId="18488" priority="3946">
      <formula>SEARCH("Work",IR4)=1</formula>
    </cfRule>
  </conditionalFormatting>
  <conditionalFormatting sqref="IR10">
    <cfRule type="expression" dxfId="18487" priority="3944">
      <formula>SEARCH("TV",IR10)=1</formula>
    </cfRule>
    <cfRule type="expression" dxfId="18486" priority="3945">
      <formula>SEARCH("Self",IR10)=1</formula>
    </cfRule>
  </conditionalFormatting>
  <conditionalFormatting sqref="IR10">
    <cfRule type="expression" dxfId="18485" priority="3943">
      <formula>SEARCH("Work",IR10)=1</formula>
    </cfRule>
  </conditionalFormatting>
  <conditionalFormatting sqref="IR11">
    <cfRule type="expression" dxfId="18484" priority="3941">
      <formula>SEARCH("TV",IR11)=1</formula>
    </cfRule>
    <cfRule type="expression" dxfId="18483" priority="3942">
      <formula>SEARCH("Self",IR11)=1</formula>
    </cfRule>
  </conditionalFormatting>
  <conditionalFormatting sqref="IR11">
    <cfRule type="expression" dxfId="18482" priority="3940">
      <formula>SEARCH("Work",IR11)=1</formula>
    </cfRule>
  </conditionalFormatting>
  <conditionalFormatting sqref="IR8:IR9">
    <cfRule type="expression" dxfId="18481" priority="3938">
      <formula>SEARCH("TV",IR8)=1</formula>
    </cfRule>
    <cfRule type="expression" dxfId="18480" priority="3939">
      <formula>SEARCH("Self",IR8)=1</formula>
    </cfRule>
  </conditionalFormatting>
  <conditionalFormatting sqref="IR8:IR9">
    <cfRule type="expression" dxfId="18479" priority="3937">
      <formula>SEARCH("Work",IR8)=1</formula>
    </cfRule>
  </conditionalFormatting>
  <conditionalFormatting sqref="IR14">
    <cfRule type="expression" dxfId="18478" priority="3935">
      <formula>SEARCH("TV",IR14)=1</formula>
    </cfRule>
    <cfRule type="expression" dxfId="18477" priority="3936">
      <formula>SEARCH("Self",IR14)=1</formula>
    </cfRule>
  </conditionalFormatting>
  <conditionalFormatting sqref="IR14">
    <cfRule type="expression" dxfId="18476" priority="3934">
      <formula>SEARCH("Work",IR14)=1</formula>
    </cfRule>
  </conditionalFormatting>
  <conditionalFormatting sqref="IR15">
    <cfRule type="expression" dxfId="18475" priority="3932">
      <formula>SEARCH("TV",IR15)=1</formula>
    </cfRule>
    <cfRule type="expression" dxfId="18474" priority="3933">
      <formula>SEARCH("Self",IR15)=1</formula>
    </cfRule>
  </conditionalFormatting>
  <conditionalFormatting sqref="IR15">
    <cfRule type="expression" dxfId="18473" priority="3931">
      <formula>SEARCH("Work",IR15)=1</formula>
    </cfRule>
  </conditionalFormatting>
  <conditionalFormatting sqref="IR12:IR13">
    <cfRule type="expression" dxfId="18472" priority="3929">
      <formula>SEARCH("TV",IR12)=1</formula>
    </cfRule>
    <cfRule type="expression" dxfId="18471" priority="3930">
      <formula>SEARCH("Self",IR12)=1</formula>
    </cfRule>
  </conditionalFormatting>
  <conditionalFormatting sqref="IR12:IR13">
    <cfRule type="expression" dxfId="18470" priority="3928">
      <formula>SEARCH("Work",IR12)=1</formula>
    </cfRule>
  </conditionalFormatting>
  <conditionalFormatting sqref="IR18">
    <cfRule type="expression" dxfId="18469" priority="3926">
      <formula>SEARCH("TV",IR18)=1</formula>
    </cfRule>
    <cfRule type="expression" dxfId="18468" priority="3927">
      <formula>SEARCH("Self",IR18)=1</formula>
    </cfRule>
  </conditionalFormatting>
  <conditionalFormatting sqref="IR18">
    <cfRule type="expression" dxfId="18467" priority="3925">
      <formula>SEARCH("Work",IR18)=1</formula>
    </cfRule>
  </conditionalFormatting>
  <conditionalFormatting sqref="IR19">
    <cfRule type="expression" dxfId="18466" priority="3923">
      <formula>SEARCH("TV",IR19)=1</formula>
    </cfRule>
    <cfRule type="expression" dxfId="18465" priority="3924">
      <formula>SEARCH("Self",IR19)=1</formula>
    </cfRule>
  </conditionalFormatting>
  <conditionalFormatting sqref="IR19">
    <cfRule type="expression" dxfId="18464" priority="3922">
      <formula>SEARCH("Work",IR19)=1</formula>
    </cfRule>
  </conditionalFormatting>
  <conditionalFormatting sqref="IR16:IR17">
    <cfRule type="expression" dxfId="18463" priority="3920">
      <formula>SEARCH("TV",IR16)=1</formula>
    </cfRule>
    <cfRule type="expression" dxfId="18462" priority="3921">
      <formula>SEARCH("Self",IR16)=1</formula>
    </cfRule>
  </conditionalFormatting>
  <conditionalFormatting sqref="IR16:IR17">
    <cfRule type="expression" dxfId="18461" priority="3919">
      <formula>SEARCH("Work",IR16)=1</formula>
    </cfRule>
  </conditionalFormatting>
  <conditionalFormatting sqref="IR22">
    <cfRule type="expression" dxfId="18460" priority="3917">
      <formula>SEARCH("TV",IR22)=1</formula>
    </cfRule>
    <cfRule type="expression" dxfId="18459" priority="3918">
      <formula>SEARCH("Self",IR22)=1</formula>
    </cfRule>
  </conditionalFormatting>
  <conditionalFormatting sqref="IR22">
    <cfRule type="expression" dxfId="18458" priority="3916">
      <formula>SEARCH("Work",IR22)=1</formula>
    </cfRule>
  </conditionalFormatting>
  <conditionalFormatting sqref="IR20:IR21">
    <cfRule type="expression" dxfId="18457" priority="3914">
      <formula>SEARCH("TV",IR20)=1</formula>
    </cfRule>
    <cfRule type="expression" dxfId="18456" priority="3915">
      <formula>SEARCH("Self",IR20)=1</formula>
    </cfRule>
  </conditionalFormatting>
  <conditionalFormatting sqref="IR20:IR21">
    <cfRule type="expression" dxfId="18455" priority="3913">
      <formula>SEARCH("Work",IR20)=1</formula>
    </cfRule>
  </conditionalFormatting>
  <conditionalFormatting sqref="IR49:IR50">
    <cfRule type="expression" dxfId="18454" priority="3911">
      <formula>SEARCH("TV",IR49)=1</formula>
    </cfRule>
    <cfRule type="expression" dxfId="18453" priority="3912">
      <formula>SEARCH("Self",IR49)=1</formula>
    </cfRule>
  </conditionalFormatting>
  <conditionalFormatting sqref="IR49:IR50">
    <cfRule type="expression" dxfId="18452" priority="3910">
      <formula>SEARCH("Work",IR49)=1</formula>
    </cfRule>
  </conditionalFormatting>
  <conditionalFormatting sqref="IS4:IS5">
    <cfRule type="expression" dxfId="18451" priority="3908">
      <formula>SEARCH("TV",IS4)=1</formula>
    </cfRule>
    <cfRule type="expression" dxfId="18450" priority="3909">
      <formula>SEARCH("Self",IS4)=1</formula>
    </cfRule>
  </conditionalFormatting>
  <conditionalFormatting sqref="IS4:IS5">
    <cfRule type="expression" dxfId="18449" priority="3907">
      <formula>SEARCH("Work",IS4)=1</formula>
    </cfRule>
  </conditionalFormatting>
  <conditionalFormatting sqref="IS10">
    <cfRule type="expression" dxfId="18448" priority="3905">
      <formula>SEARCH("TV",IS10)=1</formula>
    </cfRule>
    <cfRule type="expression" dxfId="18447" priority="3906">
      <formula>SEARCH("Self",IS10)=1</formula>
    </cfRule>
  </conditionalFormatting>
  <conditionalFormatting sqref="IS10">
    <cfRule type="expression" dxfId="18446" priority="3904">
      <formula>SEARCH("Work",IS10)=1</formula>
    </cfRule>
  </conditionalFormatting>
  <conditionalFormatting sqref="IS11">
    <cfRule type="expression" dxfId="18445" priority="3902">
      <formula>SEARCH("TV",IS11)=1</formula>
    </cfRule>
    <cfRule type="expression" dxfId="18444" priority="3903">
      <formula>SEARCH("Self",IS11)=1</formula>
    </cfRule>
  </conditionalFormatting>
  <conditionalFormatting sqref="IS11">
    <cfRule type="expression" dxfId="18443" priority="3901">
      <formula>SEARCH("Work",IS11)=1</formula>
    </cfRule>
  </conditionalFormatting>
  <conditionalFormatting sqref="IS8:IS9">
    <cfRule type="expression" dxfId="18442" priority="3899">
      <formula>SEARCH("TV",IS8)=1</formula>
    </cfRule>
    <cfRule type="expression" dxfId="18441" priority="3900">
      <formula>SEARCH("Self",IS8)=1</formula>
    </cfRule>
  </conditionalFormatting>
  <conditionalFormatting sqref="IS8:IS9">
    <cfRule type="expression" dxfId="18440" priority="3898">
      <formula>SEARCH("Work",IS8)=1</formula>
    </cfRule>
  </conditionalFormatting>
  <conditionalFormatting sqref="IS12:IS13">
    <cfRule type="expression" dxfId="18439" priority="3896">
      <formula>SEARCH("TV",IS12)=1</formula>
    </cfRule>
    <cfRule type="expression" dxfId="18438" priority="3897">
      <formula>SEARCH("Self",IS12)=1</formula>
    </cfRule>
  </conditionalFormatting>
  <conditionalFormatting sqref="IS12:IS13">
    <cfRule type="expression" dxfId="18437" priority="3895">
      <formula>SEARCH("Work",IS12)=1</formula>
    </cfRule>
  </conditionalFormatting>
  <conditionalFormatting sqref="IS15">
    <cfRule type="expression" dxfId="18436" priority="3893">
      <formula>SEARCH("TV",IS15)=1</formula>
    </cfRule>
    <cfRule type="expression" dxfId="18435" priority="3894">
      <formula>SEARCH("Self",IS15)=1</formula>
    </cfRule>
  </conditionalFormatting>
  <conditionalFormatting sqref="IS15">
    <cfRule type="expression" dxfId="18434" priority="3892">
      <formula>SEARCH("Work",IS15)=1</formula>
    </cfRule>
  </conditionalFormatting>
  <conditionalFormatting sqref="IS24">
    <cfRule type="expression" dxfId="18433" priority="3890">
      <formula>SEARCH("TV",IS24)=1</formula>
    </cfRule>
    <cfRule type="expression" dxfId="18432" priority="3891">
      <formula>SEARCH("Self",IS24)=1</formula>
    </cfRule>
  </conditionalFormatting>
  <conditionalFormatting sqref="IS24">
    <cfRule type="expression" dxfId="18431" priority="3889">
      <formula>SEARCH("Work",IS24)=1</formula>
    </cfRule>
  </conditionalFormatting>
  <conditionalFormatting sqref="IS25">
    <cfRule type="expression" dxfId="18430" priority="3887">
      <formula>SEARCH("TV",IS25)=1</formula>
    </cfRule>
    <cfRule type="expression" dxfId="18429" priority="3888">
      <formula>SEARCH("Self",IS25)=1</formula>
    </cfRule>
  </conditionalFormatting>
  <conditionalFormatting sqref="IS25">
    <cfRule type="expression" dxfId="18428" priority="3886">
      <formula>SEARCH("Work",IS25)=1</formula>
    </cfRule>
  </conditionalFormatting>
  <conditionalFormatting sqref="IS49:IS50">
    <cfRule type="expression" dxfId="18427" priority="3884">
      <formula>SEARCH("TV",IS49)=1</formula>
    </cfRule>
    <cfRule type="expression" dxfId="18426" priority="3885">
      <formula>SEARCH("Self",IS49)=1</formula>
    </cfRule>
  </conditionalFormatting>
  <conditionalFormatting sqref="IS49:IS50">
    <cfRule type="expression" dxfId="18425" priority="3883">
      <formula>SEARCH("Work",IS49)=1</formula>
    </cfRule>
  </conditionalFormatting>
  <conditionalFormatting sqref="IT4:IT5">
    <cfRule type="expression" dxfId="18424" priority="3881">
      <formula>SEARCH("TV",IT4)=1</formula>
    </cfRule>
    <cfRule type="expression" dxfId="18423" priority="3882">
      <formula>SEARCH("Self",IT4)=1</formula>
    </cfRule>
  </conditionalFormatting>
  <conditionalFormatting sqref="IT4:IT5">
    <cfRule type="expression" dxfId="18422" priority="3880">
      <formula>SEARCH("Work",IT4)=1</formula>
    </cfRule>
  </conditionalFormatting>
  <conditionalFormatting sqref="IT10">
    <cfRule type="expression" dxfId="18421" priority="3878">
      <formula>SEARCH("TV",IT10)=1</formula>
    </cfRule>
    <cfRule type="expression" dxfId="18420" priority="3879">
      <formula>SEARCH("Self",IT10)=1</formula>
    </cfRule>
  </conditionalFormatting>
  <conditionalFormatting sqref="IT10">
    <cfRule type="expression" dxfId="18419" priority="3877">
      <formula>SEARCH("Work",IT10)=1</formula>
    </cfRule>
  </conditionalFormatting>
  <conditionalFormatting sqref="IT11">
    <cfRule type="expression" dxfId="18418" priority="3875">
      <formula>SEARCH("TV",IT11)=1</formula>
    </cfRule>
    <cfRule type="expression" dxfId="18417" priority="3876">
      <formula>SEARCH("Self",IT11)=1</formula>
    </cfRule>
  </conditionalFormatting>
  <conditionalFormatting sqref="IT11">
    <cfRule type="expression" dxfId="18416" priority="3874">
      <formula>SEARCH("Work",IT11)=1</formula>
    </cfRule>
  </conditionalFormatting>
  <conditionalFormatting sqref="IT8:IT9">
    <cfRule type="expression" dxfId="18415" priority="3872">
      <formula>SEARCH("TV",IT8)=1</formula>
    </cfRule>
    <cfRule type="expression" dxfId="18414" priority="3873">
      <formula>SEARCH("Self",IT8)=1</formula>
    </cfRule>
  </conditionalFormatting>
  <conditionalFormatting sqref="IT8:IT9">
    <cfRule type="expression" dxfId="18413" priority="3871">
      <formula>SEARCH("Work",IT8)=1</formula>
    </cfRule>
  </conditionalFormatting>
  <conditionalFormatting sqref="IT12:IT13">
    <cfRule type="expression" dxfId="18412" priority="3863">
      <formula>SEARCH("TV",IT12)=1</formula>
    </cfRule>
    <cfRule type="expression" dxfId="18411" priority="3864">
      <formula>SEARCH("Self",IT12)=1</formula>
    </cfRule>
  </conditionalFormatting>
  <conditionalFormatting sqref="IT12:IT13">
    <cfRule type="expression" dxfId="18410" priority="3862">
      <formula>SEARCH("Work",IT12)=1</formula>
    </cfRule>
  </conditionalFormatting>
  <conditionalFormatting sqref="IT16">
    <cfRule type="expression" dxfId="18409" priority="3860">
      <formula>SEARCH("TV",IT16)=1</formula>
    </cfRule>
    <cfRule type="expression" dxfId="18408" priority="3861">
      <formula>SEARCH("Self",IT16)=1</formula>
    </cfRule>
  </conditionalFormatting>
  <conditionalFormatting sqref="IT16">
    <cfRule type="expression" dxfId="18407" priority="3859">
      <formula>SEARCH("Work",IT16)=1</formula>
    </cfRule>
  </conditionalFormatting>
  <conditionalFormatting sqref="IT17">
    <cfRule type="expression" dxfId="18406" priority="3857">
      <formula>SEARCH("TV",IT17)=1</formula>
    </cfRule>
    <cfRule type="expression" dxfId="18405" priority="3858">
      <formula>SEARCH("Self",IT17)=1</formula>
    </cfRule>
  </conditionalFormatting>
  <conditionalFormatting sqref="IT17">
    <cfRule type="expression" dxfId="18404" priority="3856">
      <formula>SEARCH("Work",IT17)=1</formula>
    </cfRule>
  </conditionalFormatting>
  <conditionalFormatting sqref="IT14:IT15">
    <cfRule type="expression" dxfId="18403" priority="3854">
      <formula>SEARCH("TV",IT14)=1</formula>
    </cfRule>
    <cfRule type="expression" dxfId="18402" priority="3855">
      <formula>SEARCH("Self",IT14)=1</formula>
    </cfRule>
  </conditionalFormatting>
  <conditionalFormatting sqref="IT14:IT15">
    <cfRule type="expression" dxfId="18401" priority="3853">
      <formula>SEARCH("Work",IT14)=1</formula>
    </cfRule>
  </conditionalFormatting>
  <conditionalFormatting sqref="IT18:IT19">
    <cfRule type="expression" dxfId="18400" priority="3851">
      <formula>SEARCH("TV",IT18)=1</formula>
    </cfRule>
    <cfRule type="expression" dxfId="18399" priority="3852">
      <formula>SEARCH("Self",IT18)=1</formula>
    </cfRule>
  </conditionalFormatting>
  <conditionalFormatting sqref="IT18:IT19">
    <cfRule type="expression" dxfId="18398" priority="3850">
      <formula>SEARCH("Work",IT18)=1</formula>
    </cfRule>
  </conditionalFormatting>
  <conditionalFormatting sqref="IT25:IT26">
    <cfRule type="expression" dxfId="18397" priority="3848">
      <formula>SEARCH("TV",IT25)=1</formula>
    </cfRule>
    <cfRule type="expression" dxfId="18396" priority="3849">
      <formula>SEARCH("Self",IT25)=1</formula>
    </cfRule>
  </conditionalFormatting>
  <conditionalFormatting sqref="IT25:IT26">
    <cfRule type="expression" dxfId="18395" priority="3847">
      <formula>SEARCH("Work",IT25)=1</formula>
    </cfRule>
  </conditionalFormatting>
  <conditionalFormatting sqref="IT27">
    <cfRule type="expression" dxfId="18394" priority="3845">
      <formula>SEARCH("TV",IT27)=1</formula>
    </cfRule>
    <cfRule type="expression" dxfId="18393" priority="3846">
      <formula>SEARCH("Self",IT27)=1</formula>
    </cfRule>
  </conditionalFormatting>
  <conditionalFormatting sqref="IT27">
    <cfRule type="expression" dxfId="18392" priority="3844">
      <formula>SEARCH("Work",IT27)=1</formula>
    </cfRule>
  </conditionalFormatting>
  <conditionalFormatting sqref="IT38:IT39">
    <cfRule type="expression" dxfId="18391" priority="3842">
      <formula>SEARCH("TV",IT38)=1</formula>
    </cfRule>
    <cfRule type="expression" dxfId="18390" priority="3843">
      <formula>SEARCH("Self",IT38)=1</formula>
    </cfRule>
  </conditionalFormatting>
  <conditionalFormatting sqref="IT38:IT39">
    <cfRule type="expression" dxfId="18389" priority="3841">
      <formula>SEARCH("Work",IT38)=1</formula>
    </cfRule>
  </conditionalFormatting>
  <conditionalFormatting sqref="IU4:IU5">
    <cfRule type="expression" dxfId="18388" priority="3839">
      <formula>SEARCH("TV",IU4)=1</formula>
    </cfRule>
    <cfRule type="expression" dxfId="18387" priority="3840">
      <formula>SEARCH("Self",IU4)=1</formula>
    </cfRule>
  </conditionalFormatting>
  <conditionalFormatting sqref="IU4:IU5">
    <cfRule type="expression" dxfId="18386" priority="3838">
      <formula>SEARCH("Work",IU4)=1</formula>
    </cfRule>
  </conditionalFormatting>
  <conditionalFormatting sqref="IU8:IU9">
    <cfRule type="expression" dxfId="18385" priority="3836">
      <formula>SEARCH("TV",IU8)=1</formula>
    </cfRule>
    <cfRule type="expression" dxfId="18384" priority="3837">
      <formula>SEARCH("Self",IU8)=1</formula>
    </cfRule>
  </conditionalFormatting>
  <conditionalFormatting sqref="IU8:IU9">
    <cfRule type="expression" dxfId="18383" priority="3835">
      <formula>SEARCH("Work",IU8)=1</formula>
    </cfRule>
  </conditionalFormatting>
  <conditionalFormatting sqref="IU10:IU11">
    <cfRule type="expression" dxfId="18382" priority="3833">
      <formula>SEARCH("TV",IU10)=1</formula>
    </cfRule>
    <cfRule type="expression" dxfId="18381" priority="3834">
      <formula>SEARCH("Self",IU10)=1</formula>
    </cfRule>
  </conditionalFormatting>
  <conditionalFormatting sqref="IU10:IU11">
    <cfRule type="expression" dxfId="18380" priority="3832">
      <formula>SEARCH("Work",IU10)=1</formula>
    </cfRule>
  </conditionalFormatting>
  <conditionalFormatting sqref="IU53:IU54">
    <cfRule type="expression" dxfId="18379" priority="3830">
      <formula>SEARCH("TV",IU53)=1</formula>
    </cfRule>
    <cfRule type="expression" dxfId="18378" priority="3831">
      <formula>SEARCH("Self",IU53)=1</formula>
    </cfRule>
  </conditionalFormatting>
  <conditionalFormatting sqref="IU53:IU54">
    <cfRule type="expression" dxfId="18377" priority="3829">
      <formula>SEARCH("Work",IU53)=1</formula>
    </cfRule>
  </conditionalFormatting>
  <conditionalFormatting sqref="IU26:IV26">
    <cfRule type="expression" dxfId="18376" priority="3827">
      <formula>SEARCH("TV",IU26)=1</formula>
    </cfRule>
    <cfRule type="expression" dxfId="18375" priority="3828">
      <formula>SEARCH("Self",IU26)=1</formula>
    </cfRule>
  </conditionalFormatting>
  <conditionalFormatting sqref="IU26:IV26">
    <cfRule type="expression" dxfId="18374" priority="3826">
      <formula>SEARCH("Work",IU26)=1</formula>
    </cfRule>
  </conditionalFormatting>
  <conditionalFormatting sqref="IU27:IV27">
    <cfRule type="expression" dxfId="18373" priority="3824">
      <formula>SEARCH("TV",IU27)=1</formula>
    </cfRule>
    <cfRule type="expression" dxfId="18372" priority="3825">
      <formula>SEARCH("Self",IU27)=1</formula>
    </cfRule>
  </conditionalFormatting>
  <conditionalFormatting sqref="IU27:IV27">
    <cfRule type="expression" dxfId="18371" priority="3823">
      <formula>SEARCH("Work",IU27)=1</formula>
    </cfRule>
  </conditionalFormatting>
  <conditionalFormatting sqref="IV4:IV5">
    <cfRule type="expression" dxfId="18370" priority="3821">
      <formula>SEARCH("TV",IV4)=1</formula>
    </cfRule>
    <cfRule type="expression" dxfId="18369" priority="3822">
      <formula>SEARCH("Self",IV4)=1</formula>
    </cfRule>
  </conditionalFormatting>
  <conditionalFormatting sqref="IV4:IV5">
    <cfRule type="expression" dxfId="18368" priority="3820">
      <formula>SEARCH("Work",IV4)=1</formula>
    </cfRule>
  </conditionalFormatting>
  <conditionalFormatting sqref="IV10">
    <cfRule type="expression" dxfId="18367" priority="3818">
      <formula>SEARCH("TV",IV10)=1</formula>
    </cfRule>
    <cfRule type="expression" dxfId="18366" priority="3819">
      <formula>SEARCH("Self",IV10)=1</formula>
    </cfRule>
  </conditionalFormatting>
  <conditionalFormatting sqref="IV10">
    <cfRule type="expression" dxfId="18365" priority="3817">
      <formula>SEARCH("Work",IV10)=1</formula>
    </cfRule>
  </conditionalFormatting>
  <conditionalFormatting sqref="IV11">
    <cfRule type="expression" dxfId="18364" priority="3815">
      <formula>SEARCH("TV",IV11)=1</formula>
    </cfRule>
    <cfRule type="expression" dxfId="18363" priority="3816">
      <formula>SEARCH("Self",IV11)=1</formula>
    </cfRule>
  </conditionalFormatting>
  <conditionalFormatting sqref="IV11">
    <cfRule type="expression" dxfId="18362" priority="3814">
      <formula>SEARCH("Work",IV11)=1</formula>
    </cfRule>
  </conditionalFormatting>
  <conditionalFormatting sqref="IV8:IV9">
    <cfRule type="expression" dxfId="18361" priority="3812">
      <formula>SEARCH("TV",IV8)=1</formula>
    </cfRule>
    <cfRule type="expression" dxfId="18360" priority="3813">
      <formula>SEARCH("Self",IV8)=1</formula>
    </cfRule>
  </conditionalFormatting>
  <conditionalFormatting sqref="IV8:IV9">
    <cfRule type="expression" dxfId="18359" priority="3811">
      <formula>SEARCH("Work",IV8)=1</formula>
    </cfRule>
  </conditionalFormatting>
  <conditionalFormatting sqref="IV12:IV13">
    <cfRule type="expression" dxfId="18358" priority="3803">
      <formula>SEARCH("TV",IV12)=1</formula>
    </cfRule>
    <cfRule type="expression" dxfId="18357" priority="3804">
      <formula>SEARCH("Self",IV12)=1</formula>
    </cfRule>
  </conditionalFormatting>
  <conditionalFormatting sqref="IV12:IV13">
    <cfRule type="expression" dxfId="18356" priority="3802">
      <formula>SEARCH("Work",IV12)=1</formula>
    </cfRule>
  </conditionalFormatting>
  <conditionalFormatting sqref="IV16">
    <cfRule type="expression" dxfId="18355" priority="3800">
      <formula>SEARCH("TV",IV16)=1</formula>
    </cfRule>
    <cfRule type="expression" dxfId="18354" priority="3801">
      <formula>SEARCH("Self",IV16)=1</formula>
    </cfRule>
  </conditionalFormatting>
  <conditionalFormatting sqref="IV16">
    <cfRule type="expression" dxfId="18353" priority="3799">
      <formula>SEARCH("Work",IV16)=1</formula>
    </cfRule>
  </conditionalFormatting>
  <conditionalFormatting sqref="IV17">
    <cfRule type="expression" dxfId="18352" priority="3797">
      <formula>SEARCH("TV",IV17)=1</formula>
    </cfRule>
    <cfRule type="expression" dxfId="18351" priority="3798">
      <formula>SEARCH("Self",IV17)=1</formula>
    </cfRule>
  </conditionalFormatting>
  <conditionalFormatting sqref="IV17">
    <cfRule type="expression" dxfId="18350" priority="3796">
      <formula>SEARCH("Work",IV17)=1</formula>
    </cfRule>
  </conditionalFormatting>
  <conditionalFormatting sqref="IV14:IV15">
    <cfRule type="expression" dxfId="18349" priority="3794">
      <formula>SEARCH("TV",IV14)=1</formula>
    </cfRule>
    <cfRule type="expression" dxfId="18348" priority="3795">
      <formula>SEARCH("Self",IV14)=1</formula>
    </cfRule>
  </conditionalFormatting>
  <conditionalFormatting sqref="IV14:IV15">
    <cfRule type="expression" dxfId="18347" priority="3793">
      <formula>SEARCH("Work",IV14)=1</formula>
    </cfRule>
  </conditionalFormatting>
  <conditionalFormatting sqref="IV20">
    <cfRule type="expression" dxfId="18346" priority="3791">
      <formula>SEARCH("TV",IV20)=1</formula>
    </cfRule>
    <cfRule type="expression" dxfId="18345" priority="3792">
      <formula>SEARCH("Self",IV20)=1</formula>
    </cfRule>
  </conditionalFormatting>
  <conditionalFormatting sqref="IV20">
    <cfRule type="expression" dxfId="18344" priority="3790">
      <formula>SEARCH("Work",IV20)=1</formula>
    </cfRule>
  </conditionalFormatting>
  <conditionalFormatting sqref="IV18:IV19">
    <cfRule type="expression" dxfId="18343" priority="3788">
      <formula>SEARCH("TV",IV18)=1</formula>
    </cfRule>
    <cfRule type="expression" dxfId="18342" priority="3789">
      <formula>SEARCH("Self",IV18)=1</formula>
    </cfRule>
  </conditionalFormatting>
  <conditionalFormatting sqref="IV18:IV19">
    <cfRule type="expression" dxfId="18341" priority="3787">
      <formula>SEARCH("Work",IV18)=1</formula>
    </cfRule>
  </conditionalFormatting>
  <conditionalFormatting sqref="IV23:IV25">
    <cfRule type="expression" dxfId="18340" priority="3785">
      <formula>SEARCH("TV",IV23)=1</formula>
    </cfRule>
    <cfRule type="expression" dxfId="18339" priority="3786">
      <formula>SEARCH("Self",IV23)=1</formula>
    </cfRule>
  </conditionalFormatting>
  <conditionalFormatting sqref="IV23:IV25">
    <cfRule type="expression" dxfId="18338" priority="3784">
      <formula>SEARCH("Work",IV23)=1</formula>
    </cfRule>
  </conditionalFormatting>
  <conditionalFormatting sqref="IV36:IV37">
    <cfRule type="expression" dxfId="18337" priority="3782">
      <formula>SEARCH("TV",IV36)=1</formula>
    </cfRule>
    <cfRule type="expression" dxfId="18336" priority="3783">
      <formula>SEARCH("Self",IV36)=1</formula>
    </cfRule>
  </conditionalFormatting>
  <conditionalFormatting sqref="IV36:IV37">
    <cfRule type="expression" dxfId="18335" priority="3781">
      <formula>SEARCH("Work",IV36)=1</formula>
    </cfRule>
  </conditionalFormatting>
  <conditionalFormatting sqref="IW4:IW5">
    <cfRule type="expression" dxfId="18334" priority="3779">
      <formula>SEARCH("TV",IW4)=1</formula>
    </cfRule>
    <cfRule type="expression" dxfId="18333" priority="3780">
      <formula>SEARCH("Self",IW4)=1</formula>
    </cfRule>
  </conditionalFormatting>
  <conditionalFormatting sqref="IW4:IW5">
    <cfRule type="expression" dxfId="18332" priority="3778">
      <formula>SEARCH("Work",IW4)=1</formula>
    </cfRule>
  </conditionalFormatting>
  <conditionalFormatting sqref="IW10">
    <cfRule type="expression" dxfId="18331" priority="3776">
      <formula>SEARCH("TV",IW10)=1</formula>
    </cfRule>
    <cfRule type="expression" dxfId="18330" priority="3777">
      <formula>SEARCH("Self",IW10)=1</formula>
    </cfRule>
  </conditionalFormatting>
  <conditionalFormatting sqref="IW10">
    <cfRule type="expression" dxfId="18329" priority="3775">
      <formula>SEARCH("Work",IW10)=1</formula>
    </cfRule>
  </conditionalFormatting>
  <conditionalFormatting sqref="IW11">
    <cfRule type="expression" dxfId="18328" priority="3773">
      <formula>SEARCH("TV",IW11)=1</formula>
    </cfRule>
    <cfRule type="expression" dxfId="18327" priority="3774">
      <formula>SEARCH("Self",IW11)=1</formula>
    </cfRule>
  </conditionalFormatting>
  <conditionalFormatting sqref="IW11">
    <cfRule type="expression" dxfId="18326" priority="3772">
      <formula>SEARCH("Work",IW11)=1</formula>
    </cfRule>
  </conditionalFormatting>
  <conditionalFormatting sqref="IW8:IW9">
    <cfRule type="expression" dxfId="18325" priority="3770">
      <formula>SEARCH("TV",IW8)=1</formula>
    </cfRule>
    <cfRule type="expression" dxfId="18324" priority="3771">
      <formula>SEARCH("Self",IW8)=1</formula>
    </cfRule>
  </conditionalFormatting>
  <conditionalFormatting sqref="IW8:IW9">
    <cfRule type="expression" dxfId="18323" priority="3769">
      <formula>SEARCH("Work",IW8)=1</formula>
    </cfRule>
  </conditionalFormatting>
  <conditionalFormatting sqref="IW14">
    <cfRule type="expression" dxfId="18322" priority="3767">
      <formula>SEARCH("TV",IW14)=1</formula>
    </cfRule>
    <cfRule type="expression" dxfId="18321" priority="3768">
      <formula>SEARCH("Self",IW14)=1</formula>
    </cfRule>
  </conditionalFormatting>
  <conditionalFormatting sqref="IW14">
    <cfRule type="expression" dxfId="18320" priority="3766">
      <formula>SEARCH("Work",IW14)=1</formula>
    </cfRule>
  </conditionalFormatting>
  <conditionalFormatting sqref="IW15">
    <cfRule type="expression" dxfId="18319" priority="3764">
      <formula>SEARCH("TV",IW15)=1</formula>
    </cfRule>
    <cfRule type="expression" dxfId="18318" priority="3765">
      <formula>SEARCH("Self",IW15)=1</formula>
    </cfRule>
  </conditionalFormatting>
  <conditionalFormatting sqref="IW15">
    <cfRule type="expression" dxfId="18317" priority="3763">
      <formula>SEARCH("Work",IW15)=1</formula>
    </cfRule>
  </conditionalFormatting>
  <conditionalFormatting sqref="IW12:IW13">
    <cfRule type="expression" dxfId="18316" priority="3761">
      <formula>SEARCH("TV",IW12)=1</formula>
    </cfRule>
    <cfRule type="expression" dxfId="18315" priority="3762">
      <formula>SEARCH("Self",IW12)=1</formula>
    </cfRule>
  </conditionalFormatting>
  <conditionalFormatting sqref="IW12:IW13">
    <cfRule type="expression" dxfId="18314" priority="3760">
      <formula>SEARCH("Work",IW12)=1</formula>
    </cfRule>
  </conditionalFormatting>
  <conditionalFormatting sqref="IW18">
    <cfRule type="expression" dxfId="18313" priority="3758">
      <formula>SEARCH("TV",IW18)=1</formula>
    </cfRule>
    <cfRule type="expression" dxfId="18312" priority="3759">
      <formula>SEARCH("Self",IW18)=1</formula>
    </cfRule>
  </conditionalFormatting>
  <conditionalFormatting sqref="IW18">
    <cfRule type="expression" dxfId="18311" priority="3757">
      <formula>SEARCH("Work",IW18)=1</formula>
    </cfRule>
  </conditionalFormatting>
  <conditionalFormatting sqref="IW16:IW17">
    <cfRule type="expression" dxfId="18310" priority="3755">
      <formula>SEARCH("TV",IW16)=1</formula>
    </cfRule>
    <cfRule type="expression" dxfId="18309" priority="3756">
      <formula>SEARCH("Self",IW16)=1</formula>
    </cfRule>
  </conditionalFormatting>
  <conditionalFormatting sqref="IW16:IW17">
    <cfRule type="expression" dxfId="18308" priority="3754">
      <formula>SEARCH("Work",IW16)=1</formula>
    </cfRule>
  </conditionalFormatting>
  <conditionalFormatting sqref="IW40">
    <cfRule type="expression" dxfId="18307" priority="3752">
      <formula>SEARCH("TV",IW40)=1</formula>
    </cfRule>
    <cfRule type="expression" dxfId="18306" priority="3753">
      <formula>SEARCH("Self",IW40)=1</formula>
    </cfRule>
  </conditionalFormatting>
  <conditionalFormatting sqref="IW40">
    <cfRule type="expression" dxfId="18305" priority="3751">
      <formula>SEARCH("Work",IW40)=1</formula>
    </cfRule>
  </conditionalFormatting>
  <conditionalFormatting sqref="IW41">
    <cfRule type="expression" dxfId="18304" priority="3749">
      <formula>SEARCH("TV",IW41)=1</formula>
    </cfRule>
    <cfRule type="expression" dxfId="18303" priority="3750">
      <formula>SEARCH("Self",IW41)=1</formula>
    </cfRule>
  </conditionalFormatting>
  <conditionalFormatting sqref="IW41">
    <cfRule type="expression" dxfId="18302" priority="3748">
      <formula>SEARCH("Work",IW41)=1</formula>
    </cfRule>
  </conditionalFormatting>
  <conditionalFormatting sqref="IW83:IW86">
    <cfRule type="expression" dxfId="18301" priority="3746">
      <formula>SEARCH("TV",IW83)=1</formula>
    </cfRule>
    <cfRule type="expression" dxfId="18300" priority="3747">
      <formula>SEARCH("Self",IW83)=1</formula>
    </cfRule>
  </conditionalFormatting>
  <conditionalFormatting sqref="IW83:IW86">
    <cfRule type="expression" dxfId="18299" priority="3745">
      <formula>SEARCH("Work",IW83)=1</formula>
    </cfRule>
  </conditionalFormatting>
  <conditionalFormatting sqref="IX4:IX5">
    <cfRule type="expression" dxfId="18298" priority="3743">
      <formula>SEARCH("TV",IX4)=1</formula>
    </cfRule>
    <cfRule type="expression" dxfId="18297" priority="3744">
      <formula>SEARCH("Self",IX4)=1</formula>
    </cfRule>
  </conditionalFormatting>
  <conditionalFormatting sqref="IX4:IX5">
    <cfRule type="expression" dxfId="18296" priority="3742">
      <formula>SEARCH("Work",IX4)=1</formula>
    </cfRule>
  </conditionalFormatting>
  <conditionalFormatting sqref="IX10">
    <cfRule type="expression" dxfId="18295" priority="3740">
      <formula>SEARCH("TV",IX10)=1</formula>
    </cfRule>
    <cfRule type="expression" dxfId="18294" priority="3741">
      <formula>SEARCH("Self",IX10)=1</formula>
    </cfRule>
  </conditionalFormatting>
  <conditionalFormatting sqref="IX10">
    <cfRule type="expression" dxfId="18293" priority="3739">
      <formula>SEARCH("Work",IX10)=1</formula>
    </cfRule>
  </conditionalFormatting>
  <conditionalFormatting sqref="IX11">
    <cfRule type="expression" dxfId="18292" priority="3737">
      <formula>SEARCH("TV",IX11)=1</formula>
    </cfRule>
    <cfRule type="expression" dxfId="18291" priority="3738">
      <formula>SEARCH("Self",IX11)=1</formula>
    </cfRule>
  </conditionalFormatting>
  <conditionalFormatting sqref="IX11">
    <cfRule type="expression" dxfId="18290" priority="3736">
      <formula>SEARCH("Work",IX11)=1</formula>
    </cfRule>
  </conditionalFormatting>
  <conditionalFormatting sqref="IX8:IX9">
    <cfRule type="expression" dxfId="18289" priority="3734">
      <formula>SEARCH("TV",IX8)=1</formula>
    </cfRule>
    <cfRule type="expression" dxfId="18288" priority="3735">
      <formula>SEARCH("Self",IX8)=1</formula>
    </cfRule>
  </conditionalFormatting>
  <conditionalFormatting sqref="IX8:IX9">
    <cfRule type="expression" dxfId="18287" priority="3733">
      <formula>SEARCH("Work",IX8)=1</formula>
    </cfRule>
  </conditionalFormatting>
  <conditionalFormatting sqref="IX14">
    <cfRule type="expression" dxfId="18286" priority="3731">
      <formula>SEARCH("TV",IX14)=1</formula>
    </cfRule>
    <cfRule type="expression" dxfId="18285" priority="3732">
      <formula>SEARCH("Self",IX14)=1</formula>
    </cfRule>
  </conditionalFormatting>
  <conditionalFormatting sqref="IX14">
    <cfRule type="expression" dxfId="18284" priority="3730">
      <formula>SEARCH("Work",IX14)=1</formula>
    </cfRule>
  </conditionalFormatting>
  <conditionalFormatting sqref="IX15">
    <cfRule type="expression" dxfId="18283" priority="3728">
      <formula>SEARCH("TV",IX15)=1</formula>
    </cfRule>
    <cfRule type="expression" dxfId="18282" priority="3729">
      <formula>SEARCH("Self",IX15)=1</formula>
    </cfRule>
  </conditionalFormatting>
  <conditionalFormatting sqref="IX15">
    <cfRule type="expression" dxfId="18281" priority="3727">
      <formula>SEARCH("Work",IX15)=1</formula>
    </cfRule>
  </conditionalFormatting>
  <conditionalFormatting sqref="IX12:IX13">
    <cfRule type="expression" dxfId="18280" priority="3725">
      <formula>SEARCH("TV",IX12)=1</formula>
    </cfRule>
    <cfRule type="expression" dxfId="18279" priority="3726">
      <formula>SEARCH("Self",IX12)=1</formula>
    </cfRule>
  </conditionalFormatting>
  <conditionalFormatting sqref="IX12:IX13">
    <cfRule type="expression" dxfId="18278" priority="3724">
      <formula>SEARCH("Work",IX12)=1</formula>
    </cfRule>
  </conditionalFormatting>
  <conditionalFormatting sqref="IX18">
    <cfRule type="expression" dxfId="18277" priority="3722">
      <formula>SEARCH("TV",IX18)=1</formula>
    </cfRule>
    <cfRule type="expression" dxfId="18276" priority="3723">
      <formula>SEARCH("Self",IX18)=1</formula>
    </cfRule>
  </conditionalFormatting>
  <conditionalFormatting sqref="IX18">
    <cfRule type="expression" dxfId="18275" priority="3721">
      <formula>SEARCH("Work",IX18)=1</formula>
    </cfRule>
  </conditionalFormatting>
  <conditionalFormatting sqref="IX19">
    <cfRule type="expression" dxfId="18274" priority="3719">
      <formula>SEARCH("TV",IX19)=1</formula>
    </cfRule>
    <cfRule type="expression" dxfId="18273" priority="3720">
      <formula>SEARCH("Self",IX19)=1</formula>
    </cfRule>
  </conditionalFormatting>
  <conditionalFormatting sqref="IX19">
    <cfRule type="expression" dxfId="18272" priority="3718">
      <formula>SEARCH("Work",IX19)=1</formula>
    </cfRule>
  </conditionalFormatting>
  <conditionalFormatting sqref="IX16:IX17">
    <cfRule type="expression" dxfId="18271" priority="3716">
      <formula>SEARCH("TV",IX16)=1</formula>
    </cfRule>
    <cfRule type="expression" dxfId="18270" priority="3717">
      <formula>SEARCH("Self",IX16)=1</formula>
    </cfRule>
  </conditionalFormatting>
  <conditionalFormatting sqref="IX16:IX17">
    <cfRule type="expression" dxfId="18269" priority="3715">
      <formula>SEARCH("Work",IX16)=1</formula>
    </cfRule>
  </conditionalFormatting>
  <conditionalFormatting sqref="IX20">
    <cfRule type="expression" dxfId="18268" priority="3707">
      <formula>SEARCH("TV",IX20)=1</formula>
    </cfRule>
    <cfRule type="expression" dxfId="18267" priority="3708">
      <formula>SEARCH("Self",IX20)=1</formula>
    </cfRule>
  </conditionalFormatting>
  <conditionalFormatting sqref="IX20">
    <cfRule type="expression" dxfId="18266" priority="3706">
      <formula>SEARCH("Work",IX20)=1</formula>
    </cfRule>
  </conditionalFormatting>
  <conditionalFormatting sqref="IX23">
    <cfRule type="expression" dxfId="18265" priority="3704">
      <formula>SEARCH("TV",IX23)=1</formula>
    </cfRule>
    <cfRule type="expression" dxfId="18264" priority="3705">
      <formula>SEARCH("Self",IX23)=1</formula>
    </cfRule>
  </conditionalFormatting>
  <conditionalFormatting sqref="IX23">
    <cfRule type="expression" dxfId="18263" priority="3703">
      <formula>SEARCH("Work",IX23)=1</formula>
    </cfRule>
  </conditionalFormatting>
  <conditionalFormatting sqref="IX21:IX22">
    <cfRule type="expression" dxfId="18262" priority="3698">
      <formula>SEARCH("TV",IX21)=1</formula>
    </cfRule>
    <cfRule type="expression" dxfId="18261" priority="3699">
      <formula>SEARCH("Self",IX21)=1</formula>
    </cfRule>
  </conditionalFormatting>
  <conditionalFormatting sqref="IX21:IX22">
    <cfRule type="expression" dxfId="18260" priority="3697">
      <formula>SEARCH("Work",IX21)=1</formula>
    </cfRule>
  </conditionalFormatting>
  <conditionalFormatting sqref="IX26">
    <cfRule type="expression" dxfId="18259" priority="3692">
      <formula>SEARCH("TV",IX26)=1</formula>
    </cfRule>
    <cfRule type="expression" dxfId="18258" priority="3693">
      <formula>SEARCH("Self",IX26)=1</formula>
    </cfRule>
  </conditionalFormatting>
  <conditionalFormatting sqref="IX26">
    <cfRule type="expression" dxfId="18257" priority="3691">
      <formula>SEARCH("Work",IX26)=1</formula>
    </cfRule>
  </conditionalFormatting>
  <conditionalFormatting sqref="IX27">
    <cfRule type="expression" dxfId="18256" priority="3689">
      <formula>SEARCH("TV",IX27)=1</formula>
    </cfRule>
    <cfRule type="expression" dxfId="18255" priority="3690">
      <formula>SEARCH("Self",IX27)=1</formula>
    </cfRule>
  </conditionalFormatting>
  <conditionalFormatting sqref="IX27">
    <cfRule type="expression" dxfId="18254" priority="3688">
      <formula>SEARCH("Work",IX27)=1</formula>
    </cfRule>
  </conditionalFormatting>
  <conditionalFormatting sqref="IX25">
    <cfRule type="expression" dxfId="18253" priority="3686">
      <formula>SEARCH("TV",IX25)=1</formula>
    </cfRule>
    <cfRule type="expression" dxfId="18252" priority="3687">
      <formula>SEARCH("Self",IX25)=1</formula>
    </cfRule>
  </conditionalFormatting>
  <conditionalFormatting sqref="IX25">
    <cfRule type="expression" dxfId="18251" priority="3685">
      <formula>SEARCH("Work",IX25)=1</formula>
    </cfRule>
  </conditionalFormatting>
  <conditionalFormatting sqref="IX24">
    <cfRule type="expression" dxfId="18250" priority="3683">
      <formula>SEARCH("TV",IX24)=1</formula>
    </cfRule>
    <cfRule type="expression" dxfId="18249" priority="3684">
      <formula>SEARCH("Self",IX24)=1</formula>
    </cfRule>
  </conditionalFormatting>
  <conditionalFormatting sqref="IX24">
    <cfRule type="expression" dxfId="18248" priority="3682">
      <formula>SEARCH("Work",IX24)=1</formula>
    </cfRule>
  </conditionalFormatting>
  <conditionalFormatting sqref="IX30">
    <cfRule type="expression" dxfId="18247" priority="3680">
      <formula>SEARCH("TV",IX30)=1</formula>
    </cfRule>
    <cfRule type="expression" dxfId="18246" priority="3681">
      <formula>SEARCH("Self",IX30)=1</formula>
    </cfRule>
  </conditionalFormatting>
  <conditionalFormatting sqref="IX30">
    <cfRule type="expression" dxfId="18245" priority="3679">
      <formula>SEARCH("Work",IX30)=1</formula>
    </cfRule>
  </conditionalFormatting>
  <conditionalFormatting sqref="IX28:IX29">
    <cfRule type="expression" dxfId="18244" priority="3677">
      <formula>SEARCH("TV",IX28)=1</formula>
    </cfRule>
    <cfRule type="expression" dxfId="18243" priority="3678">
      <formula>SEARCH("Self",IX28)=1</formula>
    </cfRule>
  </conditionalFormatting>
  <conditionalFormatting sqref="IX28:IX29">
    <cfRule type="expression" dxfId="18242" priority="3676">
      <formula>SEARCH("Work",IX28)=1</formula>
    </cfRule>
  </conditionalFormatting>
  <conditionalFormatting sqref="IX50:IX51">
    <cfRule type="expression" dxfId="18241" priority="3674">
      <formula>SEARCH("TV",IX50)=1</formula>
    </cfRule>
    <cfRule type="expression" dxfId="18240" priority="3675">
      <formula>SEARCH("Self",IX50)=1</formula>
    </cfRule>
  </conditionalFormatting>
  <conditionalFormatting sqref="IX50:IX51">
    <cfRule type="expression" dxfId="18239" priority="3673">
      <formula>SEARCH("Work",IX50)=1</formula>
    </cfRule>
  </conditionalFormatting>
  <conditionalFormatting sqref="IX49">
    <cfRule type="expression" dxfId="18238" priority="3671">
      <formula>SEARCH("TV",IX49)=1</formula>
    </cfRule>
    <cfRule type="expression" dxfId="18237" priority="3672">
      <formula>SEARCH("Self",IX49)=1</formula>
    </cfRule>
  </conditionalFormatting>
  <conditionalFormatting sqref="IX49">
    <cfRule type="expression" dxfId="18236" priority="3670">
      <formula>SEARCH("Work",IX49)=1</formula>
    </cfRule>
  </conditionalFormatting>
  <conditionalFormatting sqref="IX48">
    <cfRule type="expression" dxfId="18235" priority="3668">
      <formula>SEARCH("TV",IX48)=1</formula>
    </cfRule>
    <cfRule type="expression" dxfId="18234" priority="3669">
      <formula>SEARCH("Self",IX48)=1</formula>
    </cfRule>
  </conditionalFormatting>
  <conditionalFormatting sqref="IX48">
    <cfRule type="expression" dxfId="18233" priority="3667">
      <formula>SEARCH("Work",IX48)=1</formula>
    </cfRule>
  </conditionalFormatting>
  <conditionalFormatting sqref="IX46:IX47">
    <cfRule type="expression" dxfId="18232" priority="3665">
      <formula>SEARCH("TV",IX46)=1</formula>
    </cfRule>
    <cfRule type="expression" dxfId="18231" priority="3666">
      <formula>SEARCH("Self",IX46)=1</formula>
    </cfRule>
  </conditionalFormatting>
  <conditionalFormatting sqref="IX46:IX47">
    <cfRule type="expression" dxfId="18230" priority="3664">
      <formula>SEARCH("Work",IX46)=1</formula>
    </cfRule>
  </conditionalFormatting>
  <conditionalFormatting sqref="IX90:IX93">
    <cfRule type="expression" dxfId="18229" priority="3662">
      <formula>SEARCH("TV",IX90)=1</formula>
    </cfRule>
    <cfRule type="expression" dxfId="18228" priority="3663">
      <formula>SEARCH("Self",IX90)=1</formula>
    </cfRule>
  </conditionalFormatting>
  <conditionalFormatting sqref="IX90:IX93">
    <cfRule type="expression" dxfId="18227" priority="3661">
      <formula>SEARCH("Work",IX90)=1</formula>
    </cfRule>
  </conditionalFormatting>
  <conditionalFormatting sqref="IY32:IZ32">
    <cfRule type="expression" dxfId="18226" priority="3659">
      <formula>SEARCH("TV",IY32)=1</formula>
    </cfRule>
    <cfRule type="expression" dxfId="18225" priority="3660">
      <formula>SEARCH("Self",IY32)=1</formula>
    </cfRule>
  </conditionalFormatting>
  <conditionalFormatting sqref="IY32:IZ32">
    <cfRule type="expression" dxfId="18224" priority="3658">
      <formula>SEARCH("Work",IY32)=1</formula>
    </cfRule>
  </conditionalFormatting>
  <conditionalFormatting sqref="IY30:IY31">
    <cfRule type="expression" dxfId="18223" priority="3656">
      <formula>SEARCH("TV",IY30)=1</formula>
    </cfRule>
    <cfRule type="expression" dxfId="18222" priority="3657">
      <formula>SEARCH("Self",IY30)=1</formula>
    </cfRule>
  </conditionalFormatting>
  <conditionalFormatting sqref="IY30:IY31">
    <cfRule type="expression" dxfId="18221" priority="3655">
      <formula>SEARCH("Work",IY30)=1</formula>
    </cfRule>
  </conditionalFormatting>
  <conditionalFormatting sqref="IY55:IY56">
    <cfRule type="expression" dxfId="18220" priority="3653">
      <formula>SEARCH("TV",IY55)=1</formula>
    </cfRule>
    <cfRule type="expression" dxfId="18219" priority="3654">
      <formula>SEARCH("Self",IY55)=1</formula>
    </cfRule>
  </conditionalFormatting>
  <conditionalFormatting sqref="IY55:IY56">
    <cfRule type="expression" dxfId="18218" priority="3652">
      <formula>SEARCH("Work",IY55)=1</formula>
    </cfRule>
  </conditionalFormatting>
  <conditionalFormatting sqref="IY54">
    <cfRule type="expression" dxfId="18217" priority="3650">
      <formula>SEARCH("TV",IY54)=1</formula>
    </cfRule>
    <cfRule type="expression" dxfId="18216" priority="3651">
      <formula>SEARCH("Self",IY54)=1</formula>
    </cfRule>
  </conditionalFormatting>
  <conditionalFormatting sqref="IY54">
    <cfRule type="expression" dxfId="18215" priority="3649">
      <formula>SEARCH("Work",IY54)=1</formula>
    </cfRule>
  </conditionalFormatting>
  <conditionalFormatting sqref="IY53">
    <cfRule type="expression" dxfId="18214" priority="3647">
      <formula>SEARCH("TV",IY53)=1</formula>
    </cfRule>
    <cfRule type="expression" dxfId="18213" priority="3648">
      <formula>SEARCH("Self",IY53)=1</formula>
    </cfRule>
  </conditionalFormatting>
  <conditionalFormatting sqref="IY53">
    <cfRule type="expression" dxfId="18212" priority="3646">
      <formula>SEARCH("Work",IY53)=1</formula>
    </cfRule>
  </conditionalFormatting>
  <conditionalFormatting sqref="IY51:IY52">
    <cfRule type="expression" dxfId="18211" priority="3644">
      <formula>SEARCH("TV",IY51)=1</formula>
    </cfRule>
    <cfRule type="expression" dxfId="18210" priority="3645">
      <formula>SEARCH("Self",IY51)=1</formula>
    </cfRule>
  </conditionalFormatting>
  <conditionalFormatting sqref="IY51:IY52">
    <cfRule type="expression" dxfId="18209" priority="3643">
      <formula>SEARCH("Work",IY51)=1</formula>
    </cfRule>
  </conditionalFormatting>
  <conditionalFormatting sqref="IZ58:IZ59">
    <cfRule type="expression" dxfId="18208" priority="3641">
      <formula>SEARCH("TV",IZ58)=1</formula>
    </cfRule>
    <cfRule type="expression" dxfId="18207" priority="3642">
      <formula>SEARCH("Self",IZ58)=1</formula>
    </cfRule>
  </conditionalFormatting>
  <conditionalFormatting sqref="IZ58:IZ59">
    <cfRule type="expression" dxfId="18206" priority="3640">
      <formula>SEARCH("Work",IZ58)=1</formula>
    </cfRule>
  </conditionalFormatting>
  <conditionalFormatting sqref="IZ57">
    <cfRule type="expression" dxfId="18205" priority="3638">
      <formula>SEARCH("TV",IZ57)=1</formula>
    </cfRule>
    <cfRule type="expression" dxfId="18204" priority="3639">
      <formula>SEARCH("Self",IZ57)=1</formula>
    </cfRule>
  </conditionalFormatting>
  <conditionalFormatting sqref="IZ57">
    <cfRule type="expression" dxfId="18203" priority="3637">
      <formula>SEARCH("Work",IZ57)=1</formula>
    </cfRule>
  </conditionalFormatting>
  <conditionalFormatting sqref="IZ56">
    <cfRule type="expression" dxfId="18202" priority="3635">
      <formula>SEARCH("TV",IZ56)=1</formula>
    </cfRule>
    <cfRule type="expression" dxfId="18201" priority="3636">
      <formula>SEARCH("Self",IZ56)=1</formula>
    </cfRule>
  </conditionalFormatting>
  <conditionalFormatting sqref="IZ56">
    <cfRule type="expression" dxfId="18200" priority="3634">
      <formula>SEARCH("Work",IZ56)=1</formula>
    </cfRule>
  </conditionalFormatting>
  <conditionalFormatting sqref="IZ54:IZ55">
    <cfRule type="expression" dxfId="18199" priority="3632">
      <formula>SEARCH("TV",IZ54)=1</formula>
    </cfRule>
    <cfRule type="expression" dxfId="18198" priority="3633">
      <formula>SEARCH("Self",IZ54)=1</formula>
    </cfRule>
  </conditionalFormatting>
  <conditionalFormatting sqref="IZ54:IZ55">
    <cfRule type="expression" dxfId="18197" priority="3631">
      <formula>SEARCH("Work",IZ54)=1</formula>
    </cfRule>
  </conditionalFormatting>
  <conditionalFormatting sqref="IZ30:IZ31">
    <cfRule type="expression" dxfId="18196" priority="3629">
      <formula>SEARCH("TV",IZ30)=1</formula>
    </cfRule>
    <cfRule type="expression" dxfId="18195" priority="3630">
      <formula>SEARCH("Self",IZ30)=1</formula>
    </cfRule>
  </conditionalFormatting>
  <conditionalFormatting sqref="IZ30:IZ31">
    <cfRule type="expression" dxfId="18194" priority="3628">
      <formula>SEARCH("Work",IZ30)=1</formula>
    </cfRule>
  </conditionalFormatting>
  <conditionalFormatting sqref="IZ88:IZ91">
    <cfRule type="expression" dxfId="18193" priority="3626">
      <formula>SEARCH("TV",IZ88)=1</formula>
    </cfRule>
    <cfRule type="expression" dxfId="18192" priority="3627">
      <formula>SEARCH("Self",IZ88)=1</formula>
    </cfRule>
  </conditionalFormatting>
  <conditionalFormatting sqref="IZ88:IZ91">
    <cfRule type="expression" dxfId="18191" priority="3625">
      <formula>SEARCH("Work",IZ88)=1</formula>
    </cfRule>
  </conditionalFormatting>
  <conditionalFormatting sqref="JA4:JA7">
    <cfRule type="expression" dxfId="18190" priority="3623">
      <formula>SEARCH("TV",JA4)=1</formula>
    </cfRule>
    <cfRule type="expression" dxfId="18189" priority="3624">
      <formula>SEARCH("Self",JA4)=1</formula>
    </cfRule>
  </conditionalFormatting>
  <conditionalFormatting sqref="JA4:JA7">
    <cfRule type="expression" dxfId="18188" priority="3622">
      <formula>SEARCH("Work",JA4)=1</formula>
    </cfRule>
  </conditionalFormatting>
  <conditionalFormatting sqref="JA8:JA11">
    <cfRule type="expression" dxfId="18187" priority="3620">
      <formula>SEARCH("TV",JA8)=1</formula>
    </cfRule>
    <cfRule type="expression" dxfId="18186" priority="3621">
      <formula>SEARCH("Self",JA8)=1</formula>
    </cfRule>
  </conditionalFormatting>
  <conditionalFormatting sqref="JA8:JA11">
    <cfRule type="expression" dxfId="18185" priority="3619">
      <formula>SEARCH("Work",JA8)=1</formula>
    </cfRule>
  </conditionalFormatting>
  <conditionalFormatting sqref="JA12:JA15">
    <cfRule type="expression" dxfId="18184" priority="3617">
      <formula>SEARCH("TV",JA12)=1</formula>
    </cfRule>
    <cfRule type="expression" dxfId="18183" priority="3618">
      <formula>SEARCH("Self",JA12)=1</formula>
    </cfRule>
  </conditionalFormatting>
  <conditionalFormatting sqref="JA12:JA15">
    <cfRule type="expression" dxfId="18182" priority="3616">
      <formula>SEARCH("Work",JA12)=1</formula>
    </cfRule>
  </conditionalFormatting>
  <conditionalFormatting sqref="JA16:JA19">
    <cfRule type="expression" dxfId="18181" priority="3614">
      <formula>SEARCH("TV",JA16)=1</formula>
    </cfRule>
    <cfRule type="expression" dxfId="18180" priority="3615">
      <formula>SEARCH("Self",JA16)=1</formula>
    </cfRule>
  </conditionalFormatting>
  <conditionalFormatting sqref="JA16:JA19">
    <cfRule type="expression" dxfId="18179" priority="3613">
      <formula>SEARCH("Work",JA16)=1</formula>
    </cfRule>
  </conditionalFormatting>
  <conditionalFormatting sqref="JA20:JA23">
    <cfRule type="expression" dxfId="18178" priority="3611">
      <formula>SEARCH("TV",JA20)=1</formula>
    </cfRule>
    <cfRule type="expression" dxfId="18177" priority="3612">
      <formula>SEARCH("Self",JA20)=1</formula>
    </cfRule>
  </conditionalFormatting>
  <conditionalFormatting sqref="JA20:JA23">
    <cfRule type="expression" dxfId="18176" priority="3610">
      <formula>SEARCH("Work",JA20)=1</formula>
    </cfRule>
  </conditionalFormatting>
  <conditionalFormatting sqref="JA33">
    <cfRule type="expression" dxfId="18175" priority="3608">
      <formula>SEARCH("TV",JA33)=1</formula>
    </cfRule>
    <cfRule type="expression" dxfId="18174" priority="3609">
      <formula>SEARCH("Self",JA33)=1</formula>
    </cfRule>
  </conditionalFormatting>
  <conditionalFormatting sqref="JA33">
    <cfRule type="expression" dxfId="18173" priority="3607">
      <formula>SEARCH("Work",JA33)=1</formula>
    </cfRule>
  </conditionalFormatting>
  <conditionalFormatting sqref="JA31:JA32">
    <cfRule type="expression" dxfId="18172" priority="3605">
      <formula>SEARCH("TV",JA31)=1</formula>
    </cfRule>
    <cfRule type="expression" dxfId="18171" priority="3606">
      <formula>SEARCH("Self",JA31)=1</formula>
    </cfRule>
  </conditionalFormatting>
  <conditionalFormatting sqref="JA31:JA32">
    <cfRule type="expression" dxfId="18170" priority="3604">
      <formula>SEARCH("Work",JA31)=1</formula>
    </cfRule>
  </conditionalFormatting>
  <conditionalFormatting sqref="JA44:JA45">
    <cfRule type="expression" dxfId="18169" priority="3602">
      <formula>SEARCH("TV",JA44)=1</formula>
    </cfRule>
    <cfRule type="expression" dxfId="18168" priority="3603">
      <formula>SEARCH("Self",JA44)=1</formula>
    </cfRule>
  </conditionalFormatting>
  <conditionalFormatting sqref="JA44:JA45">
    <cfRule type="expression" dxfId="18167" priority="3601">
      <formula>SEARCH("Work",JA44)=1</formula>
    </cfRule>
  </conditionalFormatting>
  <conditionalFormatting sqref="JA51:JA52">
    <cfRule type="expression" dxfId="18166" priority="3599">
      <formula>SEARCH("TV",JA51)=1</formula>
    </cfRule>
    <cfRule type="expression" dxfId="18165" priority="3600">
      <formula>SEARCH("Self",JA51)=1</formula>
    </cfRule>
  </conditionalFormatting>
  <conditionalFormatting sqref="JA51:JA52">
    <cfRule type="expression" dxfId="18164" priority="3598">
      <formula>SEARCH("Work",JA51)=1</formula>
    </cfRule>
  </conditionalFormatting>
  <conditionalFormatting sqref="JA57:JA99">
    <cfRule type="expression" dxfId="18163" priority="3596">
      <formula>SEARCH("TV",JA57)=1</formula>
    </cfRule>
    <cfRule type="expression" dxfId="18162" priority="3597">
      <formula>SEARCH("Self",JA57)=1</formula>
    </cfRule>
  </conditionalFormatting>
  <conditionalFormatting sqref="JA57:JA99">
    <cfRule type="expression" dxfId="18161" priority="3595">
      <formula>SEARCH("Work",JA57)=1</formula>
    </cfRule>
  </conditionalFormatting>
  <conditionalFormatting sqref="JB4:JB17">
    <cfRule type="expression" dxfId="18160" priority="3593">
      <formula>SEARCH("TV",JB4)=1</formula>
    </cfRule>
    <cfRule type="expression" dxfId="18159" priority="3594">
      <formula>SEARCH("Self",JB4)=1</formula>
    </cfRule>
  </conditionalFormatting>
  <conditionalFormatting sqref="JB4:JB17">
    <cfRule type="expression" dxfId="18158" priority="3592">
      <formula>SEARCH("Work",JB4)=1</formula>
    </cfRule>
  </conditionalFormatting>
  <conditionalFormatting sqref="JB18:JB19">
    <cfRule type="expression" dxfId="18157" priority="3590">
      <formula>SEARCH("TV",JB18)=1</formula>
    </cfRule>
    <cfRule type="expression" dxfId="18156" priority="3591">
      <formula>SEARCH("Self",JB18)=1</formula>
    </cfRule>
  </conditionalFormatting>
  <conditionalFormatting sqref="JB18:JB19">
    <cfRule type="expression" dxfId="18155" priority="3589">
      <formula>SEARCH("Work",JB18)=1</formula>
    </cfRule>
  </conditionalFormatting>
  <conditionalFormatting sqref="JB20:JD20">
    <cfRule type="expression" dxfId="18154" priority="3587">
      <formula>SEARCH("TV",JB20)=1</formula>
    </cfRule>
    <cfRule type="expression" dxfId="18153" priority="3588">
      <formula>SEARCH("Self",JB20)=1</formula>
    </cfRule>
  </conditionalFormatting>
  <conditionalFormatting sqref="JB20:JD20">
    <cfRule type="expression" dxfId="18152" priority="3586">
      <formula>SEARCH("Work",JB20)=1</formula>
    </cfRule>
  </conditionalFormatting>
  <conditionalFormatting sqref="JB26:JD26">
    <cfRule type="expression" dxfId="18151" priority="3584">
      <formula>SEARCH("TV",JB26)=1</formula>
    </cfRule>
    <cfRule type="expression" dxfId="18150" priority="3585">
      <formula>SEARCH("Self",JB26)=1</formula>
    </cfRule>
  </conditionalFormatting>
  <conditionalFormatting sqref="JB26:JD26">
    <cfRule type="expression" dxfId="18149" priority="3583">
      <formula>SEARCH("Work",JB26)=1</formula>
    </cfRule>
  </conditionalFormatting>
  <conditionalFormatting sqref="JB27:JD27">
    <cfRule type="expression" dxfId="18148" priority="3581">
      <formula>SEARCH("TV",JB27)=1</formula>
    </cfRule>
    <cfRule type="expression" dxfId="18147" priority="3582">
      <formula>SEARCH("Self",JB27)=1</formula>
    </cfRule>
  </conditionalFormatting>
  <conditionalFormatting sqref="JB27:JD27">
    <cfRule type="expression" dxfId="18146" priority="3580">
      <formula>SEARCH("Work",JB27)=1</formula>
    </cfRule>
  </conditionalFormatting>
  <conditionalFormatting sqref="JB77">
    <cfRule type="expression" dxfId="18145" priority="3578">
      <formula>SEARCH("TV",JB77)=1</formula>
    </cfRule>
    <cfRule type="expression" dxfId="18144" priority="3579">
      <formula>SEARCH("Self",JB77)=1</formula>
    </cfRule>
  </conditionalFormatting>
  <conditionalFormatting sqref="JB77">
    <cfRule type="expression" dxfId="18143" priority="3577">
      <formula>SEARCH("Work",JB77)=1</formula>
    </cfRule>
  </conditionalFormatting>
  <conditionalFormatting sqref="JC4:JC7">
    <cfRule type="expression" dxfId="18142" priority="3575">
      <formula>SEARCH("TV",JC4)=1</formula>
    </cfRule>
    <cfRule type="expression" dxfId="18141" priority="3576">
      <formula>SEARCH("Self",JC4)=1</formula>
    </cfRule>
  </conditionalFormatting>
  <conditionalFormatting sqref="JC4:JC7">
    <cfRule type="expression" dxfId="18140" priority="3574">
      <formula>SEARCH("Work",JC4)=1</formula>
    </cfRule>
  </conditionalFormatting>
  <conditionalFormatting sqref="JC8">
    <cfRule type="expression" dxfId="18139" priority="3572">
      <formula>SEARCH("TV",JC8)=1</formula>
    </cfRule>
    <cfRule type="expression" dxfId="18138" priority="3573">
      <formula>SEARCH("Self",JC8)=1</formula>
    </cfRule>
  </conditionalFormatting>
  <conditionalFormatting sqref="JC8">
    <cfRule type="expression" dxfId="18137" priority="3571">
      <formula>SEARCH("Work",JC8)=1</formula>
    </cfRule>
  </conditionalFormatting>
  <conditionalFormatting sqref="JC9:JC12">
    <cfRule type="expression" dxfId="18136" priority="3569">
      <formula>SEARCH("TV",JC9)=1</formula>
    </cfRule>
    <cfRule type="expression" dxfId="18135" priority="3570">
      <formula>SEARCH("Self",JC9)=1</formula>
    </cfRule>
  </conditionalFormatting>
  <conditionalFormatting sqref="JC9:JC12">
    <cfRule type="expression" dxfId="18134" priority="3568">
      <formula>SEARCH("Work",JC9)=1</formula>
    </cfRule>
  </conditionalFormatting>
  <conditionalFormatting sqref="JC13:JC15">
    <cfRule type="expression" dxfId="18133" priority="3566">
      <formula>SEARCH("TV",JC13)=1</formula>
    </cfRule>
    <cfRule type="expression" dxfId="18132" priority="3567">
      <formula>SEARCH("Self",JC13)=1</formula>
    </cfRule>
  </conditionalFormatting>
  <conditionalFormatting sqref="JC13:JC15">
    <cfRule type="expression" dxfId="18131" priority="3565">
      <formula>SEARCH("Work",JC13)=1</formula>
    </cfRule>
  </conditionalFormatting>
  <conditionalFormatting sqref="JC16">
    <cfRule type="expression" dxfId="18130" priority="3563">
      <formula>SEARCH("TV",JC16)=1</formula>
    </cfRule>
    <cfRule type="expression" dxfId="18129" priority="3564">
      <formula>SEARCH("Self",JC16)=1</formula>
    </cfRule>
  </conditionalFormatting>
  <conditionalFormatting sqref="JC16">
    <cfRule type="expression" dxfId="18128" priority="3562">
      <formula>SEARCH("Work",JC16)=1</formula>
    </cfRule>
  </conditionalFormatting>
  <conditionalFormatting sqref="JC18:JC19">
    <cfRule type="expression" dxfId="18127" priority="3560">
      <formula>SEARCH("TV",JC18)=1</formula>
    </cfRule>
    <cfRule type="expression" dxfId="18126" priority="3561">
      <formula>SEARCH("Self",JC18)=1</formula>
    </cfRule>
  </conditionalFormatting>
  <conditionalFormatting sqref="JC18:JC19">
    <cfRule type="expression" dxfId="18125" priority="3559">
      <formula>SEARCH("Work",JC18)=1</formula>
    </cfRule>
  </conditionalFormatting>
  <conditionalFormatting sqref="JD4:JD7">
    <cfRule type="expression" dxfId="18124" priority="3557">
      <formula>SEARCH("TV",JD4)=1</formula>
    </cfRule>
    <cfRule type="expression" dxfId="18123" priority="3558">
      <formula>SEARCH("Self",JD4)=1</formula>
    </cfRule>
  </conditionalFormatting>
  <conditionalFormatting sqref="JD4:JD7">
    <cfRule type="expression" dxfId="18122" priority="3556">
      <formula>SEARCH("Work",JD4)=1</formula>
    </cfRule>
  </conditionalFormatting>
  <conditionalFormatting sqref="JD8:JD12">
    <cfRule type="expression" dxfId="18121" priority="3554">
      <formula>SEARCH("TV",JD8)=1</formula>
    </cfRule>
    <cfRule type="expression" dxfId="18120" priority="3555">
      <formula>SEARCH("Self",JD8)=1</formula>
    </cfRule>
  </conditionalFormatting>
  <conditionalFormatting sqref="JD8:JD12">
    <cfRule type="expression" dxfId="18119" priority="3553">
      <formula>SEARCH("Work",JD8)=1</formula>
    </cfRule>
  </conditionalFormatting>
  <conditionalFormatting sqref="JD13:JD15">
    <cfRule type="expression" dxfId="18118" priority="3551">
      <formula>SEARCH("TV",JD13)=1</formula>
    </cfRule>
    <cfRule type="expression" dxfId="18117" priority="3552">
      <formula>SEARCH("Self",JD13)=1</formula>
    </cfRule>
  </conditionalFormatting>
  <conditionalFormatting sqref="JD13:JD15">
    <cfRule type="expression" dxfId="18116" priority="3550">
      <formula>SEARCH("Work",JD13)=1</formula>
    </cfRule>
  </conditionalFormatting>
  <conditionalFormatting sqref="JD18:JD19">
    <cfRule type="expression" dxfId="18115" priority="3548">
      <formula>SEARCH("TV",JD18)=1</formula>
    </cfRule>
    <cfRule type="expression" dxfId="18114" priority="3549">
      <formula>SEARCH("Self",JD18)=1</formula>
    </cfRule>
  </conditionalFormatting>
  <conditionalFormatting sqref="JD18:JD19">
    <cfRule type="expression" dxfId="18113" priority="3547">
      <formula>SEARCH("Work",JD18)=1</formula>
    </cfRule>
  </conditionalFormatting>
  <conditionalFormatting sqref="JD56:JD57">
    <cfRule type="expression" dxfId="18112" priority="3545">
      <formula>SEARCH("TV",JD56)=1</formula>
    </cfRule>
    <cfRule type="expression" dxfId="18111" priority="3546">
      <formula>SEARCH("Self",JD56)=1</formula>
    </cfRule>
  </conditionalFormatting>
  <conditionalFormatting sqref="JD56:JD57">
    <cfRule type="expression" dxfId="18110" priority="3544">
      <formula>SEARCH("Work",JD56)=1</formula>
    </cfRule>
  </conditionalFormatting>
  <conditionalFormatting sqref="JE4:JE7">
    <cfRule type="expression" dxfId="18109" priority="3542">
      <formula>SEARCH("TV",JE4)=1</formula>
    </cfRule>
    <cfRule type="expression" dxfId="18108" priority="3543">
      <formula>SEARCH("Self",JE4)=1</formula>
    </cfRule>
  </conditionalFormatting>
  <conditionalFormatting sqref="JE4:JE7">
    <cfRule type="expression" dxfId="18107" priority="3541">
      <formula>SEARCH("Work",JE4)=1</formula>
    </cfRule>
  </conditionalFormatting>
  <conditionalFormatting sqref="JE8:JE11">
    <cfRule type="expression" dxfId="18106" priority="3539">
      <formula>SEARCH("TV",JE8)=1</formula>
    </cfRule>
    <cfRule type="expression" dxfId="18105" priority="3540">
      <formula>SEARCH("Self",JE8)=1</formula>
    </cfRule>
  </conditionalFormatting>
  <conditionalFormatting sqref="JE8:JE11">
    <cfRule type="expression" dxfId="18104" priority="3538">
      <formula>SEARCH("Work",JE8)=1</formula>
    </cfRule>
  </conditionalFormatting>
  <conditionalFormatting sqref="JE12:JE13">
    <cfRule type="expression" dxfId="18103" priority="3536">
      <formula>SEARCH("TV",JE12)=1</formula>
    </cfRule>
    <cfRule type="expression" dxfId="18102" priority="3537">
      <formula>SEARCH("Self",JE12)=1</formula>
    </cfRule>
  </conditionalFormatting>
  <conditionalFormatting sqref="JE12:JE13">
    <cfRule type="expression" dxfId="18101" priority="3535">
      <formula>SEARCH("Work",JE12)=1</formula>
    </cfRule>
  </conditionalFormatting>
  <conditionalFormatting sqref="JE14:JE17 JE20:JE21">
    <cfRule type="expression" dxfId="18100" priority="3533">
      <formula>SEARCH("TV",JE14)=1</formula>
    </cfRule>
    <cfRule type="expression" dxfId="18099" priority="3534">
      <formula>SEARCH("Self",JE14)=1</formula>
    </cfRule>
  </conditionalFormatting>
  <conditionalFormatting sqref="JE14:JE17 JE20:JE21">
    <cfRule type="expression" dxfId="18098" priority="3532">
      <formula>SEARCH("Work",JE14)=1</formula>
    </cfRule>
  </conditionalFormatting>
  <conditionalFormatting sqref="JE22:JE23">
    <cfRule type="expression" dxfId="18097" priority="3530">
      <formula>SEARCH("TV",JE22)=1</formula>
    </cfRule>
    <cfRule type="expression" dxfId="18096" priority="3531">
      <formula>SEARCH("Self",JE22)=1</formula>
    </cfRule>
  </conditionalFormatting>
  <conditionalFormatting sqref="JE22:JE23">
    <cfRule type="expression" dxfId="18095" priority="3529">
      <formula>SEARCH("Work",JE22)=1</formula>
    </cfRule>
  </conditionalFormatting>
  <conditionalFormatting sqref="JE18">
    <cfRule type="expression" dxfId="18094" priority="3527">
      <formula>SEARCH("TV",JE18)=1</formula>
    </cfRule>
    <cfRule type="expression" dxfId="18093" priority="3528">
      <formula>SEARCH("Self",JE18)=1</formula>
    </cfRule>
  </conditionalFormatting>
  <conditionalFormatting sqref="JE18">
    <cfRule type="expression" dxfId="18092" priority="3526">
      <formula>SEARCH("Work",JE18)=1</formula>
    </cfRule>
  </conditionalFormatting>
  <conditionalFormatting sqref="JE19">
    <cfRule type="expression" dxfId="18091" priority="3524">
      <formula>SEARCH("TV",JE19)=1</formula>
    </cfRule>
    <cfRule type="expression" dxfId="18090" priority="3525">
      <formula>SEARCH("Self",JE19)=1</formula>
    </cfRule>
  </conditionalFormatting>
  <conditionalFormatting sqref="JE19">
    <cfRule type="expression" dxfId="18089" priority="3523">
      <formula>SEARCH("Work",JE19)=1</formula>
    </cfRule>
  </conditionalFormatting>
  <conditionalFormatting sqref="JE56:JE57">
    <cfRule type="expression" dxfId="18088" priority="3521">
      <formula>SEARCH("TV",JE56)=1</formula>
    </cfRule>
    <cfRule type="expression" dxfId="18087" priority="3522">
      <formula>SEARCH("Self",JE56)=1</formula>
    </cfRule>
  </conditionalFormatting>
  <conditionalFormatting sqref="JE56:JE57">
    <cfRule type="expression" dxfId="18086" priority="3520">
      <formula>SEARCH("Work",JE56)=1</formula>
    </cfRule>
  </conditionalFormatting>
  <conditionalFormatting sqref="JF4:JL4">
    <cfRule type="expression" dxfId="18085" priority="3518">
      <formula>SEARCH("TV",JF4)=1</formula>
    </cfRule>
    <cfRule type="expression" dxfId="18084" priority="3519">
      <formula>SEARCH("Self",JF4)=1</formula>
    </cfRule>
  </conditionalFormatting>
  <conditionalFormatting sqref="JF4:JL4">
    <cfRule type="expression" dxfId="18083" priority="3517">
      <formula>SEARCH("Work",JF4)=1</formula>
    </cfRule>
  </conditionalFormatting>
  <conditionalFormatting sqref="JF5:JL5">
    <cfRule type="expression" dxfId="18082" priority="3515">
      <formula>SEARCH("TV",JF5)=1</formula>
    </cfRule>
    <cfRule type="expression" dxfId="18081" priority="3516">
      <formula>SEARCH("Self",JF5)=1</formula>
    </cfRule>
  </conditionalFormatting>
  <conditionalFormatting sqref="JF5:JL5">
    <cfRule type="expression" dxfId="18080" priority="3514">
      <formula>SEARCH("Work",JF5)=1</formula>
    </cfRule>
  </conditionalFormatting>
  <conditionalFormatting sqref="JF6:JL6">
    <cfRule type="expression" dxfId="18079" priority="3512">
      <formula>SEARCH("TV",JF6)=1</formula>
    </cfRule>
    <cfRule type="expression" dxfId="18078" priority="3513">
      <formula>SEARCH("Self",JF6)=1</formula>
    </cfRule>
  </conditionalFormatting>
  <conditionalFormatting sqref="JF6:JL6">
    <cfRule type="expression" dxfId="18077" priority="3511">
      <formula>SEARCH("Work",JF6)=1</formula>
    </cfRule>
  </conditionalFormatting>
  <conditionalFormatting sqref="JF7:JL7">
    <cfRule type="expression" dxfId="18076" priority="3509">
      <formula>SEARCH("TV",JF7)=1</formula>
    </cfRule>
    <cfRule type="expression" dxfId="18075" priority="3510">
      <formula>SEARCH("Self",JF7)=1</formula>
    </cfRule>
  </conditionalFormatting>
  <conditionalFormatting sqref="JF7:JL7">
    <cfRule type="expression" dxfId="18074" priority="3508">
      <formula>SEARCH("Work",JF7)=1</formula>
    </cfRule>
  </conditionalFormatting>
  <conditionalFormatting sqref="JG8">
    <cfRule type="expression" dxfId="18073" priority="3506">
      <formula>SEARCH("TV",JG8)=1</formula>
    </cfRule>
    <cfRule type="expression" dxfId="18072" priority="3507">
      <formula>SEARCH("Self",JG8)=1</formula>
    </cfRule>
  </conditionalFormatting>
  <conditionalFormatting sqref="JG8">
    <cfRule type="expression" dxfId="18071" priority="3505">
      <formula>SEARCH("Work",JG8)=1</formula>
    </cfRule>
  </conditionalFormatting>
  <conditionalFormatting sqref="JG9">
    <cfRule type="expression" dxfId="18070" priority="3503">
      <formula>SEARCH("TV",JG9)=1</formula>
    </cfRule>
    <cfRule type="expression" dxfId="18069" priority="3504">
      <formula>SEARCH("Self",JG9)=1</formula>
    </cfRule>
  </conditionalFormatting>
  <conditionalFormatting sqref="JG9">
    <cfRule type="expression" dxfId="18068" priority="3502">
      <formula>SEARCH("Work",JG9)=1</formula>
    </cfRule>
  </conditionalFormatting>
  <conditionalFormatting sqref="JG10">
    <cfRule type="expression" dxfId="18067" priority="3500">
      <formula>SEARCH("TV",JG10)=1</formula>
    </cfRule>
    <cfRule type="expression" dxfId="18066" priority="3501">
      <formula>SEARCH("Self",JG10)=1</formula>
    </cfRule>
  </conditionalFormatting>
  <conditionalFormatting sqref="JG10">
    <cfRule type="expression" dxfId="18065" priority="3499">
      <formula>SEARCH("Work",JG10)=1</formula>
    </cfRule>
  </conditionalFormatting>
  <conditionalFormatting sqref="JG11">
    <cfRule type="expression" dxfId="18064" priority="3497">
      <formula>SEARCH("TV",JG11)=1</formula>
    </cfRule>
    <cfRule type="expression" dxfId="18063" priority="3498">
      <formula>SEARCH("Self",JG11)=1</formula>
    </cfRule>
  </conditionalFormatting>
  <conditionalFormatting sqref="JG11">
    <cfRule type="expression" dxfId="18062" priority="3496">
      <formula>SEARCH("Work",JG11)=1</formula>
    </cfRule>
  </conditionalFormatting>
  <conditionalFormatting sqref="JG12">
    <cfRule type="expression" dxfId="18061" priority="3494">
      <formula>SEARCH("TV",JG12)=1</formula>
    </cfRule>
    <cfRule type="expression" dxfId="18060" priority="3495">
      <formula>SEARCH("Self",JG12)=1</formula>
    </cfRule>
  </conditionalFormatting>
  <conditionalFormatting sqref="JG12">
    <cfRule type="expression" dxfId="18059" priority="3493">
      <formula>SEARCH("Work",JG12)=1</formula>
    </cfRule>
  </conditionalFormatting>
  <conditionalFormatting sqref="JG13">
    <cfRule type="expression" dxfId="18058" priority="3491">
      <formula>SEARCH("TV",JG13)=1</formula>
    </cfRule>
    <cfRule type="expression" dxfId="18057" priority="3492">
      <formula>SEARCH("Self",JG13)=1</formula>
    </cfRule>
  </conditionalFormatting>
  <conditionalFormatting sqref="JG13">
    <cfRule type="expression" dxfId="18056" priority="3490">
      <formula>SEARCH("Work",JG13)=1</formula>
    </cfRule>
  </conditionalFormatting>
  <conditionalFormatting sqref="JG14">
    <cfRule type="expression" dxfId="18055" priority="3488">
      <formula>SEARCH("TV",JG14)=1</formula>
    </cfRule>
    <cfRule type="expression" dxfId="18054" priority="3489">
      <formula>SEARCH("Self",JG14)=1</formula>
    </cfRule>
  </conditionalFormatting>
  <conditionalFormatting sqref="JG14">
    <cfRule type="expression" dxfId="18053" priority="3487">
      <formula>SEARCH("Work",JG14)=1</formula>
    </cfRule>
  </conditionalFormatting>
  <conditionalFormatting sqref="JG15">
    <cfRule type="expression" dxfId="18052" priority="3485">
      <formula>SEARCH("TV",JG15)=1</formula>
    </cfRule>
    <cfRule type="expression" dxfId="18051" priority="3486">
      <formula>SEARCH("Self",JG15)=1</formula>
    </cfRule>
  </conditionalFormatting>
  <conditionalFormatting sqref="JG15">
    <cfRule type="expression" dxfId="18050" priority="3484">
      <formula>SEARCH("Work",JG15)=1</formula>
    </cfRule>
  </conditionalFormatting>
  <conditionalFormatting sqref="JG16">
    <cfRule type="expression" dxfId="18049" priority="3482">
      <formula>SEARCH("TV",JG16)=1</formula>
    </cfRule>
    <cfRule type="expression" dxfId="18048" priority="3483">
      <formula>SEARCH("Self",JG16)=1</formula>
    </cfRule>
  </conditionalFormatting>
  <conditionalFormatting sqref="JG16">
    <cfRule type="expression" dxfId="18047" priority="3481">
      <formula>SEARCH("Work",JG16)=1</formula>
    </cfRule>
  </conditionalFormatting>
  <conditionalFormatting sqref="JG17">
    <cfRule type="expression" dxfId="18046" priority="3479">
      <formula>SEARCH("TV",JG17)=1</formula>
    </cfRule>
    <cfRule type="expression" dxfId="18045" priority="3480">
      <formula>SEARCH("Self",JG17)=1</formula>
    </cfRule>
  </conditionalFormatting>
  <conditionalFormatting sqref="JG17">
    <cfRule type="expression" dxfId="18044" priority="3478">
      <formula>SEARCH("Work",JG17)=1</formula>
    </cfRule>
  </conditionalFormatting>
  <conditionalFormatting sqref="JG18">
    <cfRule type="expression" dxfId="18043" priority="3476">
      <formula>SEARCH("TV",JG18)=1</formula>
    </cfRule>
    <cfRule type="expression" dxfId="18042" priority="3477">
      <formula>SEARCH("Self",JG18)=1</formula>
    </cfRule>
  </conditionalFormatting>
  <conditionalFormatting sqref="JG18">
    <cfRule type="expression" dxfId="18041" priority="3475">
      <formula>SEARCH("Work",JG18)=1</formula>
    </cfRule>
  </conditionalFormatting>
  <conditionalFormatting sqref="JG19">
    <cfRule type="expression" dxfId="18040" priority="3473">
      <formula>SEARCH("TV",JG19)=1</formula>
    </cfRule>
    <cfRule type="expression" dxfId="18039" priority="3474">
      <formula>SEARCH("Self",JG19)=1</formula>
    </cfRule>
  </conditionalFormatting>
  <conditionalFormatting sqref="JG19">
    <cfRule type="expression" dxfId="18038" priority="3472">
      <formula>SEARCH("Work",JG19)=1</formula>
    </cfRule>
  </conditionalFormatting>
  <conditionalFormatting sqref="JG20">
    <cfRule type="expression" dxfId="18037" priority="3470">
      <formula>SEARCH("TV",JG20)=1</formula>
    </cfRule>
    <cfRule type="expression" dxfId="18036" priority="3471">
      <formula>SEARCH("Self",JG20)=1</formula>
    </cfRule>
  </conditionalFormatting>
  <conditionalFormatting sqref="JG20">
    <cfRule type="expression" dxfId="18035" priority="3469">
      <formula>SEARCH("Work",JG20)=1</formula>
    </cfRule>
  </conditionalFormatting>
  <conditionalFormatting sqref="JG21">
    <cfRule type="expression" dxfId="18034" priority="3467">
      <formula>SEARCH("TV",JG21)=1</formula>
    </cfRule>
    <cfRule type="expression" dxfId="18033" priority="3468">
      <formula>SEARCH("Self",JG21)=1</formula>
    </cfRule>
  </conditionalFormatting>
  <conditionalFormatting sqref="JG21">
    <cfRule type="expression" dxfId="18032" priority="3466">
      <formula>SEARCH("Work",JG21)=1</formula>
    </cfRule>
  </conditionalFormatting>
  <conditionalFormatting sqref="JG22">
    <cfRule type="expression" dxfId="18031" priority="3464">
      <formula>SEARCH("TV",JG22)=1</formula>
    </cfRule>
    <cfRule type="expression" dxfId="18030" priority="3465">
      <formula>SEARCH("Self",JG22)=1</formula>
    </cfRule>
  </conditionalFormatting>
  <conditionalFormatting sqref="JG22">
    <cfRule type="expression" dxfId="18029" priority="3463">
      <formula>SEARCH("Work",JG22)=1</formula>
    </cfRule>
  </conditionalFormatting>
  <conditionalFormatting sqref="JG23">
    <cfRule type="expression" dxfId="18028" priority="3461">
      <formula>SEARCH("TV",JG23)=1</formula>
    </cfRule>
    <cfRule type="expression" dxfId="18027" priority="3462">
      <formula>SEARCH("Self",JG23)=1</formula>
    </cfRule>
  </conditionalFormatting>
  <conditionalFormatting sqref="JG23">
    <cfRule type="expression" dxfId="18026" priority="3460">
      <formula>SEARCH("Work",JG23)=1</formula>
    </cfRule>
  </conditionalFormatting>
  <conditionalFormatting sqref="JG24">
    <cfRule type="expression" dxfId="18025" priority="3458">
      <formula>SEARCH("TV",JG24)=1</formula>
    </cfRule>
    <cfRule type="expression" dxfId="18024" priority="3459">
      <formula>SEARCH("Self",JG24)=1</formula>
    </cfRule>
  </conditionalFormatting>
  <conditionalFormatting sqref="JG24">
    <cfRule type="expression" dxfId="18023" priority="3457">
      <formula>SEARCH("Work",JG24)=1</formula>
    </cfRule>
  </conditionalFormatting>
  <conditionalFormatting sqref="JG25">
    <cfRule type="expression" dxfId="18022" priority="3455">
      <formula>SEARCH("TV",JG25)=1</formula>
    </cfRule>
    <cfRule type="expression" dxfId="18021" priority="3456">
      <formula>SEARCH("Self",JG25)=1</formula>
    </cfRule>
  </conditionalFormatting>
  <conditionalFormatting sqref="JG25">
    <cfRule type="expression" dxfId="18020" priority="3454">
      <formula>SEARCH("Work",JG25)=1</formula>
    </cfRule>
  </conditionalFormatting>
  <conditionalFormatting sqref="JG26">
    <cfRule type="expression" dxfId="18019" priority="3452">
      <formula>SEARCH("TV",JG26)=1</formula>
    </cfRule>
    <cfRule type="expression" dxfId="18018" priority="3453">
      <formula>SEARCH("Self",JG26)=1</formula>
    </cfRule>
  </conditionalFormatting>
  <conditionalFormatting sqref="JG26">
    <cfRule type="expression" dxfId="18017" priority="3451">
      <formula>SEARCH("Work",JG26)=1</formula>
    </cfRule>
  </conditionalFormatting>
  <conditionalFormatting sqref="JG27">
    <cfRule type="expression" dxfId="18016" priority="3449">
      <formula>SEARCH("TV",JG27)=1</formula>
    </cfRule>
    <cfRule type="expression" dxfId="18015" priority="3450">
      <formula>SEARCH("Self",JG27)=1</formula>
    </cfRule>
  </conditionalFormatting>
  <conditionalFormatting sqref="JG27">
    <cfRule type="expression" dxfId="18014" priority="3448">
      <formula>SEARCH("Work",JG27)=1</formula>
    </cfRule>
  </conditionalFormatting>
  <conditionalFormatting sqref="JG28">
    <cfRule type="expression" dxfId="18013" priority="3440">
      <formula>SEARCH("TV",JG28)=1</formula>
    </cfRule>
    <cfRule type="expression" dxfId="18012" priority="3441">
      <formula>SEARCH("Self",JG28)=1</formula>
    </cfRule>
  </conditionalFormatting>
  <conditionalFormatting sqref="JG28">
    <cfRule type="expression" dxfId="18011" priority="3439">
      <formula>SEARCH("Work",JG28)=1</formula>
    </cfRule>
  </conditionalFormatting>
  <conditionalFormatting sqref="JG29">
    <cfRule type="expression" dxfId="18010" priority="3437">
      <formula>SEARCH("TV",JG29)=1</formula>
    </cfRule>
    <cfRule type="expression" dxfId="18009" priority="3438">
      <formula>SEARCH("Self",JG29)=1</formula>
    </cfRule>
  </conditionalFormatting>
  <conditionalFormatting sqref="JG29">
    <cfRule type="expression" dxfId="18008" priority="3436">
      <formula>SEARCH("Work",JG29)=1</formula>
    </cfRule>
  </conditionalFormatting>
  <conditionalFormatting sqref="JG30">
    <cfRule type="expression" dxfId="18007" priority="3428">
      <formula>SEARCH("TV",JG30)=1</formula>
    </cfRule>
    <cfRule type="expression" dxfId="18006" priority="3429">
      <formula>SEARCH("Self",JG30)=1</formula>
    </cfRule>
  </conditionalFormatting>
  <conditionalFormatting sqref="JG30">
    <cfRule type="expression" dxfId="18005" priority="3427">
      <formula>SEARCH("Work",JG30)=1</formula>
    </cfRule>
  </conditionalFormatting>
  <conditionalFormatting sqref="JG31">
    <cfRule type="expression" dxfId="18004" priority="3425">
      <formula>SEARCH("TV",JG31)=1</formula>
    </cfRule>
    <cfRule type="expression" dxfId="18003" priority="3426">
      <formula>SEARCH("Self",JG31)=1</formula>
    </cfRule>
  </conditionalFormatting>
  <conditionalFormatting sqref="JG31">
    <cfRule type="expression" dxfId="18002" priority="3424">
      <formula>SEARCH("Work",JG31)=1</formula>
    </cfRule>
  </conditionalFormatting>
  <conditionalFormatting sqref="JG32">
    <cfRule type="expression" dxfId="18001" priority="3422">
      <formula>SEARCH("TV",JG32)=1</formula>
    </cfRule>
    <cfRule type="expression" dxfId="18000" priority="3423">
      <formula>SEARCH("Self",JG32)=1</formula>
    </cfRule>
  </conditionalFormatting>
  <conditionalFormatting sqref="JG32">
    <cfRule type="expression" dxfId="17999" priority="3421">
      <formula>SEARCH("Work",JG32)=1</formula>
    </cfRule>
  </conditionalFormatting>
  <conditionalFormatting sqref="JG33:JG34">
    <cfRule type="expression" dxfId="17998" priority="3419">
      <formula>SEARCH("TV",JG33)=1</formula>
    </cfRule>
    <cfRule type="expression" dxfId="17997" priority="3420">
      <formula>SEARCH("Self",JG33)=1</formula>
    </cfRule>
  </conditionalFormatting>
  <conditionalFormatting sqref="JG33:JG34">
    <cfRule type="expression" dxfId="17996" priority="3418">
      <formula>SEARCH("Work",JG33)=1</formula>
    </cfRule>
  </conditionalFormatting>
  <conditionalFormatting sqref="JG35">
    <cfRule type="expression" dxfId="17995" priority="3416">
      <formula>SEARCH("TV",JG35)=1</formula>
    </cfRule>
    <cfRule type="expression" dxfId="17994" priority="3417">
      <formula>SEARCH("Self",JG35)=1</formula>
    </cfRule>
  </conditionalFormatting>
  <conditionalFormatting sqref="JG35">
    <cfRule type="expression" dxfId="17993" priority="3415">
      <formula>SEARCH("Work",JG35)=1</formula>
    </cfRule>
  </conditionalFormatting>
  <conditionalFormatting sqref="JG37">
    <cfRule type="expression" dxfId="17992" priority="3413">
      <formula>SEARCH("TV",JG37)=1</formula>
    </cfRule>
    <cfRule type="expression" dxfId="17991" priority="3414">
      <formula>SEARCH("Self",JG37)=1</formula>
    </cfRule>
  </conditionalFormatting>
  <conditionalFormatting sqref="JG37">
    <cfRule type="expression" dxfId="17990" priority="3412">
      <formula>SEARCH("Work",JG37)=1</formula>
    </cfRule>
  </conditionalFormatting>
  <conditionalFormatting sqref="JG36">
    <cfRule type="expression" dxfId="17989" priority="3410">
      <formula>SEARCH("TV",JG36)=1</formula>
    </cfRule>
    <cfRule type="expression" dxfId="17988" priority="3411">
      <formula>SEARCH("Self",JG36)=1</formula>
    </cfRule>
  </conditionalFormatting>
  <conditionalFormatting sqref="JG36">
    <cfRule type="expression" dxfId="17987" priority="3409">
      <formula>SEARCH("Work",JG36)=1</formula>
    </cfRule>
  </conditionalFormatting>
  <conditionalFormatting sqref="JG37">
    <cfRule type="expression" dxfId="17986" priority="3407">
      <formula>SEARCH("TV",JG37)=1</formula>
    </cfRule>
    <cfRule type="expression" dxfId="17985" priority="3408">
      <formula>SEARCH("Self",JG37)=1</formula>
    </cfRule>
  </conditionalFormatting>
  <conditionalFormatting sqref="JG37">
    <cfRule type="expression" dxfId="17984" priority="3406">
      <formula>SEARCH("Work",JG37)=1</formula>
    </cfRule>
  </conditionalFormatting>
  <conditionalFormatting sqref="JF70">
    <cfRule type="expression" dxfId="17983" priority="3404">
      <formula>SEARCH("TV",JF70)=1</formula>
    </cfRule>
    <cfRule type="expression" dxfId="17982" priority="3405">
      <formula>SEARCH("Self",JF70)=1</formula>
    </cfRule>
  </conditionalFormatting>
  <conditionalFormatting sqref="JF70">
    <cfRule type="expression" dxfId="17981" priority="3403">
      <formula>SEARCH("Work",JF70)=1</formula>
    </cfRule>
  </conditionalFormatting>
  <conditionalFormatting sqref="JF69">
    <cfRule type="expression" dxfId="17980" priority="3401">
      <formula>SEARCH("TV",JF69)=1</formula>
    </cfRule>
    <cfRule type="expression" dxfId="17979" priority="3402">
      <formula>SEARCH("Self",JF69)=1</formula>
    </cfRule>
  </conditionalFormatting>
  <conditionalFormatting sqref="JF69">
    <cfRule type="expression" dxfId="17978" priority="3400">
      <formula>SEARCH("Work",JF69)=1</formula>
    </cfRule>
  </conditionalFormatting>
  <conditionalFormatting sqref="JF8">
    <cfRule type="expression" dxfId="17977" priority="3398">
      <formula>SEARCH("TV",JF8)=1</formula>
    </cfRule>
    <cfRule type="expression" dxfId="17976" priority="3399">
      <formula>SEARCH("Self",JF8)=1</formula>
    </cfRule>
  </conditionalFormatting>
  <conditionalFormatting sqref="JF8">
    <cfRule type="expression" dxfId="17975" priority="3397">
      <formula>SEARCH("Work",JF8)=1</formula>
    </cfRule>
  </conditionalFormatting>
  <conditionalFormatting sqref="JF9">
    <cfRule type="expression" dxfId="17974" priority="3395">
      <formula>SEARCH("TV",JF9)=1</formula>
    </cfRule>
    <cfRule type="expression" dxfId="17973" priority="3396">
      <formula>SEARCH("Self",JF9)=1</formula>
    </cfRule>
  </conditionalFormatting>
  <conditionalFormatting sqref="JF9">
    <cfRule type="expression" dxfId="17972" priority="3394">
      <formula>SEARCH("Work",JF9)=1</formula>
    </cfRule>
  </conditionalFormatting>
  <conditionalFormatting sqref="JF10">
    <cfRule type="expression" dxfId="17971" priority="3392">
      <formula>SEARCH("TV",JF10)=1</formula>
    </cfRule>
    <cfRule type="expression" dxfId="17970" priority="3393">
      <formula>SEARCH("Self",JF10)=1</formula>
    </cfRule>
  </conditionalFormatting>
  <conditionalFormatting sqref="JF10">
    <cfRule type="expression" dxfId="17969" priority="3391">
      <formula>SEARCH("Work",JF10)=1</formula>
    </cfRule>
  </conditionalFormatting>
  <conditionalFormatting sqref="JF11">
    <cfRule type="expression" dxfId="17968" priority="3389">
      <formula>SEARCH("TV",JF11)=1</formula>
    </cfRule>
    <cfRule type="expression" dxfId="17967" priority="3390">
      <formula>SEARCH("Self",JF11)=1</formula>
    </cfRule>
  </conditionalFormatting>
  <conditionalFormatting sqref="JF11">
    <cfRule type="expression" dxfId="17966" priority="3388">
      <formula>SEARCH("Work",JF11)=1</formula>
    </cfRule>
  </conditionalFormatting>
  <conditionalFormatting sqref="JF12">
    <cfRule type="expression" dxfId="17965" priority="3386">
      <formula>SEARCH("TV",JF12)=1</formula>
    </cfRule>
    <cfRule type="expression" dxfId="17964" priority="3387">
      <formula>SEARCH("Self",JF12)=1</formula>
    </cfRule>
  </conditionalFormatting>
  <conditionalFormatting sqref="JF12">
    <cfRule type="expression" dxfId="17963" priority="3385">
      <formula>SEARCH("Work",JF12)=1</formula>
    </cfRule>
  </conditionalFormatting>
  <conditionalFormatting sqref="JF13">
    <cfRule type="expression" dxfId="17962" priority="3383">
      <formula>SEARCH("TV",JF13)=1</formula>
    </cfRule>
    <cfRule type="expression" dxfId="17961" priority="3384">
      <formula>SEARCH("Self",JF13)=1</formula>
    </cfRule>
  </conditionalFormatting>
  <conditionalFormatting sqref="JF13">
    <cfRule type="expression" dxfId="17960" priority="3382">
      <formula>SEARCH("Work",JF13)=1</formula>
    </cfRule>
  </conditionalFormatting>
  <conditionalFormatting sqref="JF14">
    <cfRule type="expression" dxfId="17959" priority="3380">
      <formula>SEARCH("TV",JF14)=1</formula>
    </cfRule>
    <cfRule type="expression" dxfId="17958" priority="3381">
      <formula>SEARCH("Self",JF14)=1</formula>
    </cfRule>
  </conditionalFormatting>
  <conditionalFormatting sqref="JF14">
    <cfRule type="expression" dxfId="17957" priority="3379">
      <formula>SEARCH("Work",JF14)=1</formula>
    </cfRule>
  </conditionalFormatting>
  <conditionalFormatting sqref="JF15">
    <cfRule type="expression" dxfId="17956" priority="3377">
      <formula>SEARCH("TV",JF15)=1</formula>
    </cfRule>
    <cfRule type="expression" dxfId="17955" priority="3378">
      <formula>SEARCH("Self",JF15)=1</formula>
    </cfRule>
  </conditionalFormatting>
  <conditionalFormatting sqref="JF15">
    <cfRule type="expression" dxfId="17954" priority="3376">
      <formula>SEARCH("Work",JF15)=1</formula>
    </cfRule>
  </conditionalFormatting>
  <conditionalFormatting sqref="JF16">
    <cfRule type="expression" dxfId="17953" priority="3374">
      <formula>SEARCH("TV",JF16)=1</formula>
    </cfRule>
    <cfRule type="expression" dxfId="17952" priority="3375">
      <formula>SEARCH("Self",JF16)=1</formula>
    </cfRule>
  </conditionalFormatting>
  <conditionalFormatting sqref="JF16">
    <cfRule type="expression" dxfId="17951" priority="3373">
      <formula>SEARCH("Work",JF16)=1</formula>
    </cfRule>
  </conditionalFormatting>
  <conditionalFormatting sqref="JF17">
    <cfRule type="expression" dxfId="17950" priority="3371">
      <formula>SEARCH("TV",JF17)=1</formula>
    </cfRule>
    <cfRule type="expression" dxfId="17949" priority="3372">
      <formula>SEARCH("Self",JF17)=1</formula>
    </cfRule>
  </conditionalFormatting>
  <conditionalFormatting sqref="JF17">
    <cfRule type="expression" dxfId="17948" priority="3370">
      <formula>SEARCH("Work",JF17)=1</formula>
    </cfRule>
  </conditionalFormatting>
  <conditionalFormatting sqref="JF18">
    <cfRule type="expression" dxfId="17947" priority="3368">
      <formula>SEARCH("TV",JF18)=1</formula>
    </cfRule>
    <cfRule type="expression" dxfId="17946" priority="3369">
      <formula>SEARCH("Self",JF18)=1</formula>
    </cfRule>
  </conditionalFormatting>
  <conditionalFormatting sqref="JF18">
    <cfRule type="expression" dxfId="17945" priority="3367">
      <formula>SEARCH("Work",JF18)=1</formula>
    </cfRule>
  </conditionalFormatting>
  <conditionalFormatting sqref="JF19">
    <cfRule type="expression" dxfId="17944" priority="3365">
      <formula>SEARCH("TV",JF19)=1</formula>
    </cfRule>
    <cfRule type="expression" dxfId="17943" priority="3366">
      <formula>SEARCH("Self",JF19)=1</formula>
    </cfRule>
  </conditionalFormatting>
  <conditionalFormatting sqref="JF19">
    <cfRule type="expression" dxfId="17942" priority="3364">
      <formula>SEARCH("Work",JF19)=1</formula>
    </cfRule>
  </conditionalFormatting>
  <conditionalFormatting sqref="JF20">
    <cfRule type="expression" dxfId="17941" priority="3362">
      <formula>SEARCH("TV",JF20)=1</formula>
    </cfRule>
    <cfRule type="expression" dxfId="17940" priority="3363">
      <formula>SEARCH("Self",JF20)=1</formula>
    </cfRule>
  </conditionalFormatting>
  <conditionalFormatting sqref="JF20">
    <cfRule type="expression" dxfId="17939" priority="3361">
      <formula>SEARCH("Work",JF20)=1</formula>
    </cfRule>
  </conditionalFormatting>
  <conditionalFormatting sqref="JF21">
    <cfRule type="expression" dxfId="17938" priority="3359">
      <formula>SEARCH("TV",JF21)=1</formula>
    </cfRule>
    <cfRule type="expression" dxfId="17937" priority="3360">
      <formula>SEARCH("Self",JF21)=1</formula>
    </cfRule>
  </conditionalFormatting>
  <conditionalFormatting sqref="JF21">
    <cfRule type="expression" dxfId="17936" priority="3358">
      <formula>SEARCH("Work",JF21)=1</formula>
    </cfRule>
  </conditionalFormatting>
  <conditionalFormatting sqref="JF22">
    <cfRule type="expression" dxfId="17935" priority="3356">
      <formula>SEARCH("TV",JF22)=1</formula>
    </cfRule>
    <cfRule type="expression" dxfId="17934" priority="3357">
      <formula>SEARCH("Self",JF22)=1</formula>
    </cfRule>
  </conditionalFormatting>
  <conditionalFormatting sqref="JF22">
    <cfRule type="expression" dxfId="17933" priority="3355">
      <formula>SEARCH("Work",JF22)=1</formula>
    </cfRule>
  </conditionalFormatting>
  <conditionalFormatting sqref="JF23">
    <cfRule type="expression" dxfId="17932" priority="3353">
      <formula>SEARCH("TV",JF23)=1</formula>
    </cfRule>
    <cfRule type="expression" dxfId="17931" priority="3354">
      <formula>SEARCH("Self",JF23)=1</formula>
    </cfRule>
  </conditionalFormatting>
  <conditionalFormatting sqref="JF23">
    <cfRule type="expression" dxfId="17930" priority="3352">
      <formula>SEARCH("Work",JF23)=1</formula>
    </cfRule>
  </conditionalFormatting>
  <conditionalFormatting sqref="JF24">
    <cfRule type="expression" dxfId="17929" priority="3350">
      <formula>SEARCH("TV",JF24)=1</formula>
    </cfRule>
    <cfRule type="expression" dxfId="17928" priority="3351">
      <formula>SEARCH("Self",JF24)=1</formula>
    </cfRule>
  </conditionalFormatting>
  <conditionalFormatting sqref="JF24">
    <cfRule type="expression" dxfId="17927" priority="3349">
      <formula>SEARCH("Work",JF24)=1</formula>
    </cfRule>
  </conditionalFormatting>
  <conditionalFormatting sqref="JF25">
    <cfRule type="expression" dxfId="17926" priority="3347">
      <formula>SEARCH("TV",JF25)=1</formula>
    </cfRule>
    <cfRule type="expression" dxfId="17925" priority="3348">
      <formula>SEARCH("Self",JF25)=1</formula>
    </cfRule>
  </conditionalFormatting>
  <conditionalFormatting sqref="JF25">
    <cfRule type="expression" dxfId="17924" priority="3346">
      <formula>SEARCH("Work",JF25)=1</formula>
    </cfRule>
  </conditionalFormatting>
  <conditionalFormatting sqref="JF26">
    <cfRule type="expression" dxfId="17923" priority="3344">
      <formula>SEARCH("TV",JF26)=1</formula>
    </cfRule>
    <cfRule type="expression" dxfId="17922" priority="3345">
      <formula>SEARCH("Self",JF26)=1</formula>
    </cfRule>
  </conditionalFormatting>
  <conditionalFormatting sqref="JF26">
    <cfRule type="expression" dxfId="17921" priority="3343">
      <formula>SEARCH("Work",JF26)=1</formula>
    </cfRule>
  </conditionalFormatting>
  <conditionalFormatting sqref="JF27">
    <cfRule type="expression" dxfId="17920" priority="3341">
      <formula>SEARCH("TV",JF27)=1</formula>
    </cfRule>
    <cfRule type="expression" dxfId="17919" priority="3342">
      <formula>SEARCH("Self",JF27)=1</formula>
    </cfRule>
  </conditionalFormatting>
  <conditionalFormatting sqref="JF27">
    <cfRule type="expression" dxfId="17918" priority="3340">
      <formula>SEARCH("Work",JF27)=1</formula>
    </cfRule>
  </conditionalFormatting>
  <conditionalFormatting sqref="JF28">
    <cfRule type="expression" dxfId="17917" priority="3338">
      <formula>SEARCH("TV",JF28)=1</formula>
    </cfRule>
    <cfRule type="expression" dxfId="17916" priority="3339">
      <formula>SEARCH("Self",JF28)=1</formula>
    </cfRule>
  </conditionalFormatting>
  <conditionalFormatting sqref="JF28">
    <cfRule type="expression" dxfId="17915" priority="3337">
      <formula>SEARCH("Work",JF28)=1</formula>
    </cfRule>
  </conditionalFormatting>
  <conditionalFormatting sqref="JF29">
    <cfRule type="expression" dxfId="17914" priority="3335">
      <formula>SEARCH("TV",JF29)=1</formula>
    </cfRule>
    <cfRule type="expression" dxfId="17913" priority="3336">
      <formula>SEARCH("Self",JF29)=1</formula>
    </cfRule>
  </conditionalFormatting>
  <conditionalFormatting sqref="JF29">
    <cfRule type="expression" dxfId="17912" priority="3334">
      <formula>SEARCH("Work",JF29)=1</formula>
    </cfRule>
  </conditionalFormatting>
  <conditionalFormatting sqref="JF30">
    <cfRule type="expression" dxfId="17911" priority="3332">
      <formula>SEARCH("TV",JF30)=1</formula>
    </cfRule>
    <cfRule type="expression" dxfId="17910" priority="3333">
      <formula>SEARCH("Self",JF30)=1</formula>
    </cfRule>
  </conditionalFormatting>
  <conditionalFormatting sqref="JF30">
    <cfRule type="expression" dxfId="17909" priority="3331">
      <formula>SEARCH("Work",JF30)=1</formula>
    </cfRule>
  </conditionalFormatting>
  <conditionalFormatting sqref="JF31">
    <cfRule type="expression" dxfId="17908" priority="3329">
      <formula>SEARCH("TV",JF31)=1</formula>
    </cfRule>
    <cfRule type="expression" dxfId="17907" priority="3330">
      <formula>SEARCH("Self",JF31)=1</formula>
    </cfRule>
  </conditionalFormatting>
  <conditionalFormatting sqref="JF31">
    <cfRule type="expression" dxfId="17906" priority="3328">
      <formula>SEARCH("Work",JF31)=1</formula>
    </cfRule>
  </conditionalFormatting>
  <conditionalFormatting sqref="JF33">
    <cfRule type="expression" dxfId="17905" priority="3326">
      <formula>SEARCH("TV",JF33)=1</formula>
    </cfRule>
    <cfRule type="expression" dxfId="17904" priority="3327">
      <formula>SEARCH("Self",JF33)=1</formula>
    </cfRule>
  </conditionalFormatting>
  <conditionalFormatting sqref="JF33">
    <cfRule type="expression" dxfId="17903" priority="3325">
      <formula>SEARCH("Work",JF33)=1</formula>
    </cfRule>
  </conditionalFormatting>
  <conditionalFormatting sqref="JF32">
    <cfRule type="expression" dxfId="17902" priority="3323">
      <formula>SEARCH("TV",JF32)=1</formula>
    </cfRule>
    <cfRule type="expression" dxfId="17901" priority="3324">
      <formula>SEARCH("Self",JF32)=1</formula>
    </cfRule>
  </conditionalFormatting>
  <conditionalFormatting sqref="JF32">
    <cfRule type="expression" dxfId="17900" priority="3322">
      <formula>SEARCH("Work",JF32)=1</formula>
    </cfRule>
  </conditionalFormatting>
  <conditionalFormatting sqref="JF34">
    <cfRule type="expression" dxfId="17899" priority="3320">
      <formula>SEARCH("TV",JF34)=1</formula>
    </cfRule>
    <cfRule type="expression" dxfId="17898" priority="3321">
      <formula>SEARCH("Self",JF34)=1</formula>
    </cfRule>
  </conditionalFormatting>
  <conditionalFormatting sqref="JF34">
    <cfRule type="expression" dxfId="17897" priority="3319">
      <formula>SEARCH("Work",JF34)=1</formula>
    </cfRule>
  </conditionalFormatting>
  <conditionalFormatting sqref="JF34">
    <cfRule type="expression" dxfId="17896" priority="3317">
      <formula>SEARCH("TV",JF34)=1</formula>
    </cfRule>
    <cfRule type="expression" dxfId="17895" priority="3318">
      <formula>SEARCH("Self",JF34)=1</formula>
    </cfRule>
  </conditionalFormatting>
  <conditionalFormatting sqref="JF34">
    <cfRule type="expression" dxfId="17894" priority="3316">
      <formula>SEARCH("Work",JF34)=1</formula>
    </cfRule>
  </conditionalFormatting>
  <conditionalFormatting sqref="JF42:JF45">
    <cfRule type="expression" dxfId="17893" priority="3314">
      <formula>SEARCH("TV",JF42)=1</formula>
    </cfRule>
    <cfRule type="expression" dxfId="17892" priority="3315">
      <formula>SEARCH("Self",JF42)=1</formula>
    </cfRule>
  </conditionalFormatting>
  <conditionalFormatting sqref="JF42:JF45">
    <cfRule type="expression" dxfId="17891" priority="3313">
      <formula>SEARCH("Work",JF42)=1</formula>
    </cfRule>
  </conditionalFormatting>
  <conditionalFormatting sqref="JH8">
    <cfRule type="expression" dxfId="17890" priority="3311">
      <formula>SEARCH("TV",JH8)=1</formula>
    </cfRule>
    <cfRule type="expression" dxfId="17889" priority="3312">
      <formula>SEARCH("Self",JH8)=1</formula>
    </cfRule>
  </conditionalFormatting>
  <conditionalFormatting sqref="JH8">
    <cfRule type="expression" dxfId="17888" priority="3310">
      <formula>SEARCH("Work",JH8)=1</formula>
    </cfRule>
  </conditionalFormatting>
  <conditionalFormatting sqref="JH9">
    <cfRule type="expression" dxfId="17887" priority="3308">
      <formula>SEARCH("TV",JH9)=1</formula>
    </cfRule>
    <cfRule type="expression" dxfId="17886" priority="3309">
      <formula>SEARCH("Self",JH9)=1</formula>
    </cfRule>
  </conditionalFormatting>
  <conditionalFormatting sqref="JH9">
    <cfRule type="expression" dxfId="17885" priority="3307">
      <formula>SEARCH("Work",JH9)=1</formula>
    </cfRule>
  </conditionalFormatting>
  <conditionalFormatting sqref="JH10">
    <cfRule type="expression" dxfId="17884" priority="3299">
      <formula>SEARCH("TV",JH10)=1</formula>
    </cfRule>
    <cfRule type="expression" dxfId="17883" priority="3300">
      <formula>SEARCH("Self",JH10)=1</formula>
    </cfRule>
  </conditionalFormatting>
  <conditionalFormatting sqref="JH10">
    <cfRule type="expression" dxfId="17882" priority="3298">
      <formula>SEARCH("Work",JH10)=1</formula>
    </cfRule>
  </conditionalFormatting>
  <conditionalFormatting sqref="JH11">
    <cfRule type="expression" dxfId="17881" priority="3296">
      <formula>SEARCH("TV",JH11)=1</formula>
    </cfRule>
    <cfRule type="expression" dxfId="17880" priority="3297">
      <formula>SEARCH("Self",JH11)=1</formula>
    </cfRule>
  </conditionalFormatting>
  <conditionalFormatting sqref="JH11">
    <cfRule type="expression" dxfId="17879" priority="3295">
      <formula>SEARCH("Work",JH11)=1</formula>
    </cfRule>
  </conditionalFormatting>
  <conditionalFormatting sqref="JH12">
    <cfRule type="expression" dxfId="17878" priority="3293">
      <formula>SEARCH("TV",JH12)=1</formula>
    </cfRule>
    <cfRule type="expression" dxfId="17877" priority="3294">
      <formula>SEARCH("Self",JH12)=1</formula>
    </cfRule>
  </conditionalFormatting>
  <conditionalFormatting sqref="JH12">
    <cfRule type="expression" dxfId="17876" priority="3292">
      <formula>SEARCH("Work",JH12)=1</formula>
    </cfRule>
  </conditionalFormatting>
  <conditionalFormatting sqref="JH13">
    <cfRule type="expression" dxfId="17875" priority="3290">
      <formula>SEARCH("TV",JH13)=1</formula>
    </cfRule>
    <cfRule type="expression" dxfId="17874" priority="3291">
      <formula>SEARCH("Self",JH13)=1</formula>
    </cfRule>
  </conditionalFormatting>
  <conditionalFormatting sqref="JH13">
    <cfRule type="expression" dxfId="17873" priority="3289">
      <formula>SEARCH("Work",JH13)=1</formula>
    </cfRule>
  </conditionalFormatting>
  <conditionalFormatting sqref="JH17:JJ17">
    <cfRule type="expression" dxfId="17872" priority="3287">
      <formula>SEARCH("TV",JH17)=1</formula>
    </cfRule>
    <cfRule type="expression" dxfId="17871" priority="3288">
      <formula>SEARCH("Self",JH17)=1</formula>
    </cfRule>
  </conditionalFormatting>
  <conditionalFormatting sqref="JH17:JJ17">
    <cfRule type="expression" dxfId="17870" priority="3286">
      <formula>SEARCH("Work",JH17)=1</formula>
    </cfRule>
  </conditionalFormatting>
  <conditionalFormatting sqref="JH14:JH16">
    <cfRule type="expression" dxfId="17869" priority="3284">
      <formula>SEARCH("TV",JH14)=1</formula>
    </cfRule>
    <cfRule type="expression" dxfId="17868" priority="3285">
      <formula>SEARCH("Self",JH14)=1</formula>
    </cfRule>
  </conditionalFormatting>
  <conditionalFormatting sqref="JH14:JH16">
    <cfRule type="expression" dxfId="17867" priority="3283">
      <formula>SEARCH("Work",JH14)=1</formula>
    </cfRule>
  </conditionalFormatting>
  <conditionalFormatting sqref="JH18:JH19">
    <cfRule type="expression" dxfId="17866" priority="3281">
      <formula>SEARCH("TV",JH18)=1</formula>
    </cfRule>
    <cfRule type="expression" dxfId="17865" priority="3282">
      <formula>SEARCH("Self",JH18)=1</formula>
    </cfRule>
  </conditionalFormatting>
  <conditionalFormatting sqref="JH18:JH19">
    <cfRule type="expression" dxfId="17864" priority="3280">
      <formula>SEARCH("Work",JH18)=1</formula>
    </cfRule>
  </conditionalFormatting>
  <conditionalFormatting sqref="JH24">
    <cfRule type="expression" dxfId="17863" priority="3278">
      <formula>SEARCH("TV",JH24)=1</formula>
    </cfRule>
    <cfRule type="expression" dxfId="17862" priority="3279">
      <formula>SEARCH("Self",JH24)=1</formula>
    </cfRule>
  </conditionalFormatting>
  <conditionalFormatting sqref="JH24">
    <cfRule type="expression" dxfId="17861" priority="3277">
      <formula>SEARCH("Work",JH24)=1</formula>
    </cfRule>
  </conditionalFormatting>
  <conditionalFormatting sqref="JH26:JK26">
    <cfRule type="expression" dxfId="17860" priority="3275">
      <formula>SEARCH("TV",JH26)=1</formula>
    </cfRule>
    <cfRule type="expression" dxfId="17859" priority="3276">
      <formula>SEARCH("Self",JH26)=1</formula>
    </cfRule>
  </conditionalFormatting>
  <conditionalFormatting sqref="JH26:JK26">
    <cfRule type="expression" dxfId="17858" priority="3274">
      <formula>SEARCH("Work",JH26)=1</formula>
    </cfRule>
  </conditionalFormatting>
  <conditionalFormatting sqref="JH27:JK27">
    <cfRule type="expression" dxfId="17857" priority="3272">
      <formula>SEARCH("TV",JH27)=1</formula>
    </cfRule>
    <cfRule type="expression" dxfId="17856" priority="3273">
      <formula>SEARCH("Self",JH27)=1</formula>
    </cfRule>
  </conditionalFormatting>
  <conditionalFormatting sqref="JH27:JK27">
    <cfRule type="expression" dxfId="17855" priority="3271">
      <formula>SEARCH("Work",JH27)=1</formula>
    </cfRule>
  </conditionalFormatting>
  <conditionalFormatting sqref="JH33">
    <cfRule type="expression" dxfId="17854" priority="3269">
      <formula>SEARCH("TV",JH33)=1</formula>
    </cfRule>
    <cfRule type="expression" dxfId="17853" priority="3270">
      <formula>SEARCH("Self",JH33)=1</formula>
    </cfRule>
  </conditionalFormatting>
  <conditionalFormatting sqref="JH33">
    <cfRule type="expression" dxfId="17852" priority="3268">
      <formula>SEARCH("Work",JH33)=1</formula>
    </cfRule>
  </conditionalFormatting>
  <conditionalFormatting sqref="JH62:JH64">
    <cfRule type="expression" dxfId="17851" priority="3266">
      <formula>SEARCH("TV",JH62)=1</formula>
    </cfRule>
    <cfRule type="expression" dxfId="17850" priority="3267">
      <formula>SEARCH("Self",JH62)=1</formula>
    </cfRule>
  </conditionalFormatting>
  <conditionalFormatting sqref="JH62:JH64">
    <cfRule type="expression" dxfId="17849" priority="3265">
      <formula>SEARCH("Work",JH62)=1</formula>
    </cfRule>
  </conditionalFormatting>
  <conditionalFormatting sqref="JI8:JJ8">
    <cfRule type="expression" dxfId="17848" priority="3263">
      <formula>SEARCH("TV",JI8)=1</formula>
    </cfRule>
    <cfRule type="expression" dxfId="17847" priority="3264">
      <formula>SEARCH("Self",JI8)=1</formula>
    </cfRule>
  </conditionalFormatting>
  <conditionalFormatting sqref="JI8:JJ8">
    <cfRule type="expression" dxfId="17846" priority="3262">
      <formula>SEARCH("Work",JI8)=1</formula>
    </cfRule>
  </conditionalFormatting>
  <conditionalFormatting sqref="JI9:JJ9">
    <cfRule type="expression" dxfId="17845" priority="3260">
      <formula>SEARCH("TV",JI9)=1</formula>
    </cfRule>
    <cfRule type="expression" dxfId="17844" priority="3261">
      <formula>SEARCH("Self",JI9)=1</formula>
    </cfRule>
  </conditionalFormatting>
  <conditionalFormatting sqref="JI9:JJ9">
    <cfRule type="expression" dxfId="17843" priority="3259">
      <formula>SEARCH("Work",JI9)=1</formula>
    </cfRule>
  </conditionalFormatting>
  <conditionalFormatting sqref="JI10:JJ10">
    <cfRule type="expression" dxfId="17842" priority="3257">
      <formula>SEARCH("TV",JI10)=1</formula>
    </cfRule>
    <cfRule type="expression" dxfId="17841" priority="3258">
      <formula>SEARCH("Self",JI10)=1</formula>
    </cfRule>
  </conditionalFormatting>
  <conditionalFormatting sqref="JI10:JJ10">
    <cfRule type="expression" dxfId="17840" priority="3256">
      <formula>SEARCH("Work",JI10)=1</formula>
    </cfRule>
  </conditionalFormatting>
  <conditionalFormatting sqref="JI11:JJ11">
    <cfRule type="expression" dxfId="17839" priority="3254">
      <formula>SEARCH("TV",JI11)=1</formula>
    </cfRule>
    <cfRule type="expression" dxfId="17838" priority="3255">
      <formula>SEARCH("Self",JI11)=1</formula>
    </cfRule>
  </conditionalFormatting>
  <conditionalFormatting sqref="JI11:JJ11">
    <cfRule type="expression" dxfId="17837" priority="3253">
      <formula>SEARCH("Work",JI11)=1</formula>
    </cfRule>
  </conditionalFormatting>
  <conditionalFormatting sqref="JI12:JJ12">
    <cfRule type="expression" dxfId="17836" priority="3251">
      <formula>SEARCH("TV",JI12)=1</formula>
    </cfRule>
    <cfRule type="expression" dxfId="17835" priority="3252">
      <formula>SEARCH("Self",JI12)=1</formula>
    </cfRule>
  </conditionalFormatting>
  <conditionalFormatting sqref="JI12:JJ12">
    <cfRule type="expression" dxfId="17834" priority="3250">
      <formula>SEARCH("Work",JI12)=1</formula>
    </cfRule>
  </conditionalFormatting>
  <conditionalFormatting sqref="JI13:JJ13">
    <cfRule type="expression" dxfId="17833" priority="3248">
      <formula>SEARCH("TV",JI13)=1</formula>
    </cfRule>
    <cfRule type="expression" dxfId="17832" priority="3249">
      <formula>SEARCH("Self",JI13)=1</formula>
    </cfRule>
  </conditionalFormatting>
  <conditionalFormatting sqref="JI13:JJ13">
    <cfRule type="expression" dxfId="17831" priority="3247">
      <formula>SEARCH("Work",JI13)=1</formula>
    </cfRule>
  </conditionalFormatting>
  <conditionalFormatting sqref="JI14:JJ14">
    <cfRule type="expression" dxfId="17830" priority="3245">
      <formula>SEARCH("TV",JI14)=1</formula>
    </cfRule>
    <cfRule type="expression" dxfId="17829" priority="3246">
      <formula>SEARCH("Self",JI14)=1</formula>
    </cfRule>
  </conditionalFormatting>
  <conditionalFormatting sqref="JI14:JJ14">
    <cfRule type="expression" dxfId="17828" priority="3244">
      <formula>SEARCH("Work",JI14)=1</formula>
    </cfRule>
  </conditionalFormatting>
  <conditionalFormatting sqref="JI16:JJ16">
    <cfRule type="expression" dxfId="17827" priority="3242">
      <formula>SEARCH("TV",JI16)=1</formula>
    </cfRule>
    <cfRule type="expression" dxfId="17826" priority="3243">
      <formula>SEARCH("Self",JI16)=1</formula>
    </cfRule>
  </conditionalFormatting>
  <conditionalFormatting sqref="JI16:JJ16">
    <cfRule type="expression" dxfId="17825" priority="3241">
      <formula>SEARCH("Work",JI16)=1</formula>
    </cfRule>
  </conditionalFormatting>
  <conditionalFormatting sqref="JI18:JI19">
    <cfRule type="expression" dxfId="17824" priority="3239">
      <formula>SEARCH("TV",JI18)=1</formula>
    </cfRule>
    <cfRule type="expression" dxfId="17823" priority="3240">
      <formula>SEARCH("Self",JI18)=1</formula>
    </cfRule>
  </conditionalFormatting>
  <conditionalFormatting sqref="JI18:JI19">
    <cfRule type="expression" dxfId="17822" priority="3238">
      <formula>SEARCH("Work",JI18)=1</formula>
    </cfRule>
  </conditionalFormatting>
  <conditionalFormatting sqref="JI23:JJ23">
    <cfRule type="expression" dxfId="17821" priority="3236">
      <formula>SEARCH("TV",JI23)=1</formula>
    </cfRule>
    <cfRule type="expression" dxfId="17820" priority="3237">
      <formula>SEARCH("Self",JI23)=1</formula>
    </cfRule>
  </conditionalFormatting>
  <conditionalFormatting sqref="JI23:JJ23">
    <cfRule type="expression" dxfId="17819" priority="3235">
      <formula>SEARCH("Work",JI23)=1</formula>
    </cfRule>
  </conditionalFormatting>
  <conditionalFormatting sqref="JH71">
    <cfRule type="expression" dxfId="17818" priority="3233">
      <formula>SEARCH("TV",JH71)=1</formula>
    </cfRule>
    <cfRule type="expression" dxfId="17817" priority="3234">
      <formula>SEARCH("Self",JH71)=1</formula>
    </cfRule>
  </conditionalFormatting>
  <conditionalFormatting sqref="JH71">
    <cfRule type="expression" dxfId="17816" priority="3232">
      <formula>SEARCH("Work",JH71)=1</formula>
    </cfRule>
  </conditionalFormatting>
  <conditionalFormatting sqref="JJ18:JJ19">
    <cfRule type="expression" dxfId="17815" priority="3230">
      <formula>SEARCH("TV",JJ18)=1</formula>
    </cfRule>
    <cfRule type="expression" dxfId="17814" priority="3231">
      <formula>SEARCH("Self",JJ18)=1</formula>
    </cfRule>
  </conditionalFormatting>
  <conditionalFormatting sqref="JJ18:JJ19">
    <cfRule type="expression" dxfId="17813" priority="3229">
      <formula>SEARCH("Work",JJ18)=1</formula>
    </cfRule>
  </conditionalFormatting>
  <conditionalFormatting sqref="JJ58:JJ60 JJ55">
    <cfRule type="expression" dxfId="17812" priority="3227">
      <formula>SEARCH("TV",JJ55)=1</formula>
    </cfRule>
    <cfRule type="expression" dxfId="17811" priority="3228">
      <formula>SEARCH("Self",JJ55)=1</formula>
    </cfRule>
  </conditionalFormatting>
  <conditionalFormatting sqref="JJ58:JJ60 JJ55">
    <cfRule type="expression" dxfId="17810" priority="3226">
      <formula>SEARCH("Work",JJ55)=1</formula>
    </cfRule>
  </conditionalFormatting>
  <conditionalFormatting sqref="JJ56:JJ57">
    <cfRule type="expression" dxfId="17809" priority="3224">
      <formula>SEARCH("TV",JJ56)=1</formula>
    </cfRule>
    <cfRule type="expression" dxfId="17808" priority="3225">
      <formula>SEARCH("Self",JJ56)=1</formula>
    </cfRule>
  </conditionalFormatting>
  <conditionalFormatting sqref="JJ56:JJ57">
    <cfRule type="expression" dxfId="17807" priority="3223">
      <formula>SEARCH("Work",JJ56)=1</formula>
    </cfRule>
  </conditionalFormatting>
  <conditionalFormatting sqref="JK8">
    <cfRule type="expression" dxfId="17806" priority="3221">
      <formula>SEARCH("TV",JK8)=1</formula>
    </cfRule>
    <cfRule type="expression" dxfId="17805" priority="3222">
      <formula>SEARCH("Self",JK8)=1</formula>
    </cfRule>
  </conditionalFormatting>
  <conditionalFormatting sqref="JK8">
    <cfRule type="expression" dxfId="17804" priority="3220">
      <formula>SEARCH("Work",JK8)=1</formula>
    </cfRule>
  </conditionalFormatting>
  <conditionalFormatting sqref="JK9">
    <cfRule type="expression" dxfId="17803" priority="3218">
      <formula>SEARCH("TV",JK9)=1</formula>
    </cfRule>
    <cfRule type="expression" dxfId="17802" priority="3219">
      <formula>SEARCH("Self",JK9)=1</formula>
    </cfRule>
  </conditionalFormatting>
  <conditionalFormatting sqref="JK9">
    <cfRule type="expression" dxfId="17801" priority="3217">
      <formula>SEARCH("Work",JK9)=1</formula>
    </cfRule>
  </conditionalFormatting>
  <conditionalFormatting sqref="JK10">
    <cfRule type="expression" dxfId="17800" priority="3215">
      <formula>SEARCH("TV",JK10)=1</formula>
    </cfRule>
    <cfRule type="expression" dxfId="17799" priority="3216">
      <formula>SEARCH("Self",JK10)=1</formula>
    </cfRule>
  </conditionalFormatting>
  <conditionalFormatting sqref="JK10">
    <cfRule type="expression" dxfId="17798" priority="3214">
      <formula>SEARCH("Work",JK10)=1</formula>
    </cfRule>
  </conditionalFormatting>
  <conditionalFormatting sqref="JK11">
    <cfRule type="expression" dxfId="17797" priority="3212">
      <formula>SEARCH("TV",JK11)=1</formula>
    </cfRule>
    <cfRule type="expression" dxfId="17796" priority="3213">
      <formula>SEARCH("Self",JK11)=1</formula>
    </cfRule>
  </conditionalFormatting>
  <conditionalFormatting sqref="JK11">
    <cfRule type="expression" dxfId="17795" priority="3211">
      <formula>SEARCH("Work",JK11)=1</formula>
    </cfRule>
  </conditionalFormatting>
  <conditionalFormatting sqref="JK12">
    <cfRule type="expression" dxfId="17794" priority="3209">
      <formula>SEARCH("TV",JK12)=1</formula>
    </cfRule>
    <cfRule type="expression" dxfId="17793" priority="3210">
      <formula>SEARCH("Self",JK12)=1</formula>
    </cfRule>
  </conditionalFormatting>
  <conditionalFormatting sqref="JK12">
    <cfRule type="expression" dxfId="17792" priority="3208">
      <formula>SEARCH("Work",JK12)=1</formula>
    </cfRule>
  </conditionalFormatting>
  <conditionalFormatting sqref="JK13">
    <cfRule type="expression" dxfId="17791" priority="3206">
      <formula>SEARCH("TV",JK13)=1</formula>
    </cfRule>
    <cfRule type="expression" dxfId="17790" priority="3207">
      <formula>SEARCH("Self",JK13)=1</formula>
    </cfRule>
  </conditionalFormatting>
  <conditionalFormatting sqref="JK13">
    <cfRule type="expression" dxfId="17789" priority="3205">
      <formula>SEARCH("Work",JK13)=1</formula>
    </cfRule>
  </conditionalFormatting>
  <conditionalFormatting sqref="JK14">
    <cfRule type="expression" dxfId="17788" priority="3203">
      <formula>SEARCH("TV",JK14)=1</formula>
    </cfRule>
    <cfRule type="expression" dxfId="17787" priority="3204">
      <formula>SEARCH("Self",JK14)=1</formula>
    </cfRule>
  </conditionalFormatting>
  <conditionalFormatting sqref="JK14">
    <cfRule type="expression" dxfId="17786" priority="3202">
      <formula>SEARCH("Work",JK14)=1</formula>
    </cfRule>
  </conditionalFormatting>
  <conditionalFormatting sqref="JK15">
    <cfRule type="expression" dxfId="17785" priority="3200">
      <formula>SEARCH("TV",JK15)=1</formula>
    </cfRule>
    <cfRule type="expression" dxfId="17784" priority="3201">
      <formula>SEARCH("Self",JK15)=1</formula>
    </cfRule>
  </conditionalFormatting>
  <conditionalFormatting sqref="JK15">
    <cfRule type="expression" dxfId="17783" priority="3199">
      <formula>SEARCH("Work",JK15)=1</formula>
    </cfRule>
  </conditionalFormatting>
  <conditionalFormatting sqref="JK19">
    <cfRule type="expression" dxfId="17782" priority="3197">
      <formula>SEARCH("TV",JK19)=1</formula>
    </cfRule>
    <cfRule type="expression" dxfId="17781" priority="3198">
      <formula>SEARCH("Self",JK19)=1</formula>
    </cfRule>
  </conditionalFormatting>
  <conditionalFormatting sqref="JK19">
    <cfRule type="expression" dxfId="17780" priority="3196">
      <formula>SEARCH("Work",JK19)=1</formula>
    </cfRule>
  </conditionalFormatting>
  <conditionalFormatting sqref="JK16">
    <cfRule type="expression" dxfId="17779" priority="3194">
      <formula>SEARCH("TV",JK16)=1</formula>
    </cfRule>
    <cfRule type="expression" dxfId="17778" priority="3195">
      <formula>SEARCH("Self",JK16)=1</formula>
    </cfRule>
  </conditionalFormatting>
  <conditionalFormatting sqref="JK16">
    <cfRule type="expression" dxfId="17777" priority="3193">
      <formula>SEARCH("Work",JK16)=1</formula>
    </cfRule>
  </conditionalFormatting>
  <conditionalFormatting sqref="JK17">
    <cfRule type="expression" dxfId="17776" priority="3191">
      <formula>SEARCH("TV",JK17)=1</formula>
    </cfRule>
    <cfRule type="expression" dxfId="17775" priority="3192">
      <formula>SEARCH("Self",JK17)=1</formula>
    </cfRule>
  </conditionalFormatting>
  <conditionalFormatting sqref="JK17">
    <cfRule type="expression" dxfId="17774" priority="3190">
      <formula>SEARCH("Work",JK17)=1</formula>
    </cfRule>
  </conditionalFormatting>
  <conditionalFormatting sqref="JK18">
    <cfRule type="expression" dxfId="17773" priority="3188">
      <formula>SEARCH("TV",JK18)=1</formula>
    </cfRule>
    <cfRule type="expression" dxfId="17772" priority="3189">
      <formula>SEARCH("Self",JK18)=1</formula>
    </cfRule>
  </conditionalFormatting>
  <conditionalFormatting sqref="JK18">
    <cfRule type="expression" dxfId="17771" priority="3187">
      <formula>SEARCH("Work",JK18)=1</formula>
    </cfRule>
  </conditionalFormatting>
  <conditionalFormatting sqref="JK20">
    <cfRule type="expression" dxfId="17770" priority="3185">
      <formula>SEARCH("TV",JK20)=1</formula>
    </cfRule>
    <cfRule type="expression" dxfId="17769" priority="3186">
      <formula>SEARCH("Self",JK20)=1</formula>
    </cfRule>
  </conditionalFormatting>
  <conditionalFormatting sqref="JK20">
    <cfRule type="expression" dxfId="17768" priority="3184">
      <formula>SEARCH("Work",JK20)=1</formula>
    </cfRule>
  </conditionalFormatting>
  <conditionalFormatting sqref="JK68">
    <cfRule type="expression" dxfId="17767" priority="3182">
      <formula>SEARCH("TV",JK68)=1</formula>
    </cfRule>
    <cfRule type="expression" dxfId="17766" priority="3183">
      <formula>SEARCH("Self",JK68)=1</formula>
    </cfRule>
  </conditionalFormatting>
  <conditionalFormatting sqref="JK68">
    <cfRule type="expression" dxfId="17765" priority="3181">
      <formula>SEARCH("Work",JK68)=1</formula>
    </cfRule>
  </conditionalFormatting>
  <conditionalFormatting sqref="JL8">
    <cfRule type="expression" dxfId="17764" priority="3179">
      <formula>SEARCH("TV",JL8)=1</formula>
    </cfRule>
    <cfRule type="expression" dxfId="17763" priority="3180">
      <formula>SEARCH("Self",JL8)=1</formula>
    </cfRule>
  </conditionalFormatting>
  <conditionalFormatting sqref="JL8">
    <cfRule type="expression" dxfId="17762" priority="3178">
      <formula>SEARCH("Work",JL8)=1</formula>
    </cfRule>
  </conditionalFormatting>
  <conditionalFormatting sqref="JL9">
    <cfRule type="expression" dxfId="17761" priority="3176">
      <formula>SEARCH("TV",JL9)=1</formula>
    </cfRule>
    <cfRule type="expression" dxfId="17760" priority="3177">
      <formula>SEARCH("Self",JL9)=1</formula>
    </cfRule>
  </conditionalFormatting>
  <conditionalFormatting sqref="JL9">
    <cfRule type="expression" dxfId="17759" priority="3175">
      <formula>SEARCH("Work",JL9)=1</formula>
    </cfRule>
  </conditionalFormatting>
  <conditionalFormatting sqref="JL10">
    <cfRule type="expression" dxfId="17758" priority="3173">
      <formula>SEARCH("TV",JL10)=1</formula>
    </cfRule>
    <cfRule type="expression" dxfId="17757" priority="3174">
      <formula>SEARCH("Self",JL10)=1</formula>
    </cfRule>
  </conditionalFormatting>
  <conditionalFormatting sqref="JL10">
    <cfRule type="expression" dxfId="17756" priority="3172">
      <formula>SEARCH("Work",JL10)=1</formula>
    </cfRule>
  </conditionalFormatting>
  <conditionalFormatting sqref="JL11">
    <cfRule type="expression" dxfId="17755" priority="3170">
      <formula>SEARCH("TV",JL11)=1</formula>
    </cfRule>
    <cfRule type="expression" dxfId="17754" priority="3171">
      <formula>SEARCH("Self",JL11)=1</formula>
    </cfRule>
  </conditionalFormatting>
  <conditionalFormatting sqref="JL11">
    <cfRule type="expression" dxfId="17753" priority="3169">
      <formula>SEARCH("Work",JL11)=1</formula>
    </cfRule>
  </conditionalFormatting>
  <conditionalFormatting sqref="JL12">
    <cfRule type="expression" dxfId="17752" priority="3167">
      <formula>SEARCH("TV",JL12)=1</formula>
    </cfRule>
    <cfRule type="expression" dxfId="17751" priority="3168">
      <formula>SEARCH("Self",JL12)=1</formula>
    </cfRule>
  </conditionalFormatting>
  <conditionalFormatting sqref="JL12">
    <cfRule type="expression" dxfId="17750" priority="3166">
      <formula>SEARCH("Work",JL12)=1</formula>
    </cfRule>
  </conditionalFormatting>
  <conditionalFormatting sqref="JL13">
    <cfRule type="expression" dxfId="17749" priority="3164">
      <formula>SEARCH("TV",JL13)=1</formula>
    </cfRule>
    <cfRule type="expression" dxfId="17748" priority="3165">
      <formula>SEARCH("Self",JL13)=1</formula>
    </cfRule>
  </conditionalFormatting>
  <conditionalFormatting sqref="JL13">
    <cfRule type="expression" dxfId="17747" priority="3163">
      <formula>SEARCH("Work",JL13)=1</formula>
    </cfRule>
  </conditionalFormatting>
  <conditionalFormatting sqref="JL14">
    <cfRule type="expression" dxfId="17746" priority="3161">
      <formula>SEARCH("TV",JL14)=1</formula>
    </cfRule>
    <cfRule type="expression" dxfId="17745" priority="3162">
      <formula>SEARCH("Self",JL14)=1</formula>
    </cfRule>
  </conditionalFormatting>
  <conditionalFormatting sqref="JL14">
    <cfRule type="expression" dxfId="17744" priority="3160">
      <formula>SEARCH("Work",JL14)=1</formula>
    </cfRule>
  </conditionalFormatting>
  <conditionalFormatting sqref="JL15">
    <cfRule type="expression" dxfId="17743" priority="3158">
      <formula>SEARCH("TV",JL15)=1</formula>
    </cfRule>
    <cfRule type="expression" dxfId="17742" priority="3159">
      <formula>SEARCH("Self",JL15)=1</formula>
    </cfRule>
  </conditionalFormatting>
  <conditionalFormatting sqref="JL15">
    <cfRule type="expression" dxfId="17741" priority="3157">
      <formula>SEARCH("Work",JL15)=1</formula>
    </cfRule>
  </conditionalFormatting>
  <conditionalFormatting sqref="JL18">
    <cfRule type="expression" dxfId="17740" priority="3155">
      <formula>SEARCH("TV",JL18)=1</formula>
    </cfRule>
    <cfRule type="expression" dxfId="17739" priority="3156">
      <formula>SEARCH("Self",JL18)=1</formula>
    </cfRule>
  </conditionalFormatting>
  <conditionalFormatting sqref="JL18">
    <cfRule type="expression" dxfId="17738" priority="3154">
      <formula>SEARCH("Work",JL18)=1</formula>
    </cfRule>
  </conditionalFormatting>
  <conditionalFormatting sqref="JL16">
    <cfRule type="expression" dxfId="17737" priority="3152">
      <formula>SEARCH("TV",JL16)=1</formula>
    </cfRule>
    <cfRule type="expression" dxfId="17736" priority="3153">
      <formula>SEARCH("Self",JL16)=1</formula>
    </cfRule>
  </conditionalFormatting>
  <conditionalFormatting sqref="JL16">
    <cfRule type="expression" dxfId="17735" priority="3151">
      <formula>SEARCH("Work",JL16)=1</formula>
    </cfRule>
  </conditionalFormatting>
  <conditionalFormatting sqref="JL17">
    <cfRule type="expression" dxfId="17734" priority="3149">
      <formula>SEARCH("TV",JL17)=1</formula>
    </cfRule>
    <cfRule type="expression" dxfId="17733" priority="3150">
      <formula>SEARCH("Self",JL17)=1</formula>
    </cfRule>
  </conditionalFormatting>
  <conditionalFormatting sqref="JL17">
    <cfRule type="expression" dxfId="17732" priority="3148">
      <formula>SEARCH("Work",JL17)=1</formula>
    </cfRule>
  </conditionalFormatting>
  <conditionalFormatting sqref="JL19">
    <cfRule type="expression" dxfId="17731" priority="3146">
      <formula>SEARCH("TV",JL19)=1</formula>
    </cfRule>
    <cfRule type="expression" dxfId="17730" priority="3147">
      <formula>SEARCH("Self",JL19)=1</formula>
    </cfRule>
  </conditionalFormatting>
  <conditionalFormatting sqref="JL19">
    <cfRule type="expression" dxfId="17729" priority="3145">
      <formula>SEARCH("Work",JL19)=1</formula>
    </cfRule>
  </conditionalFormatting>
  <conditionalFormatting sqref="JN4">
    <cfRule type="expression" dxfId="17728" priority="3143">
      <formula>SEARCH("TV",JN4)=1</formula>
    </cfRule>
    <cfRule type="expression" dxfId="17727" priority="3144">
      <formula>SEARCH("Self",JN4)=1</formula>
    </cfRule>
  </conditionalFormatting>
  <conditionalFormatting sqref="JN4">
    <cfRule type="expression" dxfId="17726" priority="3142">
      <formula>SEARCH("Work",JN4)=1</formula>
    </cfRule>
  </conditionalFormatting>
  <conditionalFormatting sqref="JN5">
    <cfRule type="expression" dxfId="17725" priority="3140">
      <formula>SEARCH("TV",JN5)=1</formula>
    </cfRule>
    <cfRule type="expression" dxfId="17724" priority="3141">
      <formula>SEARCH("Self",JN5)=1</formula>
    </cfRule>
  </conditionalFormatting>
  <conditionalFormatting sqref="JN5">
    <cfRule type="expression" dxfId="17723" priority="3139">
      <formula>SEARCH("Work",JN5)=1</formula>
    </cfRule>
  </conditionalFormatting>
  <conditionalFormatting sqref="JN6">
    <cfRule type="expression" dxfId="17722" priority="3137">
      <formula>SEARCH("TV",JN6)=1</formula>
    </cfRule>
    <cfRule type="expression" dxfId="17721" priority="3138">
      <formula>SEARCH("Self",JN6)=1</formula>
    </cfRule>
  </conditionalFormatting>
  <conditionalFormatting sqref="JN6">
    <cfRule type="expression" dxfId="17720" priority="3136">
      <formula>SEARCH("Work",JN6)=1</formula>
    </cfRule>
  </conditionalFormatting>
  <conditionalFormatting sqref="JN7">
    <cfRule type="expression" dxfId="17719" priority="3134">
      <formula>SEARCH("TV",JN7)=1</formula>
    </cfRule>
    <cfRule type="expression" dxfId="17718" priority="3135">
      <formula>SEARCH("Self",JN7)=1</formula>
    </cfRule>
  </conditionalFormatting>
  <conditionalFormatting sqref="JN7">
    <cfRule type="expression" dxfId="17717" priority="3133">
      <formula>SEARCH("Work",JN7)=1</formula>
    </cfRule>
  </conditionalFormatting>
  <conditionalFormatting sqref="JN8">
    <cfRule type="expression" dxfId="17716" priority="3131">
      <formula>SEARCH("TV",JN8)=1</formula>
    </cfRule>
    <cfRule type="expression" dxfId="17715" priority="3132">
      <formula>SEARCH("Self",JN8)=1</formula>
    </cfRule>
  </conditionalFormatting>
  <conditionalFormatting sqref="JN8">
    <cfRule type="expression" dxfId="17714" priority="3130">
      <formula>SEARCH("Work",JN8)=1</formula>
    </cfRule>
  </conditionalFormatting>
  <conditionalFormatting sqref="JN9">
    <cfRule type="expression" dxfId="17713" priority="3128">
      <formula>SEARCH("TV",JN9)=1</formula>
    </cfRule>
    <cfRule type="expression" dxfId="17712" priority="3129">
      <formula>SEARCH("Self",JN9)=1</formula>
    </cfRule>
  </conditionalFormatting>
  <conditionalFormatting sqref="JN9">
    <cfRule type="expression" dxfId="17711" priority="3127">
      <formula>SEARCH("Work",JN9)=1</formula>
    </cfRule>
  </conditionalFormatting>
  <conditionalFormatting sqref="JN10">
    <cfRule type="expression" dxfId="17710" priority="3125">
      <formula>SEARCH("TV",JN10)=1</formula>
    </cfRule>
    <cfRule type="expression" dxfId="17709" priority="3126">
      <formula>SEARCH("Self",JN10)=1</formula>
    </cfRule>
  </conditionalFormatting>
  <conditionalFormatting sqref="JN10">
    <cfRule type="expression" dxfId="17708" priority="3124">
      <formula>SEARCH("Work",JN10)=1</formula>
    </cfRule>
  </conditionalFormatting>
  <conditionalFormatting sqref="JN11">
    <cfRule type="expression" dxfId="17707" priority="3122">
      <formula>SEARCH("TV",JN11)=1</formula>
    </cfRule>
    <cfRule type="expression" dxfId="17706" priority="3123">
      <formula>SEARCH("Self",JN11)=1</formula>
    </cfRule>
  </conditionalFormatting>
  <conditionalFormatting sqref="JN11">
    <cfRule type="expression" dxfId="17705" priority="3121">
      <formula>SEARCH("Work",JN11)=1</formula>
    </cfRule>
  </conditionalFormatting>
  <conditionalFormatting sqref="JN12">
    <cfRule type="expression" dxfId="17704" priority="3119">
      <formula>SEARCH("TV",JN12)=1</formula>
    </cfRule>
    <cfRule type="expression" dxfId="17703" priority="3120">
      <formula>SEARCH("Self",JN12)=1</formula>
    </cfRule>
  </conditionalFormatting>
  <conditionalFormatting sqref="JN12">
    <cfRule type="expression" dxfId="17702" priority="3118">
      <formula>SEARCH("Work",JN12)=1</formula>
    </cfRule>
  </conditionalFormatting>
  <conditionalFormatting sqref="JN13">
    <cfRule type="expression" dxfId="17701" priority="3116">
      <formula>SEARCH("TV",JN13)=1</formula>
    </cfRule>
    <cfRule type="expression" dxfId="17700" priority="3117">
      <formula>SEARCH("Self",JN13)=1</formula>
    </cfRule>
  </conditionalFormatting>
  <conditionalFormatting sqref="JN13">
    <cfRule type="expression" dxfId="17699" priority="3115">
      <formula>SEARCH("Work",JN13)=1</formula>
    </cfRule>
  </conditionalFormatting>
  <conditionalFormatting sqref="JN14">
    <cfRule type="expression" dxfId="17698" priority="3113">
      <formula>SEARCH("TV",JN14)=1</formula>
    </cfRule>
    <cfRule type="expression" dxfId="17697" priority="3114">
      <formula>SEARCH("Self",JN14)=1</formula>
    </cfRule>
  </conditionalFormatting>
  <conditionalFormatting sqref="JN14">
    <cfRule type="expression" dxfId="17696" priority="3112">
      <formula>SEARCH("Work",JN14)=1</formula>
    </cfRule>
  </conditionalFormatting>
  <conditionalFormatting sqref="JN15">
    <cfRule type="expression" dxfId="17695" priority="3110">
      <formula>SEARCH("TV",JN15)=1</formula>
    </cfRule>
    <cfRule type="expression" dxfId="17694" priority="3111">
      <formula>SEARCH("Self",JN15)=1</formula>
    </cfRule>
  </conditionalFormatting>
  <conditionalFormatting sqref="JN15">
    <cfRule type="expression" dxfId="17693" priority="3109">
      <formula>SEARCH("Work",JN15)=1</formula>
    </cfRule>
  </conditionalFormatting>
  <conditionalFormatting sqref="JN18">
    <cfRule type="expression" dxfId="17692" priority="3107">
      <formula>SEARCH("TV",JN18)=1</formula>
    </cfRule>
    <cfRule type="expression" dxfId="17691" priority="3108">
      <formula>SEARCH("Self",JN18)=1</formula>
    </cfRule>
  </conditionalFormatting>
  <conditionalFormatting sqref="JN18">
    <cfRule type="expression" dxfId="17690" priority="3106">
      <formula>SEARCH("Work",JN18)=1</formula>
    </cfRule>
  </conditionalFormatting>
  <conditionalFormatting sqref="JN19">
    <cfRule type="expression" dxfId="17689" priority="3104">
      <formula>SEARCH("TV",JN19)=1</formula>
    </cfRule>
    <cfRule type="expression" dxfId="17688" priority="3105">
      <formula>SEARCH("Self",JN19)=1</formula>
    </cfRule>
  </conditionalFormatting>
  <conditionalFormatting sqref="JN19">
    <cfRule type="expression" dxfId="17687" priority="3103">
      <formula>SEARCH("Work",JN19)=1</formula>
    </cfRule>
  </conditionalFormatting>
  <conditionalFormatting sqref="JN20">
    <cfRule type="expression" dxfId="17686" priority="3101">
      <formula>SEARCH("TV",JN20)=1</formula>
    </cfRule>
    <cfRule type="expression" dxfId="17685" priority="3102">
      <formula>SEARCH("Self",JN20)=1</formula>
    </cfRule>
  </conditionalFormatting>
  <conditionalFormatting sqref="JN20">
    <cfRule type="expression" dxfId="17684" priority="3100">
      <formula>SEARCH("Work",JN20)=1</formula>
    </cfRule>
  </conditionalFormatting>
  <conditionalFormatting sqref="JM26">
    <cfRule type="expression" dxfId="17683" priority="3098">
      <formula>SEARCH("TV",JM26)=1</formula>
    </cfRule>
    <cfRule type="expression" dxfId="17682" priority="3099">
      <formula>SEARCH("Self",JM26)=1</formula>
    </cfRule>
  </conditionalFormatting>
  <conditionalFormatting sqref="JM26">
    <cfRule type="expression" dxfId="17681" priority="3097">
      <formula>SEARCH("Work",JM26)=1</formula>
    </cfRule>
  </conditionalFormatting>
  <conditionalFormatting sqref="JL54">
    <cfRule type="expression" dxfId="17680" priority="3095">
      <formula>SEARCH("TV",JL54)=1</formula>
    </cfRule>
    <cfRule type="expression" dxfId="17679" priority="3096">
      <formula>SEARCH("Self",JL54)=1</formula>
    </cfRule>
  </conditionalFormatting>
  <conditionalFormatting sqref="JL54">
    <cfRule type="expression" dxfId="17678" priority="3094">
      <formula>SEARCH("Work",JL54)=1</formula>
    </cfRule>
  </conditionalFormatting>
  <conditionalFormatting sqref="JL55">
    <cfRule type="expression" dxfId="17677" priority="3092">
      <formula>SEARCH("TV",JL55)=1</formula>
    </cfRule>
    <cfRule type="expression" dxfId="17676" priority="3093">
      <formula>SEARCH("Self",JL55)=1</formula>
    </cfRule>
  </conditionalFormatting>
  <conditionalFormatting sqref="JL55">
    <cfRule type="expression" dxfId="17675" priority="3091">
      <formula>SEARCH("Work",JL55)=1</formula>
    </cfRule>
  </conditionalFormatting>
  <conditionalFormatting sqref="JL56:JL57">
    <cfRule type="expression" dxfId="17674" priority="3089">
      <formula>SEARCH("TV",JL56)=1</formula>
    </cfRule>
    <cfRule type="expression" dxfId="17673" priority="3090">
      <formula>SEARCH("Self",JL56)=1</formula>
    </cfRule>
  </conditionalFormatting>
  <conditionalFormatting sqref="JL56:JL57">
    <cfRule type="expression" dxfId="17672" priority="3088">
      <formula>SEARCH("Work",JL56)=1</formula>
    </cfRule>
  </conditionalFormatting>
  <conditionalFormatting sqref="JL62">
    <cfRule type="expression" dxfId="17671" priority="3086">
      <formula>SEARCH("TV",JL62)=1</formula>
    </cfRule>
    <cfRule type="expression" dxfId="17670" priority="3087">
      <formula>SEARCH("Self",JL62)=1</formula>
    </cfRule>
  </conditionalFormatting>
  <conditionalFormatting sqref="JL62">
    <cfRule type="expression" dxfId="17669" priority="3085">
      <formula>SEARCH("Work",JL62)=1</formula>
    </cfRule>
  </conditionalFormatting>
  <conditionalFormatting sqref="JO22">
    <cfRule type="expression" dxfId="17668" priority="3083">
      <formula>SEARCH("TV",JO22)=1</formula>
    </cfRule>
    <cfRule type="expression" dxfId="17667" priority="3084">
      <formula>SEARCH("Self",JO22)=1</formula>
    </cfRule>
  </conditionalFormatting>
  <conditionalFormatting sqref="JO22">
    <cfRule type="expression" dxfId="17666" priority="3082">
      <formula>SEARCH("Work",JO22)=1</formula>
    </cfRule>
  </conditionalFormatting>
  <conditionalFormatting sqref="JO23">
    <cfRule type="expression" dxfId="17665" priority="3080">
      <formula>SEARCH("TV",JO23)=1</formula>
    </cfRule>
    <cfRule type="expression" dxfId="17664" priority="3081">
      <formula>SEARCH("Self",JO23)=1</formula>
    </cfRule>
  </conditionalFormatting>
  <conditionalFormatting sqref="JO23">
    <cfRule type="expression" dxfId="17663" priority="3079">
      <formula>SEARCH("Work",JO23)=1</formula>
    </cfRule>
  </conditionalFormatting>
  <conditionalFormatting sqref="JO24">
    <cfRule type="expression" dxfId="17662" priority="3077">
      <formula>SEARCH("TV",JO24)=1</formula>
    </cfRule>
    <cfRule type="expression" dxfId="17661" priority="3078">
      <formula>SEARCH("Self",JO24)=1</formula>
    </cfRule>
  </conditionalFormatting>
  <conditionalFormatting sqref="JO24">
    <cfRule type="expression" dxfId="17660" priority="3076">
      <formula>SEARCH("Work",JO24)=1</formula>
    </cfRule>
  </conditionalFormatting>
  <conditionalFormatting sqref="JP23">
    <cfRule type="expression" dxfId="17659" priority="3074">
      <formula>SEARCH("TV",JP23)=1</formula>
    </cfRule>
    <cfRule type="expression" dxfId="17658" priority="3075">
      <formula>SEARCH("Self",JP23)=1</formula>
    </cfRule>
  </conditionalFormatting>
  <conditionalFormatting sqref="JP23">
    <cfRule type="expression" dxfId="17657" priority="3073">
      <formula>SEARCH("Work",JP23)=1</formula>
    </cfRule>
  </conditionalFormatting>
  <conditionalFormatting sqref="JP24">
    <cfRule type="expression" dxfId="17656" priority="3071">
      <formula>SEARCH("TV",JP24)=1</formula>
    </cfRule>
    <cfRule type="expression" dxfId="17655" priority="3072">
      <formula>SEARCH("Self",JP24)=1</formula>
    </cfRule>
  </conditionalFormatting>
  <conditionalFormatting sqref="JP24">
    <cfRule type="expression" dxfId="17654" priority="3070">
      <formula>SEARCH("Work",JP24)=1</formula>
    </cfRule>
  </conditionalFormatting>
  <conditionalFormatting sqref="JP25">
    <cfRule type="expression" dxfId="17653" priority="3068">
      <formula>SEARCH("TV",JP25)=1</formula>
    </cfRule>
    <cfRule type="expression" dxfId="17652" priority="3069">
      <formula>SEARCH("Self",JP25)=1</formula>
    </cfRule>
  </conditionalFormatting>
  <conditionalFormatting sqref="JP25">
    <cfRule type="expression" dxfId="17651" priority="3067">
      <formula>SEARCH("Work",JP25)=1</formula>
    </cfRule>
  </conditionalFormatting>
  <conditionalFormatting sqref="JP4:JP6">
    <cfRule type="expression" dxfId="17650" priority="3065">
      <formula>SEARCH("TV",JP4)=1</formula>
    </cfRule>
    <cfRule type="expression" dxfId="17649" priority="3066">
      <formula>SEARCH("Self",JP4)=1</formula>
    </cfRule>
  </conditionalFormatting>
  <conditionalFormatting sqref="JP4:JP6">
    <cfRule type="expression" dxfId="17648" priority="3064">
      <formula>SEARCH("Work",JP4)=1</formula>
    </cfRule>
  </conditionalFormatting>
  <conditionalFormatting sqref="JQ4:JQ7">
    <cfRule type="expression" dxfId="17647" priority="3062">
      <formula>SEARCH("TV",JQ4)=1</formula>
    </cfRule>
    <cfRule type="expression" dxfId="17646" priority="3063">
      <formula>SEARCH("Self",JQ4)=1</formula>
    </cfRule>
  </conditionalFormatting>
  <conditionalFormatting sqref="JQ4:JQ7">
    <cfRule type="expression" dxfId="17645" priority="3061">
      <formula>SEARCH("Work",JQ4)=1</formula>
    </cfRule>
  </conditionalFormatting>
  <conditionalFormatting sqref="JQ8:JQ11">
    <cfRule type="expression" dxfId="17644" priority="3059">
      <formula>SEARCH("TV",JQ8)=1</formula>
    </cfRule>
    <cfRule type="expression" dxfId="17643" priority="3060">
      <formula>SEARCH("Self",JQ8)=1</formula>
    </cfRule>
  </conditionalFormatting>
  <conditionalFormatting sqref="JQ8:JQ11">
    <cfRule type="expression" dxfId="17642" priority="3058">
      <formula>SEARCH("Work",JQ8)=1</formula>
    </cfRule>
  </conditionalFormatting>
  <conditionalFormatting sqref="JQ12:JQ15">
    <cfRule type="expression" dxfId="17641" priority="3056">
      <formula>SEARCH("TV",JQ12)=1</formula>
    </cfRule>
    <cfRule type="expression" dxfId="17640" priority="3057">
      <formula>SEARCH("Self",JQ12)=1</formula>
    </cfRule>
  </conditionalFormatting>
  <conditionalFormatting sqref="JQ12:JQ15">
    <cfRule type="expression" dxfId="17639" priority="3055">
      <formula>SEARCH("Work",JQ12)=1</formula>
    </cfRule>
  </conditionalFormatting>
  <conditionalFormatting sqref="JQ16:JQ17">
    <cfRule type="expression" dxfId="17638" priority="3053">
      <formula>SEARCH("TV",JQ16)=1</formula>
    </cfRule>
    <cfRule type="expression" dxfId="17637" priority="3054">
      <formula>SEARCH("Self",JQ16)=1</formula>
    </cfRule>
  </conditionalFormatting>
  <conditionalFormatting sqref="JQ16:JQ17">
    <cfRule type="expression" dxfId="17636" priority="3052">
      <formula>SEARCH("Work",JQ16)=1</formula>
    </cfRule>
  </conditionalFormatting>
  <conditionalFormatting sqref="JQ18:JQ21">
    <cfRule type="expression" dxfId="17635" priority="3050">
      <formula>SEARCH("TV",JQ18)=1</formula>
    </cfRule>
    <cfRule type="expression" dxfId="17634" priority="3051">
      <formula>SEARCH("Self",JQ18)=1</formula>
    </cfRule>
  </conditionalFormatting>
  <conditionalFormatting sqref="JQ18:JQ21">
    <cfRule type="expression" dxfId="17633" priority="3049">
      <formula>SEARCH("Work",JQ18)=1</formula>
    </cfRule>
  </conditionalFormatting>
  <conditionalFormatting sqref="JQ22">
    <cfRule type="expression" dxfId="17632" priority="3047">
      <formula>SEARCH("TV",JQ22)=1</formula>
    </cfRule>
    <cfRule type="expression" dxfId="17631" priority="3048">
      <formula>SEARCH("Self",JQ22)=1</formula>
    </cfRule>
  </conditionalFormatting>
  <conditionalFormatting sqref="JQ22">
    <cfRule type="expression" dxfId="17630" priority="3046">
      <formula>SEARCH("Work",JQ22)=1</formula>
    </cfRule>
  </conditionalFormatting>
  <conditionalFormatting sqref="JQ23">
    <cfRule type="expression" dxfId="17629" priority="3044">
      <formula>SEARCH("TV",JQ23)=1</formula>
    </cfRule>
    <cfRule type="expression" dxfId="17628" priority="3045">
      <formula>SEARCH("Self",JQ23)=1</formula>
    </cfRule>
  </conditionalFormatting>
  <conditionalFormatting sqref="JQ23">
    <cfRule type="expression" dxfId="17627" priority="3043">
      <formula>SEARCH("Work",JQ23)=1</formula>
    </cfRule>
  </conditionalFormatting>
  <conditionalFormatting sqref="JQ24">
    <cfRule type="expression" dxfId="17626" priority="3041">
      <formula>SEARCH("TV",JQ24)=1</formula>
    </cfRule>
    <cfRule type="expression" dxfId="17625" priority="3042">
      <formula>SEARCH("Self",JQ24)=1</formula>
    </cfRule>
  </conditionalFormatting>
  <conditionalFormatting sqref="JQ24">
    <cfRule type="expression" dxfId="17624" priority="3040">
      <formula>SEARCH("Work",JQ24)=1</formula>
    </cfRule>
  </conditionalFormatting>
  <conditionalFormatting sqref="JQ31">
    <cfRule type="expression" dxfId="17623" priority="3038">
      <formula>SEARCH("TV",JQ31)=1</formula>
    </cfRule>
    <cfRule type="expression" dxfId="17622" priority="3039">
      <formula>SEARCH("Self",JQ31)=1</formula>
    </cfRule>
  </conditionalFormatting>
  <conditionalFormatting sqref="JQ31">
    <cfRule type="expression" dxfId="17621" priority="3037">
      <formula>SEARCH("Work",JQ31)=1</formula>
    </cfRule>
  </conditionalFormatting>
  <conditionalFormatting sqref="JQ33:JQ36">
    <cfRule type="expression" dxfId="17620" priority="3035">
      <formula>SEARCH("TV",JQ33)=1</formula>
    </cfRule>
    <cfRule type="expression" dxfId="17619" priority="3036">
      <formula>SEARCH("Self",JQ33)=1</formula>
    </cfRule>
  </conditionalFormatting>
  <conditionalFormatting sqref="JQ33:JQ36">
    <cfRule type="expression" dxfId="17618" priority="3034">
      <formula>SEARCH("Work",JQ33)=1</formula>
    </cfRule>
  </conditionalFormatting>
  <conditionalFormatting sqref="JR4:JR7">
    <cfRule type="expression" dxfId="17617" priority="3032">
      <formula>SEARCH("TV",JR4)=1</formula>
    </cfRule>
    <cfRule type="expression" dxfId="17616" priority="3033">
      <formula>SEARCH("Self",JR4)=1</formula>
    </cfRule>
  </conditionalFormatting>
  <conditionalFormatting sqref="JR4:JR7">
    <cfRule type="expression" dxfId="17615" priority="3031">
      <formula>SEARCH("Work",JR4)=1</formula>
    </cfRule>
  </conditionalFormatting>
  <conditionalFormatting sqref="JR8:JR11">
    <cfRule type="expression" dxfId="17614" priority="3029">
      <formula>SEARCH("TV",JR8)=1</formula>
    </cfRule>
    <cfRule type="expression" dxfId="17613" priority="3030">
      <formula>SEARCH("Self",JR8)=1</formula>
    </cfRule>
  </conditionalFormatting>
  <conditionalFormatting sqref="JR8:JR11">
    <cfRule type="expression" dxfId="17612" priority="3028">
      <formula>SEARCH("Work",JR8)=1</formula>
    </cfRule>
  </conditionalFormatting>
  <conditionalFormatting sqref="JR12:JR15">
    <cfRule type="expression" dxfId="17611" priority="3026">
      <formula>SEARCH("TV",JR12)=1</formula>
    </cfRule>
    <cfRule type="expression" dxfId="17610" priority="3027">
      <formula>SEARCH("Self",JR12)=1</formula>
    </cfRule>
  </conditionalFormatting>
  <conditionalFormatting sqref="JR12:JR15">
    <cfRule type="expression" dxfId="17609" priority="3025">
      <formula>SEARCH("Work",JR12)=1</formula>
    </cfRule>
  </conditionalFormatting>
  <conditionalFormatting sqref="JR16:JR19">
    <cfRule type="expression" dxfId="17608" priority="3023">
      <formula>SEARCH("TV",JR16)=1</formula>
    </cfRule>
    <cfRule type="expression" dxfId="17607" priority="3024">
      <formula>SEARCH("Self",JR16)=1</formula>
    </cfRule>
  </conditionalFormatting>
  <conditionalFormatting sqref="JR16:JR19">
    <cfRule type="expression" dxfId="17606" priority="3022">
      <formula>SEARCH("Work",JR16)=1</formula>
    </cfRule>
  </conditionalFormatting>
  <conditionalFormatting sqref="JR20">
    <cfRule type="expression" dxfId="17605" priority="3020">
      <formula>SEARCH("TV",JR20)=1</formula>
    </cfRule>
    <cfRule type="expression" dxfId="17604" priority="3021">
      <formula>SEARCH("Self",JR20)=1</formula>
    </cfRule>
  </conditionalFormatting>
  <conditionalFormatting sqref="JR20">
    <cfRule type="expression" dxfId="17603" priority="3019">
      <formula>SEARCH("Work",JR20)=1</formula>
    </cfRule>
  </conditionalFormatting>
  <conditionalFormatting sqref="JR21">
    <cfRule type="expression" dxfId="17602" priority="3017">
      <formula>SEARCH("TV",JR21)=1</formula>
    </cfRule>
    <cfRule type="expression" dxfId="17601" priority="3018">
      <formula>SEARCH("Self",JR21)=1</formula>
    </cfRule>
  </conditionalFormatting>
  <conditionalFormatting sqref="JR21">
    <cfRule type="expression" dxfId="17600" priority="3016">
      <formula>SEARCH("Work",JR21)=1</formula>
    </cfRule>
  </conditionalFormatting>
  <conditionalFormatting sqref="JR22">
    <cfRule type="expression" dxfId="17599" priority="3014">
      <formula>SEARCH("TV",JR22)=1</formula>
    </cfRule>
    <cfRule type="expression" dxfId="17598" priority="3015">
      <formula>SEARCH("Self",JR22)=1</formula>
    </cfRule>
  </conditionalFormatting>
  <conditionalFormatting sqref="JR22">
    <cfRule type="expression" dxfId="17597" priority="3013">
      <formula>SEARCH("Work",JR22)=1</formula>
    </cfRule>
  </conditionalFormatting>
  <conditionalFormatting sqref="JR26:JR27">
    <cfRule type="expression" dxfId="17596" priority="3011">
      <formula>SEARCH("TV",JR26)=1</formula>
    </cfRule>
    <cfRule type="expression" dxfId="17595" priority="3012">
      <formula>SEARCH("Self",JR26)=1</formula>
    </cfRule>
  </conditionalFormatting>
  <conditionalFormatting sqref="JR26:JR27">
    <cfRule type="expression" dxfId="17594" priority="3010">
      <formula>SEARCH("Work",JR26)=1</formula>
    </cfRule>
  </conditionalFormatting>
  <conditionalFormatting sqref="JR23:JR25">
    <cfRule type="expression" dxfId="17593" priority="3008">
      <formula>SEARCH("TV",JR23)=1</formula>
    </cfRule>
    <cfRule type="expression" dxfId="17592" priority="3009">
      <formula>SEARCH("Self",JR23)=1</formula>
    </cfRule>
  </conditionalFormatting>
  <conditionalFormatting sqref="JR23:JR25">
    <cfRule type="expression" dxfId="17591" priority="3007">
      <formula>SEARCH("Work",JR23)=1</formula>
    </cfRule>
  </conditionalFormatting>
  <conditionalFormatting sqref="JX27">
    <cfRule type="expression" dxfId="17590" priority="3005">
      <formula>SEARCH("TV",JX27)=1</formula>
    </cfRule>
    <cfRule type="expression" dxfId="17589" priority="3006">
      <formula>SEARCH("Self",JX27)=1</formula>
    </cfRule>
  </conditionalFormatting>
  <conditionalFormatting sqref="JX27">
    <cfRule type="expression" dxfId="17588" priority="3004">
      <formula>SEARCH("Work",JX27)=1</formula>
    </cfRule>
  </conditionalFormatting>
  <conditionalFormatting sqref="JX28">
    <cfRule type="expression" dxfId="17587" priority="3002">
      <formula>SEARCH("TV",JX28)=1</formula>
    </cfRule>
    <cfRule type="expression" dxfId="17586" priority="3003">
      <formula>SEARCH("Self",JX28)=1</formula>
    </cfRule>
  </conditionalFormatting>
  <conditionalFormatting sqref="JX28">
    <cfRule type="expression" dxfId="17585" priority="3001">
      <formula>SEARCH("Work",JX28)=1</formula>
    </cfRule>
  </conditionalFormatting>
  <conditionalFormatting sqref="JX29">
    <cfRule type="expression" dxfId="17584" priority="2999">
      <formula>SEARCH("TV",JX29)=1</formula>
    </cfRule>
    <cfRule type="expression" dxfId="17583" priority="3000">
      <formula>SEARCH("Self",JX29)=1</formula>
    </cfRule>
  </conditionalFormatting>
  <conditionalFormatting sqref="JX29">
    <cfRule type="expression" dxfId="17582" priority="2998">
      <formula>SEARCH("Work",JX29)=1</formula>
    </cfRule>
  </conditionalFormatting>
  <conditionalFormatting sqref="JS53">
    <cfRule type="expression" dxfId="17581" priority="2996">
      <formula>SEARCH("TV",JS53)=1</formula>
    </cfRule>
    <cfRule type="expression" dxfId="17580" priority="2997">
      <formula>SEARCH("Self",JS53)=1</formula>
    </cfRule>
  </conditionalFormatting>
  <conditionalFormatting sqref="JS53">
    <cfRule type="expression" dxfId="17579" priority="2995">
      <formula>SEARCH("Work",JS53)=1</formula>
    </cfRule>
  </conditionalFormatting>
  <conditionalFormatting sqref="JS57:JS68">
    <cfRule type="expression" dxfId="17578" priority="2993">
      <formula>SEARCH("TV",JS57)=1</formula>
    </cfRule>
    <cfRule type="expression" dxfId="17577" priority="2994">
      <formula>SEARCH("Self",JS57)=1</formula>
    </cfRule>
  </conditionalFormatting>
  <conditionalFormatting sqref="JS57:JS68">
    <cfRule type="expression" dxfId="17576" priority="2992">
      <formula>SEARCH("Work",JS57)=1</formula>
    </cfRule>
  </conditionalFormatting>
  <conditionalFormatting sqref="JS77:JS99">
    <cfRule type="expression" dxfId="17575" priority="2990">
      <formula>SEARCH("TV",JS77)=1</formula>
    </cfRule>
    <cfRule type="expression" dxfId="17574" priority="2991">
      <formula>SEARCH("Self",JS77)=1</formula>
    </cfRule>
  </conditionalFormatting>
  <conditionalFormatting sqref="JS77:JS99">
    <cfRule type="expression" dxfId="17573" priority="2989">
      <formula>SEARCH("Work",JS77)=1</formula>
    </cfRule>
  </conditionalFormatting>
  <conditionalFormatting sqref="JS22">
    <cfRule type="expression" dxfId="17572" priority="2987">
      <formula>SEARCH("TV",JS22)=1</formula>
    </cfRule>
    <cfRule type="expression" dxfId="17571" priority="2988">
      <formula>SEARCH("Self",JS22)=1</formula>
    </cfRule>
  </conditionalFormatting>
  <conditionalFormatting sqref="JS22">
    <cfRule type="expression" dxfId="17570" priority="2986">
      <formula>SEARCH("Work",JS22)=1</formula>
    </cfRule>
  </conditionalFormatting>
  <conditionalFormatting sqref="JS23">
    <cfRule type="expression" dxfId="17569" priority="2984">
      <formula>SEARCH("TV",JS23)=1</formula>
    </cfRule>
    <cfRule type="expression" dxfId="17568" priority="2985">
      <formula>SEARCH("Self",JS23)=1</formula>
    </cfRule>
  </conditionalFormatting>
  <conditionalFormatting sqref="JS23">
    <cfRule type="expression" dxfId="17567" priority="2983">
      <formula>SEARCH("Work",JS23)=1</formula>
    </cfRule>
  </conditionalFormatting>
  <conditionalFormatting sqref="JS24:JS25">
    <cfRule type="expression" dxfId="17566" priority="2981">
      <formula>SEARCH("TV",JS24)=1</formula>
    </cfRule>
    <cfRule type="expression" dxfId="17565" priority="2982">
      <formula>SEARCH("Self",JS24)=1</formula>
    </cfRule>
  </conditionalFormatting>
  <conditionalFormatting sqref="JS24:JS25">
    <cfRule type="expression" dxfId="17564" priority="2980">
      <formula>SEARCH("Work",JS24)=1</formula>
    </cfRule>
  </conditionalFormatting>
  <conditionalFormatting sqref="JS26:JS27">
    <cfRule type="expression" dxfId="17563" priority="2978">
      <formula>SEARCH("TV",JS26)=1</formula>
    </cfRule>
    <cfRule type="expression" dxfId="17562" priority="2979">
      <formula>SEARCH("Self",JS26)=1</formula>
    </cfRule>
  </conditionalFormatting>
  <conditionalFormatting sqref="JS26:JS27">
    <cfRule type="expression" dxfId="17561" priority="2977">
      <formula>SEARCH("Work",JS26)=1</formula>
    </cfRule>
  </conditionalFormatting>
  <conditionalFormatting sqref="JY13">
    <cfRule type="expression" dxfId="17560" priority="2975">
      <formula>SEARCH("TV",JY13)=1</formula>
    </cfRule>
    <cfRule type="expression" dxfId="17559" priority="2976">
      <formula>SEARCH("Self",JY13)=1</formula>
    </cfRule>
  </conditionalFormatting>
  <conditionalFormatting sqref="JY13">
    <cfRule type="expression" dxfId="17558" priority="2974">
      <formula>SEARCH("Work",JY13)=1</formula>
    </cfRule>
  </conditionalFormatting>
  <conditionalFormatting sqref="JY14">
    <cfRule type="expression" dxfId="17557" priority="2972">
      <formula>SEARCH("TV",JY14)=1</formula>
    </cfRule>
    <cfRule type="expression" dxfId="17556" priority="2973">
      <formula>SEARCH("Self",JY14)=1</formula>
    </cfRule>
  </conditionalFormatting>
  <conditionalFormatting sqref="JY14">
    <cfRule type="expression" dxfId="17555" priority="2971">
      <formula>SEARCH("Work",JY14)=1</formula>
    </cfRule>
  </conditionalFormatting>
  <conditionalFormatting sqref="JY15">
    <cfRule type="expression" dxfId="17554" priority="2969">
      <formula>SEARCH("TV",JY15)=1</formula>
    </cfRule>
    <cfRule type="expression" dxfId="17553" priority="2970">
      <formula>SEARCH("Self",JY15)=1</formula>
    </cfRule>
  </conditionalFormatting>
  <conditionalFormatting sqref="JY15">
    <cfRule type="expression" dxfId="17552" priority="2968">
      <formula>SEARCH("Work",JY15)=1</formula>
    </cfRule>
  </conditionalFormatting>
  <conditionalFormatting sqref="JY26:JY27">
    <cfRule type="expression" dxfId="17551" priority="2966">
      <formula>SEARCH("TV",JY26)=1</formula>
    </cfRule>
    <cfRule type="expression" dxfId="17550" priority="2967">
      <formula>SEARCH("Self",JY26)=1</formula>
    </cfRule>
  </conditionalFormatting>
  <conditionalFormatting sqref="JY26:JY27">
    <cfRule type="expression" dxfId="17549" priority="2965">
      <formula>SEARCH("Work",JY26)=1</formula>
    </cfRule>
  </conditionalFormatting>
  <conditionalFormatting sqref="JZ22">
    <cfRule type="expression" dxfId="17548" priority="2963">
      <formula>SEARCH("TV",JZ22)=1</formula>
    </cfRule>
    <cfRule type="expression" dxfId="17547" priority="2964">
      <formula>SEARCH("Self",JZ22)=1</formula>
    </cfRule>
  </conditionalFormatting>
  <conditionalFormatting sqref="JZ22">
    <cfRule type="expression" dxfId="17546" priority="2962">
      <formula>SEARCH("Work",JZ22)=1</formula>
    </cfRule>
  </conditionalFormatting>
  <conditionalFormatting sqref="JZ23">
    <cfRule type="expression" dxfId="17545" priority="2960">
      <formula>SEARCH("TV",JZ23)=1</formula>
    </cfRule>
    <cfRule type="expression" dxfId="17544" priority="2961">
      <formula>SEARCH("Self",JZ23)=1</formula>
    </cfRule>
  </conditionalFormatting>
  <conditionalFormatting sqref="JZ23">
    <cfRule type="expression" dxfId="17543" priority="2959">
      <formula>SEARCH("Work",JZ23)=1</formula>
    </cfRule>
  </conditionalFormatting>
  <conditionalFormatting sqref="JZ24">
    <cfRule type="expression" dxfId="17542" priority="2957">
      <formula>SEARCH("TV",JZ24)=1</formula>
    </cfRule>
    <cfRule type="expression" dxfId="17541" priority="2958">
      <formula>SEARCH("Self",JZ24)=1</formula>
    </cfRule>
  </conditionalFormatting>
  <conditionalFormatting sqref="JZ24">
    <cfRule type="expression" dxfId="17540" priority="2956">
      <formula>SEARCH("Work",JZ24)=1</formula>
    </cfRule>
  </conditionalFormatting>
  <conditionalFormatting sqref="JZ26:JZ27">
    <cfRule type="expression" dxfId="17539" priority="2954">
      <formula>SEARCH("TV",JZ26)=1</formula>
    </cfRule>
    <cfRule type="expression" dxfId="17538" priority="2955">
      <formula>SEARCH("Self",JZ26)=1</formula>
    </cfRule>
  </conditionalFormatting>
  <conditionalFormatting sqref="JZ26:JZ27">
    <cfRule type="expression" dxfId="17537" priority="2953">
      <formula>SEARCH("Work",JZ26)=1</formula>
    </cfRule>
  </conditionalFormatting>
  <conditionalFormatting sqref="JZ55:JZ56">
    <cfRule type="expression" dxfId="17536" priority="2951">
      <formula>SEARCH("TV",JZ55)=1</formula>
    </cfRule>
    <cfRule type="expression" dxfId="17535" priority="2952">
      <formula>SEARCH("Self",JZ55)=1</formula>
    </cfRule>
  </conditionalFormatting>
  <conditionalFormatting sqref="JZ55:JZ56">
    <cfRule type="expression" dxfId="17534" priority="2950">
      <formula>SEARCH("Work",JZ55)=1</formula>
    </cfRule>
  </conditionalFormatting>
  <conditionalFormatting sqref="KA4:KA7">
    <cfRule type="expression" dxfId="17533" priority="2948">
      <formula>SEARCH("TV",KA4)=1</formula>
    </cfRule>
    <cfRule type="expression" dxfId="17532" priority="2949">
      <formula>SEARCH("Self",KA4)=1</formula>
    </cfRule>
  </conditionalFormatting>
  <conditionalFormatting sqref="KA4:KA7">
    <cfRule type="expression" dxfId="17531" priority="2947">
      <formula>SEARCH("Work",KA4)=1</formula>
    </cfRule>
  </conditionalFormatting>
  <conditionalFormatting sqref="KA8:KA11">
    <cfRule type="expression" dxfId="17530" priority="2945">
      <formula>SEARCH("TV",KA8)=1</formula>
    </cfRule>
    <cfRule type="expression" dxfId="17529" priority="2946">
      <formula>SEARCH("Self",KA8)=1</formula>
    </cfRule>
  </conditionalFormatting>
  <conditionalFormatting sqref="KA8:KA11">
    <cfRule type="expression" dxfId="17528" priority="2944">
      <formula>SEARCH("Work",KA8)=1</formula>
    </cfRule>
  </conditionalFormatting>
  <conditionalFormatting sqref="KA12:KA15">
    <cfRule type="expression" dxfId="17527" priority="2942">
      <formula>SEARCH("TV",KA12)=1</formula>
    </cfRule>
    <cfRule type="expression" dxfId="17526" priority="2943">
      <formula>SEARCH("Self",KA12)=1</formula>
    </cfRule>
  </conditionalFormatting>
  <conditionalFormatting sqref="KA12:KA15">
    <cfRule type="expression" dxfId="17525" priority="2941">
      <formula>SEARCH("Work",KA12)=1</formula>
    </cfRule>
  </conditionalFormatting>
  <conditionalFormatting sqref="KA16:KA19">
    <cfRule type="expression" dxfId="17524" priority="2939">
      <formula>SEARCH("TV",KA16)=1</formula>
    </cfRule>
    <cfRule type="expression" dxfId="17523" priority="2940">
      <formula>SEARCH("Self",KA16)=1</formula>
    </cfRule>
  </conditionalFormatting>
  <conditionalFormatting sqref="KA16:KA19">
    <cfRule type="expression" dxfId="17522" priority="2938">
      <formula>SEARCH("Work",KA16)=1</formula>
    </cfRule>
  </conditionalFormatting>
  <conditionalFormatting sqref="KA20:KA23">
    <cfRule type="expression" dxfId="17521" priority="2936">
      <formula>SEARCH("TV",KA20)=1</formula>
    </cfRule>
    <cfRule type="expression" dxfId="17520" priority="2937">
      <formula>SEARCH("Self",KA20)=1</formula>
    </cfRule>
  </conditionalFormatting>
  <conditionalFormatting sqref="KA20:KA23">
    <cfRule type="expression" dxfId="17519" priority="2935">
      <formula>SEARCH("Work",KA20)=1</formula>
    </cfRule>
  </conditionalFormatting>
  <conditionalFormatting sqref="KA24:KA27">
    <cfRule type="expression" dxfId="17518" priority="2933">
      <formula>SEARCH("TV",KA24)=1</formula>
    </cfRule>
    <cfRule type="expression" dxfId="17517" priority="2934">
      <formula>SEARCH("Self",KA24)=1</formula>
    </cfRule>
  </conditionalFormatting>
  <conditionalFormatting sqref="KA24:KA27">
    <cfRule type="expression" dxfId="17516" priority="2932">
      <formula>SEARCH("Work",KA24)=1</formula>
    </cfRule>
  </conditionalFormatting>
  <conditionalFormatting sqref="KA31">
    <cfRule type="expression" dxfId="17515" priority="2930">
      <formula>SEARCH("TV",KA31)=1</formula>
    </cfRule>
    <cfRule type="expression" dxfId="17514" priority="2931">
      <formula>SEARCH("Self",KA31)=1</formula>
    </cfRule>
  </conditionalFormatting>
  <conditionalFormatting sqref="KA31">
    <cfRule type="expression" dxfId="17513" priority="2929">
      <formula>SEARCH("Work",KA31)=1</formula>
    </cfRule>
  </conditionalFormatting>
  <conditionalFormatting sqref="KA28">
    <cfRule type="expression" dxfId="17512" priority="2927">
      <formula>SEARCH("TV",KA28)=1</formula>
    </cfRule>
    <cfRule type="expression" dxfId="17511" priority="2928">
      <formula>SEARCH("Self",KA28)=1</formula>
    </cfRule>
  </conditionalFormatting>
  <conditionalFormatting sqref="KA28">
    <cfRule type="expression" dxfId="17510" priority="2926">
      <formula>SEARCH("Work",KA28)=1</formula>
    </cfRule>
  </conditionalFormatting>
  <conditionalFormatting sqref="KA29">
    <cfRule type="expression" dxfId="17509" priority="2924">
      <formula>SEARCH("TV",KA29)=1</formula>
    </cfRule>
    <cfRule type="expression" dxfId="17508" priority="2925">
      <formula>SEARCH("Self",KA29)=1</formula>
    </cfRule>
  </conditionalFormatting>
  <conditionalFormatting sqref="KA29">
    <cfRule type="expression" dxfId="17507" priority="2923">
      <formula>SEARCH("Work",KA29)=1</formula>
    </cfRule>
  </conditionalFormatting>
  <conditionalFormatting sqref="KA30">
    <cfRule type="expression" dxfId="17506" priority="2921">
      <formula>SEARCH("TV",KA30)=1</formula>
    </cfRule>
    <cfRule type="expression" dxfId="17505" priority="2922">
      <formula>SEARCH("Self",KA30)=1</formula>
    </cfRule>
  </conditionalFormatting>
  <conditionalFormatting sqref="KA30">
    <cfRule type="expression" dxfId="17504" priority="2920">
      <formula>SEARCH("Work",KA30)=1</formula>
    </cfRule>
  </conditionalFormatting>
  <conditionalFormatting sqref="KB4:KB7">
    <cfRule type="expression" dxfId="17503" priority="2918">
      <formula>SEARCH("TV",KB4)=1</formula>
    </cfRule>
    <cfRule type="expression" dxfId="17502" priority="2919">
      <formula>SEARCH("Self",KB4)=1</formula>
    </cfRule>
  </conditionalFormatting>
  <conditionalFormatting sqref="KB4:KB7">
    <cfRule type="expression" dxfId="17501" priority="2917">
      <formula>SEARCH("Work",KB4)=1</formula>
    </cfRule>
  </conditionalFormatting>
  <conditionalFormatting sqref="KB8">
    <cfRule type="expression" dxfId="17500" priority="2915">
      <formula>SEARCH("TV",KB8)=1</formula>
    </cfRule>
    <cfRule type="expression" dxfId="17499" priority="2916">
      <formula>SEARCH("Self",KB8)=1</formula>
    </cfRule>
  </conditionalFormatting>
  <conditionalFormatting sqref="KB8">
    <cfRule type="expression" dxfId="17498" priority="2914">
      <formula>SEARCH("Work",KB8)=1</formula>
    </cfRule>
  </conditionalFormatting>
  <conditionalFormatting sqref="KB9">
    <cfRule type="expression" dxfId="17497" priority="2912">
      <formula>SEARCH("TV",KB9)=1</formula>
    </cfRule>
    <cfRule type="expression" dxfId="17496" priority="2913">
      <formula>SEARCH("Self",KB9)=1</formula>
    </cfRule>
  </conditionalFormatting>
  <conditionalFormatting sqref="KB9">
    <cfRule type="expression" dxfId="17495" priority="2911">
      <formula>SEARCH("Work",KB9)=1</formula>
    </cfRule>
  </conditionalFormatting>
  <conditionalFormatting sqref="KB11">
    <cfRule type="expression" dxfId="17494" priority="2909">
      <formula>SEARCH("TV",KB11)=1</formula>
    </cfRule>
    <cfRule type="expression" dxfId="17493" priority="2910">
      <formula>SEARCH("Self",KB11)=1</formula>
    </cfRule>
  </conditionalFormatting>
  <conditionalFormatting sqref="KB11">
    <cfRule type="expression" dxfId="17492" priority="2908">
      <formula>SEARCH("Work",KB11)=1</formula>
    </cfRule>
  </conditionalFormatting>
  <conditionalFormatting sqref="KB23">
    <cfRule type="expression" dxfId="17491" priority="2906">
      <formula>SEARCH("TV",KB23)=1</formula>
    </cfRule>
    <cfRule type="expression" dxfId="17490" priority="2907">
      <formula>SEARCH("Self",KB23)=1</formula>
    </cfRule>
  </conditionalFormatting>
  <conditionalFormatting sqref="KB23">
    <cfRule type="expression" dxfId="17489" priority="2905">
      <formula>SEARCH("Work",KB23)=1</formula>
    </cfRule>
  </conditionalFormatting>
  <conditionalFormatting sqref="KC4:KC7">
    <cfRule type="expression" dxfId="17488" priority="2903">
      <formula>SEARCH("TV",KC4)=1</formula>
    </cfRule>
    <cfRule type="expression" dxfId="17487" priority="2904">
      <formula>SEARCH("Self",KC4)=1</formula>
    </cfRule>
  </conditionalFormatting>
  <conditionalFormatting sqref="KC4:KC7">
    <cfRule type="expression" dxfId="17486" priority="2902">
      <formula>SEARCH("Work",KC4)=1</formula>
    </cfRule>
  </conditionalFormatting>
  <conditionalFormatting sqref="KC8:KC11">
    <cfRule type="expression" dxfId="17485" priority="2900">
      <formula>SEARCH("TV",KC8)=1</formula>
    </cfRule>
    <cfRule type="expression" dxfId="17484" priority="2901">
      <formula>SEARCH("Self",KC8)=1</formula>
    </cfRule>
  </conditionalFormatting>
  <conditionalFormatting sqref="KC8:KC11">
    <cfRule type="expression" dxfId="17483" priority="2899">
      <formula>SEARCH("Work",KC8)=1</formula>
    </cfRule>
  </conditionalFormatting>
  <conditionalFormatting sqref="KC12:KC15">
    <cfRule type="expression" dxfId="17482" priority="2897">
      <formula>SEARCH("TV",KC12)=1</formula>
    </cfRule>
    <cfRule type="expression" dxfId="17481" priority="2898">
      <formula>SEARCH("Self",KC12)=1</formula>
    </cfRule>
  </conditionalFormatting>
  <conditionalFormatting sqref="KC12:KC15">
    <cfRule type="expression" dxfId="17480" priority="2896">
      <formula>SEARCH("Work",KC12)=1</formula>
    </cfRule>
  </conditionalFormatting>
  <conditionalFormatting sqref="KC16">
    <cfRule type="expression" dxfId="17479" priority="2891">
      <formula>SEARCH("TV",KC16)=1</formula>
    </cfRule>
    <cfRule type="expression" dxfId="17478" priority="2892">
      <formula>SEARCH("Self",KC16)=1</formula>
    </cfRule>
  </conditionalFormatting>
  <conditionalFormatting sqref="KC16">
    <cfRule type="expression" dxfId="17477" priority="2890">
      <formula>SEARCH("Work",KC16)=1</formula>
    </cfRule>
  </conditionalFormatting>
  <conditionalFormatting sqref="KC17">
    <cfRule type="expression" dxfId="17476" priority="2888">
      <formula>SEARCH("TV",KC17)=1</formula>
    </cfRule>
    <cfRule type="expression" dxfId="17475" priority="2889">
      <formula>SEARCH("Self",KC17)=1</formula>
    </cfRule>
  </conditionalFormatting>
  <conditionalFormatting sqref="KC17">
    <cfRule type="expression" dxfId="17474" priority="2887">
      <formula>SEARCH("Work",KC17)=1</formula>
    </cfRule>
  </conditionalFormatting>
  <conditionalFormatting sqref="KC26:KC27">
    <cfRule type="expression" dxfId="17473" priority="2885">
      <formula>SEARCH("TV",KC26)=1</formula>
    </cfRule>
    <cfRule type="expression" dxfId="17472" priority="2886">
      <formula>SEARCH("Self",KC26)=1</formula>
    </cfRule>
  </conditionalFormatting>
  <conditionalFormatting sqref="KC26:KC27">
    <cfRule type="expression" dxfId="17471" priority="2884">
      <formula>SEARCH("Work",KC26)=1</formula>
    </cfRule>
  </conditionalFormatting>
  <conditionalFormatting sqref="KE49:KE53">
    <cfRule type="expression" dxfId="17470" priority="2882">
      <formula>SEARCH("TV",KE49)=1</formula>
    </cfRule>
    <cfRule type="expression" dxfId="17469" priority="2883">
      <formula>SEARCH("Self",KE49)=1</formula>
    </cfRule>
  </conditionalFormatting>
  <conditionalFormatting sqref="KE49:KE53">
    <cfRule type="expression" dxfId="17468" priority="2881">
      <formula>SEARCH("Work",KE49)=1</formula>
    </cfRule>
  </conditionalFormatting>
  <conditionalFormatting sqref="KE54:KF54">
    <cfRule type="expression" dxfId="17467" priority="2879">
      <formula>SEARCH("TV",KE54)=1</formula>
    </cfRule>
    <cfRule type="expression" dxfId="17466" priority="2880">
      <formula>SEARCH("Self",KE54)=1</formula>
    </cfRule>
  </conditionalFormatting>
  <conditionalFormatting sqref="KE54:KF54">
    <cfRule type="expression" dxfId="17465" priority="2878">
      <formula>SEARCH("Work",KE54)=1</formula>
    </cfRule>
  </conditionalFormatting>
  <conditionalFormatting sqref="KE55:KF55">
    <cfRule type="expression" dxfId="17464" priority="2876">
      <formula>SEARCH("TV",KE55)=1</formula>
    </cfRule>
    <cfRule type="expression" dxfId="17463" priority="2877">
      <formula>SEARCH("Self",KE55)=1</formula>
    </cfRule>
  </conditionalFormatting>
  <conditionalFormatting sqref="KE55:KF55">
    <cfRule type="expression" dxfId="17462" priority="2875">
      <formula>SEARCH("Work",KE55)=1</formula>
    </cfRule>
  </conditionalFormatting>
  <conditionalFormatting sqref="KE56:KE57">
    <cfRule type="expression" dxfId="17461" priority="2873">
      <formula>SEARCH("TV",KE56)=1</formula>
    </cfRule>
    <cfRule type="expression" dxfId="17460" priority="2874">
      <formula>SEARCH("Self",KE56)=1</formula>
    </cfRule>
  </conditionalFormatting>
  <conditionalFormatting sqref="KE56:KE57">
    <cfRule type="expression" dxfId="17459" priority="2872">
      <formula>SEARCH("Work",KE56)=1</formula>
    </cfRule>
  </conditionalFormatting>
  <conditionalFormatting sqref="KE37">
    <cfRule type="expression" dxfId="17458" priority="2870">
      <formula>SEARCH("TV",KE37)=1</formula>
    </cfRule>
    <cfRule type="expression" dxfId="17457" priority="2871">
      <formula>SEARCH("Self",KE37)=1</formula>
    </cfRule>
  </conditionalFormatting>
  <conditionalFormatting sqref="KE37">
    <cfRule type="expression" dxfId="17456" priority="2869">
      <formula>SEARCH("Work",KE37)=1</formula>
    </cfRule>
  </conditionalFormatting>
  <conditionalFormatting sqref="KE4:KE19">
    <cfRule type="expression" dxfId="17455" priority="2867">
      <formula>SEARCH("TV",KE4)=1</formula>
    </cfRule>
    <cfRule type="expression" dxfId="17454" priority="2868">
      <formula>SEARCH("Self",KE4)=1</formula>
    </cfRule>
  </conditionalFormatting>
  <conditionalFormatting sqref="KE4:KE19">
    <cfRule type="expression" dxfId="17453" priority="2866">
      <formula>SEARCH("Work",KE4)=1</formula>
    </cfRule>
  </conditionalFormatting>
  <conditionalFormatting sqref="KE18:KE19">
    <cfRule type="expression" dxfId="17452" priority="2864">
      <formula>SEARCH("TV",KE18)=1</formula>
    </cfRule>
    <cfRule type="expression" dxfId="17451" priority="2865">
      <formula>SEARCH("Self",KE18)=1</formula>
    </cfRule>
  </conditionalFormatting>
  <conditionalFormatting sqref="KE18:KE19">
    <cfRule type="expression" dxfId="17450" priority="2863">
      <formula>SEARCH("Work",KE18)=1</formula>
    </cfRule>
  </conditionalFormatting>
  <conditionalFormatting sqref="KE20">
    <cfRule type="expression" dxfId="17449" priority="2861">
      <formula>SEARCH("TV",KE20)=1</formula>
    </cfRule>
    <cfRule type="expression" dxfId="17448" priority="2862">
      <formula>SEARCH("Self",KE20)=1</formula>
    </cfRule>
  </conditionalFormatting>
  <conditionalFormatting sqref="KE20">
    <cfRule type="expression" dxfId="17447" priority="2860">
      <formula>SEARCH("Work",KE20)=1</formula>
    </cfRule>
  </conditionalFormatting>
  <conditionalFormatting sqref="KE22:KE24">
    <cfRule type="expression" dxfId="17446" priority="2858">
      <formula>SEARCH("TV",KE22)=1</formula>
    </cfRule>
    <cfRule type="expression" dxfId="17445" priority="2859">
      <formula>SEARCH("Self",KE22)=1</formula>
    </cfRule>
  </conditionalFormatting>
  <conditionalFormatting sqref="KE22:KE24">
    <cfRule type="expression" dxfId="17444" priority="2857">
      <formula>SEARCH("Work",KE22)=1</formula>
    </cfRule>
  </conditionalFormatting>
  <conditionalFormatting sqref="KE23:KE24">
    <cfRule type="expression" dxfId="17443" priority="2855">
      <formula>SEARCH("TV",KE23)=1</formula>
    </cfRule>
    <cfRule type="expression" dxfId="17442" priority="2856">
      <formula>SEARCH("Self",KE23)=1</formula>
    </cfRule>
  </conditionalFormatting>
  <conditionalFormatting sqref="KE23:KE24">
    <cfRule type="expression" dxfId="17441" priority="2854">
      <formula>SEARCH("Work",KE23)=1</formula>
    </cfRule>
  </conditionalFormatting>
  <conditionalFormatting sqref="KE25">
    <cfRule type="expression" dxfId="17440" priority="2852">
      <formula>SEARCH("TV",KE25)=1</formula>
    </cfRule>
    <cfRule type="expression" dxfId="17439" priority="2853">
      <formula>SEARCH("Self",KE25)=1</formula>
    </cfRule>
  </conditionalFormatting>
  <conditionalFormatting sqref="KE25">
    <cfRule type="expression" dxfId="17438" priority="2851">
      <formula>SEARCH("Work",KE25)=1</formula>
    </cfRule>
  </conditionalFormatting>
  <conditionalFormatting sqref="KD84:KD87">
    <cfRule type="expression" dxfId="17437" priority="2849">
      <formula>SEARCH("TV",KD84)=1</formula>
    </cfRule>
    <cfRule type="expression" dxfId="17436" priority="2850">
      <formula>SEARCH("Self",KD84)=1</formula>
    </cfRule>
  </conditionalFormatting>
  <conditionalFormatting sqref="KD84:KD87">
    <cfRule type="expression" dxfId="17435" priority="2848">
      <formula>SEARCH("Work",KD84)=1</formula>
    </cfRule>
  </conditionalFormatting>
  <conditionalFormatting sqref="KD88:KD91">
    <cfRule type="expression" dxfId="17434" priority="2846">
      <formula>SEARCH("TV",KD88)=1</formula>
    </cfRule>
    <cfRule type="expression" dxfId="17433" priority="2847">
      <formula>SEARCH("Self",KD88)=1</formula>
    </cfRule>
  </conditionalFormatting>
  <conditionalFormatting sqref="KD88:KD91">
    <cfRule type="expression" dxfId="17432" priority="2845">
      <formula>SEARCH("Work",KD88)=1</formula>
    </cfRule>
  </conditionalFormatting>
  <conditionalFormatting sqref="KD92:KD95">
    <cfRule type="expression" dxfId="17431" priority="2843">
      <formula>SEARCH("TV",KD92)=1</formula>
    </cfRule>
    <cfRule type="expression" dxfId="17430" priority="2844">
      <formula>SEARCH("Self",KD92)=1</formula>
    </cfRule>
  </conditionalFormatting>
  <conditionalFormatting sqref="KD92:KD95">
    <cfRule type="expression" dxfId="17429" priority="2842">
      <formula>SEARCH("Work",KD92)=1</formula>
    </cfRule>
  </conditionalFormatting>
  <conditionalFormatting sqref="KD96:KD99">
    <cfRule type="expression" dxfId="17428" priority="2840">
      <formula>SEARCH("TV",KD96)=1</formula>
    </cfRule>
    <cfRule type="expression" dxfId="17427" priority="2841">
      <formula>SEARCH("Self",KD96)=1</formula>
    </cfRule>
  </conditionalFormatting>
  <conditionalFormatting sqref="KD96:KD99">
    <cfRule type="expression" dxfId="17426" priority="2839">
      <formula>SEARCH("Work",KD96)=1</formula>
    </cfRule>
  </conditionalFormatting>
  <conditionalFormatting sqref="KD80:KD83">
    <cfRule type="expression" dxfId="17425" priority="2837">
      <formula>SEARCH("TV",KD80)=1</formula>
    </cfRule>
    <cfRule type="expression" dxfId="17424" priority="2838">
      <formula>SEARCH("Self",KD80)=1</formula>
    </cfRule>
  </conditionalFormatting>
  <conditionalFormatting sqref="KD80:KD83">
    <cfRule type="expression" dxfId="17423" priority="2836">
      <formula>SEARCH("Work",KD80)=1</formula>
    </cfRule>
  </conditionalFormatting>
  <conditionalFormatting sqref="KD76:KD79">
    <cfRule type="expression" dxfId="17422" priority="2834">
      <formula>SEARCH("TV",KD76)=1</formula>
    </cfRule>
    <cfRule type="expression" dxfId="17421" priority="2835">
      <formula>SEARCH("Self",KD76)=1</formula>
    </cfRule>
  </conditionalFormatting>
  <conditionalFormatting sqref="KD76:KD79">
    <cfRule type="expression" dxfId="17420" priority="2833">
      <formula>SEARCH("Work",KD76)=1</formula>
    </cfRule>
  </conditionalFormatting>
  <conditionalFormatting sqref="KD74:KD75">
    <cfRule type="expression" dxfId="17419" priority="2831">
      <formula>SEARCH("TV",KD74)=1</formula>
    </cfRule>
    <cfRule type="expression" dxfId="17418" priority="2832">
      <formula>SEARCH("Self",KD74)=1</formula>
    </cfRule>
  </conditionalFormatting>
  <conditionalFormatting sqref="KD74:KD75">
    <cfRule type="expression" dxfId="17417" priority="2830">
      <formula>SEARCH("Work",KD74)=1</formula>
    </cfRule>
  </conditionalFormatting>
  <conditionalFormatting sqref="KD58:KD61">
    <cfRule type="expression" dxfId="17416" priority="2828">
      <formula>SEARCH("TV",KD58)=1</formula>
    </cfRule>
    <cfRule type="expression" dxfId="17415" priority="2829">
      <formula>SEARCH("Self",KD58)=1</formula>
    </cfRule>
  </conditionalFormatting>
  <conditionalFormatting sqref="KD58:KD61">
    <cfRule type="expression" dxfId="17414" priority="2827">
      <formula>SEARCH("Work",KD58)=1</formula>
    </cfRule>
  </conditionalFormatting>
  <conditionalFormatting sqref="KD62:KD65">
    <cfRule type="expression" dxfId="17413" priority="2825">
      <formula>SEARCH("TV",KD62)=1</formula>
    </cfRule>
    <cfRule type="expression" dxfId="17412" priority="2826">
      <formula>SEARCH("Self",KD62)=1</formula>
    </cfRule>
  </conditionalFormatting>
  <conditionalFormatting sqref="KD62:KD65">
    <cfRule type="expression" dxfId="17411" priority="2824">
      <formula>SEARCH("Work",KD62)=1</formula>
    </cfRule>
  </conditionalFormatting>
  <conditionalFormatting sqref="KD66:KD69">
    <cfRule type="expression" dxfId="17410" priority="2822">
      <formula>SEARCH("TV",KD66)=1</formula>
    </cfRule>
    <cfRule type="expression" dxfId="17409" priority="2823">
      <formula>SEARCH("Self",KD66)=1</formula>
    </cfRule>
  </conditionalFormatting>
  <conditionalFormatting sqref="KD66:KD69">
    <cfRule type="expression" dxfId="17408" priority="2821">
      <formula>SEARCH("Work",KD66)=1</formula>
    </cfRule>
  </conditionalFormatting>
  <conditionalFormatting sqref="KD70:KD73">
    <cfRule type="expression" dxfId="17407" priority="2819">
      <formula>SEARCH("TV",KD70)=1</formula>
    </cfRule>
    <cfRule type="expression" dxfId="17406" priority="2820">
      <formula>SEARCH("Self",KD70)=1</formula>
    </cfRule>
  </conditionalFormatting>
  <conditionalFormatting sqref="KD70:KD73">
    <cfRule type="expression" dxfId="17405" priority="2818">
      <formula>SEARCH("Work",KD70)=1</formula>
    </cfRule>
  </conditionalFormatting>
  <conditionalFormatting sqref="KD4:KD7">
    <cfRule type="expression" dxfId="17404" priority="2816">
      <formula>SEARCH("TV",KD4)=1</formula>
    </cfRule>
    <cfRule type="expression" dxfId="17403" priority="2817">
      <formula>SEARCH("Self",KD4)=1</formula>
    </cfRule>
  </conditionalFormatting>
  <conditionalFormatting sqref="KD4:KD7">
    <cfRule type="expression" dxfId="17402" priority="2815">
      <formula>SEARCH("Work",KD4)=1</formula>
    </cfRule>
  </conditionalFormatting>
  <conditionalFormatting sqref="KD8:KD11">
    <cfRule type="expression" dxfId="17401" priority="2813">
      <formula>SEARCH("TV",KD8)=1</formula>
    </cfRule>
    <cfRule type="expression" dxfId="17400" priority="2814">
      <formula>SEARCH("Self",KD8)=1</formula>
    </cfRule>
  </conditionalFormatting>
  <conditionalFormatting sqref="KD8:KD11">
    <cfRule type="expression" dxfId="17399" priority="2812">
      <formula>SEARCH("Work",KD8)=1</formula>
    </cfRule>
  </conditionalFormatting>
  <conditionalFormatting sqref="KD19">
    <cfRule type="expression" dxfId="17398" priority="2810">
      <formula>SEARCH("TV",KD19)=1</formula>
    </cfRule>
    <cfRule type="expression" dxfId="17397" priority="2811">
      <formula>SEARCH("Self",KD19)=1</formula>
    </cfRule>
  </conditionalFormatting>
  <conditionalFormatting sqref="KD19">
    <cfRule type="expression" dxfId="17396" priority="2809">
      <formula>SEARCH("Work",KD19)=1</formula>
    </cfRule>
  </conditionalFormatting>
  <conditionalFormatting sqref="KD20">
    <cfRule type="expression" dxfId="17395" priority="2807">
      <formula>SEARCH("TV",KD20)=1</formula>
    </cfRule>
    <cfRule type="expression" dxfId="17394" priority="2808">
      <formula>SEARCH("Self",KD20)=1</formula>
    </cfRule>
  </conditionalFormatting>
  <conditionalFormatting sqref="KD20">
    <cfRule type="expression" dxfId="17393" priority="2806">
      <formula>SEARCH("Work",KD20)=1</formula>
    </cfRule>
  </conditionalFormatting>
  <conditionalFormatting sqref="KD26:KD27">
    <cfRule type="expression" dxfId="17392" priority="2804">
      <formula>SEARCH("TV",KD26)=1</formula>
    </cfRule>
    <cfRule type="expression" dxfId="17391" priority="2805">
      <formula>SEARCH("Self",KD26)=1</formula>
    </cfRule>
  </conditionalFormatting>
  <conditionalFormatting sqref="KD26:KD27">
    <cfRule type="expression" dxfId="17390" priority="2803">
      <formula>SEARCH("Work",KD26)=1</formula>
    </cfRule>
  </conditionalFormatting>
  <conditionalFormatting sqref="KF26:KF27">
    <cfRule type="expression" dxfId="17389" priority="2801">
      <formula>SEARCH("TV",KF26)=1</formula>
    </cfRule>
    <cfRule type="expression" dxfId="17388" priority="2802">
      <formula>SEARCH("Self",KF26)=1</formula>
    </cfRule>
  </conditionalFormatting>
  <conditionalFormatting sqref="KF26:KF27">
    <cfRule type="expression" dxfId="17387" priority="2800">
      <formula>SEARCH("Work",KF26)=1</formula>
    </cfRule>
  </conditionalFormatting>
  <conditionalFormatting sqref="KG26:KG27">
    <cfRule type="expression" dxfId="17386" priority="2798">
      <formula>SEARCH("TV",KG26)=1</formula>
    </cfRule>
    <cfRule type="expression" dxfId="17385" priority="2799">
      <formula>SEARCH("Self",KG26)=1</formula>
    </cfRule>
  </conditionalFormatting>
  <conditionalFormatting sqref="KG26:KG27">
    <cfRule type="expression" dxfId="17384" priority="2797">
      <formula>SEARCH("Work",KG26)=1</formula>
    </cfRule>
  </conditionalFormatting>
  <conditionalFormatting sqref="KF80:KF81">
    <cfRule type="expression" dxfId="17383" priority="2795">
      <formula>SEARCH("TV",KF80)=1</formula>
    </cfRule>
    <cfRule type="expression" dxfId="17382" priority="2796">
      <formula>SEARCH("Self",KF80)=1</formula>
    </cfRule>
  </conditionalFormatting>
  <conditionalFormatting sqref="KF80:KF81">
    <cfRule type="expression" dxfId="17381" priority="2794">
      <formula>SEARCH("Work",KF80)=1</formula>
    </cfRule>
  </conditionalFormatting>
  <conditionalFormatting sqref="KF82:KF83">
    <cfRule type="expression" dxfId="17380" priority="2792">
      <formula>SEARCH("TV",KF82)=1</formula>
    </cfRule>
    <cfRule type="expression" dxfId="17379" priority="2793">
      <formula>SEARCH("Self",KF82)=1</formula>
    </cfRule>
  </conditionalFormatting>
  <conditionalFormatting sqref="KF82:KF83">
    <cfRule type="expression" dxfId="17378" priority="2791">
      <formula>SEARCH("Work",KF82)=1</formula>
    </cfRule>
  </conditionalFormatting>
  <conditionalFormatting sqref="KG58">
    <cfRule type="expression" dxfId="17377" priority="2789">
      <formula>SEARCH("TV",KG58)=1</formula>
    </cfRule>
    <cfRule type="expression" dxfId="17376" priority="2790">
      <formula>SEARCH("Self",KG58)=1</formula>
    </cfRule>
  </conditionalFormatting>
  <conditionalFormatting sqref="KG58">
    <cfRule type="expression" dxfId="17375" priority="2788">
      <formula>SEARCH("Work",KG58)=1</formula>
    </cfRule>
  </conditionalFormatting>
  <conditionalFormatting sqref="KG55">
    <cfRule type="expression" dxfId="17374" priority="2786">
      <formula>SEARCH("TV",KG55)=1</formula>
    </cfRule>
    <cfRule type="expression" dxfId="17373" priority="2787">
      <formula>SEARCH("Self",KG55)=1</formula>
    </cfRule>
  </conditionalFormatting>
  <conditionalFormatting sqref="KG55">
    <cfRule type="expression" dxfId="17372" priority="2785">
      <formula>SEARCH("Work",KG55)=1</formula>
    </cfRule>
  </conditionalFormatting>
  <conditionalFormatting sqref="KG56:KG57">
    <cfRule type="expression" dxfId="17371" priority="2783">
      <formula>SEARCH("TV",KG56)=1</formula>
    </cfRule>
    <cfRule type="expression" dxfId="17370" priority="2784">
      <formula>SEARCH("Self",KG56)=1</formula>
    </cfRule>
  </conditionalFormatting>
  <conditionalFormatting sqref="KG56:KG57">
    <cfRule type="expression" dxfId="17369" priority="2782">
      <formula>SEARCH("Work",KG56)=1</formula>
    </cfRule>
  </conditionalFormatting>
  <conditionalFormatting sqref="KG59:KG62">
    <cfRule type="expression" dxfId="17368" priority="2780">
      <formula>SEARCH("TV",KG59)=1</formula>
    </cfRule>
    <cfRule type="expression" dxfId="17367" priority="2781">
      <formula>SEARCH("Self",KG59)=1</formula>
    </cfRule>
  </conditionalFormatting>
  <conditionalFormatting sqref="KG59:KG62">
    <cfRule type="expression" dxfId="17366" priority="2779">
      <formula>SEARCH("Work",KG59)=1</formula>
    </cfRule>
  </conditionalFormatting>
  <conditionalFormatting sqref="KG87:KG88">
    <cfRule type="expression" dxfId="17365" priority="2777">
      <formula>SEARCH("TV",KG87)=1</formula>
    </cfRule>
    <cfRule type="expression" dxfId="17364" priority="2778">
      <formula>SEARCH("Self",KG87)=1</formula>
    </cfRule>
  </conditionalFormatting>
  <conditionalFormatting sqref="KG87:KG88">
    <cfRule type="expression" dxfId="17363" priority="2776">
      <formula>SEARCH("Work",KG87)=1</formula>
    </cfRule>
  </conditionalFormatting>
  <conditionalFormatting sqref="KG89:KG90">
    <cfRule type="expression" dxfId="17362" priority="2774">
      <formula>SEARCH("TV",KG89)=1</formula>
    </cfRule>
    <cfRule type="expression" dxfId="17361" priority="2775">
      <formula>SEARCH("Self",KG89)=1</formula>
    </cfRule>
  </conditionalFormatting>
  <conditionalFormatting sqref="KG89:KG90">
    <cfRule type="expression" dxfId="17360" priority="2773">
      <formula>SEARCH("Work",KG89)=1</formula>
    </cfRule>
  </conditionalFormatting>
  <conditionalFormatting sqref="KF25">
    <cfRule type="expression" dxfId="17359" priority="2771">
      <formula>SEARCH("TV",KF25)=1</formula>
    </cfRule>
    <cfRule type="expression" dxfId="17358" priority="2772">
      <formula>SEARCH("Self",KF25)=1</formula>
    </cfRule>
  </conditionalFormatting>
  <conditionalFormatting sqref="KF25">
    <cfRule type="expression" dxfId="17357" priority="2770">
      <formula>SEARCH("Work",KF25)=1</formula>
    </cfRule>
  </conditionalFormatting>
  <conditionalFormatting sqref="KF28:KF31">
    <cfRule type="expression" dxfId="17356" priority="2768">
      <formula>SEARCH("TV",KF28)=1</formula>
    </cfRule>
    <cfRule type="expression" dxfId="17355" priority="2769">
      <formula>SEARCH("Self",KF28)=1</formula>
    </cfRule>
  </conditionalFormatting>
  <conditionalFormatting sqref="KF28:KF31">
    <cfRule type="expression" dxfId="17354" priority="2767">
      <formula>SEARCH("Work",KF28)=1</formula>
    </cfRule>
  </conditionalFormatting>
  <conditionalFormatting sqref="KF32:KF35">
    <cfRule type="expression" dxfId="17353" priority="2765">
      <formula>SEARCH("TV",KF32)=1</formula>
    </cfRule>
    <cfRule type="expression" dxfId="17352" priority="2766">
      <formula>SEARCH("Self",KF32)=1</formula>
    </cfRule>
  </conditionalFormatting>
  <conditionalFormatting sqref="KF32:KF35">
    <cfRule type="expression" dxfId="17351" priority="2764">
      <formula>SEARCH("Work",KF32)=1</formula>
    </cfRule>
  </conditionalFormatting>
  <conditionalFormatting sqref="KF36:KF39">
    <cfRule type="expression" dxfId="17350" priority="2762">
      <formula>SEARCH("TV",KF36)=1</formula>
    </cfRule>
    <cfRule type="expression" dxfId="17349" priority="2763">
      <formula>SEARCH("Self",KF36)=1</formula>
    </cfRule>
  </conditionalFormatting>
  <conditionalFormatting sqref="KF36:KF39">
    <cfRule type="expression" dxfId="17348" priority="2761">
      <formula>SEARCH("Work",KF36)=1</formula>
    </cfRule>
  </conditionalFormatting>
  <conditionalFormatting sqref="KG36">
    <cfRule type="expression" dxfId="17347" priority="2759">
      <formula>SEARCH("TV",KG36)=1</formula>
    </cfRule>
    <cfRule type="expression" dxfId="17346" priority="2760">
      <formula>SEARCH("Self",KG36)=1</formula>
    </cfRule>
  </conditionalFormatting>
  <conditionalFormatting sqref="KG36">
    <cfRule type="expression" dxfId="17345" priority="2758">
      <formula>SEARCH("Work",KG36)=1</formula>
    </cfRule>
  </conditionalFormatting>
  <conditionalFormatting sqref="KG44:KG47">
    <cfRule type="expression" dxfId="17344" priority="2756">
      <formula>SEARCH("TV",KG44)=1</formula>
    </cfRule>
    <cfRule type="expression" dxfId="17343" priority="2757">
      <formula>SEARCH("Self",KG44)=1</formula>
    </cfRule>
  </conditionalFormatting>
  <conditionalFormatting sqref="KG44:KG47">
    <cfRule type="expression" dxfId="17342" priority="2755">
      <formula>SEARCH("Work",KG44)=1</formula>
    </cfRule>
  </conditionalFormatting>
  <conditionalFormatting sqref="KG28:KG30">
    <cfRule type="expression" dxfId="17341" priority="2753">
      <formula>SEARCH("TV",KG28)=1</formula>
    </cfRule>
    <cfRule type="expression" dxfId="17340" priority="2754">
      <formula>SEARCH("Self",KG28)=1</formula>
    </cfRule>
  </conditionalFormatting>
  <conditionalFormatting sqref="KG28:KG30">
    <cfRule type="expression" dxfId="17339" priority="2752">
      <formula>SEARCH("Work",KG28)=1</formula>
    </cfRule>
  </conditionalFormatting>
  <conditionalFormatting sqref="KG32:KG35">
    <cfRule type="expression" dxfId="17338" priority="2750">
      <formula>SEARCH("TV",KG32)=1</formula>
    </cfRule>
    <cfRule type="expression" dxfId="17337" priority="2751">
      <formula>SEARCH("Self",KG32)=1</formula>
    </cfRule>
  </conditionalFormatting>
  <conditionalFormatting sqref="KG32:KG35">
    <cfRule type="expression" dxfId="17336" priority="2749">
      <formula>SEARCH("Work",KG32)=1</formula>
    </cfRule>
  </conditionalFormatting>
  <conditionalFormatting sqref="KF56:KF57">
    <cfRule type="expression" dxfId="17335" priority="2747">
      <formula>SEARCH("TV",KF56)=1</formula>
    </cfRule>
    <cfRule type="expression" dxfId="17334" priority="2748">
      <formula>SEARCH("Self",KF56)=1</formula>
    </cfRule>
  </conditionalFormatting>
  <conditionalFormatting sqref="KF56:KF57">
    <cfRule type="expression" dxfId="17333" priority="2746">
      <formula>SEARCH("Work",KF56)=1</formula>
    </cfRule>
  </conditionalFormatting>
  <conditionalFormatting sqref="KF40">
    <cfRule type="expression" dxfId="17332" priority="2744">
      <formula>SEARCH("TV",KF40)=1</formula>
    </cfRule>
    <cfRule type="expression" dxfId="17331" priority="2745">
      <formula>SEARCH("Self",KF40)=1</formula>
    </cfRule>
  </conditionalFormatting>
  <conditionalFormatting sqref="KF40">
    <cfRule type="expression" dxfId="17330" priority="2743">
      <formula>SEARCH("Work",KF40)=1</formula>
    </cfRule>
  </conditionalFormatting>
  <conditionalFormatting sqref="KF51:KF53">
    <cfRule type="expression" dxfId="17329" priority="2741">
      <formula>SEARCH("TV",KF51)=1</formula>
    </cfRule>
    <cfRule type="expression" dxfId="17328" priority="2742">
      <formula>SEARCH("Self",KF51)=1</formula>
    </cfRule>
  </conditionalFormatting>
  <conditionalFormatting sqref="KF51:KF53">
    <cfRule type="expression" dxfId="17327" priority="2740">
      <formula>SEARCH("Work",KF51)=1</formula>
    </cfRule>
  </conditionalFormatting>
  <conditionalFormatting sqref="KE78:KE79">
    <cfRule type="expression" dxfId="17326" priority="2735">
      <formula>SEARCH("TV",KE78)=1</formula>
    </cfRule>
    <cfRule type="expression" dxfId="17325" priority="2736">
      <formula>SEARCH("Self",KE78)=1</formula>
    </cfRule>
  </conditionalFormatting>
  <conditionalFormatting sqref="KE78:KE79">
    <cfRule type="expression" dxfId="17324" priority="2734">
      <formula>SEARCH("Work",KE78)=1</formula>
    </cfRule>
  </conditionalFormatting>
  <conditionalFormatting sqref="KE74:KE75">
    <cfRule type="expression" dxfId="17323" priority="2732">
      <formula>SEARCH("TV",KE74)=1</formula>
    </cfRule>
    <cfRule type="expression" dxfId="17322" priority="2733">
      <formula>SEARCH("Self",KE74)=1</formula>
    </cfRule>
  </conditionalFormatting>
  <conditionalFormatting sqref="KE74:KE75">
    <cfRule type="expression" dxfId="17321" priority="2731">
      <formula>SEARCH("Work",KE74)=1</formula>
    </cfRule>
  </conditionalFormatting>
  <conditionalFormatting sqref="KE70:KE71">
    <cfRule type="expression" dxfId="17320" priority="2729">
      <formula>SEARCH("TV",KE70)=1</formula>
    </cfRule>
    <cfRule type="expression" dxfId="17319" priority="2730">
      <formula>SEARCH("Self",KE70)=1</formula>
    </cfRule>
  </conditionalFormatting>
  <conditionalFormatting sqref="KE70:KE71">
    <cfRule type="expression" dxfId="17318" priority="2728">
      <formula>SEARCH("Work",KE70)=1</formula>
    </cfRule>
  </conditionalFormatting>
  <conditionalFormatting sqref="KH39:KH41">
    <cfRule type="expression" dxfId="17317" priority="2726">
      <formula>SEARCH("TV",KH39)=1</formula>
    </cfRule>
    <cfRule type="expression" dxfId="17316" priority="2727">
      <formula>SEARCH("Self",KH39)=1</formula>
    </cfRule>
  </conditionalFormatting>
  <conditionalFormatting sqref="KH39:KH41">
    <cfRule type="expression" dxfId="17315" priority="2725">
      <formula>SEARCH("Work",KH39)=1</formula>
    </cfRule>
  </conditionalFormatting>
  <conditionalFormatting sqref="KH38">
    <cfRule type="expression" dxfId="17314" priority="2723">
      <formula>SEARCH("TV",KH38)=1</formula>
    </cfRule>
    <cfRule type="expression" dxfId="17313" priority="2724">
      <formula>SEARCH("Self",KH38)=1</formula>
    </cfRule>
  </conditionalFormatting>
  <conditionalFormatting sqref="KH38">
    <cfRule type="expression" dxfId="17312" priority="2722">
      <formula>SEARCH("Work",KH38)=1</formula>
    </cfRule>
  </conditionalFormatting>
  <conditionalFormatting sqref="KE76:KE77">
    <cfRule type="expression" dxfId="17311" priority="2720">
      <formula>SEARCH("TV",KE76)=1</formula>
    </cfRule>
    <cfRule type="expression" dxfId="17310" priority="2721">
      <formula>SEARCH("Self",KE76)=1</formula>
    </cfRule>
  </conditionalFormatting>
  <conditionalFormatting sqref="KE76:KE77">
    <cfRule type="expression" dxfId="17309" priority="2719">
      <formula>SEARCH("Work",KE76)=1</formula>
    </cfRule>
  </conditionalFormatting>
  <conditionalFormatting sqref="KH87:KH88">
    <cfRule type="expression" dxfId="17308" priority="2717">
      <formula>SEARCH("TV",KH87)=1</formula>
    </cfRule>
    <cfRule type="expression" dxfId="17307" priority="2718">
      <formula>SEARCH("Self",KH87)=1</formula>
    </cfRule>
  </conditionalFormatting>
  <conditionalFormatting sqref="KH87:KH88">
    <cfRule type="expression" dxfId="17306" priority="2716">
      <formula>SEARCH("Work",KH87)=1</formula>
    </cfRule>
  </conditionalFormatting>
  <conditionalFormatting sqref="KG31">
    <cfRule type="expression" dxfId="17305" priority="2714">
      <formula>SEARCH("TV",KG31)=1</formula>
    </cfRule>
    <cfRule type="expression" dxfId="17304" priority="2715">
      <formula>SEARCH("Self",KG31)=1</formula>
    </cfRule>
  </conditionalFormatting>
  <conditionalFormatting sqref="KG31">
    <cfRule type="expression" dxfId="17303" priority="2713">
      <formula>SEARCH("Work",KG31)=1</formula>
    </cfRule>
  </conditionalFormatting>
  <conditionalFormatting sqref="KK51">
    <cfRule type="expression" dxfId="17302" priority="2711">
      <formula>SEARCH("TV",KK51)=1</formula>
    </cfRule>
    <cfRule type="expression" dxfId="17301" priority="2712">
      <formula>SEARCH("Self",KK51)=1</formula>
    </cfRule>
  </conditionalFormatting>
  <conditionalFormatting sqref="KK51">
    <cfRule type="expression" dxfId="17300" priority="2710">
      <formula>SEARCH("Work",KK51)=1</formula>
    </cfRule>
  </conditionalFormatting>
  <conditionalFormatting sqref="KK50">
    <cfRule type="expression" dxfId="17299" priority="2708">
      <formula>SEARCH("TV",KK50)=1</formula>
    </cfRule>
    <cfRule type="expression" dxfId="17298" priority="2709">
      <formula>SEARCH("Self",KK50)=1</formula>
    </cfRule>
  </conditionalFormatting>
  <conditionalFormatting sqref="KK50">
    <cfRule type="expression" dxfId="17297" priority="2707">
      <formula>SEARCH("Work",KK50)=1</formula>
    </cfRule>
  </conditionalFormatting>
  <conditionalFormatting sqref="KK49">
    <cfRule type="expression" dxfId="17296" priority="2705">
      <formula>SEARCH("TV",KK49)=1</formula>
    </cfRule>
    <cfRule type="expression" dxfId="17295" priority="2706">
      <formula>SEARCH("Self",KK49)=1</formula>
    </cfRule>
  </conditionalFormatting>
  <conditionalFormatting sqref="KK49">
    <cfRule type="expression" dxfId="17294" priority="2704">
      <formula>SEARCH("Work",KK49)=1</formula>
    </cfRule>
  </conditionalFormatting>
  <conditionalFormatting sqref="KK36">
    <cfRule type="expression" dxfId="17293" priority="2702">
      <formula>SEARCH("TV",KK36)=1</formula>
    </cfRule>
    <cfRule type="expression" dxfId="17292" priority="2703">
      <formula>SEARCH("Self",KK36)=1</formula>
    </cfRule>
  </conditionalFormatting>
  <conditionalFormatting sqref="KK36">
    <cfRule type="expression" dxfId="17291" priority="2701">
      <formula>SEARCH("Work",KK36)=1</formula>
    </cfRule>
  </conditionalFormatting>
  <conditionalFormatting sqref="KK35">
    <cfRule type="expression" dxfId="17290" priority="2699">
      <formula>SEARCH("TV",KK35)=1</formula>
    </cfRule>
    <cfRule type="expression" dxfId="17289" priority="2700">
      <formula>SEARCH("Self",KK35)=1</formula>
    </cfRule>
  </conditionalFormatting>
  <conditionalFormatting sqref="KK35">
    <cfRule type="expression" dxfId="17288" priority="2698">
      <formula>SEARCH("Work",KK35)=1</formula>
    </cfRule>
  </conditionalFormatting>
  <conditionalFormatting sqref="KJ34:KK34">
    <cfRule type="expression" dxfId="17287" priority="2696">
      <formula>SEARCH("TV",KJ34)=1</formula>
    </cfRule>
    <cfRule type="expression" dxfId="17286" priority="2697">
      <formula>SEARCH("Self",KJ34)=1</formula>
    </cfRule>
  </conditionalFormatting>
  <conditionalFormatting sqref="KJ34:KK34">
    <cfRule type="expression" dxfId="17285" priority="2695">
      <formula>SEARCH("Work",KJ34)=1</formula>
    </cfRule>
  </conditionalFormatting>
  <conditionalFormatting sqref="KK26:KK27">
    <cfRule type="expression" dxfId="17284" priority="2693">
      <formula>SEARCH("TV",KK26)=1</formula>
    </cfRule>
    <cfRule type="expression" dxfId="17283" priority="2694">
      <formula>SEARCH("Self",KK26)=1</formula>
    </cfRule>
  </conditionalFormatting>
  <conditionalFormatting sqref="KK26:KK27">
    <cfRule type="expression" dxfId="17282" priority="2692">
      <formula>SEARCH("Work",KK26)=1</formula>
    </cfRule>
  </conditionalFormatting>
  <conditionalFormatting sqref="KK4:KK16">
    <cfRule type="expression" dxfId="17281" priority="2690">
      <formula>SEARCH("TV",KK4)=1</formula>
    </cfRule>
    <cfRule type="expression" dxfId="17280" priority="2691">
      <formula>SEARCH("Self",KK4)=1</formula>
    </cfRule>
  </conditionalFormatting>
  <conditionalFormatting sqref="KK4:KK16">
    <cfRule type="expression" dxfId="17279" priority="2689">
      <formula>SEARCH("Work",KK4)=1</formula>
    </cfRule>
  </conditionalFormatting>
  <conditionalFormatting sqref="KK17:KK23">
    <cfRule type="expression" dxfId="17278" priority="2687">
      <formula>SEARCH("TV",KK17)=1</formula>
    </cfRule>
    <cfRule type="expression" dxfId="17277" priority="2688">
      <formula>SEARCH("Self",KK17)=1</formula>
    </cfRule>
  </conditionalFormatting>
  <conditionalFormatting sqref="KK17:KK23">
    <cfRule type="expression" dxfId="17276" priority="2686">
      <formula>SEARCH("Work",KK17)=1</formula>
    </cfRule>
  </conditionalFormatting>
  <conditionalFormatting sqref="KJ87:KJ88">
    <cfRule type="expression" dxfId="17275" priority="2684">
      <formula>SEARCH("TV",KJ87)=1</formula>
    </cfRule>
    <cfRule type="expression" dxfId="17274" priority="2685">
      <formula>SEARCH("Self",KJ87)=1</formula>
    </cfRule>
  </conditionalFormatting>
  <conditionalFormatting sqref="KJ87:KJ88">
    <cfRule type="expression" dxfId="17273" priority="2683">
      <formula>SEARCH("Work",KJ87)=1</formula>
    </cfRule>
  </conditionalFormatting>
  <conditionalFormatting sqref="KJ4:KJ16">
    <cfRule type="expression" dxfId="17272" priority="2681">
      <formula>SEARCH("TV",KJ4)=1</formula>
    </cfRule>
    <cfRule type="expression" dxfId="17271" priority="2682">
      <formula>SEARCH("Self",KJ4)=1</formula>
    </cfRule>
  </conditionalFormatting>
  <conditionalFormatting sqref="KJ4:KJ16">
    <cfRule type="expression" dxfId="17270" priority="2680">
      <formula>SEARCH("Work",KJ4)=1</formula>
    </cfRule>
  </conditionalFormatting>
  <conditionalFormatting sqref="KJ17:KJ23">
    <cfRule type="expression" dxfId="17269" priority="2678">
      <formula>SEARCH("TV",KJ17)=1</formula>
    </cfRule>
    <cfRule type="expression" dxfId="17268" priority="2679">
      <formula>SEARCH("Self",KJ17)=1</formula>
    </cfRule>
  </conditionalFormatting>
  <conditionalFormatting sqref="KJ17:KJ23">
    <cfRule type="expression" dxfId="17267" priority="2677">
      <formula>SEARCH("Work",KJ17)=1</formula>
    </cfRule>
  </conditionalFormatting>
  <conditionalFormatting sqref="KJ32:KJ33">
    <cfRule type="expression" dxfId="17266" priority="2675">
      <formula>SEARCH("TV",KJ32)=1</formula>
    </cfRule>
    <cfRule type="expression" dxfId="17265" priority="2676">
      <formula>SEARCH("Self",KJ32)=1</formula>
    </cfRule>
  </conditionalFormatting>
  <conditionalFormatting sqref="KJ32:KJ33">
    <cfRule type="expression" dxfId="17264" priority="2674">
      <formula>SEARCH("Work",KJ32)=1</formula>
    </cfRule>
  </conditionalFormatting>
  <conditionalFormatting sqref="KJ38">
    <cfRule type="expression" dxfId="17263" priority="2672">
      <formula>SEARCH("TV",KJ38)=1</formula>
    </cfRule>
    <cfRule type="expression" dxfId="17262" priority="2673">
      <formula>SEARCH("Self",KJ38)=1</formula>
    </cfRule>
  </conditionalFormatting>
  <conditionalFormatting sqref="KJ38">
    <cfRule type="expression" dxfId="17261" priority="2671">
      <formula>SEARCH("Work",KJ38)=1</formula>
    </cfRule>
  </conditionalFormatting>
  <conditionalFormatting sqref="KJ39">
    <cfRule type="expression" dxfId="17260" priority="2669">
      <formula>SEARCH("TV",KJ39)=1</formula>
    </cfRule>
    <cfRule type="expression" dxfId="17259" priority="2670">
      <formula>SEARCH("Self",KJ39)=1</formula>
    </cfRule>
  </conditionalFormatting>
  <conditionalFormatting sqref="KJ39">
    <cfRule type="expression" dxfId="17258" priority="2668">
      <formula>SEARCH("Work",KJ39)=1</formula>
    </cfRule>
  </conditionalFormatting>
  <conditionalFormatting sqref="KJ40">
    <cfRule type="expression" dxfId="17257" priority="2666">
      <formula>SEARCH("TV",KJ40)=1</formula>
    </cfRule>
    <cfRule type="expression" dxfId="17256" priority="2667">
      <formula>SEARCH("Self",KJ40)=1</formula>
    </cfRule>
  </conditionalFormatting>
  <conditionalFormatting sqref="KJ40">
    <cfRule type="expression" dxfId="17255" priority="2665">
      <formula>SEARCH("Work",KJ40)=1</formula>
    </cfRule>
  </conditionalFormatting>
  <conditionalFormatting sqref="KJ41">
    <cfRule type="expression" dxfId="17254" priority="2663">
      <formula>SEARCH("TV",KJ41)=1</formula>
    </cfRule>
    <cfRule type="expression" dxfId="17253" priority="2664">
      <formula>SEARCH("Self",KJ41)=1</formula>
    </cfRule>
  </conditionalFormatting>
  <conditionalFormatting sqref="KJ41">
    <cfRule type="expression" dxfId="17252" priority="2662">
      <formula>SEARCH("Work",KJ41)=1</formula>
    </cfRule>
  </conditionalFormatting>
  <conditionalFormatting sqref="KJ54:KK54">
    <cfRule type="expression" dxfId="17251" priority="2660">
      <formula>SEARCH("TV",KJ54)=1</formula>
    </cfRule>
    <cfRule type="expression" dxfId="17250" priority="2661">
      <formula>SEARCH("Self",KJ54)=1</formula>
    </cfRule>
  </conditionalFormatting>
  <conditionalFormatting sqref="KJ54:KK54">
    <cfRule type="expression" dxfId="17249" priority="2659">
      <formula>SEARCH("Work",KJ54)=1</formula>
    </cfRule>
  </conditionalFormatting>
  <conditionalFormatting sqref="KJ55:KJ56">
    <cfRule type="expression" dxfId="17248" priority="2657">
      <formula>SEARCH("TV",KJ55)=1</formula>
    </cfRule>
    <cfRule type="expression" dxfId="17247" priority="2658">
      <formula>SEARCH("Self",KJ55)=1</formula>
    </cfRule>
  </conditionalFormatting>
  <conditionalFormatting sqref="KJ55:KJ56">
    <cfRule type="expression" dxfId="17246" priority="2656">
      <formula>SEARCH("Work",KJ55)=1</formula>
    </cfRule>
  </conditionalFormatting>
  <conditionalFormatting sqref="KJ42:KJ43">
    <cfRule type="expression" dxfId="17245" priority="2654">
      <formula>SEARCH("TV",KJ42)=1</formula>
    </cfRule>
    <cfRule type="expression" dxfId="17244" priority="2655">
      <formula>SEARCH("Self",KJ42)=1</formula>
    </cfRule>
  </conditionalFormatting>
  <conditionalFormatting sqref="KJ42:KJ43">
    <cfRule type="expression" dxfId="17243" priority="2653">
      <formula>SEARCH("Work",KJ42)=1</formula>
    </cfRule>
  </conditionalFormatting>
  <conditionalFormatting sqref="KJ44">
    <cfRule type="expression" dxfId="17242" priority="2651">
      <formula>SEARCH("TV",KJ44)=1</formula>
    </cfRule>
    <cfRule type="expression" dxfId="17241" priority="2652">
      <formula>SEARCH("Self",KJ44)=1</formula>
    </cfRule>
  </conditionalFormatting>
  <conditionalFormatting sqref="KJ44">
    <cfRule type="expression" dxfId="17240" priority="2650">
      <formula>SEARCH("Work",KJ44)=1</formula>
    </cfRule>
  </conditionalFormatting>
  <conditionalFormatting sqref="KJ45:KJ48">
    <cfRule type="expression" dxfId="17239" priority="2648">
      <formula>SEARCH("TV",KJ45)=1</formula>
    </cfRule>
    <cfRule type="expression" dxfId="17238" priority="2649">
      <formula>SEARCH("Self",KJ45)=1</formula>
    </cfRule>
  </conditionalFormatting>
  <conditionalFormatting sqref="KJ45:KJ48">
    <cfRule type="expression" dxfId="17237" priority="2647">
      <formula>SEARCH("Work",KJ45)=1</formula>
    </cfRule>
  </conditionalFormatting>
  <conditionalFormatting sqref="KI86:KI87">
    <cfRule type="expression" dxfId="17236" priority="2645">
      <formula>SEARCH("TV",KI86)=1</formula>
    </cfRule>
    <cfRule type="expression" dxfId="17235" priority="2646">
      <formula>SEARCH("Self",KI86)=1</formula>
    </cfRule>
  </conditionalFormatting>
  <conditionalFormatting sqref="KI86:KI87">
    <cfRule type="expression" dxfId="17234" priority="2644">
      <formula>SEARCH("Work",KI86)=1</formula>
    </cfRule>
  </conditionalFormatting>
  <conditionalFormatting sqref="KI88:KI89">
    <cfRule type="expression" dxfId="17233" priority="2642">
      <formula>SEARCH("TV",KI88)=1</formula>
    </cfRule>
    <cfRule type="expression" dxfId="17232" priority="2643">
      <formula>SEARCH("Self",KI88)=1</formula>
    </cfRule>
  </conditionalFormatting>
  <conditionalFormatting sqref="KI88:KI89">
    <cfRule type="expression" dxfId="17231" priority="2641">
      <formula>SEARCH("Work",KI88)=1</formula>
    </cfRule>
  </conditionalFormatting>
  <conditionalFormatting sqref="KL69:KL99">
    <cfRule type="expression" dxfId="17230" priority="2639">
      <formula>SEARCH("TV",KL69)=1</formula>
    </cfRule>
    <cfRule type="expression" dxfId="17229" priority="2640">
      <formula>SEARCH("Self",KL69)=1</formula>
    </cfRule>
  </conditionalFormatting>
  <conditionalFormatting sqref="KL69:KL99">
    <cfRule type="expression" dxfId="17228" priority="2638">
      <formula>SEARCH("Work",KL69)=1</formula>
    </cfRule>
  </conditionalFormatting>
  <conditionalFormatting sqref="KM4:KM17">
    <cfRule type="expression" dxfId="17227" priority="2636">
      <formula>SEARCH("TV",KM4)=1</formula>
    </cfRule>
    <cfRule type="expression" dxfId="17226" priority="2637">
      <formula>SEARCH("Self",KM4)=1</formula>
    </cfRule>
  </conditionalFormatting>
  <conditionalFormatting sqref="KM4:KM17">
    <cfRule type="expression" dxfId="17225" priority="2635">
      <formula>SEARCH("Work",KM4)=1</formula>
    </cfRule>
  </conditionalFormatting>
  <conditionalFormatting sqref="KL54">
    <cfRule type="expression" dxfId="17224" priority="2633">
      <formula>SEARCH("TV",KL54)=1</formula>
    </cfRule>
    <cfRule type="expression" dxfId="17223" priority="2634">
      <formula>SEARCH("Self",KL54)=1</formula>
    </cfRule>
  </conditionalFormatting>
  <conditionalFormatting sqref="KL54">
    <cfRule type="expression" dxfId="17222" priority="2632">
      <formula>SEARCH("Work",KL54)=1</formula>
    </cfRule>
  </conditionalFormatting>
  <conditionalFormatting sqref="KL55">
    <cfRule type="expression" dxfId="17221" priority="2630">
      <formula>SEARCH("TV",KL55)=1</formula>
    </cfRule>
    <cfRule type="expression" dxfId="17220" priority="2631">
      <formula>SEARCH("Self",KL55)=1</formula>
    </cfRule>
  </conditionalFormatting>
  <conditionalFormatting sqref="KL55">
    <cfRule type="expression" dxfId="17219" priority="2629">
      <formula>SEARCH("Work",KL55)=1</formula>
    </cfRule>
  </conditionalFormatting>
  <conditionalFormatting sqref="KL56:KL57">
    <cfRule type="expression" dxfId="17218" priority="2627">
      <formula>SEARCH("TV",KL56)=1</formula>
    </cfRule>
    <cfRule type="expression" dxfId="17217" priority="2628">
      <formula>SEARCH("Self",KL56)=1</formula>
    </cfRule>
  </conditionalFormatting>
  <conditionalFormatting sqref="KL56:KL57">
    <cfRule type="expression" dxfId="17216" priority="2626">
      <formula>SEARCH("Work",KL56)=1</formula>
    </cfRule>
  </conditionalFormatting>
  <conditionalFormatting sqref="KL27">
    <cfRule type="expression" dxfId="17215" priority="2624">
      <formula>SEARCH("TV",KL27)=1</formula>
    </cfRule>
    <cfRule type="expression" dxfId="17214" priority="2625">
      <formula>SEARCH("Self",KL27)=1</formula>
    </cfRule>
  </conditionalFormatting>
  <conditionalFormatting sqref="KL27">
    <cfRule type="expression" dxfId="17213" priority="2623">
      <formula>SEARCH("Work",KL27)=1</formula>
    </cfRule>
  </conditionalFormatting>
  <conditionalFormatting sqref="KL34">
    <cfRule type="expression" dxfId="17212" priority="2621">
      <formula>SEARCH("TV",KL34)=1</formula>
    </cfRule>
    <cfRule type="expression" dxfId="17211" priority="2622">
      <formula>SEARCH("Self",KL34)=1</formula>
    </cfRule>
  </conditionalFormatting>
  <conditionalFormatting sqref="KL34">
    <cfRule type="expression" dxfId="17210" priority="2620">
      <formula>SEARCH("Work",KL34)=1</formula>
    </cfRule>
  </conditionalFormatting>
  <conditionalFormatting sqref="KL35">
    <cfRule type="expression" dxfId="17209" priority="2618">
      <formula>SEARCH("TV",KL35)=1</formula>
    </cfRule>
    <cfRule type="expression" dxfId="17208" priority="2619">
      <formula>SEARCH("Self",KL35)=1</formula>
    </cfRule>
  </conditionalFormatting>
  <conditionalFormatting sqref="KL35">
    <cfRule type="expression" dxfId="17207" priority="2617">
      <formula>SEARCH("Work",KL35)=1</formula>
    </cfRule>
  </conditionalFormatting>
  <conditionalFormatting sqref="KL36">
    <cfRule type="expression" dxfId="17206" priority="2615">
      <formula>SEARCH("TV",KL36)=1</formula>
    </cfRule>
    <cfRule type="expression" dxfId="17205" priority="2616">
      <formula>SEARCH("Self",KL36)=1</formula>
    </cfRule>
  </conditionalFormatting>
  <conditionalFormatting sqref="KL36">
    <cfRule type="expression" dxfId="17204" priority="2614">
      <formula>SEARCH("Work",KL36)=1</formula>
    </cfRule>
  </conditionalFormatting>
  <conditionalFormatting sqref="KL37">
    <cfRule type="expression" dxfId="17203" priority="2612">
      <formula>SEARCH("TV",KL37)=1</formula>
    </cfRule>
    <cfRule type="expression" dxfId="17202" priority="2613">
      <formula>SEARCH("Self",KL37)=1</formula>
    </cfRule>
  </conditionalFormatting>
  <conditionalFormatting sqref="KL37">
    <cfRule type="expression" dxfId="17201" priority="2611">
      <formula>SEARCH("Work",KL37)=1</formula>
    </cfRule>
  </conditionalFormatting>
  <conditionalFormatting sqref="KL51">
    <cfRule type="expression" dxfId="17200" priority="2609">
      <formula>SEARCH("TV",KL51)=1</formula>
    </cfRule>
    <cfRule type="expression" dxfId="17199" priority="2610">
      <formula>SEARCH("Self",KL51)=1</formula>
    </cfRule>
  </conditionalFormatting>
  <conditionalFormatting sqref="KL51">
    <cfRule type="expression" dxfId="17198" priority="2608">
      <formula>SEARCH("Work",KL51)=1</formula>
    </cfRule>
  </conditionalFormatting>
  <conditionalFormatting sqref="KL50">
    <cfRule type="expression" dxfId="17197" priority="2606">
      <formula>SEARCH("TV",KL50)=1</formula>
    </cfRule>
    <cfRule type="expression" dxfId="17196" priority="2607">
      <formula>SEARCH("Self",KL50)=1</formula>
    </cfRule>
  </conditionalFormatting>
  <conditionalFormatting sqref="KL50">
    <cfRule type="expression" dxfId="17195" priority="2605">
      <formula>SEARCH("Work",KL50)=1</formula>
    </cfRule>
  </conditionalFormatting>
  <conditionalFormatting sqref="KK56:KK58">
    <cfRule type="expression" dxfId="17194" priority="2603">
      <formula>SEARCH("TV",KK56)=1</formula>
    </cfRule>
    <cfRule type="expression" dxfId="17193" priority="2604">
      <formula>SEARCH("Self",KK56)=1</formula>
    </cfRule>
  </conditionalFormatting>
  <conditionalFormatting sqref="KK56:KK58">
    <cfRule type="expression" dxfId="17192" priority="2602">
      <formula>SEARCH("Work",KK56)=1</formula>
    </cfRule>
  </conditionalFormatting>
  <conditionalFormatting sqref="KK55">
    <cfRule type="expression" dxfId="17191" priority="2600">
      <formula>SEARCH("TV",KK55)=1</formula>
    </cfRule>
    <cfRule type="expression" dxfId="17190" priority="2601">
      <formula>SEARCH("Self",KK55)=1</formula>
    </cfRule>
  </conditionalFormatting>
  <conditionalFormatting sqref="KK55">
    <cfRule type="expression" dxfId="17189" priority="2599">
      <formula>SEARCH("Work",KK55)=1</formula>
    </cfRule>
  </conditionalFormatting>
  <conditionalFormatting sqref="KK60:KK61">
    <cfRule type="expression" dxfId="17188" priority="2597">
      <formula>SEARCH("TV",KK60)=1</formula>
    </cfRule>
    <cfRule type="expression" dxfId="17187" priority="2598">
      <formula>SEARCH("Self",KK60)=1</formula>
    </cfRule>
  </conditionalFormatting>
  <conditionalFormatting sqref="KK60:KK61">
    <cfRule type="expression" dxfId="17186" priority="2596">
      <formula>SEARCH("Work",KK60)=1</formula>
    </cfRule>
  </conditionalFormatting>
  <conditionalFormatting sqref="KK80:KK81">
    <cfRule type="expression" dxfId="17185" priority="2594">
      <formula>SEARCH("TV",KK80)=1</formula>
    </cfRule>
    <cfRule type="expression" dxfId="17184" priority="2595">
      <formula>SEARCH("Self",KK80)=1</formula>
    </cfRule>
  </conditionalFormatting>
  <conditionalFormatting sqref="KK80:KK81">
    <cfRule type="expression" dxfId="17183" priority="2593">
      <formula>SEARCH("Work",KK80)=1</formula>
    </cfRule>
  </conditionalFormatting>
  <conditionalFormatting sqref="KK84:KK85">
    <cfRule type="expression" dxfId="17182" priority="2591">
      <formula>SEARCH("TV",KK84)=1</formula>
    </cfRule>
    <cfRule type="expression" dxfId="17181" priority="2592">
      <formula>SEARCH("Self",KK84)=1</formula>
    </cfRule>
  </conditionalFormatting>
  <conditionalFormatting sqref="KK84:KK85">
    <cfRule type="expression" dxfId="17180" priority="2590">
      <formula>SEARCH("Work",KK84)=1</formula>
    </cfRule>
  </conditionalFormatting>
  <conditionalFormatting sqref="KK86:KK87">
    <cfRule type="expression" dxfId="17179" priority="2588">
      <formula>SEARCH("TV",KK86)=1</formula>
    </cfRule>
    <cfRule type="expression" dxfId="17178" priority="2589">
      <formula>SEARCH("Self",KK86)=1</formula>
    </cfRule>
  </conditionalFormatting>
  <conditionalFormatting sqref="KK86:KK87">
    <cfRule type="expression" dxfId="17177" priority="2587">
      <formula>SEARCH("Work",KK86)=1</formula>
    </cfRule>
  </conditionalFormatting>
  <conditionalFormatting sqref="KL4:KL14">
    <cfRule type="expression" dxfId="17176" priority="2585">
      <formula>SEARCH("TV",KL4)=1</formula>
    </cfRule>
    <cfRule type="expression" dxfId="17175" priority="2586">
      <formula>SEARCH("Self",KL4)=1</formula>
    </cfRule>
  </conditionalFormatting>
  <conditionalFormatting sqref="KL4:KL14">
    <cfRule type="expression" dxfId="17174" priority="2584">
      <formula>SEARCH("Work",KL4)=1</formula>
    </cfRule>
  </conditionalFormatting>
  <conditionalFormatting sqref="KL17">
    <cfRule type="expression" dxfId="17173" priority="2582">
      <formula>SEARCH("TV",KL17)=1</formula>
    </cfRule>
    <cfRule type="expression" dxfId="17172" priority="2583">
      <formula>SEARCH("Self",KL17)=1</formula>
    </cfRule>
  </conditionalFormatting>
  <conditionalFormatting sqref="KL17">
    <cfRule type="expression" dxfId="17171" priority="2581">
      <formula>SEARCH("Work",KL17)=1</formula>
    </cfRule>
  </conditionalFormatting>
  <conditionalFormatting sqref="KL18:KL20">
    <cfRule type="expression" dxfId="17170" priority="2579">
      <formula>SEARCH("TV",KL18)=1</formula>
    </cfRule>
    <cfRule type="expression" dxfId="17169" priority="2580">
      <formula>SEARCH("Self",KL18)=1</formula>
    </cfRule>
  </conditionalFormatting>
  <conditionalFormatting sqref="KL18:KL20">
    <cfRule type="expression" dxfId="17168" priority="2578">
      <formula>SEARCH("Work",KL18)=1</formula>
    </cfRule>
  </conditionalFormatting>
  <conditionalFormatting sqref="KO4:KO14">
    <cfRule type="expression" dxfId="17167" priority="2576">
      <formula>SEARCH("TV",KO4)=1</formula>
    </cfRule>
    <cfRule type="expression" dxfId="17166" priority="2577">
      <formula>SEARCH("Self",KO4)=1</formula>
    </cfRule>
  </conditionalFormatting>
  <conditionalFormatting sqref="KO4:KO14">
    <cfRule type="expression" dxfId="17165" priority="2575">
      <formula>SEARCH("Work",KO4)=1</formula>
    </cfRule>
  </conditionalFormatting>
  <conditionalFormatting sqref="KO15:KO16">
    <cfRule type="expression" dxfId="17164" priority="2573">
      <formula>SEARCH("TV",KO15)=1</formula>
    </cfRule>
    <cfRule type="expression" dxfId="17163" priority="2574">
      <formula>SEARCH("Self",KO15)=1</formula>
    </cfRule>
  </conditionalFormatting>
  <conditionalFormatting sqref="KO15:KO16">
    <cfRule type="expression" dxfId="17162" priority="2572">
      <formula>SEARCH("Work",KO15)=1</formula>
    </cfRule>
  </conditionalFormatting>
  <conditionalFormatting sqref="KO17">
    <cfRule type="expression" dxfId="17161" priority="2570">
      <formula>SEARCH("TV",KO17)=1</formula>
    </cfRule>
    <cfRule type="expression" dxfId="17160" priority="2571">
      <formula>SEARCH("Self",KO17)=1</formula>
    </cfRule>
  </conditionalFormatting>
  <conditionalFormatting sqref="KO17">
    <cfRule type="expression" dxfId="17159" priority="2569">
      <formula>SEARCH("Work",KO17)=1</formula>
    </cfRule>
  </conditionalFormatting>
  <conditionalFormatting sqref="KO18">
    <cfRule type="expression" dxfId="17158" priority="2564">
      <formula>SEARCH("TV",KO18)=1</formula>
    </cfRule>
    <cfRule type="expression" dxfId="17157" priority="2565">
      <formula>SEARCH("Self",KO18)=1</formula>
    </cfRule>
  </conditionalFormatting>
  <conditionalFormatting sqref="KO18">
    <cfRule type="expression" dxfId="17156" priority="2563">
      <formula>SEARCH("Work",KO18)=1</formula>
    </cfRule>
  </conditionalFormatting>
  <conditionalFormatting sqref="KO19">
    <cfRule type="expression" dxfId="17155" priority="2561">
      <formula>SEARCH("TV",KO19)=1</formula>
    </cfRule>
    <cfRule type="expression" dxfId="17154" priority="2562">
      <formula>SEARCH("Self",KO19)=1</formula>
    </cfRule>
  </conditionalFormatting>
  <conditionalFormatting sqref="KO19">
    <cfRule type="expression" dxfId="17153" priority="2560">
      <formula>SEARCH("Work",KO19)=1</formula>
    </cfRule>
  </conditionalFormatting>
  <conditionalFormatting sqref="KO20:KO21">
    <cfRule type="expression" dxfId="17152" priority="2558">
      <formula>SEARCH("TV",KO20)=1</formula>
    </cfRule>
    <cfRule type="expression" dxfId="17151" priority="2559">
      <formula>SEARCH("Self",KO20)=1</formula>
    </cfRule>
  </conditionalFormatting>
  <conditionalFormatting sqref="KO20:KO21">
    <cfRule type="expression" dxfId="17150" priority="2557">
      <formula>SEARCH("Work",KO20)=1</formula>
    </cfRule>
  </conditionalFormatting>
  <conditionalFormatting sqref="KM18:KM25">
    <cfRule type="expression" dxfId="17149" priority="2555">
      <formula>SEARCH("TV",KM18)=1</formula>
    </cfRule>
    <cfRule type="expression" dxfId="17148" priority="2556">
      <formula>SEARCH("Self",KM18)=1</formula>
    </cfRule>
  </conditionalFormatting>
  <conditionalFormatting sqref="KM18:KM25">
    <cfRule type="expression" dxfId="17147" priority="2554">
      <formula>SEARCH("Work",KM18)=1</formula>
    </cfRule>
  </conditionalFormatting>
  <conditionalFormatting sqref="KM28">
    <cfRule type="expression" dxfId="17146" priority="2552">
      <formula>SEARCH("TV",KM28)=1</formula>
    </cfRule>
    <cfRule type="expression" dxfId="17145" priority="2553">
      <formula>SEARCH("Self",KM28)=1</formula>
    </cfRule>
  </conditionalFormatting>
  <conditionalFormatting sqref="KM28">
    <cfRule type="expression" dxfId="17144" priority="2551">
      <formula>SEARCH("Work",KM28)=1</formula>
    </cfRule>
  </conditionalFormatting>
  <conditionalFormatting sqref="KM26:KM27">
    <cfRule type="expression" dxfId="17143" priority="2549">
      <formula>SEARCH("TV",KM26)=1</formula>
    </cfRule>
    <cfRule type="expression" dxfId="17142" priority="2550">
      <formula>SEARCH("Self",KM26)=1</formula>
    </cfRule>
  </conditionalFormatting>
  <conditionalFormatting sqref="KM26:KM27">
    <cfRule type="expression" dxfId="17141" priority="2548">
      <formula>SEARCH("Work",KM26)=1</formula>
    </cfRule>
  </conditionalFormatting>
  <conditionalFormatting sqref="KP55">
    <cfRule type="expression" dxfId="17140" priority="2546">
      <formula>SEARCH("TV",KP55)=1</formula>
    </cfRule>
    <cfRule type="expression" dxfId="17139" priority="2547">
      <formula>SEARCH("Self",KP55)=1</formula>
    </cfRule>
  </conditionalFormatting>
  <conditionalFormatting sqref="KP55">
    <cfRule type="expression" dxfId="17138" priority="2545">
      <formula>SEARCH("Work",KP55)=1</formula>
    </cfRule>
  </conditionalFormatting>
  <conditionalFormatting sqref="KP54">
    <cfRule type="expression" dxfId="17137" priority="2543">
      <formula>SEARCH("TV",KP54)=1</formula>
    </cfRule>
    <cfRule type="expression" dxfId="17136" priority="2544">
      <formula>SEARCH("Self",KP54)=1</formula>
    </cfRule>
  </conditionalFormatting>
  <conditionalFormatting sqref="KP54">
    <cfRule type="expression" dxfId="17135" priority="2542">
      <formula>SEARCH("Work",KP54)=1</formula>
    </cfRule>
  </conditionalFormatting>
  <conditionalFormatting sqref="KP53">
    <cfRule type="expression" dxfId="17134" priority="2540">
      <formula>SEARCH("TV",KP53)=1</formula>
    </cfRule>
    <cfRule type="expression" dxfId="17133" priority="2541">
      <formula>SEARCH("Self",KP53)=1</formula>
    </cfRule>
  </conditionalFormatting>
  <conditionalFormatting sqref="KP53">
    <cfRule type="expression" dxfId="17132" priority="2539">
      <formula>SEARCH("Work",KP53)=1</formula>
    </cfRule>
  </conditionalFormatting>
  <conditionalFormatting sqref="KP52">
    <cfRule type="expression" dxfId="17131" priority="2537">
      <formula>SEARCH("TV",KP52)=1</formula>
    </cfRule>
    <cfRule type="expression" dxfId="17130" priority="2538">
      <formula>SEARCH("Self",KP52)=1</formula>
    </cfRule>
  </conditionalFormatting>
  <conditionalFormatting sqref="KP52">
    <cfRule type="expression" dxfId="17129" priority="2536">
      <formula>SEARCH("Work",KP52)=1</formula>
    </cfRule>
  </conditionalFormatting>
  <conditionalFormatting sqref="KP51">
    <cfRule type="expression" dxfId="17128" priority="2534">
      <formula>SEARCH("TV",KP51)=1</formula>
    </cfRule>
    <cfRule type="expression" dxfId="17127" priority="2535">
      <formula>SEARCH("Self",KP51)=1</formula>
    </cfRule>
  </conditionalFormatting>
  <conditionalFormatting sqref="KP51">
    <cfRule type="expression" dxfId="17126" priority="2533">
      <formula>SEARCH("Work",KP51)=1</formula>
    </cfRule>
  </conditionalFormatting>
  <conditionalFormatting sqref="KP50">
    <cfRule type="expression" dxfId="17125" priority="2531">
      <formula>SEARCH("TV",KP50)=1</formula>
    </cfRule>
    <cfRule type="expression" dxfId="17124" priority="2532">
      <formula>SEARCH("Self",KP50)=1</formula>
    </cfRule>
  </conditionalFormatting>
  <conditionalFormatting sqref="KP50">
    <cfRule type="expression" dxfId="17123" priority="2530">
      <formula>SEARCH("Work",KP50)=1</formula>
    </cfRule>
  </conditionalFormatting>
  <conditionalFormatting sqref="KP49">
    <cfRule type="expression" dxfId="17122" priority="2528">
      <formula>SEARCH("TV",KP49)=1</formula>
    </cfRule>
    <cfRule type="expression" dxfId="17121" priority="2529">
      <formula>SEARCH("Self",KP49)=1</formula>
    </cfRule>
  </conditionalFormatting>
  <conditionalFormatting sqref="KP49">
    <cfRule type="expression" dxfId="17120" priority="2527">
      <formula>SEARCH("Work",KP49)=1</formula>
    </cfRule>
  </conditionalFormatting>
  <conditionalFormatting sqref="KP48">
    <cfRule type="expression" dxfId="17119" priority="2525">
      <formula>SEARCH("TV",KP48)=1</formula>
    </cfRule>
    <cfRule type="expression" dxfId="17118" priority="2526">
      <formula>SEARCH("Self",KP48)=1</formula>
    </cfRule>
  </conditionalFormatting>
  <conditionalFormatting sqref="KP48">
    <cfRule type="expression" dxfId="17117" priority="2524">
      <formula>SEARCH("Work",KP48)=1</formula>
    </cfRule>
  </conditionalFormatting>
  <conditionalFormatting sqref="KP47">
    <cfRule type="expression" dxfId="17116" priority="2522">
      <formula>SEARCH("TV",KP47)=1</formula>
    </cfRule>
    <cfRule type="expression" dxfId="17115" priority="2523">
      <formula>SEARCH("Self",KP47)=1</formula>
    </cfRule>
  </conditionalFormatting>
  <conditionalFormatting sqref="KP47">
    <cfRule type="expression" dxfId="17114" priority="2521">
      <formula>SEARCH("Work",KP47)=1</formula>
    </cfRule>
  </conditionalFormatting>
  <conditionalFormatting sqref="KP46">
    <cfRule type="expression" dxfId="17113" priority="2519">
      <formula>SEARCH("TV",KP46)=1</formula>
    </cfRule>
    <cfRule type="expression" dxfId="17112" priority="2520">
      <formula>SEARCH("Self",KP46)=1</formula>
    </cfRule>
  </conditionalFormatting>
  <conditionalFormatting sqref="KP46">
    <cfRule type="expression" dxfId="17111" priority="2518">
      <formula>SEARCH("Work",KP46)=1</formula>
    </cfRule>
  </conditionalFormatting>
  <conditionalFormatting sqref="KP45">
    <cfRule type="expression" dxfId="17110" priority="2516">
      <formula>SEARCH("TV",KP45)=1</formula>
    </cfRule>
    <cfRule type="expression" dxfId="17109" priority="2517">
      <formula>SEARCH("Self",KP45)=1</formula>
    </cfRule>
  </conditionalFormatting>
  <conditionalFormatting sqref="KP45">
    <cfRule type="expression" dxfId="17108" priority="2515">
      <formula>SEARCH("Work",KP45)=1</formula>
    </cfRule>
  </conditionalFormatting>
  <conditionalFormatting sqref="KP44">
    <cfRule type="expression" dxfId="17107" priority="2513">
      <formula>SEARCH("TV",KP44)=1</formula>
    </cfRule>
    <cfRule type="expression" dxfId="17106" priority="2514">
      <formula>SEARCH("Self",KP44)=1</formula>
    </cfRule>
  </conditionalFormatting>
  <conditionalFormatting sqref="KP44">
    <cfRule type="expression" dxfId="17105" priority="2512">
      <formula>SEARCH("Work",KP44)=1</formula>
    </cfRule>
  </conditionalFormatting>
  <conditionalFormatting sqref="KP43">
    <cfRule type="expression" dxfId="17104" priority="2510">
      <formula>SEARCH("TV",KP43)=1</formula>
    </cfRule>
    <cfRule type="expression" dxfId="17103" priority="2511">
      <formula>SEARCH("Self",KP43)=1</formula>
    </cfRule>
  </conditionalFormatting>
  <conditionalFormatting sqref="KP43">
    <cfRule type="expression" dxfId="17102" priority="2509">
      <formula>SEARCH("Work",KP43)=1</formula>
    </cfRule>
  </conditionalFormatting>
  <conditionalFormatting sqref="KP42">
    <cfRule type="expression" dxfId="17101" priority="2507">
      <formula>SEARCH("TV",KP42)=1</formula>
    </cfRule>
    <cfRule type="expression" dxfId="17100" priority="2508">
      <formula>SEARCH("Self",KP42)=1</formula>
    </cfRule>
  </conditionalFormatting>
  <conditionalFormatting sqref="KP42">
    <cfRule type="expression" dxfId="17099" priority="2506">
      <formula>SEARCH("Work",KP42)=1</formula>
    </cfRule>
  </conditionalFormatting>
  <conditionalFormatting sqref="KP41">
    <cfRule type="expression" dxfId="17098" priority="2504">
      <formula>SEARCH("TV",KP41)=1</formula>
    </cfRule>
    <cfRule type="expression" dxfId="17097" priority="2505">
      <formula>SEARCH("Self",KP41)=1</formula>
    </cfRule>
  </conditionalFormatting>
  <conditionalFormatting sqref="KP41">
    <cfRule type="expression" dxfId="17096" priority="2503">
      <formula>SEARCH("Work",KP41)=1</formula>
    </cfRule>
  </conditionalFormatting>
  <conditionalFormatting sqref="KP6">
    <cfRule type="expression" dxfId="17095" priority="2501">
      <formula>SEARCH("TV",KP6)=1</formula>
    </cfRule>
    <cfRule type="expression" dxfId="17094" priority="2502">
      <formula>SEARCH("Self",KP6)=1</formula>
    </cfRule>
  </conditionalFormatting>
  <conditionalFormatting sqref="KP6">
    <cfRule type="expression" dxfId="17093" priority="2500">
      <formula>SEARCH("Work",KP6)=1</formula>
    </cfRule>
  </conditionalFormatting>
  <conditionalFormatting sqref="KP7">
    <cfRule type="expression" dxfId="17092" priority="2498">
      <formula>SEARCH("TV",KP7)=1</formula>
    </cfRule>
    <cfRule type="expression" dxfId="17091" priority="2499">
      <formula>SEARCH("Self",KP7)=1</formula>
    </cfRule>
  </conditionalFormatting>
  <conditionalFormatting sqref="KP7">
    <cfRule type="expression" dxfId="17090" priority="2497">
      <formula>SEARCH("Work",KP7)=1</formula>
    </cfRule>
  </conditionalFormatting>
  <conditionalFormatting sqref="KP8">
    <cfRule type="expression" dxfId="17089" priority="2495">
      <formula>SEARCH("TV",KP8)=1</formula>
    </cfRule>
    <cfRule type="expression" dxfId="17088" priority="2496">
      <formula>SEARCH("Self",KP8)=1</formula>
    </cfRule>
  </conditionalFormatting>
  <conditionalFormatting sqref="KP8">
    <cfRule type="expression" dxfId="17087" priority="2494">
      <formula>SEARCH("Work",KP8)=1</formula>
    </cfRule>
  </conditionalFormatting>
  <conditionalFormatting sqref="KP9">
    <cfRule type="expression" dxfId="17086" priority="2492">
      <formula>SEARCH("TV",KP9)=1</formula>
    </cfRule>
    <cfRule type="expression" dxfId="17085" priority="2493">
      <formula>SEARCH("Self",KP9)=1</formula>
    </cfRule>
  </conditionalFormatting>
  <conditionalFormatting sqref="KP9">
    <cfRule type="expression" dxfId="17084" priority="2491">
      <formula>SEARCH("Work",KP9)=1</formula>
    </cfRule>
  </conditionalFormatting>
  <conditionalFormatting sqref="KP4:KP5">
    <cfRule type="expression" dxfId="17083" priority="2489">
      <formula>SEARCH("TV",KP4)=1</formula>
    </cfRule>
    <cfRule type="expression" dxfId="17082" priority="2490">
      <formula>SEARCH("Self",KP4)=1</formula>
    </cfRule>
  </conditionalFormatting>
  <conditionalFormatting sqref="KP4:KP5">
    <cfRule type="expression" dxfId="17081" priority="2488">
      <formula>SEARCH("Work",KP4)=1</formula>
    </cfRule>
  </conditionalFormatting>
  <conditionalFormatting sqref="KP70:KP73 KP75:KP99">
    <cfRule type="expression" dxfId="17080" priority="2486">
      <formula>SEARCH("TV",KP70)=1</formula>
    </cfRule>
    <cfRule type="expression" dxfId="17079" priority="2487">
      <formula>SEARCH("Self",KP70)=1</formula>
    </cfRule>
  </conditionalFormatting>
  <conditionalFormatting sqref="KP70:KP73 KP75:KP99">
    <cfRule type="expression" dxfId="17078" priority="2485">
      <formula>SEARCH("Work",KP70)=1</formula>
    </cfRule>
  </conditionalFormatting>
  <conditionalFormatting sqref="KP74">
    <cfRule type="expression" dxfId="17077" priority="2483">
      <formula>SEARCH("TV",KP74)=1</formula>
    </cfRule>
    <cfRule type="expression" dxfId="17076" priority="2484">
      <formula>SEARCH("Self",KP74)=1</formula>
    </cfRule>
  </conditionalFormatting>
  <conditionalFormatting sqref="KP74">
    <cfRule type="expression" dxfId="17075" priority="2482">
      <formula>SEARCH("Work",KP74)=1</formula>
    </cfRule>
  </conditionalFormatting>
  <conditionalFormatting sqref="KQ4:KQ14">
    <cfRule type="expression" dxfId="17074" priority="2480">
      <formula>SEARCH("TV",KQ4)=1</formula>
    </cfRule>
    <cfRule type="expression" dxfId="17073" priority="2481">
      <formula>SEARCH("Self",KQ4)=1</formula>
    </cfRule>
  </conditionalFormatting>
  <conditionalFormatting sqref="KQ4:KQ14">
    <cfRule type="expression" dxfId="17072" priority="2479">
      <formula>SEARCH("Work",KQ4)=1</formula>
    </cfRule>
  </conditionalFormatting>
  <conditionalFormatting sqref="KQ15:KQ16">
    <cfRule type="expression" dxfId="17071" priority="2477">
      <formula>SEARCH("TV",KQ15)=1</formula>
    </cfRule>
    <cfRule type="expression" dxfId="17070" priority="2478">
      <formula>SEARCH("Self",KQ15)=1</formula>
    </cfRule>
  </conditionalFormatting>
  <conditionalFormatting sqref="KQ15:KQ16">
    <cfRule type="expression" dxfId="17069" priority="2476">
      <formula>SEARCH("Work",KQ15)=1</formula>
    </cfRule>
  </conditionalFormatting>
  <conditionalFormatting sqref="KQ17">
    <cfRule type="expression" dxfId="17068" priority="2474">
      <formula>SEARCH("TV",KQ17)=1</formula>
    </cfRule>
    <cfRule type="expression" dxfId="17067" priority="2475">
      <formula>SEARCH("Self",KQ17)=1</formula>
    </cfRule>
  </conditionalFormatting>
  <conditionalFormatting sqref="KQ17">
    <cfRule type="expression" dxfId="17066" priority="2473">
      <formula>SEARCH("Work",KQ17)=1</formula>
    </cfRule>
  </conditionalFormatting>
  <conditionalFormatting sqref="KQ18">
    <cfRule type="expression" dxfId="17065" priority="2471">
      <formula>SEARCH("TV",KQ18)=1</formula>
    </cfRule>
    <cfRule type="expression" dxfId="17064" priority="2472">
      <formula>SEARCH("Self",KQ18)=1</formula>
    </cfRule>
  </conditionalFormatting>
  <conditionalFormatting sqref="KQ18">
    <cfRule type="expression" dxfId="17063" priority="2470">
      <formula>SEARCH("Work",KQ18)=1</formula>
    </cfRule>
  </conditionalFormatting>
  <conditionalFormatting sqref="KQ19">
    <cfRule type="expression" dxfId="17062" priority="2468">
      <formula>SEARCH("TV",KQ19)=1</formula>
    </cfRule>
    <cfRule type="expression" dxfId="17061" priority="2469">
      <formula>SEARCH("Self",KQ19)=1</formula>
    </cfRule>
  </conditionalFormatting>
  <conditionalFormatting sqref="KQ19">
    <cfRule type="expression" dxfId="17060" priority="2467">
      <formula>SEARCH("Work",KQ19)=1</formula>
    </cfRule>
  </conditionalFormatting>
  <conditionalFormatting sqref="KQ22">
    <cfRule type="expression" dxfId="17059" priority="2465">
      <formula>SEARCH("TV",KQ22)=1</formula>
    </cfRule>
    <cfRule type="expression" dxfId="17058" priority="2466">
      <formula>SEARCH("Self",KQ22)=1</formula>
    </cfRule>
  </conditionalFormatting>
  <conditionalFormatting sqref="KQ22">
    <cfRule type="expression" dxfId="17057" priority="2464">
      <formula>SEARCH("Work",KQ22)=1</formula>
    </cfRule>
  </conditionalFormatting>
  <conditionalFormatting sqref="KQ23:KQ24">
    <cfRule type="expression" dxfId="17056" priority="2462">
      <formula>SEARCH("TV",KQ23)=1</formula>
    </cfRule>
    <cfRule type="expression" dxfId="17055" priority="2463">
      <formula>SEARCH("Self",KQ23)=1</formula>
    </cfRule>
  </conditionalFormatting>
  <conditionalFormatting sqref="KQ23:KQ24">
    <cfRule type="expression" dxfId="17054" priority="2461">
      <formula>SEARCH("Work",KQ23)=1</formula>
    </cfRule>
  </conditionalFormatting>
  <conditionalFormatting sqref="KQ20:KQ21">
    <cfRule type="expression" dxfId="17053" priority="2459">
      <formula>SEARCH("TV",KQ20)=1</formula>
    </cfRule>
    <cfRule type="expression" dxfId="17052" priority="2460">
      <formula>SEARCH("Self",KQ20)=1</formula>
    </cfRule>
  </conditionalFormatting>
  <conditionalFormatting sqref="KQ20:KQ21">
    <cfRule type="expression" dxfId="17051" priority="2458">
      <formula>SEARCH("Work",KQ20)=1</formula>
    </cfRule>
  </conditionalFormatting>
  <conditionalFormatting sqref="KQ62:KQ68 KQ70:KQ99">
    <cfRule type="expression" dxfId="17050" priority="2456">
      <formula>SEARCH("TV",KQ62)=1</formula>
    </cfRule>
    <cfRule type="expression" dxfId="17049" priority="2457">
      <formula>SEARCH("Self",KQ62)=1</formula>
    </cfRule>
  </conditionalFormatting>
  <conditionalFormatting sqref="KQ62:KQ68 KQ70:KQ99">
    <cfRule type="expression" dxfId="17048" priority="2455">
      <formula>SEARCH("Work",KQ62)=1</formula>
    </cfRule>
  </conditionalFormatting>
  <conditionalFormatting sqref="KQ69">
    <cfRule type="expression" dxfId="17047" priority="2453">
      <formula>SEARCH("TV",KQ69)=1</formula>
    </cfRule>
    <cfRule type="expression" dxfId="17046" priority="2454">
      <formula>SEARCH("Self",KQ69)=1</formula>
    </cfRule>
  </conditionalFormatting>
  <conditionalFormatting sqref="KQ69">
    <cfRule type="expression" dxfId="17045" priority="2452">
      <formula>SEARCH("Work",KQ69)=1</formula>
    </cfRule>
  </conditionalFormatting>
  <conditionalFormatting sqref="KR4:KR7">
    <cfRule type="expression" dxfId="17044" priority="2450">
      <formula>SEARCH("TV",KR4)=1</formula>
    </cfRule>
    <cfRule type="expression" dxfId="17043" priority="2451">
      <formula>SEARCH("Self",KR4)=1</formula>
    </cfRule>
  </conditionalFormatting>
  <conditionalFormatting sqref="KR4:KR7">
    <cfRule type="expression" dxfId="17042" priority="2449">
      <formula>SEARCH("Work",KR4)=1</formula>
    </cfRule>
  </conditionalFormatting>
  <conditionalFormatting sqref="KR8:KR11">
    <cfRule type="expression" dxfId="17041" priority="2447">
      <formula>SEARCH("TV",KR8)=1</formula>
    </cfRule>
    <cfRule type="expression" dxfId="17040" priority="2448">
      <formula>SEARCH("Self",KR8)=1</formula>
    </cfRule>
  </conditionalFormatting>
  <conditionalFormatting sqref="KR8:KR11">
    <cfRule type="expression" dxfId="17039" priority="2446">
      <formula>SEARCH("Work",KR8)=1</formula>
    </cfRule>
  </conditionalFormatting>
  <conditionalFormatting sqref="KR12:KR13">
    <cfRule type="expression" dxfId="17038" priority="2444">
      <formula>SEARCH("TV",KR12)=1</formula>
    </cfRule>
    <cfRule type="expression" dxfId="17037" priority="2445">
      <formula>SEARCH("Self",KR12)=1</formula>
    </cfRule>
  </conditionalFormatting>
  <conditionalFormatting sqref="KR12:KR13">
    <cfRule type="expression" dxfId="17036" priority="2443">
      <formula>SEARCH("Work",KR12)=1</formula>
    </cfRule>
  </conditionalFormatting>
  <conditionalFormatting sqref="KR14:KR17">
    <cfRule type="expression" dxfId="17035" priority="2441">
      <formula>SEARCH("TV",KR14)=1</formula>
    </cfRule>
    <cfRule type="expression" dxfId="17034" priority="2442">
      <formula>SEARCH("Self",KR14)=1</formula>
    </cfRule>
  </conditionalFormatting>
  <conditionalFormatting sqref="KR14:KR17">
    <cfRule type="expression" dxfId="17033" priority="2440">
      <formula>SEARCH("Work",KR14)=1</formula>
    </cfRule>
  </conditionalFormatting>
  <conditionalFormatting sqref="KR18:KR19">
    <cfRule type="expression" dxfId="17032" priority="2438">
      <formula>SEARCH("TV",KR18)=1</formula>
    </cfRule>
    <cfRule type="expression" dxfId="17031" priority="2439">
      <formula>SEARCH("Self",KR18)=1</formula>
    </cfRule>
  </conditionalFormatting>
  <conditionalFormatting sqref="KR18:KR19">
    <cfRule type="expression" dxfId="17030" priority="2437">
      <formula>SEARCH("Work",KR18)=1</formula>
    </cfRule>
  </conditionalFormatting>
  <conditionalFormatting sqref="KR20">
    <cfRule type="expression" dxfId="17029" priority="2435">
      <formula>SEARCH("TV",KR20)=1</formula>
    </cfRule>
    <cfRule type="expression" dxfId="17028" priority="2436">
      <formula>SEARCH("Self",KR20)=1</formula>
    </cfRule>
  </conditionalFormatting>
  <conditionalFormatting sqref="KR20">
    <cfRule type="expression" dxfId="17027" priority="2434">
      <formula>SEARCH("Work",KR20)=1</formula>
    </cfRule>
  </conditionalFormatting>
  <conditionalFormatting sqref="KR21:KR22">
    <cfRule type="expression" dxfId="17026" priority="2432">
      <formula>SEARCH("TV",KR21)=1</formula>
    </cfRule>
    <cfRule type="expression" dxfId="17025" priority="2433">
      <formula>SEARCH("Self",KR21)=1</formula>
    </cfRule>
  </conditionalFormatting>
  <conditionalFormatting sqref="KR21:KR22">
    <cfRule type="expression" dxfId="17024" priority="2431">
      <formula>SEARCH("Work",KR21)=1</formula>
    </cfRule>
  </conditionalFormatting>
  <conditionalFormatting sqref="KR23:KR24">
    <cfRule type="expression" dxfId="17023" priority="2429">
      <formula>SEARCH("TV",KR23)=1</formula>
    </cfRule>
    <cfRule type="expression" dxfId="17022" priority="2430">
      <formula>SEARCH("Self",KR23)=1</formula>
    </cfRule>
  </conditionalFormatting>
  <conditionalFormatting sqref="KR23:KR24">
    <cfRule type="expression" dxfId="17021" priority="2428">
      <formula>SEARCH("Work",KR23)=1</formula>
    </cfRule>
  </conditionalFormatting>
  <conditionalFormatting sqref="KR31">
    <cfRule type="expression" dxfId="17020" priority="2426">
      <formula>SEARCH("TV",KR31)=1</formula>
    </cfRule>
    <cfRule type="expression" dxfId="17019" priority="2427">
      <formula>SEARCH("Self",KR31)=1</formula>
    </cfRule>
  </conditionalFormatting>
  <conditionalFormatting sqref="KR31">
    <cfRule type="expression" dxfId="17018" priority="2425">
      <formula>SEARCH("Work",KR31)=1</formula>
    </cfRule>
  </conditionalFormatting>
  <conditionalFormatting sqref="KR32">
    <cfRule type="expression" dxfId="17017" priority="2423">
      <formula>SEARCH("TV",KR32)=1</formula>
    </cfRule>
    <cfRule type="expression" dxfId="17016" priority="2424">
      <formula>SEARCH("Self",KR32)=1</formula>
    </cfRule>
  </conditionalFormatting>
  <conditionalFormatting sqref="KR32">
    <cfRule type="expression" dxfId="17015" priority="2422">
      <formula>SEARCH("Work",KR32)=1</formula>
    </cfRule>
  </conditionalFormatting>
  <conditionalFormatting sqref="KR33:KR34">
    <cfRule type="expression" dxfId="17014" priority="2420">
      <formula>SEARCH("TV",KR33)=1</formula>
    </cfRule>
    <cfRule type="expression" dxfId="17013" priority="2421">
      <formula>SEARCH("Self",KR33)=1</formula>
    </cfRule>
  </conditionalFormatting>
  <conditionalFormatting sqref="KR33:KR34">
    <cfRule type="expression" dxfId="17012" priority="2419">
      <formula>SEARCH("Work",KR33)=1</formula>
    </cfRule>
  </conditionalFormatting>
  <conditionalFormatting sqref="KR35:KR36">
    <cfRule type="expression" dxfId="17011" priority="2417">
      <formula>SEARCH("TV",KR35)=1</formula>
    </cfRule>
    <cfRule type="expression" dxfId="17010" priority="2418">
      <formula>SEARCH("Self",KR35)=1</formula>
    </cfRule>
  </conditionalFormatting>
  <conditionalFormatting sqref="KR35:KR36">
    <cfRule type="expression" dxfId="17009" priority="2416">
      <formula>SEARCH("Work",KR35)=1</formula>
    </cfRule>
  </conditionalFormatting>
  <conditionalFormatting sqref="KR37">
    <cfRule type="expression" dxfId="17008" priority="2414">
      <formula>SEARCH("TV",KR37)=1</formula>
    </cfRule>
    <cfRule type="expression" dxfId="17007" priority="2415">
      <formula>SEARCH("Self",KR37)=1</formula>
    </cfRule>
  </conditionalFormatting>
  <conditionalFormatting sqref="KR37">
    <cfRule type="expression" dxfId="17006" priority="2413">
      <formula>SEARCH("Work",KR37)=1</formula>
    </cfRule>
  </conditionalFormatting>
  <conditionalFormatting sqref="KR38:KR41">
    <cfRule type="expression" dxfId="17005" priority="2411">
      <formula>SEARCH("TV",KR38)=1</formula>
    </cfRule>
    <cfRule type="expression" dxfId="17004" priority="2412">
      <formula>SEARCH("Self",KR38)=1</formula>
    </cfRule>
  </conditionalFormatting>
  <conditionalFormatting sqref="KR38:KR41">
    <cfRule type="expression" dxfId="17003" priority="2410">
      <formula>SEARCH("Work",KR38)=1</formula>
    </cfRule>
  </conditionalFormatting>
  <conditionalFormatting sqref="KR45">
    <cfRule type="expression" dxfId="17002" priority="2408">
      <formula>SEARCH("TV",KR45)=1</formula>
    </cfRule>
    <cfRule type="expression" dxfId="17001" priority="2409">
      <formula>SEARCH("Self",KR45)=1</formula>
    </cfRule>
  </conditionalFormatting>
  <conditionalFormatting sqref="KR45">
    <cfRule type="expression" dxfId="17000" priority="2407">
      <formula>SEARCH("Work",KR45)=1</formula>
    </cfRule>
  </conditionalFormatting>
  <conditionalFormatting sqref="KR44">
    <cfRule type="expression" dxfId="16999" priority="2405">
      <formula>SEARCH("TV",KR44)=1</formula>
    </cfRule>
    <cfRule type="expression" dxfId="16998" priority="2406">
      <formula>SEARCH("Self",KR44)=1</formula>
    </cfRule>
  </conditionalFormatting>
  <conditionalFormatting sqref="KR44">
    <cfRule type="expression" dxfId="16997" priority="2404">
      <formula>SEARCH("Work",KR44)=1</formula>
    </cfRule>
  </conditionalFormatting>
  <conditionalFormatting sqref="KR43">
    <cfRule type="expression" dxfId="16996" priority="2402">
      <formula>SEARCH("TV",KR43)=1</formula>
    </cfRule>
    <cfRule type="expression" dxfId="16995" priority="2403">
      <formula>SEARCH("Self",KR43)=1</formula>
    </cfRule>
  </conditionalFormatting>
  <conditionalFormatting sqref="KR43">
    <cfRule type="expression" dxfId="16994" priority="2401">
      <formula>SEARCH("Work",KR43)=1</formula>
    </cfRule>
  </conditionalFormatting>
  <conditionalFormatting sqref="KR42">
    <cfRule type="expression" dxfId="16993" priority="2399">
      <formula>SEARCH("TV",KR42)=1</formula>
    </cfRule>
    <cfRule type="expression" dxfId="16992" priority="2400">
      <formula>SEARCH("Self",KR42)=1</formula>
    </cfRule>
  </conditionalFormatting>
  <conditionalFormatting sqref="KR42">
    <cfRule type="expression" dxfId="16991" priority="2398">
      <formula>SEARCH("Work",KR42)=1</formula>
    </cfRule>
  </conditionalFormatting>
  <conditionalFormatting sqref="KR49">
    <cfRule type="expression" dxfId="16990" priority="2396">
      <formula>SEARCH("TV",KR49)=1</formula>
    </cfRule>
    <cfRule type="expression" dxfId="16989" priority="2397">
      <formula>SEARCH("Self",KR49)=1</formula>
    </cfRule>
  </conditionalFormatting>
  <conditionalFormatting sqref="KR49">
    <cfRule type="expression" dxfId="16988" priority="2395">
      <formula>SEARCH("Work",KR49)=1</formula>
    </cfRule>
  </conditionalFormatting>
  <conditionalFormatting sqref="KR48">
    <cfRule type="expression" dxfId="16987" priority="2393">
      <formula>SEARCH("TV",KR48)=1</formula>
    </cfRule>
    <cfRule type="expression" dxfId="16986" priority="2394">
      <formula>SEARCH("Self",KR48)=1</formula>
    </cfRule>
  </conditionalFormatting>
  <conditionalFormatting sqref="KR48">
    <cfRule type="expression" dxfId="16985" priority="2392">
      <formula>SEARCH("Work",KR48)=1</formula>
    </cfRule>
  </conditionalFormatting>
  <conditionalFormatting sqref="KR47">
    <cfRule type="expression" dxfId="16984" priority="2390">
      <formula>SEARCH("TV",KR47)=1</formula>
    </cfRule>
    <cfRule type="expression" dxfId="16983" priority="2391">
      <formula>SEARCH("Self",KR47)=1</formula>
    </cfRule>
  </conditionalFormatting>
  <conditionalFormatting sqref="KR47">
    <cfRule type="expression" dxfId="16982" priority="2389">
      <formula>SEARCH("Work",KR47)=1</formula>
    </cfRule>
  </conditionalFormatting>
  <conditionalFormatting sqref="KR46">
    <cfRule type="expression" dxfId="16981" priority="2387">
      <formula>SEARCH("TV",KR46)=1</formula>
    </cfRule>
    <cfRule type="expression" dxfId="16980" priority="2388">
      <formula>SEARCH("Self",KR46)=1</formula>
    </cfRule>
  </conditionalFormatting>
  <conditionalFormatting sqref="KR46">
    <cfRule type="expression" dxfId="16979" priority="2386">
      <formula>SEARCH("Work",KR46)=1</formula>
    </cfRule>
  </conditionalFormatting>
  <conditionalFormatting sqref="KR51">
    <cfRule type="expression" dxfId="16978" priority="2378">
      <formula>SEARCH("TV",KR51)=1</formula>
    </cfRule>
    <cfRule type="expression" dxfId="16977" priority="2379">
      <formula>SEARCH("Self",KR51)=1</formula>
    </cfRule>
  </conditionalFormatting>
  <conditionalFormatting sqref="KR51">
    <cfRule type="expression" dxfId="16976" priority="2377">
      <formula>SEARCH("Work",KR51)=1</formula>
    </cfRule>
  </conditionalFormatting>
  <conditionalFormatting sqref="KR50">
    <cfRule type="expression" dxfId="16975" priority="2375">
      <formula>SEARCH("TV",KR50)=1</formula>
    </cfRule>
    <cfRule type="expression" dxfId="16974" priority="2376">
      <formula>SEARCH("Self",KR50)=1</formula>
    </cfRule>
  </conditionalFormatting>
  <conditionalFormatting sqref="KR50">
    <cfRule type="expression" dxfId="16973" priority="2374">
      <formula>SEARCH("Work",KR50)=1</formula>
    </cfRule>
  </conditionalFormatting>
  <conditionalFormatting sqref="KR55">
    <cfRule type="expression" dxfId="16972" priority="2372">
      <formula>SEARCH("TV",KR55)=1</formula>
    </cfRule>
    <cfRule type="expression" dxfId="16971" priority="2373">
      <formula>SEARCH("Self",KR55)=1</formula>
    </cfRule>
  </conditionalFormatting>
  <conditionalFormatting sqref="KR55">
    <cfRule type="expression" dxfId="16970" priority="2371">
      <formula>SEARCH("Work",KR55)=1</formula>
    </cfRule>
  </conditionalFormatting>
  <conditionalFormatting sqref="KR54">
    <cfRule type="expression" dxfId="16969" priority="2369">
      <formula>SEARCH("TV",KR54)=1</formula>
    </cfRule>
    <cfRule type="expression" dxfId="16968" priority="2370">
      <formula>SEARCH("Self",KR54)=1</formula>
    </cfRule>
  </conditionalFormatting>
  <conditionalFormatting sqref="KR54">
    <cfRule type="expression" dxfId="16967" priority="2368">
      <formula>SEARCH("Work",KR54)=1</formula>
    </cfRule>
  </conditionalFormatting>
  <conditionalFormatting sqref="KR53">
    <cfRule type="expression" dxfId="16966" priority="2366">
      <formula>SEARCH("TV",KR53)=1</formula>
    </cfRule>
    <cfRule type="expression" dxfId="16965" priority="2367">
      <formula>SEARCH("Self",KR53)=1</formula>
    </cfRule>
  </conditionalFormatting>
  <conditionalFormatting sqref="KR53">
    <cfRule type="expression" dxfId="16964" priority="2365">
      <formula>SEARCH("Work",KR53)=1</formula>
    </cfRule>
  </conditionalFormatting>
  <conditionalFormatting sqref="KR52">
    <cfRule type="expression" dxfId="16963" priority="2363">
      <formula>SEARCH("TV",KR52)=1</formula>
    </cfRule>
    <cfRule type="expression" dxfId="16962" priority="2364">
      <formula>SEARCH("Self",KR52)=1</formula>
    </cfRule>
  </conditionalFormatting>
  <conditionalFormatting sqref="KR52">
    <cfRule type="expression" dxfId="16961" priority="2362">
      <formula>SEARCH("Work",KR52)=1</formula>
    </cfRule>
  </conditionalFormatting>
  <conditionalFormatting sqref="KR58:KR64 KR66:KR99">
    <cfRule type="expression" dxfId="16960" priority="2360">
      <formula>SEARCH("TV",KR58)=1</formula>
    </cfRule>
    <cfRule type="expression" dxfId="16959" priority="2361">
      <formula>SEARCH("Self",KR58)=1</formula>
    </cfRule>
  </conditionalFormatting>
  <conditionalFormatting sqref="KR58:KR64 KR66:KR99">
    <cfRule type="expression" dxfId="16958" priority="2359">
      <formula>SEARCH("Work",KR58)=1</formula>
    </cfRule>
  </conditionalFormatting>
  <conditionalFormatting sqref="KR65:KS65">
    <cfRule type="expression" dxfId="16957" priority="2357">
      <formula>SEARCH("TV",KR65)=1</formula>
    </cfRule>
    <cfRule type="expression" dxfId="16956" priority="2358">
      <formula>SEARCH("Self",KR65)=1</formula>
    </cfRule>
  </conditionalFormatting>
  <conditionalFormatting sqref="KR65:KS65">
    <cfRule type="expression" dxfId="16955" priority="2356">
      <formula>SEARCH("Work",KR65)=1</formula>
    </cfRule>
  </conditionalFormatting>
  <conditionalFormatting sqref="KS4:KS7">
    <cfRule type="expression" dxfId="16954" priority="2354">
      <formula>SEARCH("TV",KS4)=1</formula>
    </cfRule>
    <cfRule type="expression" dxfId="16953" priority="2355">
      <formula>SEARCH("Self",KS4)=1</formula>
    </cfRule>
  </conditionalFormatting>
  <conditionalFormatting sqref="KS4:KS7">
    <cfRule type="expression" dxfId="16952" priority="2353">
      <formula>SEARCH("Work",KS4)=1</formula>
    </cfRule>
  </conditionalFormatting>
  <conditionalFormatting sqref="KS8:KS15">
    <cfRule type="expression" dxfId="16951" priority="2351">
      <formula>SEARCH("TV",KS8)=1</formula>
    </cfRule>
    <cfRule type="expression" dxfId="16950" priority="2352">
      <formula>SEARCH("Self",KS8)=1</formula>
    </cfRule>
  </conditionalFormatting>
  <conditionalFormatting sqref="KS8:KS15">
    <cfRule type="expression" dxfId="16949" priority="2350">
      <formula>SEARCH("Work",KS8)=1</formula>
    </cfRule>
  </conditionalFormatting>
  <conditionalFormatting sqref="KS16">
    <cfRule type="expression" dxfId="16948" priority="2348">
      <formula>SEARCH("TV",KS16)=1</formula>
    </cfRule>
    <cfRule type="expression" dxfId="16947" priority="2349">
      <formula>SEARCH("Self",KS16)=1</formula>
    </cfRule>
  </conditionalFormatting>
  <conditionalFormatting sqref="KS16">
    <cfRule type="expression" dxfId="16946" priority="2347">
      <formula>SEARCH("Work",KS16)=1</formula>
    </cfRule>
  </conditionalFormatting>
  <conditionalFormatting sqref="KS17">
    <cfRule type="expression" dxfId="16945" priority="2345">
      <formula>SEARCH("TV",KS17)=1</formula>
    </cfRule>
    <cfRule type="expression" dxfId="16944" priority="2346">
      <formula>SEARCH("Self",KS17)=1</formula>
    </cfRule>
  </conditionalFormatting>
  <conditionalFormatting sqref="KS17">
    <cfRule type="expression" dxfId="16943" priority="2344">
      <formula>SEARCH("Work",KS17)=1</formula>
    </cfRule>
  </conditionalFormatting>
  <conditionalFormatting sqref="KS18">
    <cfRule type="expression" dxfId="16942" priority="2342">
      <formula>SEARCH("TV",KS18)=1</formula>
    </cfRule>
    <cfRule type="expression" dxfId="16941" priority="2343">
      <formula>SEARCH("Self",KS18)=1</formula>
    </cfRule>
  </conditionalFormatting>
  <conditionalFormatting sqref="KS18">
    <cfRule type="expression" dxfId="16940" priority="2341">
      <formula>SEARCH("Work",KS18)=1</formula>
    </cfRule>
  </conditionalFormatting>
  <conditionalFormatting sqref="KS19">
    <cfRule type="expression" dxfId="16939" priority="2339">
      <formula>SEARCH("TV",KS19)=1</formula>
    </cfRule>
    <cfRule type="expression" dxfId="16938" priority="2340">
      <formula>SEARCH("Self",KS19)=1</formula>
    </cfRule>
  </conditionalFormatting>
  <conditionalFormatting sqref="KS19">
    <cfRule type="expression" dxfId="16937" priority="2338">
      <formula>SEARCH("Work",KS19)=1</formula>
    </cfRule>
  </conditionalFormatting>
  <conditionalFormatting sqref="KS20:KS21">
    <cfRule type="expression" dxfId="16936" priority="2336">
      <formula>SEARCH("TV",KS20)=1</formula>
    </cfRule>
    <cfRule type="expression" dxfId="16935" priority="2337">
      <formula>SEARCH("Self",KS20)=1</formula>
    </cfRule>
  </conditionalFormatting>
  <conditionalFormatting sqref="KS20:KS21">
    <cfRule type="expression" dxfId="16934" priority="2335">
      <formula>SEARCH("Work",KS20)=1</formula>
    </cfRule>
  </conditionalFormatting>
  <conditionalFormatting sqref="KU23:KU25">
    <cfRule type="expression" dxfId="16933" priority="2333">
      <formula>SEARCH("TV",KU23)=1</formula>
    </cfRule>
    <cfRule type="expression" dxfId="16932" priority="2334">
      <formula>SEARCH("Self",KU23)=1</formula>
    </cfRule>
  </conditionalFormatting>
  <conditionalFormatting sqref="KU23:KU25">
    <cfRule type="expression" dxfId="16931" priority="2332">
      <formula>SEARCH("Work",KU23)=1</formula>
    </cfRule>
  </conditionalFormatting>
  <conditionalFormatting sqref="KU26:KU27">
    <cfRule type="expression" dxfId="16930" priority="2330">
      <formula>SEARCH("TV",KU26)=1</formula>
    </cfRule>
    <cfRule type="expression" dxfId="16929" priority="2331">
      <formula>SEARCH("Self",KU26)=1</formula>
    </cfRule>
  </conditionalFormatting>
  <conditionalFormatting sqref="KU26:KU27">
    <cfRule type="expression" dxfId="16928" priority="2329">
      <formula>SEARCH("Work",KU26)=1</formula>
    </cfRule>
  </conditionalFormatting>
  <conditionalFormatting sqref="KT84:KT86">
    <cfRule type="expression" dxfId="16927" priority="2327">
      <formula>SEARCH("TV",KT84)=1</formula>
    </cfRule>
    <cfRule type="expression" dxfId="16926" priority="2328">
      <formula>SEARCH("Self",KT84)=1</formula>
    </cfRule>
  </conditionalFormatting>
  <conditionalFormatting sqref="KT84:KT86">
    <cfRule type="expression" dxfId="16925" priority="2326">
      <formula>SEARCH("Work",KT84)=1</formula>
    </cfRule>
  </conditionalFormatting>
  <conditionalFormatting sqref="KT87:KT88">
    <cfRule type="expression" dxfId="16924" priority="2324">
      <formula>SEARCH("TV",KT87)=1</formula>
    </cfRule>
    <cfRule type="expression" dxfId="16923" priority="2325">
      <formula>SEARCH("Self",KT87)=1</formula>
    </cfRule>
  </conditionalFormatting>
  <conditionalFormatting sqref="KT87:KT88">
    <cfRule type="expression" dxfId="16922" priority="2323">
      <formula>SEARCH("Work",KT87)=1</formula>
    </cfRule>
  </conditionalFormatting>
  <conditionalFormatting sqref="KT26:KT27">
    <cfRule type="expression" dxfId="16921" priority="2321">
      <formula>SEARCH("TV",KT26)=1</formula>
    </cfRule>
    <cfRule type="expression" dxfId="16920" priority="2322">
      <formula>SEARCH("Self",KT26)=1</formula>
    </cfRule>
  </conditionalFormatting>
  <conditionalFormatting sqref="KT26:KT27">
    <cfRule type="expression" dxfId="16919" priority="2320">
      <formula>SEARCH("Work",KT26)=1</formula>
    </cfRule>
  </conditionalFormatting>
  <conditionalFormatting sqref="KT4:KT15">
    <cfRule type="expression" dxfId="16918" priority="2318">
      <formula>SEARCH("TV",KT4)=1</formula>
    </cfRule>
    <cfRule type="expression" dxfId="16917" priority="2319">
      <formula>SEARCH("Self",KT4)=1</formula>
    </cfRule>
  </conditionalFormatting>
  <conditionalFormatting sqref="KT4:KT15">
    <cfRule type="expression" dxfId="16916" priority="2317">
      <formula>SEARCH("Work",KT4)=1</formula>
    </cfRule>
  </conditionalFormatting>
  <conditionalFormatting sqref="KT22">
    <cfRule type="expression" dxfId="16915" priority="2315">
      <formula>SEARCH("TV",KT22)=1</formula>
    </cfRule>
    <cfRule type="expression" dxfId="16914" priority="2316">
      <formula>SEARCH("Self",KT22)=1</formula>
    </cfRule>
  </conditionalFormatting>
  <conditionalFormatting sqref="KT22">
    <cfRule type="expression" dxfId="16913" priority="2314">
      <formula>SEARCH("Work",KT22)=1</formula>
    </cfRule>
  </conditionalFormatting>
  <conditionalFormatting sqref="KT22:KT24">
    <cfRule type="expression" dxfId="16912" priority="2312">
      <formula>SEARCH("TV",KT22)=1</formula>
    </cfRule>
    <cfRule type="expression" dxfId="16911" priority="2313">
      <formula>SEARCH("Self",KT22)=1</formula>
    </cfRule>
  </conditionalFormatting>
  <conditionalFormatting sqref="KT22:KT24">
    <cfRule type="expression" dxfId="16910" priority="2311">
      <formula>SEARCH("Work",KT22)=1</formula>
    </cfRule>
  </conditionalFormatting>
  <conditionalFormatting sqref="KT36">
    <cfRule type="expression" dxfId="16909" priority="2309">
      <formula>SEARCH("TV",KT36)=1</formula>
    </cfRule>
    <cfRule type="expression" dxfId="16908" priority="2310">
      <formula>SEARCH("Self",KT36)=1</formula>
    </cfRule>
  </conditionalFormatting>
  <conditionalFormatting sqref="KT36">
    <cfRule type="expression" dxfId="16907" priority="2308">
      <formula>SEARCH("Work",KT36)=1</formula>
    </cfRule>
  </conditionalFormatting>
  <conditionalFormatting sqref="KS39">
    <cfRule type="expression" dxfId="16906" priority="2300">
      <formula>SEARCH("TV",KS39)=1</formula>
    </cfRule>
    <cfRule type="expression" dxfId="16905" priority="2301">
      <formula>SEARCH("Self",KS39)=1</formula>
    </cfRule>
  </conditionalFormatting>
  <conditionalFormatting sqref="KS39">
    <cfRule type="expression" dxfId="16904" priority="2299">
      <formula>SEARCH("Work",KS39)=1</formula>
    </cfRule>
  </conditionalFormatting>
  <conditionalFormatting sqref="KS38">
    <cfRule type="expression" dxfId="16903" priority="2297">
      <formula>SEARCH("TV",KS38)=1</formula>
    </cfRule>
    <cfRule type="expression" dxfId="16902" priority="2298">
      <formula>SEARCH("Self",KS38)=1</formula>
    </cfRule>
  </conditionalFormatting>
  <conditionalFormatting sqref="KS38">
    <cfRule type="expression" dxfId="16901" priority="2296">
      <formula>SEARCH("Work",KS38)=1</formula>
    </cfRule>
  </conditionalFormatting>
  <conditionalFormatting sqref="KS43">
    <cfRule type="expression" dxfId="16900" priority="2294">
      <formula>SEARCH("TV",KS43)=1</formula>
    </cfRule>
    <cfRule type="expression" dxfId="16899" priority="2295">
      <formula>SEARCH("Self",KS43)=1</formula>
    </cfRule>
  </conditionalFormatting>
  <conditionalFormatting sqref="KS43">
    <cfRule type="expression" dxfId="16898" priority="2293">
      <formula>SEARCH("Work",KS43)=1</formula>
    </cfRule>
  </conditionalFormatting>
  <conditionalFormatting sqref="KS42">
    <cfRule type="expression" dxfId="16897" priority="2291">
      <formula>SEARCH("TV",KS42)=1</formula>
    </cfRule>
    <cfRule type="expression" dxfId="16896" priority="2292">
      <formula>SEARCH("Self",KS42)=1</formula>
    </cfRule>
  </conditionalFormatting>
  <conditionalFormatting sqref="KS42">
    <cfRule type="expression" dxfId="16895" priority="2290">
      <formula>SEARCH("Work",KS42)=1</formula>
    </cfRule>
  </conditionalFormatting>
  <conditionalFormatting sqref="KS41">
    <cfRule type="expression" dxfId="16894" priority="2288">
      <formula>SEARCH("TV",KS41)=1</formula>
    </cfRule>
    <cfRule type="expression" dxfId="16893" priority="2289">
      <formula>SEARCH("Self",KS41)=1</formula>
    </cfRule>
  </conditionalFormatting>
  <conditionalFormatting sqref="KS41">
    <cfRule type="expression" dxfId="16892" priority="2287">
      <formula>SEARCH("Work",KS41)=1</formula>
    </cfRule>
  </conditionalFormatting>
  <conditionalFormatting sqref="KS40">
    <cfRule type="expression" dxfId="16891" priority="2285">
      <formula>SEARCH("TV",KS40)=1</formula>
    </cfRule>
    <cfRule type="expression" dxfId="16890" priority="2286">
      <formula>SEARCH("Self",KS40)=1</formula>
    </cfRule>
  </conditionalFormatting>
  <conditionalFormatting sqref="KS40">
    <cfRule type="expression" dxfId="16889" priority="2284">
      <formula>SEARCH("Work",KS40)=1</formula>
    </cfRule>
  </conditionalFormatting>
  <conditionalFormatting sqref="KS44:KS46">
    <cfRule type="expression" dxfId="16888" priority="2282">
      <formula>SEARCH("TV",KS44)=1</formula>
    </cfRule>
    <cfRule type="expression" dxfId="16887" priority="2283">
      <formula>SEARCH("Self",KS44)=1</formula>
    </cfRule>
  </conditionalFormatting>
  <conditionalFormatting sqref="KS44:KS46">
    <cfRule type="expression" dxfId="16886" priority="2281">
      <formula>SEARCH("Work",KS44)=1</formula>
    </cfRule>
  </conditionalFormatting>
  <conditionalFormatting sqref="KS47:KS48">
    <cfRule type="expression" dxfId="16885" priority="2279">
      <formula>SEARCH("TV",KS47)=1</formula>
    </cfRule>
    <cfRule type="expression" dxfId="16884" priority="2280">
      <formula>SEARCH("Self",KS47)=1</formula>
    </cfRule>
  </conditionalFormatting>
  <conditionalFormatting sqref="KS47:KS48">
    <cfRule type="expression" dxfId="16883" priority="2278">
      <formula>SEARCH("Work",KS47)=1</formula>
    </cfRule>
  </conditionalFormatting>
  <conditionalFormatting sqref="KS51">
    <cfRule type="expression" dxfId="16882" priority="2276">
      <formula>SEARCH("TV",KS51)=1</formula>
    </cfRule>
    <cfRule type="expression" dxfId="16881" priority="2277">
      <formula>SEARCH("Self",KS51)=1</formula>
    </cfRule>
  </conditionalFormatting>
  <conditionalFormatting sqref="KS51">
    <cfRule type="expression" dxfId="16880" priority="2275">
      <formula>SEARCH("Work",KS51)=1</formula>
    </cfRule>
  </conditionalFormatting>
  <conditionalFormatting sqref="KS52">
    <cfRule type="expression" dxfId="16879" priority="2273">
      <formula>SEARCH("TV",KS52)=1</formula>
    </cfRule>
    <cfRule type="expression" dxfId="16878" priority="2274">
      <formula>SEARCH("Self",KS52)=1</formula>
    </cfRule>
  </conditionalFormatting>
  <conditionalFormatting sqref="KS52">
    <cfRule type="expression" dxfId="16877" priority="2272">
      <formula>SEARCH("Work",KS52)=1</formula>
    </cfRule>
  </conditionalFormatting>
  <conditionalFormatting sqref="KS53:KS60">
    <cfRule type="expression" dxfId="16876" priority="2270">
      <formula>SEARCH("TV",KS53)=1</formula>
    </cfRule>
    <cfRule type="expression" dxfId="16875" priority="2271">
      <formula>SEARCH("Self",KS53)=1</formula>
    </cfRule>
  </conditionalFormatting>
  <conditionalFormatting sqref="KS53:KS60">
    <cfRule type="expression" dxfId="16874" priority="2269">
      <formula>SEARCH("Work",KS53)=1</formula>
    </cfRule>
  </conditionalFormatting>
  <conditionalFormatting sqref="KS61:KS64">
    <cfRule type="expression" dxfId="16873" priority="2267">
      <formula>SEARCH("TV",KS61)=1</formula>
    </cfRule>
    <cfRule type="expression" dxfId="16872" priority="2268">
      <formula>SEARCH("Self",KS61)=1</formula>
    </cfRule>
  </conditionalFormatting>
  <conditionalFormatting sqref="KS61:KS64">
    <cfRule type="expression" dxfId="16871" priority="2266">
      <formula>SEARCH("Work",KS61)=1</formula>
    </cfRule>
  </conditionalFormatting>
  <conditionalFormatting sqref="KS66:KS70">
    <cfRule type="expression" dxfId="16870" priority="2264">
      <formula>SEARCH("TV",KS66)=1</formula>
    </cfRule>
    <cfRule type="expression" dxfId="16869" priority="2265">
      <formula>SEARCH("Self",KS66)=1</formula>
    </cfRule>
  </conditionalFormatting>
  <conditionalFormatting sqref="KS66:KS70">
    <cfRule type="expression" dxfId="16868" priority="2263">
      <formula>SEARCH("Work",KS66)=1</formula>
    </cfRule>
  </conditionalFormatting>
  <conditionalFormatting sqref="KU80:KU82">
    <cfRule type="expression" dxfId="16867" priority="2261">
      <formula>SEARCH("TV",KU80)=1</formula>
    </cfRule>
    <cfRule type="expression" dxfId="16866" priority="2262">
      <formula>SEARCH("Self",KU80)=1</formula>
    </cfRule>
  </conditionalFormatting>
  <conditionalFormatting sqref="KU80:KU82">
    <cfRule type="expression" dxfId="16865" priority="2260">
      <formula>SEARCH("Work",KU80)=1</formula>
    </cfRule>
  </conditionalFormatting>
  <conditionalFormatting sqref="KU83:KU84">
    <cfRule type="expression" dxfId="16864" priority="2258">
      <formula>SEARCH("TV",KU83)=1</formula>
    </cfRule>
    <cfRule type="expression" dxfId="16863" priority="2259">
      <formula>SEARCH("Self",KU83)=1</formula>
    </cfRule>
  </conditionalFormatting>
  <conditionalFormatting sqref="KU83:KU84">
    <cfRule type="expression" dxfId="16862" priority="2257">
      <formula>SEARCH("Work",KU83)=1</formula>
    </cfRule>
  </conditionalFormatting>
  <conditionalFormatting sqref="KV19">
    <cfRule type="expression" dxfId="16861" priority="2249">
      <formula>SEARCH("TV",KV19)=1</formula>
    </cfRule>
    <cfRule type="expression" dxfId="16860" priority="2250">
      <formula>SEARCH("Self",KV19)=1</formula>
    </cfRule>
  </conditionalFormatting>
  <conditionalFormatting sqref="KV19">
    <cfRule type="expression" dxfId="16859" priority="2248">
      <formula>SEARCH("Work",KV19)=1</formula>
    </cfRule>
  </conditionalFormatting>
  <conditionalFormatting sqref="KV19:KV20">
    <cfRule type="expression" dxfId="16858" priority="2246">
      <formula>SEARCH("TV",KV19)=1</formula>
    </cfRule>
    <cfRule type="expression" dxfId="16857" priority="2247">
      <formula>SEARCH("Self",KV19)=1</formula>
    </cfRule>
  </conditionalFormatting>
  <conditionalFormatting sqref="KV19:KV20">
    <cfRule type="expression" dxfId="16856" priority="2245">
      <formula>SEARCH("Work",KV19)=1</formula>
    </cfRule>
  </conditionalFormatting>
  <conditionalFormatting sqref="KV23">
    <cfRule type="expression" dxfId="16855" priority="2243">
      <formula>SEARCH("TV",KV23)=1</formula>
    </cfRule>
    <cfRule type="expression" dxfId="16854" priority="2244">
      <formula>SEARCH("Self",KV23)=1</formula>
    </cfRule>
  </conditionalFormatting>
  <conditionalFormatting sqref="KV23">
    <cfRule type="expression" dxfId="16853" priority="2242">
      <formula>SEARCH("Work",KV23)=1</formula>
    </cfRule>
  </conditionalFormatting>
  <conditionalFormatting sqref="KV24">
    <cfRule type="expression" dxfId="16852" priority="2240">
      <formula>SEARCH("TV",KV24)=1</formula>
    </cfRule>
    <cfRule type="expression" dxfId="16851" priority="2241">
      <formula>SEARCH("Self",KV24)=1</formula>
    </cfRule>
  </conditionalFormatting>
  <conditionalFormatting sqref="KV24">
    <cfRule type="expression" dxfId="16850" priority="2239">
      <formula>SEARCH("Work",KV24)=1</formula>
    </cfRule>
  </conditionalFormatting>
  <conditionalFormatting sqref="KV28">
    <cfRule type="expression" dxfId="16849" priority="2237">
      <formula>SEARCH("TV",KV28)=1</formula>
    </cfRule>
    <cfRule type="expression" dxfId="16848" priority="2238">
      <formula>SEARCH("Self",KV28)=1</formula>
    </cfRule>
  </conditionalFormatting>
  <conditionalFormatting sqref="KV28">
    <cfRule type="expression" dxfId="16847" priority="2236">
      <formula>SEARCH("Work",KV28)=1</formula>
    </cfRule>
  </conditionalFormatting>
  <conditionalFormatting sqref="KV16">
    <cfRule type="expression" dxfId="16846" priority="2234">
      <formula>SEARCH("TV",KV16)=1</formula>
    </cfRule>
    <cfRule type="expression" dxfId="16845" priority="2235">
      <formula>SEARCH("Self",KV16)=1</formula>
    </cfRule>
  </conditionalFormatting>
  <conditionalFormatting sqref="KV16">
    <cfRule type="expression" dxfId="16844" priority="2233">
      <formula>SEARCH("Work",KV16)=1</formula>
    </cfRule>
  </conditionalFormatting>
  <conditionalFormatting sqref="KV17">
    <cfRule type="expression" dxfId="16843" priority="2231">
      <formula>SEARCH("TV",KV17)=1</formula>
    </cfRule>
    <cfRule type="expression" dxfId="16842" priority="2232">
      <formula>SEARCH("Self",KV17)=1</formula>
    </cfRule>
  </conditionalFormatting>
  <conditionalFormatting sqref="KV17">
    <cfRule type="expression" dxfId="16841" priority="2230">
      <formula>SEARCH("Work",KV17)=1</formula>
    </cfRule>
  </conditionalFormatting>
  <conditionalFormatting sqref="KV18">
    <cfRule type="expression" dxfId="16840" priority="2228">
      <formula>SEARCH("TV",KV18)=1</formula>
    </cfRule>
    <cfRule type="expression" dxfId="16839" priority="2229">
      <formula>SEARCH("Self",KV18)=1</formula>
    </cfRule>
  </conditionalFormatting>
  <conditionalFormatting sqref="KV18">
    <cfRule type="expression" dxfId="16838" priority="2227">
      <formula>SEARCH("Work",KV18)=1</formula>
    </cfRule>
  </conditionalFormatting>
  <conditionalFormatting sqref="KX26:KX27">
    <cfRule type="expression" dxfId="16837" priority="2225">
      <formula>SEARCH("TV",KX26)=1</formula>
    </cfRule>
    <cfRule type="expression" dxfId="16836" priority="2226">
      <formula>SEARCH("Self",KX26)=1</formula>
    </cfRule>
  </conditionalFormatting>
  <conditionalFormatting sqref="KX26:KX27">
    <cfRule type="expression" dxfId="16835" priority="2224">
      <formula>SEARCH("Work",KX26)=1</formula>
    </cfRule>
  </conditionalFormatting>
  <conditionalFormatting sqref="KX17">
    <cfRule type="expression" dxfId="16834" priority="2222">
      <formula>SEARCH("TV",KX17)=1</formula>
    </cfRule>
    <cfRule type="expression" dxfId="16833" priority="2223">
      <formula>SEARCH("Self",KX17)=1</formula>
    </cfRule>
  </conditionalFormatting>
  <conditionalFormatting sqref="KX17">
    <cfRule type="expression" dxfId="16832" priority="2221">
      <formula>SEARCH("Work",KX17)=1</formula>
    </cfRule>
  </conditionalFormatting>
  <conditionalFormatting sqref="KX17:KX18">
    <cfRule type="expression" dxfId="16831" priority="2219">
      <formula>SEARCH("TV",KX17)=1</formula>
    </cfRule>
    <cfRule type="expression" dxfId="16830" priority="2220">
      <formula>SEARCH("Self",KX17)=1</formula>
    </cfRule>
  </conditionalFormatting>
  <conditionalFormatting sqref="KX17:KX18">
    <cfRule type="expression" dxfId="16829" priority="2218">
      <formula>SEARCH("Work",KX17)=1</formula>
    </cfRule>
  </conditionalFormatting>
  <conditionalFormatting sqref="KX16">
    <cfRule type="expression" dxfId="16828" priority="2216">
      <formula>SEARCH("TV",KX16)=1</formula>
    </cfRule>
    <cfRule type="expression" dxfId="16827" priority="2217">
      <formula>SEARCH("Self",KX16)=1</formula>
    </cfRule>
  </conditionalFormatting>
  <conditionalFormatting sqref="KX16">
    <cfRule type="expression" dxfId="16826" priority="2215">
      <formula>SEARCH("Work",KX16)=1</formula>
    </cfRule>
  </conditionalFormatting>
  <conditionalFormatting sqref="KX19:KX21">
    <cfRule type="expression" dxfId="16825" priority="2213">
      <formula>SEARCH("TV",KX19)=1</formula>
    </cfRule>
    <cfRule type="expression" dxfId="16824" priority="2214">
      <formula>SEARCH("Self",KX19)=1</formula>
    </cfRule>
  </conditionalFormatting>
  <conditionalFormatting sqref="KX19:KX21">
    <cfRule type="expression" dxfId="16823" priority="2212">
      <formula>SEARCH("Work",KX19)=1</formula>
    </cfRule>
  </conditionalFormatting>
  <conditionalFormatting sqref="KW80:KW81">
    <cfRule type="expression" dxfId="16822" priority="2210">
      <formula>SEARCH("TV",KW80)=1</formula>
    </cfRule>
    <cfRule type="expression" dxfId="16821" priority="2211">
      <formula>SEARCH("Self",KW80)=1</formula>
    </cfRule>
  </conditionalFormatting>
  <conditionalFormatting sqref="KW80:KW81">
    <cfRule type="expression" dxfId="16820" priority="2209">
      <formula>SEARCH("Work",KW80)=1</formula>
    </cfRule>
  </conditionalFormatting>
  <conditionalFormatting sqref="KW21">
    <cfRule type="expression" dxfId="16819" priority="2207">
      <formula>SEARCH("TV",KW21)=1</formula>
    </cfRule>
    <cfRule type="expression" dxfId="16818" priority="2208">
      <formula>SEARCH("Self",KW21)=1</formula>
    </cfRule>
  </conditionalFormatting>
  <conditionalFormatting sqref="KW21">
    <cfRule type="expression" dxfId="16817" priority="2206">
      <formula>SEARCH("Work",KW21)=1</formula>
    </cfRule>
  </conditionalFormatting>
  <conditionalFormatting sqref="KW21:KW22">
    <cfRule type="expression" dxfId="16816" priority="2204">
      <formula>SEARCH("TV",KW21)=1</formula>
    </cfRule>
    <cfRule type="expression" dxfId="16815" priority="2205">
      <formula>SEARCH("Self",KW21)=1</formula>
    </cfRule>
  </conditionalFormatting>
  <conditionalFormatting sqref="KW21:KW22">
    <cfRule type="expression" dxfId="16814" priority="2203">
      <formula>SEARCH("Work",KW21)=1</formula>
    </cfRule>
  </conditionalFormatting>
  <conditionalFormatting sqref="KW20">
    <cfRule type="expression" dxfId="16813" priority="2201">
      <formula>SEARCH("TV",KW20)=1</formula>
    </cfRule>
    <cfRule type="expression" dxfId="16812" priority="2202">
      <formula>SEARCH("Self",KW20)=1</formula>
    </cfRule>
  </conditionalFormatting>
  <conditionalFormatting sqref="KW20">
    <cfRule type="expression" dxfId="16811" priority="2200">
      <formula>SEARCH("Work",KW20)=1</formula>
    </cfRule>
  </conditionalFormatting>
  <conditionalFormatting sqref="KV88:KV89">
    <cfRule type="expression" dxfId="16810" priority="2198">
      <formula>SEARCH("TV",KV88)=1</formula>
    </cfRule>
    <cfRule type="expression" dxfId="16809" priority="2199">
      <formula>SEARCH("Self",KV88)=1</formula>
    </cfRule>
  </conditionalFormatting>
  <conditionalFormatting sqref="KV88:KV89">
    <cfRule type="expression" dxfId="16808" priority="2197">
      <formula>SEARCH("Work",KV88)=1</formula>
    </cfRule>
  </conditionalFormatting>
  <conditionalFormatting sqref="KS50">
    <cfRule type="expression" dxfId="16807" priority="2195">
      <formula>SEARCH("TV",KS50)=1</formula>
    </cfRule>
    <cfRule type="expression" dxfId="16806" priority="2196">
      <formula>SEARCH("Self",KS50)=1</formula>
    </cfRule>
  </conditionalFormatting>
  <conditionalFormatting sqref="KS50">
    <cfRule type="expression" dxfId="16805" priority="2194">
      <formula>SEARCH("Work",KS50)=1</formula>
    </cfRule>
  </conditionalFormatting>
  <conditionalFormatting sqref="KS49">
    <cfRule type="expression" dxfId="16804" priority="2192">
      <formula>SEARCH("TV",KS49)=1</formula>
    </cfRule>
    <cfRule type="expression" dxfId="16803" priority="2193">
      <formula>SEARCH("Self",KS49)=1</formula>
    </cfRule>
  </conditionalFormatting>
  <conditionalFormatting sqref="KS49">
    <cfRule type="expression" dxfId="16802" priority="2191">
      <formula>SEARCH("Work",KS49)=1</formula>
    </cfRule>
  </conditionalFormatting>
  <conditionalFormatting sqref="KT81">
    <cfRule type="expression" dxfId="16801" priority="2189">
      <formula>SEARCH("TV",KT81)=1</formula>
    </cfRule>
    <cfRule type="expression" dxfId="16800" priority="2190">
      <formula>SEARCH("Self",KT81)=1</formula>
    </cfRule>
  </conditionalFormatting>
  <conditionalFormatting sqref="KT81">
    <cfRule type="expression" dxfId="16799" priority="2188">
      <formula>SEARCH("Work",KT81)=1</formula>
    </cfRule>
  </conditionalFormatting>
  <conditionalFormatting sqref="KT80">
    <cfRule type="expression" dxfId="16798" priority="2186">
      <formula>SEARCH("TV",KT80)=1</formula>
    </cfRule>
    <cfRule type="expression" dxfId="16797" priority="2187">
      <formula>SEARCH("Self",KT80)=1</formula>
    </cfRule>
  </conditionalFormatting>
  <conditionalFormatting sqref="KT80">
    <cfRule type="expression" dxfId="16796" priority="2185">
      <formula>SEARCH("Work",KT80)=1</formula>
    </cfRule>
  </conditionalFormatting>
  <conditionalFormatting sqref="KU63">
    <cfRule type="expression" dxfId="16795" priority="2183">
      <formula>SEARCH("TV",KU63)=1</formula>
    </cfRule>
    <cfRule type="expression" dxfId="16794" priority="2184">
      <formula>SEARCH("Self",KU63)=1</formula>
    </cfRule>
  </conditionalFormatting>
  <conditionalFormatting sqref="KU63">
    <cfRule type="expression" dxfId="16793" priority="2182">
      <formula>SEARCH("Work",KU63)=1</formula>
    </cfRule>
  </conditionalFormatting>
  <conditionalFormatting sqref="KU62">
    <cfRule type="expression" dxfId="16792" priority="2180">
      <formula>SEARCH("TV",KU62)=1</formula>
    </cfRule>
    <cfRule type="expression" dxfId="16791" priority="2181">
      <formula>SEARCH("Self",KU62)=1</formula>
    </cfRule>
  </conditionalFormatting>
  <conditionalFormatting sqref="KU62">
    <cfRule type="expression" dxfId="16790" priority="2179">
      <formula>SEARCH("Work",KU62)=1</formula>
    </cfRule>
  </conditionalFormatting>
  <conditionalFormatting sqref="KX81:KX82">
    <cfRule type="expression" dxfId="16789" priority="2177">
      <formula>SEARCH("TV",KX81)=1</formula>
    </cfRule>
    <cfRule type="expression" dxfId="16788" priority="2178">
      <formula>SEARCH("Self",KX81)=1</formula>
    </cfRule>
  </conditionalFormatting>
  <conditionalFormatting sqref="KX81:KX82">
    <cfRule type="expression" dxfId="16787" priority="2176">
      <formula>SEARCH("Work",KX81)=1</formula>
    </cfRule>
  </conditionalFormatting>
  <conditionalFormatting sqref="KX83:KX84">
    <cfRule type="expression" dxfId="16786" priority="2174">
      <formula>SEARCH("TV",KX83)=1</formula>
    </cfRule>
    <cfRule type="expression" dxfId="16785" priority="2175">
      <formula>SEARCH("Self",KX83)=1</formula>
    </cfRule>
  </conditionalFormatting>
  <conditionalFormatting sqref="KX83:KX84">
    <cfRule type="expression" dxfId="16784" priority="2173">
      <formula>SEARCH("Work",KX83)=1</formula>
    </cfRule>
  </conditionalFormatting>
  <conditionalFormatting sqref="KY4:KY7">
    <cfRule type="expression" dxfId="16783" priority="2171">
      <formula>SEARCH("TV",KY4)=1</formula>
    </cfRule>
    <cfRule type="expression" dxfId="16782" priority="2172">
      <formula>SEARCH("Self",KY4)=1</formula>
    </cfRule>
  </conditionalFormatting>
  <conditionalFormatting sqref="KY4:KY7">
    <cfRule type="expression" dxfId="16781" priority="2170">
      <formula>SEARCH("Work",KY4)=1</formula>
    </cfRule>
  </conditionalFormatting>
  <conditionalFormatting sqref="KY8:KY11">
    <cfRule type="expression" dxfId="16780" priority="2168">
      <formula>SEARCH("TV",KY8)=1</formula>
    </cfRule>
    <cfRule type="expression" dxfId="16779" priority="2169">
      <formula>SEARCH("Self",KY8)=1</formula>
    </cfRule>
  </conditionalFormatting>
  <conditionalFormatting sqref="KY8:KY11">
    <cfRule type="expression" dxfId="16778" priority="2167">
      <formula>SEARCH("Work",KY8)=1</formula>
    </cfRule>
  </conditionalFormatting>
  <conditionalFormatting sqref="KY12:KY19">
    <cfRule type="expression" dxfId="16777" priority="2165">
      <formula>SEARCH("TV",KY12)=1</formula>
    </cfRule>
    <cfRule type="expression" dxfId="16776" priority="2166">
      <formula>SEARCH("Self",KY12)=1</formula>
    </cfRule>
  </conditionalFormatting>
  <conditionalFormatting sqref="KY12:KY19">
    <cfRule type="expression" dxfId="16775" priority="2164">
      <formula>SEARCH("Work",KY12)=1</formula>
    </cfRule>
  </conditionalFormatting>
  <conditionalFormatting sqref="KY21:KY22">
    <cfRule type="expression" dxfId="16774" priority="2162">
      <formula>SEARCH("TV",KY21)=1</formula>
    </cfRule>
    <cfRule type="expression" dxfId="16773" priority="2163">
      <formula>SEARCH("Self",KY21)=1</formula>
    </cfRule>
  </conditionalFormatting>
  <conditionalFormatting sqref="KY21:KY22">
    <cfRule type="expression" dxfId="16772" priority="2161">
      <formula>SEARCH("Work",KY21)=1</formula>
    </cfRule>
  </conditionalFormatting>
  <conditionalFormatting sqref="KY21">
    <cfRule type="expression" dxfId="16771" priority="2159">
      <formula>SEARCH("TV",KY21)=1</formula>
    </cfRule>
    <cfRule type="expression" dxfId="16770" priority="2160">
      <formula>SEARCH("Self",KY21)=1</formula>
    </cfRule>
  </conditionalFormatting>
  <conditionalFormatting sqref="KY21">
    <cfRule type="expression" dxfId="16769" priority="2158">
      <formula>SEARCH("Work",KY21)=1</formula>
    </cfRule>
  </conditionalFormatting>
  <conditionalFormatting sqref="KY21:KY22">
    <cfRule type="expression" dxfId="16768" priority="2156">
      <formula>SEARCH("TV",KY21)=1</formula>
    </cfRule>
    <cfRule type="expression" dxfId="16767" priority="2157">
      <formula>SEARCH("Self",KY21)=1</formula>
    </cfRule>
  </conditionalFormatting>
  <conditionalFormatting sqref="KY21:KY22">
    <cfRule type="expression" dxfId="16766" priority="2155">
      <formula>SEARCH("Work",KY21)=1</formula>
    </cfRule>
  </conditionalFormatting>
  <conditionalFormatting sqref="KY20">
    <cfRule type="expression" dxfId="16765" priority="2153">
      <formula>SEARCH("TV",KY20)=1</formula>
    </cfRule>
    <cfRule type="expression" dxfId="16764" priority="2154">
      <formula>SEARCH("Self",KY20)=1</formula>
    </cfRule>
  </conditionalFormatting>
  <conditionalFormatting sqref="KY20">
    <cfRule type="expression" dxfId="16763" priority="2152">
      <formula>SEARCH("Work",KY20)=1</formula>
    </cfRule>
  </conditionalFormatting>
  <conditionalFormatting sqref="KY26:KY27">
    <cfRule type="expression" dxfId="16762" priority="2150">
      <formula>SEARCH("TV",KY26)=1</formula>
    </cfRule>
    <cfRule type="expression" dxfId="16761" priority="2151">
      <formula>SEARCH("Self",KY26)=1</formula>
    </cfRule>
  </conditionalFormatting>
  <conditionalFormatting sqref="KY26:KY27">
    <cfRule type="expression" dxfId="16760" priority="2149">
      <formula>SEARCH("Work",KY26)=1</formula>
    </cfRule>
  </conditionalFormatting>
  <conditionalFormatting sqref="KY30:KY31">
    <cfRule type="expression" dxfId="16759" priority="2147">
      <formula>SEARCH("TV",KY30)=1</formula>
    </cfRule>
    <cfRule type="expression" dxfId="16758" priority="2148">
      <formula>SEARCH("Self",KY30)=1</formula>
    </cfRule>
  </conditionalFormatting>
  <conditionalFormatting sqref="KY30:KY31">
    <cfRule type="expression" dxfId="16757" priority="2146">
      <formula>SEARCH("Work",KY30)=1</formula>
    </cfRule>
  </conditionalFormatting>
  <conditionalFormatting sqref="KY72:KY79">
    <cfRule type="expression" dxfId="16756" priority="2144">
      <formula>SEARCH("TV",KY72)=1</formula>
    </cfRule>
    <cfRule type="expression" dxfId="16755" priority="2145">
      <formula>SEARCH("Self",KY72)=1</formula>
    </cfRule>
  </conditionalFormatting>
  <conditionalFormatting sqref="KY72:KY79">
    <cfRule type="expression" dxfId="16754" priority="2143">
      <formula>SEARCH("Work",KY72)=1</formula>
    </cfRule>
  </conditionalFormatting>
  <conditionalFormatting sqref="KY33:KZ33">
    <cfRule type="expression" dxfId="16753" priority="2141">
      <formula>SEARCH("TV",KY33)=1</formula>
    </cfRule>
    <cfRule type="expression" dxfId="16752" priority="2142">
      <formula>SEARCH("Self",KY33)=1</formula>
    </cfRule>
  </conditionalFormatting>
  <conditionalFormatting sqref="KY33:KZ33">
    <cfRule type="expression" dxfId="16751" priority="2140">
      <formula>SEARCH("Work",KY33)=1</formula>
    </cfRule>
  </conditionalFormatting>
  <conditionalFormatting sqref="KY34:KY35">
    <cfRule type="expression" dxfId="16750" priority="2138">
      <formula>SEARCH("TV",KY34)=1</formula>
    </cfRule>
    <cfRule type="expression" dxfId="16749" priority="2139">
      <formula>SEARCH("Self",KY34)=1</formula>
    </cfRule>
  </conditionalFormatting>
  <conditionalFormatting sqref="KY34:KY35">
    <cfRule type="expression" dxfId="16748" priority="2137">
      <formula>SEARCH("Work",KY34)=1</formula>
    </cfRule>
  </conditionalFormatting>
  <conditionalFormatting sqref="KY83:KY84">
    <cfRule type="expression" dxfId="16747" priority="2135">
      <formula>SEARCH("TV",KY83)=1</formula>
    </cfRule>
    <cfRule type="expression" dxfId="16746" priority="2136">
      <formula>SEARCH("Self",KY83)=1</formula>
    </cfRule>
  </conditionalFormatting>
  <conditionalFormatting sqref="KY83:KY84">
    <cfRule type="expression" dxfId="16745" priority="2134">
      <formula>SEARCH("Work",KY83)=1</formula>
    </cfRule>
  </conditionalFormatting>
  <conditionalFormatting sqref="KY85:KY86">
    <cfRule type="expression" dxfId="16744" priority="2132">
      <formula>SEARCH("TV",KY85)=1</formula>
    </cfRule>
    <cfRule type="expression" dxfId="16743" priority="2133">
      <formula>SEARCH("Self",KY85)=1</formula>
    </cfRule>
  </conditionalFormatting>
  <conditionalFormatting sqref="KY85:KY86">
    <cfRule type="expression" dxfId="16742" priority="2131">
      <formula>SEARCH("Work",KY85)=1</formula>
    </cfRule>
  </conditionalFormatting>
  <conditionalFormatting sqref="KZ4:KZ7">
    <cfRule type="expression" dxfId="16741" priority="2129">
      <formula>SEARCH("TV",KZ4)=1</formula>
    </cfRule>
    <cfRule type="expression" dxfId="16740" priority="2130">
      <formula>SEARCH("Self",KZ4)=1</formula>
    </cfRule>
  </conditionalFormatting>
  <conditionalFormatting sqref="KZ4:KZ7">
    <cfRule type="expression" dxfId="16739" priority="2128">
      <formula>SEARCH("Work",KZ4)=1</formula>
    </cfRule>
  </conditionalFormatting>
  <conditionalFormatting sqref="KZ8:KZ11">
    <cfRule type="expression" dxfId="16738" priority="2126">
      <formula>SEARCH("TV",KZ8)=1</formula>
    </cfRule>
    <cfRule type="expression" dxfId="16737" priority="2127">
      <formula>SEARCH("Self",KZ8)=1</formula>
    </cfRule>
  </conditionalFormatting>
  <conditionalFormatting sqref="KZ8:KZ11">
    <cfRule type="expression" dxfId="16736" priority="2125">
      <formula>SEARCH("Work",KZ8)=1</formula>
    </cfRule>
  </conditionalFormatting>
  <conditionalFormatting sqref="KZ12:LA12">
    <cfRule type="expression" dxfId="16735" priority="2123">
      <formula>SEARCH("TV",KZ12)=1</formula>
    </cfRule>
    <cfRule type="expression" dxfId="16734" priority="2124">
      <formula>SEARCH("Self",KZ12)=1</formula>
    </cfRule>
  </conditionalFormatting>
  <conditionalFormatting sqref="KZ12:LA12">
    <cfRule type="expression" dxfId="16733" priority="2122">
      <formula>SEARCH("Work",KZ12)=1</formula>
    </cfRule>
  </conditionalFormatting>
  <conditionalFormatting sqref="KZ13:LA13">
    <cfRule type="expression" dxfId="16732" priority="2120">
      <formula>SEARCH("TV",KZ13)=1</formula>
    </cfRule>
    <cfRule type="expression" dxfId="16731" priority="2121">
      <formula>SEARCH("Self",KZ13)=1</formula>
    </cfRule>
  </conditionalFormatting>
  <conditionalFormatting sqref="KZ13:LA13">
    <cfRule type="expression" dxfId="16730" priority="2119">
      <formula>SEARCH("Work",KZ13)=1</formula>
    </cfRule>
  </conditionalFormatting>
  <conditionalFormatting sqref="KZ14:LA14">
    <cfRule type="expression" dxfId="16729" priority="2117">
      <formula>SEARCH("TV",KZ14)=1</formula>
    </cfRule>
    <cfRule type="expression" dxfId="16728" priority="2118">
      <formula>SEARCH("Self",KZ14)=1</formula>
    </cfRule>
  </conditionalFormatting>
  <conditionalFormatting sqref="KZ14:LA14">
    <cfRule type="expression" dxfId="16727" priority="2116">
      <formula>SEARCH("Work",KZ14)=1</formula>
    </cfRule>
  </conditionalFormatting>
  <conditionalFormatting sqref="KZ14:LA14">
    <cfRule type="expression" dxfId="16726" priority="2114">
      <formula>SEARCH("TV",KZ14)=1</formula>
    </cfRule>
    <cfRule type="expression" dxfId="16725" priority="2115">
      <formula>SEARCH("Self",KZ14)=1</formula>
    </cfRule>
  </conditionalFormatting>
  <conditionalFormatting sqref="KZ14:LA14">
    <cfRule type="expression" dxfId="16724" priority="2113">
      <formula>SEARCH("Work",KZ14)=1</formula>
    </cfRule>
  </conditionalFormatting>
  <conditionalFormatting sqref="KZ14:LA14">
    <cfRule type="expression" dxfId="16723" priority="2111">
      <formula>SEARCH("TV",KZ14)=1</formula>
    </cfRule>
    <cfRule type="expression" dxfId="16722" priority="2112">
      <formula>SEARCH("Self",KZ14)=1</formula>
    </cfRule>
  </conditionalFormatting>
  <conditionalFormatting sqref="KZ14:LA14">
    <cfRule type="expression" dxfId="16721" priority="2110">
      <formula>SEARCH("Work",KZ14)=1</formula>
    </cfRule>
  </conditionalFormatting>
  <conditionalFormatting sqref="KZ69">
    <cfRule type="expression" dxfId="16720" priority="2102">
      <formula>SEARCH("TV",KZ69)=1</formula>
    </cfRule>
    <cfRule type="expression" dxfId="16719" priority="2103">
      <formula>SEARCH("Self",KZ69)=1</formula>
    </cfRule>
  </conditionalFormatting>
  <conditionalFormatting sqref="KZ69">
    <cfRule type="expression" dxfId="16718" priority="2101">
      <formula>SEARCH("Work",KZ69)=1</formula>
    </cfRule>
  </conditionalFormatting>
  <conditionalFormatting sqref="KZ68">
    <cfRule type="expression" dxfId="16717" priority="2099">
      <formula>SEARCH("TV",KZ68)=1</formula>
    </cfRule>
    <cfRule type="expression" dxfId="16716" priority="2100">
      <formula>SEARCH("Self",KZ68)=1</formula>
    </cfRule>
  </conditionalFormatting>
  <conditionalFormatting sqref="KZ68">
    <cfRule type="expression" dxfId="16715" priority="2098">
      <formula>SEARCH("Work",KZ68)=1</formula>
    </cfRule>
  </conditionalFormatting>
  <conditionalFormatting sqref="KZ70">
    <cfRule type="expression" dxfId="16714" priority="2096">
      <formula>SEARCH("TV",KZ70)=1</formula>
    </cfRule>
    <cfRule type="expression" dxfId="16713" priority="2097">
      <formula>SEARCH("Self",KZ70)=1</formula>
    </cfRule>
  </conditionalFormatting>
  <conditionalFormatting sqref="KZ70">
    <cfRule type="expression" dxfId="16712" priority="2095">
      <formula>SEARCH("Work",KZ70)=1</formula>
    </cfRule>
  </conditionalFormatting>
  <conditionalFormatting sqref="KZ26:KZ27">
    <cfRule type="expression" dxfId="16711" priority="2093">
      <formula>SEARCH("TV",KZ26)=1</formula>
    </cfRule>
    <cfRule type="expression" dxfId="16710" priority="2094">
      <formula>SEARCH("Self",KZ26)=1</formula>
    </cfRule>
  </conditionalFormatting>
  <conditionalFormatting sqref="KZ26:KZ27">
    <cfRule type="expression" dxfId="16709" priority="2092">
      <formula>SEARCH("Work",KZ26)=1</formula>
    </cfRule>
  </conditionalFormatting>
  <conditionalFormatting sqref="LA4:LA5">
    <cfRule type="expression" dxfId="16708" priority="2090">
      <formula>SEARCH("TV",LA4)=1</formula>
    </cfRule>
    <cfRule type="expression" dxfId="16707" priority="2091">
      <formula>SEARCH("Self",LA4)=1</formula>
    </cfRule>
  </conditionalFormatting>
  <conditionalFormatting sqref="LA4:LA5">
    <cfRule type="expression" dxfId="16706" priority="2089">
      <formula>SEARCH("Work",LA4)=1</formula>
    </cfRule>
  </conditionalFormatting>
  <conditionalFormatting sqref="LA6:LA7">
    <cfRule type="expression" dxfId="16705" priority="2087">
      <formula>SEARCH("TV",LA6)=1</formula>
    </cfRule>
    <cfRule type="expression" dxfId="16704" priority="2088">
      <formula>SEARCH("Self",LA6)=1</formula>
    </cfRule>
  </conditionalFormatting>
  <conditionalFormatting sqref="LA6:LA7">
    <cfRule type="expression" dxfId="16703" priority="2086">
      <formula>SEARCH("Work",LA6)=1</formula>
    </cfRule>
  </conditionalFormatting>
  <conditionalFormatting sqref="LA8:LA9">
    <cfRule type="expression" dxfId="16702" priority="2084">
      <formula>SEARCH("TV",LA8)=1</formula>
    </cfRule>
    <cfRule type="expression" dxfId="16701" priority="2085">
      <formula>SEARCH("Self",LA8)=1</formula>
    </cfRule>
  </conditionalFormatting>
  <conditionalFormatting sqref="LA8:LA9">
    <cfRule type="expression" dxfId="16700" priority="2083">
      <formula>SEARCH("Work",LA8)=1</formula>
    </cfRule>
  </conditionalFormatting>
  <conditionalFormatting sqref="LA10:LA11">
    <cfRule type="expression" dxfId="16699" priority="2081">
      <formula>SEARCH("TV",LA10)=1</formula>
    </cfRule>
    <cfRule type="expression" dxfId="16698" priority="2082">
      <formula>SEARCH("Self",LA10)=1</formula>
    </cfRule>
  </conditionalFormatting>
  <conditionalFormatting sqref="LA10:LA11">
    <cfRule type="expression" dxfId="16697" priority="2080">
      <formula>SEARCH("Work",LA10)=1</formula>
    </cfRule>
  </conditionalFormatting>
  <conditionalFormatting sqref="KZ24">
    <cfRule type="expression" dxfId="16696" priority="2078">
      <formula>SEARCH("TV",KZ24)=1</formula>
    </cfRule>
    <cfRule type="expression" dxfId="16695" priority="2079">
      <formula>SEARCH("Self",KZ24)=1</formula>
    </cfRule>
  </conditionalFormatting>
  <conditionalFormatting sqref="KZ24">
    <cfRule type="expression" dxfId="16694" priority="2077">
      <formula>SEARCH("Work",KZ24)=1</formula>
    </cfRule>
  </conditionalFormatting>
  <conditionalFormatting sqref="KZ24">
    <cfRule type="expression" dxfId="16693" priority="2075">
      <formula>SEARCH("TV",KZ24)=1</formula>
    </cfRule>
    <cfRule type="expression" dxfId="16692" priority="2076">
      <formula>SEARCH("Self",KZ24)=1</formula>
    </cfRule>
  </conditionalFormatting>
  <conditionalFormatting sqref="KZ24">
    <cfRule type="expression" dxfId="16691" priority="2074">
      <formula>SEARCH("Work",KZ24)=1</formula>
    </cfRule>
  </conditionalFormatting>
  <conditionalFormatting sqref="KZ25">
    <cfRule type="expression" dxfId="16690" priority="2072">
      <formula>SEARCH("TV",KZ25)=1</formula>
    </cfRule>
    <cfRule type="expression" dxfId="16689" priority="2073">
      <formula>SEARCH("Self",KZ25)=1</formula>
    </cfRule>
  </conditionalFormatting>
  <conditionalFormatting sqref="KZ25">
    <cfRule type="expression" dxfId="16688" priority="2071">
      <formula>SEARCH("Work",KZ25)=1</formula>
    </cfRule>
  </conditionalFormatting>
  <conditionalFormatting sqref="KZ25">
    <cfRule type="expression" dxfId="16687" priority="2069">
      <formula>SEARCH("TV",KZ25)=1</formula>
    </cfRule>
    <cfRule type="expression" dxfId="16686" priority="2070">
      <formula>SEARCH("Self",KZ25)=1</formula>
    </cfRule>
  </conditionalFormatting>
  <conditionalFormatting sqref="KZ25">
    <cfRule type="expression" dxfId="16685" priority="2068">
      <formula>SEARCH("Work",KZ25)=1</formula>
    </cfRule>
  </conditionalFormatting>
  <conditionalFormatting sqref="LA15">
    <cfRule type="expression" dxfId="16684" priority="2066">
      <formula>SEARCH("TV",LA15)=1</formula>
    </cfRule>
    <cfRule type="expression" dxfId="16683" priority="2067">
      <formula>SEARCH("Self",LA15)=1</formula>
    </cfRule>
  </conditionalFormatting>
  <conditionalFormatting sqref="LA15">
    <cfRule type="expression" dxfId="16682" priority="2065">
      <formula>SEARCH("Work",LA15)=1</formula>
    </cfRule>
  </conditionalFormatting>
  <conditionalFormatting sqref="LA15">
    <cfRule type="expression" dxfId="16681" priority="2063">
      <formula>SEARCH("TV",LA15)=1</formula>
    </cfRule>
    <cfRule type="expression" dxfId="16680" priority="2064">
      <formula>SEARCH("Self",LA15)=1</formula>
    </cfRule>
  </conditionalFormatting>
  <conditionalFormatting sqref="LA15">
    <cfRule type="expression" dxfId="16679" priority="2062">
      <formula>SEARCH("Work",LA15)=1</formula>
    </cfRule>
  </conditionalFormatting>
  <conditionalFormatting sqref="KZ78:KZ82 KZ84:KZ99">
    <cfRule type="expression" dxfId="16678" priority="2060">
      <formula>SEARCH("TV",KZ78)=1</formula>
    </cfRule>
    <cfRule type="expression" dxfId="16677" priority="2061">
      <formula>SEARCH("Self",KZ78)=1</formula>
    </cfRule>
  </conditionalFormatting>
  <conditionalFormatting sqref="KZ78:KZ82 KZ84:KZ99">
    <cfRule type="expression" dxfId="16676" priority="2059">
      <formula>SEARCH("Work",KZ78)=1</formula>
    </cfRule>
  </conditionalFormatting>
  <conditionalFormatting sqref="KZ81:KZ83">
    <cfRule type="expression" dxfId="16675" priority="2057">
      <formula>SEARCH("TV",KZ81)=1</formula>
    </cfRule>
    <cfRule type="expression" dxfId="16674" priority="2058">
      <formula>SEARCH("Self",KZ81)=1</formula>
    </cfRule>
  </conditionalFormatting>
  <conditionalFormatting sqref="KZ81:KZ83">
    <cfRule type="expression" dxfId="16673" priority="2056">
      <formula>SEARCH("Work",KZ81)=1</formula>
    </cfRule>
  </conditionalFormatting>
  <conditionalFormatting sqref="KZ83">
    <cfRule type="expression" dxfId="16672" priority="2054">
      <formula>SEARCH("TV",KZ83)=1</formula>
    </cfRule>
    <cfRule type="expression" dxfId="16671" priority="2055">
      <formula>SEARCH("Self",KZ83)=1</formula>
    </cfRule>
  </conditionalFormatting>
  <conditionalFormatting sqref="KZ83">
    <cfRule type="expression" dxfId="16670" priority="2053">
      <formula>SEARCH("Work",KZ83)=1</formula>
    </cfRule>
  </conditionalFormatting>
  <conditionalFormatting sqref="KZ30:KZ31">
    <cfRule type="expression" dxfId="16669" priority="2051">
      <formula>SEARCH("TV",KZ30)=1</formula>
    </cfRule>
    <cfRule type="expression" dxfId="16668" priority="2052">
      <formula>SEARCH("Self",KZ30)=1</formula>
    </cfRule>
  </conditionalFormatting>
  <conditionalFormatting sqref="KZ30:KZ31">
    <cfRule type="expression" dxfId="16667" priority="2050">
      <formula>SEARCH("Work",KZ30)=1</formula>
    </cfRule>
  </conditionalFormatting>
  <conditionalFormatting sqref="KZ34:KZ35">
    <cfRule type="expression" dxfId="16666" priority="2048">
      <formula>SEARCH("TV",KZ34)=1</formula>
    </cfRule>
    <cfRule type="expression" dxfId="16665" priority="2049">
      <formula>SEARCH("Self",KZ34)=1</formula>
    </cfRule>
  </conditionalFormatting>
  <conditionalFormatting sqref="KZ34:KZ35">
    <cfRule type="expression" dxfId="16664" priority="2047">
      <formula>SEARCH("Work",KZ34)=1</formula>
    </cfRule>
  </conditionalFormatting>
  <conditionalFormatting sqref="KU32">
    <cfRule type="expression" dxfId="16663" priority="2045">
      <formula>SEARCH("TV",KU32)=1</formula>
    </cfRule>
    <cfRule type="expression" dxfId="16662" priority="2046">
      <formula>SEARCH("Self",KU32)=1</formula>
    </cfRule>
  </conditionalFormatting>
  <conditionalFormatting sqref="KU32">
    <cfRule type="expression" dxfId="16661" priority="2044">
      <formula>SEARCH("Work",KU32)=1</formula>
    </cfRule>
  </conditionalFormatting>
  <conditionalFormatting sqref="KX32">
    <cfRule type="expression" dxfId="16660" priority="2042">
      <formula>SEARCH("TV",KX32)=1</formula>
    </cfRule>
    <cfRule type="expression" dxfId="16659" priority="2043">
      <formula>SEARCH("Self",KX32)=1</formula>
    </cfRule>
  </conditionalFormatting>
  <conditionalFormatting sqref="KX32">
    <cfRule type="expression" dxfId="16658" priority="2041">
      <formula>SEARCH("Work",KX32)=1</formula>
    </cfRule>
  </conditionalFormatting>
  <conditionalFormatting sqref="LA32:LB32">
    <cfRule type="expression" dxfId="16657" priority="2039">
      <formula>SEARCH("TV",LA32)=1</formula>
    </cfRule>
    <cfRule type="expression" dxfId="16656" priority="2040">
      <formula>SEARCH("Self",LA32)=1</formula>
    </cfRule>
  </conditionalFormatting>
  <conditionalFormatting sqref="LA32:LB32">
    <cfRule type="expression" dxfId="16655" priority="2038">
      <formula>SEARCH("Work",LA32)=1</formula>
    </cfRule>
  </conditionalFormatting>
  <conditionalFormatting sqref="LA26:LA27">
    <cfRule type="expression" dxfId="16654" priority="2036">
      <formula>SEARCH("TV",LA26)=1</formula>
    </cfRule>
    <cfRule type="expression" dxfId="16653" priority="2037">
      <formula>SEARCH("Self",LA26)=1</formula>
    </cfRule>
  </conditionalFormatting>
  <conditionalFormatting sqref="LA26:LA27">
    <cfRule type="expression" dxfId="16652" priority="2035">
      <formula>SEARCH("Work",LA26)=1</formula>
    </cfRule>
  </conditionalFormatting>
  <conditionalFormatting sqref="LA76:LA78">
    <cfRule type="expression" dxfId="16651" priority="2033">
      <formula>SEARCH("TV",LA76)=1</formula>
    </cfRule>
    <cfRule type="expression" dxfId="16650" priority="2034">
      <formula>SEARCH("Self",LA76)=1</formula>
    </cfRule>
  </conditionalFormatting>
  <conditionalFormatting sqref="LA76:LA78">
    <cfRule type="expression" dxfId="16649" priority="2032">
      <formula>SEARCH("Work",LA76)=1</formula>
    </cfRule>
  </conditionalFormatting>
  <conditionalFormatting sqref="LA79:LA80 LA82:LA99">
    <cfRule type="expression" dxfId="16648" priority="2030">
      <formula>SEARCH("TV",LA79)=1</formula>
    </cfRule>
    <cfRule type="expression" dxfId="16647" priority="2031">
      <formula>SEARCH("Self",LA79)=1</formula>
    </cfRule>
  </conditionalFormatting>
  <conditionalFormatting sqref="LA79:LA80 LA82:LA99">
    <cfRule type="expression" dxfId="16646" priority="2029">
      <formula>SEARCH("Work",LA79)=1</formula>
    </cfRule>
  </conditionalFormatting>
  <conditionalFormatting sqref="LA79:LA81 LA98:LA99">
    <cfRule type="expression" dxfId="16645" priority="2027">
      <formula>SEARCH("TV",LA79)=1</formula>
    </cfRule>
    <cfRule type="expression" dxfId="16644" priority="2028">
      <formula>SEARCH("Self",LA79)=1</formula>
    </cfRule>
  </conditionalFormatting>
  <conditionalFormatting sqref="LA79:LA81 LA98:LA99">
    <cfRule type="expression" dxfId="16643" priority="2026">
      <formula>SEARCH("Work",LA79)=1</formula>
    </cfRule>
  </conditionalFormatting>
  <conditionalFormatting sqref="LA81">
    <cfRule type="expression" dxfId="16642" priority="2024">
      <formula>SEARCH("TV",LA81)=1</formula>
    </cfRule>
    <cfRule type="expression" dxfId="16641" priority="2025">
      <formula>SEARCH("Self",LA81)=1</formula>
    </cfRule>
  </conditionalFormatting>
  <conditionalFormatting sqref="LA81">
    <cfRule type="expression" dxfId="16640" priority="2023">
      <formula>SEARCH("Work",LA81)=1</formula>
    </cfRule>
  </conditionalFormatting>
  <conditionalFormatting sqref="LA58:LA61">
    <cfRule type="expression" dxfId="16639" priority="2021">
      <formula>SEARCH("TV",LA58)=1</formula>
    </cfRule>
    <cfRule type="expression" dxfId="16638" priority="2022">
      <formula>SEARCH("Self",LA58)=1</formula>
    </cfRule>
  </conditionalFormatting>
  <conditionalFormatting sqref="LA58:LA61">
    <cfRule type="expression" dxfId="16637" priority="2020">
      <formula>SEARCH("Work",LA58)=1</formula>
    </cfRule>
  </conditionalFormatting>
  <conditionalFormatting sqref="LB4:LB7">
    <cfRule type="expression" dxfId="16636" priority="2018">
      <formula>SEARCH("TV",LB4)=1</formula>
    </cfRule>
    <cfRule type="expression" dxfId="16635" priority="2019">
      <formula>SEARCH("Self",LB4)=1</formula>
    </cfRule>
  </conditionalFormatting>
  <conditionalFormatting sqref="LB4:LB7">
    <cfRule type="expression" dxfId="16634" priority="2017">
      <formula>SEARCH("Work",LB4)=1</formula>
    </cfRule>
  </conditionalFormatting>
  <conditionalFormatting sqref="LB8:LB14">
    <cfRule type="expression" dxfId="16633" priority="2015">
      <formula>SEARCH("TV",LB8)=1</formula>
    </cfRule>
    <cfRule type="expression" dxfId="16632" priority="2016">
      <formula>SEARCH("Self",LB8)=1</formula>
    </cfRule>
  </conditionalFormatting>
  <conditionalFormatting sqref="LB8:LB14">
    <cfRule type="expression" dxfId="16631" priority="2014">
      <formula>SEARCH("Work",LB8)=1</formula>
    </cfRule>
  </conditionalFormatting>
  <conditionalFormatting sqref="LB15">
    <cfRule type="expression" dxfId="16630" priority="2012">
      <formula>SEARCH("TV",LB15)=1</formula>
    </cfRule>
    <cfRule type="expression" dxfId="16629" priority="2013">
      <formula>SEARCH("Self",LB15)=1</formula>
    </cfRule>
  </conditionalFormatting>
  <conditionalFormatting sqref="LB15">
    <cfRule type="expression" dxfId="16628" priority="2011">
      <formula>SEARCH("Work",LB15)=1</formula>
    </cfRule>
  </conditionalFormatting>
  <conditionalFormatting sqref="LB16">
    <cfRule type="expression" dxfId="16627" priority="2009">
      <formula>SEARCH("TV",LB16)=1</formula>
    </cfRule>
    <cfRule type="expression" dxfId="16626" priority="2010">
      <formula>SEARCH("Self",LB16)=1</formula>
    </cfRule>
  </conditionalFormatting>
  <conditionalFormatting sqref="LB16">
    <cfRule type="expression" dxfId="16625" priority="2008">
      <formula>SEARCH("Work",LB16)=1</formula>
    </cfRule>
  </conditionalFormatting>
  <conditionalFormatting sqref="LB17">
    <cfRule type="expression" dxfId="16624" priority="2006">
      <formula>SEARCH("TV",LB17)=1</formula>
    </cfRule>
    <cfRule type="expression" dxfId="16623" priority="2007">
      <formula>SEARCH("Self",LB17)=1</formula>
    </cfRule>
  </conditionalFormatting>
  <conditionalFormatting sqref="LB17">
    <cfRule type="expression" dxfId="16622" priority="2005">
      <formula>SEARCH("Work",LB17)=1</formula>
    </cfRule>
  </conditionalFormatting>
  <conditionalFormatting sqref="LB17">
    <cfRule type="expression" dxfId="16621" priority="2003">
      <formula>SEARCH("TV",LB17)=1</formula>
    </cfRule>
    <cfRule type="expression" dxfId="16620" priority="2004">
      <formula>SEARCH("Self",LB17)=1</formula>
    </cfRule>
  </conditionalFormatting>
  <conditionalFormatting sqref="LB17">
    <cfRule type="expression" dxfId="16619" priority="2002">
      <formula>SEARCH("Work",LB17)=1</formula>
    </cfRule>
  </conditionalFormatting>
  <conditionalFormatting sqref="LB17">
    <cfRule type="expression" dxfId="16618" priority="2000">
      <formula>SEARCH("TV",LB17)=1</formula>
    </cfRule>
    <cfRule type="expression" dxfId="16617" priority="2001">
      <formula>SEARCH("Self",LB17)=1</formula>
    </cfRule>
  </conditionalFormatting>
  <conditionalFormatting sqref="LB17">
    <cfRule type="expression" dxfId="16616" priority="1999">
      <formula>SEARCH("Work",LB17)=1</formula>
    </cfRule>
  </conditionalFormatting>
  <conditionalFormatting sqref="LB18">
    <cfRule type="expression" dxfId="16615" priority="1997">
      <formula>SEARCH("TV",LB18)=1</formula>
    </cfRule>
    <cfRule type="expression" dxfId="16614" priority="1998">
      <formula>SEARCH("Self",LB18)=1</formula>
    </cfRule>
  </conditionalFormatting>
  <conditionalFormatting sqref="LB18">
    <cfRule type="expression" dxfId="16613" priority="1996">
      <formula>SEARCH("Work",LB18)=1</formula>
    </cfRule>
  </conditionalFormatting>
  <conditionalFormatting sqref="LB18">
    <cfRule type="expression" dxfId="16612" priority="1994">
      <formula>SEARCH("TV",LB18)=1</formula>
    </cfRule>
    <cfRule type="expression" dxfId="16611" priority="1995">
      <formula>SEARCH("Self",LB18)=1</formula>
    </cfRule>
  </conditionalFormatting>
  <conditionalFormatting sqref="LB18">
    <cfRule type="expression" dxfId="16610" priority="1993">
      <formula>SEARCH("Work",LB18)=1</formula>
    </cfRule>
  </conditionalFormatting>
  <conditionalFormatting sqref="LB55:LB58">
    <cfRule type="expression" dxfId="16609" priority="1991">
      <formula>SEARCH("TV",LB55)=1</formula>
    </cfRule>
    <cfRule type="expression" dxfId="16608" priority="1992">
      <formula>SEARCH("Self",LB55)=1</formula>
    </cfRule>
  </conditionalFormatting>
  <conditionalFormatting sqref="LB55:LB58">
    <cfRule type="expression" dxfId="16607" priority="1990">
      <formula>SEARCH("Work",LB55)=1</formula>
    </cfRule>
  </conditionalFormatting>
  <conditionalFormatting sqref="LB26:LB27">
    <cfRule type="expression" dxfId="16606" priority="1988">
      <formula>SEARCH("TV",LB26)=1</formula>
    </cfRule>
    <cfRule type="expression" dxfId="16605" priority="1989">
      <formula>SEARCH("Self",LB26)=1</formula>
    </cfRule>
  </conditionalFormatting>
  <conditionalFormatting sqref="LB26:LB27">
    <cfRule type="expression" dxfId="16604" priority="1987">
      <formula>SEARCH("Work",LB26)=1</formula>
    </cfRule>
  </conditionalFormatting>
  <conditionalFormatting sqref="LB53">
    <cfRule type="expression" dxfId="16603" priority="1985">
      <formula>SEARCH("TV",LB53)=1</formula>
    </cfRule>
    <cfRule type="expression" dxfId="16602" priority="1986">
      <formula>SEARCH("Self",LB53)=1</formula>
    </cfRule>
  </conditionalFormatting>
  <conditionalFormatting sqref="LB53">
    <cfRule type="expression" dxfId="16601" priority="1984">
      <formula>SEARCH("Work",LB53)=1</formula>
    </cfRule>
  </conditionalFormatting>
  <conditionalFormatting sqref="LB81:LB83">
    <cfRule type="expression" dxfId="16600" priority="1982">
      <formula>SEARCH("TV",LB81)=1</formula>
    </cfRule>
    <cfRule type="expression" dxfId="16599" priority="1983">
      <formula>SEARCH("Self",LB81)=1</formula>
    </cfRule>
  </conditionalFormatting>
  <conditionalFormatting sqref="LB81:LB83">
    <cfRule type="expression" dxfId="16598" priority="1981">
      <formula>SEARCH("Work",LB81)=1</formula>
    </cfRule>
  </conditionalFormatting>
  <conditionalFormatting sqref="LB84:LB85">
    <cfRule type="expression" dxfId="16597" priority="1979">
      <formula>SEARCH("TV",LB84)=1</formula>
    </cfRule>
    <cfRule type="expression" dxfId="16596" priority="1980">
      <formula>SEARCH("Self",LB84)=1</formula>
    </cfRule>
  </conditionalFormatting>
  <conditionalFormatting sqref="LB84:LB85">
    <cfRule type="expression" dxfId="16595" priority="1978">
      <formula>SEARCH("Work",LB84)=1</formula>
    </cfRule>
  </conditionalFormatting>
  <conditionalFormatting sqref="LB84:LB86">
    <cfRule type="expression" dxfId="16594" priority="1976">
      <formula>SEARCH("TV",LB84)=1</formula>
    </cfRule>
    <cfRule type="expression" dxfId="16593" priority="1977">
      <formula>SEARCH("Self",LB84)=1</formula>
    </cfRule>
  </conditionalFormatting>
  <conditionalFormatting sqref="LB84:LB86">
    <cfRule type="expression" dxfId="16592" priority="1975">
      <formula>SEARCH("Work",LB84)=1</formula>
    </cfRule>
  </conditionalFormatting>
  <conditionalFormatting sqref="LB86">
    <cfRule type="expression" dxfId="16591" priority="1973">
      <formula>SEARCH("TV",LB86)=1</formula>
    </cfRule>
    <cfRule type="expression" dxfId="16590" priority="1974">
      <formula>SEARCH("Self",LB86)=1</formula>
    </cfRule>
  </conditionalFormatting>
  <conditionalFormatting sqref="LB86">
    <cfRule type="expression" dxfId="16589" priority="1972">
      <formula>SEARCH("Work",LB86)=1</formula>
    </cfRule>
  </conditionalFormatting>
  <conditionalFormatting sqref="LC79:LC81">
    <cfRule type="expression" dxfId="16588" priority="1970">
      <formula>SEARCH("TV",LC79)=1</formula>
    </cfRule>
    <cfRule type="expression" dxfId="16587" priority="1971">
      <formula>SEARCH("Self",LC79)=1</formula>
    </cfRule>
  </conditionalFormatting>
  <conditionalFormatting sqref="LC79:LC81">
    <cfRule type="expression" dxfId="16586" priority="1969">
      <formula>SEARCH("Work",LC79)=1</formula>
    </cfRule>
  </conditionalFormatting>
  <conditionalFormatting sqref="LC82:LC83">
    <cfRule type="expression" dxfId="16585" priority="1967">
      <formula>SEARCH("TV",LC82)=1</formula>
    </cfRule>
    <cfRule type="expression" dxfId="16584" priority="1968">
      <formula>SEARCH("Self",LC82)=1</formula>
    </cfRule>
  </conditionalFormatting>
  <conditionalFormatting sqref="LC82:LC83">
    <cfRule type="expression" dxfId="16583" priority="1966">
      <formula>SEARCH("Work",LC82)=1</formula>
    </cfRule>
  </conditionalFormatting>
  <conditionalFormatting sqref="LC82:LC83">
    <cfRule type="expression" dxfId="16582" priority="1964">
      <formula>SEARCH("TV",LC82)=1</formula>
    </cfRule>
    <cfRule type="expression" dxfId="16581" priority="1965">
      <formula>SEARCH("Self",LC82)=1</formula>
    </cfRule>
  </conditionalFormatting>
  <conditionalFormatting sqref="LC82:LC83">
    <cfRule type="expression" dxfId="16580" priority="1963">
      <formula>SEARCH("Work",LC82)=1</formula>
    </cfRule>
  </conditionalFormatting>
  <conditionalFormatting sqref="LC16">
    <cfRule type="expression" dxfId="16579" priority="1961">
      <formula>SEARCH("TV",LC16)=1</formula>
    </cfRule>
    <cfRule type="expression" dxfId="16578" priority="1962">
      <formula>SEARCH("Self",LC16)=1</formula>
    </cfRule>
  </conditionalFormatting>
  <conditionalFormatting sqref="LC16">
    <cfRule type="expression" dxfId="16577" priority="1960">
      <formula>SEARCH("Work",LC16)=1</formula>
    </cfRule>
  </conditionalFormatting>
  <conditionalFormatting sqref="LC17">
    <cfRule type="expression" dxfId="16576" priority="1958">
      <formula>SEARCH("TV",LC17)=1</formula>
    </cfRule>
    <cfRule type="expression" dxfId="16575" priority="1959">
      <formula>SEARCH("Self",LC17)=1</formula>
    </cfRule>
  </conditionalFormatting>
  <conditionalFormatting sqref="LC17">
    <cfRule type="expression" dxfId="16574" priority="1957">
      <formula>SEARCH("Work",LC17)=1</formula>
    </cfRule>
  </conditionalFormatting>
  <conditionalFormatting sqref="LC18">
    <cfRule type="expression" dxfId="16573" priority="1955">
      <formula>SEARCH("TV",LC18)=1</formula>
    </cfRule>
    <cfRule type="expression" dxfId="16572" priority="1956">
      <formula>SEARCH("Self",LC18)=1</formula>
    </cfRule>
  </conditionalFormatting>
  <conditionalFormatting sqref="LC18">
    <cfRule type="expression" dxfId="16571" priority="1954">
      <formula>SEARCH("Work",LC18)=1</formula>
    </cfRule>
  </conditionalFormatting>
  <conditionalFormatting sqref="LC18">
    <cfRule type="expression" dxfId="16570" priority="1952">
      <formula>SEARCH("TV",LC18)=1</formula>
    </cfRule>
    <cfRule type="expression" dxfId="16569" priority="1953">
      <formula>SEARCH("Self",LC18)=1</formula>
    </cfRule>
  </conditionalFormatting>
  <conditionalFormatting sqref="LC18">
    <cfRule type="expression" dxfId="16568" priority="1951">
      <formula>SEARCH("Work",LC18)=1</formula>
    </cfRule>
  </conditionalFormatting>
  <conditionalFormatting sqref="LC18">
    <cfRule type="expression" dxfId="16567" priority="1949">
      <formula>SEARCH("TV",LC18)=1</formula>
    </cfRule>
    <cfRule type="expression" dxfId="16566" priority="1950">
      <formula>SEARCH("Self",LC18)=1</formula>
    </cfRule>
  </conditionalFormatting>
  <conditionalFormatting sqref="LC18">
    <cfRule type="expression" dxfId="16565" priority="1948">
      <formula>SEARCH("Work",LC18)=1</formula>
    </cfRule>
  </conditionalFormatting>
  <conditionalFormatting sqref="LC19">
    <cfRule type="expression" dxfId="16564" priority="1946">
      <formula>SEARCH("TV",LC19)=1</formula>
    </cfRule>
    <cfRule type="expression" dxfId="16563" priority="1947">
      <formula>SEARCH("Self",LC19)=1</formula>
    </cfRule>
  </conditionalFormatting>
  <conditionalFormatting sqref="LC19">
    <cfRule type="expression" dxfId="16562" priority="1945">
      <formula>SEARCH("Work",LC19)=1</formula>
    </cfRule>
  </conditionalFormatting>
  <conditionalFormatting sqref="LC19">
    <cfRule type="expression" dxfId="16561" priority="1943">
      <formula>SEARCH("TV",LC19)=1</formula>
    </cfRule>
    <cfRule type="expression" dxfId="16560" priority="1944">
      <formula>SEARCH("Self",LC19)=1</formula>
    </cfRule>
  </conditionalFormatting>
  <conditionalFormatting sqref="LC19">
    <cfRule type="expression" dxfId="16559" priority="1942">
      <formula>SEARCH("Work",LC19)=1</formula>
    </cfRule>
  </conditionalFormatting>
  <conditionalFormatting sqref="LD4:LD7">
    <cfRule type="expression" dxfId="16558" priority="1940">
      <formula>SEARCH("TV",LD4)=1</formula>
    </cfRule>
    <cfRule type="expression" dxfId="16557" priority="1941">
      <formula>SEARCH("Self",LD4)=1</formula>
    </cfRule>
  </conditionalFormatting>
  <conditionalFormatting sqref="LD4:LD7">
    <cfRule type="expression" dxfId="16556" priority="1939">
      <formula>SEARCH("Work",LD4)=1</formula>
    </cfRule>
  </conditionalFormatting>
  <conditionalFormatting sqref="LD8:LD11">
    <cfRule type="expression" dxfId="16555" priority="1937">
      <formula>SEARCH("TV",LD8)=1</formula>
    </cfRule>
    <cfRule type="expression" dxfId="16554" priority="1938">
      <formula>SEARCH("Self",LD8)=1</formula>
    </cfRule>
  </conditionalFormatting>
  <conditionalFormatting sqref="LD8:LD11">
    <cfRule type="expression" dxfId="16553" priority="1936">
      <formula>SEARCH("Work",LD8)=1</formula>
    </cfRule>
  </conditionalFormatting>
  <conditionalFormatting sqref="LD12:LD15">
    <cfRule type="expression" dxfId="16552" priority="1934">
      <formula>SEARCH("TV",LD12)=1</formula>
    </cfRule>
    <cfRule type="expression" dxfId="16551" priority="1935">
      <formula>SEARCH("Self",LD12)=1</formula>
    </cfRule>
  </conditionalFormatting>
  <conditionalFormatting sqref="LD12:LD15">
    <cfRule type="expression" dxfId="16550" priority="1933">
      <formula>SEARCH("Work",LD12)=1</formula>
    </cfRule>
  </conditionalFormatting>
  <conditionalFormatting sqref="LD16:LD19">
    <cfRule type="expression" dxfId="16549" priority="1931">
      <formula>SEARCH("TV",LD16)=1</formula>
    </cfRule>
    <cfRule type="expression" dxfId="16548" priority="1932">
      <formula>SEARCH("Self",LD16)=1</formula>
    </cfRule>
  </conditionalFormatting>
  <conditionalFormatting sqref="LD16:LD19">
    <cfRule type="expression" dxfId="16547" priority="1930">
      <formula>SEARCH("Work",LD16)=1</formula>
    </cfRule>
  </conditionalFormatting>
  <conditionalFormatting sqref="LD22">
    <cfRule type="expression" dxfId="16546" priority="1922">
      <formula>SEARCH("TV",LD22)=1</formula>
    </cfRule>
    <cfRule type="expression" dxfId="16545" priority="1923">
      <formula>SEARCH("Self",LD22)=1</formula>
    </cfRule>
  </conditionalFormatting>
  <conditionalFormatting sqref="LD22">
    <cfRule type="expression" dxfId="16544" priority="1921">
      <formula>SEARCH("Work",LD22)=1</formula>
    </cfRule>
  </conditionalFormatting>
  <conditionalFormatting sqref="LD22">
    <cfRule type="expression" dxfId="16543" priority="1919">
      <formula>SEARCH("TV",LD22)=1</formula>
    </cfRule>
    <cfRule type="expression" dxfId="16542" priority="1920">
      <formula>SEARCH("Self",LD22)=1</formula>
    </cfRule>
  </conditionalFormatting>
  <conditionalFormatting sqref="LD22">
    <cfRule type="expression" dxfId="16541" priority="1918">
      <formula>SEARCH("Work",LD22)=1</formula>
    </cfRule>
  </conditionalFormatting>
  <conditionalFormatting sqref="LD22">
    <cfRule type="expression" dxfId="16540" priority="1916">
      <formula>SEARCH("TV",LD22)=1</formula>
    </cfRule>
    <cfRule type="expression" dxfId="16539" priority="1917">
      <formula>SEARCH("Self",LD22)=1</formula>
    </cfRule>
  </conditionalFormatting>
  <conditionalFormatting sqref="LD22">
    <cfRule type="expression" dxfId="16538" priority="1915">
      <formula>SEARCH("Work",LD22)=1</formula>
    </cfRule>
  </conditionalFormatting>
  <conditionalFormatting sqref="LD23">
    <cfRule type="expression" dxfId="16537" priority="1913">
      <formula>SEARCH("TV",LD23)=1</formula>
    </cfRule>
    <cfRule type="expression" dxfId="16536" priority="1914">
      <formula>SEARCH("Self",LD23)=1</formula>
    </cfRule>
  </conditionalFormatting>
  <conditionalFormatting sqref="LD23">
    <cfRule type="expression" dxfId="16535" priority="1912">
      <formula>SEARCH("Work",LD23)=1</formula>
    </cfRule>
  </conditionalFormatting>
  <conditionalFormatting sqref="LD23">
    <cfRule type="expression" dxfId="16534" priority="1910">
      <formula>SEARCH("TV",LD23)=1</formula>
    </cfRule>
    <cfRule type="expression" dxfId="16533" priority="1911">
      <formula>SEARCH("Self",LD23)=1</formula>
    </cfRule>
  </conditionalFormatting>
  <conditionalFormatting sqref="LD23">
    <cfRule type="expression" dxfId="16532" priority="1909">
      <formula>SEARCH("Work",LD23)=1</formula>
    </cfRule>
  </conditionalFormatting>
  <conditionalFormatting sqref="LD20:LD21">
    <cfRule type="expression" dxfId="16531" priority="1907">
      <formula>SEARCH("TV",LD20)=1</formula>
    </cfRule>
    <cfRule type="expression" dxfId="16530" priority="1908">
      <formula>SEARCH("Self",LD20)=1</formula>
    </cfRule>
  </conditionalFormatting>
  <conditionalFormatting sqref="LD20:LD21">
    <cfRule type="expression" dxfId="16529" priority="1906">
      <formula>SEARCH("Work",LD20)=1</formula>
    </cfRule>
  </conditionalFormatting>
  <conditionalFormatting sqref="LD24">
    <cfRule type="expression" dxfId="16528" priority="1904">
      <formula>SEARCH("TV",LD24)=1</formula>
    </cfRule>
    <cfRule type="expression" dxfId="16527" priority="1905">
      <formula>SEARCH("Self",LD24)=1</formula>
    </cfRule>
  </conditionalFormatting>
  <conditionalFormatting sqref="LD24">
    <cfRule type="expression" dxfId="16526" priority="1903">
      <formula>SEARCH("Work",LD24)=1</formula>
    </cfRule>
  </conditionalFormatting>
  <conditionalFormatting sqref="LD44">
    <cfRule type="expression" dxfId="16525" priority="1901">
      <formula>SEARCH("TV",LD44)=1</formula>
    </cfRule>
    <cfRule type="expression" dxfId="16524" priority="1902">
      <formula>SEARCH("Self",LD44)=1</formula>
    </cfRule>
  </conditionalFormatting>
  <conditionalFormatting sqref="LD44">
    <cfRule type="expression" dxfId="16523" priority="1900">
      <formula>SEARCH("Work",LD44)=1</formula>
    </cfRule>
  </conditionalFormatting>
  <conditionalFormatting sqref="LF52:LF53">
    <cfRule type="expression" dxfId="16522" priority="1898">
      <formula>SEARCH("TV",LF52)=1</formula>
    </cfRule>
    <cfRule type="expression" dxfId="16521" priority="1899">
      <formula>SEARCH("Self",LF52)=1</formula>
    </cfRule>
  </conditionalFormatting>
  <conditionalFormatting sqref="LF52:LF53">
    <cfRule type="expression" dxfId="16520" priority="1897">
      <formula>SEARCH("Work",LF52)=1</formula>
    </cfRule>
  </conditionalFormatting>
  <conditionalFormatting sqref="LE54:LG54">
    <cfRule type="expression" dxfId="16519" priority="1895">
      <formula>SEARCH("TV",LE54)=1</formula>
    </cfRule>
    <cfRule type="expression" dxfId="16518" priority="1896">
      <formula>SEARCH("Self",LE54)=1</formula>
    </cfRule>
  </conditionalFormatting>
  <conditionalFormatting sqref="LE54:LG54">
    <cfRule type="expression" dxfId="16517" priority="1894">
      <formula>SEARCH("Work",LE54)=1</formula>
    </cfRule>
  </conditionalFormatting>
  <conditionalFormatting sqref="LE55:LG55">
    <cfRule type="expression" dxfId="16516" priority="1892">
      <formula>SEARCH("TV",LE55)=1</formula>
    </cfRule>
    <cfRule type="expression" dxfId="16515" priority="1893">
      <formula>SEARCH("Self",LE55)=1</formula>
    </cfRule>
  </conditionalFormatting>
  <conditionalFormatting sqref="LE55:LG55">
    <cfRule type="expression" dxfId="16514" priority="1891">
      <formula>SEARCH("Work",LE55)=1</formula>
    </cfRule>
  </conditionalFormatting>
  <conditionalFormatting sqref="LF56:LF57">
    <cfRule type="expression" dxfId="16513" priority="1889">
      <formula>SEARCH("TV",LF56)=1</formula>
    </cfRule>
    <cfRule type="expression" dxfId="16512" priority="1890">
      <formula>SEARCH("Self",LF56)=1</formula>
    </cfRule>
  </conditionalFormatting>
  <conditionalFormatting sqref="LF56:LF57">
    <cfRule type="expression" dxfId="16511" priority="1888">
      <formula>SEARCH("Work",LF56)=1</formula>
    </cfRule>
  </conditionalFormatting>
  <conditionalFormatting sqref="LF36:LF39">
    <cfRule type="expression" dxfId="16510" priority="1886">
      <formula>SEARCH("TV",LF36)=1</formula>
    </cfRule>
    <cfRule type="expression" dxfId="16509" priority="1887">
      <formula>SEARCH("Self",LF36)=1</formula>
    </cfRule>
  </conditionalFormatting>
  <conditionalFormatting sqref="LF36:LF39">
    <cfRule type="expression" dxfId="16508" priority="1885">
      <formula>SEARCH("Work",LF36)=1</formula>
    </cfRule>
  </conditionalFormatting>
  <conditionalFormatting sqref="LF26:LF27">
    <cfRule type="expression" dxfId="16507" priority="1883">
      <formula>SEARCH("TV",LF26)=1</formula>
    </cfRule>
    <cfRule type="expression" dxfId="16506" priority="1884">
      <formula>SEARCH("Self",LF26)=1</formula>
    </cfRule>
  </conditionalFormatting>
  <conditionalFormatting sqref="LF26:LF27">
    <cfRule type="expression" dxfId="16505" priority="1882">
      <formula>SEARCH("Work",LF26)=1</formula>
    </cfRule>
  </conditionalFormatting>
  <conditionalFormatting sqref="LF22:LF25">
    <cfRule type="expression" dxfId="16504" priority="1880">
      <formula>SEARCH("TV",LF22)=1</formula>
    </cfRule>
    <cfRule type="expression" dxfId="16503" priority="1881">
      <formula>SEARCH("Self",LF22)=1</formula>
    </cfRule>
  </conditionalFormatting>
  <conditionalFormatting sqref="LF22:LF25">
    <cfRule type="expression" dxfId="16502" priority="1879">
      <formula>SEARCH("Work",LF22)=1</formula>
    </cfRule>
  </conditionalFormatting>
  <conditionalFormatting sqref="LE16">
    <cfRule type="expression" dxfId="16501" priority="1877">
      <formula>SEARCH("TV",LE16)=1</formula>
    </cfRule>
    <cfRule type="expression" dxfId="16500" priority="1878">
      <formula>SEARCH("Self",LE16)=1</formula>
    </cfRule>
  </conditionalFormatting>
  <conditionalFormatting sqref="LE16">
    <cfRule type="expression" dxfId="16499" priority="1876">
      <formula>SEARCH("Work",LE16)=1</formula>
    </cfRule>
  </conditionalFormatting>
  <conditionalFormatting sqref="LE16">
    <cfRule type="expression" dxfId="16498" priority="1874">
      <formula>SEARCH("TV",LE16)=1</formula>
    </cfRule>
    <cfRule type="expression" dxfId="16497" priority="1875">
      <formula>SEARCH("Self",LE16)=1</formula>
    </cfRule>
  </conditionalFormatting>
  <conditionalFormatting sqref="LE16">
    <cfRule type="expression" dxfId="16496" priority="1873">
      <formula>SEARCH("Work",LE16)=1</formula>
    </cfRule>
  </conditionalFormatting>
  <conditionalFormatting sqref="LE17:LE19">
    <cfRule type="expression" dxfId="16495" priority="1871">
      <formula>SEARCH("TV",LE17)=1</formula>
    </cfRule>
    <cfRule type="expression" dxfId="16494" priority="1872">
      <formula>SEARCH("Self",LE17)=1</formula>
    </cfRule>
  </conditionalFormatting>
  <conditionalFormatting sqref="LE17:LE19">
    <cfRule type="expression" dxfId="16493" priority="1870">
      <formula>SEARCH("Work",LE17)=1</formula>
    </cfRule>
  </conditionalFormatting>
  <conditionalFormatting sqref="LF8:LG8">
    <cfRule type="expression" dxfId="16492" priority="1868">
      <formula>SEARCH("TV",LF8)=1</formula>
    </cfRule>
    <cfRule type="expression" dxfId="16491" priority="1869">
      <formula>SEARCH("Self",LF8)=1</formula>
    </cfRule>
  </conditionalFormatting>
  <conditionalFormatting sqref="LF8:LG8">
    <cfRule type="expression" dxfId="16490" priority="1867">
      <formula>SEARCH("Work",LF8)=1</formula>
    </cfRule>
  </conditionalFormatting>
  <conditionalFormatting sqref="LF8:LG8">
    <cfRule type="expression" dxfId="16489" priority="1865">
      <formula>SEARCH("TV",LF8)=1</formula>
    </cfRule>
    <cfRule type="expression" dxfId="16488" priority="1866">
      <formula>SEARCH("Self",LF8)=1</formula>
    </cfRule>
  </conditionalFormatting>
  <conditionalFormatting sqref="LF8:LG8">
    <cfRule type="expression" dxfId="16487" priority="1864">
      <formula>SEARCH("Work",LF8)=1</formula>
    </cfRule>
  </conditionalFormatting>
  <conditionalFormatting sqref="LF8:LG8">
    <cfRule type="expression" dxfId="16486" priority="1862">
      <formula>SEARCH("TV",LF8)=1</formula>
    </cfRule>
    <cfRule type="expression" dxfId="16485" priority="1863">
      <formula>SEARCH("Self",LF8)=1</formula>
    </cfRule>
  </conditionalFormatting>
  <conditionalFormatting sqref="LF8:LG8">
    <cfRule type="expression" dxfId="16484" priority="1861">
      <formula>SEARCH("Work",LF8)=1</formula>
    </cfRule>
  </conditionalFormatting>
  <conditionalFormatting sqref="LF9:LF10">
    <cfRule type="expression" dxfId="16483" priority="1859">
      <formula>SEARCH("TV",LF9)=1</formula>
    </cfRule>
    <cfRule type="expression" dxfId="16482" priority="1860">
      <formula>SEARCH("Self",LF9)=1</formula>
    </cfRule>
  </conditionalFormatting>
  <conditionalFormatting sqref="LF9:LF10">
    <cfRule type="expression" dxfId="16481" priority="1858">
      <formula>SEARCH("Work",LF9)=1</formula>
    </cfRule>
  </conditionalFormatting>
  <conditionalFormatting sqref="LF9:LF10">
    <cfRule type="expression" dxfId="16480" priority="1856">
      <formula>SEARCH("TV",LF9)=1</formula>
    </cfRule>
    <cfRule type="expression" dxfId="16479" priority="1857">
      <formula>SEARCH("Self",LF9)=1</formula>
    </cfRule>
  </conditionalFormatting>
  <conditionalFormatting sqref="LF9:LF10">
    <cfRule type="expression" dxfId="16478" priority="1855">
      <formula>SEARCH("Work",LF9)=1</formula>
    </cfRule>
  </conditionalFormatting>
  <conditionalFormatting sqref="LD84:LD87">
    <cfRule type="expression" dxfId="16477" priority="1853">
      <formula>SEARCH("TV",LD84)=1</formula>
    </cfRule>
    <cfRule type="expression" dxfId="16476" priority="1854">
      <formula>SEARCH("Self",LD84)=1</formula>
    </cfRule>
  </conditionalFormatting>
  <conditionalFormatting sqref="LD84:LD87">
    <cfRule type="expression" dxfId="16475" priority="1852">
      <formula>SEARCH("Work",LD84)=1</formula>
    </cfRule>
  </conditionalFormatting>
  <conditionalFormatting sqref="LD88:LD91">
    <cfRule type="expression" dxfId="16474" priority="1850">
      <formula>SEARCH("TV",LD88)=1</formula>
    </cfRule>
    <cfRule type="expression" dxfId="16473" priority="1851">
      <formula>SEARCH("Self",LD88)=1</formula>
    </cfRule>
  </conditionalFormatting>
  <conditionalFormatting sqref="LD88:LD91">
    <cfRule type="expression" dxfId="16472" priority="1849">
      <formula>SEARCH("Work",LD88)=1</formula>
    </cfRule>
  </conditionalFormatting>
  <conditionalFormatting sqref="LD92:LD95">
    <cfRule type="expression" dxfId="16471" priority="1847">
      <formula>SEARCH("TV",LD92)=1</formula>
    </cfRule>
    <cfRule type="expression" dxfId="16470" priority="1848">
      <formula>SEARCH("Self",LD92)=1</formula>
    </cfRule>
  </conditionalFormatting>
  <conditionalFormatting sqref="LD92:LD95">
    <cfRule type="expression" dxfId="16469" priority="1846">
      <formula>SEARCH("Work",LD92)=1</formula>
    </cfRule>
  </conditionalFormatting>
  <conditionalFormatting sqref="LD96:LD99">
    <cfRule type="expression" dxfId="16468" priority="1844">
      <formula>SEARCH("TV",LD96)=1</formula>
    </cfRule>
    <cfRule type="expression" dxfId="16467" priority="1845">
      <formula>SEARCH("Self",LD96)=1</formula>
    </cfRule>
  </conditionalFormatting>
  <conditionalFormatting sqref="LD96:LD99">
    <cfRule type="expression" dxfId="16466" priority="1843">
      <formula>SEARCH("Work",LD96)=1</formula>
    </cfRule>
  </conditionalFormatting>
  <conditionalFormatting sqref="LD80:LD83">
    <cfRule type="expression" dxfId="16465" priority="1841">
      <formula>SEARCH("TV",LD80)=1</formula>
    </cfRule>
    <cfRule type="expression" dxfId="16464" priority="1842">
      <formula>SEARCH("Self",LD80)=1</formula>
    </cfRule>
  </conditionalFormatting>
  <conditionalFormatting sqref="LD80:LD83">
    <cfRule type="expression" dxfId="16463" priority="1840">
      <formula>SEARCH("Work",LD80)=1</formula>
    </cfRule>
  </conditionalFormatting>
  <conditionalFormatting sqref="LD76:LD79">
    <cfRule type="expression" dxfId="16462" priority="1838">
      <formula>SEARCH("TV",LD76)=1</formula>
    </cfRule>
    <cfRule type="expression" dxfId="16461" priority="1839">
      <formula>SEARCH("Self",LD76)=1</formula>
    </cfRule>
  </conditionalFormatting>
  <conditionalFormatting sqref="LD76:LD79">
    <cfRule type="expression" dxfId="16460" priority="1837">
      <formula>SEARCH("Work",LD76)=1</formula>
    </cfRule>
  </conditionalFormatting>
  <conditionalFormatting sqref="LD74:LD75">
    <cfRule type="expression" dxfId="16459" priority="1835">
      <formula>SEARCH("TV",LD74)=1</formula>
    </cfRule>
    <cfRule type="expression" dxfId="16458" priority="1836">
      <formula>SEARCH("Self",LD74)=1</formula>
    </cfRule>
  </conditionalFormatting>
  <conditionalFormatting sqref="LD74:LD75">
    <cfRule type="expression" dxfId="16457" priority="1834">
      <formula>SEARCH("Work",LD74)=1</formula>
    </cfRule>
  </conditionalFormatting>
  <conditionalFormatting sqref="LD60:LD61">
    <cfRule type="expression" dxfId="16456" priority="1832">
      <formula>SEARCH("TV",LD60)=1</formula>
    </cfRule>
    <cfRule type="expression" dxfId="16455" priority="1833">
      <formula>SEARCH("Self",LD60)=1</formula>
    </cfRule>
  </conditionalFormatting>
  <conditionalFormatting sqref="LD60:LD61">
    <cfRule type="expression" dxfId="16454" priority="1831">
      <formula>SEARCH("Work",LD60)=1</formula>
    </cfRule>
  </conditionalFormatting>
  <conditionalFormatting sqref="LD62:LD65">
    <cfRule type="expression" dxfId="16453" priority="1829">
      <formula>SEARCH("TV",LD62)=1</formula>
    </cfRule>
    <cfRule type="expression" dxfId="16452" priority="1830">
      <formula>SEARCH("Self",LD62)=1</formula>
    </cfRule>
  </conditionalFormatting>
  <conditionalFormatting sqref="LD62:LD65">
    <cfRule type="expression" dxfId="16451" priority="1828">
      <formula>SEARCH("Work",LD62)=1</formula>
    </cfRule>
  </conditionalFormatting>
  <conditionalFormatting sqref="LD66:LD69">
    <cfRule type="expression" dxfId="16450" priority="1826">
      <formula>SEARCH("TV",LD66)=1</formula>
    </cfRule>
    <cfRule type="expression" dxfId="16449" priority="1827">
      <formula>SEARCH("Self",LD66)=1</formula>
    </cfRule>
  </conditionalFormatting>
  <conditionalFormatting sqref="LD66:LD69">
    <cfRule type="expression" dxfId="16448" priority="1825">
      <formula>SEARCH("Work",LD66)=1</formula>
    </cfRule>
  </conditionalFormatting>
  <conditionalFormatting sqref="LD70:LD73">
    <cfRule type="expression" dxfId="16447" priority="1823">
      <formula>SEARCH("TV",LD70)=1</formula>
    </cfRule>
    <cfRule type="expression" dxfId="16446" priority="1824">
      <formula>SEARCH("Self",LD70)=1</formula>
    </cfRule>
  </conditionalFormatting>
  <conditionalFormatting sqref="LD70:LD73">
    <cfRule type="expression" dxfId="16445" priority="1822">
      <formula>SEARCH("Work",LD70)=1</formula>
    </cfRule>
  </conditionalFormatting>
  <conditionalFormatting sqref="LE4:LE15">
    <cfRule type="expression" dxfId="16444" priority="1820">
      <formula>SEARCH("TV",LE4)=1</formula>
    </cfRule>
    <cfRule type="expression" dxfId="16443" priority="1821">
      <formula>SEARCH("Self",LE4)=1</formula>
    </cfRule>
  </conditionalFormatting>
  <conditionalFormatting sqref="LE4:LE15">
    <cfRule type="expression" dxfId="16442" priority="1819">
      <formula>SEARCH("Work",LE4)=1</formula>
    </cfRule>
  </conditionalFormatting>
  <conditionalFormatting sqref="LE52:LE53">
    <cfRule type="expression" dxfId="16441" priority="1817">
      <formula>SEARCH("TV",LE52)=1</formula>
    </cfRule>
    <cfRule type="expression" dxfId="16440" priority="1818">
      <formula>SEARCH("Self",LE52)=1</formula>
    </cfRule>
  </conditionalFormatting>
  <conditionalFormatting sqref="LE52:LE53">
    <cfRule type="expression" dxfId="16439" priority="1816">
      <formula>SEARCH("Work",LE52)=1</formula>
    </cfRule>
  </conditionalFormatting>
  <conditionalFormatting sqref="LE56:LE57">
    <cfRule type="expression" dxfId="16438" priority="1814">
      <formula>SEARCH("TV",LE56)=1</formula>
    </cfRule>
    <cfRule type="expression" dxfId="16437" priority="1815">
      <formula>SEARCH("Self",LE56)=1</formula>
    </cfRule>
  </conditionalFormatting>
  <conditionalFormatting sqref="LE56:LE57">
    <cfRule type="expression" dxfId="16436" priority="1813">
      <formula>SEARCH("Work",LE56)=1</formula>
    </cfRule>
  </conditionalFormatting>
  <conditionalFormatting sqref="LE22:LE25">
    <cfRule type="expression" dxfId="16435" priority="1811">
      <formula>SEARCH("TV",LE22)=1</formula>
    </cfRule>
    <cfRule type="expression" dxfId="16434" priority="1812">
      <formula>SEARCH("Self",LE22)=1</formula>
    </cfRule>
  </conditionalFormatting>
  <conditionalFormatting sqref="LE22:LE25">
    <cfRule type="expression" dxfId="16433" priority="1810">
      <formula>SEARCH("Work",LE22)=1</formula>
    </cfRule>
  </conditionalFormatting>
  <conditionalFormatting sqref="LE33:LE36">
    <cfRule type="expression" dxfId="16432" priority="1808">
      <formula>SEARCH("TV",LE33)=1</formula>
    </cfRule>
    <cfRule type="expression" dxfId="16431" priority="1809">
      <formula>SEARCH("Self",LE33)=1</formula>
    </cfRule>
  </conditionalFormatting>
  <conditionalFormatting sqref="LE33:LE36">
    <cfRule type="expression" dxfId="16430" priority="1807">
      <formula>SEARCH("Work",LE33)=1</formula>
    </cfRule>
  </conditionalFormatting>
  <conditionalFormatting sqref="LE39:LE41">
    <cfRule type="expression" dxfId="16429" priority="1805">
      <formula>SEARCH("TV",LE39)=1</formula>
    </cfRule>
    <cfRule type="expression" dxfId="16428" priority="1806">
      <formula>SEARCH("Self",LE39)=1</formula>
    </cfRule>
  </conditionalFormatting>
  <conditionalFormatting sqref="LE39:LE41">
    <cfRule type="expression" dxfId="16427" priority="1804">
      <formula>SEARCH("Work",LE39)=1</formula>
    </cfRule>
  </conditionalFormatting>
  <conditionalFormatting sqref="LD58">
    <cfRule type="expression" dxfId="16426" priority="1802">
      <formula>SEARCH("TV",LD58)=1</formula>
    </cfRule>
    <cfRule type="expression" dxfId="16425" priority="1803">
      <formula>SEARCH("Self",LD58)=1</formula>
    </cfRule>
  </conditionalFormatting>
  <conditionalFormatting sqref="LD58">
    <cfRule type="expression" dxfId="16424" priority="1801">
      <formula>SEARCH("Work",LD58)=1</formula>
    </cfRule>
  </conditionalFormatting>
  <conditionalFormatting sqref="LD59">
    <cfRule type="expression" dxfId="16423" priority="1799">
      <formula>SEARCH("TV",LD59)=1</formula>
    </cfRule>
    <cfRule type="expression" dxfId="16422" priority="1800">
      <formula>SEARCH("Self",LD59)=1</formula>
    </cfRule>
  </conditionalFormatting>
  <conditionalFormatting sqref="LD59">
    <cfRule type="expression" dxfId="16421" priority="1798">
      <formula>SEARCH("Work",LD59)=1</formula>
    </cfRule>
  </conditionalFormatting>
  <conditionalFormatting sqref="LG9:LG10">
    <cfRule type="expression" dxfId="16420" priority="1796">
      <formula>SEARCH("TV",LG9)=1</formula>
    </cfRule>
    <cfRule type="expression" dxfId="16419" priority="1797">
      <formula>SEARCH("Self",LG9)=1</formula>
    </cfRule>
  </conditionalFormatting>
  <conditionalFormatting sqref="LG9:LG10">
    <cfRule type="expression" dxfId="16418" priority="1795">
      <formula>SEARCH("Work",LG9)=1</formula>
    </cfRule>
  </conditionalFormatting>
  <conditionalFormatting sqref="LG9:LG10">
    <cfRule type="expression" dxfId="16417" priority="1793">
      <formula>SEARCH("TV",LG9)=1</formula>
    </cfRule>
    <cfRule type="expression" dxfId="16416" priority="1794">
      <formula>SEARCH("Self",LG9)=1</formula>
    </cfRule>
  </conditionalFormatting>
  <conditionalFormatting sqref="LG9:LG10">
    <cfRule type="expression" dxfId="16415" priority="1792">
      <formula>SEARCH("Work",LG9)=1</formula>
    </cfRule>
  </conditionalFormatting>
  <conditionalFormatting sqref="LG17:LG19">
    <cfRule type="expression" dxfId="16414" priority="1790">
      <formula>SEARCH("TV",LG17)=1</formula>
    </cfRule>
    <cfRule type="expression" dxfId="16413" priority="1791">
      <formula>SEARCH("Self",LG17)=1</formula>
    </cfRule>
  </conditionalFormatting>
  <conditionalFormatting sqref="LG17:LG19">
    <cfRule type="expression" dxfId="16412" priority="1789">
      <formula>SEARCH("Work",LG17)=1</formula>
    </cfRule>
  </conditionalFormatting>
  <conditionalFormatting sqref="LG21:LG24">
    <cfRule type="expression" dxfId="16411" priority="1787">
      <formula>SEARCH("TV",LG21)=1</formula>
    </cfRule>
    <cfRule type="expression" dxfId="16410" priority="1788">
      <formula>SEARCH("Self",LG21)=1</formula>
    </cfRule>
  </conditionalFormatting>
  <conditionalFormatting sqref="LG21:LG24">
    <cfRule type="expression" dxfId="16409" priority="1786">
      <formula>SEARCH("Work",LG21)=1</formula>
    </cfRule>
  </conditionalFormatting>
  <conditionalFormatting sqref="LG26:LG27">
    <cfRule type="expression" dxfId="16408" priority="1784">
      <formula>SEARCH("TV",LG26)=1</formula>
    </cfRule>
    <cfRule type="expression" dxfId="16407" priority="1785">
      <formula>SEARCH("Self",LG26)=1</formula>
    </cfRule>
  </conditionalFormatting>
  <conditionalFormatting sqref="LG26:LG27">
    <cfRule type="expression" dxfId="16406" priority="1783">
      <formula>SEARCH("Work",LG26)=1</formula>
    </cfRule>
  </conditionalFormatting>
  <conditionalFormatting sqref="LG30">
    <cfRule type="expression" dxfId="16405" priority="1781">
      <formula>SEARCH("TV",LG30)=1</formula>
    </cfRule>
    <cfRule type="expression" dxfId="16404" priority="1782">
      <formula>SEARCH("Self",LG30)=1</formula>
    </cfRule>
  </conditionalFormatting>
  <conditionalFormatting sqref="LG30">
    <cfRule type="expression" dxfId="16403" priority="1780">
      <formula>SEARCH("Work",LG30)=1</formula>
    </cfRule>
  </conditionalFormatting>
  <conditionalFormatting sqref="LH38">
    <cfRule type="expression" dxfId="16402" priority="1778">
      <formula>SEARCH("TV",LH38)=1</formula>
    </cfRule>
    <cfRule type="expression" dxfId="16401" priority="1779">
      <formula>SEARCH("Self",LH38)=1</formula>
    </cfRule>
  </conditionalFormatting>
  <conditionalFormatting sqref="LH38">
    <cfRule type="expression" dxfId="16400" priority="1777">
      <formula>SEARCH("Work",LH38)=1</formula>
    </cfRule>
  </conditionalFormatting>
  <conditionalFormatting sqref="LH50:LH54">
    <cfRule type="expression" dxfId="16399" priority="1775">
      <formula>SEARCH("TV",LH50)=1</formula>
    </cfRule>
    <cfRule type="expression" dxfId="16398" priority="1776">
      <formula>SEARCH("Self",LH50)=1</formula>
    </cfRule>
  </conditionalFormatting>
  <conditionalFormatting sqref="LH50:LH54">
    <cfRule type="expression" dxfId="16397" priority="1774">
      <formula>SEARCH("Work",LH50)=1</formula>
    </cfRule>
  </conditionalFormatting>
  <conditionalFormatting sqref="LH52:LH53">
    <cfRule type="expression" dxfId="16396" priority="1772">
      <formula>SEARCH("TV",LH52)=1</formula>
    </cfRule>
    <cfRule type="expression" dxfId="16395" priority="1773">
      <formula>SEARCH("Self",LH52)=1</formula>
    </cfRule>
  </conditionalFormatting>
  <conditionalFormatting sqref="LH52:LH53">
    <cfRule type="expression" dxfId="16394" priority="1771">
      <formula>SEARCH("Work",LH52)=1</formula>
    </cfRule>
  </conditionalFormatting>
  <conditionalFormatting sqref="LG67:LG68">
    <cfRule type="expression" dxfId="16393" priority="1769">
      <formula>SEARCH("TV",LG67)=1</formula>
    </cfRule>
    <cfRule type="expression" dxfId="16392" priority="1770">
      <formula>SEARCH("Self",LG67)=1</formula>
    </cfRule>
  </conditionalFormatting>
  <conditionalFormatting sqref="LG67:LG68">
    <cfRule type="expression" dxfId="16391" priority="1768">
      <formula>SEARCH("Work",LG67)=1</formula>
    </cfRule>
  </conditionalFormatting>
  <conditionalFormatting sqref="LG69:LG99">
    <cfRule type="expression" dxfId="16390" priority="1766">
      <formula>SEARCH("TV",LG69)=1</formula>
    </cfRule>
    <cfRule type="expression" dxfId="16389" priority="1767">
      <formula>SEARCH("Self",LG69)=1</formula>
    </cfRule>
  </conditionalFormatting>
  <conditionalFormatting sqref="LG69:LG99">
    <cfRule type="expression" dxfId="16388" priority="1765">
      <formula>SEARCH("Work",LG69)=1</formula>
    </cfRule>
  </conditionalFormatting>
  <conditionalFormatting sqref="LH4:LH17">
    <cfRule type="expression" dxfId="16387" priority="1763">
      <formula>SEARCH("TV",LH4)=1</formula>
    </cfRule>
    <cfRule type="expression" dxfId="16386" priority="1764">
      <formula>SEARCH("Self",LH4)=1</formula>
    </cfRule>
  </conditionalFormatting>
  <conditionalFormatting sqref="LH4:LH17">
    <cfRule type="expression" dxfId="16385" priority="1762">
      <formula>SEARCH("Work",LH4)=1</formula>
    </cfRule>
  </conditionalFormatting>
  <conditionalFormatting sqref="LH18:LH24">
    <cfRule type="expression" dxfId="16384" priority="1760">
      <formula>SEARCH("TV",LH18)=1</formula>
    </cfRule>
    <cfRule type="expression" dxfId="16383" priority="1761">
      <formula>SEARCH("Self",LH18)=1</formula>
    </cfRule>
  </conditionalFormatting>
  <conditionalFormatting sqref="LH18:LH24">
    <cfRule type="expression" dxfId="16382" priority="1759">
      <formula>SEARCH("Work",LH18)=1</formula>
    </cfRule>
  </conditionalFormatting>
  <conditionalFormatting sqref="LH28">
    <cfRule type="expression" dxfId="16381" priority="1757">
      <formula>SEARCH("TV",LH28)=1</formula>
    </cfRule>
    <cfRule type="expression" dxfId="16380" priority="1758">
      <formula>SEARCH("Self",LH28)=1</formula>
    </cfRule>
  </conditionalFormatting>
  <conditionalFormatting sqref="LH28">
    <cfRule type="expression" dxfId="16379" priority="1756">
      <formula>SEARCH("Work",LH28)=1</formula>
    </cfRule>
  </conditionalFormatting>
  <conditionalFormatting sqref="LG56:LG57">
    <cfRule type="expression" dxfId="16378" priority="1754">
      <formula>SEARCH("TV",LG56)=1</formula>
    </cfRule>
    <cfRule type="expression" dxfId="16377" priority="1755">
      <formula>SEARCH("Self",LG56)=1</formula>
    </cfRule>
  </conditionalFormatting>
  <conditionalFormatting sqref="LG56:LG57">
    <cfRule type="expression" dxfId="16376" priority="1753">
      <formula>SEARCH("Work",LG56)=1</formula>
    </cfRule>
  </conditionalFormatting>
  <conditionalFormatting sqref="LG52:LG53">
    <cfRule type="expression" dxfId="16375" priority="1751">
      <formula>SEARCH("TV",LG52)=1</formula>
    </cfRule>
    <cfRule type="expression" dxfId="16374" priority="1752">
      <formula>SEARCH("Self",LG52)=1</formula>
    </cfRule>
  </conditionalFormatting>
  <conditionalFormatting sqref="LG52:LG53">
    <cfRule type="expression" dxfId="16373" priority="1750">
      <formula>SEARCH("Work",LG52)=1</formula>
    </cfRule>
  </conditionalFormatting>
  <conditionalFormatting sqref="LG50:LG51">
    <cfRule type="expression" dxfId="16372" priority="1748">
      <formula>SEARCH("TV",LG50)=1</formula>
    </cfRule>
    <cfRule type="expression" dxfId="16371" priority="1749">
      <formula>SEARCH("Self",LG50)=1</formula>
    </cfRule>
  </conditionalFormatting>
  <conditionalFormatting sqref="LG50:LG51">
    <cfRule type="expression" dxfId="16370" priority="1747">
      <formula>SEARCH("Work",LG50)=1</formula>
    </cfRule>
  </conditionalFormatting>
  <conditionalFormatting sqref="LG36:LG39">
    <cfRule type="expression" dxfId="16369" priority="1745">
      <formula>SEARCH("TV",LG36)=1</formula>
    </cfRule>
    <cfRule type="expression" dxfId="16368" priority="1746">
      <formula>SEARCH("Self",LG36)=1</formula>
    </cfRule>
  </conditionalFormatting>
  <conditionalFormatting sqref="LG36:LG39">
    <cfRule type="expression" dxfId="16367" priority="1744">
      <formula>SEARCH("Work",LG36)=1</formula>
    </cfRule>
  </conditionalFormatting>
  <conditionalFormatting sqref="LI33:LI35">
    <cfRule type="expression" dxfId="16366" priority="1742">
      <formula>SEARCH("TV",LI33)=1</formula>
    </cfRule>
    <cfRule type="expression" dxfId="16365" priority="1743">
      <formula>SEARCH("Self",LI33)=1</formula>
    </cfRule>
  </conditionalFormatting>
  <conditionalFormatting sqref="LI33:LI35">
    <cfRule type="expression" dxfId="16364" priority="1741">
      <formula>SEARCH("Work",LI33)=1</formula>
    </cfRule>
  </conditionalFormatting>
  <conditionalFormatting sqref="LH32:LI32">
    <cfRule type="expression" dxfId="16363" priority="1739">
      <formula>SEARCH("TV",LH32)=1</formula>
    </cfRule>
    <cfRule type="expression" dxfId="16362" priority="1740">
      <formula>SEARCH("Self",LH32)=1</formula>
    </cfRule>
  </conditionalFormatting>
  <conditionalFormatting sqref="LH32:LI32">
    <cfRule type="expression" dxfId="16361" priority="1738">
      <formula>SEARCH("Work",LH32)=1</formula>
    </cfRule>
  </conditionalFormatting>
  <conditionalFormatting sqref="LG35">
    <cfRule type="expression" dxfId="16360" priority="1736">
      <formula>SEARCH("TV",LG35)=1</formula>
    </cfRule>
    <cfRule type="expression" dxfId="16359" priority="1737">
      <formula>SEARCH("Self",LG35)=1</formula>
    </cfRule>
  </conditionalFormatting>
  <conditionalFormatting sqref="LG35">
    <cfRule type="expression" dxfId="16358" priority="1735">
      <formula>SEARCH("Work",LG35)=1</formula>
    </cfRule>
  </conditionalFormatting>
  <conditionalFormatting sqref="LF32">
    <cfRule type="expression" dxfId="16357" priority="1733">
      <formula>SEARCH("TV",LF32)=1</formula>
    </cfRule>
    <cfRule type="expression" dxfId="16356" priority="1734">
      <formula>SEARCH("Self",LF32)=1</formula>
    </cfRule>
  </conditionalFormatting>
  <conditionalFormatting sqref="LF32">
    <cfRule type="expression" dxfId="16355" priority="1732">
      <formula>SEARCH("Work",LF32)=1</formula>
    </cfRule>
  </conditionalFormatting>
  <conditionalFormatting sqref="LE32">
    <cfRule type="expression" dxfId="16354" priority="1730">
      <formula>SEARCH("TV",LE32)=1</formula>
    </cfRule>
    <cfRule type="expression" dxfId="16353" priority="1731">
      <formula>SEARCH("Self",LE32)=1</formula>
    </cfRule>
  </conditionalFormatting>
  <conditionalFormatting sqref="LE32">
    <cfRule type="expression" dxfId="16352" priority="1729">
      <formula>SEARCH("Work",LE32)=1</formula>
    </cfRule>
  </conditionalFormatting>
  <conditionalFormatting sqref="LJ4:LJ7">
    <cfRule type="expression" dxfId="16351" priority="1727">
      <formula>SEARCH("TV",LJ4)=1</formula>
    </cfRule>
    <cfRule type="expression" dxfId="16350" priority="1728">
      <formula>SEARCH("Self",LJ4)=1</formula>
    </cfRule>
  </conditionalFormatting>
  <conditionalFormatting sqref="LJ4:LJ7">
    <cfRule type="expression" dxfId="16349" priority="1726">
      <formula>SEARCH("Work",LJ4)=1</formula>
    </cfRule>
  </conditionalFormatting>
  <conditionalFormatting sqref="LJ8:LJ11">
    <cfRule type="expression" dxfId="16348" priority="1724">
      <formula>SEARCH("TV",LJ8)=1</formula>
    </cfRule>
    <cfRule type="expression" dxfId="16347" priority="1725">
      <formula>SEARCH("Self",LJ8)=1</formula>
    </cfRule>
  </conditionalFormatting>
  <conditionalFormatting sqref="LJ8:LJ11">
    <cfRule type="expression" dxfId="16346" priority="1723">
      <formula>SEARCH("Work",LJ8)=1</formula>
    </cfRule>
  </conditionalFormatting>
  <conditionalFormatting sqref="LJ12:LJ15">
    <cfRule type="expression" dxfId="16345" priority="1721">
      <formula>SEARCH("TV",LJ12)=1</formula>
    </cfRule>
    <cfRule type="expression" dxfId="16344" priority="1722">
      <formula>SEARCH("Self",LJ12)=1</formula>
    </cfRule>
  </conditionalFormatting>
  <conditionalFormatting sqref="LJ12:LJ15">
    <cfRule type="expression" dxfId="16343" priority="1720">
      <formula>SEARCH("Work",LJ12)=1</formula>
    </cfRule>
  </conditionalFormatting>
  <conditionalFormatting sqref="LJ16:LJ19">
    <cfRule type="expression" dxfId="16342" priority="1718">
      <formula>SEARCH("TV",LJ16)=1</formula>
    </cfRule>
    <cfRule type="expression" dxfId="16341" priority="1719">
      <formula>SEARCH("Self",LJ16)=1</formula>
    </cfRule>
  </conditionalFormatting>
  <conditionalFormatting sqref="LJ16:LJ19">
    <cfRule type="expression" dxfId="16340" priority="1717">
      <formula>SEARCH("Work",LJ16)=1</formula>
    </cfRule>
  </conditionalFormatting>
  <conditionalFormatting sqref="LJ20">
    <cfRule type="expression" dxfId="16339" priority="1715">
      <formula>SEARCH("TV",LJ20)=1</formula>
    </cfRule>
    <cfRule type="expression" dxfId="16338" priority="1716">
      <formula>SEARCH("Self",LJ20)=1</formula>
    </cfRule>
  </conditionalFormatting>
  <conditionalFormatting sqref="LJ20">
    <cfRule type="expression" dxfId="16337" priority="1714">
      <formula>SEARCH("Work",LJ20)=1</formula>
    </cfRule>
  </conditionalFormatting>
  <conditionalFormatting sqref="LJ21">
    <cfRule type="expression" dxfId="16336" priority="1712">
      <formula>SEARCH("TV",LJ21)=1</formula>
    </cfRule>
    <cfRule type="expression" dxfId="16335" priority="1713">
      <formula>SEARCH("Self",LJ21)=1</formula>
    </cfRule>
  </conditionalFormatting>
  <conditionalFormatting sqref="LJ21">
    <cfRule type="expression" dxfId="16334" priority="1711">
      <formula>SEARCH("Work",LJ21)=1</formula>
    </cfRule>
  </conditionalFormatting>
  <conditionalFormatting sqref="LJ22">
    <cfRule type="expression" dxfId="16333" priority="1709">
      <formula>SEARCH("TV",LJ22)=1</formula>
    </cfRule>
    <cfRule type="expression" dxfId="16332" priority="1710">
      <formula>SEARCH("Self",LJ22)=1</formula>
    </cfRule>
  </conditionalFormatting>
  <conditionalFormatting sqref="LJ22">
    <cfRule type="expression" dxfId="16331" priority="1708">
      <formula>SEARCH("Work",LJ22)=1</formula>
    </cfRule>
  </conditionalFormatting>
  <conditionalFormatting sqref="LJ21:LJ22">
    <cfRule type="expression" dxfId="16330" priority="1706">
      <formula>SEARCH("TV",LJ21)=1</formula>
    </cfRule>
    <cfRule type="expression" dxfId="16329" priority="1707">
      <formula>SEARCH("Self",LJ21)=1</formula>
    </cfRule>
  </conditionalFormatting>
  <conditionalFormatting sqref="LJ21:LJ22">
    <cfRule type="expression" dxfId="16328" priority="1705">
      <formula>SEARCH("Work",LJ21)=1</formula>
    </cfRule>
  </conditionalFormatting>
  <conditionalFormatting sqref="LJ18">
    <cfRule type="expression" dxfId="16327" priority="1703">
      <formula>SEARCH("TV",LJ18)=1</formula>
    </cfRule>
    <cfRule type="expression" dxfId="16326" priority="1704">
      <formula>SEARCH("Self",LJ18)=1</formula>
    </cfRule>
  </conditionalFormatting>
  <conditionalFormatting sqref="LJ18">
    <cfRule type="expression" dxfId="16325" priority="1702">
      <formula>SEARCH("Work",LJ18)=1</formula>
    </cfRule>
  </conditionalFormatting>
  <conditionalFormatting sqref="LJ19">
    <cfRule type="expression" dxfId="16324" priority="1700">
      <formula>SEARCH("TV",LJ19)=1</formula>
    </cfRule>
    <cfRule type="expression" dxfId="16323" priority="1701">
      <formula>SEARCH("Self",LJ19)=1</formula>
    </cfRule>
  </conditionalFormatting>
  <conditionalFormatting sqref="LJ19">
    <cfRule type="expression" dxfId="16322" priority="1699">
      <formula>SEARCH("Work",LJ19)=1</formula>
    </cfRule>
  </conditionalFormatting>
  <conditionalFormatting sqref="LJ20">
    <cfRule type="expression" dxfId="16321" priority="1697">
      <formula>SEARCH("TV",LJ20)=1</formula>
    </cfRule>
    <cfRule type="expression" dxfId="16320" priority="1698">
      <formula>SEARCH("Self",LJ20)=1</formula>
    </cfRule>
  </conditionalFormatting>
  <conditionalFormatting sqref="LJ20">
    <cfRule type="expression" dxfId="16319" priority="1696">
      <formula>SEARCH("Work",LJ20)=1</formula>
    </cfRule>
  </conditionalFormatting>
  <conditionalFormatting sqref="LK4:LK7">
    <cfRule type="expression" dxfId="16318" priority="1694">
      <formula>SEARCH("TV",LK4)=1</formula>
    </cfRule>
    <cfRule type="expression" dxfId="16317" priority="1695">
      <formula>SEARCH("Self",LK4)=1</formula>
    </cfRule>
  </conditionalFormatting>
  <conditionalFormatting sqref="LK4:LK7">
    <cfRule type="expression" dxfId="16316" priority="1693">
      <formula>SEARCH("Work",LK4)=1</formula>
    </cfRule>
  </conditionalFormatting>
  <conditionalFormatting sqref="LK8:LK11">
    <cfRule type="expression" dxfId="16315" priority="1691">
      <formula>SEARCH("TV",LK8)=1</formula>
    </cfRule>
    <cfRule type="expression" dxfId="16314" priority="1692">
      <formula>SEARCH("Self",LK8)=1</formula>
    </cfRule>
  </conditionalFormatting>
  <conditionalFormatting sqref="LK8:LK11">
    <cfRule type="expression" dxfId="16313" priority="1690">
      <formula>SEARCH("Work",LK8)=1</formula>
    </cfRule>
  </conditionalFormatting>
  <conditionalFormatting sqref="LK12:LK15">
    <cfRule type="expression" dxfId="16312" priority="1688">
      <formula>SEARCH("TV",LK12)=1</formula>
    </cfRule>
    <cfRule type="expression" dxfId="16311" priority="1689">
      <formula>SEARCH("Self",LK12)=1</formula>
    </cfRule>
  </conditionalFormatting>
  <conditionalFormatting sqref="LK12:LK15">
    <cfRule type="expression" dxfId="16310" priority="1687">
      <formula>SEARCH("Work",LK12)=1</formula>
    </cfRule>
  </conditionalFormatting>
  <conditionalFormatting sqref="LK16:LK19">
    <cfRule type="expression" dxfId="16309" priority="1685">
      <formula>SEARCH("TV",LK16)=1</formula>
    </cfRule>
    <cfRule type="expression" dxfId="16308" priority="1686">
      <formula>SEARCH("Self",LK16)=1</formula>
    </cfRule>
  </conditionalFormatting>
  <conditionalFormatting sqref="LK16:LK19">
    <cfRule type="expression" dxfId="16307" priority="1684">
      <formula>SEARCH("Work",LK16)=1</formula>
    </cfRule>
  </conditionalFormatting>
  <conditionalFormatting sqref="LK20:LK21">
    <cfRule type="expression" dxfId="16306" priority="1682">
      <formula>SEARCH("TV",LK20)=1</formula>
    </cfRule>
    <cfRule type="expression" dxfId="16305" priority="1683">
      <formula>SEARCH("Self",LK20)=1</formula>
    </cfRule>
  </conditionalFormatting>
  <conditionalFormatting sqref="LK20:LK21">
    <cfRule type="expression" dxfId="16304" priority="1681">
      <formula>SEARCH("Work",LK20)=1</formula>
    </cfRule>
  </conditionalFormatting>
  <conditionalFormatting sqref="LK22:LL22">
    <cfRule type="expression" dxfId="16303" priority="1679">
      <formula>SEARCH("TV",LK22)=1</formula>
    </cfRule>
    <cfRule type="expression" dxfId="16302" priority="1680">
      <formula>SEARCH("Self",LK22)=1</formula>
    </cfRule>
  </conditionalFormatting>
  <conditionalFormatting sqref="LK22:LL22">
    <cfRule type="expression" dxfId="16301" priority="1678">
      <formula>SEARCH("Work",LK22)=1</formula>
    </cfRule>
  </conditionalFormatting>
  <conditionalFormatting sqref="LK20:LL20">
    <cfRule type="expression" dxfId="16300" priority="1676">
      <formula>SEARCH("TV",LK20)=1</formula>
    </cfRule>
    <cfRule type="expression" dxfId="16299" priority="1677">
      <formula>SEARCH("Self",LK20)=1</formula>
    </cfRule>
  </conditionalFormatting>
  <conditionalFormatting sqref="LK20:LL20">
    <cfRule type="expression" dxfId="16298" priority="1675">
      <formula>SEARCH("Work",LK20)=1</formula>
    </cfRule>
  </conditionalFormatting>
  <conditionalFormatting sqref="LK21:LL21">
    <cfRule type="expression" dxfId="16297" priority="1673">
      <formula>SEARCH("TV",LK21)=1</formula>
    </cfRule>
    <cfRule type="expression" dxfId="16296" priority="1674">
      <formula>SEARCH("Self",LK21)=1</formula>
    </cfRule>
  </conditionalFormatting>
  <conditionalFormatting sqref="LK21:LL21">
    <cfRule type="expression" dxfId="16295" priority="1672">
      <formula>SEARCH("Work",LK21)=1</formula>
    </cfRule>
  </conditionalFormatting>
  <conditionalFormatting sqref="LK22:LL22">
    <cfRule type="expression" dxfId="16294" priority="1670">
      <formula>SEARCH("TV",LK22)=1</formula>
    </cfRule>
    <cfRule type="expression" dxfId="16293" priority="1671">
      <formula>SEARCH("Self",LK22)=1</formula>
    </cfRule>
  </conditionalFormatting>
  <conditionalFormatting sqref="LK22:LL22">
    <cfRule type="expression" dxfId="16292" priority="1669">
      <formula>SEARCH("Work",LK22)=1</formula>
    </cfRule>
  </conditionalFormatting>
  <conditionalFormatting sqref="LK23:LK24">
    <cfRule type="expression" dxfId="16291" priority="1667">
      <formula>SEARCH("TV",LK23)=1</formula>
    </cfRule>
    <cfRule type="expression" dxfId="16290" priority="1668">
      <formula>SEARCH("Self",LK23)=1</formula>
    </cfRule>
  </conditionalFormatting>
  <conditionalFormatting sqref="LK23:LK24">
    <cfRule type="expression" dxfId="16289" priority="1666">
      <formula>SEARCH("Work",LK23)=1</formula>
    </cfRule>
  </conditionalFormatting>
  <conditionalFormatting sqref="LK23:LK24">
    <cfRule type="expression" dxfId="16288" priority="1664">
      <formula>SEARCH("TV",LK23)=1</formula>
    </cfRule>
    <cfRule type="expression" dxfId="16287" priority="1665">
      <formula>SEARCH("Self",LK23)=1</formula>
    </cfRule>
  </conditionalFormatting>
  <conditionalFormatting sqref="LK23:LK24">
    <cfRule type="expression" dxfId="16286" priority="1663">
      <formula>SEARCH("Work",LK23)=1</formula>
    </cfRule>
  </conditionalFormatting>
  <conditionalFormatting sqref="LK38">
    <cfRule type="expression" dxfId="16285" priority="1661">
      <formula>SEARCH("TV",LK38)=1</formula>
    </cfRule>
    <cfRule type="expression" dxfId="16284" priority="1662">
      <formula>SEARCH("Self",LK38)=1</formula>
    </cfRule>
  </conditionalFormatting>
  <conditionalFormatting sqref="LK38">
    <cfRule type="expression" dxfId="16283" priority="1660">
      <formula>SEARCH("Work",LK38)=1</formula>
    </cfRule>
  </conditionalFormatting>
  <conditionalFormatting sqref="LL4:LL7">
    <cfRule type="expression" dxfId="16282" priority="1658">
      <formula>SEARCH("TV",LL4)=1</formula>
    </cfRule>
    <cfRule type="expression" dxfId="16281" priority="1659">
      <formula>SEARCH("Self",LL4)=1</formula>
    </cfRule>
  </conditionalFormatting>
  <conditionalFormatting sqref="LL4:LL7">
    <cfRule type="expression" dxfId="16280" priority="1657">
      <formula>SEARCH("Work",LL4)=1</formula>
    </cfRule>
  </conditionalFormatting>
  <conditionalFormatting sqref="LL8:LL11">
    <cfRule type="expression" dxfId="16279" priority="1655">
      <formula>SEARCH("TV",LL8)=1</formula>
    </cfRule>
    <cfRule type="expression" dxfId="16278" priority="1656">
      <formula>SEARCH("Self",LL8)=1</formula>
    </cfRule>
  </conditionalFormatting>
  <conditionalFormatting sqref="LL8:LL11">
    <cfRule type="expression" dxfId="16277" priority="1654">
      <formula>SEARCH("Work",LL8)=1</formula>
    </cfRule>
  </conditionalFormatting>
  <conditionalFormatting sqref="LL12:LL15">
    <cfRule type="expression" dxfId="16276" priority="1652">
      <formula>SEARCH("TV",LL12)=1</formula>
    </cfRule>
    <cfRule type="expression" dxfId="16275" priority="1653">
      <formula>SEARCH("Self",LL12)=1</formula>
    </cfRule>
  </conditionalFormatting>
  <conditionalFormatting sqref="LL12:LL15">
    <cfRule type="expression" dxfId="16274" priority="1651">
      <formula>SEARCH("Work",LL12)=1</formula>
    </cfRule>
  </conditionalFormatting>
  <conditionalFormatting sqref="LL16:LL19">
    <cfRule type="expression" dxfId="16273" priority="1649">
      <formula>SEARCH("TV",LL16)=1</formula>
    </cfRule>
    <cfRule type="expression" dxfId="16272" priority="1650">
      <formula>SEARCH("Self",LL16)=1</formula>
    </cfRule>
  </conditionalFormatting>
  <conditionalFormatting sqref="LL16:LL19">
    <cfRule type="expression" dxfId="16271" priority="1648">
      <formula>SEARCH("Work",LL16)=1</formula>
    </cfRule>
  </conditionalFormatting>
  <conditionalFormatting sqref="LL20:LL21">
    <cfRule type="expression" dxfId="16270" priority="1646">
      <formula>SEARCH("TV",LL20)=1</formula>
    </cfRule>
    <cfRule type="expression" dxfId="16269" priority="1647">
      <formula>SEARCH("Self",LL20)=1</formula>
    </cfRule>
  </conditionalFormatting>
  <conditionalFormatting sqref="LL20:LL21">
    <cfRule type="expression" dxfId="16268" priority="1645">
      <formula>SEARCH("Work",LL20)=1</formula>
    </cfRule>
  </conditionalFormatting>
  <conditionalFormatting sqref="LL26:LL27">
    <cfRule type="expression" dxfId="16267" priority="1643">
      <formula>SEARCH("TV",LL26)=1</formula>
    </cfRule>
    <cfRule type="expression" dxfId="16266" priority="1644">
      <formula>SEARCH("Self",LL26)=1</formula>
    </cfRule>
  </conditionalFormatting>
  <conditionalFormatting sqref="LL26:LL27">
    <cfRule type="expression" dxfId="16265" priority="1642">
      <formula>SEARCH("Work",LL26)=1</formula>
    </cfRule>
  </conditionalFormatting>
  <conditionalFormatting sqref="LL30:LL31">
    <cfRule type="expression" dxfId="16264" priority="1640">
      <formula>SEARCH("TV",LL30)=1</formula>
    </cfRule>
    <cfRule type="expression" dxfId="16263" priority="1641">
      <formula>SEARCH("Self",LL30)=1</formula>
    </cfRule>
  </conditionalFormatting>
  <conditionalFormatting sqref="LL30:LL31">
    <cfRule type="expression" dxfId="16262" priority="1639">
      <formula>SEARCH("Work",LL30)=1</formula>
    </cfRule>
  </conditionalFormatting>
  <conditionalFormatting sqref="LL82">
    <cfRule type="expression" dxfId="16261" priority="1637">
      <formula>SEARCH("TV",LL82)=1</formula>
    </cfRule>
    <cfRule type="expression" dxfId="16260" priority="1638">
      <formula>SEARCH("Self",LL82)=1</formula>
    </cfRule>
  </conditionalFormatting>
  <conditionalFormatting sqref="LL82">
    <cfRule type="expression" dxfId="16259" priority="1636">
      <formula>SEARCH("Work",LL82)=1</formula>
    </cfRule>
  </conditionalFormatting>
  <conditionalFormatting sqref="LL83">
    <cfRule type="expression" dxfId="16258" priority="1634">
      <formula>SEARCH("TV",LL83)=1</formula>
    </cfRule>
    <cfRule type="expression" dxfId="16257" priority="1635">
      <formula>SEARCH("Self",LL83)=1</formula>
    </cfRule>
  </conditionalFormatting>
  <conditionalFormatting sqref="LL83">
    <cfRule type="expression" dxfId="16256" priority="1633">
      <formula>SEARCH("Work",LL83)=1</formula>
    </cfRule>
  </conditionalFormatting>
  <conditionalFormatting sqref="LL86">
    <cfRule type="expression" dxfId="16255" priority="1625">
      <formula>SEARCH("TV",LL86)=1</formula>
    </cfRule>
    <cfRule type="expression" dxfId="16254" priority="1626">
      <formula>SEARCH("Self",LL86)=1</formula>
    </cfRule>
  </conditionalFormatting>
  <conditionalFormatting sqref="LL86">
    <cfRule type="expression" dxfId="16253" priority="1624">
      <formula>SEARCH("Work",LL86)=1</formula>
    </cfRule>
  </conditionalFormatting>
  <conditionalFormatting sqref="LL84">
    <cfRule type="expression" dxfId="16252" priority="1622">
      <formula>SEARCH("TV",LL84)=1</formula>
    </cfRule>
    <cfRule type="expression" dxfId="16251" priority="1623">
      <formula>SEARCH("Self",LL84)=1</formula>
    </cfRule>
  </conditionalFormatting>
  <conditionalFormatting sqref="LL84">
    <cfRule type="expression" dxfId="16250" priority="1621">
      <formula>SEARCH("Work",LL84)=1</formula>
    </cfRule>
  </conditionalFormatting>
  <conditionalFormatting sqref="LL85">
    <cfRule type="expression" dxfId="16249" priority="1619">
      <formula>SEARCH("TV",LL85)=1</formula>
    </cfRule>
    <cfRule type="expression" dxfId="16248" priority="1620">
      <formula>SEARCH("Self",LL85)=1</formula>
    </cfRule>
  </conditionalFormatting>
  <conditionalFormatting sqref="LL85">
    <cfRule type="expression" dxfId="16247" priority="1618">
      <formula>SEARCH("Work",LL85)=1</formula>
    </cfRule>
  </conditionalFormatting>
  <conditionalFormatting sqref="LM54:LM57">
    <cfRule type="expression" dxfId="16246" priority="1616">
      <formula>SEARCH("TV",LM54)=1</formula>
    </cfRule>
    <cfRule type="expression" dxfId="16245" priority="1617">
      <formula>SEARCH("Self",LM54)=1</formula>
    </cfRule>
  </conditionalFormatting>
  <conditionalFormatting sqref="LM54:LM57">
    <cfRule type="expression" dxfId="16244" priority="1615">
      <formula>SEARCH("Work",LM54)=1</formula>
    </cfRule>
  </conditionalFormatting>
  <conditionalFormatting sqref="LM84:LM87">
    <cfRule type="expression" dxfId="16243" priority="1613">
      <formula>SEARCH("TV",LM84)=1</formula>
    </cfRule>
    <cfRule type="expression" dxfId="16242" priority="1614">
      <formula>SEARCH("Self",LM84)=1</formula>
    </cfRule>
  </conditionalFormatting>
  <conditionalFormatting sqref="LM84:LM87">
    <cfRule type="expression" dxfId="16241" priority="1612">
      <formula>SEARCH("Work",LM84)=1</formula>
    </cfRule>
  </conditionalFormatting>
  <conditionalFormatting sqref="LM88:LM91">
    <cfRule type="expression" dxfId="16240" priority="1610">
      <formula>SEARCH("TV",LM88)=1</formula>
    </cfRule>
    <cfRule type="expression" dxfId="16239" priority="1611">
      <formula>SEARCH("Self",LM88)=1</formula>
    </cfRule>
  </conditionalFormatting>
  <conditionalFormatting sqref="LM88:LM91">
    <cfRule type="expression" dxfId="16238" priority="1609">
      <formula>SEARCH("Work",LM88)=1</formula>
    </cfRule>
  </conditionalFormatting>
  <conditionalFormatting sqref="LM92:LM95">
    <cfRule type="expression" dxfId="16237" priority="1607">
      <formula>SEARCH("TV",LM92)=1</formula>
    </cfRule>
    <cfRule type="expression" dxfId="16236" priority="1608">
      <formula>SEARCH("Self",LM92)=1</formula>
    </cfRule>
  </conditionalFormatting>
  <conditionalFormatting sqref="LM92:LM95">
    <cfRule type="expression" dxfId="16235" priority="1606">
      <formula>SEARCH("Work",LM92)=1</formula>
    </cfRule>
  </conditionalFormatting>
  <conditionalFormatting sqref="LM96:LM99">
    <cfRule type="expression" dxfId="16234" priority="1604">
      <formula>SEARCH("TV",LM96)=1</formula>
    </cfRule>
    <cfRule type="expression" dxfId="16233" priority="1605">
      <formula>SEARCH("Self",LM96)=1</formula>
    </cfRule>
  </conditionalFormatting>
  <conditionalFormatting sqref="LM96:LM99">
    <cfRule type="expression" dxfId="16232" priority="1603">
      <formula>SEARCH("Work",LM96)=1</formula>
    </cfRule>
  </conditionalFormatting>
  <conditionalFormatting sqref="LM80:LM83">
    <cfRule type="expression" dxfId="16231" priority="1601">
      <formula>SEARCH("TV",LM80)=1</formula>
    </cfRule>
    <cfRule type="expression" dxfId="16230" priority="1602">
      <formula>SEARCH("Self",LM80)=1</formula>
    </cfRule>
  </conditionalFormatting>
  <conditionalFormatting sqref="LM80:LM83">
    <cfRule type="expression" dxfId="16229" priority="1600">
      <formula>SEARCH("Work",LM80)=1</formula>
    </cfRule>
  </conditionalFormatting>
  <conditionalFormatting sqref="LM76:LM79">
    <cfRule type="expression" dxfId="16228" priority="1598">
      <formula>SEARCH("TV",LM76)=1</formula>
    </cfRule>
    <cfRule type="expression" dxfId="16227" priority="1599">
      <formula>SEARCH("Self",LM76)=1</formula>
    </cfRule>
  </conditionalFormatting>
  <conditionalFormatting sqref="LM76:LM79">
    <cfRule type="expression" dxfId="16226" priority="1597">
      <formula>SEARCH("Work",LM76)=1</formula>
    </cfRule>
  </conditionalFormatting>
  <conditionalFormatting sqref="LM74:LM75">
    <cfRule type="expression" dxfId="16225" priority="1595">
      <formula>SEARCH("TV",LM74)=1</formula>
    </cfRule>
    <cfRule type="expression" dxfId="16224" priority="1596">
      <formula>SEARCH("Self",LM74)=1</formula>
    </cfRule>
  </conditionalFormatting>
  <conditionalFormatting sqref="LM74:LM75">
    <cfRule type="expression" dxfId="16223" priority="1594">
      <formula>SEARCH("Work",LM74)=1</formula>
    </cfRule>
  </conditionalFormatting>
  <conditionalFormatting sqref="LM60:LM61">
    <cfRule type="expression" dxfId="16222" priority="1592">
      <formula>SEARCH("TV",LM60)=1</formula>
    </cfRule>
    <cfRule type="expression" dxfId="16221" priority="1593">
      <formula>SEARCH("Self",LM60)=1</formula>
    </cfRule>
  </conditionalFormatting>
  <conditionalFormatting sqref="LM60:LM61">
    <cfRule type="expression" dxfId="16220" priority="1591">
      <formula>SEARCH("Work",LM60)=1</formula>
    </cfRule>
  </conditionalFormatting>
  <conditionalFormatting sqref="LM62:LM63">
    <cfRule type="expression" dxfId="16219" priority="1589">
      <formula>SEARCH("TV",LM62)=1</formula>
    </cfRule>
    <cfRule type="expression" dxfId="16218" priority="1590">
      <formula>SEARCH("Self",LM62)=1</formula>
    </cfRule>
  </conditionalFormatting>
  <conditionalFormatting sqref="LM62:LM63">
    <cfRule type="expression" dxfId="16217" priority="1588">
      <formula>SEARCH("Work",LM62)=1</formula>
    </cfRule>
  </conditionalFormatting>
  <conditionalFormatting sqref="LM66:LM69">
    <cfRule type="expression" dxfId="16216" priority="1586">
      <formula>SEARCH("TV",LM66)=1</formula>
    </cfRule>
    <cfRule type="expression" dxfId="16215" priority="1587">
      <formula>SEARCH("Self",LM66)=1</formula>
    </cfRule>
  </conditionalFormatting>
  <conditionalFormatting sqref="LM66:LM69">
    <cfRule type="expression" dxfId="16214" priority="1585">
      <formula>SEARCH("Work",LM66)=1</formula>
    </cfRule>
  </conditionalFormatting>
  <conditionalFormatting sqref="LM70:LM73">
    <cfRule type="expression" dxfId="16213" priority="1583">
      <formula>SEARCH("TV",LM70)=1</formula>
    </cfRule>
    <cfRule type="expression" dxfId="16212" priority="1584">
      <formula>SEARCH("Self",LM70)=1</formula>
    </cfRule>
  </conditionalFormatting>
  <conditionalFormatting sqref="LM70:LM73">
    <cfRule type="expression" dxfId="16211" priority="1582">
      <formula>SEARCH("Work",LM70)=1</formula>
    </cfRule>
  </conditionalFormatting>
  <conditionalFormatting sqref="LM58">
    <cfRule type="expression" dxfId="16210" priority="1580">
      <formula>SEARCH("TV",LM58)=1</formula>
    </cfRule>
    <cfRule type="expression" dxfId="16209" priority="1581">
      <formula>SEARCH("Self",LM58)=1</formula>
    </cfRule>
  </conditionalFormatting>
  <conditionalFormatting sqref="LM58">
    <cfRule type="expression" dxfId="16208" priority="1579">
      <formula>SEARCH("Work",LM58)=1</formula>
    </cfRule>
  </conditionalFormatting>
  <conditionalFormatting sqref="LM59">
    <cfRule type="expression" dxfId="16207" priority="1577">
      <formula>SEARCH("TV",LM59)=1</formula>
    </cfRule>
    <cfRule type="expression" dxfId="16206" priority="1578">
      <formula>SEARCH("Self",LM59)=1</formula>
    </cfRule>
  </conditionalFormatting>
  <conditionalFormatting sqref="LM59">
    <cfRule type="expression" dxfId="16205" priority="1576">
      <formula>SEARCH("Work",LM59)=1</formula>
    </cfRule>
  </conditionalFormatting>
  <conditionalFormatting sqref="LN4">
    <cfRule type="expression" dxfId="16204" priority="1574">
      <formula>SEARCH("TV",LN4)=1</formula>
    </cfRule>
    <cfRule type="expression" dxfId="16203" priority="1575">
      <formula>SEARCH("Self",LN4)=1</formula>
    </cfRule>
  </conditionalFormatting>
  <conditionalFormatting sqref="LN4">
    <cfRule type="expression" dxfId="16202" priority="1573">
      <formula>SEARCH("Work",LN4)=1</formula>
    </cfRule>
  </conditionalFormatting>
  <conditionalFormatting sqref="LN5:LN6">
    <cfRule type="expression" dxfId="16201" priority="1571">
      <formula>SEARCH("TV",LN5)=1</formula>
    </cfRule>
    <cfRule type="expression" dxfId="16200" priority="1572">
      <formula>SEARCH("Self",LN5)=1</formula>
    </cfRule>
  </conditionalFormatting>
  <conditionalFormatting sqref="LN5:LN6">
    <cfRule type="expression" dxfId="16199" priority="1570">
      <formula>SEARCH("Work",LN5)=1</formula>
    </cfRule>
  </conditionalFormatting>
  <conditionalFormatting sqref="LN8:LN11">
    <cfRule type="expression" dxfId="16198" priority="1568">
      <formula>SEARCH("TV",LN8)=1</formula>
    </cfRule>
    <cfRule type="expression" dxfId="16197" priority="1569">
      <formula>SEARCH("Self",LN8)=1</formula>
    </cfRule>
  </conditionalFormatting>
  <conditionalFormatting sqref="LN8:LN11">
    <cfRule type="expression" dxfId="16196" priority="1567">
      <formula>SEARCH("Work",LN8)=1</formula>
    </cfRule>
  </conditionalFormatting>
  <conditionalFormatting sqref="LN7">
    <cfRule type="expression" dxfId="16195" priority="1565">
      <formula>SEARCH("TV",LN7)=1</formula>
    </cfRule>
    <cfRule type="expression" dxfId="16194" priority="1566">
      <formula>SEARCH("Self",LN7)=1</formula>
    </cfRule>
  </conditionalFormatting>
  <conditionalFormatting sqref="LN7">
    <cfRule type="expression" dxfId="16193" priority="1564">
      <formula>SEARCH("Work",LN7)=1</formula>
    </cfRule>
  </conditionalFormatting>
  <conditionalFormatting sqref="LN12:LN15">
    <cfRule type="expression" dxfId="16192" priority="1562">
      <formula>SEARCH("TV",LN12)=1</formula>
    </cfRule>
    <cfRule type="expression" dxfId="16191" priority="1563">
      <formula>SEARCH("Self",LN12)=1</formula>
    </cfRule>
  </conditionalFormatting>
  <conditionalFormatting sqref="LN12:LN15">
    <cfRule type="expression" dxfId="16190" priority="1561">
      <formula>SEARCH("Work",LN12)=1</formula>
    </cfRule>
  </conditionalFormatting>
  <conditionalFormatting sqref="LN17:LN18">
    <cfRule type="expression" dxfId="16189" priority="1559">
      <formula>SEARCH("TV",LN17)=1</formula>
    </cfRule>
    <cfRule type="expression" dxfId="16188" priority="1560">
      <formula>SEARCH("Self",LN17)=1</formula>
    </cfRule>
  </conditionalFormatting>
  <conditionalFormatting sqref="LN17:LN18">
    <cfRule type="expression" dxfId="16187" priority="1558">
      <formula>SEARCH("Work",LN17)=1</formula>
    </cfRule>
  </conditionalFormatting>
  <conditionalFormatting sqref="LN21:LO21">
    <cfRule type="expression" dxfId="16186" priority="1556">
      <formula>SEARCH("TV",LN21)=1</formula>
    </cfRule>
    <cfRule type="expression" dxfId="16185" priority="1557">
      <formula>SEARCH("Self",LN21)=1</formula>
    </cfRule>
  </conditionalFormatting>
  <conditionalFormatting sqref="LN21:LO21">
    <cfRule type="expression" dxfId="16184" priority="1555">
      <formula>SEARCH("Work",LN21)=1</formula>
    </cfRule>
  </conditionalFormatting>
  <conditionalFormatting sqref="LN19:LN20">
    <cfRule type="expression" dxfId="16183" priority="1553">
      <formula>SEARCH("TV",LN19)=1</formula>
    </cfRule>
    <cfRule type="expression" dxfId="16182" priority="1554">
      <formula>SEARCH("Self",LN19)=1</formula>
    </cfRule>
  </conditionalFormatting>
  <conditionalFormatting sqref="LN19:LN20">
    <cfRule type="expression" dxfId="16181" priority="1552">
      <formula>SEARCH("Work",LN19)=1</formula>
    </cfRule>
  </conditionalFormatting>
  <conditionalFormatting sqref="LN28">
    <cfRule type="expression" dxfId="16180" priority="1547">
      <formula>SEARCH("TV",LN28)=1</formula>
    </cfRule>
    <cfRule type="expression" dxfId="16179" priority="1548">
      <formula>SEARCH("Self",LN28)=1</formula>
    </cfRule>
  </conditionalFormatting>
  <conditionalFormatting sqref="LN28">
    <cfRule type="expression" dxfId="16178" priority="1546">
      <formula>SEARCH("Work",LN28)=1</formula>
    </cfRule>
  </conditionalFormatting>
  <conditionalFormatting sqref="LN29">
    <cfRule type="expression" dxfId="16177" priority="1544">
      <formula>SEARCH("TV",LN29)=1</formula>
    </cfRule>
    <cfRule type="expression" dxfId="16176" priority="1545">
      <formula>SEARCH("Self",LN29)=1</formula>
    </cfRule>
  </conditionalFormatting>
  <conditionalFormatting sqref="LN29">
    <cfRule type="expression" dxfId="16175" priority="1543">
      <formula>SEARCH("Work",LN29)=1</formula>
    </cfRule>
  </conditionalFormatting>
  <conditionalFormatting sqref="LN46:LN53">
    <cfRule type="expression" dxfId="16174" priority="1541">
      <formula>SEARCH("TV",LN46)=1</formula>
    </cfRule>
    <cfRule type="expression" dxfId="16173" priority="1542">
      <formula>SEARCH("Self",LN46)=1</formula>
    </cfRule>
  </conditionalFormatting>
  <conditionalFormatting sqref="LN46:LN53">
    <cfRule type="expression" dxfId="16172" priority="1540">
      <formula>SEARCH("Work",LN46)=1</formula>
    </cfRule>
  </conditionalFormatting>
  <conditionalFormatting sqref="LN54">
    <cfRule type="expression" dxfId="16171" priority="1538">
      <formula>SEARCH("TV",LN54)=1</formula>
    </cfRule>
    <cfRule type="expression" dxfId="16170" priority="1539">
      <formula>SEARCH("Self",LN54)=1</formula>
    </cfRule>
  </conditionalFormatting>
  <conditionalFormatting sqref="LN54">
    <cfRule type="expression" dxfId="16169" priority="1537">
      <formula>SEARCH("Work",LN54)=1</formula>
    </cfRule>
  </conditionalFormatting>
  <conditionalFormatting sqref="LN55:LP55">
    <cfRule type="expression" dxfId="16168" priority="1535">
      <formula>SEARCH("TV",LN55)=1</formula>
    </cfRule>
    <cfRule type="expression" dxfId="16167" priority="1536">
      <formula>SEARCH("Self",LN55)=1</formula>
    </cfRule>
  </conditionalFormatting>
  <conditionalFormatting sqref="LN55:LP55">
    <cfRule type="expression" dxfId="16166" priority="1534">
      <formula>SEARCH("Work",LN55)=1</formula>
    </cfRule>
  </conditionalFormatting>
  <conditionalFormatting sqref="LN56:LN57">
    <cfRule type="expression" dxfId="16165" priority="1532">
      <formula>SEARCH("TV",LN56)=1</formula>
    </cfRule>
    <cfRule type="expression" dxfId="16164" priority="1533">
      <formula>SEARCH("Self",LN56)=1</formula>
    </cfRule>
  </conditionalFormatting>
  <conditionalFormatting sqref="LN56:LN57">
    <cfRule type="expression" dxfId="16163" priority="1531">
      <formula>SEARCH("Work",LN56)=1</formula>
    </cfRule>
  </conditionalFormatting>
  <conditionalFormatting sqref="LM64:LM65">
    <cfRule type="expression" dxfId="16162" priority="1529">
      <formula>SEARCH("TV",LM64)=1</formula>
    </cfRule>
    <cfRule type="expression" dxfId="16161" priority="1530">
      <formula>SEARCH("Self",LM64)=1</formula>
    </cfRule>
  </conditionalFormatting>
  <conditionalFormatting sqref="LM64:LM65">
    <cfRule type="expression" dxfId="16160" priority="1528">
      <formula>SEARCH("Work",LM64)=1</formula>
    </cfRule>
  </conditionalFormatting>
  <conditionalFormatting sqref="LM4:LM7">
    <cfRule type="expression" dxfId="16159" priority="1526">
      <formula>SEARCH("TV",LM4)=1</formula>
    </cfRule>
    <cfRule type="expression" dxfId="16158" priority="1527">
      <formula>SEARCH("Self",LM4)=1</formula>
    </cfRule>
  </conditionalFormatting>
  <conditionalFormatting sqref="LM4:LM7">
    <cfRule type="expression" dxfId="16157" priority="1525">
      <formula>SEARCH("Work",LM4)=1</formula>
    </cfRule>
  </conditionalFormatting>
  <conditionalFormatting sqref="LM8:LM11">
    <cfRule type="expression" dxfId="16156" priority="1523">
      <formula>SEARCH("TV",LM8)=1</formula>
    </cfRule>
    <cfRule type="expression" dxfId="16155" priority="1524">
      <formula>SEARCH("Self",LM8)=1</formula>
    </cfRule>
  </conditionalFormatting>
  <conditionalFormatting sqref="LM8:LM11">
    <cfRule type="expression" dxfId="16154" priority="1522">
      <formula>SEARCH("Work",LM8)=1</formula>
    </cfRule>
  </conditionalFormatting>
  <conditionalFormatting sqref="LM12:LM13">
    <cfRule type="expression" dxfId="16153" priority="1520">
      <formula>SEARCH("TV",LM12)=1</formula>
    </cfRule>
    <cfRule type="expression" dxfId="16152" priority="1521">
      <formula>SEARCH("Self",LM12)=1</formula>
    </cfRule>
  </conditionalFormatting>
  <conditionalFormatting sqref="LM12:LM13">
    <cfRule type="expression" dxfId="16151" priority="1519">
      <formula>SEARCH("Work",LM12)=1</formula>
    </cfRule>
  </conditionalFormatting>
  <conditionalFormatting sqref="LM14:LM17">
    <cfRule type="expression" dxfId="16150" priority="1517">
      <formula>SEARCH("TV",LM14)=1</formula>
    </cfRule>
    <cfRule type="expression" dxfId="16149" priority="1518">
      <formula>SEARCH("Self",LM14)=1</formula>
    </cfRule>
  </conditionalFormatting>
  <conditionalFormatting sqref="LM14:LM17">
    <cfRule type="expression" dxfId="16148" priority="1516">
      <formula>SEARCH("Work",LM14)=1</formula>
    </cfRule>
  </conditionalFormatting>
  <conditionalFormatting sqref="LM18">
    <cfRule type="expression" dxfId="16147" priority="1511">
      <formula>SEARCH("TV",LM18)=1</formula>
    </cfRule>
    <cfRule type="expression" dxfId="16146" priority="1512">
      <formula>SEARCH("Self",LM18)=1</formula>
    </cfRule>
  </conditionalFormatting>
  <conditionalFormatting sqref="LM18">
    <cfRule type="expression" dxfId="16145" priority="1510">
      <formula>SEARCH("Work",LM18)=1</formula>
    </cfRule>
  </conditionalFormatting>
  <conditionalFormatting sqref="LM18">
    <cfRule type="expression" dxfId="16144" priority="1502">
      <formula>SEARCH("TV",LM18)=1</formula>
    </cfRule>
    <cfRule type="expression" dxfId="16143" priority="1503">
      <formula>SEARCH("Self",LM18)=1</formula>
    </cfRule>
  </conditionalFormatting>
  <conditionalFormatting sqref="LM18">
    <cfRule type="expression" dxfId="16142" priority="1501">
      <formula>SEARCH("Work",LM18)=1</formula>
    </cfRule>
  </conditionalFormatting>
  <conditionalFormatting sqref="LM20">
    <cfRule type="expression" dxfId="16141" priority="1499">
      <formula>SEARCH("TV",LM20)=1</formula>
    </cfRule>
    <cfRule type="expression" dxfId="16140" priority="1500">
      <formula>SEARCH("Self",LM20)=1</formula>
    </cfRule>
  </conditionalFormatting>
  <conditionalFormatting sqref="LM20">
    <cfRule type="expression" dxfId="16139" priority="1498">
      <formula>SEARCH("Work",LM20)=1</formula>
    </cfRule>
  </conditionalFormatting>
  <conditionalFormatting sqref="LM19">
    <cfRule type="expression" dxfId="16138" priority="1496">
      <formula>SEARCH("TV",LM19)=1</formula>
    </cfRule>
    <cfRule type="expression" dxfId="16137" priority="1497">
      <formula>SEARCH("Self",LM19)=1</formula>
    </cfRule>
  </conditionalFormatting>
  <conditionalFormatting sqref="LM19">
    <cfRule type="expression" dxfId="16136" priority="1495">
      <formula>SEARCH("Work",LM19)=1</formula>
    </cfRule>
  </conditionalFormatting>
  <conditionalFormatting sqref="LM20">
    <cfRule type="expression" dxfId="16135" priority="1493">
      <formula>SEARCH("TV",LM20)=1</formula>
    </cfRule>
    <cfRule type="expression" dxfId="16134" priority="1494">
      <formula>SEARCH("Self",LM20)=1</formula>
    </cfRule>
  </conditionalFormatting>
  <conditionalFormatting sqref="LM20">
    <cfRule type="expression" dxfId="16133" priority="1492">
      <formula>SEARCH("Work",LM20)=1</formula>
    </cfRule>
  </conditionalFormatting>
  <conditionalFormatting sqref="LM19">
    <cfRule type="expression" dxfId="16132" priority="1490">
      <formula>SEARCH("TV",LM19)=1</formula>
    </cfRule>
    <cfRule type="expression" dxfId="16131" priority="1491">
      <formula>SEARCH("Self",LM19)=1</formula>
    </cfRule>
  </conditionalFormatting>
  <conditionalFormatting sqref="LM19">
    <cfRule type="expression" dxfId="16130" priority="1489">
      <formula>SEARCH("Work",LM19)=1</formula>
    </cfRule>
  </conditionalFormatting>
  <conditionalFormatting sqref="LM24:LM25">
    <cfRule type="expression" dxfId="16129" priority="1487">
      <formula>SEARCH("TV",LM24)=1</formula>
    </cfRule>
    <cfRule type="expression" dxfId="16128" priority="1488">
      <formula>SEARCH("Self",LM24)=1</formula>
    </cfRule>
  </conditionalFormatting>
  <conditionalFormatting sqref="LM24:LM25">
    <cfRule type="expression" dxfId="16127" priority="1486">
      <formula>SEARCH("Work",LM24)=1</formula>
    </cfRule>
  </conditionalFormatting>
  <conditionalFormatting sqref="LM26:LM27">
    <cfRule type="expression" dxfId="16126" priority="1484">
      <formula>SEARCH("TV",LM26)=1</formula>
    </cfRule>
    <cfRule type="expression" dxfId="16125" priority="1485">
      <formula>SEARCH("Self",LM26)=1</formula>
    </cfRule>
  </conditionalFormatting>
  <conditionalFormatting sqref="LM26:LM27">
    <cfRule type="expression" dxfId="16124" priority="1483">
      <formula>SEARCH("Work",LM26)=1</formula>
    </cfRule>
  </conditionalFormatting>
  <conditionalFormatting sqref="LN26:LN27">
    <cfRule type="expression" dxfId="16123" priority="1481">
      <formula>SEARCH("TV",LN26)=1</formula>
    </cfRule>
    <cfRule type="expression" dxfId="16122" priority="1482">
      <formula>SEARCH("Self",LN26)=1</formula>
    </cfRule>
  </conditionalFormatting>
  <conditionalFormatting sqref="LN26:LN27">
    <cfRule type="expression" dxfId="16121" priority="1480">
      <formula>SEARCH("Work",LN26)=1</formula>
    </cfRule>
  </conditionalFormatting>
  <conditionalFormatting sqref="LO4:LO7">
    <cfRule type="expression" dxfId="16120" priority="1478">
      <formula>SEARCH("TV",LO4)=1</formula>
    </cfRule>
    <cfRule type="expression" dxfId="16119" priority="1479">
      <formula>SEARCH("Self",LO4)=1</formula>
    </cfRule>
  </conditionalFormatting>
  <conditionalFormatting sqref="LO4:LO7">
    <cfRule type="expression" dxfId="16118" priority="1477">
      <formula>SEARCH("Work",LO4)=1</formula>
    </cfRule>
  </conditionalFormatting>
  <conditionalFormatting sqref="LO8:LO9">
    <cfRule type="expression" dxfId="16117" priority="1475">
      <formula>SEARCH("TV",LO8)=1</formula>
    </cfRule>
    <cfRule type="expression" dxfId="16116" priority="1476">
      <formula>SEARCH("Self",LO8)=1</formula>
    </cfRule>
  </conditionalFormatting>
  <conditionalFormatting sqref="LO8:LO9">
    <cfRule type="expression" dxfId="16115" priority="1474">
      <formula>SEARCH("Work",LO8)=1</formula>
    </cfRule>
  </conditionalFormatting>
  <conditionalFormatting sqref="LO16">
    <cfRule type="expression" dxfId="16114" priority="1472">
      <formula>SEARCH("TV",LO16)=1</formula>
    </cfRule>
    <cfRule type="expression" dxfId="16113" priority="1473">
      <formula>SEARCH("Self",LO16)=1</formula>
    </cfRule>
  </conditionalFormatting>
  <conditionalFormatting sqref="LO16">
    <cfRule type="expression" dxfId="16112" priority="1471">
      <formula>SEARCH("Work",LO16)=1</formula>
    </cfRule>
  </conditionalFormatting>
  <conditionalFormatting sqref="LO15">
    <cfRule type="expression" dxfId="16111" priority="1469">
      <formula>SEARCH("TV",LO15)=1</formula>
    </cfRule>
    <cfRule type="expression" dxfId="16110" priority="1470">
      <formula>SEARCH("Self",LO15)=1</formula>
    </cfRule>
  </conditionalFormatting>
  <conditionalFormatting sqref="LO15">
    <cfRule type="expression" dxfId="16109" priority="1468">
      <formula>SEARCH("Work",LO15)=1</formula>
    </cfRule>
  </conditionalFormatting>
  <conditionalFormatting sqref="LO18:LP18">
    <cfRule type="expression" dxfId="16108" priority="1466">
      <formula>SEARCH("TV",LO18)=1</formula>
    </cfRule>
    <cfRule type="expression" dxfId="16107" priority="1467">
      <formula>SEARCH("Self",LO18)=1</formula>
    </cfRule>
  </conditionalFormatting>
  <conditionalFormatting sqref="LO18:LP18">
    <cfRule type="expression" dxfId="16106" priority="1465">
      <formula>SEARCH("Work",LO18)=1</formula>
    </cfRule>
  </conditionalFormatting>
  <conditionalFormatting sqref="LO19:LO20">
    <cfRule type="expression" dxfId="16105" priority="1463">
      <formula>SEARCH("TV",LO19)=1</formula>
    </cfRule>
    <cfRule type="expression" dxfId="16104" priority="1464">
      <formula>SEARCH("Self",LO19)=1</formula>
    </cfRule>
  </conditionalFormatting>
  <conditionalFormatting sqref="LO19:LO20">
    <cfRule type="expression" dxfId="16103" priority="1462">
      <formula>SEARCH("Work",LO19)=1</formula>
    </cfRule>
  </conditionalFormatting>
  <conditionalFormatting sqref="LO22:LP22">
    <cfRule type="expression" dxfId="16102" priority="1460">
      <formula>SEARCH("TV",LO22)=1</formula>
    </cfRule>
    <cfRule type="expression" dxfId="16101" priority="1461">
      <formula>SEARCH("Self",LO22)=1</formula>
    </cfRule>
  </conditionalFormatting>
  <conditionalFormatting sqref="LO22:LP22">
    <cfRule type="expression" dxfId="16100" priority="1459">
      <formula>SEARCH("Work",LO22)=1</formula>
    </cfRule>
  </conditionalFormatting>
  <conditionalFormatting sqref="LO23:LO25">
    <cfRule type="expression" dxfId="16099" priority="1457">
      <formula>SEARCH("TV",LO23)=1</formula>
    </cfRule>
    <cfRule type="expression" dxfId="16098" priority="1458">
      <formula>SEARCH("Self",LO23)=1</formula>
    </cfRule>
  </conditionalFormatting>
  <conditionalFormatting sqref="LO23:LO25">
    <cfRule type="expression" dxfId="16097" priority="1456">
      <formula>SEARCH("Work",LO23)=1</formula>
    </cfRule>
  </conditionalFormatting>
  <conditionalFormatting sqref="LO26:LO27">
    <cfRule type="expression" dxfId="16096" priority="1454">
      <formula>SEARCH("TV",LO26)=1</formula>
    </cfRule>
    <cfRule type="expression" dxfId="16095" priority="1455">
      <formula>SEARCH("Self",LO26)=1</formula>
    </cfRule>
  </conditionalFormatting>
  <conditionalFormatting sqref="LO26:LO27">
    <cfRule type="expression" dxfId="16094" priority="1453">
      <formula>SEARCH("Work",LO26)=1</formula>
    </cfRule>
  </conditionalFormatting>
  <conditionalFormatting sqref="LO35">
    <cfRule type="expression" dxfId="16093" priority="1451">
      <formula>SEARCH("TV",LO35)=1</formula>
    </cfRule>
    <cfRule type="expression" dxfId="16092" priority="1452">
      <formula>SEARCH("Self",LO35)=1</formula>
    </cfRule>
  </conditionalFormatting>
  <conditionalFormatting sqref="LO35">
    <cfRule type="expression" dxfId="16091" priority="1450">
      <formula>SEARCH("Work",LO35)=1</formula>
    </cfRule>
  </conditionalFormatting>
  <conditionalFormatting sqref="LO36">
    <cfRule type="expression" dxfId="16090" priority="1448">
      <formula>SEARCH("TV",LO36)=1</formula>
    </cfRule>
    <cfRule type="expression" dxfId="16089" priority="1449">
      <formula>SEARCH("Self",LO36)=1</formula>
    </cfRule>
  </conditionalFormatting>
  <conditionalFormatting sqref="LO36">
    <cfRule type="expression" dxfId="16088" priority="1447">
      <formula>SEARCH("Work",LO36)=1</formula>
    </cfRule>
  </conditionalFormatting>
  <conditionalFormatting sqref="LO37">
    <cfRule type="expression" dxfId="16087" priority="1445">
      <formula>SEARCH("TV",LO37)=1</formula>
    </cfRule>
    <cfRule type="expression" dxfId="16086" priority="1446">
      <formula>SEARCH("Self",LO37)=1</formula>
    </cfRule>
  </conditionalFormatting>
  <conditionalFormatting sqref="LO37">
    <cfRule type="expression" dxfId="16085" priority="1444">
      <formula>SEARCH("Work",LO37)=1</formula>
    </cfRule>
  </conditionalFormatting>
  <conditionalFormatting sqref="LO38">
    <cfRule type="expression" dxfId="16084" priority="1442">
      <formula>SEARCH("TV",LO38)=1</formula>
    </cfRule>
    <cfRule type="expression" dxfId="16083" priority="1443">
      <formula>SEARCH("Self",LO38)=1</formula>
    </cfRule>
  </conditionalFormatting>
  <conditionalFormatting sqref="LO38">
    <cfRule type="expression" dxfId="16082" priority="1441">
      <formula>SEARCH("Work",LO38)=1</formula>
    </cfRule>
  </conditionalFormatting>
  <conditionalFormatting sqref="LO51:LO52">
    <cfRule type="expression" dxfId="16081" priority="1439">
      <formula>SEARCH("TV",LO51)=1</formula>
    </cfRule>
    <cfRule type="expression" dxfId="16080" priority="1440">
      <formula>SEARCH("Self",LO51)=1</formula>
    </cfRule>
  </conditionalFormatting>
  <conditionalFormatting sqref="LO51:LO52">
    <cfRule type="expression" dxfId="16079" priority="1438">
      <formula>SEARCH("Work",LO51)=1</formula>
    </cfRule>
  </conditionalFormatting>
  <conditionalFormatting sqref="LO58:LO59">
    <cfRule type="expression" dxfId="16078" priority="1436">
      <formula>SEARCH("TV",LO58)=1</formula>
    </cfRule>
    <cfRule type="expression" dxfId="16077" priority="1437">
      <formula>SEARCH("Self",LO58)=1</formula>
    </cfRule>
  </conditionalFormatting>
  <conditionalFormatting sqref="LO58:LO59">
    <cfRule type="expression" dxfId="16076" priority="1435">
      <formula>SEARCH("Work",LO58)=1</formula>
    </cfRule>
  </conditionalFormatting>
  <conditionalFormatting sqref="LO56:LO57">
    <cfRule type="expression" dxfId="16075" priority="1433">
      <formula>SEARCH("TV",LO56)=1</formula>
    </cfRule>
    <cfRule type="expression" dxfId="16074" priority="1434">
      <formula>SEARCH("Self",LO56)=1</formula>
    </cfRule>
  </conditionalFormatting>
  <conditionalFormatting sqref="LO56:LO57">
    <cfRule type="expression" dxfId="16073" priority="1432">
      <formula>SEARCH("Work",LO56)=1</formula>
    </cfRule>
  </conditionalFormatting>
  <conditionalFormatting sqref="LO64:LP64">
    <cfRule type="expression" dxfId="16072" priority="1430">
      <formula>SEARCH("TV",LO64)=1</formula>
    </cfRule>
    <cfRule type="expression" dxfId="16071" priority="1431">
      <formula>SEARCH("Self",LO64)=1</formula>
    </cfRule>
  </conditionalFormatting>
  <conditionalFormatting sqref="LO64:LP64">
    <cfRule type="expression" dxfId="16070" priority="1429">
      <formula>SEARCH("Work",LO64)=1</formula>
    </cfRule>
  </conditionalFormatting>
  <conditionalFormatting sqref="LO76">
    <cfRule type="expression" dxfId="16069" priority="1427">
      <formula>SEARCH("TV",LO76)=1</formula>
    </cfRule>
    <cfRule type="expression" dxfId="16068" priority="1428">
      <formula>SEARCH("Self",LO76)=1</formula>
    </cfRule>
  </conditionalFormatting>
  <conditionalFormatting sqref="LO76">
    <cfRule type="expression" dxfId="16067" priority="1426">
      <formula>SEARCH("Work",LO76)=1</formula>
    </cfRule>
  </conditionalFormatting>
  <conditionalFormatting sqref="LO77">
    <cfRule type="expression" dxfId="16066" priority="1424">
      <formula>SEARCH("TV",LO77)=1</formula>
    </cfRule>
    <cfRule type="expression" dxfId="16065" priority="1425">
      <formula>SEARCH("Self",LO77)=1</formula>
    </cfRule>
  </conditionalFormatting>
  <conditionalFormatting sqref="LO77">
    <cfRule type="expression" dxfId="16064" priority="1423">
      <formula>SEARCH("Work",LO77)=1</formula>
    </cfRule>
  </conditionalFormatting>
  <conditionalFormatting sqref="LO29:LO31">
    <cfRule type="expression" dxfId="16063" priority="1421">
      <formula>SEARCH("TV",LO29)=1</formula>
    </cfRule>
    <cfRule type="expression" dxfId="16062" priority="1422">
      <formula>SEARCH("Self",LO29)=1</formula>
    </cfRule>
  </conditionalFormatting>
  <conditionalFormatting sqref="LO29:LO31">
    <cfRule type="expression" dxfId="16061" priority="1420">
      <formula>SEARCH("Work",LO29)=1</formula>
    </cfRule>
  </conditionalFormatting>
  <conditionalFormatting sqref="LQ4:LQ7">
    <cfRule type="expression" dxfId="16060" priority="1418">
      <formula>SEARCH("TV",LQ4)=1</formula>
    </cfRule>
    <cfRule type="expression" dxfId="16059" priority="1419">
      <formula>SEARCH("Self",LQ4)=1</formula>
    </cfRule>
  </conditionalFormatting>
  <conditionalFormatting sqref="LQ4:LQ7">
    <cfRule type="expression" dxfId="16058" priority="1417">
      <formula>SEARCH("Work",LQ4)=1</formula>
    </cfRule>
  </conditionalFormatting>
  <conditionalFormatting sqref="LQ8:LQ11">
    <cfRule type="expression" dxfId="16057" priority="1415">
      <formula>SEARCH("TV",LQ8)=1</formula>
    </cfRule>
    <cfRule type="expression" dxfId="16056" priority="1416">
      <formula>SEARCH("Self",LQ8)=1</formula>
    </cfRule>
  </conditionalFormatting>
  <conditionalFormatting sqref="LQ8:LQ11">
    <cfRule type="expression" dxfId="16055" priority="1414">
      <formula>SEARCH("Work",LQ8)=1</formula>
    </cfRule>
  </conditionalFormatting>
  <conditionalFormatting sqref="LQ12:LQ15">
    <cfRule type="expression" dxfId="16054" priority="1412">
      <formula>SEARCH("TV",LQ12)=1</formula>
    </cfRule>
    <cfRule type="expression" dxfId="16053" priority="1413">
      <formula>SEARCH("Self",LQ12)=1</formula>
    </cfRule>
  </conditionalFormatting>
  <conditionalFormatting sqref="LQ12:LQ15">
    <cfRule type="expression" dxfId="16052" priority="1411">
      <formula>SEARCH("Work",LQ12)=1</formula>
    </cfRule>
  </conditionalFormatting>
  <conditionalFormatting sqref="LP4:LP5">
    <cfRule type="expression" dxfId="16051" priority="1409">
      <formula>SEARCH("TV",LP4)=1</formula>
    </cfRule>
    <cfRule type="expression" dxfId="16050" priority="1410">
      <formula>SEARCH("Self",LP4)=1</formula>
    </cfRule>
  </conditionalFormatting>
  <conditionalFormatting sqref="LP4:LP5">
    <cfRule type="expression" dxfId="16049" priority="1408">
      <formula>SEARCH("Work",LP4)=1</formula>
    </cfRule>
  </conditionalFormatting>
  <conditionalFormatting sqref="LP6:LP9">
    <cfRule type="expression" dxfId="16048" priority="1406">
      <formula>SEARCH("TV",LP6)=1</formula>
    </cfRule>
    <cfRule type="expression" dxfId="16047" priority="1407">
      <formula>SEARCH("Self",LP6)=1</formula>
    </cfRule>
  </conditionalFormatting>
  <conditionalFormatting sqref="LP6:LP9">
    <cfRule type="expression" dxfId="16046" priority="1405">
      <formula>SEARCH("Work",LP6)=1</formula>
    </cfRule>
  </conditionalFormatting>
  <conditionalFormatting sqref="LP10">
    <cfRule type="expression" dxfId="16045" priority="1403">
      <formula>SEARCH("TV",LP10)=1</formula>
    </cfRule>
    <cfRule type="expression" dxfId="16044" priority="1404">
      <formula>SEARCH("Self",LP10)=1</formula>
    </cfRule>
  </conditionalFormatting>
  <conditionalFormatting sqref="LP10">
    <cfRule type="expression" dxfId="16043" priority="1402">
      <formula>SEARCH("Work",LP10)=1</formula>
    </cfRule>
  </conditionalFormatting>
  <conditionalFormatting sqref="LP19:LP21">
    <cfRule type="expression" dxfId="16042" priority="1400">
      <formula>SEARCH("TV",LP19)=1</formula>
    </cfRule>
    <cfRule type="expression" dxfId="16041" priority="1401">
      <formula>SEARCH("Self",LP19)=1</formula>
    </cfRule>
  </conditionalFormatting>
  <conditionalFormatting sqref="LP19:LP21">
    <cfRule type="expression" dxfId="16040" priority="1399">
      <formula>SEARCH("Work",LP19)=1</formula>
    </cfRule>
  </conditionalFormatting>
  <conditionalFormatting sqref="LP16">
    <cfRule type="expression" dxfId="16039" priority="1397">
      <formula>SEARCH("TV",LP16)=1</formula>
    </cfRule>
    <cfRule type="expression" dxfId="16038" priority="1398">
      <formula>SEARCH("Self",LP16)=1</formula>
    </cfRule>
  </conditionalFormatting>
  <conditionalFormatting sqref="LP16">
    <cfRule type="expression" dxfId="16037" priority="1396">
      <formula>SEARCH("Work",LP16)=1</formula>
    </cfRule>
  </conditionalFormatting>
  <conditionalFormatting sqref="LP23">
    <cfRule type="expression" dxfId="16036" priority="1394">
      <formula>SEARCH("TV",LP23)=1</formula>
    </cfRule>
    <cfRule type="expression" dxfId="16035" priority="1395">
      <formula>SEARCH("Self",LP23)=1</formula>
    </cfRule>
  </conditionalFormatting>
  <conditionalFormatting sqref="LP23">
    <cfRule type="expression" dxfId="16034" priority="1393">
      <formula>SEARCH("Work",LP23)=1</formula>
    </cfRule>
  </conditionalFormatting>
  <conditionalFormatting sqref="LP26:LP27">
    <cfRule type="expression" dxfId="16033" priority="1391">
      <formula>SEARCH("TV",LP26)=1</formula>
    </cfRule>
    <cfRule type="expression" dxfId="16032" priority="1392">
      <formula>SEARCH("Self",LP26)=1</formula>
    </cfRule>
  </conditionalFormatting>
  <conditionalFormatting sqref="LP26:LP27">
    <cfRule type="expression" dxfId="16031" priority="1390">
      <formula>SEARCH("Work",LP26)=1</formula>
    </cfRule>
  </conditionalFormatting>
  <conditionalFormatting sqref="LP48">
    <cfRule type="expression" dxfId="16030" priority="1388">
      <formula>SEARCH("TV",LP48)=1</formula>
    </cfRule>
    <cfRule type="expression" dxfId="16029" priority="1389">
      <formula>SEARCH("Self",LP48)=1</formula>
    </cfRule>
  </conditionalFormatting>
  <conditionalFormatting sqref="LP48">
    <cfRule type="expression" dxfId="16028" priority="1387">
      <formula>SEARCH("Work",LP48)=1</formula>
    </cfRule>
  </conditionalFormatting>
  <conditionalFormatting sqref="LP56:LP58">
    <cfRule type="expression" dxfId="16027" priority="1385">
      <formula>SEARCH("TV",LP56)=1</formula>
    </cfRule>
    <cfRule type="expression" dxfId="16026" priority="1386">
      <formula>SEARCH("Self",LP56)=1</formula>
    </cfRule>
  </conditionalFormatting>
  <conditionalFormatting sqref="LP56:LP58">
    <cfRule type="expression" dxfId="16025" priority="1384">
      <formula>SEARCH("Work",LP56)=1</formula>
    </cfRule>
  </conditionalFormatting>
  <conditionalFormatting sqref="LP59:LP60">
    <cfRule type="expression" dxfId="16024" priority="1382">
      <formula>SEARCH("TV",LP59)=1</formula>
    </cfRule>
    <cfRule type="expression" dxfId="16023" priority="1383">
      <formula>SEARCH("Self",LP59)=1</formula>
    </cfRule>
  </conditionalFormatting>
  <conditionalFormatting sqref="LP59:LP60">
    <cfRule type="expression" dxfId="16022" priority="1381">
      <formula>SEARCH("Work",LP59)=1</formula>
    </cfRule>
  </conditionalFormatting>
  <conditionalFormatting sqref="LS18">
    <cfRule type="expression" dxfId="16021" priority="1379">
      <formula>SEARCH("TV",LS18)=1</formula>
    </cfRule>
    <cfRule type="expression" dxfId="16020" priority="1380">
      <formula>SEARCH("Self",LS18)=1</formula>
    </cfRule>
  </conditionalFormatting>
  <conditionalFormatting sqref="LS18">
    <cfRule type="expression" dxfId="16019" priority="1378">
      <formula>SEARCH("Work",LS18)=1</formula>
    </cfRule>
  </conditionalFormatting>
  <conditionalFormatting sqref="LR4:LR5">
    <cfRule type="expression" dxfId="16018" priority="1376">
      <formula>SEARCH("TV",LR4)=1</formula>
    </cfRule>
    <cfRule type="expression" dxfId="16017" priority="1377">
      <formula>SEARCH("Self",LR4)=1</formula>
    </cfRule>
  </conditionalFormatting>
  <conditionalFormatting sqref="LR4:LR5">
    <cfRule type="expression" dxfId="16016" priority="1375">
      <formula>SEARCH("Work",LR4)=1</formula>
    </cfRule>
  </conditionalFormatting>
  <conditionalFormatting sqref="LR6:LR7 LR10:LR11">
    <cfRule type="expression" dxfId="16015" priority="1373">
      <formula>SEARCH("TV",LR6)=1</formula>
    </cfRule>
    <cfRule type="expression" dxfId="16014" priority="1374">
      <formula>SEARCH("Self",LR6)=1</formula>
    </cfRule>
  </conditionalFormatting>
  <conditionalFormatting sqref="LR6:LR7 LR10:LR11">
    <cfRule type="expression" dxfId="16013" priority="1372">
      <formula>SEARCH("Work",LR6)=1</formula>
    </cfRule>
  </conditionalFormatting>
  <conditionalFormatting sqref="LS10">
    <cfRule type="expression" dxfId="16012" priority="1370">
      <formula>SEARCH("TV",LS10)=1</formula>
    </cfRule>
    <cfRule type="expression" dxfId="16011" priority="1371">
      <formula>SEARCH("Self",LS10)=1</formula>
    </cfRule>
  </conditionalFormatting>
  <conditionalFormatting sqref="LS10">
    <cfRule type="expression" dxfId="16010" priority="1369">
      <formula>SEARCH("Work",LS10)=1</formula>
    </cfRule>
  </conditionalFormatting>
  <conditionalFormatting sqref="LS16">
    <cfRule type="expression" dxfId="16009" priority="1364">
      <formula>SEARCH("TV",LS16)=1</formula>
    </cfRule>
    <cfRule type="expression" dxfId="16008" priority="1365">
      <formula>SEARCH("Self",LS16)=1</formula>
    </cfRule>
  </conditionalFormatting>
  <conditionalFormatting sqref="LS16">
    <cfRule type="expression" dxfId="16007" priority="1363">
      <formula>SEARCH("Work",LS16)=1</formula>
    </cfRule>
  </conditionalFormatting>
  <conditionalFormatting sqref="LR26">
    <cfRule type="expression" dxfId="16006" priority="1358">
      <formula>SEARCH("TV",LR26)=1</formula>
    </cfRule>
    <cfRule type="expression" dxfId="16005" priority="1359">
      <formula>SEARCH("Self",LR26)=1</formula>
    </cfRule>
  </conditionalFormatting>
  <conditionalFormatting sqref="LR26">
    <cfRule type="expression" dxfId="16004" priority="1357">
      <formula>SEARCH("Work",LR26)=1</formula>
    </cfRule>
  </conditionalFormatting>
  <conditionalFormatting sqref="LS30">
    <cfRule type="expression" dxfId="16003" priority="1355">
      <formula>SEARCH("TV",LS30)=1</formula>
    </cfRule>
    <cfRule type="expression" dxfId="16002" priority="1356">
      <formula>SEARCH("Self",LS30)=1</formula>
    </cfRule>
  </conditionalFormatting>
  <conditionalFormatting sqref="LS30">
    <cfRule type="expression" dxfId="16001" priority="1354">
      <formula>SEARCH("Work",LS30)=1</formula>
    </cfRule>
  </conditionalFormatting>
  <conditionalFormatting sqref="LS34">
    <cfRule type="expression" dxfId="16000" priority="1352">
      <formula>SEARCH("TV",LS34)=1</formula>
    </cfRule>
    <cfRule type="expression" dxfId="15999" priority="1353">
      <formula>SEARCH("Self",LS34)=1</formula>
    </cfRule>
  </conditionalFormatting>
  <conditionalFormatting sqref="LS34">
    <cfRule type="expression" dxfId="15998" priority="1351">
      <formula>SEARCH("Work",LS34)=1</formula>
    </cfRule>
  </conditionalFormatting>
  <conditionalFormatting sqref="LS56">
    <cfRule type="expression" dxfId="15997" priority="1349">
      <formula>SEARCH("TV",LS56)=1</formula>
    </cfRule>
    <cfRule type="expression" dxfId="15996" priority="1350">
      <formula>SEARCH("Self",LS56)=1</formula>
    </cfRule>
  </conditionalFormatting>
  <conditionalFormatting sqref="LS56">
    <cfRule type="expression" dxfId="15995" priority="1348">
      <formula>SEARCH("Work",LS56)=1</formula>
    </cfRule>
  </conditionalFormatting>
  <conditionalFormatting sqref="LS4:LS5">
    <cfRule type="expression" dxfId="15994" priority="1343">
      <formula>SEARCH("TV",LS4)=1</formula>
    </cfRule>
    <cfRule type="expression" dxfId="15993" priority="1344">
      <formula>SEARCH("Self",LS4)=1</formula>
    </cfRule>
  </conditionalFormatting>
  <conditionalFormatting sqref="LS4:LS5">
    <cfRule type="expression" dxfId="15992" priority="1342">
      <formula>SEARCH("Work",LS4)=1</formula>
    </cfRule>
  </conditionalFormatting>
  <conditionalFormatting sqref="LS6:LS9">
    <cfRule type="expression" dxfId="15991" priority="1340">
      <formula>SEARCH("TV",LS6)=1</formula>
    </cfRule>
    <cfRule type="expression" dxfId="15990" priority="1341">
      <formula>SEARCH("Self",LS6)=1</formula>
    </cfRule>
  </conditionalFormatting>
  <conditionalFormatting sqref="LS6:LS9">
    <cfRule type="expression" dxfId="15989" priority="1339">
      <formula>SEARCH("Work",LS6)=1</formula>
    </cfRule>
  </conditionalFormatting>
  <conditionalFormatting sqref="LS19:LS21">
    <cfRule type="expression" dxfId="15988" priority="1337">
      <formula>SEARCH("TV",LS19)=1</formula>
    </cfRule>
    <cfRule type="expression" dxfId="15987" priority="1338">
      <formula>SEARCH("Self",LS19)=1</formula>
    </cfRule>
  </conditionalFormatting>
  <conditionalFormatting sqref="LS19:LS21">
    <cfRule type="expression" dxfId="15986" priority="1336">
      <formula>SEARCH("Work",LS19)=1</formula>
    </cfRule>
  </conditionalFormatting>
  <conditionalFormatting sqref="LS24:LS25">
    <cfRule type="expression" dxfId="15985" priority="1334">
      <formula>SEARCH("TV",LS24)=1</formula>
    </cfRule>
    <cfRule type="expression" dxfId="15984" priority="1335">
      <formula>SEARCH("Self",LS24)=1</formula>
    </cfRule>
  </conditionalFormatting>
  <conditionalFormatting sqref="LS24:LS25">
    <cfRule type="expression" dxfId="15983" priority="1333">
      <formula>SEARCH("Work",LS24)=1</formula>
    </cfRule>
  </conditionalFormatting>
  <conditionalFormatting sqref="LS25:LS26">
    <cfRule type="expression" dxfId="15982" priority="1331">
      <formula>SEARCH("TV",LS25)=1</formula>
    </cfRule>
    <cfRule type="expression" dxfId="15981" priority="1332">
      <formula>SEARCH("Self",LS25)=1</formula>
    </cfRule>
  </conditionalFormatting>
  <conditionalFormatting sqref="LS25:LS26">
    <cfRule type="expression" dxfId="15980" priority="1330">
      <formula>SEARCH("Work",LS25)=1</formula>
    </cfRule>
  </conditionalFormatting>
  <conditionalFormatting sqref="LS57:LS59">
    <cfRule type="expression" dxfId="15979" priority="1328">
      <formula>SEARCH("TV",LS57)=1</formula>
    </cfRule>
    <cfRule type="expression" dxfId="15978" priority="1329">
      <formula>SEARCH("Self",LS57)=1</formula>
    </cfRule>
  </conditionalFormatting>
  <conditionalFormatting sqref="LS57:LS59">
    <cfRule type="expression" dxfId="15977" priority="1327">
      <formula>SEARCH("Work",LS57)=1</formula>
    </cfRule>
  </conditionalFormatting>
  <conditionalFormatting sqref="LS45">
    <cfRule type="expression" dxfId="15976" priority="1325">
      <formula>SEARCH("TV",LS45)=1</formula>
    </cfRule>
    <cfRule type="expression" dxfId="15975" priority="1326">
      <formula>SEARCH("Self",LS45)=1</formula>
    </cfRule>
  </conditionalFormatting>
  <conditionalFormatting sqref="LS45">
    <cfRule type="expression" dxfId="15974" priority="1324">
      <formula>SEARCH("Work",LS45)=1</formula>
    </cfRule>
  </conditionalFormatting>
  <conditionalFormatting sqref="LS44">
    <cfRule type="expression" dxfId="15973" priority="1322">
      <formula>SEARCH("TV",LS44)=1</formula>
    </cfRule>
    <cfRule type="expression" dxfId="15972" priority="1323">
      <formula>SEARCH("Self",LS44)=1</formula>
    </cfRule>
  </conditionalFormatting>
  <conditionalFormatting sqref="LS44">
    <cfRule type="expression" dxfId="15971" priority="1321">
      <formula>SEARCH("Work",LS44)=1</formula>
    </cfRule>
  </conditionalFormatting>
  <conditionalFormatting sqref="LQ84:LQ85">
    <cfRule type="expression" dxfId="15970" priority="1319">
      <formula>SEARCH("TV",LQ84)=1</formula>
    </cfRule>
    <cfRule type="expression" dxfId="15969" priority="1320">
      <formula>SEARCH("Self",LQ84)=1</formula>
    </cfRule>
  </conditionalFormatting>
  <conditionalFormatting sqref="LQ84:LQ85">
    <cfRule type="expression" dxfId="15968" priority="1318">
      <formula>SEARCH("Work",LQ84)=1</formula>
    </cfRule>
  </conditionalFormatting>
  <conditionalFormatting sqref="LQ84:LQ85">
    <cfRule type="expression" dxfId="15967" priority="1316">
      <formula>SEARCH("TV",LQ84)=1</formula>
    </cfRule>
    <cfRule type="expression" dxfId="15966" priority="1317">
      <formula>SEARCH("Self",LQ84)=1</formula>
    </cfRule>
  </conditionalFormatting>
  <conditionalFormatting sqref="LQ84:LQ85">
    <cfRule type="expression" dxfId="15965" priority="1315">
      <formula>SEARCH("Work",LQ84)=1</formula>
    </cfRule>
  </conditionalFormatting>
  <conditionalFormatting sqref="LQ86:LQ87">
    <cfRule type="expression" dxfId="15964" priority="1313">
      <formula>SEARCH("TV",LQ86)=1</formula>
    </cfRule>
    <cfRule type="expression" dxfId="15963" priority="1314">
      <formula>SEARCH("Self",LQ86)=1</formula>
    </cfRule>
  </conditionalFormatting>
  <conditionalFormatting sqref="LQ86:LQ87">
    <cfRule type="expression" dxfId="15962" priority="1312">
      <formula>SEARCH("Work",LQ86)=1</formula>
    </cfRule>
  </conditionalFormatting>
  <conditionalFormatting sqref="LQ86:LQ87">
    <cfRule type="expression" dxfId="15961" priority="1310">
      <formula>SEARCH("TV",LQ86)=1</formula>
    </cfRule>
    <cfRule type="expression" dxfId="15960" priority="1311">
      <formula>SEARCH("Self",LQ86)=1</formula>
    </cfRule>
  </conditionalFormatting>
  <conditionalFormatting sqref="LQ86:LQ87">
    <cfRule type="expression" dxfId="15959" priority="1309">
      <formula>SEARCH("Work",LQ86)=1</formula>
    </cfRule>
  </conditionalFormatting>
  <conditionalFormatting sqref="LR8:LR9">
    <cfRule type="expression" dxfId="15958" priority="1307">
      <formula>SEARCH("TV",LR8)=1</formula>
    </cfRule>
    <cfRule type="expression" dxfId="15957" priority="1308">
      <formula>SEARCH("Self",LR8)=1</formula>
    </cfRule>
  </conditionalFormatting>
  <conditionalFormatting sqref="LR8:LR9">
    <cfRule type="expression" dxfId="15956" priority="1306">
      <formula>SEARCH("Work",LR8)=1</formula>
    </cfRule>
  </conditionalFormatting>
  <conditionalFormatting sqref="LR12:LR13">
    <cfRule type="expression" dxfId="15955" priority="1304">
      <formula>SEARCH("TV",LR12)=1</formula>
    </cfRule>
    <cfRule type="expression" dxfId="15954" priority="1305">
      <formula>SEARCH("Self",LR12)=1</formula>
    </cfRule>
  </conditionalFormatting>
  <conditionalFormatting sqref="LR12:LR13">
    <cfRule type="expression" dxfId="15953" priority="1303">
      <formula>SEARCH("Work",LR12)=1</formula>
    </cfRule>
  </conditionalFormatting>
  <conditionalFormatting sqref="LR14:LR15">
    <cfRule type="expression" dxfId="15952" priority="1301">
      <formula>SEARCH("TV",LR14)=1</formula>
    </cfRule>
    <cfRule type="expression" dxfId="15951" priority="1302">
      <formula>SEARCH("Self",LR14)=1</formula>
    </cfRule>
  </conditionalFormatting>
  <conditionalFormatting sqref="LR14:LR15">
    <cfRule type="expression" dxfId="15950" priority="1300">
      <formula>SEARCH("Work",LR14)=1</formula>
    </cfRule>
  </conditionalFormatting>
  <conditionalFormatting sqref="LR16:LR17">
    <cfRule type="expression" dxfId="15949" priority="1298">
      <formula>SEARCH("TV",LR16)=1</formula>
    </cfRule>
    <cfRule type="expression" dxfId="15948" priority="1299">
      <formula>SEARCH("Self",LR16)=1</formula>
    </cfRule>
  </conditionalFormatting>
  <conditionalFormatting sqref="LR16:LR17">
    <cfRule type="expression" dxfId="15947" priority="1297">
      <formula>SEARCH("Work",LR16)=1</formula>
    </cfRule>
  </conditionalFormatting>
  <conditionalFormatting sqref="LR18:LR19">
    <cfRule type="expression" dxfId="15946" priority="1295">
      <formula>SEARCH("TV",LR18)=1</formula>
    </cfRule>
    <cfRule type="expression" dxfId="15945" priority="1296">
      <formula>SEARCH("Self",LR18)=1</formula>
    </cfRule>
  </conditionalFormatting>
  <conditionalFormatting sqref="LR18:LR19">
    <cfRule type="expression" dxfId="15944" priority="1294">
      <formula>SEARCH("Work",LR18)=1</formula>
    </cfRule>
  </conditionalFormatting>
  <conditionalFormatting sqref="LR20:LR21">
    <cfRule type="expression" dxfId="15943" priority="1292">
      <formula>SEARCH("TV",LR20)=1</formula>
    </cfRule>
    <cfRule type="expression" dxfId="15942" priority="1293">
      <formula>SEARCH("Self",LR20)=1</formula>
    </cfRule>
  </conditionalFormatting>
  <conditionalFormatting sqref="LR20:LR21">
    <cfRule type="expression" dxfId="15941" priority="1291">
      <formula>SEARCH("Work",LR20)=1</formula>
    </cfRule>
  </conditionalFormatting>
  <conditionalFormatting sqref="LR22:LR23">
    <cfRule type="expression" dxfId="15940" priority="1289">
      <formula>SEARCH("TV",LR22)=1</formula>
    </cfRule>
    <cfRule type="expression" dxfId="15939" priority="1290">
      <formula>SEARCH("Self",LR22)=1</formula>
    </cfRule>
  </conditionalFormatting>
  <conditionalFormatting sqref="LR22:LR23">
    <cfRule type="expression" dxfId="15938" priority="1288">
      <formula>SEARCH("Work",LR22)=1</formula>
    </cfRule>
  </conditionalFormatting>
  <conditionalFormatting sqref="LR24:LR25">
    <cfRule type="expression" dxfId="15937" priority="1286">
      <formula>SEARCH("TV",LR24)=1</formula>
    </cfRule>
    <cfRule type="expression" dxfId="15936" priority="1287">
      <formula>SEARCH("Self",LR24)=1</formula>
    </cfRule>
  </conditionalFormatting>
  <conditionalFormatting sqref="LR24:LR25">
    <cfRule type="expression" dxfId="15935" priority="1285">
      <formula>SEARCH("Work",LR24)=1</formula>
    </cfRule>
  </conditionalFormatting>
  <conditionalFormatting sqref="LR35:LR39">
    <cfRule type="expression" dxfId="15934" priority="1283">
      <formula>SEARCH("TV",LR35)=1</formula>
    </cfRule>
    <cfRule type="expression" dxfId="15933" priority="1284">
      <formula>SEARCH("Self",LR35)=1</formula>
    </cfRule>
  </conditionalFormatting>
  <conditionalFormatting sqref="LR35:LR39">
    <cfRule type="expression" dxfId="15932" priority="1282">
      <formula>SEARCH("Work",LR35)=1</formula>
    </cfRule>
  </conditionalFormatting>
  <conditionalFormatting sqref="LR54:LR55">
    <cfRule type="expression" dxfId="15931" priority="1280">
      <formula>SEARCH("TV",LR54)=1</formula>
    </cfRule>
    <cfRule type="expression" dxfId="15930" priority="1281">
      <formula>SEARCH("Self",LR54)=1</formula>
    </cfRule>
  </conditionalFormatting>
  <conditionalFormatting sqref="LR54:LR55">
    <cfRule type="expression" dxfId="15929" priority="1279">
      <formula>SEARCH("Work",LR54)=1</formula>
    </cfRule>
  </conditionalFormatting>
  <conditionalFormatting sqref="LR56:LR59">
    <cfRule type="expression" dxfId="15928" priority="1277">
      <formula>SEARCH("TV",LR56)=1</formula>
    </cfRule>
    <cfRule type="expression" dxfId="15927" priority="1278">
      <formula>SEARCH("Self",LR56)=1</formula>
    </cfRule>
  </conditionalFormatting>
  <conditionalFormatting sqref="LR56:LR59">
    <cfRule type="expression" dxfId="15926" priority="1276">
      <formula>SEARCH("Work",LR56)=1</formula>
    </cfRule>
  </conditionalFormatting>
  <conditionalFormatting sqref="LS90">
    <cfRule type="expression" dxfId="15925" priority="1274">
      <formula>SEARCH("TV",LS90)=1</formula>
    </cfRule>
    <cfRule type="expression" dxfId="15924" priority="1275">
      <formula>SEARCH("Self",LS90)=1</formula>
    </cfRule>
  </conditionalFormatting>
  <conditionalFormatting sqref="LS90">
    <cfRule type="expression" dxfId="15923" priority="1273">
      <formula>SEARCH("Work",LS90)=1</formula>
    </cfRule>
  </conditionalFormatting>
  <conditionalFormatting sqref="LS90">
    <cfRule type="expression" dxfId="15922" priority="1271">
      <formula>SEARCH("TV",LS90)=1</formula>
    </cfRule>
    <cfRule type="expression" dxfId="15921" priority="1272">
      <formula>SEARCH("Self",LS90)=1</formula>
    </cfRule>
  </conditionalFormatting>
  <conditionalFormatting sqref="LS90">
    <cfRule type="expression" dxfId="15920" priority="1270">
      <formula>SEARCH("Work",LS90)=1</formula>
    </cfRule>
  </conditionalFormatting>
  <conditionalFormatting sqref="LS94">
    <cfRule type="expression" dxfId="15919" priority="1268">
      <formula>SEARCH("TV",LS94)=1</formula>
    </cfRule>
    <cfRule type="expression" dxfId="15918" priority="1269">
      <formula>SEARCH("Self",LS94)=1</formula>
    </cfRule>
  </conditionalFormatting>
  <conditionalFormatting sqref="LS94">
    <cfRule type="expression" dxfId="15917" priority="1267">
      <formula>SEARCH("Work",LS94)=1</formula>
    </cfRule>
  </conditionalFormatting>
  <conditionalFormatting sqref="LS94">
    <cfRule type="expression" dxfId="15916" priority="1265">
      <formula>SEARCH("TV",LS94)=1</formula>
    </cfRule>
    <cfRule type="expression" dxfId="15915" priority="1266">
      <formula>SEARCH("Self",LS94)=1</formula>
    </cfRule>
  </conditionalFormatting>
  <conditionalFormatting sqref="LS94">
    <cfRule type="expression" dxfId="15914" priority="1264">
      <formula>SEARCH("Work",LS94)=1</formula>
    </cfRule>
  </conditionalFormatting>
  <conditionalFormatting sqref="LS95">
    <cfRule type="expression" dxfId="15913" priority="1262">
      <formula>SEARCH("TV",LS95)=1</formula>
    </cfRule>
    <cfRule type="expression" dxfId="15912" priority="1263">
      <formula>SEARCH("Self",LS95)=1</formula>
    </cfRule>
  </conditionalFormatting>
  <conditionalFormatting sqref="LS95">
    <cfRule type="expression" dxfId="15911" priority="1261">
      <formula>SEARCH("Work",LS95)=1</formula>
    </cfRule>
  </conditionalFormatting>
  <conditionalFormatting sqref="LS95">
    <cfRule type="expression" dxfId="15910" priority="1259">
      <formula>SEARCH("TV",LS95)=1</formula>
    </cfRule>
    <cfRule type="expression" dxfId="15909" priority="1260">
      <formula>SEARCH("Self",LS95)=1</formula>
    </cfRule>
  </conditionalFormatting>
  <conditionalFormatting sqref="LS95">
    <cfRule type="expression" dxfId="15908" priority="1258">
      <formula>SEARCH("Work",LS95)=1</formula>
    </cfRule>
  </conditionalFormatting>
  <conditionalFormatting sqref="LS96">
    <cfRule type="expression" dxfId="15907" priority="1256">
      <formula>SEARCH("TV",LS96)=1</formula>
    </cfRule>
    <cfRule type="expression" dxfId="15906" priority="1257">
      <formula>SEARCH("Self",LS96)=1</formula>
    </cfRule>
  </conditionalFormatting>
  <conditionalFormatting sqref="LS96">
    <cfRule type="expression" dxfId="15905" priority="1255">
      <formula>SEARCH("Work",LS96)=1</formula>
    </cfRule>
  </conditionalFormatting>
  <conditionalFormatting sqref="LS96">
    <cfRule type="expression" dxfId="15904" priority="1253">
      <formula>SEARCH("TV",LS96)=1</formula>
    </cfRule>
    <cfRule type="expression" dxfId="15903" priority="1254">
      <formula>SEARCH("Self",LS96)=1</formula>
    </cfRule>
  </conditionalFormatting>
  <conditionalFormatting sqref="LS96">
    <cfRule type="expression" dxfId="15902" priority="1252">
      <formula>SEARCH("Work",LS96)=1</formula>
    </cfRule>
  </conditionalFormatting>
  <conditionalFormatting sqref="LS97">
    <cfRule type="expression" dxfId="15901" priority="1250">
      <formula>SEARCH("TV",LS97)=1</formula>
    </cfRule>
    <cfRule type="expression" dxfId="15900" priority="1251">
      <formula>SEARCH("Self",LS97)=1</formula>
    </cfRule>
  </conditionalFormatting>
  <conditionalFormatting sqref="LS97">
    <cfRule type="expression" dxfId="15899" priority="1249">
      <formula>SEARCH("Work",LS97)=1</formula>
    </cfRule>
  </conditionalFormatting>
  <conditionalFormatting sqref="LS97">
    <cfRule type="expression" dxfId="15898" priority="1247">
      <formula>SEARCH("TV",LS97)=1</formula>
    </cfRule>
    <cfRule type="expression" dxfId="15897" priority="1248">
      <formula>SEARCH("Self",LS97)=1</formula>
    </cfRule>
  </conditionalFormatting>
  <conditionalFormatting sqref="LS97">
    <cfRule type="expression" dxfId="15896" priority="1246">
      <formula>SEARCH("Work",LS97)=1</formula>
    </cfRule>
  </conditionalFormatting>
  <conditionalFormatting sqref="LS98">
    <cfRule type="expression" dxfId="15895" priority="1244">
      <formula>SEARCH("TV",LS98)=1</formula>
    </cfRule>
    <cfRule type="expression" dxfId="15894" priority="1245">
      <formula>SEARCH("Self",LS98)=1</formula>
    </cfRule>
  </conditionalFormatting>
  <conditionalFormatting sqref="LS98">
    <cfRule type="expression" dxfId="15893" priority="1243">
      <formula>SEARCH("Work",LS98)=1</formula>
    </cfRule>
  </conditionalFormatting>
  <conditionalFormatting sqref="LS98">
    <cfRule type="expression" dxfId="15892" priority="1241">
      <formula>SEARCH("TV",LS98)=1</formula>
    </cfRule>
    <cfRule type="expression" dxfId="15891" priority="1242">
      <formula>SEARCH("Self",LS98)=1</formula>
    </cfRule>
  </conditionalFormatting>
  <conditionalFormatting sqref="LS98">
    <cfRule type="expression" dxfId="15890" priority="1240">
      <formula>SEARCH("Work",LS98)=1</formula>
    </cfRule>
  </conditionalFormatting>
  <conditionalFormatting sqref="LS99">
    <cfRule type="expression" dxfId="15889" priority="1238">
      <formula>SEARCH("TV",LS99)=1</formula>
    </cfRule>
    <cfRule type="expression" dxfId="15888" priority="1239">
      <formula>SEARCH("Self",LS99)=1</formula>
    </cfRule>
  </conditionalFormatting>
  <conditionalFormatting sqref="LS99">
    <cfRule type="expression" dxfId="15887" priority="1237">
      <formula>SEARCH("Work",LS99)=1</formula>
    </cfRule>
  </conditionalFormatting>
  <conditionalFormatting sqref="LS99">
    <cfRule type="expression" dxfId="15886" priority="1235">
      <formula>SEARCH("TV",LS99)=1</formula>
    </cfRule>
    <cfRule type="expression" dxfId="15885" priority="1236">
      <formula>SEARCH("Self",LS99)=1</formula>
    </cfRule>
  </conditionalFormatting>
  <conditionalFormatting sqref="LS99">
    <cfRule type="expression" dxfId="15884" priority="1234">
      <formula>SEARCH("Work",LS99)=1</formula>
    </cfRule>
  </conditionalFormatting>
  <conditionalFormatting sqref="LT7:LT8">
    <cfRule type="expression" dxfId="15883" priority="1232">
      <formula>SEARCH("TV",LT7)=1</formula>
    </cfRule>
    <cfRule type="expression" dxfId="15882" priority="1233">
      <formula>SEARCH("Self",LT7)=1</formula>
    </cfRule>
  </conditionalFormatting>
  <conditionalFormatting sqref="LT7:LT8">
    <cfRule type="expression" dxfId="15881" priority="1231">
      <formula>SEARCH("Work",LT7)=1</formula>
    </cfRule>
  </conditionalFormatting>
  <conditionalFormatting sqref="LT10">
    <cfRule type="expression" dxfId="15880" priority="1229">
      <formula>SEARCH("TV",LT10)=1</formula>
    </cfRule>
    <cfRule type="expression" dxfId="15879" priority="1230">
      <formula>SEARCH("Self",LT10)=1</formula>
    </cfRule>
  </conditionalFormatting>
  <conditionalFormatting sqref="LT10">
    <cfRule type="expression" dxfId="15878" priority="1228">
      <formula>SEARCH("Work",LT10)=1</formula>
    </cfRule>
  </conditionalFormatting>
  <conditionalFormatting sqref="LT9">
    <cfRule type="expression" dxfId="15877" priority="1226">
      <formula>SEARCH("TV",LT9)=1</formula>
    </cfRule>
    <cfRule type="expression" dxfId="15876" priority="1227">
      <formula>SEARCH("Self",LT9)=1</formula>
    </cfRule>
  </conditionalFormatting>
  <conditionalFormatting sqref="LT9">
    <cfRule type="expression" dxfId="15875" priority="1225">
      <formula>SEARCH("Work",LT9)=1</formula>
    </cfRule>
  </conditionalFormatting>
  <conditionalFormatting sqref="LT11:LT12">
    <cfRule type="expression" dxfId="15874" priority="1223">
      <formula>SEARCH("TV",LT11)=1</formula>
    </cfRule>
    <cfRule type="expression" dxfId="15873" priority="1224">
      <formula>SEARCH("Self",LT11)=1</formula>
    </cfRule>
  </conditionalFormatting>
  <conditionalFormatting sqref="LT11:LT12">
    <cfRule type="expression" dxfId="15872" priority="1222">
      <formula>SEARCH("Work",LT11)=1</formula>
    </cfRule>
  </conditionalFormatting>
  <conditionalFormatting sqref="LU45:LU46">
    <cfRule type="expression" dxfId="15871" priority="1220">
      <formula>SEARCH("TV",LU45)=1</formula>
    </cfRule>
    <cfRule type="expression" dxfId="15870" priority="1221">
      <formula>SEARCH("Self",LU45)=1</formula>
    </cfRule>
  </conditionalFormatting>
  <conditionalFormatting sqref="LU45:LU46">
    <cfRule type="expression" dxfId="15869" priority="1219">
      <formula>SEARCH("Work",LU45)=1</formula>
    </cfRule>
  </conditionalFormatting>
  <conditionalFormatting sqref="LU46">
    <cfRule type="expression" dxfId="15868" priority="1217">
      <formula>SEARCH("TV",LU46)=1</formula>
    </cfRule>
    <cfRule type="expression" dxfId="15867" priority="1218">
      <formula>SEARCH("Self",LU46)=1</formula>
    </cfRule>
  </conditionalFormatting>
  <conditionalFormatting sqref="LU46">
    <cfRule type="expression" dxfId="15866" priority="1216">
      <formula>SEARCH("Work",LU46)=1</formula>
    </cfRule>
  </conditionalFormatting>
  <conditionalFormatting sqref="LU45">
    <cfRule type="expression" dxfId="15865" priority="1214">
      <formula>SEARCH("TV",LU45)=1</formula>
    </cfRule>
    <cfRule type="expression" dxfId="15864" priority="1215">
      <formula>SEARCH("Self",LU45)=1</formula>
    </cfRule>
  </conditionalFormatting>
  <conditionalFormatting sqref="LU45">
    <cfRule type="expression" dxfId="15863" priority="1213">
      <formula>SEARCH("Work",LU45)=1</formula>
    </cfRule>
  </conditionalFormatting>
  <conditionalFormatting sqref="LU42">
    <cfRule type="expression" dxfId="15862" priority="1211">
      <formula>SEARCH("TV",LU42)=1</formula>
    </cfRule>
    <cfRule type="expression" dxfId="15861" priority="1212">
      <formula>SEARCH("Self",LU42)=1</formula>
    </cfRule>
  </conditionalFormatting>
  <conditionalFormatting sqref="LU42">
    <cfRule type="expression" dxfId="15860" priority="1210">
      <formula>SEARCH("Work",LU42)=1</formula>
    </cfRule>
  </conditionalFormatting>
  <conditionalFormatting sqref="LU26:LU27">
    <cfRule type="expression" dxfId="15859" priority="1208">
      <formula>SEARCH("TV",LU26)=1</formula>
    </cfRule>
    <cfRule type="expression" dxfId="15858" priority="1209">
      <formula>SEARCH("Self",LU26)=1</formula>
    </cfRule>
  </conditionalFormatting>
  <conditionalFormatting sqref="LU26:LU27">
    <cfRule type="expression" dxfId="15857" priority="1207">
      <formula>SEARCH("Work",LU26)=1</formula>
    </cfRule>
  </conditionalFormatting>
  <conditionalFormatting sqref="LU15">
    <cfRule type="expression" dxfId="15856" priority="1205">
      <formula>SEARCH("TV",LU15)=1</formula>
    </cfRule>
    <cfRule type="expression" dxfId="15855" priority="1206">
      <formula>SEARCH("Self",LU15)=1</formula>
    </cfRule>
  </conditionalFormatting>
  <conditionalFormatting sqref="LU15">
    <cfRule type="expression" dxfId="15854" priority="1204">
      <formula>SEARCH("Work",LU15)=1</formula>
    </cfRule>
  </conditionalFormatting>
  <conditionalFormatting sqref="LU14">
    <cfRule type="expression" dxfId="15853" priority="1202">
      <formula>SEARCH("TV",LU14)=1</formula>
    </cfRule>
    <cfRule type="expression" dxfId="15852" priority="1203">
      <formula>SEARCH("Self",LU14)=1</formula>
    </cfRule>
  </conditionalFormatting>
  <conditionalFormatting sqref="LU14">
    <cfRule type="expression" dxfId="15851" priority="1201">
      <formula>SEARCH("Work",LU14)=1</formula>
    </cfRule>
  </conditionalFormatting>
  <conditionalFormatting sqref="LT18:LV18">
    <cfRule type="expression" dxfId="15850" priority="1199">
      <formula>SEARCH("TV",LT18)=1</formula>
    </cfRule>
    <cfRule type="expression" dxfId="15849" priority="1200">
      <formula>SEARCH("Self",LT18)=1</formula>
    </cfRule>
  </conditionalFormatting>
  <conditionalFormatting sqref="LT18:LV18">
    <cfRule type="expression" dxfId="15848" priority="1198">
      <formula>SEARCH("Work",LT18)=1</formula>
    </cfRule>
  </conditionalFormatting>
  <conditionalFormatting sqref="LT19:LV19">
    <cfRule type="expression" dxfId="15847" priority="1196">
      <formula>SEARCH("TV",LT19)=1</formula>
    </cfRule>
    <cfRule type="expression" dxfId="15846" priority="1197">
      <formula>SEARCH("Self",LT19)=1</formula>
    </cfRule>
  </conditionalFormatting>
  <conditionalFormatting sqref="LT19:LV19">
    <cfRule type="expression" dxfId="15845" priority="1195">
      <formula>SEARCH("Work",LT19)=1</formula>
    </cfRule>
  </conditionalFormatting>
  <conditionalFormatting sqref="LT20:LV20">
    <cfRule type="expression" dxfId="15844" priority="1193">
      <formula>SEARCH("TV",LT20)=1</formula>
    </cfRule>
    <cfRule type="expression" dxfId="15843" priority="1194">
      <formula>SEARCH("Self",LT20)=1</formula>
    </cfRule>
  </conditionalFormatting>
  <conditionalFormatting sqref="LT20:LV20">
    <cfRule type="expression" dxfId="15842" priority="1192">
      <formula>SEARCH("Work",LT20)=1</formula>
    </cfRule>
  </conditionalFormatting>
  <conditionalFormatting sqref="LT21:LV21">
    <cfRule type="expression" dxfId="15841" priority="1187">
      <formula>SEARCH("TV",LT21)=1</formula>
    </cfRule>
    <cfRule type="expression" dxfId="15840" priority="1188">
      <formula>SEARCH("Self",LT21)=1</formula>
    </cfRule>
  </conditionalFormatting>
  <conditionalFormatting sqref="LT21:LV21">
    <cfRule type="expression" dxfId="15839" priority="1186">
      <formula>SEARCH("Work",LT21)=1</formula>
    </cfRule>
  </conditionalFormatting>
  <conditionalFormatting sqref="LT22:LV22">
    <cfRule type="expression" dxfId="15838" priority="1184">
      <formula>SEARCH("TV",LT22)=1</formula>
    </cfRule>
    <cfRule type="expression" dxfId="15837" priority="1185">
      <formula>SEARCH("Self",LT22)=1</formula>
    </cfRule>
  </conditionalFormatting>
  <conditionalFormatting sqref="LT22:LV22">
    <cfRule type="expression" dxfId="15836" priority="1183">
      <formula>SEARCH("Work",LT22)=1</formula>
    </cfRule>
  </conditionalFormatting>
  <conditionalFormatting sqref="LU23">
    <cfRule type="expression" dxfId="15835" priority="1181">
      <formula>SEARCH("TV",LU23)=1</formula>
    </cfRule>
    <cfRule type="expression" dxfId="15834" priority="1182">
      <formula>SEARCH("Self",LU23)=1</formula>
    </cfRule>
  </conditionalFormatting>
  <conditionalFormatting sqref="LU23">
    <cfRule type="expression" dxfId="15833" priority="1180">
      <formula>SEARCH("Work",LU23)=1</formula>
    </cfRule>
  </conditionalFormatting>
  <conditionalFormatting sqref="LU23">
    <cfRule type="expression" dxfId="15832" priority="1178">
      <formula>SEARCH("TV",LU23)=1</formula>
    </cfRule>
    <cfRule type="expression" dxfId="15831" priority="1179">
      <formula>SEARCH("Self",LU23)=1</formula>
    </cfRule>
  </conditionalFormatting>
  <conditionalFormatting sqref="LU23">
    <cfRule type="expression" dxfId="15830" priority="1177">
      <formula>SEARCH("Work",LU23)=1</formula>
    </cfRule>
  </conditionalFormatting>
  <conditionalFormatting sqref="LT55:LU55">
    <cfRule type="expression" dxfId="15829" priority="1175">
      <formula>SEARCH("TV",LT55)=1</formula>
    </cfRule>
    <cfRule type="expression" dxfId="15828" priority="1176">
      <formula>SEARCH("Self",LT55)=1</formula>
    </cfRule>
  </conditionalFormatting>
  <conditionalFormatting sqref="LT55:LU55">
    <cfRule type="expression" dxfId="15827" priority="1174">
      <formula>SEARCH("Work",LT55)=1</formula>
    </cfRule>
  </conditionalFormatting>
  <conditionalFormatting sqref="LT56:LU56">
    <cfRule type="expression" dxfId="15826" priority="1172">
      <formula>SEARCH("TV",LT56)=1</formula>
    </cfRule>
    <cfRule type="expression" dxfId="15825" priority="1173">
      <formula>SEARCH("Self",LT56)=1</formula>
    </cfRule>
  </conditionalFormatting>
  <conditionalFormatting sqref="LT56:LU56">
    <cfRule type="expression" dxfId="15824" priority="1171">
      <formula>SEARCH("Work",LT56)=1</formula>
    </cfRule>
  </conditionalFormatting>
  <conditionalFormatting sqref="LT57:LU57">
    <cfRule type="expression" dxfId="15823" priority="1169">
      <formula>SEARCH("TV",LT57)=1</formula>
    </cfRule>
    <cfRule type="expression" dxfId="15822" priority="1170">
      <formula>SEARCH("Self",LT57)=1</formula>
    </cfRule>
  </conditionalFormatting>
  <conditionalFormatting sqref="LT57:LU57">
    <cfRule type="expression" dxfId="15821" priority="1168">
      <formula>SEARCH("Work",LT57)=1</formula>
    </cfRule>
  </conditionalFormatting>
  <conditionalFormatting sqref="LT58:LU58">
    <cfRule type="expression" dxfId="15820" priority="1166">
      <formula>SEARCH("TV",LT58)=1</formula>
    </cfRule>
    <cfRule type="expression" dxfId="15819" priority="1167">
      <formula>SEARCH("Self",LT58)=1</formula>
    </cfRule>
  </conditionalFormatting>
  <conditionalFormatting sqref="LT58:LU58">
    <cfRule type="expression" dxfId="15818" priority="1165">
      <formula>SEARCH("Work",LT58)=1</formula>
    </cfRule>
  </conditionalFormatting>
  <conditionalFormatting sqref="LT40:LT43">
    <cfRule type="expression" dxfId="15817" priority="1163">
      <formula>SEARCH("TV",LT40)=1</formula>
    </cfRule>
    <cfRule type="expression" dxfId="15816" priority="1164">
      <formula>SEARCH("Self",LT40)=1</formula>
    </cfRule>
  </conditionalFormatting>
  <conditionalFormatting sqref="LT40:LT43">
    <cfRule type="expression" dxfId="15815" priority="1162">
      <formula>SEARCH("Work",LT40)=1</formula>
    </cfRule>
  </conditionalFormatting>
  <conditionalFormatting sqref="LT26:LT27">
    <cfRule type="expression" dxfId="15814" priority="1160">
      <formula>SEARCH("TV",LT26)=1</formula>
    </cfRule>
    <cfRule type="expression" dxfId="15813" priority="1161">
      <formula>SEARCH("Self",LT26)=1</formula>
    </cfRule>
  </conditionalFormatting>
  <conditionalFormatting sqref="LT26:LT27">
    <cfRule type="expression" dxfId="15812" priority="1159">
      <formula>SEARCH("Work",LT26)=1</formula>
    </cfRule>
  </conditionalFormatting>
  <conditionalFormatting sqref="LT24">
    <cfRule type="expression" dxfId="15811" priority="1157">
      <formula>SEARCH("TV",LT24)=1</formula>
    </cfRule>
    <cfRule type="expression" dxfId="15810" priority="1158">
      <formula>SEARCH("Self",LT24)=1</formula>
    </cfRule>
  </conditionalFormatting>
  <conditionalFormatting sqref="LT24">
    <cfRule type="expression" dxfId="15809" priority="1156">
      <formula>SEARCH("Work",LT24)=1</formula>
    </cfRule>
  </conditionalFormatting>
  <conditionalFormatting sqref="LT24">
    <cfRule type="expression" dxfId="15808" priority="1154">
      <formula>SEARCH("TV",LT24)=1</formula>
    </cfRule>
    <cfRule type="expression" dxfId="15807" priority="1155">
      <formula>SEARCH("Self",LT24)=1</formula>
    </cfRule>
  </conditionalFormatting>
  <conditionalFormatting sqref="LT24">
    <cfRule type="expression" dxfId="15806" priority="1153">
      <formula>SEARCH("Work",LT24)=1</formula>
    </cfRule>
  </conditionalFormatting>
  <conditionalFormatting sqref="LT23">
    <cfRule type="expression" dxfId="15805" priority="1151">
      <formula>SEARCH("TV",LT23)=1</formula>
    </cfRule>
    <cfRule type="expression" dxfId="15804" priority="1152">
      <formula>SEARCH("Self",LT23)=1</formula>
    </cfRule>
  </conditionalFormatting>
  <conditionalFormatting sqref="LT23">
    <cfRule type="expression" dxfId="15803" priority="1150">
      <formula>SEARCH("Work",LT23)=1</formula>
    </cfRule>
  </conditionalFormatting>
  <conditionalFormatting sqref="LT25">
    <cfRule type="expression" dxfId="15802" priority="1148">
      <formula>SEARCH("TV",LT25)=1</formula>
    </cfRule>
    <cfRule type="expression" dxfId="15801" priority="1149">
      <formula>SEARCH("Self",LT25)=1</formula>
    </cfRule>
  </conditionalFormatting>
  <conditionalFormatting sqref="LT25">
    <cfRule type="expression" dxfId="15800" priority="1147">
      <formula>SEARCH("Work",LT25)=1</formula>
    </cfRule>
  </conditionalFormatting>
  <conditionalFormatting sqref="LV49:LV99">
    <cfRule type="expression" dxfId="15799" priority="1145">
      <formula>SEARCH("TV",LV49)=1</formula>
    </cfRule>
    <cfRule type="expression" dxfId="15798" priority="1146">
      <formula>SEARCH("Self",LV49)=1</formula>
    </cfRule>
  </conditionalFormatting>
  <conditionalFormatting sqref="LV49:LV99">
    <cfRule type="expression" dxfId="15797" priority="1144">
      <formula>SEARCH("Work",LV49)=1</formula>
    </cfRule>
  </conditionalFormatting>
  <conditionalFormatting sqref="LW4:LW9">
    <cfRule type="expression" dxfId="15796" priority="1139">
      <formula>SEARCH("TV",LW4)=1</formula>
    </cfRule>
    <cfRule type="expression" dxfId="15795" priority="1140">
      <formula>SEARCH("Self",LW4)=1</formula>
    </cfRule>
  </conditionalFormatting>
  <conditionalFormatting sqref="LW4:LW9">
    <cfRule type="expression" dxfId="15794" priority="1138">
      <formula>SEARCH("Work",LW4)=1</formula>
    </cfRule>
  </conditionalFormatting>
  <conditionalFormatting sqref="LV26:LV27">
    <cfRule type="expression" dxfId="15793" priority="1136">
      <formula>SEARCH("TV",LV26)=1</formula>
    </cfRule>
    <cfRule type="expression" dxfId="15792" priority="1137">
      <formula>SEARCH("Self",LV26)=1</formula>
    </cfRule>
  </conditionalFormatting>
  <conditionalFormatting sqref="LV26:LV27">
    <cfRule type="expression" dxfId="15791" priority="1135">
      <formula>SEARCH("Work",LV26)=1</formula>
    </cfRule>
  </conditionalFormatting>
  <conditionalFormatting sqref="LW26:LW27">
    <cfRule type="expression" dxfId="15790" priority="1133">
      <formula>SEARCH("TV",LW26)=1</formula>
    </cfRule>
    <cfRule type="expression" dxfId="15789" priority="1134">
      <formula>SEARCH("Self",LW26)=1</formula>
    </cfRule>
  </conditionalFormatting>
  <conditionalFormatting sqref="LW26:LW27">
    <cfRule type="expression" dxfId="15788" priority="1132">
      <formula>SEARCH("Work",LW26)=1</formula>
    </cfRule>
  </conditionalFormatting>
  <conditionalFormatting sqref="LV46">
    <cfRule type="expression" dxfId="15787" priority="1127">
      <formula>SEARCH("TV",LV46)=1</formula>
    </cfRule>
    <cfRule type="expression" dxfId="15786" priority="1128">
      <formula>SEARCH("Self",LV46)=1</formula>
    </cfRule>
  </conditionalFormatting>
  <conditionalFormatting sqref="LV46">
    <cfRule type="expression" dxfId="15785" priority="1126">
      <formula>SEARCH("Work",LV46)=1</formula>
    </cfRule>
  </conditionalFormatting>
  <conditionalFormatting sqref="LV41">
    <cfRule type="expression" dxfId="15784" priority="1124">
      <formula>SEARCH("TV",LV41)=1</formula>
    </cfRule>
    <cfRule type="expression" dxfId="15783" priority="1125">
      <formula>SEARCH("Self",LV41)=1</formula>
    </cfRule>
  </conditionalFormatting>
  <conditionalFormatting sqref="LV41">
    <cfRule type="expression" dxfId="15782" priority="1123">
      <formula>SEARCH("Work",LV41)=1</formula>
    </cfRule>
  </conditionalFormatting>
  <conditionalFormatting sqref="LV8">
    <cfRule type="expression" dxfId="15781" priority="1121">
      <formula>SEARCH("TV",LV8)=1</formula>
    </cfRule>
    <cfRule type="expression" dxfId="15780" priority="1122">
      <formula>SEARCH("Self",LV8)=1</formula>
    </cfRule>
  </conditionalFormatting>
  <conditionalFormatting sqref="LV8">
    <cfRule type="expression" dxfId="15779" priority="1120">
      <formula>SEARCH("Work",LV8)=1</formula>
    </cfRule>
  </conditionalFormatting>
  <conditionalFormatting sqref="LV9">
    <cfRule type="expression" dxfId="15778" priority="1118">
      <formula>SEARCH("TV",LV9)=1</formula>
    </cfRule>
    <cfRule type="expression" dxfId="15777" priority="1119">
      <formula>SEARCH("Self",LV9)=1</formula>
    </cfRule>
  </conditionalFormatting>
  <conditionalFormatting sqref="LV9">
    <cfRule type="expression" dxfId="15776" priority="1117">
      <formula>SEARCH("Work",LV9)=1</formula>
    </cfRule>
  </conditionalFormatting>
  <conditionalFormatting sqref="LV24">
    <cfRule type="expression" dxfId="15775" priority="1115">
      <formula>SEARCH("TV",LV24)=1</formula>
    </cfRule>
    <cfRule type="expression" dxfId="15774" priority="1116">
      <formula>SEARCH("Self",LV24)=1</formula>
    </cfRule>
  </conditionalFormatting>
  <conditionalFormatting sqref="LV24">
    <cfRule type="expression" dxfId="15773" priority="1114">
      <formula>SEARCH("Work",LV24)=1</formula>
    </cfRule>
  </conditionalFormatting>
  <conditionalFormatting sqref="LV24">
    <cfRule type="expression" dxfId="15772" priority="1112">
      <formula>SEARCH("TV",LV24)=1</formula>
    </cfRule>
    <cfRule type="expression" dxfId="15771" priority="1113">
      <formula>SEARCH("Self",LV24)=1</formula>
    </cfRule>
  </conditionalFormatting>
  <conditionalFormatting sqref="LV24">
    <cfRule type="expression" dxfId="15770" priority="1111">
      <formula>SEARCH("Work",LV24)=1</formula>
    </cfRule>
  </conditionalFormatting>
  <conditionalFormatting sqref="LV23">
    <cfRule type="expression" dxfId="15769" priority="1109">
      <formula>SEARCH("TV",LV23)=1</formula>
    </cfRule>
    <cfRule type="expression" dxfId="15768" priority="1110">
      <formula>SEARCH("Self",LV23)=1</formula>
    </cfRule>
  </conditionalFormatting>
  <conditionalFormatting sqref="LV23">
    <cfRule type="expression" dxfId="15767" priority="1108">
      <formula>SEARCH("Work",LV23)=1</formula>
    </cfRule>
  </conditionalFormatting>
  <conditionalFormatting sqref="LU52:LU53">
    <cfRule type="expression" dxfId="15766" priority="1106">
      <formula>SEARCH("TV",LU52)=1</formula>
    </cfRule>
    <cfRule type="expression" dxfId="15765" priority="1107">
      <formula>SEARCH("Self",LU52)=1</formula>
    </cfRule>
  </conditionalFormatting>
  <conditionalFormatting sqref="LU52:LU53">
    <cfRule type="expression" dxfId="15764" priority="1105">
      <formula>SEARCH("Work",LU52)=1</formula>
    </cfRule>
  </conditionalFormatting>
  <conditionalFormatting sqref="LU50">
    <cfRule type="expression" dxfId="15763" priority="1103">
      <formula>SEARCH("TV",LU50)=1</formula>
    </cfRule>
    <cfRule type="expression" dxfId="15762" priority="1104">
      <formula>SEARCH("Self",LU50)=1</formula>
    </cfRule>
  </conditionalFormatting>
  <conditionalFormatting sqref="LU50">
    <cfRule type="expression" dxfId="15761" priority="1102">
      <formula>SEARCH("Work",LU50)=1</formula>
    </cfRule>
  </conditionalFormatting>
  <conditionalFormatting sqref="LY20:LY21">
    <cfRule type="expression" dxfId="15760" priority="1097">
      <formula>SEARCH("TV",LY20)=1</formula>
    </cfRule>
    <cfRule type="expression" dxfId="15759" priority="1098">
      <formula>SEARCH("Self",LY20)=1</formula>
    </cfRule>
  </conditionalFormatting>
  <conditionalFormatting sqref="LY20:LY21">
    <cfRule type="expression" dxfId="15758" priority="1096">
      <formula>SEARCH("Work",LY20)=1</formula>
    </cfRule>
  </conditionalFormatting>
  <conditionalFormatting sqref="LY22:LY23">
    <cfRule type="expression" dxfId="15757" priority="1094">
      <formula>SEARCH("TV",LY22)=1</formula>
    </cfRule>
    <cfRule type="expression" dxfId="15756" priority="1095">
      <formula>SEARCH("Self",LY22)=1</formula>
    </cfRule>
  </conditionalFormatting>
  <conditionalFormatting sqref="LY22:LY23">
    <cfRule type="expression" dxfId="15755" priority="1093">
      <formula>SEARCH("Work",LY22)=1</formula>
    </cfRule>
  </conditionalFormatting>
  <conditionalFormatting sqref="LX68">
    <cfRule type="expression" dxfId="15754" priority="1091">
      <formula>SEARCH("TV",LX68)=1</formula>
    </cfRule>
    <cfRule type="expression" dxfId="15753" priority="1092">
      <formula>SEARCH("Self",LX68)=1</formula>
    </cfRule>
  </conditionalFormatting>
  <conditionalFormatting sqref="LX68">
    <cfRule type="expression" dxfId="15752" priority="1090">
      <formula>SEARCH("Work",LX68)=1</formula>
    </cfRule>
  </conditionalFormatting>
  <conditionalFormatting sqref="LX69">
    <cfRule type="expression" dxfId="15751" priority="1088">
      <formula>SEARCH("TV",LX69)=1</formula>
    </cfRule>
    <cfRule type="expression" dxfId="15750" priority="1089">
      <formula>SEARCH("Self",LX69)=1</formula>
    </cfRule>
  </conditionalFormatting>
  <conditionalFormatting sqref="LX69">
    <cfRule type="expression" dxfId="15749" priority="1087">
      <formula>SEARCH("Work",LX69)=1</formula>
    </cfRule>
  </conditionalFormatting>
  <conditionalFormatting sqref="LX70">
    <cfRule type="expression" dxfId="15748" priority="1085">
      <formula>SEARCH("TV",LX70)=1</formula>
    </cfRule>
    <cfRule type="expression" dxfId="15747" priority="1086">
      <formula>SEARCH("Self",LX70)=1</formula>
    </cfRule>
  </conditionalFormatting>
  <conditionalFormatting sqref="LX70">
    <cfRule type="expression" dxfId="15746" priority="1084">
      <formula>SEARCH("Work",LX70)=1</formula>
    </cfRule>
  </conditionalFormatting>
  <conditionalFormatting sqref="LX4:LX7">
    <cfRule type="expression" dxfId="15745" priority="1082">
      <formula>SEARCH("TV",LX4)=1</formula>
    </cfRule>
    <cfRule type="expression" dxfId="15744" priority="1083">
      <formula>SEARCH("Self",LX4)=1</formula>
    </cfRule>
  </conditionalFormatting>
  <conditionalFormatting sqref="LX4:LX7">
    <cfRule type="expression" dxfId="15743" priority="1081">
      <formula>SEARCH("Work",LX4)=1</formula>
    </cfRule>
  </conditionalFormatting>
  <conditionalFormatting sqref="LX8:LX11">
    <cfRule type="expression" dxfId="15742" priority="1079">
      <formula>SEARCH("TV",LX8)=1</formula>
    </cfRule>
    <cfRule type="expression" dxfId="15741" priority="1080">
      <formula>SEARCH("Self",LX8)=1</formula>
    </cfRule>
  </conditionalFormatting>
  <conditionalFormatting sqref="LX8:LX11">
    <cfRule type="expression" dxfId="15740" priority="1078">
      <formula>SEARCH("Work",LX8)=1</formula>
    </cfRule>
  </conditionalFormatting>
  <conditionalFormatting sqref="LX12:LX15">
    <cfRule type="expression" dxfId="15739" priority="1076">
      <formula>SEARCH("TV",LX12)=1</formula>
    </cfRule>
    <cfRule type="expression" dxfId="15738" priority="1077">
      <formula>SEARCH("Self",LX12)=1</formula>
    </cfRule>
  </conditionalFormatting>
  <conditionalFormatting sqref="LX12:LX15">
    <cfRule type="expression" dxfId="15737" priority="1075">
      <formula>SEARCH("Work",LX12)=1</formula>
    </cfRule>
  </conditionalFormatting>
  <conditionalFormatting sqref="LX16:LX19">
    <cfRule type="expression" dxfId="15736" priority="1073">
      <formula>SEARCH("TV",LX16)=1</formula>
    </cfRule>
    <cfRule type="expression" dxfId="15735" priority="1074">
      <formula>SEARCH("Self",LX16)=1</formula>
    </cfRule>
  </conditionalFormatting>
  <conditionalFormatting sqref="LX16:LX19">
    <cfRule type="expression" dxfId="15734" priority="1072">
      <formula>SEARCH("Work",LX16)=1</formula>
    </cfRule>
  </conditionalFormatting>
  <conditionalFormatting sqref="LX20:LX21">
    <cfRule type="expression" dxfId="15733" priority="1070">
      <formula>SEARCH("TV",LX20)=1</formula>
    </cfRule>
    <cfRule type="expression" dxfId="15732" priority="1071">
      <formula>SEARCH("Self",LX20)=1</formula>
    </cfRule>
  </conditionalFormatting>
  <conditionalFormatting sqref="LX20:LX21">
    <cfRule type="expression" dxfId="15731" priority="1069">
      <formula>SEARCH("Work",LX20)=1</formula>
    </cfRule>
  </conditionalFormatting>
  <conditionalFormatting sqref="LX22:LX23">
    <cfRule type="expression" dxfId="15730" priority="1067">
      <formula>SEARCH("TV",LX22)=1</formula>
    </cfRule>
    <cfRule type="expression" dxfId="15729" priority="1068">
      <formula>SEARCH("Self",LX22)=1</formula>
    </cfRule>
  </conditionalFormatting>
  <conditionalFormatting sqref="LX22:LX23">
    <cfRule type="expression" dxfId="15728" priority="1066">
      <formula>SEARCH("Work",LX22)=1</formula>
    </cfRule>
  </conditionalFormatting>
  <conditionalFormatting sqref="LX79:LX80">
    <cfRule type="expression" dxfId="15727" priority="1064">
      <formula>SEARCH("TV",LX79)=1</formula>
    </cfRule>
    <cfRule type="expression" dxfId="15726" priority="1065">
      <formula>SEARCH("Self",LX79)=1</formula>
    </cfRule>
  </conditionalFormatting>
  <conditionalFormatting sqref="LX79:LX80">
    <cfRule type="expression" dxfId="15725" priority="1063">
      <formula>SEARCH("Work",LX79)=1</formula>
    </cfRule>
  </conditionalFormatting>
  <conditionalFormatting sqref="LV48">
    <cfRule type="expression" dxfId="15724" priority="1061">
      <formula>SEARCH("TV",LV48)=1</formula>
    </cfRule>
    <cfRule type="expression" dxfId="15723" priority="1062">
      <formula>SEARCH("Self",LV48)=1</formula>
    </cfRule>
  </conditionalFormatting>
  <conditionalFormatting sqref="LV48">
    <cfRule type="expression" dxfId="15722" priority="1060">
      <formula>SEARCH("Work",LV48)=1</formula>
    </cfRule>
  </conditionalFormatting>
  <conditionalFormatting sqref="LZ16:LZ19">
    <cfRule type="expression" dxfId="15721" priority="1058">
      <formula>SEARCH("TV",LZ16)=1</formula>
    </cfRule>
    <cfRule type="expression" dxfId="15720" priority="1059">
      <formula>SEARCH("Self",LZ16)=1</formula>
    </cfRule>
  </conditionalFormatting>
  <conditionalFormatting sqref="LZ16:LZ19">
    <cfRule type="expression" dxfId="15719" priority="1057">
      <formula>SEARCH("Work",LZ16)=1</formula>
    </cfRule>
  </conditionalFormatting>
  <conditionalFormatting sqref="LZ32:LZ35">
    <cfRule type="expression" dxfId="15718" priority="1055">
      <formula>SEARCH("TV",LZ32)=1</formula>
    </cfRule>
    <cfRule type="expression" dxfId="15717" priority="1056">
      <formula>SEARCH("Self",LZ32)=1</formula>
    </cfRule>
  </conditionalFormatting>
  <conditionalFormatting sqref="LZ32:LZ35">
    <cfRule type="expression" dxfId="15716" priority="1054">
      <formula>SEARCH("Work",LZ32)=1</formula>
    </cfRule>
  </conditionalFormatting>
  <conditionalFormatting sqref="LZ26:LZ27">
    <cfRule type="expression" dxfId="15715" priority="1052">
      <formula>SEARCH("TV",LZ26)=1</formula>
    </cfRule>
    <cfRule type="expression" dxfId="15714" priority="1053">
      <formula>SEARCH("Self",LZ26)=1</formula>
    </cfRule>
  </conditionalFormatting>
  <conditionalFormatting sqref="LZ26:LZ27">
    <cfRule type="expression" dxfId="15713" priority="1051">
      <formula>SEARCH("Work",LZ26)=1</formula>
    </cfRule>
  </conditionalFormatting>
  <conditionalFormatting sqref="LZ12:LZ13">
    <cfRule type="expression" dxfId="15712" priority="1049">
      <formula>SEARCH("TV",LZ12)=1</formula>
    </cfRule>
    <cfRule type="expression" dxfId="15711" priority="1050">
      <formula>SEARCH("Self",LZ12)=1</formula>
    </cfRule>
  </conditionalFormatting>
  <conditionalFormatting sqref="LZ12:LZ13">
    <cfRule type="expression" dxfId="15710" priority="1048">
      <formula>SEARCH("Work",LZ12)=1</formula>
    </cfRule>
  </conditionalFormatting>
  <conditionalFormatting sqref="LZ14:LZ15">
    <cfRule type="expression" dxfId="15709" priority="1046">
      <formula>SEARCH("TV",LZ14)=1</formula>
    </cfRule>
    <cfRule type="expression" dxfId="15708" priority="1047">
      <formula>SEARCH("Self",LZ14)=1</formula>
    </cfRule>
  </conditionalFormatting>
  <conditionalFormatting sqref="LZ14:LZ15">
    <cfRule type="expression" dxfId="15707" priority="1045">
      <formula>SEARCH("Work",LZ14)=1</formula>
    </cfRule>
  </conditionalFormatting>
  <conditionalFormatting sqref="MA16:MA17">
    <cfRule type="expression" dxfId="15706" priority="1043">
      <formula>SEARCH("TV",MA16)=1</formula>
    </cfRule>
    <cfRule type="expression" dxfId="15705" priority="1044">
      <formula>SEARCH("Self",MA16)=1</formula>
    </cfRule>
  </conditionalFormatting>
  <conditionalFormatting sqref="MA16:MA17">
    <cfRule type="expression" dxfId="15704" priority="1042">
      <formula>SEARCH("Work",MA16)=1</formula>
    </cfRule>
  </conditionalFormatting>
  <conditionalFormatting sqref="MA18:MA19">
    <cfRule type="expression" dxfId="15703" priority="1040">
      <formula>SEARCH("TV",MA18)=1</formula>
    </cfRule>
    <cfRule type="expression" dxfId="15702" priority="1041">
      <formula>SEARCH("Self",MA18)=1</formula>
    </cfRule>
  </conditionalFormatting>
  <conditionalFormatting sqref="MA18:MA19">
    <cfRule type="expression" dxfId="15701" priority="1039">
      <formula>SEARCH("Work",MA18)=1</formula>
    </cfRule>
  </conditionalFormatting>
  <conditionalFormatting sqref="MA26:MA27">
    <cfRule type="expression" dxfId="15700" priority="1037">
      <formula>SEARCH("TV",MA26)=1</formula>
    </cfRule>
    <cfRule type="expression" dxfId="15699" priority="1038">
      <formula>SEARCH("Self",MA26)=1</formula>
    </cfRule>
  </conditionalFormatting>
  <conditionalFormatting sqref="MA26:MA27">
    <cfRule type="expression" dxfId="15698" priority="1036">
      <formula>SEARCH("Work",MA26)=1</formula>
    </cfRule>
  </conditionalFormatting>
  <conditionalFormatting sqref="MB16:MB17">
    <cfRule type="expression" dxfId="15697" priority="1034">
      <formula>SEARCH("TV",MB16)=1</formula>
    </cfRule>
    <cfRule type="expression" dxfId="15696" priority="1035">
      <formula>SEARCH("Self",MB16)=1</formula>
    </cfRule>
  </conditionalFormatting>
  <conditionalFormatting sqref="MB16:MB17">
    <cfRule type="expression" dxfId="15695" priority="1033">
      <formula>SEARCH("Work",MB16)=1</formula>
    </cfRule>
  </conditionalFormatting>
  <conditionalFormatting sqref="MB18:MB19">
    <cfRule type="expression" dxfId="15694" priority="1031">
      <formula>SEARCH("TV",MB18)=1</formula>
    </cfRule>
    <cfRule type="expression" dxfId="15693" priority="1032">
      <formula>SEARCH("Self",MB18)=1</formula>
    </cfRule>
  </conditionalFormatting>
  <conditionalFormatting sqref="MB18:MB19">
    <cfRule type="expression" dxfId="15692" priority="1030">
      <formula>SEARCH("Work",MB18)=1</formula>
    </cfRule>
  </conditionalFormatting>
  <conditionalFormatting sqref="MC4:MC7">
    <cfRule type="expression" dxfId="15691" priority="1028">
      <formula>SEARCH("TV",MC4)=1</formula>
    </cfRule>
    <cfRule type="expression" dxfId="15690" priority="1029">
      <formula>SEARCH("Self",MC4)=1</formula>
    </cfRule>
  </conditionalFormatting>
  <conditionalFormatting sqref="MC4:MC7">
    <cfRule type="expression" dxfId="15689" priority="1027">
      <formula>SEARCH("Work",MC4)=1</formula>
    </cfRule>
  </conditionalFormatting>
  <conditionalFormatting sqref="MC8:MC11">
    <cfRule type="expression" dxfId="15688" priority="1025">
      <formula>SEARCH("TV",MC8)=1</formula>
    </cfRule>
    <cfRule type="expression" dxfId="15687" priority="1026">
      <formula>SEARCH("Self",MC8)=1</formula>
    </cfRule>
  </conditionalFormatting>
  <conditionalFormatting sqref="MC8:MC11">
    <cfRule type="expression" dxfId="15686" priority="1024">
      <formula>SEARCH("Work",MC8)=1</formula>
    </cfRule>
  </conditionalFormatting>
  <conditionalFormatting sqref="MC12:MC13">
    <cfRule type="expression" dxfId="15685" priority="1022">
      <formula>SEARCH("TV",MC12)=1</formula>
    </cfRule>
    <cfRule type="expression" dxfId="15684" priority="1023">
      <formula>SEARCH("Self",MC12)=1</formula>
    </cfRule>
  </conditionalFormatting>
  <conditionalFormatting sqref="MC12:MC13">
    <cfRule type="expression" dxfId="15683" priority="1021">
      <formula>SEARCH("Work",MC12)=1</formula>
    </cfRule>
  </conditionalFormatting>
  <conditionalFormatting sqref="MC14:MC17">
    <cfRule type="expression" dxfId="15682" priority="1019">
      <formula>SEARCH("TV",MC14)=1</formula>
    </cfRule>
    <cfRule type="expression" dxfId="15681" priority="1020">
      <formula>SEARCH("Self",MC14)=1</formula>
    </cfRule>
  </conditionalFormatting>
  <conditionalFormatting sqref="MC14:MC17">
    <cfRule type="expression" dxfId="15680" priority="1018">
      <formula>SEARCH("Work",MC14)=1</formula>
    </cfRule>
  </conditionalFormatting>
  <conditionalFormatting sqref="MC22:MC23">
    <cfRule type="expression" dxfId="15679" priority="1016">
      <formula>SEARCH("TV",MC22)=1</formula>
    </cfRule>
    <cfRule type="expression" dxfId="15678" priority="1017">
      <formula>SEARCH("Self",MC22)=1</formula>
    </cfRule>
  </conditionalFormatting>
  <conditionalFormatting sqref="MC22:MC23">
    <cfRule type="expression" dxfId="15677" priority="1015">
      <formula>SEARCH("Work",MC22)=1</formula>
    </cfRule>
  </conditionalFormatting>
  <conditionalFormatting sqref="MC18:MC19">
    <cfRule type="expression" dxfId="15676" priority="1013">
      <formula>SEARCH("TV",MC18)=1</formula>
    </cfRule>
    <cfRule type="expression" dxfId="15675" priority="1014">
      <formula>SEARCH("Self",MC18)=1</formula>
    </cfRule>
  </conditionalFormatting>
  <conditionalFormatting sqref="MC18:MC19">
    <cfRule type="expression" dxfId="15674" priority="1012">
      <formula>SEARCH("Work",MC18)=1</formula>
    </cfRule>
  </conditionalFormatting>
  <conditionalFormatting sqref="MC20:MC21">
    <cfRule type="expression" dxfId="15673" priority="1010">
      <formula>SEARCH("TV",MC20)=1</formula>
    </cfRule>
    <cfRule type="expression" dxfId="15672" priority="1011">
      <formula>SEARCH("Self",MC20)=1</formula>
    </cfRule>
  </conditionalFormatting>
  <conditionalFormatting sqref="MC20:MC21">
    <cfRule type="expression" dxfId="15671" priority="1009">
      <formula>SEARCH("Work",MC20)=1</formula>
    </cfRule>
  </conditionalFormatting>
  <conditionalFormatting sqref="MC26:MC27">
    <cfRule type="expression" dxfId="15670" priority="1007">
      <formula>SEARCH("TV",MC26)=1</formula>
    </cfRule>
    <cfRule type="expression" dxfId="15669" priority="1008">
      <formula>SEARCH("Self",MC26)=1</formula>
    </cfRule>
  </conditionalFormatting>
  <conditionalFormatting sqref="MC26:MC27">
    <cfRule type="expression" dxfId="15668" priority="1006">
      <formula>SEARCH("Work",MC26)=1</formula>
    </cfRule>
  </conditionalFormatting>
  <conditionalFormatting sqref="MC44:MC45">
    <cfRule type="expression" dxfId="15667" priority="1004">
      <formula>SEARCH("TV",MC44)=1</formula>
    </cfRule>
    <cfRule type="expression" dxfId="15666" priority="1005">
      <formula>SEARCH("Self",MC44)=1</formula>
    </cfRule>
  </conditionalFormatting>
  <conditionalFormatting sqref="MC44:MC45">
    <cfRule type="expression" dxfId="15665" priority="1003">
      <formula>SEARCH("Work",MC44)=1</formula>
    </cfRule>
  </conditionalFormatting>
  <conditionalFormatting sqref="MC48:MC49">
    <cfRule type="expression" dxfId="15664" priority="1001">
      <formula>SEARCH("TV",MC48)=1</formula>
    </cfRule>
    <cfRule type="expression" dxfId="15663" priority="1002">
      <formula>SEARCH("Self",MC48)=1</formula>
    </cfRule>
  </conditionalFormatting>
  <conditionalFormatting sqref="MC48:MC49">
    <cfRule type="expression" dxfId="15662" priority="1000">
      <formula>SEARCH("Work",MC48)=1</formula>
    </cfRule>
  </conditionalFormatting>
  <conditionalFormatting sqref="MC50:MC51">
    <cfRule type="expression" dxfId="15661" priority="998">
      <formula>SEARCH("TV",MC50)=1</formula>
    </cfRule>
    <cfRule type="expression" dxfId="15660" priority="999">
      <formula>SEARCH("Self",MC50)=1</formula>
    </cfRule>
  </conditionalFormatting>
  <conditionalFormatting sqref="MC50:MC51">
    <cfRule type="expression" dxfId="15659" priority="997">
      <formula>SEARCH("Work",MC50)=1</formula>
    </cfRule>
  </conditionalFormatting>
  <conditionalFormatting sqref="MC58:MC59">
    <cfRule type="expression" dxfId="15658" priority="995">
      <formula>SEARCH("TV",MC58)=1</formula>
    </cfRule>
    <cfRule type="expression" dxfId="15657" priority="996">
      <formula>SEARCH("Self",MC58)=1</formula>
    </cfRule>
  </conditionalFormatting>
  <conditionalFormatting sqref="MC58:MC59">
    <cfRule type="expression" dxfId="15656" priority="994">
      <formula>SEARCH("Work",MC58)=1</formula>
    </cfRule>
  </conditionalFormatting>
  <conditionalFormatting sqref="MC60:MC61">
    <cfRule type="expression" dxfId="15655" priority="992">
      <formula>SEARCH("TV",MC60)=1</formula>
    </cfRule>
    <cfRule type="expression" dxfId="15654" priority="993">
      <formula>SEARCH("Self",MC60)=1</formula>
    </cfRule>
  </conditionalFormatting>
  <conditionalFormatting sqref="MC60:MC61">
    <cfRule type="expression" dxfId="15653" priority="991">
      <formula>SEARCH("Work",MC60)=1</formula>
    </cfRule>
  </conditionalFormatting>
  <conditionalFormatting sqref="MC62:MC63">
    <cfRule type="expression" dxfId="15652" priority="989">
      <formula>SEARCH("TV",MC62)=1</formula>
    </cfRule>
    <cfRule type="expression" dxfId="15651" priority="990">
      <formula>SEARCH("Self",MC62)=1</formula>
    </cfRule>
  </conditionalFormatting>
  <conditionalFormatting sqref="MC62:MC63">
    <cfRule type="expression" dxfId="15650" priority="988">
      <formula>SEARCH("Work",MC62)=1</formula>
    </cfRule>
  </conditionalFormatting>
  <conditionalFormatting sqref="MC64:MC65">
    <cfRule type="expression" dxfId="15649" priority="986">
      <formula>SEARCH("TV",MC64)=1</formula>
    </cfRule>
    <cfRule type="expression" dxfId="15648" priority="987">
      <formula>SEARCH("Self",MC64)=1</formula>
    </cfRule>
  </conditionalFormatting>
  <conditionalFormatting sqref="MC64:MC65">
    <cfRule type="expression" dxfId="15647" priority="985">
      <formula>SEARCH("Work",MC64)=1</formula>
    </cfRule>
  </conditionalFormatting>
  <conditionalFormatting sqref="MC68">
    <cfRule type="expression" dxfId="15646" priority="983">
      <formula>SEARCH("TV",MC68)=1</formula>
    </cfRule>
    <cfRule type="expression" dxfId="15645" priority="984">
      <formula>SEARCH("Self",MC68)=1</formula>
    </cfRule>
  </conditionalFormatting>
  <conditionalFormatting sqref="MC68">
    <cfRule type="expression" dxfId="15644" priority="982">
      <formula>SEARCH("Work",MC68)=1</formula>
    </cfRule>
  </conditionalFormatting>
  <conditionalFormatting sqref="MC71">
    <cfRule type="expression" dxfId="15643" priority="980">
      <formula>SEARCH("TV",MC71)=1</formula>
    </cfRule>
    <cfRule type="expression" dxfId="15642" priority="981">
      <formula>SEARCH("Self",MC71)=1</formula>
    </cfRule>
  </conditionalFormatting>
  <conditionalFormatting sqref="MC71">
    <cfRule type="expression" dxfId="15641" priority="979">
      <formula>SEARCH("Work",MC71)=1</formula>
    </cfRule>
  </conditionalFormatting>
  <conditionalFormatting sqref="MC72:MC73">
    <cfRule type="expression" dxfId="15640" priority="977">
      <formula>SEARCH("TV",MC72)=1</formula>
    </cfRule>
    <cfRule type="expression" dxfId="15639" priority="978">
      <formula>SEARCH("Self",MC72)=1</formula>
    </cfRule>
  </conditionalFormatting>
  <conditionalFormatting sqref="MC72:MC73">
    <cfRule type="expression" dxfId="15638" priority="976">
      <formula>SEARCH("Work",MC72)=1</formula>
    </cfRule>
  </conditionalFormatting>
  <conditionalFormatting sqref="MC75">
    <cfRule type="expression" dxfId="15637" priority="974">
      <formula>SEARCH("TV",MC75)=1</formula>
    </cfRule>
    <cfRule type="expression" dxfId="15636" priority="975">
      <formula>SEARCH("Self",MC75)=1</formula>
    </cfRule>
  </conditionalFormatting>
  <conditionalFormatting sqref="MC75">
    <cfRule type="expression" dxfId="15635" priority="973">
      <formula>SEARCH("Work",MC75)=1</formula>
    </cfRule>
  </conditionalFormatting>
  <conditionalFormatting sqref="MD26:MD27">
    <cfRule type="expression" dxfId="15634" priority="971">
      <formula>SEARCH("TV",MD26)=1</formula>
    </cfRule>
    <cfRule type="expression" dxfId="15633" priority="972">
      <formula>SEARCH("Self",MD26)=1</formula>
    </cfRule>
  </conditionalFormatting>
  <conditionalFormatting sqref="MD26:MD27">
    <cfRule type="expression" dxfId="15632" priority="970">
      <formula>SEARCH("Work",MD26)=1</formula>
    </cfRule>
  </conditionalFormatting>
  <conditionalFormatting sqref="MD4:MD7">
    <cfRule type="expression" dxfId="15631" priority="968">
      <formula>SEARCH("TV",MD4)=1</formula>
    </cfRule>
    <cfRule type="expression" dxfId="15630" priority="969">
      <formula>SEARCH("Self",MD4)=1</formula>
    </cfRule>
  </conditionalFormatting>
  <conditionalFormatting sqref="MD4:MD7">
    <cfRule type="expression" dxfId="15629" priority="967">
      <formula>SEARCH("Work",MD4)=1</formula>
    </cfRule>
  </conditionalFormatting>
  <conditionalFormatting sqref="MD8:MD9">
    <cfRule type="expression" dxfId="15628" priority="965">
      <formula>SEARCH("TV",MD8)=1</formula>
    </cfRule>
    <cfRule type="expression" dxfId="15627" priority="966">
      <formula>SEARCH("Self",MD8)=1</formula>
    </cfRule>
  </conditionalFormatting>
  <conditionalFormatting sqref="MD8:MD9">
    <cfRule type="expression" dxfId="15626" priority="964">
      <formula>SEARCH("Work",MD8)=1</formula>
    </cfRule>
  </conditionalFormatting>
  <conditionalFormatting sqref="MD10:MD11">
    <cfRule type="expression" dxfId="15625" priority="962">
      <formula>SEARCH("TV",MD10)=1</formula>
    </cfRule>
    <cfRule type="expression" dxfId="15624" priority="963">
      <formula>SEARCH("Self",MD10)=1</formula>
    </cfRule>
  </conditionalFormatting>
  <conditionalFormatting sqref="MD10:MD11">
    <cfRule type="expression" dxfId="15623" priority="961">
      <formula>SEARCH("Work",MD10)=1</formula>
    </cfRule>
  </conditionalFormatting>
  <conditionalFormatting sqref="MD12">
    <cfRule type="expression" dxfId="15622" priority="959">
      <formula>SEARCH("TV",MD12)=1</formula>
    </cfRule>
    <cfRule type="expression" dxfId="15621" priority="960">
      <formula>SEARCH("Self",MD12)=1</formula>
    </cfRule>
  </conditionalFormatting>
  <conditionalFormatting sqref="MD12">
    <cfRule type="expression" dxfId="15620" priority="958">
      <formula>SEARCH("Work",MD12)=1</formula>
    </cfRule>
  </conditionalFormatting>
  <conditionalFormatting sqref="ME4:ME7">
    <cfRule type="expression" dxfId="15619" priority="956">
      <formula>SEARCH("TV",ME4)=1</formula>
    </cfRule>
    <cfRule type="expression" dxfId="15618" priority="957">
      <formula>SEARCH("Self",ME4)=1</formula>
    </cfRule>
  </conditionalFormatting>
  <conditionalFormatting sqref="ME4:ME7">
    <cfRule type="expression" dxfId="15617" priority="955">
      <formula>SEARCH("Work",ME4)=1</formula>
    </cfRule>
  </conditionalFormatting>
  <conditionalFormatting sqref="ME8:ME11">
    <cfRule type="expression" dxfId="15616" priority="953">
      <formula>SEARCH("TV",ME8)=1</formula>
    </cfRule>
    <cfRule type="expression" dxfId="15615" priority="954">
      <formula>SEARCH("Self",ME8)=1</formula>
    </cfRule>
  </conditionalFormatting>
  <conditionalFormatting sqref="ME8:ME11">
    <cfRule type="expression" dxfId="15614" priority="952">
      <formula>SEARCH("Work",ME8)=1</formula>
    </cfRule>
  </conditionalFormatting>
  <conditionalFormatting sqref="ME12:ME15">
    <cfRule type="expression" dxfId="15613" priority="950">
      <formula>SEARCH("TV",ME12)=1</formula>
    </cfRule>
    <cfRule type="expression" dxfId="15612" priority="951">
      <formula>SEARCH("Self",ME12)=1</formula>
    </cfRule>
  </conditionalFormatting>
  <conditionalFormatting sqref="ME12:ME15">
    <cfRule type="expression" dxfId="15611" priority="949">
      <formula>SEARCH("Work",ME12)=1</formula>
    </cfRule>
  </conditionalFormatting>
  <conditionalFormatting sqref="ME16:ME18">
    <cfRule type="expression" dxfId="15610" priority="947">
      <formula>SEARCH("TV",ME16)=1</formula>
    </cfRule>
    <cfRule type="expression" dxfId="15609" priority="948">
      <formula>SEARCH("Self",ME16)=1</formula>
    </cfRule>
  </conditionalFormatting>
  <conditionalFormatting sqref="ME16:ME18">
    <cfRule type="expression" dxfId="15608" priority="946">
      <formula>SEARCH("Work",ME16)=1</formula>
    </cfRule>
  </conditionalFormatting>
  <conditionalFormatting sqref="ME19:ME22">
    <cfRule type="expression" dxfId="15607" priority="944">
      <formula>SEARCH("TV",ME19)=1</formula>
    </cfRule>
    <cfRule type="expression" dxfId="15606" priority="945">
      <formula>SEARCH("Self",ME19)=1</formula>
    </cfRule>
  </conditionalFormatting>
  <conditionalFormatting sqref="ME19:ME22">
    <cfRule type="expression" dxfId="15605" priority="943">
      <formula>SEARCH("Work",ME19)=1</formula>
    </cfRule>
  </conditionalFormatting>
  <conditionalFormatting sqref="MF4:MF7">
    <cfRule type="expression" dxfId="15604" priority="941">
      <formula>SEARCH("TV",MF4)=1</formula>
    </cfRule>
    <cfRule type="expression" dxfId="15603" priority="942">
      <formula>SEARCH("Self",MF4)=1</formula>
    </cfRule>
  </conditionalFormatting>
  <conditionalFormatting sqref="MF4:MF7">
    <cfRule type="expression" dxfId="15602" priority="940">
      <formula>SEARCH("Work",MF4)=1</formula>
    </cfRule>
  </conditionalFormatting>
  <conditionalFormatting sqref="MF8:MF11">
    <cfRule type="expression" dxfId="15601" priority="938">
      <formula>SEARCH("TV",MF8)=1</formula>
    </cfRule>
    <cfRule type="expression" dxfId="15600" priority="939">
      <formula>SEARCH("Self",MF8)=1</formula>
    </cfRule>
  </conditionalFormatting>
  <conditionalFormatting sqref="MF8:MF11">
    <cfRule type="expression" dxfId="15599" priority="937">
      <formula>SEARCH("Work",MF8)=1</formula>
    </cfRule>
  </conditionalFormatting>
  <conditionalFormatting sqref="MF12:MF15">
    <cfRule type="expression" dxfId="15598" priority="935">
      <formula>SEARCH("TV",MF12)=1</formula>
    </cfRule>
    <cfRule type="expression" dxfId="15597" priority="936">
      <formula>SEARCH("Self",MF12)=1</formula>
    </cfRule>
  </conditionalFormatting>
  <conditionalFormatting sqref="MF12:MF15">
    <cfRule type="expression" dxfId="15596" priority="934">
      <formula>SEARCH("Work",MF12)=1</formula>
    </cfRule>
  </conditionalFormatting>
  <conditionalFormatting sqref="MF16:MF17">
    <cfRule type="expression" dxfId="15595" priority="932">
      <formula>SEARCH("TV",MF16)=1</formula>
    </cfRule>
    <cfRule type="expression" dxfId="15594" priority="933">
      <formula>SEARCH("Self",MF16)=1</formula>
    </cfRule>
  </conditionalFormatting>
  <conditionalFormatting sqref="MF16:MF17">
    <cfRule type="expression" dxfId="15593" priority="931">
      <formula>SEARCH("Work",MF16)=1</formula>
    </cfRule>
  </conditionalFormatting>
  <conditionalFormatting sqref="MG4:MG7">
    <cfRule type="expression" dxfId="15592" priority="929">
      <formula>SEARCH("TV",MG4)=1</formula>
    </cfRule>
    <cfRule type="expression" dxfId="15591" priority="930">
      <formula>SEARCH("Self",MG4)=1</formula>
    </cfRule>
  </conditionalFormatting>
  <conditionalFormatting sqref="MG4:MG7">
    <cfRule type="expression" dxfId="15590" priority="928">
      <formula>SEARCH("Work",MG4)=1</formula>
    </cfRule>
  </conditionalFormatting>
  <conditionalFormatting sqref="MG8:MG11">
    <cfRule type="expression" dxfId="15589" priority="926">
      <formula>SEARCH("TV",MG8)=1</formula>
    </cfRule>
    <cfRule type="expression" dxfId="15588" priority="927">
      <formula>SEARCH("Self",MG8)=1</formula>
    </cfRule>
  </conditionalFormatting>
  <conditionalFormatting sqref="MG8:MG11">
    <cfRule type="expression" dxfId="15587" priority="925">
      <formula>SEARCH("Work",MG8)=1</formula>
    </cfRule>
  </conditionalFormatting>
  <conditionalFormatting sqref="MG12">
    <cfRule type="expression" dxfId="15586" priority="923">
      <formula>SEARCH("TV",MG12)=1</formula>
    </cfRule>
    <cfRule type="expression" dxfId="15585" priority="924">
      <formula>SEARCH("Self",MG12)=1</formula>
    </cfRule>
  </conditionalFormatting>
  <conditionalFormatting sqref="MG12">
    <cfRule type="expression" dxfId="15584" priority="922">
      <formula>SEARCH("Work",MG12)=1</formula>
    </cfRule>
  </conditionalFormatting>
  <conditionalFormatting sqref="MG13:MG14">
    <cfRule type="expression" dxfId="15583" priority="920">
      <formula>SEARCH("TV",MG13)=1</formula>
    </cfRule>
    <cfRule type="expression" dxfId="15582" priority="921">
      <formula>SEARCH("Self",MG13)=1</formula>
    </cfRule>
  </conditionalFormatting>
  <conditionalFormatting sqref="MG13:MG14">
    <cfRule type="expression" dxfId="15581" priority="919">
      <formula>SEARCH("Work",MG13)=1</formula>
    </cfRule>
  </conditionalFormatting>
  <conditionalFormatting sqref="MH4:MH7">
    <cfRule type="expression" dxfId="15580" priority="917">
      <formula>SEARCH("TV",MH4)=1</formula>
    </cfRule>
    <cfRule type="expression" dxfId="15579" priority="918">
      <formula>SEARCH("Self",MH4)=1</formula>
    </cfRule>
  </conditionalFormatting>
  <conditionalFormatting sqref="MH4:MH7">
    <cfRule type="expression" dxfId="15578" priority="916">
      <formula>SEARCH("Work",MH4)=1</formula>
    </cfRule>
  </conditionalFormatting>
  <conditionalFormatting sqref="MH8:MH11">
    <cfRule type="expression" dxfId="15577" priority="914">
      <formula>SEARCH("TV",MH8)=1</formula>
    </cfRule>
    <cfRule type="expression" dxfId="15576" priority="915">
      <formula>SEARCH("Self",MH8)=1</formula>
    </cfRule>
  </conditionalFormatting>
  <conditionalFormatting sqref="MH8:MH11">
    <cfRule type="expression" dxfId="15575" priority="913">
      <formula>SEARCH("Work",MH8)=1</formula>
    </cfRule>
  </conditionalFormatting>
  <conditionalFormatting sqref="MH12:MH14">
    <cfRule type="expression" dxfId="15574" priority="911">
      <formula>SEARCH("TV",MH12)=1</formula>
    </cfRule>
    <cfRule type="expression" dxfId="15573" priority="912">
      <formula>SEARCH("Self",MH12)=1</formula>
    </cfRule>
  </conditionalFormatting>
  <conditionalFormatting sqref="MH12:MH14">
    <cfRule type="expression" dxfId="15572" priority="910">
      <formula>SEARCH("Work",MH12)=1</formula>
    </cfRule>
  </conditionalFormatting>
  <conditionalFormatting sqref="MH15">
    <cfRule type="expression" dxfId="15571" priority="908">
      <formula>SEARCH("TV",MH15)=1</formula>
    </cfRule>
    <cfRule type="expression" dxfId="15570" priority="909">
      <formula>SEARCH("Self",MH15)=1</formula>
    </cfRule>
  </conditionalFormatting>
  <conditionalFormatting sqref="MH15">
    <cfRule type="expression" dxfId="15569" priority="907">
      <formula>SEARCH("Work",MH15)=1</formula>
    </cfRule>
  </conditionalFormatting>
  <conditionalFormatting sqref="MH16">
    <cfRule type="expression" dxfId="15568" priority="905">
      <formula>SEARCH("TV",MH16)=1</formula>
    </cfRule>
    <cfRule type="expression" dxfId="15567" priority="906">
      <formula>SEARCH("Self",MH16)=1</formula>
    </cfRule>
  </conditionalFormatting>
  <conditionalFormatting sqref="MH16">
    <cfRule type="expression" dxfId="15566" priority="904">
      <formula>SEARCH("Work",MH16)=1</formula>
    </cfRule>
  </conditionalFormatting>
  <conditionalFormatting sqref="MH20">
    <cfRule type="expression" dxfId="15565" priority="899">
      <formula>SEARCH("TV",MH20)=1</formula>
    </cfRule>
    <cfRule type="expression" dxfId="15564" priority="900">
      <formula>SEARCH("Self",MH20)=1</formula>
    </cfRule>
  </conditionalFormatting>
  <conditionalFormatting sqref="MH20">
    <cfRule type="expression" dxfId="15563" priority="898">
      <formula>SEARCH("Work",MH20)=1</formula>
    </cfRule>
  </conditionalFormatting>
  <conditionalFormatting sqref="MH19">
    <cfRule type="expression" dxfId="15562" priority="896">
      <formula>SEARCH("TV",MH19)=1</formula>
    </cfRule>
    <cfRule type="expression" dxfId="15561" priority="897">
      <formula>SEARCH("Self",MH19)=1</formula>
    </cfRule>
  </conditionalFormatting>
  <conditionalFormatting sqref="MH19">
    <cfRule type="expression" dxfId="15560" priority="895">
      <formula>SEARCH("Work",MH19)=1</formula>
    </cfRule>
  </conditionalFormatting>
  <conditionalFormatting sqref="MI16:MI18">
    <cfRule type="expression" dxfId="15559" priority="893">
      <formula>SEARCH("TV",MI16)=1</formula>
    </cfRule>
    <cfRule type="expression" dxfId="15558" priority="894">
      <formula>SEARCH("Self",MI16)=1</formula>
    </cfRule>
  </conditionalFormatting>
  <conditionalFormatting sqref="MI16:MI18">
    <cfRule type="expression" dxfId="15557" priority="892">
      <formula>SEARCH("Work",MI16)=1</formula>
    </cfRule>
  </conditionalFormatting>
  <conditionalFormatting sqref="MI32:MI34">
    <cfRule type="expression" dxfId="15556" priority="890">
      <formula>SEARCH("TV",MI32)=1</formula>
    </cfRule>
    <cfRule type="expression" dxfId="15555" priority="891">
      <formula>SEARCH("Self",MI32)=1</formula>
    </cfRule>
  </conditionalFormatting>
  <conditionalFormatting sqref="MI32:MI34">
    <cfRule type="expression" dxfId="15554" priority="889">
      <formula>SEARCH("Work",MI32)=1</formula>
    </cfRule>
  </conditionalFormatting>
  <conditionalFormatting sqref="MI56:MI63">
    <cfRule type="expression" dxfId="15553" priority="887">
      <formula>SEARCH("TV",MI56)=1</formula>
    </cfRule>
    <cfRule type="expression" dxfId="15552" priority="888">
      <formula>SEARCH("Self",MI56)=1</formula>
    </cfRule>
  </conditionalFormatting>
  <conditionalFormatting sqref="MI56:MI63">
    <cfRule type="expression" dxfId="15551" priority="886">
      <formula>SEARCH("Work",MI56)=1</formula>
    </cfRule>
  </conditionalFormatting>
  <conditionalFormatting sqref="MI48:MI54">
    <cfRule type="expression" dxfId="15550" priority="884">
      <formula>SEARCH("TV",MI48)=1</formula>
    </cfRule>
    <cfRule type="expression" dxfId="15549" priority="885">
      <formula>SEARCH("Self",MI48)=1</formula>
    </cfRule>
  </conditionalFormatting>
  <conditionalFormatting sqref="MI48:MI54">
    <cfRule type="expression" dxfId="15548" priority="883">
      <formula>SEARCH("Work",MI48)=1</formula>
    </cfRule>
  </conditionalFormatting>
  <conditionalFormatting sqref="MH26:MH27">
    <cfRule type="expression" dxfId="15547" priority="881">
      <formula>SEARCH("TV",MH26)=1</formula>
    </cfRule>
    <cfRule type="expression" dxfId="15546" priority="882">
      <formula>SEARCH("Self",MH26)=1</formula>
    </cfRule>
  </conditionalFormatting>
  <conditionalFormatting sqref="MH26:MH27">
    <cfRule type="expression" dxfId="15545" priority="880">
      <formula>SEARCH("Work",MH26)=1</formula>
    </cfRule>
  </conditionalFormatting>
  <conditionalFormatting sqref="MI26:MI27">
    <cfRule type="expression" dxfId="15544" priority="878">
      <formula>SEARCH("TV",MI26)=1</formula>
    </cfRule>
    <cfRule type="expression" dxfId="15543" priority="879">
      <formula>SEARCH("Self",MI26)=1</formula>
    </cfRule>
  </conditionalFormatting>
  <conditionalFormatting sqref="MI26:MI27">
    <cfRule type="expression" dxfId="15542" priority="877">
      <formula>SEARCH("Work",MI26)=1</formula>
    </cfRule>
  </conditionalFormatting>
  <conditionalFormatting sqref="MI4:MI6">
    <cfRule type="expression" dxfId="15541" priority="875">
      <formula>SEARCH("TV",MI4)=1</formula>
    </cfRule>
    <cfRule type="expression" dxfId="15540" priority="876">
      <formula>SEARCH("Self",MI4)=1</formula>
    </cfRule>
  </conditionalFormatting>
  <conditionalFormatting sqref="MI4:MI6">
    <cfRule type="expression" dxfId="15539" priority="874">
      <formula>SEARCH("Work",MI4)=1</formula>
    </cfRule>
  </conditionalFormatting>
  <conditionalFormatting sqref="MI8">
    <cfRule type="expression" dxfId="15538" priority="872">
      <formula>SEARCH("TV",MI8)=1</formula>
    </cfRule>
    <cfRule type="expression" dxfId="15537" priority="873">
      <formula>SEARCH("Self",MI8)=1</formula>
    </cfRule>
  </conditionalFormatting>
  <conditionalFormatting sqref="MI8">
    <cfRule type="expression" dxfId="15536" priority="871">
      <formula>SEARCH("Work",MI8)=1</formula>
    </cfRule>
  </conditionalFormatting>
  <conditionalFormatting sqref="MI7">
    <cfRule type="expression" dxfId="15535" priority="869">
      <formula>SEARCH("TV",MI7)=1</formula>
    </cfRule>
    <cfRule type="expression" dxfId="15534" priority="870">
      <formula>SEARCH("Self",MI7)=1</formula>
    </cfRule>
  </conditionalFormatting>
  <conditionalFormatting sqref="MI7">
    <cfRule type="expression" dxfId="15533" priority="868">
      <formula>SEARCH("Work",MI7)=1</formula>
    </cfRule>
  </conditionalFormatting>
  <conditionalFormatting sqref="MI10">
    <cfRule type="expression" dxfId="15532" priority="866">
      <formula>SEARCH("TV",MI10)=1</formula>
    </cfRule>
    <cfRule type="expression" dxfId="15531" priority="867">
      <formula>SEARCH("Self",MI10)=1</formula>
    </cfRule>
  </conditionalFormatting>
  <conditionalFormatting sqref="MI10">
    <cfRule type="expression" dxfId="15530" priority="865">
      <formula>SEARCH("Work",MI10)=1</formula>
    </cfRule>
  </conditionalFormatting>
  <conditionalFormatting sqref="MI9">
    <cfRule type="expression" dxfId="15529" priority="863">
      <formula>SEARCH("TV",MI9)=1</formula>
    </cfRule>
    <cfRule type="expression" dxfId="15528" priority="864">
      <formula>SEARCH("Self",MI9)=1</formula>
    </cfRule>
  </conditionalFormatting>
  <conditionalFormatting sqref="MI9">
    <cfRule type="expression" dxfId="15527" priority="862">
      <formula>SEARCH("Work",MI9)=1</formula>
    </cfRule>
  </conditionalFormatting>
  <conditionalFormatting sqref="MH70:MH72">
    <cfRule type="expression" dxfId="15526" priority="860">
      <formula>SEARCH("TV",MH70)=1</formula>
    </cfRule>
    <cfRule type="expression" dxfId="15525" priority="861">
      <formula>SEARCH("Self",MH70)=1</formula>
    </cfRule>
  </conditionalFormatting>
  <conditionalFormatting sqref="MH70:MH72">
    <cfRule type="expression" dxfId="15524" priority="859">
      <formula>SEARCH("Work",MH70)=1</formula>
    </cfRule>
  </conditionalFormatting>
  <conditionalFormatting sqref="MH69">
    <cfRule type="expression" dxfId="15523" priority="857">
      <formula>SEARCH("TV",MH69)=1</formula>
    </cfRule>
    <cfRule type="expression" dxfId="15522" priority="858">
      <formula>SEARCH("Self",MH69)=1</formula>
    </cfRule>
  </conditionalFormatting>
  <conditionalFormatting sqref="MH69">
    <cfRule type="expression" dxfId="15521" priority="856">
      <formula>SEARCH("Work",MH69)=1</formula>
    </cfRule>
  </conditionalFormatting>
  <conditionalFormatting sqref="MH30">
    <cfRule type="expression" dxfId="15520" priority="854">
      <formula>SEARCH("TV",MH30)=1</formula>
    </cfRule>
    <cfRule type="expression" dxfId="15519" priority="855">
      <formula>SEARCH("Self",MH30)=1</formula>
    </cfRule>
  </conditionalFormatting>
  <conditionalFormatting sqref="MH30">
    <cfRule type="expression" dxfId="15518" priority="853">
      <formula>SEARCH("Work",MH30)=1</formula>
    </cfRule>
  </conditionalFormatting>
  <conditionalFormatting sqref="MH31:MH33">
    <cfRule type="expression" dxfId="15517" priority="851">
      <formula>SEARCH("TV",MH31)=1</formula>
    </cfRule>
    <cfRule type="expression" dxfId="15516" priority="852">
      <formula>SEARCH("Self",MH31)=1</formula>
    </cfRule>
  </conditionalFormatting>
  <conditionalFormatting sqref="MH31:MH33">
    <cfRule type="expression" dxfId="15515" priority="850">
      <formula>SEARCH("Work",MH31)=1</formula>
    </cfRule>
  </conditionalFormatting>
  <conditionalFormatting sqref="MH35:MH37">
    <cfRule type="expression" dxfId="15514" priority="848">
      <formula>SEARCH("TV",MH35)=1</formula>
    </cfRule>
    <cfRule type="expression" dxfId="15513" priority="849">
      <formula>SEARCH("Self",MH35)=1</formula>
    </cfRule>
  </conditionalFormatting>
  <conditionalFormatting sqref="MH35:MH37">
    <cfRule type="expression" dxfId="15512" priority="847">
      <formula>SEARCH("Work",MH35)=1</formula>
    </cfRule>
  </conditionalFormatting>
  <conditionalFormatting sqref="MH55:MH57">
    <cfRule type="expression" dxfId="15511" priority="845">
      <formula>SEARCH("TV",MH55)=1</formula>
    </cfRule>
    <cfRule type="expression" dxfId="15510" priority="846">
      <formula>SEARCH("Self",MH55)=1</formula>
    </cfRule>
  </conditionalFormatting>
  <conditionalFormatting sqref="MH55:MH57">
    <cfRule type="expression" dxfId="15509" priority="844">
      <formula>SEARCH("Work",MH55)=1</formula>
    </cfRule>
  </conditionalFormatting>
  <conditionalFormatting sqref="MH58:MH60">
    <cfRule type="expression" dxfId="15508" priority="842">
      <formula>SEARCH("TV",MH58)=1</formula>
    </cfRule>
    <cfRule type="expression" dxfId="15507" priority="843">
      <formula>SEARCH("Self",MH58)=1</formula>
    </cfRule>
  </conditionalFormatting>
  <conditionalFormatting sqref="MH58:MH60">
    <cfRule type="expression" dxfId="15506" priority="841">
      <formula>SEARCH("Work",MH58)=1</formula>
    </cfRule>
  </conditionalFormatting>
  <conditionalFormatting sqref="MJ4:MJ7">
    <cfRule type="expression" dxfId="15505" priority="839">
      <formula>SEARCH("TV",MJ4)=1</formula>
    </cfRule>
    <cfRule type="expression" dxfId="15504" priority="840">
      <formula>SEARCH("Self",MJ4)=1</formula>
    </cfRule>
  </conditionalFormatting>
  <conditionalFormatting sqref="MJ4:MJ7">
    <cfRule type="expression" dxfId="15503" priority="838">
      <formula>SEARCH("Work",MJ4)=1</formula>
    </cfRule>
  </conditionalFormatting>
  <conditionalFormatting sqref="MJ8:MJ11">
    <cfRule type="expression" dxfId="15502" priority="836">
      <formula>SEARCH("TV",MJ8)=1</formula>
    </cfRule>
    <cfRule type="expression" dxfId="15501" priority="837">
      <formula>SEARCH("Self",MJ8)=1</formula>
    </cfRule>
  </conditionalFormatting>
  <conditionalFormatting sqref="MJ8:MJ11">
    <cfRule type="expression" dxfId="15500" priority="835">
      <formula>SEARCH("Work",MJ8)=1</formula>
    </cfRule>
  </conditionalFormatting>
  <conditionalFormatting sqref="MJ12:MJ15">
    <cfRule type="expression" dxfId="15499" priority="833">
      <formula>SEARCH("TV",MJ12)=1</formula>
    </cfRule>
    <cfRule type="expression" dxfId="15498" priority="834">
      <formula>SEARCH("Self",MJ12)=1</formula>
    </cfRule>
  </conditionalFormatting>
  <conditionalFormatting sqref="MJ12:MJ15">
    <cfRule type="expression" dxfId="15497" priority="832">
      <formula>SEARCH("Work",MJ12)=1</formula>
    </cfRule>
  </conditionalFormatting>
  <conditionalFormatting sqref="MJ16:MJ22">
    <cfRule type="expression" dxfId="15496" priority="830">
      <formula>SEARCH("TV",MJ16)=1</formula>
    </cfRule>
    <cfRule type="expression" dxfId="15495" priority="831">
      <formula>SEARCH("Self",MJ16)=1</formula>
    </cfRule>
  </conditionalFormatting>
  <conditionalFormatting sqref="MJ16:MJ22">
    <cfRule type="expression" dxfId="15494" priority="829">
      <formula>SEARCH("Work",MJ16)=1</formula>
    </cfRule>
  </conditionalFormatting>
  <conditionalFormatting sqref="MJ24">
    <cfRule type="expression" dxfId="15493" priority="827">
      <formula>SEARCH("TV",MJ24)=1</formula>
    </cfRule>
    <cfRule type="expression" dxfId="15492" priority="828">
      <formula>SEARCH("Self",MJ24)=1</formula>
    </cfRule>
  </conditionalFormatting>
  <conditionalFormatting sqref="MJ24">
    <cfRule type="expression" dxfId="15491" priority="826">
      <formula>SEARCH("Work",MJ24)=1</formula>
    </cfRule>
  </conditionalFormatting>
  <conditionalFormatting sqref="MJ23">
    <cfRule type="expression" dxfId="15490" priority="824">
      <formula>SEARCH("TV",MJ23)=1</formula>
    </cfRule>
    <cfRule type="expression" dxfId="15489" priority="825">
      <formula>SEARCH("Self",MJ23)=1</formula>
    </cfRule>
  </conditionalFormatting>
  <conditionalFormatting sqref="MJ23">
    <cfRule type="expression" dxfId="15488" priority="823">
      <formula>SEARCH("Work",MJ23)=1</formula>
    </cfRule>
  </conditionalFormatting>
  <conditionalFormatting sqref="MJ25">
    <cfRule type="expression" dxfId="15487" priority="818">
      <formula>SEARCH("TV",MJ25)=1</formula>
    </cfRule>
    <cfRule type="expression" dxfId="15486" priority="819">
      <formula>SEARCH("Self",MJ25)=1</formula>
    </cfRule>
  </conditionalFormatting>
  <conditionalFormatting sqref="MJ25">
    <cfRule type="expression" dxfId="15485" priority="817">
      <formula>SEARCH("Work",MJ25)=1</formula>
    </cfRule>
  </conditionalFormatting>
  <conditionalFormatting sqref="MJ26:MJ27">
    <cfRule type="expression" dxfId="15484" priority="815">
      <formula>SEARCH("TV",MJ26)=1</formula>
    </cfRule>
    <cfRule type="expression" dxfId="15483" priority="816">
      <formula>SEARCH("Self",MJ26)=1</formula>
    </cfRule>
  </conditionalFormatting>
  <conditionalFormatting sqref="MJ26:MJ27">
    <cfRule type="expression" dxfId="15482" priority="814">
      <formula>SEARCH("Work",MJ26)=1</formula>
    </cfRule>
  </conditionalFormatting>
  <conditionalFormatting sqref="MJ32:MJ34">
    <cfRule type="expression" dxfId="15481" priority="812">
      <formula>SEARCH("TV",MJ32)=1</formula>
    </cfRule>
    <cfRule type="expression" dxfId="15480" priority="813">
      <formula>SEARCH("Self",MJ32)=1</formula>
    </cfRule>
  </conditionalFormatting>
  <conditionalFormatting sqref="MJ32:MJ34">
    <cfRule type="expression" dxfId="15479" priority="811">
      <formula>SEARCH("Work",MJ32)=1</formula>
    </cfRule>
  </conditionalFormatting>
  <conditionalFormatting sqref="MJ39:MJ43">
    <cfRule type="expression" dxfId="15478" priority="809">
      <formula>SEARCH("TV",MJ39)=1</formula>
    </cfRule>
    <cfRule type="expression" dxfId="15477" priority="810">
      <formula>SEARCH("Self",MJ39)=1</formula>
    </cfRule>
  </conditionalFormatting>
  <conditionalFormatting sqref="MJ39:MJ43">
    <cfRule type="expression" dxfId="15476" priority="808">
      <formula>SEARCH("Work",MJ39)=1</formula>
    </cfRule>
  </conditionalFormatting>
  <conditionalFormatting sqref="MK4:MK7">
    <cfRule type="expression" dxfId="15475" priority="806">
      <formula>SEARCH("TV",MK4)=1</formula>
    </cfRule>
    <cfRule type="expression" dxfId="15474" priority="807">
      <formula>SEARCH("Self",MK4)=1</formula>
    </cfRule>
  </conditionalFormatting>
  <conditionalFormatting sqref="MK4:MK7">
    <cfRule type="expression" dxfId="15473" priority="805">
      <formula>SEARCH("Work",MK4)=1</formula>
    </cfRule>
  </conditionalFormatting>
  <conditionalFormatting sqref="MK8:MK11">
    <cfRule type="expression" dxfId="15472" priority="803">
      <formula>SEARCH("TV",MK8)=1</formula>
    </cfRule>
    <cfRule type="expression" dxfId="15471" priority="804">
      <formula>SEARCH("Self",MK8)=1</formula>
    </cfRule>
  </conditionalFormatting>
  <conditionalFormatting sqref="MK8:MK11">
    <cfRule type="expression" dxfId="15470" priority="802">
      <formula>SEARCH("Work",MK8)=1</formula>
    </cfRule>
  </conditionalFormatting>
  <conditionalFormatting sqref="MK13">
    <cfRule type="expression" dxfId="15469" priority="800">
      <formula>SEARCH("TV",MK13)=1</formula>
    </cfRule>
    <cfRule type="expression" dxfId="15468" priority="801">
      <formula>SEARCH("Self",MK13)=1</formula>
    </cfRule>
  </conditionalFormatting>
  <conditionalFormatting sqref="MK13">
    <cfRule type="expression" dxfId="15467" priority="799">
      <formula>SEARCH("Work",MK13)=1</formula>
    </cfRule>
  </conditionalFormatting>
  <conditionalFormatting sqref="MK12">
    <cfRule type="expression" dxfId="15466" priority="797">
      <formula>SEARCH("TV",MK12)=1</formula>
    </cfRule>
    <cfRule type="expression" dxfId="15465" priority="798">
      <formula>SEARCH("Self",MK12)=1</formula>
    </cfRule>
  </conditionalFormatting>
  <conditionalFormatting sqref="MK12">
    <cfRule type="expression" dxfId="15464" priority="796">
      <formula>SEARCH("Work",MK12)=1</formula>
    </cfRule>
  </conditionalFormatting>
  <conditionalFormatting sqref="MK14">
    <cfRule type="expression" dxfId="15463" priority="794">
      <formula>SEARCH("TV",MK14)=1</formula>
    </cfRule>
    <cfRule type="expression" dxfId="15462" priority="795">
      <formula>SEARCH("Self",MK14)=1</formula>
    </cfRule>
  </conditionalFormatting>
  <conditionalFormatting sqref="MK14">
    <cfRule type="expression" dxfId="15461" priority="793">
      <formula>SEARCH("Work",MK14)=1</formula>
    </cfRule>
  </conditionalFormatting>
  <conditionalFormatting sqref="MK16:MK18">
    <cfRule type="expression" dxfId="15460" priority="791">
      <formula>SEARCH("TV",MK16)=1</formula>
    </cfRule>
    <cfRule type="expression" dxfId="15459" priority="792">
      <formula>SEARCH("Self",MK16)=1</formula>
    </cfRule>
  </conditionalFormatting>
  <conditionalFormatting sqref="MK16:MK18">
    <cfRule type="expression" dxfId="15458" priority="790">
      <formula>SEARCH("Work",MK16)=1</formula>
    </cfRule>
  </conditionalFormatting>
  <conditionalFormatting sqref="MK51:MK57">
    <cfRule type="expression" dxfId="15457" priority="788">
      <formula>SEARCH("TV",MK51)=1</formula>
    </cfRule>
    <cfRule type="expression" dxfId="15456" priority="789">
      <formula>SEARCH("Self",MK51)=1</formula>
    </cfRule>
  </conditionalFormatting>
  <conditionalFormatting sqref="MK51:MK57">
    <cfRule type="expression" dxfId="15455" priority="787">
      <formula>SEARCH("Work",MK51)=1</formula>
    </cfRule>
  </conditionalFormatting>
  <conditionalFormatting sqref="MK68:MK71">
    <cfRule type="expression" dxfId="15454" priority="785">
      <formula>SEARCH("TV",MK68)=1</formula>
    </cfRule>
    <cfRule type="expression" dxfId="15453" priority="786">
      <formula>SEARCH("Self",MK68)=1</formula>
    </cfRule>
  </conditionalFormatting>
  <conditionalFormatting sqref="MK68:MK71">
    <cfRule type="expression" dxfId="15452" priority="784">
      <formula>SEARCH("Work",MK68)=1</formula>
    </cfRule>
  </conditionalFormatting>
  <conditionalFormatting sqref="ML45:ML51">
    <cfRule type="expression" dxfId="15451" priority="782">
      <formula>SEARCH("TV",ML45)=1</formula>
    </cfRule>
    <cfRule type="expression" dxfId="15450" priority="783">
      <formula>SEARCH("Self",ML45)=1</formula>
    </cfRule>
  </conditionalFormatting>
  <conditionalFormatting sqref="ML45:ML51">
    <cfRule type="expression" dxfId="15449" priority="781">
      <formula>SEARCH("Work",ML45)=1</formula>
    </cfRule>
  </conditionalFormatting>
  <conditionalFormatting sqref="ML4:ML7">
    <cfRule type="expression" dxfId="15448" priority="779">
      <formula>SEARCH("TV",ML4)=1</formula>
    </cfRule>
    <cfRule type="expression" dxfId="15447" priority="780">
      <formula>SEARCH("Self",ML4)=1</formula>
    </cfRule>
  </conditionalFormatting>
  <conditionalFormatting sqref="ML4:ML7">
    <cfRule type="expression" dxfId="15446" priority="778">
      <formula>SEARCH("Work",ML4)=1</formula>
    </cfRule>
  </conditionalFormatting>
  <conditionalFormatting sqref="ML8:ML11">
    <cfRule type="expression" dxfId="15445" priority="776">
      <formula>SEARCH("TV",ML8)=1</formula>
    </cfRule>
    <cfRule type="expression" dxfId="15444" priority="777">
      <formula>SEARCH("Self",ML8)=1</formula>
    </cfRule>
  </conditionalFormatting>
  <conditionalFormatting sqref="ML8:ML11">
    <cfRule type="expression" dxfId="15443" priority="775">
      <formula>SEARCH("Work",ML8)=1</formula>
    </cfRule>
  </conditionalFormatting>
  <conditionalFormatting sqref="ML12">
    <cfRule type="expression" dxfId="15442" priority="773">
      <formula>SEARCH("TV",ML12)=1</formula>
    </cfRule>
    <cfRule type="expression" dxfId="15441" priority="774">
      <formula>SEARCH("Self",ML12)=1</formula>
    </cfRule>
  </conditionalFormatting>
  <conditionalFormatting sqref="ML12">
    <cfRule type="expression" dxfId="15440" priority="772">
      <formula>SEARCH("Work",ML12)=1</formula>
    </cfRule>
  </conditionalFormatting>
  <conditionalFormatting sqref="ML13:ML16">
    <cfRule type="expression" dxfId="15439" priority="770">
      <formula>SEARCH("TV",ML13)=1</formula>
    </cfRule>
    <cfRule type="expression" dxfId="15438" priority="771">
      <formula>SEARCH("Self",ML13)=1</formula>
    </cfRule>
  </conditionalFormatting>
  <conditionalFormatting sqref="ML13:ML16">
    <cfRule type="expression" dxfId="15437" priority="769">
      <formula>SEARCH("Work",ML13)=1</formula>
    </cfRule>
  </conditionalFormatting>
  <conditionalFormatting sqref="ML18">
    <cfRule type="expression" dxfId="15436" priority="767">
      <formula>SEARCH("TV",ML18)=1</formula>
    </cfRule>
    <cfRule type="expression" dxfId="15435" priority="768">
      <formula>SEARCH("Self",ML18)=1</formula>
    </cfRule>
  </conditionalFormatting>
  <conditionalFormatting sqref="ML18">
    <cfRule type="expression" dxfId="15434" priority="766">
      <formula>SEARCH("Work",ML18)=1</formula>
    </cfRule>
  </conditionalFormatting>
  <conditionalFormatting sqref="ML17">
    <cfRule type="expression" dxfId="15433" priority="764">
      <formula>SEARCH("TV",ML17)=1</formula>
    </cfRule>
    <cfRule type="expression" dxfId="15432" priority="765">
      <formula>SEARCH("Self",ML17)=1</formula>
    </cfRule>
  </conditionalFormatting>
  <conditionalFormatting sqref="ML17">
    <cfRule type="expression" dxfId="15431" priority="763">
      <formula>SEARCH("Work",ML17)=1</formula>
    </cfRule>
  </conditionalFormatting>
  <conditionalFormatting sqref="ML19">
    <cfRule type="expression" dxfId="15430" priority="761">
      <formula>SEARCH("TV",ML19)=1</formula>
    </cfRule>
    <cfRule type="expression" dxfId="15429" priority="762">
      <formula>SEARCH("Self",ML19)=1</formula>
    </cfRule>
  </conditionalFormatting>
  <conditionalFormatting sqref="ML19">
    <cfRule type="expression" dxfId="15428" priority="760">
      <formula>SEARCH("Work",ML19)=1</formula>
    </cfRule>
  </conditionalFormatting>
  <conditionalFormatting sqref="MM4:MM7">
    <cfRule type="expression" dxfId="15427" priority="758">
      <formula>SEARCH("TV",MM4)=1</formula>
    </cfRule>
    <cfRule type="expression" dxfId="15426" priority="759">
      <formula>SEARCH("Self",MM4)=1</formula>
    </cfRule>
  </conditionalFormatting>
  <conditionalFormatting sqref="MM4:MM7">
    <cfRule type="expression" dxfId="15425" priority="757">
      <formula>SEARCH("Work",MM4)=1</formula>
    </cfRule>
  </conditionalFormatting>
  <conditionalFormatting sqref="MM8:MM11">
    <cfRule type="expression" dxfId="15424" priority="755">
      <formula>SEARCH("TV",MM8)=1</formula>
    </cfRule>
    <cfRule type="expression" dxfId="15423" priority="756">
      <formula>SEARCH("Self",MM8)=1</formula>
    </cfRule>
  </conditionalFormatting>
  <conditionalFormatting sqref="MM8:MM11">
    <cfRule type="expression" dxfId="15422" priority="754">
      <formula>SEARCH("Work",MM8)=1</formula>
    </cfRule>
  </conditionalFormatting>
  <conditionalFormatting sqref="MM12:MM15">
    <cfRule type="expression" dxfId="15421" priority="752">
      <formula>SEARCH("TV",MM12)=1</formula>
    </cfRule>
    <cfRule type="expression" dxfId="15420" priority="753">
      <formula>SEARCH("Self",MM12)=1</formula>
    </cfRule>
  </conditionalFormatting>
  <conditionalFormatting sqref="MM12:MM15">
    <cfRule type="expression" dxfId="15419" priority="751">
      <formula>SEARCH("Work",MM12)=1</formula>
    </cfRule>
  </conditionalFormatting>
  <conditionalFormatting sqref="MM16:MM19">
    <cfRule type="expression" dxfId="15418" priority="749">
      <formula>SEARCH("TV",MM16)=1</formula>
    </cfRule>
    <cfRule type="expression" dxfId="15417" priority="750">
      <formula>SEARCH("Self",MM16)=1</formula>
    </cfRule>
  </conditionalFormatting>
  <conditionalFormatting sqref="MM16:MM19">
    <cfRule type="expression" dxfId="15416" priority="748">
      <formula>SEARCH("Work",MM16)=1</formula>
    </cfRule>
  </conditionalFormatting>
  <conditionalFormatting sqref="MM23">
    <cfRule type="expression" dxfId="15415" priority="746">
      <formula>SEARCH("TV",MM23)=1</formula>
    </cfRule>
    <cfRule type="expression" dxfId="15414" priority="747">
      <formula>SEARCH("Self",MM23)=1</formula>
    </cfRule>
  </conditionalFormatting>
  <conditionalFormatting sqref="MM23">
    <cfRule type="expression" dxfId="15413" priority="745">
      <formula>SEARCH("Work",MM23)=1</formula>
    </cfRule>
  </conditionalFormatting>
  <conditionalFormatting sqref="MM21">
    <cfRule type="expression" dxfId="15412" priority="743">
      <formula>SEARCH("TV",MM21)=1</formula>
    </cfRule>
    <cfRule type="expression" dxfId="15411" priority="744">
      <formula>SEARCH("Self",MM21)=1</formula>
    </cfRule>
  </conditionalFormatting>
  <conditionalFormatting sqref="MM21">
    <cfRule type="expression" dxfId="15410" priority="742">
      <formula>SEARCH("Work",MM21)=1</formula>
    </cfRule>
  </conditionalFormatting>
  <conditionalFormatting sqref="MM20">
    <cfRule type="expression" dxfId="15409" priority="740">
      <formula>SEARCH("TV",MM20)=1</formula>
    </cfRule>
    <cfRule type="expression" dxfId="15408" priority="741">
      <formula>SEARCH("Self",MM20)=1</formula>
    </cfRule>
  </conditionalFormatting>
  <conditionalFormatting sqref="MM20">
    <cfRule type="expression" dxfId="15407" priority="739">
      <formula>SEARCH("Work",MM20)=1</formula>
    </cfRule>
  </conditionalFormatting>
  <conditionalFormatting sqref="MM22">
    <cfRule type="expression" dxfId="15406" priority="737">
      <formula>SEARCH("TV",MM22)=1</formula>
    </cfRule>
    <cfRule type="expression" dxfId="15405" priority="738">
      <formula>SEARCH("Self",MM22)=1</formula>
    </cfRule>
  </conditionalFormatting>
  <conditionalFormatting sqref="MM22">
    <cfRule type="expression" dxfId="15404" priority="736">
      <formula>SEARCH("Work",MM22)=1</formula>
    </cfRule>
  </conditionalFormatting>
  <conditionalFormatting sqref="MM39">
    <cfRule type="expression" dxfId="15403" priority="734">
      <formula>SEARCH("TV",MM39)=1</formula>
    </cfRule>
    <cfRule type="expression" dxfId="15402" priority="735">
      <formula>SEARCH("Self",MM39)=1</formula>
    </cfRule>
  </conditionalFormatting>
  <conditionalFormatting sqref="MM39">
    <cfRule type="expression" dxfId="15401" priority="733">
      <formula>SEARCH("Work",MM39)=1</formula>
    </cfRule>
  </conditionalFormatting>
  <conditionalFormatting sqref="MM40">
    <cfRule type="expression" dxfId="15400" priority="731">
      <formula>SEARCH("TV",MM40)=1</formula>
    </cfRule>
    <cfRule type="expression" dxfId="15399" priority="732">
      <formula>SEARCH("Self",MM40)=1</formula>
    </cfRule>
  </conditionalFormatting>
  <conditionalFormatting sqref="MM40">
    <cfRule type="expression" dxfId="15398" priority="730">
      <formula>SEARCH("Work",MM40)=1</formula>
    </cfRule>
  </conditionalFormatting>
  <conditionalFormatting sqref="MM41">
    <cfRule type="expression" dxfId="15397" priority="728">
      <formula>SEARCH("TV",MM41)=1</formula>
    </cfRule>
    <cfRule type="expression" dxfId="15396" priority="729">
      <formula>SEARCH("Self",MM41)=1</formula>
    </cfRule>
  </conditionalFormatting>
  <conditionalFormatting sqref="MM41">
    <cfRule type="expression" dxfId="15395" priority="727">
      <formula>SEARCH("Work",MM41)=1</formula>
    </cfRule>
  </conditionalFormatting>
  <conditionalFormatting sqref="MM42:MM43">
    <cfRule type="expression" dxfId="15394" priority="725">
      <formula>SEARCH("TV",MM42)=1</formula>
    </cfRule>
    <cfRule type="expression" dxfId="15393" priority="726">
      <formula>SEARCH("Self",MM42)=1</formula>
    </cfRule>
  </conditionalFormatting>
  <conditionalFormatting sqref="MM42:MM43">
    <cfRule type="expression" dxfId="15392" priority="724">
      <formula>SEARCH("Work",MM42)=1</formula>
    </cfRule>
  </conditionalFormatting>
  <conditionalFormatting sqref="MM44">
    <cfRule type="expression" dxfId="15391" priority="722">
      <formula>SEARCH("TV",MM44)=1</formula>
    </cfRule>
    <cfRule type="expression" dxfId="15390" priority="723">
      <formula>SEARCH("Self",MM44)=1</formula>
    </cfRule>
  </conditionalFormatting>
  <conditionalFormatting sqref="MM44">
    <cfRule type="expression" dxfId="15389" priority="721">
      <formula>SEARCH("Work",MM44)=1</formula>
    </cfRule>
  </conditionalFormatting>
  <conditionalFormatting sqref="MM46">
    <cfRule type="expression" dxfId="15388" priority="719">
      <formula>SEARCH("TV",MM46)=1</formula>
    </cfRule>
    <cfRule type="expression" dxfId="15387" priority="720">
      <formula>SEARCH("Self",MM46)=1</formula>
    </cfRule>
  </conditionalFormatting>
  <conditionalFormatting sqref="MM46">
    <cfRule type="expression" dxfId="15386" priority="718">
      <formula>SEARCH("Work",MM46)=1</formula>
    </cfRule>
  </conditionalFormatting>
  <conditionalFormatting sqref="MN15">
    <cfRule type="expression" dxfId="15385" priority="716">
      <formula>SEARCH("TV",MN15)=1</formula>
    </cfRule>
    <cfRule type="expression" dxfId="15384" priority="717">
      <formula>SEARCH("Self",MN15)=1</formula>
    </cfRule>
  </conditionalFormatting>
  <conditionalFormatting sqref="MN15">
    <cfRule type="expression" dxfId="15383" priority="715">
      <formula>SEARCH("Work",MN15)=1</formula>
    </cfRule>
  </conditionalFormatting>
  <conditionalFormatting sqref="MN16:MO16">
    <cfRule type="expression" dxfId="15382" priority="713">
      <formula>SEARCH("TV",MN16)=1</formula>
    </cfRule>
    <cfRule type="expression" dxfId="15381" priority="714">
      <formula>SEARCH("Self",MN16)=1</formula>
    </cfRule>
  </conditionalFormatting>
  <conditionalFormatting sqref="MN16:MO16">
    <cfRule type="expression" dxfId="15380" priority="712">
      <formula>SEARCH("Work",MN16)=1</formula>
    </cfRule>
  </conditionalFormatting>
  <conditionalFormatting sqref="MN22:MP22">
    <cfRule type="expression" dxfId="15379" priority="710">
      <formula>SEARCH("TV",MN22)=1</formula>
    </cfRule>
    <cfRule type="expression" dxfId="15378" priority="711">
      <formula>SEARCH("Self",MN22)=1</formula>
    </cfRule>
  </conditionalFormatting>
  <conditionalFormatting sqref="MN22:MP22">
    <cfRule type="expression" dxfId="15377" priority="709">
      <formula>SEARCH("Work",MN22)=1</formula>
    </cfRule>
  </conditionalFormatting>
  <conditionalFormatting sqref="MN4">
    <cfRule type="expression" dxfId="15376" priority="707">
      <formula>SEARCH("TV",MN4)=1</formula>
    </cfRule>
    <cfRule type="expression" dxfId="15375" priority="708">
      <formula>SEARCH("Self",MN4)=1</formula>
    </cfRule>
  </conditionalFormatting>
  <conditionalFormatting sqref="MN4">
    <cfRule type="expression" dxfId="15374" priority="706">
      <formula>SEARCH("Work",MN4)=1</formula>
    </cfRule>
  </conditionalFormatting>
  <conditionalFormatting sqref="MN5:MN7">
    <cfRule type="expression" dxfId="15373" priority="704">
      <formula>SEARCH("TV",MN5)=1</formula>
    </cfRule>
    <cfRule type="expression" dxfId="15372" priority="705">
      <formula>SEARCH("Self",MN5)=1</formula>
    </cfRule>
  </conditionalFormatting>
  <conditionalFormatting sqref="MN5:MN7">
    <cfRule type="expression" dxfId="15371" priority="703">
      <formula>SEARCH("Work",MN5)=1</formula>
    </cfRule>
  </conditionalFormatting>
  <conditionalFormatting sqref="MN8:MN11">
    <cfRule type="expression" dxfId="15370" priority="701">
      <formula>SEARCH("TV",MN8)=1</formula>
    </cfRule>
    <cfRule type="expression" dxfId="15369" priority="702">
      <formula>SEARCH("Self",MN8)=1</formula>
    </cfRule>
  </conditionalFormatting>
  <conditionalFormatting sqref="MN8:MN11">
    <cfRule type="expression" dxfId="15368" priority="700">
      <formula>SEARCH("Work",MN8)=1</formula>
    </cfRule>
  </conditionalFormatting>
  <conditionalFormatting sqref="MN12:MN15">
    <cfRule type="expression" dxfId="15367" priority="695">
      <formula>SEARCH("TV",MN12)=1</formula>
    </cfRule>
    <cfRule type="expression" dxfId="15366" priority="696">
      <formula>SEARCH("Self",MN12)=1</formula>
    </cfRule>
  </conditionalFormatting>
  <conditionalFormatting sqref="MN12:MN15">
    <cfRule type="expression" dxfId="15365" priority="694">
      <formula>SEARCH("Work",MN12)=1</formula>
    </cfRule>
  </conditionalFormatting>
  <conditionalFormatting sqref="MN17:MN18">
    <cfRule type="expression" dxfId="15364" priority="692">
      <formula>SEARCH("TV",MN17)=1</formula>
    </cfRule>
    <cfRule type="expression" dxfId="15363" priority="693">
      <formula>SEARCH("Self",MN17)=1</formula>
    </cfRule>
  </conditionalFormatting>
  <conditionalFormatting sqref="MN17:MN18">
    <cfRule type="expression" dxfId="15362" priority="691">
      <formula>SEARCH("Work",MN17)=1</formula>
    </cfRule>
  </conditionalFormatting>
  <conditionalFormatting sqref="MN21:MP21">
    <cfRule type="expression" dxfId="15361" priority="689">
      <formula>SEARCH("TV",MN21)=1</formula>
    </cfRule>
    <cfRule type="expression" dxfId="15360" priority="690">
      <formula>SEARCH("Self",MN21)=1</formula>
    </cfRule>
  </conditionalFormatting>
  <conditionalFormatting sqref="MN21:MP21">
    <cfRule type="expression" dxfId="15359" priority="688">
      <formula>SEARCH("Work",MN21)=1</formula>
    </cfRule>
  </conditionalFormatting>
  <conditionalFormatting sqref="MN19:MN20">
    <cfRule type="expression" dxfId="15358" priority="686">
      <formula>SEARCH("TV",MN19)=1</formula>
    </cfRule>
    <cfRule type="expression" dxfId="15357" priority="687">
      <formula>SEARCH("Self",MN19)=1</formula>
    </cfRule>
  </conditionalFormatting>
  <conditionalFormatting sqref="MN19:MN20">
    <cfRule type="expression" dxfId="15356" priority="685">
      <formula>SEARCH("Work",MN19)=1</formula>
    </cfRule>
  </conditionalFormatting>
  <conditionalFormatting sqref="MN26:MN27">
    <cfRule type="expression" dxfId="15355" priority="683">
      <formula>SEARCH("TV",MN26)=1</formula>
    </cfRule>
    <cfRule type="expression" dxfId="15354" priority="684">
      <formula>SEARCH("Self",MN26)=1</formula>
    </cfRule>
  </conditionalFormatting>
  <conditionalFormatting sqref="MN26:MN27">
    <cfRule type="expression" dxfId="15353" priority="682">
      <formula>SEARCH("Work",MN26)=1</formula>
    </cfRule>
  </conditionalFormatting>
  <conditionalFormatting sqref="MM57">
    <cfRule type="expression" dxfId="15352" priority="680">
      <formula>SEARCH("TV",MM57)=1</formula>
    </cfRule>
    <cfRule type="expression" dxfId="15351" priority="681">
      <formula>SEARCH("Self",MM57)=1</formula>
    </cfRule>
  </conditionalFormatting>
  <conditionalFormatting sqref="MM57">
    <cfRule type="expression" dxfId="15350" priority="679">
      <formula>SEARCH("Work",MM57)=1</formula>
    </cfRule>
  </conditionalFormatting>
  <conditionalFormatting sqref="MM58:MM59">
    <cfRule type="expression" dxfId="15349" priority="677">
      <formula>SEARCH("TV",MM58)=1</formula>
    </cfRule>
    <cfRule type="expression" dxfId="15348" priority="678">
      <formula>SEARCH("Self",MM58)=1</formula>
    </cfRule>
  </conditionalFormatting>
  <conditionalFormatting sqref="MM58:MM59">
    <cfRule type="expression" dxfId="15347" priority="676">
      <formula>SEARCH("Work",MM58)=1</formula>
    </cfRule>
  </conditionalFormatting>
  <conditionalFormatting sqref="MM62:MM64">
    <cfRule type="expression" dxfId="15346" priority="671">
      <formula>SEARCH("TV",MM62)=1</formula>
    </cfRule>
    <cfRule type="expression" dxfId="15345" priority="672">
      <formula>SEARCH("Self",MM62)=1</formula>
    </cfRule>
  </conditionalFormatting>
  <conditionalFormatting sqref="MM62:MM64">
    <cfRule type="expression" dxfId="15344" priority="670">
      <formula>SEARCH("Work",MM62)=1</formula>
    </cfRule>
  </conditionalFormatting>
  <conditionalFormatting sqref="MM65">
    <cfRule type="expression" dxfId="15343" priority="668">
      <formula>SEARCH("TV",MM65)=1</formula>
    </cfRule>
    <cfRule type="expression" dxfId="15342" priority="669">
      <formula>SEARCH("Self",MM65)=1</formula>
    </cfRule>
  </conditionalFormatting>
  <conditionalFormatting sqref="MM65">
    <cfRule type="expression" dxfId="15341" priority="667">
      <formula>SEARCH("Work",MM65)=1</formula>
    </cfRule>
  </conditionalFormatting>
  <conditionalFormatting sqref="MM66:MM68">
    <cfRule type="expression" dxfId="15340" priority="665">
      <formula>SEARCH("TV",MM66)=1</formula>
    </cfRule>
    <cfRule type="expression" dxfId="15339" priority="666">
      <formula>SEARCH("Self",MM66)=1</formula>
    </cfRule>
  </conditionalFormatting>
  <conditionalFormatting sqref="MM66:MM68">
    <cfRule type="expression" dxfId="15338" priority="664">
      <formula>SEARCH("Work",MM66)=1</formula>
    </cfRule>
  </conditionalFormatting>
  <conditionalFormatting sqref="MM69">
    <cfRule type="expression" dxfId="15337" priority="662">
      <formula>SEARCH("TV",MM69)=1</formula>
    </cfRule>
    <cfRule type="expression" dxfId="15336" priority="663">
      <formula>SEARCH("Self",MM69)=1</formula>
    </cfRule>
  </conditionalFormatting>
  <conditionalFormatting sqref="MM69">
    <cfRule type="expression" dxfId="15335" priority="661">
      <formula>SEARCH("Work",MM69)=1</formula>
    </cfRule>
  </conditionalFormatting>
  <conditionalFormatting sqref="MM70:MM72">
    <cfRule type="expression" dxfId="15334" priority="659">
      <formula>SEARCH("TV",MM70)=1</formula>
    </cfRule>
    <cfRule type="expression" dxfId="15333" priority="660">
      <formula>SEARCH("Self",MM70)=1</formula>
    </cfRule>
  </conditionalFormatting>
  <conditionalFormatting sqref="MM70:MM72">
    <cfRule type="expression" dxfId="15332" priority="658">
      <formula>SEARCH("Work",MM70)=1</formula>
    </cfRule>
  </conditionalFormatting>
  <conditionalFormatting sqref="MM73">
    <cfRule type="expression" dxfId="15331" priority="656">
      <formula>SEARCH("TV",MM73)=1</formula>
    </cfRule>
    <cfRule type="expression" dxfId="15330" priority="657">
      <formula>SEARCH("Self",MM73)=1</formula>
    </cfRule>
  </conditionalFormatting>
  <conditionalFormatting sqref="MM73">
    <cfRule type="expression" dxfId="15329" priority="655">
      <formula>SEARCH("Work",MM73)=1</formula>
    </cfRule>
  </conditionalFormatting>
  <conditionalFormatting sqref="MM74:MM76">
    <cfRule type="expression" dxfId="15328" priority="653">
      <formula>SEARCH("TV",MM74)=1</formula>
    </cfRule>
    <cfRule type="expression" dxfId="15327" priority="654">
      <formula>SEARCH("Self",MM74)=1</formula>
    </cfRule>
  </conditionalFormatting>
  <conditionalFormatting sqref="MM74:MM76">
    <cfRule type="expression" dxfId="15326" priority="652">
      <formula>SEARCH("Work",MM74)=1</formula>
    </cfRule>
  </conditionalFormatting>
  <conditionalFormatting sqref="MM77">
    <cfRule type="expression" dxfId="15325" priority="650">
      <formula>SEARCH("TV",MM77)=1</formula>
    </cfRule>
    <cfRule type="expression" dxfId="15324" priority="651">
      <formula>SEARCH("Self",MM77)=1</formula>
    </cfRule>
  </conditionalFormatting>
  <conditionalFormatting sqref="MM77">
    <cfRule type="expression" dxfId="15323" priority="649">
      <formula>SEARCH("Work",MM77)=1</formula>
    </cfRule>
  </conditionalFormatting>
  <conditionalFormatting sqref="MM78:MM80">
    <cfRule type="expression" dxfId="15322" priority="647">
      <formula>SEARCH("TV",MM78)=1</formula>
    </cfRule>
    <cfRule type="expression" dxfId="15321" priority="648">
      <formula>SEARCH("Self",MM78)=1</formula>
    </cfRule>
  </conditionalFormatting>
  <conditionalFormatting sqref="MM78:MM80">
    <cfRule type="expression" dxfId="15320" priority="646">
      <formula>SEARCH("Work",MM78)=1</formula>
    </cfRule>
  </conditionalFormatting>
  <conditionalFormatting sqref="MM81">
    <cfRule type="expression" dxfId="15319" priority="644">
      <formula>SEARCH("TV",MM81)=1</formula>
    </cfRule>
    <cfRule type="expression" dxfId="15318" priority="645">
      <formula>SEARCH("Self",MM81)=1</formula>
    </cfRule>
  </conditionalFormatting>
  <conditionalFormatting sqref="MM81">
    <cfRule type="expression" dxfId="15317" priority="643">
      <formula>SEARCH("Work",MM81)=1</formula>
    </cfRule>
  </conditionalFormatting>
  <conditionalFormatting sqref="MM82:MM84">
    <cfRule type="expression" dxfId="15316" priority="641">
      <formula>SEARCH("TV",MM82)=1</formula>
    </cfRule>
    <cfRule type="expression" dxfId="15315" priority="642">
      <formula>SEARCH("Self",MM82)=1</formula>
    </cfRule>
  </conditionalFormatting>
  <conditionalFormatting sqref="MM82:MM84">
    <cfRule type="expression" dxfId="15314" priority="640">
      <formula>SEARCH("Work",MM82)=1</formula>
    </cfRule>
  </conditionalFormatting>
  <conditionalFormatting sqref="MM85 MM89 MM93 MM97">
    <cfRule type="expression" dxfId="15313" priority="638">
      <formula>SEARCH("TV",MM85)=1</formula>
    </cfRule>
    <cfRule type="expression" dxfId="15312" priority="639">
      <formula>SEARCH("Self",MM85)=1</formula>
    </cfRule>
  </conditionalFormatting>
  <conditionalFormatting sqref="MM85 MM89 MM93 MM97">
    <cfRule type="expression" dxfId="15311" priority="637">
      <formula>SEARCH("Work",MM85)=1</formula>
    </cfRule>
  </conditionalFormatting>
  <conditionalFormatting sqref="MM86:MM88 MM90:MM92 MM94:MM96 MM98:MM99">
    <cfRule type="expression" dxfId="15310" priority="635">
      <formula>SEARCH("TV",MM86)=1</formula>
    </cfRule>
    <cfRule type="expression" dxfId="15309" priority="636">
      <formula>SEARCH("Self",MM86)=1</formula>
    </cfRule>
  </conditionalFormatting>
  <conditionalFormatting sqref="MM86:MM88 MM90:MM92 MM94:MM96 MM98:MM99">
    <cfRule type="expression" dxfId="15308" priority="634">
      <formula>SEARCH("Work",MM86)=1</formula>
    </cfRule>
  </conditionalFormatting>
  <conditionalFormatting sqref="MM60:MM61">
    <cfRule type="expression" dxfId="15307" priority="632">
      <formula>SEARCH("TV",MM60)=1</formula>
    </cfRule>
    <cfRule type="expression" dxfId="15306" priority="633">
      <formula>SEARCH("Self",MM60)=1</formula>
    </cfRule>
  </conditionalFormatting>
  <conditionalFormatting sqref="MM60:MM61">
    <cfRule type="expression" dxfId="15305" priority="631">
      <formula>SEARCH("Work",MM60)=1</formula>
    </cfRule>
  </conditionalFormatting>
  <conditionalFormatting sqref="MN59:MO59">
    <cfRule type="expression" dxfId="15304" priority="629">
      <formula>SEARCH("TV",MN59)=1</formula>
    </cfRule>
    <cfRule type="expression" dxfId="15303" priority="630">
      <formula>SEARCH("Self",MN59)=1</formula>
    </cfRule>
  </conditionalFormatting>
  <conditionalFormatting sqref="MN59:MO59">
    <cfRule type="expression" dxfId="15302" priority="628">
      <formula>SEARCH("Work",MN59)=1</formula>
    </cfRule>
  </conditionalFormatting>
  <conditionalFormatting sqref="MN55:MO55">
    <cfRule type="expression" dxfId="15301" priority="626">
      <formula>SEARCH("TV",MN55)=1</formula>
    </cfRule>
    <cfRule type="expression" dxfId="15300" priority="627">
      <formula>SEARCH("Self",MN55)=1</formula>
    </cfRule>
  </conditionalFormatting>
  <conditionalFormatting sqref="MN55:MO55">
    <cfRule type="expression" dxfId="15299" priority="625">
      <formula>SEARCH("Work",MN55)=1</formula>
    </cfRule>
  </conditionalFormatting>
  <conditionalFormatting sqref="MN56:MO56">
    <cfRule type="expression" dxfId="15298" priority="623">
      <formula>SEARCH("TV",MN56)=1</formula>
    </cfRule>
    <cfRule type="expression" dxfId="15297" priority="624">
      <formula>SEARCH("Self",MN56)=1</formula>
    </cfRule>
  </conditionalFormatting>
  <conditionalFormatting sqref="MN56:MO56">
    <cfRule type="expression" dxfId="15296" priority="622">
      <formula>SEARCH("Work",MN56)=1</formula>
    </cfRule>
  </conditionalFormatting>
  <conditionalFormatting sqref="MN57:MO57">
    <cfRule type="expression" dxfId="15295" priority="620">
      <formula>SEARCH("TV",MN57)=1</formula>
    </cfRule>
    <cfRule type="expression" dxfId="15294" priority="621">
      <formula>SEARCH("Self",MN57)=1</formula>
    </cfRule>
  </conditionalFormatting>
  <conditionalFormatting sqref="MN57:MO57">
    <cfRule type="expression" dxfId="15293" priority="619">
      <formula>SEARCH("Work",MN57)=1</formula>
    </cfRule>
  </conditionalFormatting>
  <conditionalFormatting sqref="MN58:MO58">
    <cfRule type="expression" dxfId="15292" priority="617">
      <formula>SEARCH("TV",MN58)=1</formula>
    </cfRule>
    <cfRule type="expression" dxfId="15291" priority="618">
      <formula>SEARCH("Self",MN58)=1</formula>
    </cfRule>
  </conditionalFormatting>
  <conditionalFormatting sqref="MN58:MO58">
    <cfRule type="expression" dxfId="15290" priority="616">
      <formula>SEARCH("Work",MN58)=1</formula>
    </cfRule>
  </conditionalFormatting>
  <conditionalFormatting sqref="MO4:MO7">
    <cfRule type="expression" dxfId="15289" priority="614">
      <formula>SEARCH("TV",MO4)=1</formula>
    </cfRule>
    <cfRule type="expression" dxfId="15288" priority="615">
      <formula>SEARCH("Self",MO4)=1</formula>
    </cfRule>
  </conditionalFormatting>
  <conditionalFormatting sqref="MO4:MO7">
    <cfRule type="expression" dxfId="15287" priority="613">
      <formula>SEARCH("Work",MO4)=1</formula>
    </cfRule>
  </conditionalFormatting>
  <conditionalFormatting sqref="MO8:MO11">
    <cfRule type="expression" dxfId="15286" priority="611">
      <formula>SEARCH("TV",MO8)=1</formula>
    </cfRule>
    <cfRule type="expression" dxfId="15285" priority="612">
      <formula>SEARCH("Self",MO8)=1</formula>
    </cfRule>
  </conditionalFormatting>
  <conditionalFormatting sqref="MO8:MO11">
    <cfRule type="expression" dxfId="15284" priority="610">
      <formula>SEARCH("Work",MO8)=1</formula>
    </cfRule>
  </conditionalFormatting>
  <conditionalFormatting sqref="MO12">
    <cfRule type="expression" dxfId="15283" priority="608">
      <formula>SEARCH("TV",MO12)=1</formula>
    </cfRule>
    <cfRule type="expression" dxfId="15282" priority="609">
      <formula>SEARCH("Self",MO12)=1</formula>
    </cfRule>
  </conditionalFormatting>
  <conditionalFormatting sqref="MO12">
    <cfRule type="expression" dxfId="15281" priority="607">
      <formula>SEARCH("Work",MO12)=1</formula>
    </cfRule>
  </conditionalFormatting>
  <conditionalFormatting sqref="MO13:MO15">
    <cfRule type="expression" dxfId="15280" priority="605">
      <formula>SEARCH("TV",MO13)=1</formula>
    </cfRule>
    <cfRule type="expression" dxfId="15279" priority="606">
      <formula>SEARCH("Self",MO13)=1</formula>
    </cfRule>
  </conditionalFormatting>
  <conditionalFormatting sqref="MO13:MO15">
    <cfRule type="expression" dxfId="15278" priority="604">
      <formula>SEARCH("Work",MO13)=1</formula>
    </cfRule>
  </conditionalFormatting>
  <conditionalFormatting sqref="MO17">
    <cfRule type="expression" dxfId="15277" priority="602">
      <formula>SEARCH("TV",MO17)=1</formula>
    </cfRule>
    <cfRule type="expression" dxfId="15276" priority="603">
      <formula>SEARCH("Self",MO17)=1</formula>
    </cfRule>
  </conditionalFormatting>
  <conditionalFormatting sqref="MO17">
    <cfRule type="expression" dxfId="15275" priority="601">
      <formula>SEARCH("Work",MO17)=1</formula>
    </cfRule>
  </conditionalFormatting>
  <conditionalFormatting sqref="MO18:MP18">
    <cfRule type="expression" dxfId="15274" priority="599">
      <formula>SEARCH("TV",MO18)=1</formula>
    </cfRule>
    <cfRule type="expression" dxfId="15273" priority="600">
      <formula>SEARCH("Self",MO18)=1</formula>
    </cfRule>
  </conditionalFormatting>
  <conditionalFormatting sqref="MO18:MP18">
    <cfRule type="expression" dxfId="15272" priority="598">
      <formula>SEARCH("Work",MO18)=1</formula>
    </cfRule>
  </conditionalFormatting>
  <conditionalFormatting sqref="MO19">
    <cfRule type="expression" dxfId="15271" priority="596">
      <formula>SEARCH("TV",MO19)=1</formula>
    </cfRule>
    <cfRule type="expression" dxfId="15270" priority="597">
      <formula>SEARCH("Self",MO19)=1</formula>
    </cfRule>
  </conditionalFormatting>
  <conditionalFormatting sqref="MO19">
    <cfRule type="expression" dxfId="15269" priority="595">
      <formula>SEARCH("Work",MO19)=1</formula>
    </cfRule>
  </conditionalFormatting>
  <conditionalFormatting sqref="MO20:MP20">
    <cfRule type="expression" dxfId="15268" priority="593">
      <formula>SEARCH("TV",MO20)=1</formula>
    </cfRule>
    <cfRule type="expression" dxfId="15267" priority="594">
      <formula>SEARCH("Self",MO20)=1</formula>
    </cfRule>
  </conditionalFormatting>
  <conditionalFormatting sqref="MO20:MP20">
    <cfRule type="expression" dxfId="15266" priority="592">
      <formula>SEARCH("Work",MO20)=1</formula>
    </cfRule>
  </conditionalFormatting>
  <conditionalFormatting sqref="MO26:MO27">
    <cfRule type="expression" dxfId="15265" priority="590">
      <formula>SEARCH("TV",MO26)=1</formula>
    </cfRule>
    <cfRule type="expression" dxfId="15264" priority="591">
      <formula>SEARCH("Self",MO26)=1</formula>
    </cfRule>
  </conditionalFormatting>
  <conditionalFormatting sqref="MO26:MO27">
    <cfRule type="expression" dxfId="15263" priority="589">
      <formula>SEARCH("Work",MO26)=1</formula>
    </cfRule>
  </conditionalFormatting>
  <conditionalFormatting sqref="MP4:MP5">
    <cfRule type="expression" dxfId="15262" priority="587">
      <formula>SEARCH("TV",MP4)=1</formula>
    </cfRule>
    <cfRule type="expression" dxfId="15261" priority="588">
      <formula>SEARCH("Self",MP4)=1</formula>
    </cfRule>
  </conditionalFormatting>
  <conditionalFormatting sqref="MP4:MP5">
    <cfRule type="expression" dxfId="15260" priority="586">
      <formula>SEARCH("Work",MP4)=1</formula>
    </cfRule>
  </conditionalFormatting>
  <conditionalFormatting sqref="MP6:MP9">
    <cfRule type="expression" dxfId="15259" priority="584">
      <formula>SEARCH("TV",MP6)=1</formula>
    </cfRule>
    <cfRule type="expression" dxfId="15258" priority="585">
      <formula>SEARCH("Self",MP6)=1</formula>
    </cfRule>
  </conditionalFormatting>
  <conditionalFormatting sqref="MP6:MP9">
    <cfRule type="expression" dxfId="15257" priority="583">
      <formula>SEARCH("Work",MP6)=1</formula>
    </cfRule>
  </conditionalFormatting>
  <conditionalFormatting sqref="MP26:MP27">
    <cfRule type="expression" dxfId="15256" priority="581">
      <formula>SEARCH("TV",MP26)=1</formula>
    </cfRule>
    <cfRule type="expression" dxfId="15255" priority="582">
      <formula>SEARCH("Self",MP26)=1</formula>
    </cfRule>
  </conditionalFormatting>
  <conditionalFormatting sqref="MP26:MP27">
    <cfRule type="expression" dxfId="15254" priority="580">
      <formula>SEARCH("Work",MP26)=1</formula>
    </cfRule>
  </conditionalFormatting>
  <conditionalFormatting sqref="MQ4:MQ5">
    <cfRule type="expression" dxfId="15253" priority="578">
      <formula>SEARCH("TV",MQ4)=1</formula>
    </cfRule>
    <cfRule type="expression" dxfId="15252" priority="579">
      <formula>SEARCH("Self",MQ4)=1</formula>
    </cfRule>
  </conditionalFormatting>
  <conditionalFormatting sqref="MQ4:MQ5">
    <cfRule type="expression" dxfId="15251" priority="577">
      <formula>SEARCH("Work",MQ4)=1</formula>
    </cfRule>
  </conditionalFormatting>
  <conditionalFormatting sqref="MQ6:MQ7">
    <cfRule type="expression" dxfId="15250" priority="575">
      <formula>SEARCH("TV",MQ6)=1</formula>
    </cfRule>
    <cfRule type="expression" dxfId="15249" priority="576">
      <formula>SEARCH("Self",MQ6)=1</formula>
    </cfRule>
  </conditionalFormatting>
  <conditionalFormatting sqref="MQ6:MQ7">
    <cfRule type="expression" dxfId="15248" priority="574">
      <formula>SEARCH("Work",MQ6)=1</formula>
    </cfRule>
  </conditionalFormatting>
  <conditionalFormatting sqref="MQ8:MQ9">
    <cfRule type="expression" dxfId="15247" priority="572">
      <formula>SEARCH("TV",MQ8)=1</formula>
    </cfRule>
    <cfRule type="expression" dxfId="15246" priority="573">
      <formula>SEARCH("Self",MQ8)=1</formula>
    </cfRule>
  </conditionalFormatting>
  <conditionalFormatting sqref="MQ8:MQ9">
    <cfRule type="expression" dxfId="15245" priority="571">
      <formula>SEARCH("Work",MQ8)=1</formula>
    </cfRule>
  </conditionalFormatting>
  <conditionalFormatting sqref="MQ10:MQ11">
    <cfRule type="expression" dxfId="15244" priority="569">
      <formula>SEARCH("TV",MQ10)=1</formula>
    </cfRule>
    <cfRule type="expression" dxfId="15243" priority="570">
      <formula>SEARCH("Self",MQ10)=1</formula>
    </cfRule>
  </conditionalFormatting>
  <conditionalFormatting sqref="MQ10:MQ11">
    <cfRule type="expression" dxfId="15242" priority="568">
      <formula>SEARCH("Work",MQ10)=1</formula>
    </cfRule>
  </conditionalFormatting>
  <conditionalFormatting sqref="MQ12:MQ13">
    <cfRule type="expression" dxfId="15241" priority="566">
      <formula>SEARCH("TV",MQ12)=1</formula>
    </cfRule>
    <cfRule type="expression" dxfId="15240" priority="567">
      <formula>SEARCH("Self",MQ12)=1</formula>
    </cfRule>
  </conditionalFormatting>
  <conditionalFormatting sqref="MQ12:MQ13">
    <cfRule type="expression" dxfId="15239" priority="565">
      <formula>SEARCH("Work",MQ12)=1</formula>
    </cfRule>
  </conditionalFormatting>
  <conditionalFormatting sqref="MQ14:MQ15">
    <cfRule type="expression" dxfId="15238" priority="563">
      <formula>SEARCH("TV",MQ14)=1</formula>
    </cfRule>
    <cfRule type="expression" dxfId="15237" priority="564">
      <formula>SEARCH("Self",MQ14)=1</formula>
    </cfRule>
  </conditionalFormatting>
  <conditionalFormatting sqref="MQ14:MQ15">
    <cfRule type="expression" dxfId="15236" priority="562">
      <formula>SEARCH("Work",MQ14)=1</formula>
    </cfRule>
  </conditionalFormatting>
  <conditionalFormatting sqref="MQ16:MQ17">
    <cfRule type="expression" dxfId="15235" priority="560">
      <formula>SEARCH("TV",MQ16)=1</formula>
    </cfRule>
    <cfRule type="expression" dxfId="15234" priority="561">
      <formula>SEARCH("Self",MQ16)=1</formula>
    </cfRule>
  </conditionalFormatting>
  <conditionalFormatting sqref="MQ16:MQ17">
    <cfRule type="expression" dxfId="15233" priority="559">
      <formula>SEARCH("Work",MQ16)=1</formula>
    </cfRule>
  </conditionalFormatting>
  <conditionalFormatting sqref="MQ18:MQ19">
    <cfRule type="expression" dxfId="15232" priority="557">
      <formula>SEARCH("TV",MQ18)=1</formula>
    </cfRule>
    <cfRule type="expression" dxfId="15231" priority="558">
      <formula>SEARCH("Self",MQ18)=1</formula>
    </cfRule>
  </conditionalFormatting>
  <conditionalFormatting sqref="MQ18:MQ19">
    <cfRule type="expression" dxfId="15230" priority="556">
      <formula>SEARCH("Work",MQ18)=1</formula>
    </cfRule>
  </conditionalFormatting>
  <conditionalFormatting sqref="MQ59:MQ60">
    <cfRule type="expression" dxfId="15229" priority="554">
      <formula>SEARCH("TV",MQ59)=1</formula>
    </cfRule>
    <cfRule type="expression" dxfId="15228" priority="555">
      <formula>SEARCH("Self",MQ59)=1</formula>
    </cfRule>
  </conditionalFormatting>
  <conditionalFormatting sqref="MQ59:MQ60">
    <cfRule type="expression" dxfId="15227" priority="553">
      <formula>SEARCH("Work",MQ59)=1</formula>
    </cfRule>
  </conditionalFormatting>
  <conditionalFormatting sqref="MP56:MQ56">
    <cfRule type="expression" dxfId="15226" priority="551">
      <formula>SEARCH("TV",MP56)=1</formula>
    </cfRule>
    <cfRule type="expression" dxfId="15225" priority="552">
      <formula>SEARCH("Self",MP56)=1</formula>
    </cfRule>
  </conditionalFormatting>
  <conditionalFormatting sqref="MP56:MQ56">
    <cfRule type="expression" dxfId="15224" priority="550">
      <formula>SEARCH("Work",MP56)=1</formula>
    </cfRule>
  </conditionalFormatting>
  <conditionalFormatting sqref="MP57:MR57">
    <cfRule type="expression" dxfId="15223" priority="548">
      <formula>SEARCH("TV",MP57)=1</formula>
    </cfRule>
    <cfRule type="expression" dxfId="15222" priority="549">
      <formula>SEARCH("Self",MP57)=1</formula>
    </cfRule>
  </conditionalFormatting>
  <conditionalFormatting sqref="MP57:MR57">
    <cfRule type="expression" dxfId="15221" priority="547">
      <formula>SEARCH("Work",MP57)=1</formula>
    </cfRule>
  </conditionalFormatting>
  <conditionalFormatting sqref="MQ58">
    <cfRule type="expression" dxfId="15220" priority="545">
      <formula>SEARCH("TV",MQ58)=1</formula>
    </cfRule>
    <cfRule type="expression" dxfId="15219" priority="546">
      <formula>SEARCH("Self",MQ58)=1</formula>
    </cfRule>
  </conditionalFormatting>
  <conditionalFormatting sqref="MQ58">
    <cfRule type="expression" dxfId="15218" priority="544">
      <formula>SEARCH("Work",MQ58)=1</formula>
    </cfRule>
  </conditionalFormatting>
  <conditionalFormatting sqref="MQ59">
    <cfRule type="expression" dxfId="15217" priority="542">
      <formula>SEARCH("TV",MQ59)=1</formula>
    </cfRule>
    <cfRule type="expression" dxfId="15216" priority="543">
      <formula>SEARCH("Self",MQ59)=1</formula>
    </cfRule>
  </conditionalFormatting>
  <conditionalFormatting sqref="MQ59">
    <cfRule type="expression" dxfId="15215" priority="541">
      <formula>SEARCH("Work",MQ59)=1</formula>
    </cfRule>
  </conditionalFormatting>
  <conditionalFormatting sqref="MP58">
    <cfRule type="expression" dxfId="15214" priority="539">
      <formula>SEARCH("TV",MP58)=1</formula>
    </cfRule>
    <cfRule type="expression" dxfId="15213" priority="540">
      <formula>SEARCH("Self",MP58)=1</formula>
    </cfRule>
  </conditionalFormatting>
  <conditionalFormatting sqref="MP58">
    <cfRule type="expression" dxfId="15212" priority="538">
      <formula>SEARCH("Work",MP58)=1</formula>
    </cfRule>
  </conditionalFormatting>
  <conditionalFormatting sqref="MP59">
    <cfRule type="expression" dxfId="15211" priority="536">
      <formula>SEARCH("TV",MP59)=1</formula>
    </cfRule>
    <cfRule type="expression" dxfId="15210" priority="537">
      <formula>SEARCH("Self",MP59)=1</formula>
    </cfRule>
  </conditionalFormatting>
  <conditionalFormatting sqref="MP59">
    <cfRule type="expression" dxfId="15209" priority="535">
      <formula>SEARCH("Work",MP59)=1</formula>
    </cfRule>
  </conditionalFormatting>
  <conditionalFormatting sqref="MS36:MS54">
    <cfRule type="expression" dxfId="15208" priority="533">
      <formula>SEARCH("TV",MS36)=1</formula>
    </cfRule>
    <cfRule type="expression" dxfId="15207" priority="534">
      <formula>SEARCH("Self",MS36)=1</formula>
    </cfRule>
  </conditionalFormatting>
  <conditionalFormatting sqref="MS36:MS54">
    <cfRule type="expression" dxfId="15206" priority="532">
      <formula>SEARCH("Work",MS36)=1</formula>
    </cfRule>
  </conditionalFormatting>
  <conditionalFormatting sqref="MR56">
    <cfRule type="expression" dxfId="15205" priority="530">
      <formula>SEARCH("TV",MR56)=1</formula>
    </cfRule>
    <cfRule type="expression" dxfId="15204" priority="531">
      <formula>SEARCH("Self",MR56)=1</formula>
    </cfRule>
  </conditionalFormatting>
  <conditionalFormatting sqref="MR56">
    <cfRule type="expression" dxfId="15203" priority="529">
      <formula>SEARCH("Work",MR56)=1</formula>
    </cfRule>
  </conditionalFormatting>
  <conditionalFormatting sqref="MR55">
    <cfRule type="expression" dxfId="15202" priority="527">
      <formula>SEARCH("TV",MR55)=1</formula>
    </cfRule>
    <cfRule type="expression" dxfId="15201" priority="528">
      <formula>SEARCH("Self",MR55)=1</formula>
    </cfRule>
  </conditionalFormatting>
  <conditionalFormatting sqref="MR55">
    <cfRule type="expression" dxfId="15200" priority="526">
      <formula>SEARCH("Work",MR55)=1</formula>
    </cfRule>
  </conditionalFormatting>
  <conditionalFormatting sqref="MR4:MR5">
    <cfRule type="expression" dxfId="15199" priority="524">
      <formula>SEARCH("TV",MR4)=1</formula>
    </cfRule>
    <cfRule type="expression" dxfId="15198" priority="525">
      <formula>SEARCH("Self",MR4)=1</formula>
    </cfRule>
  </conditionalFormatting>
  <conditionalFormatting sqref="MR4:MR5">
    <cfRule type="expression" dxfId="15197" priority="523">
      <formula>SEARCH("Work",MR4)=1</formula>
    </cfRule>
  </conditionalFormatting>
  <conditionalFormatting sqref="MR6:MR7">
    <cfRule type="expression" dxfId="15196" priority="521">
      <formula>SEARCH("TV",MR6)=1</formula>
    </cfRule>
    <cfRule type="expression" dxfId="15195" priority="522">
      <formula>SEARCH("Self",MR6)=1</formula>
    </cfRule>
  </conditionalFormatting>
  <conditionalFormatting sqref="MR6:MR7">
    <cfRule type="expression" dxfId="15194" priority="520">
      <formula>SEARCH("Work",MR6)=1</formula>
    </cfRule>
  </conditionalFormatting>
  <conditionalFormatting sqref="MR8:MR9">
    <cfRule type="expression" dxfId="15193" priority="518">
      <formula>SEARCH("TV",MR8)=1</formula>
    </cfRule>
    <cfRule type="expression" dxfId="15192" priority="519">
      <formula>SEARCH("Self",MR8)=1</formula>
    </cfRule>
  </conditionalFormatting>
  <conditionalFormatting sqref="MR8:MR9">
    <cfRule type="expression" dxfId="15191" priority="517">
      <formula>SEARCH("Work",MR8)=1</formula>
    </cfRule>
  </conditionalFormatting>
  <conditionalFormatting sqref="MR10:MR11">
    <cfRule type="expression" dxfId="15190" priority="515">
      <formula>SEARCH("TV",MR10)=1</formula>
    </cfRule>
    <cfRule type="expression" dxfId="15189" priority="516">
      <formula>SEARCH("Self",MR10)=1</formula>
    </cfRule>
  </conditionalFormatting>
  <conditionalFormatting sqref="MR10:MR11">
    <cfRule type="expression" dxfId="15188" priority="514">
      <formula>SEARCH("Work",MR10)=1</formula>
    </cfRule>
  </conditionalFormatting>
  <conditionalFormatting sqref="MR12">
    <cfRule type="expression" dxfId="15187" priority="512">
      <formula>SEARCH("TV",MR12)=1</formula>
    </cfRule>
    <cfRule type="expression" dxfId="15186" priority="513">
      <formula>SEARCH("Self",MR12)=1</formula>
    </cfRule>
  </conditionalFormatting>
  <conditionalFormatting sqref="MR12">
    <cfRule type="expression" dxfId="15185" priority="511">
      <formula>SEARCH("Work",MR12)=1</formula>
    </cfRule>
  </conditionalFormatting>
  <conditionalFormatting sqref="MR22:MR23">
    <cfRule type="expression" dxfId="15184" priority="509">
      <formula>SEARCH("TV",MR22)=1</formula>
    </cfRule>
    <cfRule type="expression" dxfId="15183" priority="510">
      <formula>SEARCH("Self",MR22)=1</formula>
    </cfRule>
  </conditionalFormatting>
  <conditionalFormatting sqref="MR22:MR23">
    <cfRule type="expression" dxfId="15182" priority="508">
      <formula>SEARCH("Work",MR22)=1</formula>
    </cfRule>
  </conditionalFormatting>
  <conditionalFormatting sqref="MR21">
    <cfRule type="expression" dxfId="15181" priority="506">
      <formula>SEARCH("TV",MR21)=1</formula>
    </cfRule>
    <cfRule type="expression" dxfId="15180" priority="507">
      <formula>SEARCH("Self",MR21)=1</formula>
    </cfRule>
  </conditionalFormatting>
  <conditionalFormatting sqref="MR21">
    <cfRule type="expression" dxfId="15179" priority="505">
      <formula>SEARCH("Work",MR21)=1</formula>
    </cfRule>
  </conditionalFormatting>
  <conditionalFormatting sqref="MR18">
    <cfRule type="expression" dxfId="15178" priority="503">
      <formula>SEARCH("TV",MR18)=1</formula>
    </cfRule>
    <cfRule type="expression" dxfId="15177" priority="504">
      <formula>SEARCH("Self",MR18)=1</formula>
    </cfRule>
  </conditionalFormatting>
  <conditionalFormatting sqref="MR18">
    <cfRule type="expression" dxfId="15176" priority="502">
      <formula>SEARCH("Work",MR18)=1</formula>
    </cfRule>
  </conditionalFormatting>
  <conditionalFormatting sqref="MR19">
    <cfRule type="expression" dxfId="15175" priority="500">
      <formula>SEARCH("TV",MR19)=1</formula>
    </cfRule>
    <cfRule type="expression" dxfId="15174" priority="501">
      <formula>SEARCH("Self",MR19)=1</formula>
    </cfRule>
  </conditionalFormatting>
  <conditionalFormatting sqref="MR19">
    <cfRule type="expression" dxfId="15173" priority="499">
      <formula>SEARCH("Work",MR19)=1</formula>
    </cfRule>
  </conditionalFormatting>
  <conditionalFormatting sqref="MR20">
    <cfRule type="expression" dxfId="15172" priority="497">
      <formula>SEARCH("TV",MR20)=1</formula>
    </cfRule>
    <cfRule type="expression" dxfId="15171" priority="498">
      <formula>SEARCH("Self",MR20)=1</formula>
    </cfRule>
  </conditionalFormatting>
  <conditionalFormatting sqref="MR20">
    <cfRule type="expression" dxfId="15170" priority="496">
      <formula>SEARCH("Work",MR20)=1</formula>
    </cfRule>
  </conditionalFormatting>
  <conditionalFormatting sqref="MR68">
    <cfRule type="expression" dxfId="15169" priority="494">
      <formula>SEARCH("TV",MR68)=1</formula>
    </cfRule>
    <cfRule type="expression" dxfId="15168" priority="495">
      <formula>SEARCH("Self",MR68)=1</formula>
    </cfRule>
  </conditionalFormatting>
  <conditionalFormatting sqref="MR68">
    <cfRule type="expression" dxfId="15167" priority="493">
      <formula>SEARCH("Work",MR68)=1</formula>
    </cfRule>
  </conditionalFormatting>
  <conditionalFormatting sqref="MT87:MT96">
    <cfRule type="expression" dxfId="15166" priority="491">
      <formula>SEARCH("TV",MT87)=1</formula>
    </cfRule>
    <cfRule type="expression" dxfId="15165" priority="492">
      <formula>SEARCH("Self",MT87)=1</formula>
    </cfRule>
  </conditionalFormatting>
  <conditionalFormatting sqref="MT87:MT96">
    <cfRule type="expression" dxfId="15164" priority="490">
      <formula>SEARCH("Work",MT87)=1</formula>
    </cfRule>
  </conditionalFormatting>
  <conditionalFormatting sqref="MT97:MT99">
    <cfRule type="expression" dxfId="15163" priority="488">
      <formula>SEARCH("TV",MT97)=1</formula>
    </cfRule>
    <cfRule type="expression" dxfId="15162" priority="489">
      <formula>SEARCH("Self",MT97)=1</formula>
    </cfRule>
  </conditionalFormatting>
  <conditionalFormatting sqref="MT97:MT99">
    <cfRule type="expression" dxfId="15161" priority="487">
      <formula>SEARCH("Work",MT97)=1</formula>
    </cfRule>
  </conditionalFormatting>
  <conditionalFormatting sqref="MU4:MU5">
    <cfRule type="expression" dxfId="15160" priority="485">
      <formula>SEARCH("TV",MU4)=1</formula>
    </cfRule>
    <cfRule type="expression" dxfId="15159" priority="486">
      <formula>SEARCH("Self",MU4)=1</formula>
    </cfRule>
  </conditionalFormatting>
  <conditionalFormatting sqref="MU4:MU5">
    <cfRule type="expression" dxfId="15158" priority="484">
      <formula>SEARCH("Work",MU4)=1</formula>
    </cfRule>
  </conditionalFormatting>
  <conditionalFormatting sqref="MU6:MU7">
    <cfRule type="expression" dxfId="15157" priority="482">
      <formula>SEARCH("TV",MU6)=1</formula>
    </cfRule>
    <cfRule type="expression" dxfId="15156" priority="483">
      <formula>SEARCH("Self",MU6)=1</formula>
    </cfRule>
  </conditionalFormatting>
  <conditionalFormatting sqref="MU6:MU7">
    <cfRule type="expression" dxfId="15155" priority="481">
      <formula>SEARCH("Work",MU6)=1</formula>
    </cfRule>
  </conditionalFormatting>
  <conditionalFormatting sqref="MU8:MU9">
    <cfRule type="expression" dxfId="15154" priority="479">
      <formula>SEARCH("TV",MU8)=1</formula>
    </cfRule>
    <cfRule type="expression" dxfId="15153" priority="480">
      <formula>SEARCH("Self",MU8)=1</formula>
    </cfRule>
  </conditionalFormatting>
  <conditionalFormatting sqref="MU8:MU9">
    <cfRule type="expression" dxfId="15152" priority="478">
      <formula>SEARCH("Work",MU8)=1</formula>
    </cfRule>
  </conditionalFormatting>
  <conditionalFormatting sqref="MU10:MU11">
    <cfRule type="expression" dxfId="15151" priority="476">
      <formula>SEARCH("TV",MU10)=1</formula>
    </cfRule>
    <cfRule type="expression" dxfId="15150" priority="477">
      <formula>SEARCH("Self",MU10)=1</formula>
    </cfRule>
  </conditionalFormatting>
  <conditionalFormatting sqref="MU10:MU11">
    <cfRule type="expression" dxfId="15149" priority="475">
      <formula>SEARCH("Work",MU10)=1</formula>
    </cfRule>
  </conditionalFormatting>
  <conditionalFormatting sqref="MU12:MU13">
    <cfRule type="expression" dxfId="15148" priority="473">
      <formula>SEARCH("TV",MU12)=1</formula>
    </cfRule>
    <cfRule type="expression" dxfId="15147" priority="474">
      <formula>SEARCH("Self",MU12)=1</formula>
    </cfRule>
  </conditionalFormatting>
  <conditionalFormatting sqref="MU12:MU13">
    <cfRule type="expression" dxfId="15146" priority="472">
      <formula>SEARCH("Work",MU12)=1</formula>
    </cfRule>
  </conditionalFormatting>
  <conditionalFormatting sqref="MU14:MU15">
    <cfRule type="expression" dxfId="15145" priority="467">
      <formula>SEARCH("TV",MU14)=1</formula>
    </cfRule>
    <cfRule type="expression" dxfId="15144" priority="468">
      <formula>SEARCH("Self",MU14)=1</formula>
    </cfRule>
  </conditionalFormatting>
  <conditionalFormatting sqref="MU14:MU15">
    <cfRule type="expression" dxfId="15143" priority="466">
      <formula>SEARCH("Work",MU14)=1</formula>
    </cfRule>
  </conditionalFormatting>
  <conditionalFormatting sqref="MU16:MU17">
    <cfRule type="expression" dxfId="15142" priority="464">
      <formula>SEARCH("TV",MU16)=1</formula>
    </cfRule>
    <cfRule type="expression" dxfId="15141" priority="465">
      <formula>SEARCH("Self",MU16)=1</formula>
    </cfRule>
  </conditionalFormatting>
  <conditionalFormatting sqref="MU16:MU17">
    <cfRule type="expression" dxfId="15140" priority="463">
      <formula>SEARCH("Work",MU16)=1</formula>
    </cfRule>
  </conditionalFormatting>
  <conditionalFormatting sqref="MU18:MU19">
    <cfRule type="expression" dxfId="15139" priority="461">
      <formula>SEARCH("TV",MU18)=1</formula>
    </cfRule>
    <cfRule type="expression" dxfId="15138" priority="462">
      <formula>SEARCH("Self",MU18)=1</formula>
    </cfRule>
  </conditionalFormatting>
  <conditionalFormatting sqref="MU18:MU19">
    <cfRule type="expression" dxfId="15137" priority="460">
      <formula>SEARCH("Work",MU18)=1</formula>
    </cfRule>
  </conditionalFormatting>
  <conditionalFormatting sqref="MU20">
    <cfRule type="expression" dxfId="15136" priority="458">
      <formula>SEARCH("TV",MU20)=1</formula>
    </cfRule>
    <cfRule type="expression" dxfId="15135" priority="459">
      <formula>SEARCH("Self",MU20)=1</formula>
    </cfRule>
  </conditionalFormatting>
  <conditionalFormatting sqref="MU20">
    <cfRule type="expression" dxfId="15134" priority="457">
      <formula>SEARCH("Work",MU20)=1</formula>
    </cfRule>
  </conditionalFormatting>
  <conditionalFormatting sqref="MU26:MU27">
    <cfRule type="expression" dxfId="15133" priority="455">
      <formula>SEARCH("TV",MU26)=1</formula>
    </cfRule>
    <cfRule type="expression" dxfId="15132" priority="456">
      <formula>SEARCH("Self",MU26)=1</formula>
    </cfRule>
  </conditionalFormatting>
  <conditionalFormatting sqref="MU26:MU27">
    <cfRule type="expression" dxfId="15131" priority="454">
      <formula>SEARCH("Work",MU26)=1</formula>
    </cfRule>
  </conditionalFormatting>
  <conditionalFormatting sqref="MU32:MU34">
    <cfRule type="expression" dxfId="15130" priority="452">
      <formula>SEARCH("TV",MU32)=1</formula>
    </cfRule>
    <cfRule type="expression" dxfId="15129" priority="453">
      <formula>SEARCH("Self",MU32)=1</formula>
    </cfRule>
  </conditionalFormatting>
  <conditionalFormatting sqref="MU32:MU34">
    <cfRule type="expression" dxfId="15128" priority="451">
      <formula>SEARCH("Work",MU32)=1</formula>
    </cfRule>
  </conditionalFormatting>
  <conditionalFormatting sqref="MP19">
    <cfRule type="expression" dxfId="15127" priority="449">
      <formula>SEARCH("TV",MP19)=1</formula>
    </cfRule>
    <cfRule type="expression" dxfId="15126" priority="450">
      <formula>SEARCH("Self",MP19)=1</formula>
    </cfRule>
  </conditionalFormatting>
  <conditionalFormatting sqref="MP19">
    <cfRule type="expression" dxfId="15125" priority="448">
      <formula>SEARCH("Work",MP19)=1</formula>
    </cfRule>
  </conditionalFormatting>
  <conditionalFormatting sqref="MV4:MV5">
    <cfRule type="expression" dxfId="15124" priority="446">
      <formula>SEARCH("TV",MV4)=1</formula>
    </cfRule>
    <cfRule type="expression" dxfId="15123" priority="447">
      <formula>SEARCH("Self",MV4)=1</formula>
    </cfRule>
  </conditionalFormatting>
  <conditionalFormatting sqref="MV4:MV5">
    <cfRule type="expression" dxfId="15122" priority="445">
      <formula>SEARCH("Work",MV4)=1</formula>
    </cfRule>
  </conditionalFormatting>
  <conditionalFormatting sqref="MV6:MV7">
    <cfRule type="expression" dxfId="15121" priority="443">
      <formula>SEARCH("TV",MV6)=1</formula>
    </cfRule>
    <cfRule type="expression" dxfId="15120" priority="444">
      <formula>SEARCH("Self",MV6)=1</formula>
    </cfRule>
  </conditionalFormatting>
  <conditionalFormatting sqref="MV6:MV7">
    <cfRule type="expression" dxfId="15119" priority="442">
      <formula>SEARCH("Work",MV6)=1</formula>
    </cfRule>
  </conditionalFormatting>
  <conditionalFormatting sqref="MV16">
    <cfRule type="expression" dxfId="15118" priority="440">
      <formula>SEARCH("TV",MV16)=1</formula>
    </cfRule>
    <cfRule type="expression" dxfId="15117" priority="441">
      <formula>SEARCH("Self",MV16)=1</formula>
    </cfRule>
  </conditionalFormatting>
  <conditionalFormatting sqref="MV16">
    <cfRule type="expression" dxfId="15116" priority="439">
      <formula>SEARCH("Work",MV16)=1</formula>
    </cfRule>
  </conditionalFormatting>
  <conditionalFormatting sqref="MV17:MV18">
    <cfRule type="expression" dxfId="15115" priority="437">
      <formula>SEARCH("TV",MV17)=1</formula>
    </cfRule>
    <cfRule type="expression" dxfId="15114" priority="438">
      <formula>SEARCH("Self",MV17)=1</formula>
    </cfRule>
  </conditionalFormatting>
  <conditionalFormatting sqref="MV17:MV18">
    <cfRule type="expression" dxfId="15113" priority="436">
      <formula>SEARCH("Work",MV17)=1</formula>
    </cfRule>
  </conditionalFormatting>
  <conditionalFormatting sqref="MV26:MV27">
    <cfRule type="expression" dxfId="15112" priority="434">
      <formula>SEARCH("TV",MV26)=1</formula>
    </cfRule>
    <cfRule type="expression" dxfId="15111" priority="435">
      <formula>SEARCH("Self",MV26)=1</formula>
    </cfRule>
  </conditionalFormatting>
  <conditionalFormatting sqref="MV26:MV27">
    <cfRule type="expression" dxfId="15110" priority="433">
      <formula>SEARCH("Work",MV26)=1</formula>
    </cfRule>
  </conditionalFormatting>
  <conditionalFormatting sqref="MV19:MV20">
    <cfRule type="expression" dxfId="15109" priority="431">
      <formula>SEARCH("TV",MV19)=1</formula>
    </cfRule>
    <cfRule type="expression" dxfId="15108" priority="432">
      <formula>SEARCH("Self",MV19)=1</formula>
    </cfRule>
  </conditionalFormatting>
  <conditionalFormatting sqref="MV19:MV20">
    <cfRule type="expression" dxfId="15107" priority="430">
      <formula>SEARCH("Work",MV19)=1</formula>
    </cfRule>
  </conditionalFormatting>
  <conditionalFormatting sqref="MV21:MW21">
    <cfRule type="expression" dxfId="15106" priority="428">
      <formula>SEARCH("TV",MV21)=1</formula>
    </cfRule>
    <cfRule type="expression" dxfId="15105" priority="429">
      <formula>SEARCH("Self",MV21)=1</formula>
    </cfRule>
  </conditionalFormatting>
  <conditionalFormatting sqref="MV21:MW21">
    <cfRule type="expression" dxfId="15104" priority="427">
      <formula>SEARCH("Work",MV21)=1</formula>
    </cfRule>
  </conditionalFormatting>
  <conditionalFormatting sqref="MW4:MW5">
    <cfRule type="expression" dxfId="15103" priority="425">
      <formula>SEARCH("TV",MW4)=1</formula>
    </cfRule>
    <cfRule type="expression" dxfId="15102" priority="426">
      <formula>SEARCH("Self",MW4)=1</formula>
    </cfRule>
  </conditionalFormatting>
  <conditionalFormatting sqref="MW4:MW5">
    <cfRule type="expression" dxfId="15101" priority="424">
      <formula>SEARCH("Work",MW4)=1</formula>
    </cfRule>
  </conditionalFormatting>
  <conditionalFormatting sqref="MW6:MW7">
    <cfRule type="expression" dxfId="15100" priority="422">
      <formula>SEARCH("TV",MW6)=1</formula>
    </cfRule>
    <cfRule type="expression" dxfId="15099" priority="423">
      <formula>SEARCH("Self",MW6)=1</formula>
    </cfRule>
  </conditionalFormatting>
  <conditionalFormatting sqref="MW6:MW7">
    <cfRule type="expression" dxfId="15098" priority="421">
      <formula>SEARCH("Work",MW6)=1</formula>
    </cfRule>
  </conditionalFormatting>
  <conditionalFormatting sqref="MW8:MW11">
    <cfRule type="expression" dxfId="15097" priority="419">
      <formula>SEARCH("TV",MW8)=1</formula>
    </cfRule>
    <cfRule type="expression" dxfId="15096" priority="420">
      <formula>SEARCH("Self",MW8)=1</formula>
    </cfRule>
  </conditionalFormatting>
  <conditionalFormatting sqref="MW8:MW11">
    <cfRule type="expression" dxfId="15095" priority="418">
      <formula>SEARCH("Work",MW8)=1</formula>
    </cfRule>
  </conditionalFormatting>
  <conditionalFormatting sqref="MW16">
    <cfRule type="expression" dxfId="15094" priority="416">
      <formula>SEARCH("TV",MW16)=1</formula>
    </cfRule>
    <cfRule type="expression" dxfId="15093" priority="417">
      <formula>SEARCH("Self",MW16)=1</formula>
    </cfRule>
  </conditionalFormatting>
  <conditionalFormatting sqref="MW16">
    <cfRule type="expression" dxfId="15092" priority="415">
      <formula>SEARCH("Work",MW16)=1</formula>
    </cfRule>
  </conditionalFormatting>
  <conditionalFormatting sqref="MW17">
    <cfRule type="expression" dxfId="15091" priority="410">
      <formula>SEARCH("TV",MW17)=1</formula>
    </cfRule>
    <cfRule type="expression" dxfId="15090" priority="411">
      <formula>SEARCH("Self",MW17)=1</formula>
    </cfRule>
  </conditionalFormatting>
  <conditionalFormatting sqref="MW17">
    <cfRule type="expression" dxfId="15089" priority="409">
      <formula>SEARCH("Work",MW17)=1</formula>
    </cfRule>
  </conditionalFormatting>
  <conditionalFormatting sqref="MW18:MW19">
    <cfRule type="expression" dxfId="15088" priority="407">
      <formula>SEARCH("TV",MW18)=1</formula>
    </cfRule>
    <cfRule type="expression" dxfId="15087" priority="408">
      <formula>SEARCH("Self",MW18)=1</formula>
    </cfRule>
  </conditionalFormatting>
  <conditionalFormatting sqref="MW18:MW19">
    <cfRule type="expression" dxfId="15086" priority="406">
      <formula>SEARCH("Work",MW18)=1</formula>
    </cfRule>
  </conditionalFormatting>
  <conditionalFormatting sqref="MW20">
    <cfRule type="expression" dxfId="15085" priority="404">
      <formula>SEARCH("TV",MW20)=1</formula>
    </cfRule>
    <cfRule type="expression" dxfId="15084" priority="405">
      <formula>SEARCH("Self",MW20)=1</formula>
    </cfRule>
  </conditionalFormatting>
  <conditionalFormatting sqref="MW20">
    <cfRule type="expression" dxfId="15083" priority="403">
      <formula>SEARCH("Work",MW20)=1</formula>
    </cfRule>
  </conditionalFormatting>
  <conditionalFormatting sqref="MW22:MW23">
    <cfRule type="expression" dxfId="15082" priority="401">
      <formula>SEARCH("TV",MW22)=1</formula>
    </cfRule>
    <cfRule type="expression" dxfId="15081" priority="402">
      <formula>SEARCH("Self",MW22)=1</formula>
    </cfRule>
  </conditionalFormatting>
  <conditionalFormatting sqref="MW22:MW23">
    <cfRule type="expression" dxfId="15080" priority="400">
      <formula>SEARCH("Work",MW22)=1</formula>
    </cfRule>
  </conditionalFormatting>
  <conditionalFormatting sqref="MW26:MW27">
    <cfRule type="expression" dxfId="15079" priority="398">
      <formula>SEARCH("TV",MW26)=1</formula>
    </cfRule>
    <cfRule type="expression" dxfId="15078" priority="399">
      <formula>SEARCH("Self",MW26)=1</formula>
    </cfRule>
  </conditionalFormatting>
  <conditionalFormatting sqref="MW26:MW27">
    <cfRule type="expression" dxfId="15077" priority="397">
      <formula>SEARCH("Work",MW26)=1</formula>
    </cfRule>
  </conditionalFormatting>
  <conditionalFormatting sqref="MW82:MW85">
    <cfRule type="expression" dxfId="15076" priority="395">
      <formula>SEARCH("TV",MW82)=1</formula>
    </cfRule>
    <cfRule type="expression" dxfId="15075" priority="396">
      <formula>SEARCH("Self",MW82)=1</formula>
    </cfRule>
  </conditionalFormatting>
  <conditionalFormatting sqref="MW82:MW85">
    <cfRule type="expression" dxfId="15074" priority="394">
      <formula>SEARCH("Work",MW82)=1</formula>
    </cfRule>
  </conditionalFormatting>
  <conditionalFormatting sqref="MW86:MW89">
    <cfRule type="expression" dxfId="15073" priority="392">
      <formula>SEARCH("TV",MW86)=1</formula>
    </cfRule>
    <cfRule type="expression" dxfId="15072" priority="393">
      <formula>SEARCH("Self",MW86)=1</formula>
    </cfRule>
  </conditionalFormatting>
  <conditionalFormatting sqref="MW86:MW89">
    <cfRule type="expression" dxfId="15071" priority="391">
      <formula>SEARCH("Work",MW86)=1</formula>
    </cfRule>
  </conditionalFormatting>
  <conditionalFormatting sqref="MX4:MX5">
    <cfRule type="expression" dxfId="15070" priority="389">
      <formula>SEARCH("TV",MX4)=1</formula>
    </cfRule>
    <cfRule type="expression" dxfId="15069" priority="390">
      <formula>SEARCH("Self",MX4)=1</formula>
    </cfRule>
  </conditionalFormatting>
  <conditionalFormatting sqref="MX4:MX5">
    <cfRule type="expression" dxfId="15068" priority="388">
      <formula>SEARCH("Work",MX4)=1</formula>
    </cfRule>
  </conditionalFormatting>
  <conditionalFormatting sqref="MX6:MX7">
    <cfRule type="expression" dxfId="15067" priority="386">
      <formula>SEARCH("TV",MX6)=1</formula>
    </cfRule>
    <cfRule type="expression" dxfId="15066" priority="387">
      <formula>SEARCH("Self",MX6)=1</formula>
    </cfRule>
  </conditionalFormatting>
  <conditionalFormatting sqref="MX6:MX7">
    <cfRule type="expression" dxfId="15065" priority="385">
      <formula>SEARCH("Work",MX6)=1</formula>
    </cfRule>
  </conditionalFormatting>
  <conditionalFormatting sqref="MX8:MX9">
    <cfRule type="expression" dxfId="15064" priority="383">
      <formula>SEARCH("TV",MX8)=1</formula>
    </cfRule>
    <cfRule type="expression" dxfId="15063" priority="384">
      <formula>SEARCH("Self",MX8)=1</formula>
    </cfRule>
  </conditionalFormatting>
  <conditionalFormatting sqref="MX8:MX9">
    <cfRule type="expression" dxfId="15062" priority="382">
      <formula>SEARCH("Work",MX8)=1</formula>
    </cfRule>
  </conditionalFormatting>
  <conditionalFormatting sqref="MX10:MX11">
    <cfRule type="expression" dxfId="15061" priority="380">
      <formula>SEARCH("TV",MX10)=1</formula>
    </cfRule>
    <cfRule type="expression" dxfId="15060" priority="381">
      <formula>SEARCH("Self",MX10)=1</formula>
    </cfRule>
  </conditionalFormatting>
  <conditionalFormatting sqref="MX10:MX11">
    <cfRule type="expression" dxfId="15059" priority="379">
      <formula>SEARCH("Work",MX10)=1</formula>
    </cfRule>
  </conditionalFormatting>
  <conditionalFormatting sqref="MX12:MX13">
    <cfRule type="expression" dxfId="15058" priority="377">
      <formula>SEARCH("TV",MX12)=1</formula>
    </cfRule>
    <cfRule type="expression" dxfId="15057" priority="378">
      <formula>SEARCH("Self",MX12)=1</formula>
    </cfRule>
  </conditionalFormatting>
  <conditionalFormatting sqref="MX12:MX13">
    <cfRule type="expression" dxfId="15056" priority="376">
      <formula>SEARCH("Work",MX12)=1</formula>
    </cfRule>
  </conditionalFormatting>
  <conditionalFormatting sqref="MX14:MX15">
    <cfRule type="expression" dxfId="15055" priority="374">
      <formula>SEARCH("TV",MX14)=1</formula>
    </cfRule>
    <cfRule type="expression" dxfId="15054" priority="375">
      <formula>SEARCH("Self",MX14)=1</formula>
    </cfRule>
  </conditionalFormatting>
  <conditionalFormatting sqref="MX14:MX15">
    <cfRule type="expression" dxfId="15053" priority="373">
      <formula>SEARCH("Work",MX14)=1</formula>
    </cfRule>
  </conditionalFormatting>
  <conditionalFormatting sqref="MX16:MX18">
    <cfRule type="expression" dxfId="15052" priority="371">
      <formula>SEARCH("TV",MX16)=1</formula>
    </cfRule>
    <cfRule type="expression" dxfId="15051" priority="372">
      <formula>SEARCH("Self",MX16)=1</formula>
    </cfRule>
  </conditionalFormatting>
  <conditionalFormatting sqref="MX16:MX18">
    <cfRule type="expression" dxfId="15050" priority="370">
      <formula>SEARCH("Work",MX16)=1</formula>
    </cfRule>
  </conditionalFormatting>
  <conditionalFormatting sqref="MX19">
    <cfRule type="expression" dxfId="15049" priority="368">
      <formula>SEARCH("TV",MX19)=1</formula>
    </cfRule>
    <cfRule type="expression" dxfId="15048" priority="369">
      <formula>SEARCH("Self",MX19)=1</formula>
    </cfRule>
  </conditionalFormatting>
  <conditionalFormatting sqref="MX19">
    <cfRule type="expression" dxfId="15047" priority="367">
      <formula>SEARCH("Work",MX19)=1</formula>
    </cfRule>
  </conditionalFormatting>
  <conditionalFormatting sqref="MX82:MX99">
    <cfRule type="expression" dxfId="15046" priority="365">
      <formula>SEARCH("TV",MX82)=1</formula>
    </cfRule>
    <cfRule type="expression" dxfId="15045" priority="366">
      <formula>SEARCH("Self",MX82)=1</formula>
    </cfRule>
  </conditionalFormatting>
  <conditionalFormatting sqref="MX82:MX99">
    <cfRule type="expression" dxfId="15044" priority="364">
      <formula>SEARCH("Work",MX82)=1</formula>
    </cfRule>
  </conditionalFormatting>
  <conditionalFormatting sqref="MZ4:MZ5">
    <cfRule type="expression" dxfId="15043" priority="362">
      <formula>SEARCH("TV",MZ4)=1</formula>
    </cfRule>
    <cfRule type="expression" dxfId="15042" priority="363">
      <formula>SEARCH("Self",MZ4)=1</formula>
    </cfRule>
  </conditionalFormatting>
  <conditionalFormatting sqref="MZ4:MZ5">
    <cfRule type="expression" dxfId="15041" priority="361">
      <formula>SEARCH("Work",MZ4)=1</formula>
    </cfRule>
  </conditionalFormatting>
  <conditionalFormatting sqref="MZ6:MZ7">
    <cfRule type="expression" dxfId="15040" priority="359">
      <formula>SEARCH("TV",MZ6)=1</formula>
    </cfRule>
    <cfRule type="expression" dxfId="15039" priority="360">
      <formula>SEARCH("Self",MZ6)=1</formula>
    </cfRule>
  </conditionalFormatting>
  <conditionalFormatting sqref="MZ6:MZ7">
    <cfRule type="expression" dxfId="15038" priority="358">
      <formula>SEARCH("Work",MZ6)=1</formula>
    </cfRule>
  </conditionalFormatting>
  <conditionalFormatting sqref="MZ8:MZ9">
    <cfRule type="expression" dxfId="15037" priority="356">
      <formula>SEARCH("TV",MZ8)=1</formula>
    </cfRule>
    <cfRule type="expression" dxfId="15036" priority="357">
      <formula>SEARCH("Self",MZ8)=1</formula>
    </cfRule>
  </conditionalFormatting>
  <conditionalFormatting sqref="MZ8:MZ9">
    <cfRule type="expression" dxfId="15035" priority="355">
      <formula>SEARCH("Work",MZ8)=1</formula>
    </cfRule>
  </conditionalFormatting>
  <conditionalFormatting sqref="MZ10:MZ11">
    <cfRule type="expression" dxfId="15034" priority="353">
      <formula>SEARCH("TV",MZ10)=1</formula>
    </cfRule>
    <cfRule type="expression" dxfId="15033" priority="354">
      <formula>SEARCH("Self",MZ10)=1</formula>
    </cfRule>
  </conditionalFormatting>
  <conditionalFormatting sqref="MZ10:MZ11">
    <cfRule type="expression" dxfId="15032" priority="352">
      <formula>SEARCH("Work",MZ10)=1</formula>
    </cfRule>
  </conditionalFormatting>
  <conditionalFormatting sqref="MZ12:MZ13">
    <cfRule type="expression" dxfId="15031" priority="350">
      <formula>SEARCH("TV",MZ12)=1</formula>
    </cfRule>
    <cfRule type="expression" dxfId="15030" priority="351">
      <formula>SEARCH("Self",MZ12)=1</formula>
    </cfRule>
  </conditionalFormatting>
  <conditionalFormatting sqref="MZ12:MZ13">
    <cfRule type="expression" dxfId="15029" priority="349">
      <formula>SEARCH("Work",MZ12)=1</formula>
    </cfRule>
  </conditionalFormatting>
  <conditionalFormatting sqref="MZ14:MZ15">
    <cfRule type="expression" dxfId="15028" priority="347">
      <formula>SEARCH("TV",MZ14)=1</formula>
    </cfRule>
    <cfRule type="expression" dxfId="15027" priority="348">
      <formula>SEARCH("Self",MZ14)=1</formula>
    </cfRule>
  </conditionalFormatting>
  <conditionalFormatting sqref="MZ14:MZ15">
    <cfRule type="expression" dxfId="15026" priority="346">
      <formula>SEARCH("Work",MZ14)=1</formula>
    </cfRule>
  </conditionalFormatting>
  <conditionalFormatting sqref="MZ16:MZ17">
    <cfRule type="expression" dxfId="15025" priority="344">
      <formula>SEARCH("TV",MZ16)=1</formula>
    </cfRule>
    <cfRule type="expression" dxfId="15024" priority="345">
      <formula>SEARCH("Self",MZ16)=1</formula>
    </cfRule>
  </conditionalFormatting>
  <conditionalFormatting sqref="MZ16:MZ17">
    <cfRule type="expression" dxfId="15023" priority="343">
      <formula>SEARCH("Work",MZ16)=1</formula>
    </cfRule>
  </conditionalFormatting>
  <conditionalFormatting sqref="MZ18:MZ19">
    <cfRule type="expression" dxfId="15022" priority="341">
      <formula>SEARCH("TV",MZ18)=1</formula>
    </cfRule>
    <cfRule type="expression" dxfId="15021" priority="342">
      <formula>SEARCH("Self",MZ18)=1</formula>
    </cfRule>
  </conditionalFormatting>
  <conditionalFormatting sqref="MZ18:MZ19">
    <cfRule type="expression" dxfId="15020" priority="340">
      <formula>SEARCH("Work",MZ18)=1</formula>
    </cfRule>
  </conditionalFormatting>
  <conditionalFormatting sqref="MZ20:MZ22">
    <cfRule type="expression" dxfId="15019" priority="338">
      <formula>SEARCH("TV",MZ20)=1</formula>
    </cfRule>
    <cfRule type="expression" dxfId="15018" priority="339">
      <formula>SEARCH("Self",MZ20)=1</formula>
    </cfRule>
  </conditionalFormatting>
  <conditionalFormatting sqref="MZ20:MZ22">
    <cfRule type="expression" dxfId="15017" priority="337">
      <formula>SEARCH("Work",MZ20)=1</formula>
    </cfRule>
  </conditionalFormatting>
  <conditionalFormatting sqref="MZ23">
    <cfRule type="expression" dxfId="15016" priority="335">
      <formula>SEARCH("TV",MZ23)=1</formula>
    </cfRule>
    <cfRule type="expression" dxfId="15015" priority="336">
      <formula>SEARCH("Self",MZ23)=1</formula>
    </cfRule>
  </conditionalFormatting>
  <conditionalFormatting sqref="MZ23">
    <cfRule type="expression" dxfId="15014" priority="334">
      <formula>SEARCH("Work",MZ23)=1</formula>
    </cfRule>
  </conditionalFormatting>
  <conditionalFormatting sqref="MY47:MY53">
    <cfRule type="expression" dxfId="15013" priority="332">
      <formula>SEARCH("TV",MY47)=1</formula>
    </cfRule>
    <cfRule type="expression" dxfId="15012" priority="333">
      <formula>SEARCH("Self",MY47)=1</formula>
    </cfRule>
  </conditionalFormatting>
  <conditionalFormatting sqref="MY47:MY53">
    <cfRule type="expression" dxfId="15011" priority="331">
      <formula>SEARCH("Work",MY47)=1</formula>
    </cfRule>
  </conditionalFormatting>
  <conditionalFormatting sqref="MY42:MY43">
    <cfRule type="expression" dxfId="15010" priority="329">
      <formula>SEARCH("TV",MY42)=1</formula>
    </cfRule>
    <cfRule type="expression" dxfId="15009" priority="330">
      <formula>SEARCH("Self",MY42)=1</formula>
    </cfRule>
  </conditionalFormatting>
  <conditionalFormatting sqref="MY42:MY43">
    <cfRule type="expression" dxfId="15008" priority="328">
      <formula>SEARCH("Work",MY42)=1</formula>
    </cfRule>
  </conditionalFormatting>
  <conditionalFormatting sqref="MY44">
    <cfRule type="expression" dxfId="15007" priority="326">
      <formula>SEARCH("TV",MY44)=1</formula>
    </cfRule>
    <cfRule type="expression" dxfId="15006" priority="327">
      <formula>SEARCH("Self",MY44)=1</formula>
    </cfRule>
  </conditionalFormatting>
  <conditionalFormatting sqref="MY44">
    <cfRule type="expression" dxfId="15005" priority="325">
      <formula>SEARCH("Work",MY44)=1</formula>
    </cfRule>
  </conditionalFormatting>
  <conditionalFormatting sqref="MY45:MY46">
    <cfRule type="expression" dxfId="15004" priority="323">
      <formula>SEARCH("TV",MY45)=1</formula>
    </cfRule>
    <cfRule type="expression" dxfId="15003" priority="324">
      <formula>SEARCH("Self",MY45)=1</formula>
    </cfRule>
  </conditionalFormatting>
  <conditionalFormatting sqref="MY45:MY46">
    <cfRule type="expression" dxfId="15002" priority="322">
      <formula>SEARCH("Work",MY45)=1</formula>
    </cfRule>
  </conditionalFormatting>
  <conditionalFormatting sqref="MY4:MY5">
    <cfRule type="expression" dxfId="15001" priority="320">
      <formula>SEARCH("TV",MY4)=1</formula>
    </cfRule>
    <cfRule type="expression" dxfId="15000" priority="321">
      <formula>SEARCH("Self",MY4)=1</formula>
    </cfRule>
  </conditionalFormatting>
  <conditionalFormatting sqref="MY4:MY5">
    <cfRule type="expression" dxfId="14999" priority="319">
      <formula>SEARCH("Work",MY4)=1</formula>
    </cfRule>
  </conditionalFormatting>
  <conditionalFormatting sqref="MY6:MY9">
    <cfRule type="expression" dxfId="14998" priority="317">
      <formula>SEARCH("TV",MY6)=1</formula>
    </cfRule>
    <cfRule type="expression" dxfId="14997" priority="318">
      <formula>SEARCH("Self",MY6)=1</formula>
    </cfRule>
  </conditionalFormatting>
  <conditionalFormatting sqref="MY6:MY9">
    <cfRule type="expression" dxfId="14996" priority="316">
      <formula>SEARCH("Work",MY6)=1</formula>
    </cfRule>
  </conditionalFormatting>
  <conditionalFormatting sqref="MY10:MY14">
    <cfRule type="expression" dxfId="14995" priority="314">
      <formula>SEARCH("TV",MY10)=1</formula>
    </cfRule>
    <cfRule type="expression" dxfId="14994" priority="315">
      <formula>SEARCH("Self",MY10)=1</formula>
    </cfRule>
  </conditionalFormatting>
  <conditionalFormatting sqref="MY10:MY14">
    <cfRule type="expression" dxfId="14993" priority="313">
      <formula>SEARCH("Work",MY10)=1</formula>
    </cfRule>
  </conditionalFormatting>
  <conditionalFormatting sqref="MY26:MY27">
    <cfRule type="expression" dxfId="14992" priority="308">
      <formula>SEARCH("TV",MY26)=1</formula>
    </cfRule>
    <cfRule type="expression" dxfId="14991" priority="309">
      <formula>SEARCH("Self",MY26)=1</formula>
    </cfRule>
  </conditionalFormatting>
  <conditionalFormatting sqref="MY26:MY27">
    <cfRule type="expression" dxfId="14990" priority="307">
      <formula>SEARCH("Work",MY26)=1</formula>
    </cfRule>
  </conditionalFormatting>
  <conditionalFormatting sqref="MY22:MY23">
    <cfRule type="expression" dxfId="14989" priority="305">
      <formula>SEARCH("TV",MY22)=1</formula>
    </cfRule>
    <cfRule type="expression" dxfId="14988" priority="306">
      <formula>SEARCH("Self",MY22)=1</formula>
    </cfRule>
  </conditionalFormatting>
  <conditionalFormatting sqref="MY22:MY23">
    <cfRule type="expression" dxfId="14987" priority="304">
      <formula>SEARCH("Work",MY22)=1</formula>
    </cfRule>
  </conditionalFormatting>
  <conditionalFormatting sqref="MZ47:MZ53">
    <cfRule type="expression" dxfId="14986" priority="302">
      <formula>SEARCH("TV",MZ47)=1</formula>
    </cfRule>
    <cfRule type="expression" dxfId="14985" priority="303">
      <formula>SEARCH("Self",MZ47)=1</formula>
    </cfRule>
  </conditionalFormatting>
  <conditionalFormatting sqref="MZ47:MZ53">
    <cfRule type="expression" dxfId="14984" priority="301">
      <formula>SEARCH("Work",MZ47)=1</formula>
    </cfRule>
  </conditionalFormatting>
  <conditionalFormatting sqref="NA4:NA5">
    <cfRule type="expression" dxfId="14983" priority="299">
      <formula>SEARCH("TV",NA4)=1</formula>
    </cfRule>
    <cfRule type="expression" dxfId="14982" priority="300">
      <formula>SEARCH("Self",NA4)=1</formula>
    </cfRule>
  </conditionalFormatting>
  <conditionalFormatting sqref="NA4:NA5">
    <cfRule type="expression" dxfId="14981" priority="298">
      <formula>SEARCH("Work",NA4)=1</formula>
    </cfRule>
  </conditionalFormatting>
  <conditionalFormatting sqref="NA6:NA7">
    <cfRule type="expression" dxfId="14980" priority="296">
      <formula>SEARCH("TV",NA6)=1</formula>
    </cfRule>
    <cfRule type="expression" dxfId="14979" priority="297">
      <formula>SEARCH("Self",NA6)=1</formula>
    </cfRule>
  </conditionalFormatting>
  <conditionalFormatting sqref="NA6:NA7">
    <cfRule type="expression" dxfId="14978" priority="295">
      <formula>SEARCH("Work",NA6)=1</formula>
    </cfRule>
  </conditionalFormatting>
  <conditionalFormatting sqref="NA8:NA9">
    <cfRule type="expression" dxfId="14977" priority="293">
      <formula>SEARCH("TV",NA8)=1</formula>
    </cfRule>
    <cfRule type="expression" dxfId="14976" priority="294">
      <formula>SEARCH("Self",NA8)=1</formula>
    </cfRule>
  </conditionalFormatting>
  <conditionalFormatting sqref="NA8:NA9">
    <cfRule type="expression" dxfId="14975" priority="292">
      <formula>SEARCH("Work",NA8)=1</formula>
    </cfRule>
  </conditionalFormatting>
  <conditionalFormatting sqref="NA10:NA11">
    <cfRule type="expression" dxfId="14974" priority="290">
      <formula>SEARCH("TV",NA10)=1</formula>
    </cfRule>
    <cfRule type="expression" dxfId="14973" priority="291">
      <formula>SEARCH("Self",NA10)=1</formula>
    </cfRule>
  </conditionalFormatting>
  <conditionalFormatting sqref="NA10:NA11">
    <cfRule type="expression" dxfId="14972" priority="289">
      <formula>SEARCH("Work",NA10)=1</formula>
    </cfRule>
  </conditionalFormatting>
  <conditionalFormatting sqref="NA12:NA13">
    <cfRule type="expression" dxfId="14971" priority="287">
      <formula>SEARCH("TV",NA12)=1</formula>
    </cfRule>
    <cfRule type="expression" dxfId="14970" priority="288">
      <formula>SEARCH("Self",NA12)=1</formula>
    </cfRule>
  </conditionalFormatting>
  <conditionalFormatting sqref="NA12:NA13">
    <cfRule type="expression" dxfId="14969" priority="286">
      <formula>SEARCH("Work",NA12)=1</formula>
    </cfRule>
  </conditionalFormatting>
  <conditionalFormatting sqref="NA14:NA15">
    <cfRule type="expression" dxfId="14968" priority="284">
      <formula>SEARCH("TV",NA14)=1</formula>
    </cfRule>
    <cfRule type="expression" dxfId="14967" priority="285">
      <formula>SEARCH("Self",NA14)=1</formula>
    </cfRule>
  </conditionalFormatting>
  <conditionalFormatting sqref="NA14:NA15">
    <cfRule type="expression" dxfId="14966" priority="283">
      <formula>SEARCH("Work",NA14)=1</formula>
    </cfRule>
  </conditionalFormatting>
  <conditionalFormatting sqref="NA16">
    <cfRule type="expression" dxfId="14965" priority="281">
      <formula>SEARCH("TV",NA16)=1</formula>
    </cfRule>
    <cfRule type="expression" dxfId="14964" priority="282">
      <formula>SEARCH("Self",NA16)=1</formula>
    </cfRule>
  </conditionalFormatting>
  <conditionalFormatting sqref="NA16">
    <cfRule type="expression" dxfId="14963" priority="280">
      <formula>SEARCH("Work",NA16)=1</formula>
    </cfRule>
  </conditionalFormatting>
  <conditionalFormatting sqref="NA17">
    <cfRule type="expression" dxfId="14962" priority="278">
      <formula>SEARCH("TV",NA17)=1</formula>
    </cfRule>
    <cfRule type="expression" dxfId="14961" priority="279">
      <formula>SEARCH("Self",NA17)=1</formula>
    </cfRule>
  </conditionalFormatting>
  <conditionalFormatting sqref="NA17">
    <cfRule type="expression" dxfId="14960" priority="277">
      <formula>SEARCH("Work",NA17)=1</formula>
    </cfRule>
  </conditionalFormatting>
  <conditionalFormatting sqref="NA18">
    <cfRule type="expression" dxfId="14959" priority="275">
      <formula>SEARCH("TV",NA18)=1</formula>
    </cfRule>
    <cfRule type="expression" dxfId="14958" priority="276">
      <formula>SEARCH("Self",NA18)=1</formula>
    </cfRule>
  </conditionalFormatting>
  <conditionalFormatting sqref="NA18">
    <cfRule type="expression" dxfId="14957" priority="274">
      <formula>SEARCH("Work",NA18)=1</formula>
    </cfRule>
  </conditionalFormatting>
  <conditionalFormatting sqref="NA19">
    <cfRule type="expression" dxfId="14956" priority="272">
      <formula>SEARCH("TV",NA19)=1</formula>
    </cfRule>
    <cfRule type="expression" dxfId="14955" priority="273">
      <formula>SEARCH("Self",NA19)=1</formula>
    </cfRule>
  </conditionalFormatting>
  <conditionalFormatting sqref="NA19">
    <cfRule type="expression" dxfId="14954" priority="271">
      <formula>SEARCH("Work",NA19)=1</formula>
    </cfRule>
  </conditionalFormatting>
  <conditionalFormatting sqref="NB26:NB27">
    <cfRule type="expression" dxfId="14953" priority="269">
      <formula>SEARCH("TV",NB26)=1</formula>
    </cfRule>
    <cfRule type="expression" dxfId="14952" priority="270">
      <formula>SEARCH("Self",NB26)=1</formula>
    </cfRule>
  </conditionalFormatting>
  <conditionalFormatting sqref="NB26:NB27">
    <cfRule type="expression" dxfId="14951" priority="268">
      <formula>SEARCH("Work",NB26)=1</formula>
    </cfRule>
  </conditionalFormatting>
  <conditionalFormatting sqref="NC26:NC27">
    <cfRule type="expression" dxfId="14950" priority="266">
      <formula>SEARCH("TV",NC26)=1</formula>
    </cfRule>
    <cfRule type="expression" dxfId="14949" priority="267">
      <formula>SEARCH("Self",NC26)=1</formula>
    </cfRule>
  </conditionalFormatting>
  <conditionalFormatting sqref="NC26:NC27">
    <cfRule type="expression" dxfId="14948" priority="265">
      <formula>SEARCH("Work",NC26)=1</formula>
    </cfRule>
  </conditionalFormatting>
  <conditionalFormatting sqref="NC30">
    <cfRule type="expression" dxfId="14947" priority="263">
      <formula>SEARCH("TV",NC30)=1</formula>
    </cfRule>
    <cfRule type="expression" dxfId="14946" priority="264">
      <formula>SEARCH("Self",NC30)=1</formula>
    </cfRule>
  </conditionalFormatting>
  <conditionalFormatting sqref="NC30">
    <cfRule type="expression" dxfId="14945" priority="262">
      <formula>SEARCH("Work",NC30)=1</formula>
    </cfRule>
  </conditionalFormatting>
  <conditionalFormatting sqref="NC31">
    <cfRule type="expression" dxfId="14944" priority="260">
      <formula>SEARCH("TV",NC31)=1</formula>
    </cfRule>
    <cfRule type="expression" dxfId="14943" priority="261">
      <formula>SEARCH("Self",NC31)=1</formula>
    </cfRule>
  </conditionalFormatting>
  <conditionalFormatting sqref="NC31">
    <cfRule type="expression" dxfId="14942" priority="259">
      <formula>SEARCH("Work",NC31)=1</formula>
    </cfRule>
  </conditionalFormatting>
  <conditionalFormatting sqref="NC32">
    <cfRule type="expression" dxfId="14941" priority="257">
      <formula>SEARCH("TV",NC32)=1</formula>
    </cfRule>
    <cfRule type="expression" dxfId="14940" priority="258">
      <formula>SEARCH("Self",NC32)=1</formula>
    </cfRule>
  </conditionalFormatting>
  <conditionalFormatting sqref="NC32">
    <cfRule type="expression" dxfId="14939" priority="256">
      <formula>SEARCH("Work",NC32)=1</formula>
    </cfRule>
  </conditionalFormatting>
  <conditionalFormatting sqref="NB48:NB53">
    <cfRule type="expression" dxfId="14938" priority="254">
      <formula>SEARCH("TV",NB48)=1</formula>
    </cfRule>
    <cfRule type="expression" dxfId="14937" priority="255">
      <formula>SEARCH("Self",NB48)=1</formula>
    </cfRule>
  </conditionalFormatting>
  <conditionalFormatting sqref="NB48:NB53">
    <cfRule type="expression" dxfId="14936" priority="253">
      <formula>SEARCH("Work",NB48)=1</formula>
    </cfRule>
  </conditionalFormatting>
  <conditionalFormatting sqref="NB4:NB7">
    <cfRule type="expression" dxfId="14935" priority="251">
      <formula>SEARCH("TV",NB4)=1</formula>
    </cfRule>
    <cfRule type="expression" dxfId="14934" priority="252">
      <formula>SEARCH("Self",NB4)=1</formula>
    </cfRule>
  </conditionalFormatting>
  <conditionalFormatting sqref="NB4:NB7">
    <cfRule type="expression" dxfId="14933" priority="250">
      <formula>SEARCH("Work",NB4)=1</formula>
    </cfRule>
  </conditionalFormatting>
  <conditionalFormatting sqref="NB8:NB11">
    <cfRule type="expression" dxfId="14932" priority="248">
      <formula>SEARCH("TV",NB8)=1</formula>
    </cfRule>
    <cfRule type="expression" dxfId="14931" priority="249">
      <formula>SEARCH("Self",NB8)=1</formula>
    </cfRule>
  </conditionalFormatting>
  <conditionalFormatting sqref="NB8:NB11">
    <cfRule type="expression" dxfId="14930" priority="247">
      <formula>SEARCH("Work",NB8)=1</formula>
    </cfRule>
  </conditionalFormatting>
  <conditionalFormatting sqref="NB12:NB15">
    <cfRule type="expression" dxfId="14929" priority="245">
      <formula>SEARCH("TV",NB12)=1</formula>
    </cfRule>
    <cfRule type="expression" dxfId="14928" priority="246">
      <formula>SEARCH("Self",NB12)=1</formula>
    </cfRule>
  </conditionalFormatting>
  <conditionalFormatting sqref="NB12:NB15">
    <cfRule type="expression" dxfId="14927" priority="244">
      <formula>SEARCH("Work",NB12)=1</formula>
    </cfRule>
  </conditionalFormatting>
  <conditionalFormatting sqref="NB16:NB19">
    <cfRule type="expression" dxfId="14926" priority="242">
      <formula>SEARCH("TV",NB16)=1</formula>
    </cfRule>
    <cfRule type="expression" dxfId="14925" priority="243">
      <formula>SEARCH("Self",NB16)=1</formula>
    </cfRule>
  </conditionalFormatting>
  <conditionalFormatting sqref="NB16:NB19">
    <cfRule type="expression" dxfId="14924" priority="241">
      <formula>SEARCH("Work",NB16)=1</formula>
    </cfRule>
  </conditionalFormatting>
  <conditionalFormatting sqref="NB20:NB22">
    <cfRule type="expression" dxfId="14923" priority="239">
      <formula>SEARCH("TV",NB20)=1</formula>
    </cfRule>
    <cfRule type="expression" dxfId="14922" priority="240">
      <formula>SEARCH("Self",NB20)=1</formula>
    </cfRule>
  </conditionalFormatting>
  <conditionalFormatting sqref="NB20:NB22">
    <cfRule type="expression" dxfId="14921" priority="238">
      <formula>SEARCH("Work",NB20)=1</formula>
    </cfRule>
  </conditionalFormatting>
  <conditionalFormatting sqref="NB23">
    <cfRule type="expression" dxfId="14920" priority="236">
      <formula>SEARCH("TV",NB23)=1</formula>
    </cfRule>
    <cfRule type="expression" dxfId="14919" priority="237">
      <formula>SEARCH("Self",NB23)=1</formula>
    </cfRule>
  </conditionalFormatting>
  <conditionalFormatting sqref="NB23">
    <cfRule type="expression" dxfId="14918" priority="235">
      <formula>SEARCH("Work",NB23)=1</formula>
    </cfRule>
  </conditionalFormatting>
  <conditionalFormatting sqref="NC72">
    <cfRule type="expression" dxfId="14917" priority="233">
      <formula>SEARCH("TV",NC72)=1</formula>
    </cfRule>
    <cfRule type="expression" dxfId="14916" priority="234">
      <formula>SEARCH("Self",NC72)=1</formula>
    </cfRule>
  </conditionalFormatting>
  <conditionalFormatting sqref="NC72">
    <cfRule type="expression" dxfId="14915" priority="232">
      <formula>SEARCH("Work",NC72)=1</formula>
    </cfRule>
  </conditionalFormatting>
  <conditionalFormatting sqref="NC64:NC65">
    <cfRule type="expression" dxfId="14914" priority="230">
      <formula>SEARCH("TV",NC64)=1</formula>
    </cfRule>
    <cfRule type="expression" dxfId="14913" priority="231">
      <formula>SEARCH("Self",NC64)=1</formula>
    </cfRule>
  </conditionalFormatting>
  <conditionalFormatting sqref="NC64:NC65">
    <cfRule type="expression" dxfId="14912" priority="229">
      <formula>SEARCH("Work",NC64)=1</formula>
    </cfRule>
  </conditionalFormatting>
  <conditionalFormatting sqref="NC63">
    <cfRule type="expression" dxfId="14911" priority="227">
      <formula>SEARCH("TV",NC63)=1</formula>
    </cfRule>
    <cfRule type="expression" dxfId="14910" priority="228">
      <formula>SEARCH("Self",NC63)=1</formula>
    </cfRule>
  </conditionalFormatting>
  <conditionalFormatting sqref="NC63">
    <cfRule type="expression" dxfId="14909" priority="226">
      <formula>SEARCH("Work",NC63)=1</formula>
    </cfRule>
  </conditionalFormatting>
  <conditionalFormatting sqref="NC61">
    <cfRule type="expression" dxfId="14908" priority="224">
      <formula>SEARCH("TV",NC61)=1</formula>
    </cfRule>
    <cfRule type="expression" dxfId="14907" priority="225">
      <formula>SEARCH("Self",NC61)=1</formula>
    </cfRule>
  </conditionalFormatting>
  <conditionalFormatting sqref="NC61">
    <cfRule type="expression" dxfId="14906" priority="223">
      <formula>SEARCH("Work",NC61)=1</formula>
    </cfRule>
  </conditionalFormatting>
  <conditionalFormatting sqref="NC44:NC49">
    <cfRule type="expression" dxfId="14905" priority="221">
      <formula>SEARCH("TV",NC44)=1</formula>
    </cfRule>
    <cfRule type="expression" dxfId="14904" priority="222">
      <formula>SEARCH("Self",NC44)=1</formula>
    </cfRule>
  </conditionalFormatting>
  <conditionalFormatting sqref="NC44:NC49">
    <cfRule type="expression" dxfId="14903" priority="220">
      <formula>SEARCH("Work",NC44)=1</formula>
    </cfRule>
  </conditionalFormatting>
  <conditionalFormatting sqref="NA75">
    <cfRule type="expression" dxfId="14902" priority="218">
      <formula>SEARCH("TV",NA75)=1</formula>
    </cfRule>
    <cfRule type="expression" dxfId="14901" priority="219">
      <formula>SEARCH("Self",NA75)=1</formula>
    </cfRule>
  </conditionalFormatting>
  <conditionalFormatting sqref="NA75">
    <cfRule type="expression" dxfId="14900" priority="217">
      <formula>SEARCH("Work",NA75)=1</formula>
    </cfRule>
  </conditionalFormatting>
  <conditionalFormatting sqref="NC77">
    <cfRule type="expression" dxfId="14899" priority="215">
      <formula>SEARCH("TV",NC77)=1</formula>
    </cfRule>
    <cfRule type="expression" dxfId="14898" priority="216">
      <formula>SEARCH("Self",NC77)=1</formula>
    </cfRule>
  </conditionalFormatting>
  <conditionalFormatting sqref="NC77">
    <cfRule type="expression" dxfId="14897" priority="214">
      <formula>SEARCH("Work",NC77)=1</formula>
    </cfRule>
  </conditionalFormatting>
  <conditionalFormatting sqref="NC78">
    <cfRule type="expression" dxfId="14896" priority="212">
      <formula>SEARCH("TV",NC78)=1</formula>
    </cfRule>
    <cfRule type="expression" dxfId="14895" priority="213">
      <formula>SEARCH("Self",NC78)=1</formula>
    </cfRule>
  </conditionalFormatting>
  <conditionalFormatting sqref="NC78">
    <cfRule type="expression" dxfId="14894" priority="211">
      <formula>SEARCH("Work",NC78)=1</formula>
    </cfRule>
  </conditionalFormatting>
  <conditionalFormatting sqref="ND8:ND9">
    <cfRule type="expression" dxfId="14893" priority="209">
      <formula>SEARCH("TV",ND8)=1</formula>
    </cfRule>
    <cfRule type="expression" dxfId="14892" priority="210">
      <formula>SEARCH("Self",ND8)=1</formula>
    </cfRule>
  </conditionalFormatting>
  <conditionalFormatting sqref="ND8:ND9">
    <cfRule type="expression" dxfId="14891" priority="208">
      <formula>SEARCH("Work",ND8)=1</formula>
    </cfRule>
  </conditionalFormatting>
  <conditionalFormatting sqref="ND42:ND43">
    <cfRule type="expression" dxfId="14890" priority="206">
      <formula>SEARCH("TV",ND42)=1</formula>
    </cfRule>
    <cfRule type="expression" dxfId="14889" priority="207">
      <formula>SEARCH("Self",ND42)=1</formula>
    </cfRule>
  </conditionalFormatting>
  <conditionalFormatting sqref="ND42:ND43">
    <cfRule type="expression" dxfId="14888" priority="205">
      <formula>SEARCH("Work",ND42)=1</formula>
    </cfRule>
  </conditionalFormatting>
  <conditionalFormatting sqref="ND48:NE48">
    <cfRule type="expression" dxfId="14887" priority="203">
      <formula>SEARCH("TV",ND48)=1</formula>
    </cfRule>
    <cfRule type="expression" dxfId="14886" priority="204">
      <formula>SEARCH("Self",ND48)=1</formula>
    </cfRule>
  </conditionalFormatting>
  <conditionalFormatting sqref="ND48:NE48">
    <cfRule type="expression" dxfId="14885" priority="202">
      <formula>SEARCH("Work",ND48)=1</formula>
    </cfRule>
  </conditionalFormatting>
  <conditionalFormatting sqref="ND49:NF49">
    <cfRule type="expression" dxfId="14884" priority="200">
      <formula>SEARCH("TV",ND49)=1</formula>
    </cfRule>
    <cfRule type="expression" dxfId="14883" priority="201">
      <formula>SEARCH("Self",ND49)=1</formula>
    </cfRule>
  </conditionalFormatting>
  <conditionalFormatting sqref="ND49:NF49">
    <cfRule type="expression" dxfId="14882" priority="199">
      <formula>SEARCH("Work",ND49)=1</formula>
    </cfRule>
  </conditionalFormatting>
  <conditionalFormatting sqref="ND50:ND52">
    <cfRule type="expression" dxfId="14881" priority="197">
      <formula>SEARCH("TV",ND50)=1</formula>
    </cfRule>
    <cfRule type="expression" dxfId="14880" priority="198">
      <formula>SEARCH("Self",ND50)=1</formula>
    </cfRule>
  </conditionalFormatting>
  <conditionalFormatting sqref="ND50:ND52">
    <cfRule type="expression" dxfId="14879" priority="196">
      <formula>SEARCH("Work",ND50)=1</formula>
    </cfRule>
  </conditionalFormatting>
  <conditionalFormatting sqref="ND53:NF53">
    <cfRule type="expression" dxfId="14878" priority="194">
      <formula>SEARCH("TV",ND53)=1</formula>
    </cfRule>
    <cfRule type="expression" dxfId="14877" priority="195">
      <formula>SEARCH("Self",ND53)=1</formula>
    </cfRule>
  </conditionalFormatting>
  <conditionalFormatting sqref="ND53:NF53">
    <cfRule type="expression" dxfId="14876" priority="193">
      <formula>SEARCH("Work",ND53)=1</formula>
    </cfRule>
  </conditionalFormatting>
  <conditionalFormatting sqref="NE88">
    <cfRule type="expression" dxfId="14875" priority="191">
      <formula>SEARCH("TV",NE88)=1</formula>
    </cfRule>
    <cfRule type="expression" dxfId="14874" priority="192">
      <formula>SEARCH("Self",NE88)=1</formula>
    </cfRule>
  </conditionalFormatting>
  <conditionalFormatting sqref="NE88">
    <cfRule type="expression" dxfId="14873" priority="190">
      <formula>SEARCH("Work",NE88)=1</formula>
    </cfRule>
  </conditionalFormatting>
  <conditionalFormatting sqref="NE89">
    <cfRule type="expression" dxfId="14872" priority="188">
      <formula>SEARCH("TV",NE89)=1</formula>
    </cfRule>
    <cfRule type="expression" dxfId="14871" priority="189">
      <formula>SEARCH("Self",NE89)=1</formula>
    </cfRule>
  </conditionalFormatting>
  <conditionalFormatting sqref="NE89">
    <cfRule type="expression" dxfId="14870" priority="187">
      <formula>SEARCH("Work",NE89)=1</formula>
    </cfRule>
  </conditionalFormatting>
  <conditionalFormatting sqref="NE90">
    <cfRule type="expression" dxfId="14869" priority="185">
      <formula>SEARCH("TV",NE90)=1</formula>
    </cfRule>
    <cfRule type="expression" dxfId="14868" priority="186">
      <formula>SEARCH("Self",NE90)=1</formula>
    </cfRule>
  </conditionalFormatting>
  <conditionalFormatting sqref="NE90">
    <cfRule type="expression" dxfId="14867" priority="184">
      <formula>SEARCH("Work",NE90)=1</formula>
    </cfRule>
  </conditionalFormatting>
  <conditionalFormatting sqref="NE91">
    <cfRule type="expression" dxfId="14866" priority="182">
      <formula>SEARCH("TV",NE91)=1</formula>
    </cfRule>
    <cfRule type="expression" dxfId="14865" priority="183">
      <formula>SEARCH("Self",NE91)=1</formula>
    </cfRule>
  </conditionalFormatting>
  <conditionalFormatting sqref="NE91">
    <cfRule type="expression" dxfId="14864" priority="181">
      <formula>SEARCH("Work",NE91)=1</formula>
    </cfRule>
  </conditionalFormatting>
  <conditionalFormatting sqref="NE92">
    <cfRule type="expression" dxfId="14863" priority="179">
      <formula>SEARCH("TV",NE92)=1</formula>
    </cfRule>
    <cfRule type="expression" dxfId="14862" priority="180">
      <formula>SEARCH("Self",NE92)=1</formula>
    </cfRule>
  </conditionalFormatting>
  <conditionalFormatting sqref="NE92">
    <cfRule type="expression" dxfId="14861" priority="178">
      <formula>SEARCH("Work",NE92)=1</formula>
    </cfRule>
  </conditionalFormatting>
  <conditionalFormatting sqref="NE93">
    <cfRule type="expression" dxfId="14860" priority="176">
      <formula>SEARCH("TV",NE93)=1</formula>
    </cfRule>
    <cfRule type="expression" dxfId="14859" priority="177">
      <formula>SEARCH("Self",NE93)=1</formula>
    </cfRule>
  </conditionalFormatting>
  <conditionalFormatting sqref="NE93">
    <cfRule type="expression" dxfId="14858" priority="175">
      <formula>SEARCH("Work",NE93)=1</formula>
    </cfRule>
  </conditionalFormatting>
  <conditionalFormatting sqref="NF16">
    <cfRule type="expression" dxfId="14857" priority="173">
      <formula>SEARCH("TV",NF16)=1</formula>
    </cfRule>
    <cfRule type="expression" dxfId="14856" priority="174">
      <formula>SEARCH("Self",NF16)=1</formula>
    </cfRule>
  </conditionalFormatting>
  <conditionalFormatting sqref="NF16">
    <cfRule type="expression" dxfId="14855" priority="172">
      <formula>SEARCH("Work",NF16)=1</formula>
    </cfRule>
  </conditionalFormatting>
  <conditionalFormatting sqref="NF17">
    <cfRule type="expression" dxfId="14854" priority="170">
      <formula>SEARCH("TV",NF17)=1</formula>
    </cfRule>
    <cfRule type="expression" dxfId="14853" priority="171">
      <formula>SEARCH("Self",NF17)=1</formula>
    </cfRule>
  </conditionalFormatting>
  <conditionalFormatting sqref="NF17">
    <cfRule type="expression" dxfId="14852" priority="169">
      <formula>SEARCH("Work",NF17)=1</formula>
    </cfRule>
  </conditionalFormatting>
  <conditionalFormatting sqref="NF21">
    <cfRule type="expression" dxfId="14851" priority="167">
      <formula>SEARCH("TV",NF21)=1</formula>
    </cfRule>
    <cfRule type="expression" dxfId="14850" priority="168">
      <formula>SEARCH("Self",NF21)=1</formula>
    </cfRule>
  </conditionalFormatting>
  <conditionalFormatting sqref="NF21">
    <cfRule type="expression" dxfId="14849" priority="166">
      <formula>SEARCH("Work",NF21)=1</formula>
    </cfRule>
  </conditionalFormatting>
  <conditionalFormatting sqref="NF22">
    <cfRule type="expression" dxfId="14848" priority="164">
      <formula>SEARCH("TV",NF22)=1</formula>
    </cfRule>
    <cfRule type="expression" dxfId="14847" priority="165">
      <formula>SEARCH("Self",NF22)=1</formula>
    </cfRule>
  </conditionalFormatting>
  <conditionalFormatting sqref="NF22">
    <cfRule type="expression" dxfId="14846" priority="163">
      <formula>SEARCH("Work",NF22)=1</formula>
    </cfRule>
  </conditionalFormatting>
  <conditionalFormatting sqref="NE44:NE45">
    <cfRule type="expression" dxfId="14845" priority="155">
      <formula>SEARCH("TV",NE44)=1</formula>
    </cfRule>
    <cfRule type="expression" dxfId="14844" priority="156">
      <formula>SEARCH("Self",NE44)=1</formula>
    </cfRule>
  </conditionalFormatting>
  <conditionalFormatting sqref="NE44:NE45">
    <cfRule type="expression" dxfId="14843" priority="154">
      <formula>SEARCH("Work",NE44)=1</formula>
    </cfRule>
  </conditionalFormatting>
  <conditionalFormatting sqref="NE55:NE56">
    <cfRule type="expression" dxfId="14842" priority="152">
      <formula>SEARCH("TV",NE55)=1</formula>
    </cfRule>
    <cfRule type="expression" dxfId="14841" priority="153">
      <formula>SEARCH("Self",NE55)=1</formula>
    </cfRule>
  </conditionalFormatting>
  <conditionalFormatting sqref="NE55:NE56">
    <cfRule type="expression" dxfId="14840" priority="151">
      <formula>SEARCH("Work",NE55)=1</formula>
    </cfRule>
  </conditionalFormatting>
  <conditionalFormatting sqref="NE57">
    <cfRule type="expression" dxfId="14839" priority="149">
      <formula>SEARCH("TV",NE57)=1</formula>
    </cfRule>
    <cfRule type="expression" dxfId="14838" priority="150">
      <formula>SEARCH("Self",NE57)=1</formula>
    </cfRule>
  </conditionalFormatting>
  <conditionalFormatting sqref="NE57">
    <cfRule type="expression" dxfId="14837" priority="148">
      <formula>SEARCH("Work",NE57)=1</formula>
    </cfRule>
  </conditionalFormatting>
  <conditionalFormatting sqref="NE58">
    <cfRule type="expression" dxfId="14836" priority="146">
      <formula>SEARCH("TV",NE58)=1</formula>
    </cfRule>
    <cfRule type="expression" dxfId="14835" priority="147">
      <formula>SEARCH("Self",NE58)=1</formula>
    </cfRule>
  </conditionalFormatting>
  <conditionalFormatting sqref="NE58">
    <cfRule type="expression" dxfId="14834" priority="145">
      <formula>SEARCH("Work",NE58)=1</formula>
    </cfRule>
  </conditionalFormatting>
  <conditionalFormatting sqref="NE59">
    <cfRule type="expression" dxfId="14833" priority="143">
      <formula>SEARCH("TV",NE59)=1</formula>
    </cfRule>
    <cfRule type="expression" dxfId="14832" priority="144">
      <formula>SEARCH("Self",NE59)=1</formula>
    </cfRule>
  </conditionalFormatting>
  <conditionalFormatting sqref="NE59">
    <cfRule type="expression" dxfId="14831" priority="142">
      <formula>SEARCH("Work",NE59)=1</formula>
    </cfRule>
  </conditionalFormatting>
  <conditionalFormatting sqref="NE20">
    <cfRule type="expression" dxfId="14830" priority="140">
      <formula>SEARCH("TV",NE20)=1</formula>
    </cfRule>
    <cfRule type="expression" dxfId="14829" priority="141">
      <formula>SEARCH("Self",NE20)=1</formula>
    </cfRule>
  </conditionalFormatting>
  <conditionalFormatting sqref="NE20">
    <cfRule type="expression" dxfId="14828" priority="139">
      <formula>SEARCH("Work",NE20)=1</formula>
    </cfRule>
  </conditionalFormatting>
  <conditionalFormatting sqref="NE21">
    <cfRule type="expression" dxfId="14827" priority="137">
      <formula>SEARCH("TV",NE21)=1</formula>
    </cfRule>
    <cfRule type="expression" dxfId="14826" priority="138">
      <formula>SEARCH("Self",NE21)=1</formula>
    </cfRule>
  </conditionalFormatting>
  <conditionalFormatting sqref="NE21">
    <cfRule type="expression" dxfId="14825" priority="136">
      <formula>SEARCH("Work",NE21)=1</formula>
    </cfRule>
  </conditionalFormatting>
  <conditionalFormatting sqref="NE22">
    <cfRule type="expression" dxfId="14824" priority="134">
      <formula>SEARCH("TV",NE22)=1</formula>
    </cfRule>
    <cfRule type="expression" dxfId="14823" priority="135">
      <formula>SEARCH("Self",NE22)=1</formula>
    </cfRule>
  </conditionalFormatting>
  <conditionalFormatting sqref="NE22">
    <cfRule type="expression" dxfId="14822" priority="133">
      <formula>SEARCH("Work",NE22)=1</formula>
    </cfRule>
  </conditionalFormatting>
  <conditionalFormatting sqref="ND26:ND27">
    <cfRule type="expression" dxfId="14821" priority="131">
      <formula>SEARCH("TV",ND26)=1</formula>
    </cfRule>
    <cfRule type="expression" dxfId="14820" priority="132">
      <formula>SEARCH("Self",ND26)=1</formula>
    </cfRule>
  </conditionalFormatting>
  <conditionalFormatting sqref="ND26:ND27">
    <cfRule type="expression" dxfId="14819" priority="130">
      <formula>SEARCH("Work",ND26)=1</formula>
    </cfRule>
  </conditionalFormatting>
  <conditionalFormatting sqref="NE26:NE27">
    <cfRule type="expression" dxfId="14818" priority="128">
      <formula>SEARCH("TV",NE26)=1</formula>
    </cfRule>
    <cfRule type="expression" dxfId="14817" priority="129">
      <formula>SEARCH("Self",NE26)=1</formula>
    </cfRule>
  </conditionalFormatting>
  <conditionalFormatting sqref="NE26:NE27">
    <cfRule type="expression" dxfId="14816" priority="127">
      <formula>SEARCH("Work",NE26)=1</formula>
    </cfRule>
  </conditionalFormatting>
  <conditionalFormatting sqref="NE50:NE52">
    <cfRule type="expression" dxfId="14815" priority="125">
      <formula>SEARCH("TV",NE50)=1</formula>
    </cfRule>
    <cfRule type="expression" dxfId="14814" priority="126">
      <formula>SEARCH("Self",NE50)=1</formula>
    </cfRule>
  </conditionalFormatting>
  <conditionalFormatting sqref="NE50:NE52">
    <cfRule type="expression" dxfId="14813" priority="124">
      <formula>SEARCH("Work",NE50)=1</formula>
    </cfRule>
  </conditionalFormatting>
  <conditionalFormatting sqref="NE30:NE31">
    <cfRule type="expression" dxfId="14812" priority="122">
      <formula>SEARCH("TV",NE30)=1</formula>
    </cfRule>
    <cfRule type="expression" dxfId="14811" priority="123">
      <formula>SEARCH("Self",NE30)=1</formula>
    </cfRule>
  </conditionalFormatting>
  <conditionalFormatting sqref="NE30:NE31">
    <cfRule type="expression" dxfId="14810" priority="121">
      <formula>SEARCH("Work",NE30)=1</formula>
    </cfRule>
  </conditionalFormatting>
  <conditionalFormatting sqref="NE32">
    <cfRule type="expression" dxfId="14809" priority="119">
      <formula>SEARCH("TV",NE32)=1</formula>
    </cfRule>
    <cfRule type="expression" dxfId="14808" priority="120">
      <formula>SEARCH("Self",NE32)=1</formula>
    </cfRule>
  </conditionalFormatting>
  <conditionalFormatting sqref="NE32">
    <cfRule type="expression" dxfId="14807" priority="118">
      <formula>SEARCH("Work",NE32)=1</formula>
    </cfRule>
  </conditionalFormatting>
  <conditionalFormatting sqref="NE33">
    <cfRule type="expression" dxfId="14806" priority="116">
      <formula>SEARCH("TV",NE33)=1</formula>
    </cfRule>
    <cfRule type="expression" dxfId="14805" priority="117">
      <formula>SEARCH("Self",NE33)=1</formula>
    </cfRule>
  </conditionalFormatting>
  <conditionalFormatting sqref="NE33">
    <cfRule type="expression" dxfId="14804" priority="115">
      <formula>SEARCH("Work",NE33)=1</formula>
    </cfRule>
  </conditionalFormatting>
  <conditionalFormatting sqref="NE34:NE35">
    <cfRule type="expression" dxfId="14803" priority="113">
      <formula>SEARCH("TV",NE34)=1</formula>
    </cfRule>
    <cfRule type="expression" dxfId="14802" priority="114">
      <formula>SEARCH("Self",NE34)=1</formula>
    </cfRule>
  </conditionalFormatting>
  <conditionalFormatting sqref="NE34:NE35">
    <cfRule type="expression" dxfId="14801" priority="112">
      <formula>SEARCH("Work",NE34)=1</formula>
    </cfRule>
  </conditionalFormatting>
  <conditionalFormatting sqref="NE36">
    <cfRule type="expression" dxfId="14800" priority="110">
      <formula>SEARCH("TV",NE36)=1</formula>
    </cfRule>
    <cfRule type="expression" dxfId="14799" priority="111">
      <formula>SEARCH("Self",NE36)=1</formula>
    </cfRule>
  </conditionalFormatting>
  <conditionalFormatting sqref="NE36">
    <cfRule type="expression" dxfId="14798" priority="109">
      <formula>SEARCH("Work",NE36)=1</formula>
    </cfRule>
  </conditionalFormatting>
  <conditionalFormatting sqref="NE37">
    <cfRule type="expression" dxfId="14797" priority="107">
      <formula>SEARCH("TV",NE37)=1</formula>
    </cfRule>
    <cfRule type="expression" dxfId="14796" priority="108">
      <formula>SEARCH("Self",NE37)=1</formula>
    </cfRule>
  </conditionalFormatting>
  <conditionalFormatting sqref="NE37">
    <cfRule type="expression" dxfId="14795" priority="106">
      <formula>SEARCH("Work",NE37)=1</formula>
    </cfRule>
  </conditionalFormatting>
  <conditionalFormatting sqref="NE38:NE39">
    <cfRule type="expression" dxfId="14794" priority="104">
      <formula>SEARCH("TV",NE38)=1</formula>
    </cfRule>
    <cfRule type="expression" dxfId="14793" priority="105">
      <formula>SEARCH("Self",NE38)=1</formula>
    </cfRule>
  </conditionalFormatting>
  <conditionalFormatting sqref="NE38:NE39">
    <cfRule type="expression" dxfId="14792" priority="103">
      <formula>SEARCH("Work",NE38)=1</formula>
    </cfRule>
  </conditionalFormatting>
  <conditionalFormatting sqref="NE40">
    <cfRule type="expression" dxfId="14791" priority="101">
      <formula>SEARCH("TV",NE40)=1</formula>
    </cfRule>
    <cfRule type="expression" dxfId="14790" priority="102">
      <formula>SEARCH("Self",NE40)=1</formula>
    </cfRule>
  </conditionalFormatting>
  <conditionalFormatting sqref="NE40">
    <cfRule type="expression" dxfId="14789" priority="100">
      <formula>SEARCH("Work",NE40)=1</formula>
    </cfRule>
  </conditionalFormatting>
  <conditionalFormatting sqref="NE41">
    <cfRule type="expression" dxfId="14788" priority="98">
      <formula>SEARCH("TV",NE41)=1</formula>
    </cfRule>
    <cfRule type="expression" dxfId="14787" priority="99">
      <formula>SEARCH("Self",NE41)=1</formula>
    </cfRule>
  </conditionalFormatting>
  <conditionalFormatting sqref="NE41">
    <cfRule type="expression" dxfId="14786" priority="97">
      <formula>SEARCH("Work",NE41)=1</formula>
    </cfRule>
  </conditionalFormatting>
  <conditionalFormatting sqref="ND32">
    <cfRule type="expression" dxfId="14785" priority="95">
      <formula>SEARCH("TV",ND32)=1</formula>
    </cfRule>
    <cfRule type="expression" dxfId="14784" priority="96">
      <formula>SEARCH("Self",ND32)=1</formula>
    </cfRule>
  </conditionalFormatting>
  <conditionalFormatting sqref="ND32">
    <cfRule type="expression" dxfId="14783" priority="94">
      <formula>SEARCH("Work",ND32)=1</formula>
    </cfRule>
  </conditionalFormatting>
  <conditionalFormatting sqref="ND36:ND37">
    <cfRule type="expression" dxfId="14782" priority="92">
      <formula>SEARCH("TV",ND36)=1</formula>
    </cfRule>
    <cfRule type="expression" dxfId="14781" priority="93">
      <formula>SEARCH("Self",ND36)=1</formula>
    </cfRule>
  </conditionalFormatting>
  <conditionalFormatting sqref="ND36:ND37">
    <cfRule type="expression" dxfId="14780" priority="91">
      <formula>SEARCH("Work",ND36)=1</formula>
    </cfRule>
  </conditionalFormatting>
  <conditionalFormatting sqref="ND38:ND39">
    <cfRule type="expression" dxfId="14779" priority="83">
      <formula>SEARCH("TV",ND38)=1</formula>
    </cfRule>
    <cfRule type="expression" dxfId="14778" priority="84">
      <formula>SEARCH("Self",ND38)=1</formula>
    </cfRule>
  </conditionalFormatting>
  <conditionalFormatting sqref="ND38:ND39">
    <cfRule type="expression" dxfId="14777" priority="82">
      <formula>SEARCH("Work",ND38)=1</formula>
    </cfRule>
  </conditionalFormatting>
  <conditionalFormatting sqref="ND40">
    <cfRule type="expression" dxfId="14776" priority="80">
      <formula>SEARCH("TV",ND40)=1</formula>
    </cfRule>
    <cfRule type="expression" dxfId="14775" priority="81">
      <formula>SEARCH("Self",ND40)=1</formula>
    </cfRule>
  </conditionalFormatting>
  <conditionalFormatting sqref="ND40">
    <cfRule type="expression" dxfId="14774" priority="79">
      <formula>SEARCH("Work",ND40)=1</formula>
    </cfRule>
  </conditionalFormatting>
  <conditionalFormatting sqref="ND41">
    <cfRule type="expression" dxfId="14773" priority="77">
      <formula>SEARCH("TV",ND41)=1</formula>
    </cfRule>
    <cfRule type="expression" dxfId="14772" priority="78">
      <formula>SEARCH("Self",ND41)=1</formula>
    </cfRule>
  </conditionalFormatting>
  <conditionalFormatting sqref="ND41">
    <cfRule type="expression" dxfId="14771" priority="76">
      <formula>SEARCH("Work",ND41)=1</formula>
    </cfRule>
  </conditionalFormatting>
  <conditionalFormatting sqref="ND83">
    <cfRule type="expression" dxfId="14770" priority="74">
      <formula>SEARCH("TV",ND83)=1</formula>
    </cfRule>
    <cfRule type="expression" dxfId="14769" priority="75">
      <formula>SEARCH("Self",ND83)=1</formula>
    </cfRule>
  </conditionalFormatting>
  <conditionalFormatting sqref="ND83">
    <cfRule type="expression" dxfId="14768" priority="73">
      <formula>SEARCH("Work",ND83)=1</formula>
    </cfRule>
  </conditionalFormatting>
  <conditionalFormatting sqref="ND84">
    <cfRule type="expression" dxfId="14767" priority="71">
      <formula>SEARCH("TV",ND84)=1</formula>
    </cfRule>
    <cfRule type="expression" dxfId="14766" priority="72">
      <formula>SEARCH("Self",ND84)=1</formula>
    </cfRule>
  </conditionalFormatting>
  <conditionalFormatting sqref="ND84">
    <cfRule type="expression" dxfId="14765" priority="70">
      <formula>SEARCH("Work",ND84)=1</formula>
    </cfRule>
  </conditionalFormatting>
  <conditionalFormatting sqref="ND12:ND13">
    <cfRule type="expression" dxfId="14764" priority="68">
      <formula>SEARCH("TV",ND12)=1</formula>
    </cfRule>
    <cfRule type="expression" dxfId="14763" priority="69">
      <formula>SEARCH("Self",ND12)=1</formula>
    </cfRule>
  </conditionalFormatting>
  <conditionalFormatting sqref="ND12:ND13">
    <cfRule type="expression" dxfId="14762" priority="67">
      <formula>SEARCH("Work",ND12)=1</formula>
    </cfRule>
  </conditionalFormatting>
  <conditionalFormatting sqref="ND14">
    <cfRule type="expression" dxfId="14761" priority="65">
      <formula>SEARCH("TV",ND14)=1</formula>
    </cfRule>
    <cfRule type="expression" dxfId="14760" priority="66">
      <formula>SEARCH("Self",ND14)=1</formula>
    </cfRule>
  </conditionalFormatting>
  <conditionalFormatting sqref="ND14">
    <cfRule type="expression" dxfId="14759" priority="64">
      <formula>SEARCH("Work",ND14)=1</formula>
    </cfRule>
  </conditionalFormatting>
  <conditionalFormatting sqref="NF32">
    <cfRule type="expression" dxfId="14758" priority="62">
      <formula>SEARCH("TV",NF32)=1</formula>
    </cfRule>
    <cfRule type="expression" dxfId="14757" priority="63">
      <formula>SEARCH("Self",NF32)=1</formula>
    </cfRule>
  </conditionalFormatting>
  <conditionalFormatting sqref="NF32">
    <cfRule type="expression" dxfId="14756" priority="61">
      <formula>SEARCH("Work",NF32)=1</formula>
    </cfRule>
  </conditionalFormatting>
  <conditionalFormatting sqref="NF50:NF52">
    <cfRule type="expression" dxfId="14755" priority="59">
      <formula>SEARCH("TV",NF50)=1</formula>
    </cfRule>
    <cfRule type="expression" dxfId="14754" priority="60">
      <formula>SEARCH("Self",NF50)=1</formula>
    </cfRule>
  </conditionalFormatting>
  <conditionalFormatting sqref="NF50:NF52">
    <cfRule type="expression" dxfId="14753" priority="58">
      <formula>SEARCH("Work",NF50)=1</formula>
    </cfRule>
  </conditionalFormatting>
  <conditionalFormatting sqref="NF45">
    <cfRule type="expression" dxfId="14752" priority="56">
      <formula>SEARCH("TV",NF45)=1</formula>
    </cfRule>
    <cfRule type="expression" dxfId="14751" priority="57">
      <formula>SEARCH("Self",NF45)=1</formula>
    </cfRule>
  </conditionalFormatting>
  <conditionalFormatting sqref="NF45">
    <cfRule type="expression" dxfId="14750" priority="55">
      <formula>SEARCH("Work",NF45)=1</formula>
    </cfRule>
  </conditionalFormatting>
  <conditionalFormatting sqref="NF46">
    <cfRule type="expression" dxfId="14749" priority="53">
      <formula>SEARCH("TV",NF46)=1</formula>
    </cfRule>
    <cfRule type="expression" dxfId="14748" priority="54">
      <formula>SEARCH("Self",NF46)=1</formula>
    </cfRule>
  </conditionalFormatting>
  <conditionalFormatting sqref="NF46">
    <cfRule type="expression" dxfId="14747" priority="52">
      <formula>SEARCH("Work",NF46)=1</formula>
    </cfRule>
  </conditionalFormatting>
  <conditionalFormatting sqref="NF47">
    <cfRule type="expression" dxfId="14746" priority="50">
      <formula>SEARCH("TV",NF47)=1</formula>
    </cfRule>
    <cfRule type="expression" dxfId="14745" priority="51">
      <formula>SEARCH("Self",NF47)=1</formula>
    </cfRule>
  </conditionalFormatting>
  <conditionalFormatting sqref="NF47">
    <cfRule type="expression" dxfId="14744" priority="49">
      <formula>SEARCH("Work",NF47)=1</formula>
    </cfRule>
  </conditionalFormatting>
  <conditionalFormatting sqref="NF48">
    <cfRule type="expression" dxfId="14743" priority="44">
      <formula>SEARCH("TV",NF48)=1</formula>
    </cfRule>
    <cfRule type="expression" dxfId="14742" priority="45">
      <formula>SEARCH("Self",NF48)=1</formula>
    </cfRule>
  </conditionalFormatting>
  <conditionalFormatting sqref="NF48">
    <cfRule type="expression" dxfId="14741" priority="43">
      <formula>SEARCH("Work",NF48)=1</formula>
    </cfRule>
  </conditionalFormatting>
  <conditionalFormatting sqref="NF85">
    <cfRule type="expression" dxfId="14740" priority="41">
      <formula>SEARCH("TV",NF85)=1</formula>
    </cfRule>
    <cfRule type="expression" dxfId="14739" priority="42">
      <formula>SEARCH("Self",NF85)=1</formula>
    </cfRule>
  </conditionalFormatting>
  <conditionalFormatting sqref="NF85">
    <cfRule type="expression" dxfId="14738" priority="40">
      <formula>SEARCH("Work",NF85)=1</formula>
    </cfRule>
  </conditionalFormatting>
  <conditionalFormatting sqref="NF86">
    <cfRule type="expression" dxfId="14737" priority="38">
      <formula>SEARCH("TV",NF86)=1</formula>
    </cfRule>
    <cfRule type="expression" dxfId="14736" priority="39">
      <formula>SEARCH("Self",NF86)=1</formula>
    </cfRule>
  </conditionalFormatting>
  <conditionalFormatting sqref="NF86">
    <cfRule type="expression" dxfId="14735" priority="37">
      <formula>SEARCH("Work",NF86)=1</formula>
    </cfRule>
  </conditionalFormatting>
  <conditionalFormatting sqref="NG4:NG7">
    <cfRule type="expression" dxfId="14734" priority="35">
      <formula>SEARCH("TV",NG4)=1</formula>
    </cfRule>
    <cfRule type="expression" dxfId="14733" priority="36">
      <formula>SEARCH("Self",NG4)=1</formula>
    </cfRule>
  </conditionalFormatting>
  <conditionalFormatting sqref="NG4:NG7">
    <cfRule type="expression" dxfId="14732" priority="34">
      <formula>SEARCH("Work",NG4)=1</formula>
    </cfRule>
  </conditionalFormatting>
  <conditionalFormatting sqref="NG8:NG11">
    <cfRule type="expression" dxfId="14731" priority="32">
      <formula>SEARCH("TV",NG8)=1</formula>
    </cfRule>
    <cfRule type="expression" dxfId="14730" priority="33">
      <formula>SEARCH("Self",NG8)=1</formula>
    </cfRule>
  </conditionalFormatting>
  <conditionalFormatting sqref="NG8:NG11">
    <cfRule type="expression" dxfId="14729" priority="31">
      <formula>SEARCH("Work",NG8)=1</formula>
    </cfRule>
  </conditionalFormatting>
  <conditionalFormatting sqref="NG12:NG15">
    <cfRule type="expression" dxfId="14728" priority="29">
      <formula>SEARCH("TV",NG12)=1</formula>
    </cfRule>
    <cfRule type="expression" dxfId="14727" priority="30">
      <formula>SEARCH("Self",NG12)=1</formula>
    </cfRule>
  </conditionalFormatting>
  <conditionalFormatting sqref="NG12:NG15">
    <cfRule type="expression" dxfId="14726" priority="28">
      <formula>SEARCH("Work",NG12)=1</formula>
    </cfRule>
  </conditionalFormatting>
  <conditionalFormatting sqref="NG16:NG19">
    <cfRule type="expression" dxfId="14725" priority="26">
      <formula>SEARCH("TV",NG16)=1</formula>
    </cfRule>
    <cfRule type="expression" dxfId="14724" priority="27">
      <formula>SEARCH("Self",NG16)=1</formula>
    </cfRule>
  </conditionalFormatting>
  <conditionalFormatting sqref="NG16:NG19">
    <cfRule type="expression" dxfId="14723" priority="25">
      <formula>SEARCH("Work",NG16)=1</formula>
    </cfRule>
  </conditionalFormatting>
  <conditionalFormatting sqref="NG20:NG23">
    <cfRule type="expression" dxfId="14722" priority="23">
      <formula>SEARCH("TV",NG20)=1</formula>
    </cfRule>
    <cfRule type="expression" dxfId="14721" priority="24">
      <formula>SEARCH("Self",NG20)=1</formula>
    </cfRule>
  </conditionalFormatting>
  <conditionalFormatting sqref="NG20:NG23">
    <cfRule type="expression" dxfId="14720" priority="22">
      <formula>SEARCH("Work",NG20)=1</formula>
    </cfRule>
  </conditionalFormatting>
  <conditionalFormatting sqref="NG30">
    <cfRule type="expression" dxfId="14719" priority="20">
      <formula>SEARCH("TV",NG30)=1</formula>
    </cfRule>
    <cfRule type="expression" dxfId="14718" priority="21">
      <formula>SEARCH("Self",NG30)=1</formula>
    </cfRule>
  </conditionalFormatting>
  <conditionalFormatting sqref="NG30">
    <cfRule type="expression" dxfId="14717" priority="19">
      <formula>SEARCH("Work",NG30)=1</formula>
    </cfRule>
  </conditionalFormatting>
  <conditionalFormatting sqref="NG31">
    <cfRule type="expression" dxfId="14716" priority="17">
      <formula>SEARCH("TV",NG31)=1</formula>
    </cfRule>
    <cfRule type="expression" dxfId="14715" priority="18">
      <formula>SEARCH("Self",NG31)=1</formula>
    </cfRule>
  </conditionalFormatting>
  <conditionalFormatting sqref="NG31">
    <cfRule type="expression" dxfId="14714" priority="16">
      <formula>SEARCH("Work",NG31)=1</formula>
    </cfRule>
  </conditionalFormatting>
  <conditionalFormatting sqref="NG32">
    <cfRule type="expression" dxfId="14713" priority="14">
      <formula>SEARCH("TV",NG32)=1</formula>
    </cfRule>
    <cfRule type="expression" dxfId="14712" priority="15">
      <formula>SEARCH("Self",NG32)=1</formula>
    </cfRule>
  </conditionalFormatting>
  <conditionalFormatting sqref="NG32">
    <cfRule type="expression" dxfId="14711" priority="13">
      <formula>SEARCH("Work",NG32)=1</formula>
    </cfRule>
  </conditionalFormatting>
  <conditionalFormatting sqref="NG33">
    <cfRule type="expression" dxfId="14710" priority="11">
      <formula>SEARCH("TV",NG33)=1</formula>
    </cfRule>
    <cfRule type="expression" dxfId="14709" priority="12">
      <formula>SEARCH("Self",NG33)=1</formula>
    </cfRule>
  </conditionalFormatting>
  <conditionalFormatting sqref="NG33">
    <cfRule type="expression" dxfId="14708" priority="10">
      <formula>SEARCH("Work",NG33)=1</formula>
    </cfRule>
  </conditionalFormatting>
  <conditionalFormatting sqref="NG44">
    <cfRule type="expression" dxfId="14707" priority="8">
      <formula>SEARCH("TV",NG44)=1</formula>
    </cfRule>
    <cfRule type="expression" dxfId="14706" priority="9">
      <formula>SEARCH("Self",NG44)=1</formula>
    </cfRule>
  </conditionalFormatting>
  <conditionalFormatting sqref="NG44">
    <cfRule type="expression" dxfId="14705" priority="7">
      <formula>SEARCH("Work",NG44)=1</formula>
    </cfRule>
  </conditionalFormatting>
  <conditionalFormatting sqref="NG45:NG47">
    <cfRule type="expression" dxfId="14704" priority="5">
      <formula>SEARCH("TV",NG45)=1</formula>
    </cfRule>
    <cfRule type="expression" dxfId="14703" priority="6">
      <formula>SEARCH("Self",NG45)=1</formula>
    </cfRule>
  </conditionalFormatting>
  <conditionalFormatting sqref="NG45:NG47">
    <cfRule type="expression" dxfId="14702" priority="4">
      <formula>SEARCH("Work",NG45)=1</formula>
    </cfRule>
  </conditionalFormatting>
  <conditionalFormatting sqref="NG43">
    <cfRule type="expression" dxfId="14701" priority="2">
      <formula>SEARCH("TV",NG43)=1</formula>
    </cfRule>
    <cfRule type="expression" dxfId="14700" priority="3">
      <formula>SEARCH("Self",NG43)=1</formula>
    </cfRule>
  </conditionalFormatting>
  <conditionalFormatting sqref="NG43">
    <cfRule type="expression" dxfId="14699" priority="1">
      <formula>SEARCH("Work",NG43)=1</formula>
    </cfRule>
  </conditionalFormatting>
  <pageMargins left="0.7" right="0.7" top="0.75" bottom="0.75" header="0.3" footer="0.3"/>
  <pageSetup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NH99"/>
  <sheetViews>
    <sheetView zoomScaleNormal="100" workbookViewId="0">
      <pane xSplit="1" ySplit="3" topLeftCell="EO80" activePane="bottomRight" state="frozen"/>
      <selection pane="bottomRight" activeCell="EO88" sqref="EO88"/>
      <selection pane="bottomLeft" activeCell="A4" sqref="A4"/>
      <selection pane="topRight" activeCell="B1" sqref="B1"/>
    </sheetView>
  </sheetViews>
  <sheetFormatPr defaultColWidth="144.625" defaultRowHeight="14.1"/>
  <cols>
    <col min="1" max="1" width="6.625" bestFit="1" customWidth="1"/>
    <col min="7" max="7" width="9.625" bestFit="1" customWidth="1"/>
    <col min="8" max="8" width="62.125" bestFit="1" customWidth="1"/>
    <col min="9" max="9" width="53.625" bestFit="1" customWidth="1"/>
    <col min="10" max="10" width="73.125" bestFit="1" customWidth="1"/>
    <col min="11" max="11" width="72.5" bestFit="1" customWidth="1"/>
    <col min="12" max="12" width="78.375" bestFit="1" customWidth="1"/>
    <col min="13" max="13" width="81.125" bestFit="1" customWidth="1"/>
    <col min="14" max="14" width="82.5" bestFit="1" customWidth="1"/>
    <col min="15" max="15" width="65.625" bestFit="1" customWidth="1"/>
    <col min="16" max="16" width="56.125" bestFit="1" customWidth="1"/>
    <col min="17" max="17" width="87.125" bestFit="1" customWidth="1"/>
    <col min="18" max="18" width="54.125" bestFit="1" customWidth="1"/>
    <col min="19" max="19" width="103.5" bestFit="1" customWidth="1"/>
    <col min="20" max="20" width="68.5" bestFit="1" customWidth="1"/>
    <col min="21" max="22" width="81" bestFit="1" customWidth="1"/>
    <col min="23" max="23" width="74.125" bestFit="1" customWidth="1"/>
    <col min="24" max="24" width="79.125" bestFit="1" customWidth="1"/>
    <col min="25" max="25" width="64.625" bestFit="1" customWidth="1"/>
    <col min="26" max="26" width="95" bestFit="1" customWidth="1"/>
    <col min="27" max="27" width="55.375" bestFit="1" customWidth="1"/>
    <col min="28" max="28" width="77.875" bestFit="1" customWidth="1"/>
    <col min="29" max="29" width="60.625" bestFit="1" customWidth="1"/>
    <col min="30" max="30" width="56.625" bestFit="1" customWidth="1"/>
    <col min="31" max="31" width="85" bestFit="1" customWidth="1"/>
    <col min="32" max="32" width="61.625" bestFit="1" customWidth="1"/>
    <col min="33" max="35" width="75.125" bestFit="1" customWidth="1"/>
    <col min="36" max="36" width="71.625" bestFit="1" customWidth="1"/>
    <col min="37" max="37" width="75.125" bestFit="1" customWidth="1"/>
    <col min="38" max="38" width="82.625" bestFit="1" customWidth="1"/>
    <col min="39" max="40" width="75.125" bestFit="1" customWidth="1"/>
    <col min="41" max="41" width="106.625" bestFit="1" customWidth="1"/>
    <col min="42" max="42" width="65.875" bestFit="1" customWidth="1"/>
    <col min="43" max="43" width="83.125" bestFit="1" customWidth="1"/>
    <col min="44" max="44" width="75.125" bestFit="1" customWidth="1"/>
    <col min="45" max="45" width="94.125" bestFit="1" customWidth="1"/>
    <col min="46" max="46" width="52.875" bestFit="1" customWidth="1"/>
    <col min="47" max="47" width="61.125" bestFit="1" customWidth="1"/>
    <col min="48" max="48" width="84.625" bestFit="1" customWidth="1"/>
    <col min="49" max="49" width="77.5" bestFit="1" customWidth="1"/>
    <col min="50" max="50" width="100.125" bestFit="1" customWidth="1"/>
    <col min="51" max="51" width="92.5" bestFit="1" customWidth="1"/>
    <col min="52" max="52" width="99.125" bestFit="1" customWidth="1"/>
    <col min="53" max="53" width="103.625" bestFit="1" customWidth="1"/>
    <col min="54" max="54" width="88.125" bestFit="1" customWidth="1"/>
    <col min="55" max="55" width="79.875" bestFit="1" customWidth="1"/>
    <col min="56" max="56" width="76.5" bestFit="1" customWidth="1"/>
    <col min="57" max="57" width="105.375" bestFit="1" customWidth="1"/>
    <col min="58" max="58" width="109.875" bestFit="1" customWidth="1"/>
    <col min="59" max="59" width="66.125" bestFit="1" customWidth="1"/>
    <col min="60" max="60" width="64.875" bestFit="1" customWidth="1"/>
    <col min="61" max="61" width="92.375" bestFit="1" customWidth="1"/>
    <col min="62" max="62" width="94.375" bestFit="1" customWidth="1"/>
    <col min="63" max="63" width="97.875" bestFit="1" customWidth="1"/>
    <col min="64" max="64" width="103" bestFit="1" customWidth="1"/>
    <col min="65" max="65" width="95" bestFit="1" customWidth="1"/>
    <col min="66" max="67" width="89.625" bestFit="1" customWidth="1"/>
    <col min="68" max="68" width="83.125" bestFit="1" customWidth="1"/>
    <col min="69" max="69" width="67.625" bestFit="1" customWidth="1"/>
    <col min="70" max="70" width="110.125" bestFit="1" customWidth="1"/>
    <col min="71" max="71" width="104" bestFit="1" customWidth="1"/>
    <col min="72" max="72" width="96.375" bestFit="1" customWidth="1"/>
    <col min="73" max="73" width="63.625" bestFit="1" customWidth="1"/>
    <col min="74" max="74" width="84.125" bestFit="1" customWidth="1"/>
    <col min="75" max="75" width="69.625" bestFit="1" customWidth="1"/>
    <col min="76" max="76" width="98.625" bestFit="1" customWidth="1"/>
    <col min="77" max="77" width="61.125" bestFit="1" customWidth="1"/>
    <col min="78" max="78" width="94" bestFit="1" customWidth="1"/>
    <col min="79" max="79" width="113.125" bestFit="1" customWidth="1"/>
    <col min="80" max="80" width="65.375" bestFit="1" customWidth="1"/>
    <col min="81" max="81" width="73" bestFit="1" customWidth="1"/>
    <col min="82" max="82" width="67" bestFit="1" customWidth="1"/>
    <col min="83" max="83" width="112.5" bestFit="1" customWidth="1"/>
    <col min="84" max="84" width="99.125" bestFit="1" customWidth="1"/>
    <col min="85" max="85" width="111.125" bestFit="1" customWidth="1"/>
    <col min="86" max="86" width="53.125" bestFit="1" customWidth="1"/>
    <col min="87" max="87" width="63.125" bestFit="1" customWidth="1"/>
    <col min="88" max="88" width="109.125" bestFit="1" customWidth="1"/>
    <col min="89" max="89" width="62.5" bestFit="1" customWidth="1"/>
    <col min="90" max="90" width="107.125" bestFit="1" customWidth="1"/>
    <col min="91" max="91" width="82.125" bestFit="1" customWidth="1"/>
    <col min="92" max="92" width="67.625" bestFit="1" customWidth="1"/>
    <col min="93" max="93" width="74.875" bestFit="1" customWidth="1"/>
    <col min="94" max="94" width="82.125" bestFit="1" customWidth="1"/>
    <col min="95" max="95" width="59.375" bestFit="1" customWidth="1"/>
    <col min="96" max="96" width="69.625" bestFit="1" customWidth="1"/>
    <col min="97" max="97" width="59.875" bestFit="1" customWidth="1"/>
    <col min="98" max="98" width="88.125" bestFit="1" customWidth="1"/>
    <col min="99" max="99" width="66.875" bestFit="1" customWidth="1"/>
    <col min="100" max="100" width="71.125" bestFit="1" customWidth="1"/>
    <col min="101" max="101" width="67.375" bestFit="1" customWidth="1"/>
    <col min="102" max="102" width="70.125" bestFit="1" customWidth="1"/>
    <col min="103" max="103" width="72.875" bestFit="1" customWidth="1"/>
    <col min="104" max="104" width="107.125" bestFit="1" customWidth="1"/>
    <col min="105" max="105" width="97" bestFit="1" customWidth="1"/>
    <col min="106" max="106" width="74.875" bestFit="1" customWidth="1"/>
    <col min="107" max="107" width="98.375" bestFit="1" customWidth="1"/>
    <col min="108" max="108" width="68.375" bestFit="1" customWidth="1"/>
    <col min="109" max="109" width="78.125" bestFit="1" customWidth="1"/>
    <col min="110" max="110" width="97.625" bestFit="1" customWidth="1"/>
    <col min="111" max="111" width="108" bestFit="1" customWidth="1"/>
    <col min="112" max="112" width="71.375" bestFit="1" customWidth="1"/>
    <col min="113" max="113" width="86.625" bestFit="1" customWidth="1"/>
    <col min="114" max="114" width="87.125" bestFit="1" customWidth="1"/>
    <col min="115" max="115" width="100.625" bestFit="1" customWidth="1"/>
    <col min="116" max="116" width="73.125" bestFit="1" customWidth="1"/>
    <col min="117" max="117" width="88.125" bestFit="1" customWidth="1"/>
    <col min="118" max="118" width="91" bestFit="1" customWidth="1"/>
    <col min="119" max="119" width="78" bestFit="1" customWidth="1"/>
    <col min="120" max="120" width="77.5" bestFit="1" customWidth="1"/>
    <col min="121" max="121" width="79.125" bestFit="1" customWidth="1"/>
    <col min="122" max="122" width="88.625" bestFit="1" customWidth="1"/>
    <col min="123" max="123" width="102.5" bestFit="1" customWidth="1"/>
    <col min="124" max="124" width="67.125" bestFit="1" customWidth="1"/>
    <col min="125" max="125" width="64.875" bestFit="1" customWidth="1"/>
    <col min="126" max="126" width="98.625" bestFit="1" customWidth="1"/>
    <col min="127" max="127" width="77.375" bestFit="1" customWidth="1"/>
    <col min="128" max="128" width="72.625" bestFit="1" customWidth="1"/>
    <col min="129" max="129" width="85.625" bestFit="1" customWidth="1"/>
    <col min="130" max="130" width="79.875" bestFit="1" customWidth="1"/>
    <col min="131" max="131" width="70" bestFit="1" customWidth="1"/>
    <col min="132" max="132" width="86.625" bestFit="1" customWidth="1"/>
    <col min="133" max="133" width="79.125" bestFit="1" customWidth="1"/>
    <col min="134" max="134" width="69.875" bestFit="1" customWidth="1"/>
    <col min="135" max="135" width="94.625" bestFit="1" customWidth="1"/>
    <col min="136" max="136" width="76.5" bestFit="1" customWidth="1"/>
    <col min="137" max="137" width="101.375" bestFit="1" customWidth="1"/>
    <col min="138" max="138" width="75.125" bestFit="1" customWidth="1"/>
    <col min="139" max="139" width="88.875" bestFit="1" customWidth="1"/>
    <col min="140" max="140" width="97.125" bestFit="1" customWidth="1"/>
    <col min="141" max="141" width="118.875" bestFit="1" customWidth="1"/>
    <col min="142" max="142" width="92.875" bestFit="1" customWidth="1"/>
    <col min="143" max="143" width="73.5" bestFit="1" customWidth="1"/>
    <col min="144" max="144" width="85.125" bestFit="1" customWidth="1"/>
    <col min="145" max="145" width="72.125" bestFit="1" customWidth="1"/>
    <col min="146" max="146" width="70.125" bestFit="1" customWidth="1"/>
    <col min="147" max="147" width="91.5" bestFit="1" customWidth="1"/>
    <col min="148" max="148" width="85.875" bestFit="1" customWidth="1"/>
    <col min="149" max="149" width="69.875" bestFit="1" customWidth="1"/>
    <col min="150" max="150" width="52.5" bestFit="1" customWidth="1"/>
    <col min="151" max="151" width="48.875" bestFit="1" customWidth="1"/>
    <col min="152" max="152" width="86.625" bestFit="1" customWidth="1"/>
    <col min="153" max="153" width="93.625" bestFit="1" customWidth="1"/>
    <col min="154" max="154" width="96.125" bestFit="1" customWidth="1"/>
    <col min="155" max="155" width="69.625" bestFit="1" customWidth="1"/>
    <col min="156" max="156" width="94.875" bestFit="1" customWidth="1"/>
    <col min="157" max="157" width="88.875" bestFit="1" customWidth="1"/>
    <col min="158" max="158" width="81.625" bestFit="1" customWidth="1"/>
    <col min="159" max="159" width="81.125" bestFit="1" customWidth="1"/>
    <col min="160" max="160" width="99.125" bestFit="1" customWidth="1"/>
    <col min="161" max="161" width="96.625" bestFit="1" customWidth="1"/>
    <col min="162" max="162" width="94.875" bestFit="1" customWidth="1"/>
    <col min="163" max="163" width="102.625" bestFit="1" customWidth="1"/>
    <col min="164" max="164" width="87.625" bestFit="1" customWidth="1"/>
    <col min="165" max="165" width="95.125" bestFit="1" customWidth="1"/>
    <col min="166" max="166" width="92.625" bestFit="1" customWidth="1"/>
    <col min="167" max="167" width="75.625" bestFit="1" customWidth="1"/>
    <col min="168" max="168" width="85.125" bestFit="1" customWidth="1"/>
    <col min="169" max="169" width="84.875" bestFit="1" customWidth="1"/>
    <col min="170" max="170" width="93.625" bestFit="1" customWidth="1"/>
    <col min="171" max="171" width="82" bestFit="1" customWidth="1"/>
    <col min="172" max="172" width="79" bestFit="1" customWidth="1"/>
    <col min="173" max="173" width="83.375" bestFit="1" customWidth="1"/>
    <col min="174" max="174" width="91.625" bestFit="1" customWidth="1"/>
    <col min="175" max="175" width="101.625" bestFit="1" customWidth="1"/>
    <col min="176" max="176" width="78.625" bestFit="1" customWidth="1"/>
    <col min="177" max="177" width="73" bestFit="1" customWidth="1"/>
    <col min="178" max="178" width="80.625" bestFit="1" customWidth="1"/>
    <col min="179" max="179" width="67.125" bestFit="1" customWidth="1"/>
    <col min="180" max="180" width="108.375" bestFit="1" customWidth="1"/>
    <col min="181" max="181" width="73.875" bestFit="1" customWidth="1"/>
    <col min="182" max="182" width="81" bestFit="1" customWidth="1"/>
    <col min="183" max="183" width="85" bestFit="1" customWidth="1"/>
    <col min="184" max="184" width="69.875" bestFit="1" customWidth="1"/>
    <col min="185" max="186" width="61.625" bestFit="1" customWidth="1"/>
    <col min="187" max="187" width="98.375" bestFit="1" customWidth="1"/>
    <col min="188" max="188" width="120.625" bestFit="1" customWidth="1"/>
    <col min="189" max="189" width="103.375" bestFit="1" customWidth="1"/>
    <col min="190" max="190" width="64" bestFit="1" customWidth="1"/>
    <col min="191" max="191" width="93.625" bestFit="1" customWidth="1"/>
    <col min="192" max="192" width="80.625" bestFit="1" customWidth="1"/>
    <col min="193" max="193" width="67.125" bestFit="1" customWidth="1"/>
    <col min="194" max="194" width="88.125" bestFit="1" customWidth="1"/>
    <col min="195" max="195" width="88.375" bestFit="1" customWidth="1"/>
    <col min="196" max="196" width="108.875" bestFit="1" customWidth="1"/>
    <col min="197" max="197" width="75.875" bestFit="1" customWidth="1"/>
    <col min="198" max="198" width="74.125" bestFit="1" customWidth="1"/>
    <col min="199" max="199" width="82" bestFit="1" customWidth="1"/>
    <col min="200" max="200" width="72.5" bestFit="1" customWidth="1"/>
    <col min="201" max="201" width="90.625" bestFit="1" customWidth="1"/>
    <col min="202" max="202" width="77.625" bestFit="1" customWidth="1"/>
    <col min="203" max="203" width="87.125" bestFit="1" customWidth="1"/>
    <col min="204" max="205" width="95.625" bestFit="1" customWidth="1"/>
    <col min="206" max="206" width="71.625" bestFit="1" customWidth="1"/>
    <col min="207" max="207" width="63.375" bestFit="1" customWidth="1"/>
    <col min="208" max="208" width="73.875" bestFit="1" customWidth="1"/>
    <col min="209" max="209" width="66.625" bestFit="1" customWidth="1"/>
    <col min="210" max="210" width="87.625" bestFit="1" customWidth="1"/>
    <col min="211" max="211" width="82.625" bestFit="1" customWidth="1"/>
    <col min="212" max="212" width="83.125" bestFit="1" customWidth="1"/>
    <col min="213" max="213" width="72.5" bestFit="1" customWidth="1"/>
    <col min="214" max="214" width="91.375" bestFit="1" customWidth="1"/>
    <col min="215" max="215" width="77" bestFit="1" customWidth="1"/>
    <col min="216" max="216" width="77.375" bestFit="1" customWidth="1"/>
    <col min="217" max="217" width="84.125" bestFit="1" customWidth="1"/>
    <col min="218" max="218" width="104.5" bestFit="1" customWidth="1"/>
    <col min="219" max="219" width="89.875" bestFit="1" customWidth="1"/>
    <col min="220" max="220" width="71" bestFit="1" customWidth="1"/>
    <col min="221" max="221" width="72.5" bestFit="1" customWidth="1"/>
    <col min="222" max="222" width="90.625" bestFit="1" customWidth="1"/>
    <col min="223" max="223" width="92.375" bestFit="1" customWidth="1"/>
    <col min="224" max="224" width="94.125" bestFit="1" customWidth="1"/>
    <col min="225" max="225" width="72.5" bestFit="1" customWidth="1"/>
    <col min="226" max="226" width="90.125" bestFit="1" customWidth="1"/>
    <col min="227" max="227" width="80.875" bestFit="1" customWidth="1"/>
    <col min="228" max="228" width="91.375" bestFit="1" customWidth="1"/>
    <col min="229" max="229" width="64.125" bestFit="1" customWidth="1"/>
    <col min="230" max="230" width="99.875" bestFit="1" customWidth="1"/>
    <col min="231" max="231" width="91.875" bestFit="1" customWidth="1"/>
    <col min="232" max="232" width="106" bestFit="1" customWidth="1"/>
    <col min="233" max="233" width="79.125" bestFit="1" customWidth="1"/>
    <col min="234" max="234" width="70.125" bestFit="1" customWidth="1"/>
    <col min="235" max="235" width="98.875" bestFit="1" customWidth="1"/>
    <col min="236" max="236" width="104.125" bestFit="1" customWidth="1"/>
    <col min="237" max="237" width="100.875" bestFit="1" customWidth="1"/>
    <col min="238" max="238" width="98.125" bestFit="1" customWidth="1"/>
    <col min="239" max="239" width="98.5" bestFit="1" customWidth="1"/>
    <col min="240" max="240" width="97.125" bestFit="1" customWidth="1"/>
    <col min="241" max="242" width="104" bestFit="1" customWidth="1"/>
    <col min="243" max="243" width="93" bestFit="1" customWidth="1"/>
    <col min="244" max="244" width="82.625" bestFit="1" customWidth="1"/>
    <col min="245" max="245" width="101.125" bestFit="1" customWidth="1"/>
    <col min="246" max="246" width="89.125" bestFit="1" customWidth="1"/>
    <col min="247" max="247" width="113.5" bestFit="1" customWidth="1"/>
    <col min="248" max="248" width="100.625" bestFit="1" customWidth="1"/>
    <col min="249" max="249" width="82.125" bestFit="1" customWidth="1"/>
    <col min="250" max="250" width="87.375" bestFit="1" customWidth="1"/>
    <col min="251" max="251" width="93.5" bestFit="1" customWidth="1"/>
    <col min="252" max="252" width="71.125" bestFit="1" customWidth="1"/>
    <col min="253" max="253" width="74.625" bestFit="1" customWidth="1"/>
    <col min="254" max="254" width="78.625" bestFit="1" customWidth="1"/>
    <col min="255" max="255" width="95.625" bestFit="1" customWidth="1"/>
    <col min="256" max="256" width="130.375" bestFit="1" customWidth="1"/>
    <col min="257" max="257" width="86.125" bestFit="1" customWidth="1"/>
    <col min="258" max="258" width="87.375" bestFit="1" customWidth="1"/>
    <col min="259" max="259" width="87.875" bestFit="1" customWidth="1"/>
    <col min="260" max="260" width="93.625" bestFit="1" customWidth="1"/>
    <col min="261" max="261" width="101.625" bestFit="1" customWidth="1"/>
    <col min="262" max="262" width="70" bestFit="1" customWidth="1"/>
    <col min="263" max="263" width="85.125" bestFit="1" customWidth="1"/>
    <col min="264" max="264" width="73.125" bestFit="1" customWidth="1"/>
    <col min="265" max="265" width="93.625" bestFit="1" customWidth="1"/>
    <col min="266" max="266" width="82.875" bestFit="1" customWidth="1"/>
    <col min="267" max="267" width="115.625" bestFit="1" customWidth="1"/>
    <col min="268" max="268" width="81.625" bestFit="1" customWidth="1"/>
    <col min="269" max="269" width="129.375" bestFit="1" customWidth="1"/>
    <col min="270" max="270" width="90" bestFit="1" customWidth="1"/>
    <col min="271" max="271" width="109.125" bestFit="1" customWidth="1"/>
    <col min="272" max="272" width="91" bestFit="1" customWidth="1"/>
    <col min="273" max="273" width="93.875" bestFit="1" customWidth="1"/>
    <col min="274" max="274" width="104.5" bestFit="1" customWidth="1"/>
    <col min="275" max="275" width="102.875" bestFit="1" customWidth="1"/>
    <col min="276" max="276" width="86.875" bestFit="1" customWidth="1"/>
    <col min="277" max="277" width="89.625" bestFit="1" customWidth="1"/>
    <col min="278" max="278" width="82.5" bestFit="1" customWidth="1"/>
    <col min="279" max="279" width="92.125" bestFit="1" customWidth="1"/>
    <col min="280" max="280" width="88.375" bestFit="1" customWidth="1"/>
    <col min="281" max="281" width="85.125" bestFit="1" customWidth="1"/>
    <col min="282" max="282" width="109.625" bestFit="1" customWidth="1"/>
    <col min="283" max="283" width="86.625" bestFit="1" customWidth="1"/>
    <col min="284" max="284" width="96.625" bestFit="1" customWidth="1"/>
    <col min="285" max="285" width="97.625" bestFit="1" customWidth="1"/>
    <col min="286" max="286" width="75.5" bestFit="1" customWidth="1"/>
    <col min="287" max="287" width="94.125" bestFit="1" customWidth="1"/>
    <col min="288" max="288" width="104.625" bestFit="1" customWidth="1"/>
    <col min="289" max="289" width="90.5" bestFit="1" customWidth="1"/>
    <col min="290" max="290" width="106.625" bestFit="1" customWidth="1"/>
    <col min="291" max="291" width="143.625" bestFit="1" customWidth="1"/>
    <col min="292" max="292" width="106.125" bestFit="1" customWidth="1"/>
    <col min="293" max="293" width="122.625" bestFit="1" customWidth="1"/>
    <col min="294" max="294" width="94.125" bestFit="1" customWidth="1"/>
    <col min="295" max="295" width="69.125" bestFit="1" customWidth="1"/>
    <col min="296" max="296" width="85" bestFit="1" customWidth="1"/>
    <col min="297" max="297" width="72.625" bestFit="1" customWidth="1"/>
    <col min="298" max="298" width="79.875" bestFit="1" customWidth="1"/>
    <col min="299" max="299" width="82.625" bestFit="1" customWidth="1"/>
    <col min="300" max="300" width="115.625" bestFit="1" customWidth="1"/>
    <col min="301" max="301" width="117.625" bestFit="1" customWidth="1"/>
    <col min="302" max="302" width="109.625" bestFit="1" customWidth="1"/>
    <col min="303" max="303" width="99.375" bestFit="1" customWidth="1"/>
    <col min="304" max="304" width="91.5" bestFit="1" customWidth="1"/>
    <col min="305" max="305" width="118.375" bestFit="1" customWidth="1"/>
    <col min="306" max="306" width="88.375" bestFit="1" customWidth="1"/>
    <col min="307" max="307" width="74" bestFit="1" customWidth="1"/>
    <col min="308" max="308" width="82" bestFit="1" customWidth="1"/>
    <col min="309" max="309" width="82.5" bestFit="1" customWidth="1"/>
    <col min="310" max="310" width="80.625" bestFit="1" customWidth="1"/>
    <col min="311" max="311" width="87.875" bestFit="1" customWidth="1"/>
    <col min="312" max="312" width="102" bestFit="1" customWidth="1"/>
    <col min="313" max="313" width="87.375" bestFit="1" customWidth="1"/>
    <col min="314" max="314" width="92.625" bestFit="1" customWidth="1"/>
    <col min="315" max="315" width="97.625" bestFit="1" customWidth="1"/>
    <col min="316" max="316" width="67.5" bestFit="1" customWidth="1"/>
    <col min="317" max="317" width="88.875" bestFit="1" customWidth="1"/>
    <col min="318" max="318" width="125" bestFit="1" customWidth="1"/>
    <col min="319" max="319" width="93.375" bestFit="1" customWidth="1"/>
    <col min="320" max="320" width="77.125" bestFit="1" customWidth="1"/>
    <col min="321" max="321" width="81.375" bestFit="1" customWidth="1"/>
    <col min="322" max="322" width="69" bestFit="1" customWidth="1"/>
    <col min="323" max="323" width="101" bestFit="1" customWidth="1"/>
    <col min="324" max="324" width="95.625" bestFit="1" customWidth="1"/>
    <col min="325" max="325" width="118.125" bestFit="1" customWidth="1"/>
    <col min="326" max="326" width="84.125" bestFit="1" customWidth="1"/>
    <col min="327" max="327" width="121.5" bestFit="1" customWidth="1"/>
    <col min="328" max="328" width="113.625" bestFit="1" customWidth="1"/>
    <col min="329" max="329" width="135.375" bestFit="1" customWidth="1"/>
    <col min="330" max="330" width="93.5" bestFit="1" customWidth="1"/>
    <col min="331" max="332" width="80.625" bestFit="1" customWidth="1"/>
    <col min="333" max="333" width="90.375" bestFit="1" customWidth="1"/>
    <col min="334" max="334" width="76.625" bestFit="1" customWidth="1"/>
    <col min="335" max="335" width="87.5" bestFit="1" customWidth="1"/>
    <col min="336" max="336" width="103.125" bestFit="1" customWidth="1"/>
    <col min="337" max="337" width="74.5" bestFit="1" customWidth="1"/>
    <col min="338" max="338" width="110.875" bestFit="1" customWidth="1"/>
    <col min="339" max="339" width="91.375" customWidth="1"/>
    <col min="340" max="340" width="90.625" bestFit="1" customWidth="1"/>
    <col min="341" max="341" width="105.875" bestFit="1" customWidth="1"/>
    <col min="342" max="342" width="114.625" bestFit="1" customWidth="1"/>
    <col min="343" max="343" width="97.875" customWidth="1"/>
    <col min="344" max="344" width="126.875" bestFit="1" customWidth="1"/>
    <col min="345" max="345" width="90.875" customWidth="1"/>
    <col min="346" max="346" width="110.125" customWidth="1"/>
    <col min="347" max="347" width="109.125" customWidth="1"/>
    <col min="348" max="348" width="98.625" customWidth="1"/>
    <col min="349" max="349" width="78.875" customWidth="1"/>
    <col min="350" max="350" width="121.875" customWidth="1"/>
    <col min="351" max="351" width="93.625" bestFit="1" customWidth="1"/>
    <col min="352" max="360" width="121.875" customWidth="1"/>
    <col min="361" max="361" width="128.875" customWidth="1"/>
    <col min="362" max="363" width="121.875" customWidth="1"/>
    <col min="364" max="364" width="126.125" customWidth="1"/>
    <col min="365" max="372" width="121.875" customWidth="1"/>
  </cols>
  <sheetData>
    <row r="1" spans="1:372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 t="s">
        <v>8987</v>
      </c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  <c r="NF1" s="23"/>
      <c r="NG1" s="23"/>
      <c r="NH1" s="23"/>
    </row>
    <row r="2" spans="1:372">
      <c r="A2" s="16"/>
      <c r="B2" s="19"/>
      <c r="C2" s="19"/>
      <c r="D2" s="19"/>
      <c r="E2" s="19"/>
      <c r="F2" s="19"/>
      <c r="G2" s="19"/>
      <c r="H2" s="19">
        <v>44927</v>
      </c>
      <c r="I2" s="19">
        <v>44928</v>
      </c>
      <c r="J2" s="19">
        <v>44929</v>
      </c>
      <c r="K2" s="19">
        <v>44930</v>
      </c>
      <c r="L2" s="19">
        <v>44931</v>
      </c>
      <c r="M2" s="19">
        <v>44932</v>
      </c>
      <c r="N2" s="19">
        <v>44933</v>
      </c>
      <c r="O2" s="19">
        <v>44934</v>
      </c>
      <c r="P2" s="19">
        <v>44935</v>
      </c>
      <c r="Q2" s="19">
        <v>44936</v>
      </c>
      <c r="R2" s="19">
        <v>44937</v>
      </c>
      <c r="S2" s="19">
        <v>44938</v>
      </c>
      <c r="T2" s="19">
        <v>44939</v>
      </c>
      <c r="U2" s="19">
        <v>44940</v>
      </c>
      <c r="V2" s="19">
        <v>44941</v>
      </c>
      <c r="W2" s="19">
        <v>44942</v>
      </c>
      <c r="X2" s="19">
        <v>44943</v>
      </c>
      <c r="Y2" s="19">
        <v>44944</v>
      </c>
      <c r="Z2" s="19">
        <v>44945</v>
      </c>
      <c r="AA2" s="19">
        <v>44946</v>
      </c>
      <c r="AB2" s="19">
        <v>44947</v>
      </c>
      <c r="AC2" s="19">
        <v>44948</v>
      </c>
      <c r="AD2" s="19">
        <v>44949</v>
      </c>
      <c r="AE2" s="19">
        <v>44950</v>
      </c>
      <c r="AF2" s="19">
        <v>44951</v>
      </c>
      <c r="AG2" s="19">
        <v>44952</v>
      </c>
      <c r="AH2" s="19">
        <v>44953</v>
      </c>
      <c r="AI2" s="19">
        <v>44954</v>
      </c>
      <c r="AJ2" s="19">
        <v>44955</v>
      </c>
      <c r="AK2" s="19">
        <v>44956</v>
      </c>
      <c r="AL2" s="19">
        <v>44957</v>
      </c>
      <c r="AM2" s="19">
        <v>44958</v>
      </c>
      <c r="AN2" s="19">
        <v>44959</v>
      </c>
      <c r="AO2" s="19">
        <v>44960</v>
      </c>
      <c r="AP2" s="19">
        <v>44961</v>
      </c>
      <c r="AQ2" s="19">
        <v>44962</v>
      </c>
      <c r="AR2" s="19">
        <v>44963</v>
      </c>
      <c r="AS2" s="19">
        <v>44964</v>
      </c>
      <c r="AT2" s="19">
        <v>44965</v>
      </c>
      <c r="AU2" s="19">
        <v>44966</v>
      </c>
      <c r="AV2" s="19">
        <v>44967</v>
      </c>
      <c r="AW2" s="19">
        <v>44968</v>
      </c>
      <c r="AX2" s="19">
        <v>44969</v>
      </c>
      <c r="AY2" s="19">
        <v>44970</v>
      </c>
      <c r="AZ2" s="19">
        <v>44971</v>
      </c>
      <c r="BA2" s="19">
        <v>44972</v>
      </c>
      <c r="BB2" s="19">
        <v>44973</v>
      </c>
      <c r="BC2" s="19">
        <v>44974</v>
      </c>
      <c r="BD2" s="19">
        <v>44975</v>
      </c>
      <c r="BE2" s="19">
        <v>44976</v>
      </c>
      <c r="BF2" s="19">
        <v>44977</v>
      </c>
      <c r="BG2" s="19">
        <v>44978</v>
      </c>
      <c r="BH2" s="19">
        <v>44979</v>
      </c>
      <c r="BI2" s="19">
        <v>44980</v>
      </c>
      <c r="BJ2" s="19">
        <v>44981</v>
      </c>
      <c r="BK2" s="19">
        <v>44982</v>
      </c>
      <c r="BL2" s="19">
        <v>44983</v>
      </c>
      <c r="BM2" s="19">
        <v>44984</v>
      </c>
      <c r="BN2" s="19">
        <v>44985</v>
      </c>
      <c r="BO2" s="19">
        <v>44986</v>
      </c>
      <c r="BP2" s="19">
        <v>44987</v>
      </c>
      <c r="BQ2" s="19">
        <v>44988</v>
      </c>
      <c r="BR2" s="19">
        <v>44989</v>
      </c>
      <c r="BS2" s="19">
        <v>44990</v>
      </c>
      <c r="BT2" s="19">
        <v>44991</v>
      </c>
      <c r="BU2" s="19">
        <v>44992</v>
      </c>
      <c r="BV2" s="19">
        <v>44993</v>
      </c>
      <c r="BW2" s="19">
        <v>44994</v>
      </c>
      <c r="BX2" s="19">
        <v>44995</v>
      </c>
      <c r="BY2" s="19">
        <v>44996</v>
      </c>
      <c r="BZ2" s="19">
        <v>44997</v>
      </c>
      <c r="CA2" s="19">
        <v>44998</v>
      </c>
      <c r="CB2" s="19">
        <v>44999</v>
      </c>
      <c r="CC2" s="19">
        <v>45000</v>
      </c>
      <c r="CD2" s="19">
        <v>45001</v>
      </c>
      <c r="CE2" s="19">
        <v>45002</v>
      </c>
      <c r="CF2" s="19">
        <v>45003</v>
      </c>
      <c r="CG2" s="19"/>
      <c r="CH2" s="19">
        <v>45005</v>
      </c>
      <c r="CI2" s="19">
        <v>45006</v>
      </c>
      <c r="CJ2" s="19">
        <v>45007</v>
      </c>
      <c r="CK2" s="19">
        <v>45008</v>
      </c>
      <c r="CL2" s="19">
        <v>45009</v>
      </c>
      <c r="CM2" s="19">
        <v>45010</v>
      </c>
      <c r="CN2" s="19">
        <v>45011</v>
      </c>
      <c r="CO2" s="19">
        <v>45012</v>
      </c>
      <c r="CP2" s="19">
        <v>45013</v>
      </c>
      <c r="CQ2" s="19">
        <v>45014</v>
      </c>
      <c r="CR2" s="19">
        <v>45015</v>
      </c>
      <c r="CS2" s="19">
        <v>45016</v>
      </c>
      <c r="CT2" s="19">
        <v>45017</v>
      </c>
      <c r="CU2" s="19">
        <v>45018</v>
      </c>
      <c r="CV2" s="19">
        <v>45019</v>
      </c>
      <c r="CW2" s="19">
        <v>45020</v>
      </c>
      <c r="CX2" s="19">
        <v>45021</v>
      </c>
      <c r="CY2" s="19">
        <v>45022</v>
      </c>
      <c r="CZ2" s="19">
        <v>45023</v>
      </c>
      <c r="DA2" s="19">
        <v>45024</v>
      </c>
      <c r="DB2" s="19">
        <v>45025</v>
      </c>
      <c r="DC2" s="19">
        <v>45026</v>
      </c>
      <c r="DD2" s="19">
        <v>45027</v>
      </c>
      <c r="DE2" s="19">
        <v>45028</v>
      </c>
      <c r="DF2" s="19">
        <v>45029</v>
      </c>
      <c r="DG2" s="19">
        <v>45030</v>
      </c>
      <c r="DH2" s="19">
        <v>45031</v>
      </c>
      <c r="DI2" s="19">
        <v>45032</v>
      </c>
      <c r="DJ2" s="19">
        <v>45033</v>
      </c>
      <c r="DK2" s="19">
        <v>45034</v>
      </c>
      <c r="DL2" s="19">
        <v>45035</v>
      </c>
      <c r="DM2" s="19">
        <v>45036</v>
      </c>
      <c r="DN2" s="19">
        <v>45037</v>
      </c>
      <c r="DO2" s="19">
        <v>45038</v>
      </c>
      <c r="DP2" s="19">
        <v>45039</v>
      </c>
      <c r="DQ2" s="19">
        <v>45040</v>
      </c>
      <c r="DR2" s="19">
        <v>45041</v>
      </c>
      <c r="DS2" s="19">
        <v>45042</v>
      </c>
      <c r="DT2" s="19">
        <v>45043</v>
      </c>
      <c r="DU2" s="19">
        <v>45044</v>
      </c>
      <c r="DV2" s="19">
        <v>45045</v>
      </c>
      <c r="DW2" s="19">
        <v>45046</v>
      </c>
      <c r="DX2" s="19">
        <v>45047</v>
      </c>
      <c r="DY2" s="19">
        <v>45048</v>
      </c>
      <c r="DZ2" s="19">
        <v>45049</v>
      </c>
      <c r="EA2" s="19">
        <v>45050</v>
      </c>
      <c r="EB2" s="19">
        <v>45051</v>
      </c>
      <c r="EC2" s="19">
        <v>45052</v>
      </c>
      <c r="ED2" s="19">
        <v>45053</v>
      </c>
      <c r="EE2" s="19">
        <v>45054</v>
      </c>
      <c r="EF2" s="19">
        <v>45055</v>
      </c>
      <c r="EG2" s="19">
        <v>45056</v>
      </c>
      <c r="EH2" s="19">
        <v>45057</v>
      </c>
      <c r="EI2" s="19">
        <v>45058</v>
      </c>
      <c r="EJ2" s="19">
        <v>45059</v>
      </c>
      <c r="EK2" s="19">
        <v>45060</v>
      </c>
      <c r="EL2" s="19">
        <v>45061</v>
      </c>
      <c r="EM2" s="19">
        <v>45062</v>
      </c>
      <c r="EN2" s="19">
        <v>45063</v>
      </c>
      <c r="EO2" s="19">
        <v>45064</v>
      </c>
      <c r="EP2" s="19">
        <v>45065</v>
      </c>
      <c r="EQ2" s="19">
        <v>45066</v>
      </c>
      <c r="ER2" s="19">
        <v>45067</v>
      </c>
      <c r="ES2" s="19">
        <v>45068</v>
      </c>
      <c r="ET2" s="19">
        <v>45069</v>
      </c>
      <c r="EU2" s="19">
        <v>45070</v>
      </c>
      <c r="EV2" s="19">
        <v>45071</v>
      </c>
      <c r="EW2" s="19">
        <v>45072</v>
      </c>
      <c r="EX2" s="19">
        <v>45073</v>
      </c>
      <c r="EY2" s="19">
        <v>45074</v>
      </c>
      <c r="EZ2" s="19">
        <v>45075</v>
      </c>
      <c r="FA2" s="19">
        <v>45076</v>
      </c>
      <c r="FB2" s="19">
        <v>45077</v>
      </c>
      <c r="FC2" s="19">
        <v>45078</v>
      </c>
      <c r="FD2" s="19">
        <v>45079</v>
      </c>
      <c r="FE2" s="19">
        <v>45080</v>
      </c>
      <c r="FF2" s="19">
        <v>45081</v>
      </c>
      <c r="FG2" s="19">
        <v>45082</v>
      </c>
      <c r="FH2" s="19">
        <v>45083</v>
      </c>
      <c r="FI2" s="19">
        <v>45084</v>
      </c>
      <c r="FJ2" s="19">
        <v>45085</v>
      </c>
      <c r="FK2" s="19">
        <v>45086</v>
      </c>
      <c r="FL2" s="19">
        <v>45087</v>
      </c>
      <c r="FM2" s="19">
        <v>45088</v>
      </c>
      <c r="FN2" s="19">
        <v>45089</v>
      </c>
      <c r="FO2" s="19">
        <v>45090</v>
      </c>
      <c r="FP2" s="19">
        <v>45091</v>
      </c>
      <c r="FQ2" s="19">
        <v>45092</v>
      </c>
      <c r="FR2" s="19">
        <v>45093</v>
      </c>
      <c r="FS2" s="19">
        <v>45094</v>
      </c>
      <c r="FT2" s="19">
        <v>45095</v>
      </c>
      <c r="FU2" s="19">
        <v>45096</v>
      </c>
      <c r="FV2" s="19">
        <v>45097</v>
      </c>
      <c r="FW2" s="19">
        <v>45098</v>
      </c>
      <c r="FX2" s="19">
        <v>45099</v>
      </c>
      <c r="FY2" s="19">
        <v>45100</v>
      </c>
      <c r="FZ2" s="19">
        <v>45101</v>
      </c>
      <c r="GA2" s="19">
        <v>45102</v>
      </c>
      <c r="GB2" s="19">
        <v>45103</v>
      </c>
      <c r="GC2" s="19">
        <v>45104</v>
      </c>
      <c r="GD2" s="19">
        <v>45105</v>
      </c>
      <c r="GE2" s="19">
        <v>45106</v>
      </c>
      <c r="GF2" s="19">
        <v>45107</v>
      </c>
      <c r="GG2" s="19">
        <v>45108</v>
      </c>
      <c r="GH2" s="19">
        <v>45109</v>
      </c>
      <c r="GI2" s="19">
        <v>45110</v>
      </c>
      <c r="GJ2" s="19">
        <v>45111</v>
      </c>
      <c r="GK2" s="19">
        <v>45112</v>
      </c>
      <c r="GL2" s="19">
        <v>45113</v>
      </c>
      <c r="GM2" s="19">
        <v>45114</v>
      </c>
      <c r="GN2" s="19">
        <v>45115</v>
      </c>
      <c r="GO2" s="19">
        <v>45116</v>
      </c>
      <c r="GP2" s="19">
        <v>45117</v>
      </c>
      <c r="GQ2" s="19">
        <v>45118</v>
      </c>
      <c r="GR2" s="19">
        <v>45119</v>
      </c>
      <c r="GS2" s="19">
        <v>45120</v>
      </c>
      <c r="GT2" s="19">
        <v>45121</v>
      </c>
      <c r="GU2" s="19">
        <v>45122</v>
      </c>
      <c r="GV2" s="19">
        <v>45123</v>
      </c>
      <c r="GW2" s="19">
        <v>45124</v>
      </c>
      <c r="GX2" s="19">
        <v>45125</v>
      </c>
      <c r="GY2" s="19">
        <v>45126</v>
      </c>
      <c r="GZ2" s="19">
        <v>45127</v>
      </c>
      <c r="HA2" s="19">
        <v>45128</v>
      </c>
      <c r="HB2" s="19">
        <v>45129</v>
      </c>
      <c r="HC2" s="19">
        <v>45130</v>
      </c>
      <c r="HD2" s="19">
        <v>45131</v>
      </c>
      <c r="HE2" s="19">
        <v>45132</v>
      </c>
      <c r="HF2" s="19">
        <v>45133</v>
      </c>
      <c r="HG2" s="19">
        <v>45134</v>
      </c>
      <c r="HH2" s="19">
        <v>45135</v>
      </c>
      <c r="HI2" s="19">
        <v>45136</v>
      </c>
      <c r="HJ2" s="19">
        <v>45137</v>
      </c>
      <c r="HK2" s="19">
        <v>45138</v>
      </c>
      <c r="HL2" s="19">
        <v>45139</v>
      </c>
      <c r="HM2" s="19">
        <v>45140</v>
      </c>
      <c r="HN2" s="19">
        <v>45141</v>
      </c>
      <c r="HO2" s="19">
        <v>45142</v>
      </c>
      <c r="HP2" s="19">
        <v>45143</v>
      </c>
      <c r="HQ2" s="19">
        <v>45144</v>
      </c>
      <c r="HR2" s="19">
        <v>45145</v>
      </c>
      <c r="HS2" s="19">
        <v>45146</v>
      </c>
      <c r="HT2" s="19">
        <v>45147</v>
      </c>
      <c r="HU2" s="19">
        <v>45148</v>
      </c>
      <c r="HV2" s="19">
        <v>45149</v>
      </c>
      <c r="HW2" s="19">
        <v>45150</v>
      </c>
      <c r="HX2" s="19">
        <v>45151</v>
      </c>
      <c r="HY2" s="19">
        <v>45152</v>
      </c>
      <c r="HZ2" s="19">
        <v>45153</v>
      </c>
      <c r="IA2" s="19">
        <v>45154</v>
      </c>
      <c r="IB2" s="19">
        <v>45155</v>
      </c>
      <c r="IC2" s="19">
        <v>45156</v>
      </c>
      <c r="ID2" s="19">
        <v>45157</v>
      </c>
      <c r="IE2" s="19">
        <v>45158</v>
      </c>
      <c r="IF2" s="19">
        <v>45159</v>
      </c>
      <c r="IG2" s="19">
        <v>45160</v>
      </c>
      <c r="IH2" s="19">
        <v>45161</v>
      </c>
      <c r="II2" s="19">
        <v>45162</v>
      </c>
      <c r="IJ2" s="19">
        <v>45163</v>
      </c>
      <c r="IK2" s="19">
        <v>45164</v>
      </c>
      <c r="IL2" s="19">
        <v>45165</v>
      </c>
      <c r="IM2" s="19">
        <v>45166</v>
      </c>
      <c r="IN2" s="19">
        <v>45167</v>
      </c>
      <c r="IO2" s="19">
        <v>45168</v>
      </c>
      <c r="IP2" s="19">
        <v>45169</v>
      </c>
      <c r="IQ2" s="19">
        <v>45170</v>
      </c>
      <c r="IR2" s="19">
        <v>45171</v>
      </c>
      <c r="IS2" s="19">
        <v>45172</v>
      </c>
      <c r="IT2" s="19">
        <v>45173</v>
      </c>
      <c r="IU2" s="19">
        <v>45174</v>
      </c>
      <c r="IV2" s="19">
        <v>45175</v>
      </c>
      <c r="IW2" s="19">
        <v>45176</v>
      </c>
      <c r="IX2" s="19">
        <v>45177</v>
      </c>
      <c r="IY2" s="19">
        <v>45178</v>
      </c>
      <c r="IZ2" s="19">
        <v>45179</v>
      </c>
      <c r="JA2" s="19">
        <v>45180</v>
      </c>
      <c r="JB2" s="19">
        <v>45181</v>
      </c>
      <c r="JC2" s="19">
        <v>45182</v>
      </c>
      <c r="JD2" s="19">
        <v>45183</v>
      </c>
      <c r="JE2" s="19">
        <v>45184</v>
      </c>
      <c r="JF2" s="19">
        <v>45185</v>
      </c>
      <c r="JG2" s="19">
        <v>45186</v>
      </c>
      <c r="JH2" s="19">
        <v>45187</v>
      </c>
      <c r="JI2" s="19">
        <v>45188</v>
      </c>
      <c r="JJ2" s="19">
        <v>45189</v>
      </c>
      <c r="JK2" s="19">
        <v>45190</v>
      </c>
      <c r="JL2" s="19">
        <v>45191</v>
      </c>
      <c r="JM2" s="19">
        <v>45192</v>
      </c>
      <c r="JN2" s="19">
        <v>45193</v>
      </c>
      <c r="JO2" s="19">
        <v>45194</v>
      </c>
      <c r="JP2" s="19">
        <v>45195</v>
      </c>
      <c r="JQ2" s="19">
        <v>45196</v>
      </c>
      <c r="JR2" s="19">
        <v>45197</v>
      </c>
      <c r="JS2" s="19">
        <v>45198</v>
      </c>
      <c r="JT2" s="19">
        <v>45199</v>
      </c>
      <c r="JU2" s="19">
        <v>45200</v>
      </c>
      <c r="JV2" s="19">
        <v>45201</v>
      </c>
      <c r="JW2" s="19">
        <v>45202</v>
      </c>
      <c r="JX2" s="19">
        <v>45203</v>
      </c>
      <c r="JY2" s="19">
        <v>45204</v>
      </c>
      <c r="JZ2" s="19">
        <v>45205</v>
      </c>
      <c r="KA2" s="19">
        <v>45206</v>
      </c>
      <c r="KB2" s="19">
        <v>45207</v>
      </c>
      <c r="KC2" s="19">
        <v>45208</v>
      </c>
      <c r="KD2" s="19">
        <v>45209</v>
      </c>
      <c r="KE2" s="19">
        <v>45210</v>
      </c>
      <c r="KF2" s="19">
        <v>45211</v>
      </c>
      <c r="KG2" s="19">
        <v>45212</v>
      </c>
      <c r="KH2" s="19">
        <v>45213</v>
      </c>
      <c r="KI2" s="19">
        <v>45214</v>
      </c>
      <c r="KJ2" s="19">
        <v>45215</v>
      </c>
      <c r="KK2" s="19">
        <v>45216</v>
      </c>
      <c r="KL2" s="19">
        <v>45217</v>
      </c>
      <c r="KM2" s="19">
        <v>45218</v>
      </c>
      <c r="KN2" s="19">
        <v>45219</v>
      </c>
      <c r="KO2" s="19">
        <v>45220</v>
      </c>
      <c r="KP2" s="19">
        <v>45221</v>
      </c>
      <c r="KQ2" s="19">
        <v>45222</v>
      </c>
      <c r="KR2" s="19">
        <v>45223</v>
      </c>
      <c r="KS2" s="19">
        <v>45224</v>
      </c>
      <c r="KT2" s="19">
        <v>45225</v>
      </c>
      <c r="KU2" s="19">
        <v>45226</v>
      </c>
      <c r="KV2" s="19">
        <v>45227</v>
      </c>
      <c r="KW2" s="19">
        <v>45228</v>
      </c>
      <c r="KX2" s="19">
        <v>45229</v>
      </c>
      <c r="KY2" s="19">
        <v>45230</v>
      </c>
      <c r="KZ2" s="19">
        <v>45231</v>
      </c>
      <c r="LA2" s="19">
        <v>45232</v>
      </c>
      <c r="LB2" s="19">
        <v>45233</v>
      </c>
      <c r="LC2" s="19">
        <v>45234</v>
      </c>
      <c r="LD2" s="19">
        <v>45235</v>
      </c>
      <c r="LE2" s="19">
        <v>45236</v>
      </c>
      <c r="LF2" s="19">
        <v>45237</v>
      </c>
      <c r="LG2" s="19">
        <v>45238</v>
      </c>
      <c r="LH2" s="19">
        <v>45239</v>
      </c>
      <c r="LI2" s="19">
        <v>45240</v>
      </c>
      <c r="LJ2" s="19">
        <v>45241</v>
      </c>
      <c r="LK2" s="19">
        <v>45242</v>
      </c>
      <c r="LL2" s="19">
        <v>45243</v>
      </c>
      <c r="LM2" s="19">
        <v>45244</v>
      </c>
      <c r="LN2" s="19">
        <v>45245</v>
      </c>
      <c r="LO2" s="19">
        <v>45246</v>
      </c>
      <c r="LP2" s="19">
        <v>45247</v>
      </c>
      <c r="LQ2" s="19">
        <v>45248</v>
      </c>
      <c r="LR2" s="19">
        <v>45249</v>
      </c>
      <c r="LS2" s="19">
        <v>45250</v>
      </c>
      <c r="LT2" s="19">
        <v>45251</v>
      </c>
      <c r="LU2" s="19">
        <v>45252</v>
      </c>
      <c r="LV2" s="19">
        <v>45253</v>
      </c>
      <c r="LW2" s="19">
        <v>45254</v>
      </c>
      <c r="LX2" s="19">
        <v>45255</v>
      </c>
      <c r="LY2" s="19">
        <v>45256</v>
      </c>
      <c r="LZ2" s="19">
        <v>45257</v>
      </c>
      <c r="MA2" s="19">
        <v>45258</v>
      </c>
      <c r="MB2" s="19">
        <v>45259</v>
      </c>
      <c r="MC2" s="19">
        <v>45260</v>
      </c>
      <c r="MD2" s="19">
        <v>45261</v>
      </c>
      <c r="ME2" s="19">
        <v>45262</v>
      </c>
      <c r="MF2" s="19">
        <v>45263</v>
      </c>
      <c r="MG2" s="19">
        <v>45264</v>
      </c>
      <c r="MH2" s="19">
        <v>45265</v>
      </c>
      <c r="MI2" s="19">
        <v>45266</v>
      </c>
      <c r="MJ2" s="19">
        <v>45267</v>
      </c>
      <c r="MK2" s="19">
        <v>45268</v>
      </c>
      <c r="ML2" s="19">
        <v>45269</v>
      </c>
      <c r="MM2" s="19">
        <v>45270</v>
      </c>
      <c r="MN2" s="19">
        <v>45271</v>
      </c>
      <c r="MO2" s="19">
        <v>45272</v>
      </c>
      <c r="MP2" s="19">
        <v>45273</v>
      </c>
      <c r="MQ2" s="19">
        <v>45274</v>
      </c>
      <c r="MR2" s="19">
        <v>45275</v>
      </c>
      <c r="MS2" s="19">
        <v>45276</v>
      </c>
      <c r="MT2" s="19">
        <v>45277</v>
      </c>
      <c r="MU2" s="19">
        <v>45278</v>
      </c>
      <c r="MV2" s="19">
        <v>45279</v>
      </c>
      <c r="MW2" s="19">
        <v>45280</v>
      </c>
      <c r="MX2" s="19">
        <v>45281</v>
      </c>
      <c r="MY2" s="19">
        <v>45282</v>
      </c>
      <c r="MZ2" s="19">
        <v>45283</v>
      </c>
      <c r="NA2" s="19">
        <v>45284</v>
      </c>
      <c r="NB2" s="19">
        <v>45285</v>
      </c>
      <c r="NC2" s="19">
        <v>45286</v>
      </c>
      <c r="ND2" s="19">
        <v>45287</v>
      </c>
      <c r="NE2" s="19">
        <v>45288</v>
      </c>
      <c r="NF2" s="19">
        <v>45289</v>
      </c>
      <c r="NG2" s="19">
        <v>45290</v>
      </c>
      <c r="NH2" s="19">
        <v>45291</v>
      </c>
    </row>
    <row r="3" spans="1:372" ht="27.95">
      <c r="A3" s="6"/>
      <c r="B3" s="7"/>
      <c r="C3" s="7"/>
      <c r="D3" s="7"/>
      <c r="E3" s="7"/>
      <c r="F3" s="7"/>
      <c r="G3" s="7" t="s">
        <v>6</v>
      </c>
      <c r="H3" s="7" t="s">
        <v>7</v>
      </c>
      <c r="I3" s="7" t="s">
        <v>1</v>
      </c>
      <c r="J3" s="7" t="s">
        <v>2</v>
      </c>
      <c r="K3" s="7" t="s">
        <v>3</v>
      </c>
      <c r="L3" s="7" t="s">
        <v>4</v>
      </c>
      <c r="M3" s="7" t="s">
        <v>5</v>
      </c>
      <c r="N3" s="7" t="s">
        <v>6</v>
      </c>
      <c r="O3" s="7" t="s">
        <v>7</v>
      </c>
      <c r="P3" s="7" t="s">
        <v>1</v>
      </c>
      <c r="Q3" s="7" t="s">
        <v>2</v>
      </c>
      <c r="R3" s="7" t="s">
        <v>3</v>
      </c>
      <c r="S3" s="7" t="s">
        <v>4</v>
      </c>
      <c r="T3" s="7" t="s">
        <v>5</v>
      </c>
      <c r="U3" s="7" t="s">
        <v>6</v>
      </c>
      <c r="V3" s="7" t="s">
        <v>7</v>
      </c>
      <c r="W3" s="7" t="s">
        <v>1</v>
      </c>
      <c r="X3" s="7" t="s">
        <v>2</v>
      </c>
      <c r="Y3" s="7" t="s">
        <v>3</v>
      </c>
      <c r="Z3" s="7" t="s">
        <v>4</v>
      </c>
      <c r="AA3" s="7" t="s">
        <v>5</v>
      </c>
      <c r="AB3" s="7" t="s">
        <v>6</v>
      </c>
      <c r="AC3" s="7" t="s">
        <v>7</v>
      </c>
      <c r="AD3" s="7" t="s">
        <v>1</v>
      </c>
      <c r="AE3" s="7" t="s">
        <v>2</v>
      </c>
      <c r="AF3" s="7" t="s">
        <v>3</v>
      </c>
      <c r="AG3" s="7" t="s">
        <v>4</v>
      </c>
      <c r="AH3" s="7" t="s">
        <v>5</v>
      </c>
      <c r="AI3" s="7" t="s">
        <v>6</v>
      </c>
      <c r="AJ3" s="7" t="s">
        <v>7</v>
      </c>
      <c r="AK3" s="7" t="s">
        <v>1</v>
      </c>
      <c r="AL3" s="7" t="s">
        <v>2</v>
      </c>
      <c r="AM3" s="7" t="s">
        <v>3</v>
      </c>
      <c r="AN3" s="7" t="s">
        <v>4</v>
      </c>
      <c r="AO3" s="7" t="s">
        <v>5</v>
      </c>
      <c r="AP3" s="7" t="s">
        <v>6</v>
      </c>
      <c r="AQ3" s="7" t="s">
        <v>7</v>
      </c>
      <c r="AR3" s="7" t="s">
        <v>1</v>
      </c>
      <c r="AS3" s="7" t="s">
        <v>2</v>
      </c>
      <c r="AT3" s="7" t="s">
        <v>3</v>
      </c>
      <c r="AU3" s="7" t="s">
        <v>4</v>
      </c>
      <c r="AV3" s="7" t="s">
        <v>5</v>
      </c>
      <c r="AW3" s="7" t="s">
        <v>6</v>
      </c>
      <c r="AX3" s="7" t="s">
        <v>7</v>
      </c>
      <c r="AY3" s="7" t="s">
        <v>1</v>
      </c>
      <c r="AZ3" s="7" t="s">
        <v>2</v>
      </c>
      <c r="BA3" s="7" t="s">
        <v>3</v>
      </c>
      <c r="BB3" s="7" t="s">
        <v>4</v>
      </c>
      <c r="BC3" s="7" t="s">
        <v>5</v>
      </c>
      <c r="BD3" s="7" t="s">
        <v>6</v>
      </c>
      <c r="BE3" s="7" t="s">
        <v>7</v>
      </c>
      <c r="BF3" s="7" t="s">
        <v>1</v>
      </c>
      <c r="BG3" s="7" t="s">
        <v>2</v>
      </c>
      <c r="BH3" s="7" t="s">
        <v>3</v>
      </c>
      <c r="BI3" s="7" t="s">
        <v>4</v>
      </c>
      <c r="BJ3" s="7" t="s">
        <v>5</v>
      </c>
      <c r="BK3" s="7" t="s">
        <v>6</v>
      </c>
      <c r="BL3" s="7" t="s">
        <v>7</v>
      </c>
      <c r="BM3" s="7" t="s">
        <v>1</v>
      </c>
      <c r="BN3" s="7" t="s">
        <v>2</v>
      </c>
      <c r="BO3" s="7" t="s">
        <v>3</v>
      </c>
      <c r="BP3" s="7" t="s">
        <v>4</v>
      </c>
      <c r="BQ3" s="7" t="s">
        <v>5</v>
      </c>
      <c r="BR3" s="7" t="s">
        <v>6</v>
      </c>
      <c r="BS3" s="7" t="s">
        <v>7</v>
      </c>
      <c r="BT3" s="7" t="s">
        <v>1</v>
      </c>
      <c r="BU3" s="7" t="s">
        <v>2</v>
      </c>
      <c r="BV3" s="7" t="s">
        <v>3</v>
      </c>
      <c r="BW3" s="7" t="s">
        <v>4</v>
      </c>
      <c r="BX3" s="7" t="s">
        <v>5</v>
      </c>
      <c r="BY3" s="7" t="s">
        <v>6</v>
      </c>
      <c r="BZ3" s="7" t="s">
        <v>7</v>
      </c>
      <c r="CA3" s="7" t="s">
        <v>1</v>
      </c>
      <c r="CB3" s="7" t="s">
        <v>2</v>
      </c>
      <c r="CC3" s="7" t="s">
        <v>3</v>
      </c>
      <c r="CD3" s="7" t="s">
        <v>4</v>
      </c>
      <c r="CE3" s="7" t="s">
        <v>5</v>
      </c>
      <c r="CF3" s="7" t="s">
        <v>6</v>
      </c>
      <c r="CG3" s="7" t="s">
        <v>7</v>
      </c>
      <c r="CH3" s="7" t="s">
        <v>1</v>
      </c>
      <c r="CI3" s="7" t="s">
        <v>2</v>
      </c>
      <c r="CJ3" s="7" t="s">
        <v>3</v>
      </c>
      <c r="CK3" s="7" t="s">
        <v>4</v>
      </c>
      <c r="CL3" s="7" t="s">
        <v>5</v>
      </c>
      <c r="CM3" s="7" t="s">
        <v>6</v>
      </c>
      <c r="CN3" s="7" t="s">
        <v>7</v>
      </c>
      <c r="CO3" s="7" t="s">
        <v>1</v>
      </c>
      <c r="CP3" s="7" t="s">
        <v>2</v>
      </c>
      <c r="CQ3" s="7" t="s">
        <v>3</v>
      </c>
      <c r="CR3" s="7" t="s">
        <v>4</v>
      </c>
      <c r="CS3" s="7" t="s">
        <v>5</v>
      </c>
      <c r="CT3" s="7" t="s">
        <v>6</v>
      </c>
      <c r="CU3" s="7" t="s">
        <v>7</v>
      </c>
      <c r="CV3" s="7" t="s">
        <v>1</v>
      </c>
      <c r="CW3" s="7" t="s">
        <v>2</v>
      </c>
      <c r="CX3" s="7" t="s">
        <v>3</v>
      </c>
      <c r="CY3" s="7" t="s">
        <v>4</v>
      </c>
      <c r="CZ3" s="7" t="s">
        <v>5</v>
      </c>
      <c r="DA3" s="7" t="s">
        <v>6</v>
      </c>
      <c r="DB3" s="7" t="s">
        <v>7</v>
      </c>
      <c r="DC3" s="7" t="s">
        <v>1</v>
      </c>
      <c r="DD3" s="7" t="s">
        <v>2</v>
      </c>
      <c r="DE3" s="7" t="s">
        <v>3</v>
      </c>
      <c r="DF3" s="7" t="s">
        <v>4</v>
      </c>
      <c r="DG3" s="7" t="s">
        <v>5</v>
      </c>
      <c r="DH3" s="7" t="s">
        <v>6</v>
      </c>
      <c r="DI3" s="7" t="s">
        <v>7</v>
      </c>
      <c r="DJ3" s="7" t="s">
        <v>1</v>
      </c>
      <c r="DK3" s="7" t="s">
        <v>2</v>
      </c>
      <c r="DL3" s="7" t="s">
        <v>3</v>
      </c>
      <c r="DM3" s="7" t="s">
        <v>4</v>
      </c>
      <c r="DN3" s="7" t="s">
        <v>5</v>
      </c>
      <c r="DO3" s="7" t="s">
        <v>6</v>
      </c>
      <c r="DP3" s="7" t="s">
        <v>7</v>
      </c>
      <c r="DQ3" s="7" t="s">
        <v>1</v>
      </c>
      <c r="DR3" s="7" t="s">
        <v>2</v>
      </c>
      <c r="DS3" s="7" t="s">
        <v>3</v>
      </c>
      <c r="DT3" s="7" t="s">
        <v>4</v>
      </c>
      <c r="DU3" s="7" t="s">
        <v>5</v>
      </c>
      <c r="DV3" s="7" t="s">
        <v>6</v>
      </c>
      <c r="DW3" s="7" t="s">
        <v>7</v>
      </c>
      <c r="DX3" s="7" t="s">
        <v>1</v>
      </c>
      <c r="DY3" s="7" t="s">
        <v>2</v>
      </c>
      <c r="DZ3" s="7" t="s">
        <v>3</v>
      </c>
      <c r="EA3" s="7" t="s">
        <v>4</v>
      </c>
      <c r="EB3" s="7" t="s">
        <v>5</v>
      </c>
      <c r="EC3" s="7" t="s">
        <v>6</v>
      </c>
      <c r="ED3" s="7" t="s">
        <v>7</v>
      </c>
      <c r="EE3" s="7" t="s">
        <v>1</v>
      </c>
      <c r="EF3" s="7" t="s">
        <v>2</v>
      </c>
      <c r="EG3" s="7" t="s">
        <v>3</v>
      </c>
      <c r="EH3" s="7" t="s">
        <v>4</v>
      </c>
      <c r="EI3" s="7" t="s">
        <v>5</v>
      </c>
      <c r="EJ3" s="7" t="s">
        <v>6</v>
      </c>
      <c r="EK3" s="7" t="s">
        <v>7</v>
      </c>
      <c r="EL3" s="7" t="s">
        <v>1</v>
      </c>
      <c r="EM3" s="7" t="s">
        <v>2</v>
      </c>
      <c r="EN3" s="7" t="s">
        <v>3</v>
      </c>
      <c r="EO3" s="7" t="s">
        <v>4</v>
      </c>
      <c r="EP3" s="7" t="s">
        <v>5</v>
      </c>
      <c r="EQ3" s="7" t="s">
        <v>6</v>
      </c>
      <c r="ER3" s="7" t="s">
        <v>7</v>
      </c>
      <c r="ES3" s="7" t="s">
        <v>1</v>
      </c>
      <c r="ET3" s="7" t="s">
        <v>2</v>
      </c>
      <c r="EU3" s="7" t="s">
        <v>3</v>
      </c>
      <c r="EV3" s="7" t="s">
        <v>4</v>
      </c>
      <c r="EW3" s="7" t="s">
        <v>5</v>
      </c>
      <c r="EX3" s="7" t="s">
        <v>6</v>
      </c>
      <c r="EY3" s="7" t="s">
        <v>7</v>
      </c>
      <c r="EZ3" s="7" t="s">
        <v>1</v>
      </c>
      <c r="FA3" s="7" t="s">
        <v>2</v>
      </c>
      <c r="FB3" s="7" t="s">
        <v>3</v>
      </c>
      <c r="FC3" s="7" t="s">
        <v>4</v>
      </c>
      <c r="FD3" s="7" t="s">
        <v>5</v>
      </c>
      <c r="FE3" s="7" t="s">
        <v>6</v>
      </c>
      <c r="FF3" s="7" t="s">
        <v>7</v>
      </c>
      <c r="FG3" s="7" t="s">
        <v>1</v>
      </c>
      <c r="FH3" s="7" t="s">
        <v>2</v>
      </c>
      <c r="FI3" s="7" t="s">
        <v>3</v>
      </c>
      <c r="FJ3" s="7" t="s">
        <v>4</v>
      </c>
      <c r="FK3" s="7" t="s">
        <v>5</v>
      </c>
      <c r="FL3" s="7" t="s">
        <v>6</v>
      </c>
      <c r="FM3" s="7" t="s">
        <v>7</v>
      </c>
      <c r="FN3" s="7" t="s">
        <v>1</v>
      </c>
      <c r="FO3" s="7" t="s">
        <v>2</v>
      </c>
      <c r="FP3" s="7" t="s">
        <v>3</v>
      </c>
      <c r="FQ3" s="7" t="s">
        <v>4</v>
      </c>
      <c r="FR3" s="7" t="s">
        <v>5</v>
      </c>
      <c r="FS3" s="7" t="s">
        <v>6</v>
      </c>
      <c r="FT3" s="7" t="s">
        <v>7</v>
      </c>
      <c r="FU3" s="7" t="s">
        <v>1</v>
      </c>
      <c r="FV3" s="7" t="s">
        <v>2</v>
      </c>
      <c r="FW3" s="7" t="s">
        <v>3</v>
      </c>
      <c r="FX3" s="7" t="s">
        <v>4</v>
      </c>
      <c r="FY3" s="7" t="s">
        <v>5</v>
      </c>
      <c r="FZ3" s="7" t="s">
        <v>6</v>
      </c>
      <c r="GA3" s="7" t="s">
        <v>7</v>
      </c>
      <c r="GB3" s="7" t="s">
        <v>1</v>
      </c>
      <c r="GC3" s="7" t="s">
        <v>2</v>
      </c>
      <c r="GD3" s="7" t="s">
        <v>3</v>
      </c>
      <c r="GE3" s="7" t="s">
        <v>4</v>
      </c>
      <c r="GF3" s="7" t="s">
        <v>5</v>
      </c>
      <c r="GG3" s="7" t="s">
        <v>6</v>
      </c>
      <c r="GH3" s="7" t="s">
        <v>7</v>
      </c>
      <c r="GI3" s="7" t="s">
        <v>1</v>
      </c>
      <c r="GJ3" s="7" t="s">
        <v>2</v>
      </c>
      <c r="GK3" s="7" t="s">
        <v>3</v>
      </c>
      <c r="GL3" s="7" t="s">
        <v>4</v>
      </c>
      <c r="GM3" s="7" t="s">
        <v>5</v>
      </c>
      <c r="GN3" s="7" t="s">
        <v>6</v>
      </c>
      <c r="GO3" s="7" t="s">
        <v>7</v>
      </c>
      <c r="GP3" s="7" t="s">
        <v>1</v>
      </c>
      <c r="GQ3" s="7" t="s">
        <v>2</v>
      </c>
      <c r="GR3" s="7" t="s">
        <v>3</v>
      </c>
      <c r="GS3" s="7" t="s">
        <v>4</v>
      </c>
      <c r="GT3" s="7" t="s">
        <v>5</v>
      </c>
      <c r="GU3" s="7" t="s">
        <v>6</v>
      </c>
      <c r="GV3" s="7" t="s">
        <v>7</v>
      </c>
      <c r="GW3" s="7" t="s">
        <v>1</v>
      </c>
      <c r="GX3" s="7" t="s">
        <v>2</v>
      </c>
      <c r="GY3" s="7" t="s">
        <v>3</v>
      </c>
      <c r="GZ3" s="7" t="s">
        <v>4</v>
      </c>
      <c r="HA3" s="7" t="s">
        <v>5</v>
      </c>
      <c r="HB3" s="7" t="s">
        <v>6</v>
      </c>
      <c r="HC3" s="7" t="s">
        <v>7</v>
      </c>
      <c r="HD3" s="7" t="s">
        <v>1</v>
      </c>
      <c r="HE3" s="7" t="s">
        <v>2</v>
      </c>
      <c r="HF3" s="7" t="s">
        <v>3</v>
      </c>
      <c r="HG3" s="7" t="s">
        <v>4</v>
      </c>
      <c r="HH3" s="7" t="s">
        <v>5</v>
      </c>
      <c r="HI3" s="7" t="s">
        <v>6</v>
      </c>
      <c r="HJ3" s="7" t="s">
        <v>7</v>
      </c>
      <c r="HK3" s="7" t="s">
        <v>1</v>
      </c>
      <c r="HL3" s="7" t="s">
        <v>2</v>
      </c>
      <c r="HM3" s="7" t="s">
        <v>3</v>
      </c>
      <c r="HN3" s="7" t="s">
        <v>4</v>
      </c>
      <c r="HO3" s="7" t="s">
        <v>5</v>
      </c>
      <c r="HP3" s="7" t="s">
        <v>6</v>
      </c>
      <c r="HQ3" s="7" t="s">
        <v>7</v>
      </c>
      <c r="HR3" s="7" t="s">
        <v>1</v>
      </c>
      <c r="HS3" s="7" t="s">
        <v>2</v>
      </c>
      <c r="HT3" s="7" t="s">
        <v>3</v>
      </c>
      <c r="HU3" s="7" t="s">
        <v>4</v>
      </c>
      <c r="HV3" s="7" t="s">
        <v>5</v>
      </c>
      <c r="HW3" s="7" t="s">
        <v>6</v>
      </c>
      <c r="HX3" s="7" t="s">
        <v>7</v>
      </c>
      <c r="HY3" s="7" t="s">
        <v>1</v>
      </c>
      <c r="HZ3" s="7" t="s">
        <v>2</v>
      </c>
      <c r="IA3" s="7" t="s">
        <v>3</v>
      </c>
      <c r="IB3" s="7" t="s">
        <v>4</v>
      </c>
      <c r="IC3" s="7" t="s">
        <v>5</v>
      </c>
      <c r="ID3" s="7" t="s">
        <v>6</v>
      </c>
      <c r="IE3" s="7" t="s">
        <v>7</v>
      </c>
      <c r="IF3" s="7" t="s">
        <v>1</v>
      </c>
      <c r="IG3" s="7" t="s">
        <v>2</v>
      </c>
      <c r="IH3" s="7" t="s">
        <v>3</v>
      </c>
      <c r="II3" s="7" t="s">
        <v>4</v>
      </c>
      <c r="IJ3" s="7" t="s">
        <v>5</v>
      </c>
      <c r="IK3" s="7" t="s">
        <v>6</v>
      </c>
      <c r="IL3" s="7" t="s">
        <v>7</v>
      </c>
      <c r="IM3" s="7" t="s">
        <v>1</v>
      </c>
      <c r="IN3" s="7" t="s">
        <v>2</v>
      </c>
      <c r="IO3" s="7" t="s">
        <v>3</v>
      </c>
      <c r="IP3" s="7" t="s">
        <v>4</v>
      </c>
      <c r="IQ3" s="7" t="s">
        <v>5</v>
      </c>
      <c r="IR3" s="7" t="s">
        <v>6</v>
      </c>
      <c r="IS3" s="7" t="s">
        <v>7</v>
      </c>
      <c r="IT3" s="7" t="s">
        <v>1</v>
      </c>
      <c r="IU3" s="7" t="s">
        <v>2</v>
      </c>
      <c r="IV3" s="7" t="s">
        <v>3</v>
      </c>
      <c r="IW3" s="7" t="s">
        <v>4</v>
      </c>
      <c r="IX3" s="7" t="s">
        <v>5</v>
      </c>
      <c r="IY3" s="7" t="s">
        <v>6</v>
      </c>
      <c r="IZ3" s="7" t="s">
        <v>7</v>
      </c>
      <c r="JA3" s="7" t="s">
        <v>1</v>
      </c>
      <c r="JB3" s="7" t="s">
        <v>2</v>
      </c>
      <c r="JC3" s="7" t="s">
        <v>3</v>
      </c>
      <c r="JD3" s="7" t="s">
        <v>4</v>
      </c>
      <c r="JE3" s="7" t="s">
        <v>5</v>
      </c>
      <c r="JF3" s="7" t="s">
        <v>6</v>
      </c>
      <c r="JG3" s="7" t="s">
        <v>7</v>
      </c>
      <c r="JH3" s="7" t="s">
        <v>1</v>
      </c>
      <c r="JI3" s="7" t="s">
        <v>2</v>
      </c>
      <c r="JJ3" s="7" t="s">
        <v>3</v>
      </c>
      <c r="JK3" s="7" t="s">
        <v>4</v>
      </c>
      <c r="JL3" s="7" t="s">
        <v>5</v>
      </c>
      <c r="JM3" s="7" t="s">
        <v>6</v>
      </c>
      <c r="JN3" s="7" t="s">
        <v>7</v>
      </c>
      <c r="JO3" s="7" t="s">
        <v>1</v>
      </c>
      <c r="JP3" s="7" t="s">
        <v>2</v>
      </c>
      <c r="JQ3" s="7" t="s">
        <v>3</v>
      </c>
      <c r="JR3" s="7" t="s">
        <v>4</v>
      </c>
      <c r="JS3" s="7" t="s">
        <v>5</v>
      </c>
      <c r="JT3" s="7" t="s">
        <v>6</v>
      </c>
      <c r="JU3" s="7" t="s">
        <v>7</v>
      </c>
      <c r="JV3" s="7" t="s">
        <v>1</v>
      </c>
      <c r="JW3" s="7" t="s">
        <v>2</v>
      </c>
      <c r="JX3" s="7" t="s">
        <v>3</v>
      </c>
      <c r="JY3" s="7" t="s">
        <v>4</v>
      </c>
      <c r="JZ3" s="7" t="s">
        <v>5</v>
      </c>
      <c r="KA3" s="7" t="s">
        <v>6</v>
      </c>
      <c r="KB3" s="7" t="s">
        <v>7</v>
      </c>
      <c r="KC3" s="7" t="s">
        <v>1</v>
      </c>
      <c r="KD3" s="7" t="s">
        <v>2</v>
      </c>
      <c r="KE3" s="7" t="s">
        <v>3</v>
      </c>
      <c r="KF3" s="7" t="s">
        <v>4</v>
      </c>
      <c r="KG3" s="7" t="s">
        <v>5</v>
      </c>
      <c r="KH3" s="7" t="s">
        <v>6</v>
      </c>
      <c r="KI3" s="7" t="s">
        <v>7</v>
      </c>
      <c r="KJ3" s="7" t="s">
        <v>1</v>
      </c>
      <c r="KK3" s="7" t="s">
        <v>2</v>
      </c>
      <c r="KL3" s="7" t="s">
        <v>3</v>
      </c>
      <c r="KM3" s="7" t="s">
        <v>4</v>
      </c>
      <c r="KN3" s="7" t="s">
        <v>5</v>
      </c>
      <c r="KO3" s="7" t="s">
        <v>6</v>
      </c>
      <c r="KP3" s="7" t="s">
        <v>7</v>
      </c>
      <c r="KQ3" s="7" t="s">
        <v>1</v>
      </c>
      <c r="KR3" s="7" t="s">
        <v>2</v>
      </c>
      <c r="KS3" s="7" t="s">
        <v>3</v>
      </c>
      <c r="KT3" s="7" t="s">
        <v>4</v>
      </c>
      <c r="KU3" s="7" t="s">
        <v>5</v>
      </c>
      <c r="KV3" s="7" t="s">
        <v>6</v>
      </c>
      <c r="KW3" s="7" t="s">
        <v>7</v>
      </c>
      <c r="KX3" s="7" t="s">
        <v>1</v>
      </c>
      <c r="KY3" s="7" t="s">
        <v>2</v>
      </c>
      <c r="KZ3" s="7" t="s">
        <v>3</v>
      </c>
      <c r="LA3" s="7" t="s">
        <v>4</v>
      </c>
      <c r="LB3" s="7" t="s">
        <v>5</v>
      </c>
      <c r="LC3" s="7" t="s">
        <v>6</v>
      </c>
      <c r="LD3" s="7" t="s">
        <v>7</v>
      </c>
      <c r="LE3" s="7" t="s">
        <v>1</v>
      </c>
      <c r="LF3" s="7" t="s">
        <v>2</v>
      </c>
      <c r="LG3" s="7" t="s">
        <v>3</v>
      </c>
      <c r="LH3" s="7" t="s">
        <v>4</v>
      </c>
      <c r="LI3" s="7" t="s">
        <v>5</v>
      </c>
      <c r="LJ3" s="7" t="s">
        <v>6</v>
      </c>
      <c r="LK3" s="7" t="s">
        <v>7</v>
      </c>
      <c r="LL3" s="7" t="s">
        <v>1</v>
      </c>
      <c r="LM3" s="7" t="s">
        <v>2</v>
      </c>
      <c r="LN3" s="7" t="s">
        <v>3</v>
      </c>
      <c r="LO3" s="7" t="s">
        <v>4</v>
      </c>
      <c r="LP3" s="7" t="s">
        <v>5</v>
      </c>
      <c r="LQ3" s="7" t="s">
        <v>6</v>
      </c>
      <c r="LR3" s="7" t="s">
        <v>7</v>
      </c>
      <c r="LS3" s="7" t="s">
        <v>1</v>
      </c>
      <c r="LT3" s="7" t="s">
        <v>2</v>
      </c>
      <c r="LU3" s="7" t="s">
        <v>3</v>
      </c>
      <c r="LV3" s="7" t="s">
        <v>4</v>
      </c>
      <c r="LW3" s="7" t="s">
        <v>5</v>
      </c>
      <c r="LX3" s="7" t="s">
        <v>6</v>
      </c>
      <c r="LY3" s="7" t="s">
        <v>7</v>
      </c>
      <c r="LZ3" s="7" t="s">
        <v>1</v>
      </c>
      <c r="MA3" s="7" t="s">
        <v>2</v>
      </c>
      <c r="MB3" s="7" t="s">
        <v>3</v>
      </c>
      <c r="MC3" s="7" t="s">
        <v>4</v>
      </c>
      <c r="MD3" s="7" t="s">
        <v>5</v>
      </c>
      <c r="ME3" s="7" t="s">
        <v>6</v>
      </c>
      <c r="MF3" s="7" t="s">
        <v>7</v>
      </c>
      <c r="MG3" s="7" t="s">
        <v>1</v>
      </c>
      <c r="MH3" s="7" t="s">
        <v>2</v>
      </c>
      <c r="MI3" s="7" t="s">
        <v>3</v>
      </c>
      <c r="MJ3" s="7" t="s">
        <v>4</v>
      </c>
      <c r="MK3" s="7" t="s">
        <v>5</v>
      </c>
      <c r="ML3" s="7" t="s">
        <v>6</v>
      </c>
      <c r="MM3" s="7" t="s">
        <v>7</v>
      </c>
      <c r="MN3" s="7" t="s">
        <v>1</v>
      </c>
      <c r="MO3" s="7" t="s">
        <v>2</v>
      </c>
      <c r="MP3" s="7" t="s">
        <v>3</v>
      </c>
      <c r="MQ3" s="7" t="s">
        <v>4</v>
      </c>
      <c r="MR3" s="7" t="s">
        <v>5</v>
      </c>
      <c r="MS3" s="7" t="s">
        <v>6</v>
      </c>
      <c r="MT3" s="7" t="s">
        <v>7</v>
      </c>
      <c r="MU3" s="7" t="s">
        <v>1</v>
      </c>
      <c r="MV3" s="7" t="s">
        <v>2</v>
      </c>
      <c r="MW3" s="7" t="s">
        <v>3</v>
      </c>
      <c r="MX3" s="7" t="s">
        <v>4</v>
      </c>
      <c r="MY3" s="7" t="s">
        <v>5</v>
      </c>
      <c r="MZ3" s="7" t="s">
        <v>6</v>
      </c>
      <c r="NA3" s="7" t="s">
        <v>7</v>
      </c>
      <c r="NB3" s="7" t="s">
        <v>1</v>
      </c>
      <c r="NC3" s="7" t="s">
        <v>2</v>
      </c>
      <c r="ND3" s="7" t="s">
        <v>3</v>
      </c>
      <c r="NE3" s="7" t="s">
        <v>4</v>
      </c>
      <c r="NF3" s="7" t="s">
        <v>5</v>
      </c>
      <c r="NG3" s="7" t="s">
        <v>6</v>
      </c>
      <c r="NH3" s="7" t="s">
        <v>7</v>
      </c>
    </row>
    <row r="4" spans="1:372" ht="15">
      <c r="A4" s="5">
        <v>40759.208333333328</v>
      </c>
      <c r="B4" s="4"/>
      <c r="C4" s="4"/>
      <c r="D4" s="4"/>
      <c r="E4" s="4"/>
      <c r="F4" s="23"/>
      <c r="G4" s="23"/>
      <c r="H4" s="23" t="s">
        <v>8</v>
      </c>
      <c r="I4" s="23" t="s">
        <v>8</v>
      </c>
      <c r="J4" s="4" t="s">
        <v>7035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7045</v>
      </c>
      <c r="T4" s="23" t="s">
        <v>8</v>
      </c>
      <c r="U4" s="23" t="s">
        <v>8</v>
      </c>
      <c r="V4" s="23" t="s">
        <v>8</v>
      </c>
      <c r="W4" s="4" t="s">
        <v>8</v>
      </c>
      <c r="X4" s="23" t="s">
        <v>2564</v>
      </c>
      <c r="Y4" s="23" t="s">
        <v>8</v>
      </c>
      <c r="Z4" s="23" t="s">
        <v>8</v>
      </c>
      <c r="AA4" s="23" t="s">
        <v>8</v>
      </c>
      <c r="AB4" s="23" t="s">
        <v>7045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12198</v>
      </c>
      <c r="AL4" s="23" t="s">
        <v>12198</v>
      </c>
      <c r="AM4" s="23" t="s">
        <v>12198</v>
      </c>
      <c r="AN4" s="4" t="s">
        <v>12199</v>
      </c>
      <c r="AO4" s="23" t="s">
        <v>12198</v>
      </c>
      <c r="AP4" s="23" t="s">
        <v>8</v>
      </c>
      <c r="AQ4" s="4" t="s">
        <v>12198</v>
      </c>
      <c r="AR4" s="4" t="s">
        <v>12198</v>
      </c>
      <c r="AS4" s="4" t="s">
        <v>12198</v>
      </c>
      <c r="AT4" s="23" t="s">
        <v>8</v>
      </c>
      <c r="AU4" s="23" t="s">
        <v>8</v>
      </c>
      <c r="AV4" s="23" t="s">
        <v>8</v>
      </c>
      <c r="AW4" s="23" t="s">
        <v>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23" t="s">
        <v>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12200</v>
      </c>
      <c r="BM4" s="23" t="s">
        <v>8</v>
      </c>
      <c r="BN4" s="23" t="s">
        <v>13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8</v>
      </c>
      <c r="BT4" s="23" t="s">
        <v>8</v>
      </c>
      <c r="BU4" s="23" t="s">
        <v>8</v>
      </c>
      <c r="BV4" s="23" t="s">
        <v>8</v>
      </c>
      <c r="BW4" s="23" t="s">
        <v>8</v>
      </c>
      <c r="BX4" s="23" t="s">
        <v>8</v>
      </c>
      <c r="BY4" s="23" t="s">
        <v>8</v>
      </c>
      <c r="BZ4" s="23" t="s">
        <v>8</v>
      </c>
      <c r="CA4" s="23" t="s">
        <v>8</v>
      </c>
      <c r="CB4" s="4" t="s">
        <v>7035</v>
      </c>
      <c r="CC4" s="23" t="s">
        <v>8</v>
      </c>
      <c r="CD4" s="23" t="s">
        <v>8</v>
      </c>
      <c r="CE4" s="23" t="s">
        <v>8</v>
      </c>
      <c r="CF4" s="23" t="s">
        <v>7045</v>
      </c>
      <c r="CG4" s="23" t="s">
        <v>8</v>
      </c>
      <c r="CH4" s="23" t="s">
        <v>8</v>
      </c>
      <c r="CI4" s="23" t="s">
        <v>8</v>
      </c>
      <c r="CJ4" s="23" t="s">
        <v>8</v>
      </c>
      <c r="CK4" s="23" t="s">
        <v>8</v>
      </c>
      <c r="CL4" s="23" t="s">
        <v>8</v>
      </c>
      <c r="CM4" s="23" t="s">
        <v>8</v>
      </c>
      <c r="CN4" s="23" t="s">
        <v>8</v>
      </c>
      <c r="CO4" s="4" t="s">
        <v>7035</v>
      </c>
      <c r="CP4" s="23" t="s">
        <v>8</v>
      </c>
      <c r="CQ4" s="23" t="s">
        <v>8</v>
      </c>
      <c r="CR4" s="23" t="s">
        <v>7045</v>
      </c>
      <c r="CS4" s="23" t="s">
        <v>8</v>
      </c>
      <c r="CT4" s="23" t="s">
        <v>8</v>
      </c>
      <c r="CU4" s="23" t="s">
        <v>8</v>
      </c>
      <c r="CV4" s="4" t="s">
        <v>7035</v>
      </c>
      <c r="CW4" s="23" t="s">
        <v>16</v>
      </c>
      <c r="CX4" s="23" t="s">
        <v>8</v>
      </c>
      <c r="CY4" s="4" t="s">
        <v>7045</v>
      </c>
      <c r="CZ4" s="23" t="s">
        <v>8</v>
      </c>
      <c r="DA4" s="23" t="s">
        <v>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23" t="s">
        <v>8</v>
      </c>
      <c r="DJ4" s="23" t="s">
        <v>8</v>
      </c>
      <c r="DK4" s="23" t="s">
        <v>8</v>
      </c>
      <c r="DL4" s="23" t="s">
        <v>8</v>
      </c>
      <c r="DM4" s="23" t="s">
        <v>8</v>
      </c>
      <c r="DN4" s="23" t="s">
        <v>8</v>
      </c>
      <c r="DO4" s="23" t="s">
        <v>8</v>
      </c>
      <c r="DP4" s="23" t="s">
        <v>8</v>
      </c>
      <c r="DQ4" s="23" t="s">
        <v>7035</v>
      </c>
      <c r="DR4" s="23" t="s">
        <v>8</v>
      </c>
      <c r="DS4" s="23" t="s">
        <v>8</v>
      </c>
      <c r="DT4" s="23" t="s">
        <v>8</v>
      </c>
      <c r="DU4" s="23" t="s">
        <v>8</v>
      </c>
      <c r="DV4" s="23" t="s">
        <v>7045</v>
      </c>
      <c r="DW4" s="23" t="s">
        <v>8</v>
      </c>
      <c r="DX4" s="23" t="s">
        <v>8</v>
      </c>
      <c r="DY4" s="23" t="s">
        <v>8</v>
      </c>
      <c r="DZ4" s="23" t="s">
        <v>8</v>
      </c>
      <c r="EA4" s="23" t="s">
        <v>8</v>
      </c>
      <c r="EB4" s="4" t="s">
        <v>8</v>
      </c>
      <c r="EC4" s="4" t="s">
        <v>8</v>
      </c>
      <c r="ED4" s="23" t="s">
        <v>8</v>
      </c>
      <c r="EE4" s="23" t="s">
        <v>8</v>
      </c>
      <c r="EF4" s="4" t="s">
        <v>8</v>
      </c>
      <c r="EG4" s="4" t="s">
        <v>8</v>
      </c>
      <c r="EH4" s="23" t="s">
        <v>8</v>
      </c>
      <c r="EI4" s="23" t="s">
        <v>8</v>
      </c>
      <c r="EJ4" s="23" t="s">
        <v>8</v>
      </c>
      <c r="EK4" s="23" t="s">
        <v>8</v>
      </c>
      <c r="EL4" s="23" t="s">
        <v>8</v>
      </c>
      <c r="EM4" s="23" t="s">
        <v>8</v>
      </c>
      <c r="EN4" s="23" t="s">
        <v>8</v>
      </c>
      <c r="EO4" s="23" t="s">
        <v>8</v>
      </c>
      <c r="EP4" s="23" t="s">
        <v>8</v>
      </c>
      <c r="EQ4" s="4" t="s">
        <v>8</v>
      </c>
      <c r="ER4" s="23" t="s">
        <v>975</v>
      </c>
      <c r="ES4" s="23" t="s">
        <v>8</v>
      </c>
      <c r="ET4" s="23" t="s">
        <v>8</v>
      </c>
      <c r="EU4" s="23" t="s">
        <v>8</v>
      </c>
      <c r="EV4" s="23" t="s">
        <v>8</v>
      </c>
      <c r="EW4" s="4" t="s">
        <v>8</v>
      </c>
      <c r="EX4" s="23" t="s">
        <v>8</v>
      </c>
      <c r="EY4" s="23" t="s">
        <v>8</v>
      </c>
      <c r="EZ4" s="23" t="s">
        <v>8</v>
      </c>
      <c r="FA4" s="4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23" t="s">
        <v>8</v>
      </c>
      <c r="FN4" s="23" t="s">
        <v>8</v>
      </c>
      <c r="FO4" s="4" t="s">
        <v>7035</v>
      </c>
      <c r="FP4" s="23" t="s">
        <v>8</v>
      </c>
      <c r="FQ4" s="23" t="s">
        <v>8</v>
      </c>
      <c r="FR4" s="23" t="s">
        <v>12201</v>
      </c>
      <c r="FS4" s="23" t="s">
        <v>8</v>
      </c>
      <c r="FT4" s="23" t="s">
        <v>8</v>
      </c>
      <c r="FU4" s="23" t="s">
        <v>8</v>
      </c>
      <c r="FV4" s="4" t="s">
        <v>12202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23" t="s">
        <v>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4" t="s">
        <v>7035</v>
      </c>
      <c r="GK4" s="23" t="s">
        <v>8</v>
      </c>
      <c r="GL4" s="23" t="s">
        <v>8</v>
      </c>
      <c r="GM4" s="4" t="s">
        <v>12201</v>
      </c>
      <c r="GN4" s="23" t="s">
        <v>8</v>
      </c>
      <c r="GO4" s="4" t="s">
        <v>7047</v>
      </c>
      <c r="GP4" s="23" t="s">
        <v>8</v>
      </c>
      <c r="GQ4" s="23" t="s">
        <v>7035</v>
      </c>
      <c r="GR4" s="23" t="s">
        <v>8</v>
      </c>
      <c r="GS4" s="23" t="s">
        <v>8</v>
      </c>
      <c r="GT4" s="23" t="s">
        <v>8</v>
      </c>
      <c r="GU4" s="4" t="s">
        <v>7045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23" t="s">
        <v>8</v>
      </c>
      <c r="HB4" s="23" t="s">
        <v>8</v>
      </c>
      <c r="HC4" s="23" t="s">
        <v>8</v>
      </c>
      <c r="HD4" s="23" t="s">
        <v>8</v>
      </c>
      <c r="HE4" s="23" t="s">
        <v>8</v>
      </c>
      <c r="HF4" s="23" t="s">
        <v>8</v>
      </c>
      <c r="HG4" s="23" t="s">
        <v>8</v>
      </c>
      <c r="HH4" s="23" t="s">
        <v>8</v>
      </c>
      <c r="HI4" s="23" t="s">
        <v>8</v>
      </c>
      <c r="HJ4" s="23" t="s">
        <v>8</v>
      </c>
      <c r="HK4" s="23" t="s">
        <v>8</v>
      </c>
      <c r="HL4" s="23" t="s">
        <v>7035</v>
      </c>
      <c r="HM4" s="23" t="s">
        <v>8</v>
      </c>
      <c r="HN4" s="23" t="s">
        <v>8</v>
      </c>
      <c r="HO4" s="23" t="s">
        <v>8</v>
      </c>
      <c r="HP4" s="4" t="s">
        <v>7045</v>
      </c>
      <c r="HQ4" s="4" t="s">
        <v>8</v>
      </c>
      <c r="HR4" s="4" t="s">
        <v>8</v>
      </c>
      <c r="HS4" s="4" t="s">
        <v>8</v>
      </c>
      <c r="HT4" s="4" t="s">
        <v>8</v>
      </c>
      <c r="HU4" s="4" t="s">
        <v>8</v>
      </c>
      <c r="HV4" s="23" t="s">
        <v>8</v>
      </c>
      <c r="HW4" s="23" t="s">
        <v>8</v>
      </c>
      <c r="HX4" s="23" t="s">
        <v>8</v>
      </c>
      <c r="HY4" s="23" t="s">
        <v>8</v>
      </c>
      <c r="HZ4" s="23" t="s">
        <v>8</v>
      </c>
      <c r="IA4" s="23" t="s">
        <v>8</v>
      </c>
      <c r="IB4" s="23" t="s">
        <v>8</v>
      </c>
      <c r="IC4" s="23" t="s">
        <v>8</v>
      </c>
      <c r="ID4" s="23" t="s">
        <v>8</v>
      </c>
      <c r="IE4" s="23" t="s">
        <v>8</v>
      </c>
      <c r="IF4" s="23" t="s">
        <v>8</v>
      </c>
      <c r="IG4" s="23" t="s">
        <v>8</v>
      </c>
      <c r="IH4" s="23" t="s">
        <v>8</v>
      </c>
      <c r="II4" s="23" t="s">
        <v>8</v>
      </c>
      <c r="IJ4" s="23" t="s">
        <v>8</v>
      </c>
      <c r="IK4" s="23" t="s">
        <v>8</v>
      </c>
      <c r="IL4" s="23" t="s">
        <v>12203</v>
      </c>
      <c r="IM4" s="23" t="s">
        <v>7042</v>
      </c>
      <c r="IN4" s="23" t="s">
        <v>193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23" t="s">
        <v>8</v>
      </c>
      <c r="IZ4" s="23" t="s">
        <v>8</v>
      </c>
      <c r="JA4" s="4" t="s">
        <v>7035</v>
      </c>
      <c r="JB4" s="23" t="s">
        <v>8</v>
      </c>
      <c r="JC4" s="23" t="s">
        <v>8</v>
      </c>
      <c r="JD4" s="4" t="s">
        <v>7045</v>
      </c>
      <c r="JE4" s="23" t="s">
        <v>8</v>
      </c>
      <c r="JF4" s="23" t="s">
        <v>8</v>
      </c>
      <c r="JG4" s="23" t="s">
        <v>8</v>
      </c>
      <c r="JH4" s="23" t="s">
        <v>8</v>
      </c>
      <c r="JI4" s="23" t="s">
        <v>8</v>
      </c>
      <c r="JJ4" s="23" t="s">
        <v>8</v>
      </c>
      <c r="JK4" s="23" t="s">
        <v>8</v>
      </c>
      <c r="JL4" s="23" t="s">
        <v>12204</v>
      </c>
      <c r="JM4" s="23" t="s">
        <v>7042</v>
      </c>
      <c r="JN4" s="4" t="s">
        <v>12205</v>
      </c>
      <c r="JO4" s="4" t="s">
        <v>12206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23" t="s">
        <v>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8</v>
      </c>
      <c r="KA4" s="4" t="s">
        <v>7045</v>
      </c>
      <c r="KB4" s="23" t="s">
        <v>8</v>
      </c>
      <c r="KC4" s="4" t="s">
        <v>8</v>
      </c>
      <c r="KD4" s="4" t="s">
        <v>8</v>
      </c>
      <c r="KE4" s="4" t="s">
        <v>8</v>
      </c>
      <c r="KF4" s="4" t="s">
        <v>8</v>
      </c>
      <c r="KG4" s="4" t="s">
        <v>8</v>
      </c>
      <c r="KH4" s="4" t="s">
        <v>8</v>
      </c>
      <c r="KI4" s="4" t="s">
        <v>8</v>
      </c>
      <c r="KJ4" s="4" t="s">
        <v>8</v>
      </c>
      <c r="KK4" s="4" t="s">
        <v>8</v>
      </c>
      <c r="KL4" s="4" t="s">
        <v>8</v>
      </c>
      <c r="KM4" s="4" t="s">
        <v>8</v>
      </c>
      <c r="KN4" s="4" t="s">
        <v>8</v>
      </c>
      <c r="KO4" s="23" t="s">
        <v>8</v>
      </c>
      <c r="KP4" s="23" t="s">
        <v>8</v>
      </c>
      <c r="KQ4" s="23" t="s">
        <v>12204</v>
      </c>
      <c r="KR4" s="23" t="s">
        <v>7042</v>
      </c>
      <c r="KS4" s="4" t="s">
        <v>7042</v>
      </c>
      <c r="KT4" s="23" t="s">
        <v>7042</v>
      </c>
      <c r="KU4" s="23" t="s">
        <v>7042</v>
      </c>
      <c r="KV4" s="23" t="s">
        <v>7042</v>
      </c>
      <c r="KW4" s="23" t="s">
        <v>12206</v>
      </c>
      <c r="KX4" s="23" t="s">
        <v>8</v>
      </c>
      <c r="KY4" s="4" t="s">
        <v>7035</v>
      </c>
      <c r="KZ4" s="23" t="s">
        <v>8</v>
      </c>
      <c r="LA4" s="23" t="s">
        <v>8</v>
      </c>
      <c r="LB4" s="23" t="s">
        <v>12201</v>
      </c>
      <c r="LC4" s="23" t="s">
        <v>8</v>
      </c>
      <c r="LD4" s="23" t="s">
        <v>8</v>
      </c>
      <c r="LE4" s="23" t="s">
        <v>8</v>
      </c>
      <c r="LF4" s="23" t="s">
        <v>8</v>
      </c>
      <c r="LG4" s="23" t="s">
        <v>8</v>
      </c>
      <c r="LH4" s="4" t="s">
        <v>12204</v>
      </c>
      <c r="LI4" s="23" t="s">
        <v>12206</v>
      </c>
      <c r="LJ4" s="23" t="s">
        <v>8</v>
      </c>
      <c r="LK4" s="23" t="s">
        <v>8</v>
      </c>
      <c r="LL4" s="23" t="s">
        <v>4121</v>
      </c>
      <c r="LM4" s="23" t="s">
        <v>8</v>
      </c>
      <c r="LN4" s="23" t="s">
        <v>13</v>
      </c>
      <c r="LO4" s="23" t="s">
        <v>8</v>
      </c>
      <c r="LP4" s="23" t="s">
        <v>8</v>
      </c>
      <c r="LQ4" s="23" t="s">
        <v>8</v>
      </c>
      <c r="LR4" s="23" t="s">
        <v>8</v>
      </c>
      <c r="LS4" s="23" t="s">
        <v>8</v>
      </c>
      <c r="LT4" s="23" t="s">
        <v>8</v>
      </c>
      <c r="LU4" s="23" t="s">
        <v>8</v>
      </c>
      <c r="LV4" s="23" t="s">
        <v>8</v>
      </c>
      <c r="LW4" s="23" t="s">
        <v>8</v>
      </c>
      <c r="LX4" s="23" t="s">
        <v>8</v>
      </c>
      <c r="LY4" s="23" t="s">
        <v>8</v>
      </c>
      <c r="LZ4" s="23" t="s">
        <v>8</v>
      </c>
      <c r="MA4" s="23" t="s">
        <v>8</v>
      </c>
      <c r="MB4" s="23" t="s">
        <v>8</v>
      </c>
      <c r="MC4" s="23" t="s">
        <v>8</v>
      </c>
      <c r="MD4" s="23" t="s">
        <v>8</v>
      </c>
      <c r="ME4" s="23" t="s">
        <v>8</v>
      </c>
      <c r="MF4" s="23" t="s">
        <v>8</v>
      </c>
      <c r="MG4" s="23" t="s">
        <v>8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23" t="s">
        <v>8</v>
      </c>
      <c r="MO4" s="23" t="s">
        <v>8</v>
      </c>
      <c r="MP4" s="23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8</v>
      </c>
      <c r="MW4" s="23" t="s">
        <v>8</v>
      </c>
      <c r="MX4" s="23" t="s">
        <v>23</v>
      </c>
      <c r="MY4" s="23" t="s">
        <v>12207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  <c r="NE4" s="23" t="s">
        <v>8</v>
      </c>
      <c r="NF4" s="23" t="s">
        <v>8</v>
      </c>
      <c r="NG4" s="23" t="s">
        <v>8</v>
      </c>
      <c r="NH4" s="23" t="s">
        <v>8</v>
      </c>
    </row>
    <row r="5" spans="1:372" ht="15">
      <c r="A5" s="5">
        <v>40759.21875</v>
      </c>
      <c r="B5" s="4"/>
      <c r="C5" s="4"/>
      <c r="D5" s="4"/>
      <c r="E5" s="4"/>
      <c r="F5" s="23"/>
      <c r="G5" s="23"/>
      <c r="H5" s="23" t="s">
        <v>8</v>
      </c>
      <c r="I5" s="23" t="s">
        <v>8</v>
      </c>
      <c r="J5" s="4" t="s">
        <v>7035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7045</v>
      </c>
      <c r="T5" s="23" t="s">
        <v>8</v>
      </c>
      <c r="U5" s="23" t="s">
        <v>8</v>
      </c>
      <c r="V5" s="23" t="s">
        <v>8</v>
      </c>
      <c r="W5" s="4" t="s">
        <v>8</v>
      </c>
      <c r="X5" s="23" t="s">
        <v>13</v>
      </c>
      <c r="Y5" s="23" t="s">
        <v>8</v>
      </c>
      <c r="Z5" s="23" t="s">
        <v>8</v>
      </c>
      <c r="AA5" s="23" t="s">
        <v>8</v>
      </c>
      <c r="AB5" s="23" t="s">
        <v>7045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12198</v>
      </c>
      <c r="AL5" s="23" t="s">
        <v>12198</v>
      </c>
      <c r="AM5" s="23" t="s">
        <v>12198</v>
      </c>
      <c r="AN5" s="4" t="s">
        <v>12199</v>
      </c>
      <c r="AO5" s="23" t="s">
        <v>12198</v>
      </c>
      <c r="AP5" s="23" t="s">
        <v>8</v>
      </c>
      <c r="AQ5" s="4" t="s">
        <v>12198</v>
      </c>
      <c r="AR5" s="4" t="s">
        <v>12198</v>
      </c>
      <c r="AS5" s="4" t="s">
        <v>12198</v>
      </c>
      <c r="AT5" s="23" t="s">
        <v>8</v>
      </c>
      <c r="AU5" s="23" t="s">
        <v>8</v>
      </c>
      <c r="AV5" s="23" t="s">
        <v>8</v>
      </c>
      <c r="AW5" s="23" t="s">
        <v>8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23" t="s">
        <v>8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12200</v>
      </c>
      <c r="BM5" s="23" t="s">
        <v>8</v>
      </c>
      <c r="BN5" s="23" t="s">
        <v>8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8</v>
      </c>
      <c r="BT5" s="23" t="s">
        <v>8</v>
      </c>
      <c r="BU5" s="23" t="s">
        <v>8</v>
      </c>
      <c r="BV5" s="23" t="s">
        <v>8</v>
      </c>
      <c r="BW5" s="23" t="s">
        <v>8</v>
      </c>
      <c r="BX5" s="23" t="s">
        <v>8</v>
      </c>
      <c r="BY5" s="23" t="s">
        <v>8</v>
      </c>
      <c r="BZ5" s="23" t="s">
        <v>8</v>
      </c>
      <c r="CA5" s="23" t="s">
        <v>8</v>
      </c>
      <c r="CB5" s="4" t="s">
        <v>7035</v>
      </c>
      <c r="CC5" s="23" t="s">
        <v>8</v>
      </c>
      <c r="CD5" s="23" t="s">
        <v>8</v>
      </c>
      <c r="CE5" s="23" t="s">
        <v>8</v>
      </c>
      <c r="CF5" s="23" t="s">
        <v>7045</v>
      </c>
      <c r="CG5" s="23" t="s">
        <v>8</v>
      </c>
      <c r="CH5" s="23" t="s">
        <v>8</v>
      </c>
      <c r="CI5" s="23" t="s">
        <v>8</v>
      </c>
      <c r="CJ5" s="23" t="s">
        <v>8</v>
      </c>
      <c r="CK5" s="23" t="s">
        <v>8</v>
      </c>
      <c r="CL5" s="23" t="s">
        <v>8</v>
      </c>
      <c r="CM5" s="23" t="s">
        <v>8</v>
      </c>
      <c r="CN5" s="23" t="s">
        <v>8</v>
      </c>
      <c r="CO5" s="4" t="s">
        <v>7035</v>
      </c>
      <c r="CP5" s="23" t="s">
        <v>8</v>
      </c>
      <c r="CQ5" s="23" t="s">
        <v>8</v>
      </c>
      <c r="CR5" s="23" t="s">
        <v>7045</v>
      </c>
      <c r="CS5" s="23" t="s">
        <v>8</v>
      </c>
      <c r="CT5" s="23" t="s">
        <v>8</v>
      </c>
      <c r="CU5" s="23" t="s">
        <v>8</v>
      </c>
      <c r="CV5" s="4" t="s">
        <v>7035</v>
      </c>
      <c r="CW5" s="23" t="s">
        <v>16</v>
      </c>
      <c r="CX5" s="23" t="s">
        <v>8</v>
      </c>
      <c r="CY5" s="4" t="s">
        <v>7045</v>
      </c>
      <c r="CZ5" s="23" t="s">
        <v>8</v>
      </c>
      <c r="DA5" s="23" t="s">
        <v>8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23" t="s">
        <v>8</v>
      </c>
      <c r="DJ5" s="23" t="s">
        <v>8</v>
      </c>
      <c r="DK5" s="23" t="s">
        <v>8</v>
      </c>
      <c r="DL5" s="23" t="s">
        <v>8</v>
      </c>
      <c r="DM5" s="23" t="s">
        <v>8</v>
      </c>
      <c r="DN5" s="23" t="s">
        <v>8</v>
      </c>
      <c r="DO5" s="23" t="s">
        <v>8</v>
      </c>
      <c r="DP5" s="23" t="s">
        <v>8</v>
      </c>
      <c r="DQ5" s="23" t="s">
        <v>7035</v>
      </c>
      <c r="DR5" s="23" t="s">
        <v>8</v>
      </c>
      <c r="DS5" s="23" t="s">
        <v>8</v>
      </c>
      <c r="DT5" s="23" t="s">
        <v>8</v>
      </c>
      <c r="DU5" s="23" t="s">
        <v>8</v>
      </c>
      <c r="DV5" s="23" t="s">
        <v>7045</v>
      </c>
      <c r="DW5" s="23" t="s">
        <v>8</v>
      </c>
      <c r="DX5" s="23" t="s">
        <v>8</v>
      </c>
      <c r="DY5" s="23" t="s">
        <v>8</v>
      </c>
      <c r="DZ5" s="23" t="s">
        <v>8</v>
      </c>
      <c r="EA5" s="23" t="s">
        <v>8</v>
      </c>
      <c r="EB5" s="4" t="s">
        <v>8</v>
      </c>
      <c r="EC5" s="4" t="s">
        <v>8</v>
      </c>
      <c r="ED5" s="23" t="s">
        <v>8</v>
      </c>
      <c r="EE5" s="23" t="s">
        <v>8</v>
      </c>
      <c r="EF5" s="4" t="s">
        <v>8</v>
      </c>
      <c r="EG5" s="4" t="s">
        <v>8</v>
      </c>
      <c r="EH5" s="23" t="s">
        <v>8</v>
      </c>
      <c r="EI5" s="23" t="s">
        <v>8</v>
      </c>
      <c r="EJ5" s="23" t="s">
        <v>8</v>
      </c>
      <c r="EK5" s="23" t="s">
        <v>975</v>
      </c>
      <c r="EL5" s="23" t="s">
        <v>8</v>
      </c>
      <c r="EM5" s="23" t="s">
        <v>8</v>
      </c>
      <c r="EN5" s="23" t="s">
        <v>8</v>
      </c>
      <c r="EO5" s="23" t="s">
        <v>8</v>
      </c>
      <c r="EP5" s="23" t="s">
        <v>8</v>
      </c>
      <c r="EQ5" s="4" t="s">
        <v>8</v>
      </c>
      <c r="ER5" s="23" t="s">
        <v>12094</v>
      </c>
      <c r="ES5" s="23" t="s">
        <v>8</v>
      </c>
      <c r="ET5" s="23" t="s">
        <v>8</v>
      </c>
      <c r="EU5" s="23" t="s">
        <v>8</v>
      </c>
      <c r="EV5" s="23" t="s">
        <v>8</v>
      </c>
      <c r="EW5" s="4" t="s">
        <v>8</v>
      </c>
      <c r="EX5" s="23" t="s">
        <v>8</v>
      </c>
      <c r="EY5" s="23" t="s">
        <v>8</v>
      </c>
      <c r="EZ5" s="23" t="s">
        <v>8</v>
      </c>
      <c r="FA5" s="4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23" t="s">
        <v>8</v>
      </c>
      <c r="FN5" s="23" t="s">
        <v>8</v>
      </c>
      <c r="FO5" s="4" t="s">
        <v>7035</v>
      </c>
      <c r="FP5" s="23" t="s">
        <v>8</v>
      </c>
      <c r="FQ5" s="23" t="s">
        <v>8</v>
      </c>
      <c r="FR5" s="23" t="s">
        <v>12201</v>
      </c>
      <c r="FS5" s="23" t="s">
        <v>8</v>
      </c>
      <c r="FT5" s="23" t="s">
        <v>8</v>
      </c>
      <c r="FU5" s="23" t="s">
        <v>8</v>
      </c>
      <c r="FV5" s="23" t="s">
        <v>12202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23" t="s">
        <v>8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4" t="s">
        <v>7035</v>
      </c>
      <c r="GK5" s="23" t="s">
        <v>8</v>
      </c>
      <c r="GL5" s="23" t="s">
        <v>8</v>
      </c>
      <c r="GM5" s="4" t="s">
        <v>12201</v>
      </c>
      <c r="GN5" s="23" t="s">
        <v>8</v>
      </c>
      <c r="GO5" s="4" t="s">
        <v>7047</v>
      </c>
      <c r="GP5" s="23" t="s">
        <v>8</v>
      </c>
      <c r="GQ5" s="23" t="s">
        <v>7035</v>
      </c>
      <c r="GR5" s="23" t="s">
        <v>8</v>
      </c>
      <c r="GS5" s="23" t="s">
        <v>8</v>
      </c>
      <c r="GT5" s="23" t="s">
        <v>8</v>
      </c>
      <c r="GU5" s="4" t="s">
        <v>7045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23" t="s">
        <v>8</v>
      </c>
      <c r="HB5" s="23" t="s">
        <v>8</v>
      </c>
      <c r="HC5" s="23" t="s">
        <v>8</v>
      </c>
      <c r="HD5" s="23" t="s">
        <v>8</v>
      </c>
      <c r="HE5" s="23" t="s">
        <v>8</v>
      </c>
      <c r="HF5" s="23" t="s">
        <v>8</v>
      </c>
      <c r="HG5" s="23" t="s">
        <v>8</v>
      </c>
      <c r="HH5" s="23" t="s">
        <v>8</v>
      </c>
      <c r="HI5" s="23" t="s">
        <v>8</v>
      </c>
      <c r="HJ5" s="23" t="s">
        <v>8</v>
      </c>
      <c r="HK5" s="23" t="s">
        <v>8</v>
      </c>
      <c r="HL5" s="23" t="s">
        <v>7035</v>
      </c>
      <c r="HM5" s="23" t="s">
        <v>8</v>
      </c>
      <c r="HN5" s="23" t="s">
        <v>8</v>
      </c>
      <c r="HO5" s="23" t="s">
        <v>8</v>
      </c>
      <c r="HP5" s="4" t="s">
        <v>7045</v>
      </c>
      <c r="HQ5" s="4" t="s">
        <v>8</v>
      </c>
      <c r="HR5" s="4" t="s">
        <v>8</v>
      </c>
      <c r="HS5" s="4" t="s">
        <v>8</v>
      </c>
      <c r="HT5" s="4" t="s">
        <v>8</v>
      </c>
      <c r="HU5" s="4" t="s">
        <v>8</v>
      </c>
      <c r="HV5" s="23" t="s">
        <v>8</v>
      </c>
      <c r="HW5" s="23" t="s">
        <v>8</v>
      </c>
      <c r="HX5" s="23" t="s">
        <v>8</v>
      </c>
      <c r="HY5" s="23" t="s">
        <v>8</v>
      </c>
      <c r="HZ5" s="23" t="s">
        <v>8</v>
      </c>
      <c r="IA5" s="23" t="s">
        <v>8</v>
      </c>
      <c r="IB5" s="23" t="s">
        <v>8</v>
      </c>
      <c r="IC5" s="23" t="s">
        <v>8</v>
      </c>
      <c r="ID5" s="23" t="s">
        <v>8</v>
      </c>
      <c r="IE5" s="23" t="s">
        <v>8</v>
      </c>
      <c r="IF5" s="23" t="s">
        <v>8</v>
      </c>
      <c r="IG5" s="23" t="s">
        <v>8</v>
      </c>
      <c r="IH5" s="23" t="s">
        <v>8</v>
      </c>
      <c r="II5" s="23" t="s">
        <v>8</v>
      </c>
      <c r="IJ5" s="23" t="s">
        <v>8</v>
      </c>
      <c r="IK5" s="23" t="s">
        <v>8</v>
      </c>
      <c r="IL5" s="23" t="s">
        <v>12203</v>
      </c>
      <c r="IM5" s="23" t="s">
        <v>7042</v>
      </c>
      <c r="IN5" s="23" t="s">
        <v>193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23" t="s">
        <v>8</v>
      </c>
      <c r="IZ5" s="23" t="s">
        <v>8</v>
      </c>
      <c r="JA5" s="4" t="s">
        <v>12208</v>
      </c>
      <c r="JB5" s="23" t="s">
        <v>8</v>
      </c>
      <c r="JC5" s="23" t="s">
        <v>8</v>
      </c>
      <c r="JD5" s="4" t="s">
        <v>7045</v>
      </c>
      <c r="JE5" s="23" t="s">
        <v>8</v>
      </c>
      <c r="JF5" s="23" t="s">
        <v>8</v>
      </c>
      <c r="JG5" s="23" t="s">
        <v>8</v>
      </c>
      <c r="JH5" s="23" t="s">
        <v>8</v>
      </c>
      <c r="JI5" s="23" t="s">
        <v>8</v>
      </c>
      <c r="JJ5" s="23" t="s">
        <v>8</v>
      </c>
      <c r="JK5" s="23" t="s">
        <v>8</v>
      </c>
      <c r="JL5" s="23" t="s">
        <v>12204</v>
      </c>
      <c r="JM5" s="23" t="s">
        <v>7042</v>
      </c>
      <c r="JN5" s="4" t="s">
        <v>12205</v>
      </c>
      <c r="JO5" s="4" t="s">
        <v>12206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23" t="s">
        <v>8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8</v>
      </c>
      <c r="KA5" s="4" t="s">
        <v>7045</v>
      </c>
      <c r="KB5" s="23" t="s">
        <v>8</v>
      </c>
      <c r="KC5" s="4" t="s">
        <v>8</v>
      </c>
      <c r="KD5" s="4" t="s">
        <v>8</v>
      </c>
      <c r="KE5" s="4" t="s">
        <v>8</v>
      </c>
      <c r="KF5" s="4" t="s">
        <v>8</v>
      </c>
      <c r="KG5" s="4" t="s">
        <v>8</v>
      </c>
      <c r="KH5" s="4" t="s">
        <v>8</v>
      </c>
      <c r="KI5" s="4" t="s">
        <v>8</v>
      </c>
      <c r="KJ5" s="4" t="s">
        <v>8</v>
      </c>
      <c r="KK5" s="4" t="s">
        <v>8</v>
      </c>
      <c r="KL5" s="4" t="s">
        <v>8</v>
      </c>
      <c r="KM5" s="4" t="s">
        <v>8</v>
      </c>
      <c r="KN5" s="4" t="s">
        <v>8</v>
      </c>
      <c r="KO5" s="23" t="s">
        <v>8</v>
      </c>
      <c r="KP5" s="23" t="s">
        <v>8</v>
      </c>
      <c r="KQ5" s="23" t="s">
        <v>12204</v>
      </c>
      <c r="KR5" s="23" t="s">
        <v>7042</v>
      </c>
      <c r="KS5" s="4" t="s">
        <v>7042</v>
      </c>
      <c r="KT5" s="23" t="s">
        <v>7042</v>
      </c>
      <c r="KU5" s="23" t="s">
        <v>7042</v>
      </c>
      <c r="KV5" s="23" t="s">
        <v>7042</v>
      </c>
      <c r="KW5" s="23" t="s">
        <v>12206</v>
      </c>
      <c r="KX5" s="23" t="s">
        <v>8</v>
      </c>
      <c r="KY5" s="4" t="s">
        <v>7035</v>
      </c>
      <c r="KZ5" s="23" t="s">
        <v>8</v>
      </c>
      <c r="LA5" s="23" t="s">
        <v>8</v>
      </c>
      <c r="LB5" s="23" t="s">
        <v>12201</v>
      </c>
      <c r="LC5" s="23" t="s">
        <v>8</v>
      </c>
      <c r="LD5" s="23" t="s">
        <v>8</v>
      </c>
      <c r="LE5" s="23" t="s">
        <v>8</v>
      </c>
      <c r="LF5" s="23" t="s">
        <v>8</v>
      </c>
      <c r="LG5" s="23" t="s">
        <v>8</v>
      </c>
      <c r="LH5" s="4" t="s">
        <v>12204</v>
      </c>
      <c r="LI5" s="23" t="s">
        <v>12206</v>
      </c>
      <c r="LJ5" s="23" t="s">
        <v>8</v>
      </c>
      <c r="LK5" s="23" t="s">
        <v>8</v>
      </c>
      <c r="LL5" s="23" t="s">
        <v>41</v>
      </c>
      <c r="LM5" s="23" t="s">
        <v>8</v>
      </c>
      <c r="LN5" s="23" t="s">
        <v>13</v>
      </c>
      <c r="LO5" s="23" t="s">
        <v>8</v>
      </c>
      <c r="LP5" s="23" t="s">
        <v>8</v>
      </c>
      <c r="LQ5" s="23" t="s">
        <v>8</v>
      </c>
      <c r="LR5" s="23" t="s">
        <v>8</v>
      </c>
      <c r="LS5" s="23" t="s">
        <v>8</v>
      </c>
      <c r="LT5" s="23" t="s">
        <v>8</v>
      </c>
      <c r="LU5" s="23" t="s">
        <v>8</v>
      </c>
      <c r="LV5" s="23" t="s">
        <v>8</v>
      </c>
      <c r="LW5" s="23" t="s">
        <v>8</v>
      </c>
      <c r="LX5" s="23" t="s">
        <v>8</v>
      </c>
      <c r="LY5" s="23" t="s">
        <v>8</v>
      </c>
      <c r="LZ5" s="23" t="s">
        <v>8</v>
      </c>
      <c r="MA5" s="23" t="s">
        <v>8</v>
      </c>
      <c r="MB5" s="23" t="s">
        <v>8</v>
      </c>
      <c r="MC5" s="23" t="s">
        <v>8</v>
      </c>
      <c r="MD5" s="23" t="s">
        <v>8</v>
      </c>
      <c r="ME5" s="23" t="s">
        <v>8</v>
      </c>
      <c r="MF5" s="23" t="s">
        <v>8</v>
      </c>
      <c r="MG5" s="23" t="s">
        <v>8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8</v>
      </c>
      <c r="MN5" s="23" t="s">
        <v>8</v>
      </c>
      <c r="MO5" s="23" t="s">
        <v>8</v>
      </c>
      <c r="MP5" s="23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8</v>
      </c>
      <c r="MW5" s="23" t="s">
        <v>8</v>
      </c>
      <c r="MX5" s="23" t="s">
        <v>13</v>
      </c>
      <c r="MY5" s="23" t="s">
        <v>12207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  <c r="NE5" s="23" t="s">
        <v>8</v>
      </c>
      <c r="NF5" s="23" t="s">
        <v>8</v>
      </c>
      <c r="NG5" s="23" t="s">
        <v>8</v>
      </c>
      <c r="NH5" s="23" t="s">
        <v>8</v>
      </c>
    </row>
    <row r="6" spans="1:372" ht="15">
      <c r="A6" s="5">
        <v>40759.229166666672</v>
      </c>
      <c r="B6" s="4"/>
      <c r="C6" s="4"/>
      <c r="D6" s="4"/>
      <c r="E6" s="4"/>
      <c r="F6" s="23"/>
      <c r="G6" s="23"/>
      <c r="H6" s="23" t="s">
        <v>8</v>
      </c>
      <c r="I6" s="23" t="s">
        <v>8</v>
      </c>
      <c r="J6" s="4" t="s">
        <v>7035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8</v>
      </c>
      <c r="P6" s="23" t="s">
        <v>8</v>
      </c>
      <c r="Q6" s="23" t="s">
        <v>8</v>
      </c>
      <c r="R6" s="23" t="s">
        <v>8</v>
      </c>
      <c r="S6" s="23" t="s">
        <v>7045</v>
      </c>
      <c r="T6" s="23" t="s">
        <v>8</v>
      </c>
      <c r="U6" s="23" t="s">
        <v>8</v>
      </c>
      <c r="V6" s="23" t="s">
        <v>8</v>
      </c>
      <c r="W6" s="4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7045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12198</v>
      </c>
      <c r="AL6" s="23" t="s">
        <v>12198</v>
      </c>
      <c r="AM6" s="23" t="s">
        <v>12198</v>
      </c>
      <c r="AN6" s="4" t="s">
        <v>12199</v>
      </c>
      <c r="AO6" s="23" t="s">
        <v>12198</v>
      </c>
      <c r="AP6" s="23" t="s">
        <v>8</v>
      </c>
      <c r="AQ6" s="4" t="s">
        <v>12198</v>
      </c>
      <c r="AR6" s="4" t="s">
        <v>12198</v>
      </c>
      <c r="AS6" s="4" t="s">
        <v>12198</v>
      </c>
      <c r="AT6" s="23" t="s">
        <v>8</v>
      </c>
      <c r="AU6" s="23" t="s">
        <v>8</v>
      </c>
      <c r="AV6" s="23" t="s">
        <v>8</v>
      </c>
      <c r="AW6" s="23" t="s">
        <v>8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23" t="s">
        <v>8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12200</v>
      </c>
      <c r="BM6" s="23" t="s">
        <v>13</v>
      </c>
      <c r="BN6" s="23" t="s">
        <v>8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8</v>
      </c>
      <c r="BT6" s="23" t="s">
        <v>8</v>
      </c>
      <c r="BU6" s="23" t="s">
        <v>8</v>
      </c>
      <c r="BV6" s="23" t="s">
        <v>8</v>
      </c>
      <c r="BW6" s="23" t="s">
        <v>8</v>
      </c>
      <c r="BX6" s="23" t="s">
        <v>8</v>
      </c>
      <c r="BY6" s="23" t="s">
        <v>8</v>
      </c>
      <c r="BZ6" s="23" t="s">
        <v>8</v>
      </c>
      <c r="CA6" s="23" t="s">
        <v>8</v>
      </c>
      <c r="CB6" s="4" t="s">
        <v>7035</v>
      </c>
      <c r="CC6" s="23" t="s">
        <v>8</v>
      </c>
      <c r="CD6" s="23" t="s">
        <v>8</v>
      </c>
      <c r="CE6" s="23" t="s">
        <v>8</v>
      </c>
      <c r="CF6" s="23" t="s">
        <v>7045</v>
      </c>
      <c r="CG6" s="23" t="s">
        <v>8</v>
      </c>
      <c r="CH6" s="23" t="s">
        <v>8</v>
      </c>
      <c r="CI6" s="23" t="s">
        <v>8</v>
      </c>
      <c r="CJ6" s="23" t="s">
        <v>8</v>
      </c>
      <c r="CK6" s="23" t="s">
        <v>8</v>
      </c>
      <c r="CL6" s="23" t="s">
        <v>8</v>
      </c>
      <c r="CM6" s="23" t="s">
        <v>8</v>
      </c>
      <c r="CN6" s="23" t="s">
        <v>8</v>
      </c>
      <c r="CO6" s="4" t="s">
        <v>7035</v>
      </c>
      <c r="CP6" s="23" t="s">
        <v>8</v>
      </c>
      <c r="CQ6" s="23" t="s">
        <v>8</v>
      </c>
      <c r="CR6" s="23" t="s">
        <v>7045</v>
      </c>
      <c r="CS6" s="23" t="s">
        <v>8</v>
      </c>
      <c r="CT6" s="23" t="s">
        <v>8</v>
      </c>
      <c r="CU6" s="23" t="s">
        <v>8</v>
      </c>
      <c r="CV6" s="4" t="s">
        <v>7035</v>
      </c>
      <c r="CW6" s="23" t="s">
        <v>12209</v>
      </c>
      <c r="CX6" s="23" t="s">
        <v>8</v>
      </c>
      <c r="CY6" s="4" t="s">
        <v>7045</v>
      </c>
      <c r="CZ6" s="23" t="s">
        <v>8</v>
      </c>
      <c r="DA6" s="23" t="s">
        <v>8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23" t="s">
        <v>8</v>
      </c>
      <c r="DJ6" s="23" t="s">
        <v>8</v>
      </c>
      <c r="DK6" s="23" t="s">
        <v>8</v>
      </c>
      <c r="DL6" s="23" t="s">
        <v>8</v>
      </c>
      <c r="DM6" s="23" t="s">
        <v>8</v>
      </c>
      <c r="DN6" s="23" t="s">
        <v>8</v>
      </c>
      <c r="DO6" s="23" t="s">
        <v>8</v>
      </c>
      <c r="DP6" s="23" t="s">
        <v>8</v>
      </c>
      <c r="DQ6" s="23" t="s">
        <v>7035</v>
      </c>
      <c r="DR6" s="23" t="s">
        <v>8</v>
      </c>
      <c r="DS6" s="23" t="s">
        <v>8</v>
      </c>
      <c r="DT6" s="23" t="s">
        <v>8</v>
      </c>
      <c r="DU6" s="23" t="s">
        <v>8</v>
      </c>
      <c r="DV6" s="23" t="s">
        <v>7045</v>
      </c>
      <c r="DW6" s="23" t="s">
        <v>8</v>
      </c>
      <c r="DX6" s="23" t="s">
        <v>8</v>
      </c>
      <c r="DY6" s="23" t="s">
        <v>8</v>
      </c>
      <c r="DZ6" s="23" t="s">
        <v>8</v>
      </c>
      <c r="EA6" s="23" t="s">
        <v>8</v>
      </c>
      <c r="EB6" s="4" t="s">
        <v>8</v>
      </c>
      <c r="EC6" s="4" t="s">
        <v>8</v>
      </c>
      <c r="ED6" s="23" t="s">
        <v>8</v>
      </c>
      <c r="EE6" s="23" t="s">
        <v>8</v>
      </c>
      <c r="EF6" s="4" t="s">
        <v>8</v>
      </c>
      <c r="EG6" s="4" t="s">
        <v>8</v>
      </c>
      <c r="EH6" s="23" t="s">
        <v>8</v>
      </c>
      <c r="EI6" s="23" t="s">
        <v>8</v>
      </c>
      <c r="EJ6" s="23" t="s">
        <v>8</v>
      </c>
      <c r="EK6" s="23" t="s">
        <v>13</v>
      </c>
      <c r="EL6" s="23" t="s">
        <v>8</v>
      </c>
      <c r="EM6" s="23" t="s">
        <v>8</v>
      </c>
      <c r="EN6" s="23" t="s">
        <v>8</v>
      </c>
      <c r="EO6" s="23" t="s">
        <v>8</v>
      </c>
      <c r="EP6" s="23" t="s">
        <v>8</v>
      </c>
      <c r="EQ6" s="4" t="s">
        <v>8</v>
      </c>
      <c r="ER6" s="23" t="s">
        <v>8</v>
      </c>
      <c r="ES6" s="23" t="s">
        <v>8</v>
      </c>
      <c r="ET6" s="23" t="s">
        <v>8</v>
      </c>
      <c r="EU6" s="23" t="s">
        <v>8</v>
      </c>
      <c r="EV6" s="23" t="s">
        <v>8</v>
      </c>
      <c r="EW6" s="4" t="s">
        <v>8</v>
      </c>
      <c r="EX6" s="23" t="s">
        <v>8</v>
      </c>
      <c r="EY6" s="23" t="s">
        <v>8</v>
      </c>
      <c r="EZ6" s="23" t="s">
        <v>8</v>
      </c>
      <c r="FA6" s="4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8</v>
      </c>
      <c r="FI6" s="23" t="s">
        <v>8</v>
      </c>
      <c r="FJ6" s="23" t="s">
        <v>8</v>
      </c>
      <c r="FK6" s="23" t="s">
        <v>8</v>
      </c>
      <c r="FL6" s="23" t="s">
        <v>8</v>
      </c>
      <c r="FM6" s="23" t="s">
        <v>8</v>
      </c>
      <c r="FN6" s="23" t="s">
        <v>8</v>
      </c>
      <c r="FO6" s="4" t="s">
        <v>7035</v>
      </c>
      <c r="FP6" s="23" t="s">
        <v>8</v>
      </c>
      <c r="FQ6" s="23" t="s">
        <v>8</v>
      </c>
      <c r="FR6" s="23" t="s">
        <v>12201</v>
      </c>
      <c r="FS6" s="23" t="s">
        <v>8</v>
      </c>
      <c r="FT6" s="23" t="s">
        <v>8</v>
      </c>
      <c r="FU6" s="23" t="s">
        <v>8</v>
      </c>
      <c r="FV6" s="23" t="s">
        <v>12202</v>
      </c>
      <c r="FW6" s="23" t="s">
        <v>8</v>
      </c>
      <c r="FX6" s="23" t="s">
        <v>8</v>
      </c>
      <c r="FY6" s="23" t="s">
        <v>8</v>
      </c>
      <c r="FZ6" s="23" t="s">
        <v>8</v>
      </c>
      <c r="GA6" s="23" t="s">
        <v>8</v>
      </c>
      <c r="GB6" s="23" t="s">
        <v>8</v>
      </c>
      <c r="GC6" s="23" t="s">
        <v>8</v>
      </c>
      <c r="GD6" s="23" t="s">
        <v>8</v>
      </c>
      <c r="GE6" s="23" t="s">
        <v>8</v>
      </c>
      <c r="GF6" s="23" t="s">
        <v>8</v>
      </c>
      <c r="GG6" s="23" t="s">
        <v>8</v>
      </c>
      <c r="GH6" s="23" t="s">
        <v>8</v>
      </c>
      <c r="GI6" s="23" t="s">
        <v>8</v>
      </c>
      <c r="GJ6" s="4" t="s">
        <v>7035</v>
      </c>
      <c r="GK6" s="23" t="s">
        <v>8</v>
      </c>
      <c r="GL6" s="23" t="s">
        <v>8</v>
      </c>
      <c r="GM6" s="4" t="s">
        <v>12201</v>
      </c>
      <c r="GN6" s="23" t="s">
        <v>8</v>
      </c>
      <c r="GO6" s="4" t="s">
        <v>7047</v>
      </c>
      <c r="GP6" s="23" t="s">
        <v>8</v>
      </c>
      <c r="GQ6" s="23" t="s">
        <v>7035</v>
      </c>
      <c r="GR6" s="23" t="s">
        <v>8</v>
      </c>
      <c r="GS6" s="23" t="s">
        <v>8</v>
      </c>
      <c r="GT6" s="23" t="s">
        <v>8</v>
      </c>
      <c r="GU6" s="4" t="s">
        <v>7045</v>
      </c>
      <c r="GV6" s="23" t="s">
        <v>8</v>
      </c>
      <c r="GW6" s="23" t="s">
        <v>8</v>
      </c>
      <c r="GX6" s="23" t="s">
        <v>8</v>
      </c>
      <c r="GY6" s="23" t="s">
        <v>8</v>
      </c>
      <c r="GZ6" s="23" t="s">
        <v>8</v>
      </c>
      <c r="HA6" s="23" t="s">
        <v>8</v>
      </c>
      <c r="HB6" s="23" t="s">
        <v>8</v>
      </c>
      <c r="HC6" s="23" t="s">
        <v>8</v>
      </c>
      <c r="HD6" s="23" t="s">
        <v>8</v>
      </c>
      <c r="HE6" s="23" t="s">
        <v>8</v>
      </c>
      <c r="HF6" s="23" t="s">
        <v>8</v>
      </c>
      <c r="HG6" s="23" t="s">
        <v>8</v>
      </c>
      <c r="HH6" s="23" t="s">
        <v>8</v>
      </c>
      <c r="HI6" s="23" t="s">
        <v>8</v>
      </c>
      <c r="HJ6" s="23" t="s">
        <v>8</v>
      </c>
      <c r="HK6" s="23" t="s">
        <v>8</v>
      </c>
      <c r="HL6" s="23" t="s">
        <v>7035</v>
      </c>
      <c r="HM6" s="23" t="s">
        <v>8</v>
      </c>
      <c r="HN6" s="23" t="s">
        <v>8</v>
      </c>
      <c r="HO6" s="23" t="s">
        <v>8</v>
      </c>
      <c r="HP6" s="4" t="s">
        <v>7045</v>
      </c>
      <c r="HQ6" s="4" t="s">
        <v>8</v>
      </c>
      <c r="HR6" s="4" t="s">
        <v>8</v>
      </c>
      <c r="HS6" s="4" t="s">
        <v>8</v>
      </c>
      <c r="HT6" s="4" t="s">
        <v>8</v>
      </c>
      <c r="HU6" s="4" t="s">
        <v>8</v>
      </c>
      <c r="HV6" s="23" t="s">
        <v>8</v>
      </c>
      <c r="HW6" s="23" t="s">
        <v>8</v>
      </c>
      <c r="HX6" s="23" t="s">
        <v>8</v>
      </c>
      <c r="HY6" s="23" t="s">
        <v>8</v>
      </c>
      <c r="HZ6" s="23" t="s">
        <v>8</v>
      </c>
      <c r="IA6" s="23" t="s">
        <v>8</v>
      </c>
      <c r="IB6" s="23" t="s">
        <v>8</v>
      </c>
      <c r="IC6" s="23" t="s">
        <v>8</v>
      </c>
      <c r="ID6" s="23" t="s">
        <v>8</v>
      </c>
      <c r="IE6" s="23" t="s">
        <v>8</v>
      </c>
      <c r="IF6" s="23" t="s">
        <v>8</v>
      </c>
      <c r="IG6" s="23" t="s">
        <v>8</v>
      </c>
      <c r="IH6" s="23" t="s">
        <v>8</v>
      </c>
      <c r="II6" s="23" t="s">
        <v>8</v>
      </c>
      <c r="IJ6" s="23" t="s">
        <v>8</v>
      </c>
      <c r="IK6" s="23" t="s">
        <v>8</v>
      </c>
      <c r="IL6" s="23" t="s">
        <v>12203</v>
      </c>
      <c r="IM6" s="23" t="s">
        <v>7042</v>
      </c>
      <c r="IN6" s="23" t="s">
        <v>193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23" t="s">
        <v>8</v>
      </c>
      <c r="IZ6" s="23" t="s">
        <v>8</v>
      </c>
      <c r="JA6" s="4" t="s">
        <v>12210</v>
      </c>
      <c r="JB6" s="23" t="s">
        <v>8</v>
      </c>
      <c r="JC6" s="23" t="s">
        <v>8</v>
      </c>
      <c r="JD6" s="4" t="s">
        <v>7045</v>
      </c>
      <c r="JE6" s="23" t="s">
        <v>8</v>
      </c>
      <c r="JF6" s="23" t="s">
        <v>8</v>
      </c>
      <c r="JG6" s="23" t="s">
        <v>8</v>
      </c>
      <c r="JH6" s="23" t="s">
        <v>8</v>
      </c>
      <c r="JI6" s="23" t="s">
        <v>8</v>
      </c>
      <c r="JJ6" s="23" t="s">
        <v>8</v>
      </c>
      <c r="JK6" s="23" t="s">
        <v>8</v>
      </c>
      <c r="JL6" s="23" t="s">
        <v>12204</v>
      </c>
      <c r="JM6" s="23" t="s">
        <v>7042</v>
      </c>
      <c r="JN6" s="4" t="s">
        <v>12205</v>
      </c>
      <c r="JO6" s="4" t="s">
        <v>12206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23" t="s">
        <v>8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8</v>
      </c>
      <c r="KA6" s="4" t="s">
        <v>7045</v>
      </c>
      <c r="KB6" s="23" t="s">
        <v>8</v>
      </c>
      <c r="KC6" s="4" t="s">
        <v>8</v>
      </c>
      <c r="KD6" s="4" t="s">
        <v>8</v>
      </c>
      <c r="KE6" s="4" t="s">
        <v>8</v>
      </c>
      <c r="KF6" s="4" t="s">
        <v>8</v>
      </c>
      <c r="KG6" s="4" t="s">
        <v>8</v>
      </c>
      <c r="KH6" s="4" t="s">
        <v>8</v>
      </c>
      <c r="KI6" s="4" t="s">
        <v>8</v>
      </c>
      <c r="KJ6" s="4" t="s">
        <v>8</v>
      </c>
      <c r="KK6" s="4" t="s">
        <v>8</v>
      </c>
      <c r="KL6" s="4" t="s">
        <v>8</v>
      </c>
      <c r="KM6" s="4" t="s">
        <v>8</v>
      </c>
      <c r="KN6" s="4" t="s">
        <v>8</v>
      </c>
      <c r="KO6" s="23" t="s">
        <v>8</v>
      </c>
      <c r="KP6" s="23" t="s">
        <v>8</v>
      </c>
      <c r="KQ6" s="23" t="s">
        <v>12204</v>
      </c>
      <c r="KR6" s="23" t="s">
        <v>7042</v>
      </c>
      <c r="KS6" s="4" t="s">
        <v>7042</v>
      </c>
      <c r="KT6" s="23" t="s">
        <v>7042</v>
      </c>
      <c r="KU6" s="23" t="s">
        <v>7042</v>
      </c>
      <c r="KV6" s="23" t="s">
        <v>7042</v>
      </c>
      <c r="KW6" s="23" t="s">
        <v>12206</v>
      </c>
      <c r="KX6" s="23" t="s">
        <v>8</v>
      </c>
      <c r="KY6" s="4" t="s">
        <v>7035</v>
      </c>
      <c r="KZ6" s="23" t="s">
        <v>8</v>
      </c>
      <c r="LA6" s="23" t="s">
        <v>8</v>
      </c>
      <c r="LB6" s="23" t="s">
        <v>12201</v>
      </c>
      <c r="LC6" s="23" t="s">
        <v>8</v>
      </c>
      <c r="LD6" s="23" t="s">
        <v>8</v>
      </c>
      <c r="LE6" s="23" t="s">
        <v>8</v>
      </c>
      <c r="LF6" s="23" t="s">
        <v>8</v>
      </c>
      <c r="LG6" s="23" t="s">
        <v>8</v>
      </c>
      <c r="LH6" s="4" t="s">
        <v>12204</v>
      </c>
      <c r="LI6" s="23" t="s">
        <v>12206</v>
      </c>
      <c r="LJ6" s="23" t="s">
        <v>8</v>
      </c>
      <c r="LK6" s="23" t="s">
        <v>8</v>
      </c>
      <c r="LL6" s="23" t="s">
        <v>43</v>
      </c>
      <c r="LM6" s="23" t="s">
        <v>8</v>
      </c>
      <c r="LN6" s="23" t="s">
        <v>16</v>
      </c>
      <c r="LO6" s="23" t="s">
        <v>8</v>
      </c>
      <c r="LP6" s="23" t="s">
        <v>8</v>
      </c>
      <c r="LQ6" s="23" t="s">
        <v>8</v>
      </c>
      <c r="LR6" s="23" t="s">
        <v>8</v>
      </c>
      <c r="LS6" s="23" t="s">
        <v>8</v>
      </c>
      <c r="LT6" s="23" t="s">
        <v>8</v>
      </c>
      <c r="LU6" s="23" t="s">
        <v>8</v>
      </c>
      <c r="LV6" s="23" t="s">
        <v>8</v>
      </c>
      <c r="LW6" s="23" t="s">
        <v>8</v>
      </c>
      <c r="LX6" s="23" t="s">
        <v>8</v>
      </c>
      <c r="LY6" s="23" t="s">
        <v>8</v>
      </c>
      <c r="LZ6" s="23" t="s">
        <v>8</v>
      </c>
      <c r="MA6" s="23" t="s">
        <v>8</v>
      </c>
      <c r="MB6" s="23" t="s">
        <v>8</v>
      </c>
      <c r="MC6" s="23" t="s">
        <v>8</v>
      </c>
      <c r="MD6" s="23" t="s">
        <v>8</v>
      </c>
      <c r="ME6" s="23" t="s">
        <v>8</v>
      </c>
      <c r="MF6" s="23" t="s">
        <v>8</v>
      </c>
      <c r="MG6" s="23" t="s">
        <v>8</v>
      </c>
      <c r="MH6" s="23" t="s">
        <v>8</v>
      </c>
      <c r="MI6" s="23" t="s">
        <v>8</v>
      </c>
      <c r="MJ6" s="23" t="s">
        <v>8</v>
      </c>
      <c r="MK6" s="23" t="s">
        <v>8</v>
      </c>
      <c r="ML6" s="23" t="s">
        <v>8</v>
      </c>
      <c r="MM6" s="23" t="s">
        <v>8</v>
      </c>
      <c r="MN6" s="23" t="s">
        <v>8</v>
      </c>
      <c r="MO6" s="23" t="s">
        <v>8</v>
      </c>
      <c r="MP6" s="23" t="s">
        <v>8</v>
      </c>
      <c r="MQ6" s="23" t="s">
        <v>8</v>
      </c>
      <c r="MR6" s="23" t="s">
        <v>8</v>
      </c>
      <c r="MS6" s="23" t="s">
        <v>8</v>
      </c>
      <c r="MT6" s="23" t="s">
        <v>8</v>
      </c>
      <c r="MU6" s="23" t="s">
        <v>8</v>
      </c>
      <c r="MV6" s="23" t="s">
        <v>8</v>
      </c>
      <c r="MW6" s="23" t="s">
        <v>8</v>
      </c>
      <c r="MX6" s="23" t="s">
        <v>41</v>
      </c>
      <c r="MY6" s="23" t="s">
        <v>12207</v>
      </c>
      <c r="MZ6" s="23" t="s">
        <v>8</v>
      </c>
      <c r="NA6" s="23" t="s">
        <v>8</v>
      </c>
      <c r="NB6" s="23" t="s">
        <v>8</v>
      </c>
      <c r="NC6" s="23" t="s">
        <v>8</v>
      </c>
      <c r="ND6" s="23" t="s">
        <v>8</v>
      </c>
      <c r="NE6" s="23" t="s">
        <v>8</v>
      </c>
      <c r="NF6" s="23" t="s">
        <v>8</v>
      </c>
      <c r="NG6" s="23" t="s">
        <v>8</v>
      </c>
      <c r="NH6" s="23" t="s">
        <v>8</v>
      </c>
    </row>
    <row r="7" spans="1:372" ht="15">
      <c r="A7" s="5">
        <v>40759.239583333328</v>
      </c>
      <c r="B7" s="4"/>
      <c r="C7" s="4"/>
      <c r="D7" s="4"/>
      <c r="E7" s="4"/>
      <c r="F7" s="23"/>
      <c r="G7" s="23"/>
      <c r="H7" s="23" t="s">
        <v>8</v>
      </c>
      <c r="I7" s="23" t="s">
        <v>8</v>
      </c>
      <c r="J7" s="4" t="s">
        <v>7035</v>
      </c>
      <c r="K7" s="23" t="s">
        <v>8</v>
      </c>
      <c r="L7" s="23" t="s">
        <v>8</v>
      </c>
      <c r="M7" s="23" t="s">
        <v>8</v>
      </c>
      <c r="N7" s="23" t="s">
        <v>8</v>
      </c>
      <c r="O7" s="23" t="s">
        <v>8</v>
      </c>
      <c r="P7" s="23" t="s">
        <v>8</v>
      </c>
      <c r="Q7" s="23" t="s">
        <v>8</v>
      </c>
      <c r="R7" s="23" t="s">
        <v>8</v>
      </c>
      <c r="S7" s="23" t="s">
        <v>7045</v>
      </c>
      <c r="T7" s="23" t="s">
        <v>8</v>
      </c>
      <c r="U7" s="23" t="s">
        <v>8</v>
      </c>
      <c r="V7" s="23" t="s">
        <v>8</v>
      </c>
      <c r="W7" s="4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7045</v>
      </c>
      <c r="AC7" s="23" t="s">
        <v>8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12198</v>
      </c>
      <c r="AL7" s="23" t="s">
        <v>12198</v>
      </c>
      <c r="AM7" s="23" t="s">
        <v>12198</v>
      </c>
      <c r="AN7" s="4" t="s">
        <v>12199</v>
      </c>
      <c r="AO7" s="23" t="s">
        <v>12198</v>
      </c>
      <c r="AP7" s="23" t="s">
        <v>8</v>
      </c>
      <c r="AQ7" s="4" t="s">
        <v>12198</v>
      </c>
      <c r="AR7" s="4" t="s">
        <v>12198</v>
      </c>
      <c r="AS7" s="4" t="s">
        <v>12198</v>
      </c>
      <c r="AT7" s="23" t="s">
        <v>8</v>
      </c>
      <c r="AU7" s="23" t="s">
        <v>8</v>
      </c>
      <c r="AV7" s="23" t="s">
        <v>8</v>
      </c>
      <c r="AW7" s="23" t="s">
        <v>8</v>
      </c>
      <c r="AX7" s="23" t="s">
        <v>8</v>
      </c>
      <c r="AY7" s="23" t="s">
        <v>8</v>
      </c>
      <c r="AZ7" s="23" t="s">
        <v>8</v>
      </c>
      <c r="BA7" s="23" t="s">
        <v>8</v>
      </c>
      <c r="BB7" s="23" t="s">
        <v>8</v>
      </c>
      <c r="BC7" s="23" t="s">
        <v>8</v>
      </c>
      <c r="BD7" s="23" t="s">
        <v>8</v>
      </c>
      <c r="BE7" s="23" t="s">
        <v>8</v>
      </c>
      <c r="BF7" s="23" t="s">
        <v>8</v>
      </c>
      <c r="BG7" s="23" t="s">
        <v>8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12200</v>
      </c>
      <c r="BM7" s="23" t="s">
        <v>8</v>
      </c>
      <c r="BN7" s="23" t="s">
        <v>8</v>
      </c>
      <c r="BO7" s="23" t="s">
        <v>8</v>
      </c>
      <c r="BP7" s="23" t="s">
        <v>8</v>
      </c>
      <c r="BQ7" s="23" t="s">
        <v>8</v>
      </c>
      <c r="BR7" s="23" t="s">
        <v>8</v>
      </c>
      <c r="BS7" s="23" t="s">
        <v>8</v>
      </c>
      <c r="BT7" s="23" t="s">
        <v>8</v>
      </c>
      <c r="BU7" s="23" t="s">
        <v>8</v>
      </c>
      <c r="BV7" s="23" t="s">
        <v>8</v>
      </c>
      <c r="BW7" s="23" t="s">
        <v>8</v>
      </c>
      <c r="BX7" s="23" t="s">
        <v>8</v>
      </c>
      <c r="BY7" s="23" t="s">
        <v>8</v>
      </c>
      <c r="BZ7" s="23" t="s">
        <v>8</v>
      </c>
      <c r="CA7" s="23" t="s">
        <v>8</v>
      </c>
      <c r="CB7" s="4" t="s">
        <v>7035</v>
      </c>
      <c r="CC7" s="23" t="s">
        <v>8</v>
      </c>
      <c r="CD7" s="23" t="s">
        <v>8</v>
      </c>
      <c r="CE7" s="23" t="s">
        <v>8</v>
      </c>
      <c r="CF7" s="23" t="s">
        <v>7045</v>
      </c>
      <c r="CG7" s="23" t="s">
        <v>8</v>
      </c>
      <c r="CH7" s="23" t="s">
        <v>8</v>
      </c>
      <c r="CI7" s="23" t="s">
        <v>8</v>
      </c>
      <c r="CJ7" s="23" t="s">
        <v>8</v>
      </c>
      <c r="CK7" s="23" t="s">
        <v>8</v>
      </c>
      <c r="CL7" s="23" t="s">
        <v>8</v>
      </c>
      <c r="CM7" s="23" t="s">
        <v>8</v>
      </c>
      <c r="CN7" s="23" t="s">
        <v>8</v>
      </c>
      <c r="CO7" s="4" t="s">
        <v>7035</v>
      </c>
      <c r="CP7" s="23" t="s">
        <v>8</v>
      </c>
      <c r="CQ7" s="23" t="s">
        <v>8</v>
      </c>
      <c r="CR7" s="23" t="s">
        <v>7045</v>
      </c>
      <c r="CS7" s="23" t="s">
        <v>8</v>
      </c>
      <c r="CT7" s="23" t="s">
        <v>8</v>
      </c>
      <c r="CU7" s="23" t="s">
        <v>8</v>
      </c>
      <c r="CV7" s="4" t="s">
        <v>7035</v>
      </c>
      <c r="CW7" s="23" t="s">
        <v>12209</v>
      </c>
      <c r="CX7" s="23" t="s">
        <v>8</v>
      </c>
      <c r="CY7" s="4" t="s">
        <v>7045</v>
      </c>
      <c r="CZ7" s="23" t="s">
        <v>8</v>
      </c>
      <c r="DA7" s="23" t="s">
        <v>8</v>
      </c>
      <c r="DB7" s="23" t="s">
        <v>8</v>
      </c>
      <c r="DC7" s="23" t="s">
        <v>8</v>
      </c>
      <c r="DD7" s="23" t="s">
        <v>8</v>
      </c>
      <c r="DE7" s="23" t="s">
        <v>8</v>
      </c>
      <c r="DF7" s="23" t="s">
        <v>8</v>
      </c>
      <c r="DG7" s="23" t="s">
        <v>8</v>
      </c>
      <c r="DH7" s="23" t="s">
        <v>8</v>
      </c>
      <c r="DI7" s="23" t="s">
        <v>8</v>
      </c>
      <c r="DJ7" s="23" t="s">
        <v>8</v>
      </c>
      <c r="DK7" s="23" t="s">
        <v>8</v>
      </c>
      <c r="DL7" s="23" t="s">
        <v>8</v>
      </c>
      <c r="DM7" s="23" t="s">
        <v>8</v>
      </c>
      <c r="DN7" s="23" t="s">
        <v>8</v>
      </c>
      <c r="DO7" s="23" t="s">
        <v>8</v>
      </c>
      <c r="DP7" s="23" t="s">
        <v>8</v>
      </c>
      <c r="DQ7" s="23" t="s">
        <v>12211</v>
      </c>
      <c r="DR7" s="23" t="s">
        <v>8</v>
      </c>
      <c r="DS7" s="23" t="s">
        <v>8</v>
      </c>
      <c r="DT7" s="23" t="s">
        <v>8</v>
      </c>
      <c r="DU7" s="23" t="s">
        <v>8</v>
      </c>
      <c r="DV7" s="23" t="s">
        <v>7045</v>
      </c>
      <c r="DW7" s="23" t="s">
        <v>8</v>
      </c>
      <c r="DX7" s="23" t="s">
        <v>8</v>
      </c>
      <c r="DY7" s="23" t="s">
        <v>8</v>
      </c>
      <c r="DZ7" s="23" t="s">
        <v>8</v>
      </c>
      <c r="EA7" s="23" t="s">
        <v>8</v>
      </c>
      <c r="EB7" s="4" t="s">
        <v>8</v>
      </c>
      <c r="EC7" s="4" t="s">
        <v>8</v>
      </c>
      <c r="ED7" s="23" t="s">
        <v>8</v>
      </c>
      <c r="EE7" s="23" t="s">
        <v>8</v>
      </c>
      <c r="EF7" s="4" t="s">
        <v>8</v>
      </c>
      <c r="EG7" s="4" t="s">
        <v>8</v>
      </c>
      <c r="EH7" s="23" t="s">
        <v>8</v>
      </c>
      <c r="EI7" s="23" t="s">
        <v>8</v>
      </c>
      <c r="EJ7" s="23" t="s">
        <v>8</v>
      </c>
      <c r="EK7" s="23" t="s">
        <v>13</v>
      </c>
      <c r="EL7" s="23" t="s">
        <v>8</v>
      </c>
      <c r="EM7" s="23" t="s">
        <v>8</v>
      </c>
      <c r="EN7" s="23" t="s">
        <v>8</v>
      </c>
      <c r="EO7" s="23" t="s">
        <v>8</v>
      </c>
      <c r="EP7" s="23" t="s">
        <v>8</v>
      </c>
      <c r="EQ7" s="4" t="s">
        <v>8</v>
      </c>
      <c r="ER7" s="23" t="s">
        <v>8</v>
      </c>
      <c r="ES7" s="23" t="s">
        <v>8</v>
      </c>
      <c r="ET7" s="23" t="s">
        <v>8</v>
      </c>
      <c r="EU7" s="23" t="s">
        <v>8</v>
      </c>
      <c r="EV7" s="23" t="s">
        <v>8</v>
      </c>
      <c r="EW7" s="4" t="s">
        <v>8</v>
      </c>
      <c r="EX7" s="23" t="s">
        <v>8</v>
      </c>
      <c r="EY7" s="23" t="s">
        <v>8</v>
      </c>
      <c r="EZ7" s="23" t="s">
        <v>8</v>
      </c>
      <c r="FA7" s="4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8</v>
      </c>
      <c r="FI7" s="23" t="s">
        <v>8</v>
      </c>
      <c r="FJ7" s="23" t="s">
        <v>8</v>
      </c>
      <c r="FK7" s="23" t="s">
        <v>8</v>
      </c>
      <c r="FL7" s="23" t="s">
        <v>8</v>
      </c>
      <c r="FM7" s="23" t="s">
        <v>8</v>
      </c>
      <c r="FN7" s="23" t="s">
        <v>8</v>
      </c>
      <c r="FO7" s="4" t="s">
        <v>7035</v>
      </c>
      <c r="FP7" s="23" t="s">
        <v>8</v>
      </c>
      <c r="FQ7" s="23" t="s">
        <v>8</v>
      </c>
      <c r="FR7" s="23" t="s">
        <v>12201</v>
      </c>
      <c r="FS7" s="23" t="s">
        <v>8</v>
      </c>
      <c r="FT7" s="23" t="s">
        <v>8</v>
      </c>
      <c r="FU7" s="23" t="s">
        <v>8</v>
      </c>
      <c r="FV7" s="23" t="s">
        <v>12202</v>
      </c>
      <c r="FW7" s="23" t="s">
        <v>8</v>
      </c>
      <c r="FX7" s="23" t="s">
        <v>8</v>
      </c>
      <c r="FY7" s="23" t="s">
        <v>8</v>
      </c>
      <c r="FZ7" s="23" t="s">
        <v>8</v>
      </c>
      <c r="GA7" s="23" t="s">
        <v>8</v>
      </c>
      <c r="GB7" s="23" t="s">
        <v>8</v>
      </c>
      <c r="GC7" s="23" t="s">
        <v>8</v>
      </c>
      <c r="GD7" s="23" t="s">
        <v>8</v>
      </c>
      <c r="GE7" s="23" t="s">
        <v>8</v>
      </c>
      <c r="GF7" s="23" t="s">
        <v>8</v>
      </c>
      <c r="GG7" s="23" t="s">
        <v>8</v>
      </c>
      <c r="GH7" s="23" t="s">
        <v>8</v>
      </c>
      <c r="GI7" s="23" t="s">
        <v>8</v>
      </c>
      <c r="GJ7" s="4" t="s">
        <v>7035</v>
      </c>
      <c r="GK7" s="23" t="s">
        <v>8</v>
      </c>
      <c r="GL7" s="23" t="s">
        <v>8</v>
      </c>
      <c r="GM7" s="4" t="s">
        <v>12201</v>
      </c>
      <c r="GN7" s="23" t="s">
        <v>8</v>
      </c>
      <c r="GO7" s="4" t="s">
        <v>7047</v>
      </c>
      <c r="GP7" s="23" t="s">
        <v>8</v>
      </c>
      <c r="GQ7" s="23" t="s">
        <v>7035</v>
      </c>
      <c r="GR7" s="23" t="s">
        <v>8</v>
      </c>
      <c r="GS7" s="23" t="s">
        <v>8</v>
      </c>
      <c r="GT7" s="23" t="s">
        <v>8</v>
      </c>
      <c r="GU7" s="4" t="s">
        <v>7045</v>
      </c>
      <c r="GV7" s="23" t="s">
        <v>8</v>
      </c>
      <c r="GW7" s="23" t="s">
        <v>8</v>
      </c>
      <c r="GX7" s="23" t="s">
        <v>8</v>
      </c>
      <c r="GY7" s="23" t="s">
        <v>8</v>
      </c>
      <c r="GZ7" s="23" t="s">
        <v>8</v>
      </c>
      <c r="HA7" s="23" t="s">
        <v>8</v>
      </c>
      <c r="HB7" s="23" t="s">
        <v>8</v>
      </c>
      <c r="HC7" s="23" t="s">
        <v>8</v>
      </c>
      <c r="HD7" s="23" t="s">
        <v>8</v>
      </c>
      <c r="HE7" s="23" t="s">
        <v>8</v>
      </c>
      <c r="HF7" s="23" t="s">
        <v>8</v>
      </c>
      <c r="HG7" s="23" t="s">
        <v>8</v>
      </c>
      <c r="HH7" s="23" t="s">
        <v>8</v>
      </c>
      <c r="HI7" s="23" t="s">
        <v>8</v>
      </c>
      <c r="HJ7" s="23" t="s">
        <v>8</v>
      </c>
      <c r="HK7" s="23" t="s">
        <v>8</v>
      </c>
      <c r="HL7" s="23" t="s">
        <v>7035</v>
      </c>
      <c r="HM7" s="23" t="s">
        <v>8</v>
      </c>
      <c r="HN7" s="23" t="s">
        <v>8</v>
      </c>
      <c r="HO7" s="23" t="s">
        <v>8</v>
      </c>
      <c r="HP7" s="4" t="s">
        <v>7045</v>
      </c>
      <c r="HQ7" s="4" t="s">
        <v>8</v>
      </c>
      <c r="HR7" s="4" t="s">
        <v>8</v>
      </c>
      <c r="HS7" s="4" t="s">
        <v>8</v>
      </c>
      <c r="HT7" s="4" t="s">
        <v>8</v>
      </c>
      <c r="HU7" s="4" t="s">
        <v>8</v>
      </c>
      <c r="HV7" s="23" t="s">
        <v>8</v>
      </c>
      <c r="HW7" s="23" t="s">
        <v>8</v>
      </c>
      <c r="HX7" s="23" t="s">
        <v>8</v>
      </c>
      <c r="HY7" s="23" t="s">
        <v>8</v>
      </c>
      <c r="HZ7" s="23" t="s">
        <v>8</v>
      </c>
      <c r="IA7" s="23" t="s">
        <v>8</v>
      </c>
      <c r="IB7" s="23" t="s">
        <v>8</v>
      </c>
      <c r="IC7" s="23" t="s">
        <v>8</v>
      </c>
      <c r="ID7" s="23" t="s">
        <v>8</v>
      </c>
      <c r="IE7" s="23" t="s">
        <v>8</v>
      </c>
      <c r="IF7" s="23" t="s">
        <v>8</v>
      </c>
      <c r="IG7" s="23" t="s">
        <v>8</v>
      </c>
      <c r="IH7" s="23" t="s">
        <v>8</v>
      </c>
      <c r="II7" s="23" t="s">
        <v>8</v>
      </c>
      <c r="IJ7" s="23" t="s">
        <v>8</v>
      </c>
      <c r="IK7" s="23" t="s">
        <v>8</v>
      </c>
      <c r="IL7" s="23" t="s">
        <v>12203</v>
      </c>
      <c r="IM7" s="23" t="s">
        <v>7042</v>
      </c>
      <c r="IN7" s="23" t="s">
        <v>193</v>
      </c>
      <c r="IO7" s="23" t="s">
        <v>8</v>
      </c>
      <c r="IP7" s="23" t="s">
        <v>8</v>
      </c>
      <c r="IQ7" s="23" t="s">
        <v>8</v>
      </c>
      <c r="IR7" s="23" t="s">
        <v>12212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23" t="s">
        <v>8</v>
      </c>
      <c r="IZ7" s="23" t="s">
        <v>8</v>
      </c>
      <c r="JA7" s="4" t="s">
        <v>7035</v>
      </c>
      <c r="JB7" s="23" t="s">
        <v>8</v>
      </c>
      <c r="JC7" s="23" t="s">
        <v>8</v>
      </c>
      <c r="JD7" s="4" t="s">
        <v>7045</v>
      </c>
      <c r="JE7" s="23" t="s">
        <v>8</v>
      </c>
      <c r="JF7" s="23" t="s">
        <v>8</v>
      </c>
      <c r="JG7" s="23" t="s">
        <v>8</v>
      </c>
      <c r="JH7" s="23" t="s">
        <v>8</v>
      </c>
      <c r="JI7" s="23" t="s">
        <v>8</v>
      </c>
      <c r="JJ7" s="23" t="s">
        <v>8</v>
      </c>
      <c r="JK7" s="23" t="s">
        <v>8</v>
      </c>
      <c r="JL7" s="23" t="s">
        <v>12204</v>
      </c>
      <c r="JM7" s="23" t="s">
        <v>7042</v>
      </c>
      <c r="JN7" s="4" t="s">
        <v>12205</v>
      </c>
      <c r="JO7" s="4" t="s">
        <v>12206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23" t="s">
        <v>8</v>
      </c>
      <c r="JV7" s="23" t="s">
        <v>8</v>
      </c>
      <c r="JW7" s="23" t="s">
        <v>8</v>
      </c>
      <c r="JX7" s="23" t="s">
        <v>8</v>
      </c>
      <c r="JY7" s="23" t="s">
        <v>8</v>
      </c>
      <c r="JZ7" s="23" t="s">
        <v>8</v>
      </c>
      <c r="KA7" s="4" t="s">
        <v>7045</v>
      </c>
      <c r="KB7" s="23" t="s">
        <v>8</v>
      </c>
      <c r="KC7" s="4" t="s">
        <v>8</v>
      </c>
      <c r="KD7" s="4" t="s">
        <v>8</v>
      </c>
      <c r="KE7" s="4" t="s">
        <v>8</v>
      </c>
      <c r="KF7" s="4" t="s">
        <v>8</v>
      </c>
      <c r="KG7" s="4" t="s">
        <v>8</v>
      </c>
      <c r="KH7" s="4" t="s">
        <v>8</v>
      </c>
      <c r="KI7" s="23" t="s">
        <v>8</v>
      </c>
      <c r="KJ7" s="23" t="s">
        <v>8</v>
      </c>
      <c r="KK7" s="23" t="s">
        <v>8</v>
      </c>
      <c r="KL7" s="23" t="s">
        <v>8</v>
      </c>
      <c r="KM7" s="23" t="s">
        <v>8</v>
      </c>
      <c r="KN7" s="23" t="s">
        <v>8</v>
      </c>
      <c r="KO7" s="23" t="s">
        <v>8</v>
      </c>
      <c r="KP7" s="23" t="s">
        <v>8</v>
      </c>
      <c r="KQ7" s="23" t="s">
        <v>12204</v>
      </c>
      <c r="KR7" s="23" t="s">
        <v>7042</v>
      </c>
      <c r="KS7" s="4" t="s">
        <v>7042</v>
      </c>
      <c r="KT7" s="23" t="s">
        <v>7042</v>
      </c>
      <c r="KU7" s="23" t="s">
        <v>7042</v>
      </c>
      <c r="KV7" s="23" t="s">
        <v>7042</v>
      </c>
      <c r="KW7" s="23" t="s">
        <v>12206</v>
      </c>
      <c r="KX7" s="23" t="s">
        <v>8</v>
      </c>
      <c r="KY7" s="4" t="s">
        <v>7035</v>
      </c>
      <c r="KZ7" s="23" t="s">
        <v>8</v>
      </c>
      <c r="LA7" s="23" t="s">
        <v>8</v>
      </c>
      <c r="LB7" s="23" t="s">
        <v>12201</v>
      </c>
      <c r="LC7" s="23" t="s">
        <v>8</v>
      </c>
      <c r="LD7" s="23" t="s">
        <v>8</v>
      </c>
      <c r="LE7" s="23" t="s">
        <v>8</v>
      </c>
      <c r="LF7" s="23" t="s">
        <v>8</v>
      </c>
      <c r="LG7" s="23" t="s">
        <v>8</v>
      </c>
      <c r="LH7" s="4" t="s">
        <v>12204</v>
      </c>
      <c r="LI7" s="23" t="s">
        <v>12206</v>
      </c>
      <c r="LJ7" s="23" t="s">
        <v>8</v>
      </c>
      <c r="LK7" s="23" t="s">
        <v>8</v>
      </c>
      <c r="LL7" s="23" t="s">
        <v>244</v>
      </c>
      <c r="LM7" s="23" t="s">
        <v>8</v>
      </c>
      <c r="LN7" s="23" t="s">
        <v>16</v>
      </c>
      <c r="LO7" s="23" t="s">
        <v>8</v>
      </c>
      <c r="LP7" s="23" t="s">
        <v>8</v>
      </c>
      <c r="LQ7" s="23" t="s">
        <v>8</v>
      </c>
      <c r="LR7" s="23" t="s">
        <v>8</v>
      </c>
      <c r="LS7" s="23" t="s">
        <v>8</v>
      </c>
      <c r="LT7" s="23" t="s">
        <v>8</v>
      </c>
      <c r="LU7" s="23" t="s">
        <v>8</v>
      </c>
      <c r="LV7" s="23" t="s">
        <v>8</v>
      </c>
      <c r="LW7" s="23" t="s">
        <v>8</v>
      </c>
      <c r="LX7" s="23" t="s">
        <v>8</v>
      </c>
      <c r="LY7" s="23" t="s">
        <v>8</v>
      </c>
      <c r="LZ7" s="23" t="s">
        <v>8</v>
      </c>
      <c r="MA7" s="23" t="s">
        <v>8</v>
      </c>
      <c r="MB7" s="23" t="s">
        <v>8</v>
      </c>
      <c r="MC7" s="23" t="s">
        <v>8</v>
      </c>
      <c r="MD7" s="23" t="s">
        <v>8</v>
      </c>
      <c r="ME7" s="23" t="s">
        <v>8</v>
      </c>
      <c r="MF7" s="23" t="s">
        <v>8</v>
      </c>
      <c r="MG7" s="23" t="s">
        <v>8</v>
      </c>
      <c r="MH7" s="23" t="s">
        <v>8</v>
      </c>
      <c r="MI7" s="23" t="s">
        <v>8</v>
      </c>
      <c r="MJ7" s="23" t="s">
        <v>8</v>
      </c>
      <c r="MK7" s="23" t="s">
        <v>8</v>
      </c>
      <c r="ML7" s="23" t="s">
        <v>8</v>
      </c>
      <c r="MM7" s="23" t="s">
        <v>8</v>
      </c>
      <c r="MN7" s="23" t="s">
        <v>8</v>
      </c>
      <c r="MO7" s="23" t="s">
        <v>8</v>
      </c>
      <c r="MP7" s="23" t="s">
        <v>8</v>
      </c>
      <c r="MQ7" s="23" t="s">
        <v>8</v>
      </c>
      <c r="MR7" s="23" t="s">
        <v>8</v>
      </c>
      <c r="MS7" s="23" t="s">
        <v>8</v>
      </c>
      <c r="MT7" s="23" t="s">
        <v>8</v>
      </c>
      <c r="MU7" s="23" t="s">
        <v>8</v>
      </c>
      <c r="MV7" s="23" t="s">
        <v>8</v>
      </c>
      <c r="MW7" s="23" t="s">
        <v>8</v>
      </c>
      <c r="MX7" s="23" t="s">
        <v>43</v>
      </c>
      <c r="MY7" s="23" t="s">
        <v>12207</v>
      </c>
      <c r="MZ7" s="23" t="s">
        <v>8</v>
      </c>
      <c r="NA7" s="23" t="s">
        <v>8</v>
      </c>
      <c r="NB7" s="23" t="s">
        <v>8</v>
      </c>
      <c r="NC7" s="23" t="s">
        <v>8</v>
      </c>
      <c r="ND7" s="23" t="s">
        <v>8</v>
      </c>
      <c r="NE7" s="23" t="s">
        <v>8</v>
      </c>
      <c r="NF7" s="23" t="s">
        <v>8</v>
      </c>
      <c r="NG7" s="23" t="s">
        <v>8</v>
      </c>
      <c r="NH7" s="23" t="s">
        <v>8</v>
      </c>
    </row>
    <row r="8" spans="1:372" ht="15">
      <c r="A8" s="5">
        <v>40759.25</v>
      </c>
      <c r="B8" s="4"/>
      <c r="C8" s="4"/>
      <c r="D8" s="4"/>
      <c r="E8" s="4"/>
      <c r="F8" s="23"/>
      <c r="G8" s="23"/>
      <c r="H8" s="23" t="s">
        <v>8</v>
      </c>
      <c r="I8" s="23" t="s">
        <v>8</v>
      </c>
      <c r="J8" s="4" t="s">
        <v>7035</v>
      </c>
      <c r="K8" s="23" t="s">
        <v>8</v>
      </c>
      <c r="L8" s="23" t="s">
        <v>8</v>
      </c>
      <c r="M8" s="23" t="s">
        <v>8</v>
      </c>
      <c r="N8" s="23" t="s">
        <v>8</v>
      </c>
      <c r="O8" s="23" t="s">
        <v>8</v>
      </c>
      <c r="P8" s="23" t="s">
        <v>13</v>
      </c>
      <c r="Q8" s="23" t="s">
        <v>8</v>
      </c>
      <c r="R8" s="23" t="s">
        <v>8</v>
      </c>
      <c r="S8" s="23" t="s">
        <v>7045</v>
      </c>
      <c r="T8" s="23" t="s">
        <v>8</v>
      </c>
      <c r="U8" s="23" t="s">
        <v>8</v>
      </c>
      <c r="V8" s="23" t="s">
        <v>8</v>
      </c>
      <c r="W8" s="4" t="s">
        <v>8</v>
      </c>
      <c r="X8" s="23" t="s">
        <v>8</v>
      </c>
      <c r="Y8" s="23" t="s">
        <v>8</v>
      </c>
      <c r="Z8" s="23" t="s">
        <v>8</v>
      </c>
      <c r="AA8" s="23" t="s">
        <v>8</v>
      </c>
      <c r="AB8" s="23" t="s">
        <v>7045</v>
      </c>
      <c r="AC8" s="23" t="s">
        <v>8</v>
      </c>
      <c r="AD8" s="23" t="s">
        <v>8</v>
      </c>
      <c r="AE8" s="23" t="s">
        <v>8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12198</v>
      </c>
      <c r="AL8" s="23" t="s">
        <v>12198</v>
      </c>
      <c r="AM8" s="23" t="s">
        <v>12213</v>
      </c>
      <c r="AN8" s="4" t="s">
        <v>12199</v>
      </c>
      <c r="AO8" s="23" t="s">
        <v>12198</v>
      </c>
      <c r="AP8" s="23" t="s">
        <v>8</v>
      </c>
      <c r="AQ8" s="4" t="s">
        <v>12198</v>
      </c>
      <c r="AR8" s="4" t="s">
        <v>12198</v>
      </c>
      <c r="AS8" s="4" t="s">
        <v>12198</v>
      </c>
      <c r="AT8" s="23" t="s">
        <v>8</v>
      </c>
      <c r="AU8" s="23" t="s">
        <v>8</v>
      </c>
      <c r="AV8" s="23" t="s">
        <v>8</v>
      </c>
      <c r="AW8" s="23" t="s">
        <v>13</v>
      </c>
      <c r="AX8" s="23" t="s">
        <v>8</v>
      </c>
      <c r="AY8" s="23" t="s">
        <v>8</v>
      </c>
      <c r="AZ8" s="23" t="s">
        <v>8</v>
      </c>
      <c r="BA8" s="23" t="s">
        <v>13</v>
      </c>
      <c r="BB8" s="23" t="s">
        <v>8</v>
      </c>
      <c r="BC8" s="23" t="s">
        <v>8</v>
      </c>
      <c r="BD8" s="23" t="s">
        <v>8</v>
      </c>
      <c r="BE8" s="23" t="s">
        <v>8</v>
      </c>
      <c r="BF8" s="23" t="s">
        <v>8</v>
      </c>
      <c r="BG8" s="23" t="s">
        <v>8</v>
      </c>
      <c r="BH8" s="23" t="s">
        <v>13</v>
      </c>
      <c r="BI8" s="23" t="s">
        <v>13</v>
      </c>
      <c r="BJ8" s="23" t="s">
        <v>13</v>
      </c>
      <c r="BK8" s="23" t="s">
        <v>8</v>
      </c>
      <c r="BL8" s="23" t="s">
        <v>12200</v>
      </c>
      <c r="BM8" s="23" t="s">
        <v>8</v>
      </c>
      <c r="BN8" s="23" t="s">
        <v>8</v>
      </c>
      <c r="BO8" s="23" t="s">
        <v>8</v>
      </c>
      <c r="BP8" s="23" t="s">
        <v>8</v>
      </c>
      <c r="BQ8" s="23" t="s">
        <v>8</v>
      </c>
      <c r="BR8" s="23" t="s">
        <v>8</v>
      </c>
      <c r="BS8" s="23" t="s">
        <v>8</v>
      </c>
      <c r="BT8" s="23" t="s">
        <v>8</v>
      </c>
      <c r="BU8" s="23" t="s">
        <v>8</v>
      </c>
      <c r="BV8" s="23" t="s">
        <v>8</v>
      </c>
      <c r="BW8" s="23" t="s">
        <v>13</v>
      </c>
      <c r="BX8" s="23" t="s">
        <v>8</v>
      </c>
      <c r="BY8" s="23" t="s">
        <v>8</v>
      </c>
      <c r="BZ8" s="23" t="s">
        <v>8</v>
      </c>
      <c r="CA8" s="23" t="s">
        <v>8</v>
      </c>
      <c r="CB8" s="23" t="s">
        <v>7070</v>
      </c>
      <c r="CC8" s="23" t="s">
        <v>8</v>
      </c>
      <c r="CD8" s="23" t="s">
        <v>8</v>
      </c>
      <c r="CE8" s="23" t="s">
        <v>12214</v>
      </c>
      <c r="CF8" s="23" t="s">
        <v>7045</v>
      </c>
      <c r="CG8" s="23" t="s">
        <v>8</v>
      </c>
      <c r="CH8" s="23" t="s">
        <v>8</v>
      </c>
      <c r="CI8" s="23" t="s">
        <v>8</v>
      </c>
      <c r="CJ8" s="23" t="s">
        <v>8</v>
      </c>
      <c r="CK8" s="23" t="s">
        <v>8</v>
      </c>
      <c r="CL8" s="23" t="s">
        <v>8</v>
      </c>
      <c r="CM8" s="23" t="s">
        <v>8</v>
      </c>
      <c r="CN8" s="23" t="s">
        <v>8</v>
      </c>
      <c r="CO8" s="4" t="s">
        <v>7035</v>
      </c>
      <c r="CP8" s="23" t="s">
        <v>8</v>
      </c>
      <c r="CQ8" s="23" t="s">
        <v>8</v>
      </c>
      <c r="CR8" s="23" t="s">
        <v>7045</v>
      </c>
      <c r="CS8" s="23" t="s">
        <v>8</v>
      </c>
      <c r="CT8" s="23" t="s">
        <v>8</v>
      </c>
      <c r="CU8" s="23" t="s">
        <v>8</v>
      </c>
      <c r="CV8" s="23" t="s">
        <v>12211</v>
      </c>
      <c r="CW8" s="23" t="s">
        <v>8</v>
      </c>
      <c r="CX8" s="23" t="s">
        <v>23</v>
      </c>
      <c r="CY8" s="4" t="s">
        <v>7045</v>
      </c>
      <c r="CZ8" s="23" t="s">
        <v>8</v>
      </c>
      <c r="DA8" s="23" t="s">
        <v>8</v>
      </c>
      <c r="DB8" s="23" t="s">
        <v>23</v>
      </c>
      <c r="DC8" s="23" t="s">
        <v>8</v>
      </c>
      <c r="DD8" s="23" t="s">
        <v>8</v>
      </c>
      <c r="DE8" s="23" t="s">
        <v>8</v>
      </c>
      <c r="DF8" s="23" t="s">
        <v>8</v>
      </c>
      <c r="DG8" s="23" t="s">
        <v>8</v>
      </c>
      <c r="DH8" s="23" t="s">
        <v>8</v>
      </c>
      <c r="DI8" s="23" t="s">
        <v>8</v>
      </c>
      <c r="DJ8" s="23" t="s">
        <v>8</v>
      </c>
      <c r="DK8" s="23" t="s">
        <v>8</v>
      </c>
      <c r="DL8" s="23" t="s">
        <v>8</v>
      </c>
      <c r="DM8" s="23" t="s">
        <v>8</v>
      </c>
      <c r="DN8" s="23" t="s">
        <v>8</v>
      </c>
      <c r="DO8" s="23" t="s">
        <v>8</v>
      </c>
      <c r="DP8" s="23" t="s">
        <v>8</v>
      </c>
      <c r="DQ8" s="23" t="s">
        <v>7081</v>
      </c>
      <c r="DR8" s="23" t="s">
        <v>8</v>
      </c>
      <c r="DS8" s="23" t="s">
        <v>8</v>
      </c>
      <c r="DT8" s="23" t="s">
        <v>8</v>
      </c>
      <c r="DU8" s="23" t="s">
        <v>8</v>
      </c>
      <c r="DV8" s="23" t="s">
        <v>7045</v>
      </c>
      <c r="DW8" s="23" t="s">
        <v>8</v>
      </c>
      <c r="DX8" s="23" t="s">
        <v>8</v>
      </c>
      <c r="DY8" s="23" t="s">
        <v>8</v>
      </c>
      <c r="DZ8" s="23" t="s">
        <v>8</v>
      </c>
      <c r="EA8" s="23" t="s">
        <v>8</v>
      </c>
      <c r="EB8" s="4" t="s">
        <v>8</v>
      </c>
      <c r="EC8" s="4" t="s">
        <v>8</v>
      </c>
      <c r="ED8" s="23" t="s">
        <v>8</v>
      </c>
      <c r="EE8" s="23" t="s">
        <v>8</v>
      </c>
      <c r="EF8" s="4" t="s">
        <v>8</v>
      </c>
      <c r="EG8" s="4" t="s">
        <v>8</v>
      </c>
      <c r="EH8" s="23" t="s">
        <v>8</v>
      </c>
      <c r="EI8" s="23" t="s">
        <v>8</v>
      </c>
      <c r="EJ8" s="23" t="s">
        <v>8</v>
      </c>
      <c r="EK8" s="23" t="s">
        <v>23</v>
      </c>
      <c r="EL8" s="23" t="s">
        <v>8</v>
      </c>
      <c r="EM8" s="23" t="s">
        <v>8</v>
      </c>
      <c r="EN8" s="23" t="s">
        <v>8</v>
      </c>
      <c r="EO8" s="23" t="s">
        <v>8</v>
      </c>
      <c r="EP8" s="23" t="s">
        <v>8</v>
      </c>
      <c r="EQ8" s="4" t="s">
        <v>8</v>
      </c>
      <c r="ER8" s="23" t="s">
        <v>8</v>
      </c>
      <c r="ES8" s="23" t="s">
        <v>8</v>
      </c>
      <c r="ET8" s="23" t="s">
        <v>8</v>
      </c>
      <c r="EU8" s="23" t="s">
        <v>8</v>
      </c>
      <c r="EV8" s="23" t="s">
        <v>8</v>
      </c>
      <c r="EW8" s="4" t="s">
        <v>8</v>
      </c>
      <c r="EX8" s="23" t="s">
        <v>8</v>
      </c>
      <c r="EY8" s="23" t="s">
        <v>8</v>
      </c>
      <c r="EZ8" s="23" t="s">
        <v>8</v>
      </c>
      <c r="FA8" s="4" t="s">
        <v>8</v>
      </c>
      <c r="FB8" s="23" t="s">
        <v>8</v>
      </c>
      <c r="FC8" s="23" t="s">
        <v>8</v>
      </c>
      <c r="FD8" s="23" t="s">
        <v>8</v>
      </c>
      <c r="FE8" s="23" t="s">
        <v>23</v>
      </c>
      <c r="FF8" s="23" t="s">
        <v>8</v>
      </c>
      <c r="FG8" s="23" t="s">
        <v>8</v>
      </c>
      <c r="FH8" s="23" t="s">
        <v>8</v>
      </c>
      <c r="FI8" s="23" t="s">
        <v>8</v>
      </c>
      <c r="FJ8" s="23" t="s">
        <v>8</v>
      </c>
      <c r="FK8" s="23" t="s">
        <v>8</v>
      </c>
      <c r="FL8" s="23" t="s">
        <v>8</v>
      </c>
      <c r="FM8" s="23" t="s">
        <v>13</v>
      </c>
      <c r="FN8" s="23" t="s">
        <v>8</v>
      </c>
      <c r="FO8" s="4" t="s">
        <v>7035</v>
      </c>
      <c r="FP8" s="23" t="s">
        <v>8</v>
      </c>
      <c r="FQ8" s="23" t="s">
        <v>8</v>
      </c>
      <c r="FR8" s="23" t="s">
        <v>12215</v>
      </c>
      <c r="FS8" s="23" t="s">
        <v>8</v>
      </c>
      <c r="FT8" s="23" t="s">
        <v>8</v>
      </c>
      <c r="FU8" s="23" t="s">
        <v>8</v>
      </c>
      <c r="FV8" s="23" t="s">
        <v>12202</v>
      </c>
      <c r="FW8" s="23" t="s">
        <v>8</v>
      </c>
      <c r="FX8" s="23" t="s">
        <v>8</v>
      </c>
      <c r="FY8" s="23" t="s">
        <v>8</v>
      </c>
      <c r="FZ8" s="23" t="s">
        <v>8</v>
      </c>
      <c r="GA8" s="23" t="s">
        <v>13</v>
      </c>
      <c r="GB8" s="23" t="s">
        <v>8</v>
      </c>
      <c r="GC8" s="23" t="s">
        <v>8</v>
      </c>
      <c r="GD8" s="23" t="s">
        <v>8</v>
      </c>
      <c r="GE8" s="23" t="s">
        <v>8</v>
      </c>
      <c r="GF8" s="23" t="s">
        <v>8</v>
      </c>
      <c r="GG8" s="23" t="s">
        <v>8</v>
      </c>
      <c r="GH8" s="23" t="s">
        <v>8</v>
      </c>
      <c r="GI8" s="23" t="s">
        <v>8</v>
      </c>
      <c r="GJ8" s="23" t="s">
        <v>12216</v>
      </c>
      <c r="GK8" s="23" t="s">
        <v>8</v>
      </c>
      <c r="GL8" s="23" t="s">
        <v>12217</v>
      </c>
      <c r="GM8" s="23" t="s">
        <v>12218</v>
      </c>
      <c r="GN8" s="23" t="s">
        <v>8</v>
      </c>
      <c r="GO8" s="23" t="s">
        <v>8</v>
      </c>
      <c r="GP8" s="23" t="s">
        <v>23</v>
      </c>
      <c r="GQ8" s="23" t="s">
        <v>7035</v>
      </c>
      <c r="GR8" s="23" t="s">
        <v>8</v>
      </c>
      <c r="GS8" s="23" t="s">
        <v>8</v>
      </c>
      <c r="GT8" s="23" t="s">
        <v>8</v>
      </c>
      <c r="GU8" s="4" t="s">
        <v>7045</v>
      </c>
      <c r="GV8" s="23" t="s">
        <v>8</v>
      </c>
      <c r="GW8" s="23" t="s">
        <v>8</v>
      </c>
      <c r="GX8" s="23" t="s">
        <v>8</v>
      </c>
      <c r="GY8" s="23" t="s">
        <v>8</v>
      </c>
      <c r="GZ8" s="23" t="s">
        <v>8</v>
      </c>
      <c r="HA8" s="23" t="s">
        <v>8</v>
      </c>
      <c r="HB8" s="23" t="s">
        <v>8</v>
      </c>
      <c r="HC8" s="23" t="s">
        <v>8</v>
      </c>
      <c r="HD8" s="23" t="s">
        <v>8</v>
      </c>
      <c r="HE8" s="23" t="s">
        <v>8</v>
      </c>
      <c r="HF8" s="23" t="s">
        <v>8</v>
      </c>
      <c r="HG8" s="23" t="s">
        <v>8</v>
      </c>
      <c r="HH8" s="23" t="s">
        <v>8</v>
      </c>
      <c r="HI8" s="23" t="s">
        <v>8</v>
      </c>
      <c r="HJ8" s="23" t="s">
        <v>13</v>
      </c>
      <c r="HK8" s="23" t="s">
        <v>8</v>
      </c>
      <c r="HL8" s="23" t="s">
        <v>12219</v>
      </c>
      <c r="HM8" s="23" t="s">
        <v>8</v>
      </c>
      <c r="HN8" s="23" t="s">
        <v>8</v>
      </c>
      <c r="HO8" s="23" t="s">
        <v>8</v>
      </c>
      <c r="HP8" s="4" t="s">
        <v>7045</v>
      </c>
      <c r="HQ8" s="4" t="s">
        <v>8</v>
      </c>
      <c r="HR8" s="4" t="s">
        <v>8</v>
      </c>
      <c r="HS8" s="4" t="s">
        <v>8</v>
      </c>
      <c r="HT8" s="4" t="s">
        <v>8</v>
      </c>
      <c r="HU8" s="4" t="s">
        <v>8</v>
      </c>
      <c r="HV8" s="23" t="s">
        <v>8</v>
      </c>
      <c r="HW8" s="23" t="s">
        <v>8</v>
      </c>
      <c r="HX8" s="23" t="s">
        <v>8</v>
      </c>
      <c r="HY8" s="23" t="s">
        <v>8</v>
      </c>
      <c r="HZ8" s="23" t="s">
        <v>8</v>
      </c>
      <c r="IA8" s="23" t="s">
        <v>8</v>
      </c>
      <c r="IB8" s="23" t="s">
        <v>8</v>
      </c>
      <c r="IC8" s="23" t="s">
        <v>8</v>
      </c>
      <c r="ID8" s="23" t="s">
        <v>8</v>
      </c>
      <c r="IE8" s="23" t="s">
        <v>13</v>
      </c>
      <c r="IF8" s="23" t="s">
        <v>8</v>
      </c>
      <c r="IG8" s="23" t="s">
        <v>8</v>
      </c>
      <c r="IH8" s="23" t="s">
        <v>8</v>
      </c>
      <c r="II8" s="23" t="s">
        <v>8</v>
      </c>
      <c r="IJ8" s="23" t="s">
        <v>13</v>
      </c>
      <c r="IK8" s="23" t="s">
        <v>8</v>
      </c>
      <c r="IL8" s="23" t="s">
        <v>12203</v>
      </c>
      <c r="IM8" s="23" t="s">
        <v>7042</v>
      </c>
      <c r="IN8" s="23" t="s">
        <v>193</v>
      </c>
      <c r="IO8" s="23" t="s">
        <v>8</v>
      </c>
      <c r="IP8" s="23" t="s">
        <v>8</v>
      </c>
      <c r="IQ8" s="23" t="s">
        <v>8</v>
      </c>
      <c r="IR8" s="23" t="s">
        <v>13</v>
      </c>
      <c r="IS8" s="23" t="s">
        <v>13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23" t="s">
        <v>13</v>
      </c>
      <c r="IZ8" s="23" t="s">
        <v>8</v>
      </c>
      <c r="JA8" s="23" t="s">
        <v>12219</v>
      </c>
      <c r="JB8" s="23" t="s">
        <v>8</v>
      </c>
      <c r="JC8" s="23" t="s">
        <v>8</v>
      </c>
      <c r="JD8" s="4" t="s">
        <v>7045</v>
      </c>
      <c r="JE8" s="23" t="s">
        <v>8</v>
      </c>
      <c r="JF8" s="23" t="s">
        <v>8</v>
      </c>
      <c r="JG8" s="23" t="s">
        <v>8</v>
      </c>
      <c r="JH8" s="23" t="s">
        <v>8</v>
      </c>
      <c r="JI8" s="23" t="s">
        <v>8</v>
      </c>
      <c r="JJ8" s="23" t="s">
        <v>8</v>
      </c>
      <c r="JK8" s="23" t="s">
        <v>8</v>
      </c>
      <c r="JL8" s="23" t="s">
        <v>12204</v>
      </c>
      <c r="JM8" s="23" t="s">
        <v>7052</v>
      </c>
      <c r="JN8" s="4" t="s">
        <v>12205</v>
      </c>
      <c r="JO8" s="4" t="s">
        <v>12206</v>
      </c>
      <c r="JP8" s="23" t="s">
        <v>8</v>
      </c>
      <c r="JQ8" s="23" t="s">
        <v>8</v>
      </c>
      <c r="JR8" s="23" t="s">
        <v>8</v>
      </c>
      <c r="JS8" s="23" t="s">
        <v>8</v>
      </c>
      <c r="JT8" s="23" t="s">
        <v>8</v>
      </c>
      <c r="JU8" s="23" t="s">
        <v>8</v>
      </c>
      <c r="JV8" s="23" t="s">
        <v>8</v>
      </c>
      <c r="JW8" s="23" t="s">
        <v>8</v>
      </c>
      <c r="JX8" s="23" t="s">
        <v>8</v>
      </c>
      <c r="JY8" s="23" t="s">
        <v>8</v>
      </c>
      <c r="JZ8" s="23" t="s">
        <v>8</v>
      </c>
      <c r="KA8" s="4" t="s">
        <v>7045</v>
      </c>
      <c r="KB8" s="23" t="s">
        <v>13</v>
      </c>
      <c r="KC8" s="4" t="s">
        <v>8</v>
      </c>
      <c r="KD8" s="4" t="s">
        <v>8</v>
      </c>
      <c r="KE8" s="4" t="s">
        <v>8</v>
      </c>
      <c r="KF8" s="4" t="s">
        <v>8</v>
      </c>
      <c r="KG8" s="4" t="s">
        <v>8</v>
      </c>
      <c r="KH8" s="23" t="s">
        <v>13</v>
      </c>
      <c r="KI8" s="23" t="s">
        <v>13</v>
      </c>
      <c r="KJ8" s="4" t="s">
        <v>8</v>
      </c>
      <c r="KK8" s="4" t="s">
        <v>8</v>
      </c>
      <c r="KL8" s="4" t="s">
        <v>8</v>
      </c>
      <c r="KM8" s="4" t="s">
        <v>8</v>
      </c>
      <c r="KN8" s="4" t="s">
        <v>8</v>
      </c>
      <c r="KO8" s="23" t="s">
        <v>2564</v>
      </c>
      <c r="KP8" s="23" t="s">
        <v>8</v>
      </c>
      <c r="KQ8" s="23" t="s">
        <v>12204</v>
      </c>
      <c r="KR8" s="23" t="s">
        <v>7042</v>
      </c>
      <c r="KS8" s="23" t="s">
        <v>7052</v>
      </c>
      <c r="KT8" s="23" t="s">
        <v>7042</v>
      </c>
      <c r="KU8" s="23" t="s">
        <v>7042</v>
      </c>
      <c r="KV8" s="23" t="s">
        <v>7042</v>
      </c>
      <c r="KW8" s="23" t="s">
        <v>12206</v>
      </c>
      <c r="KX8" s="23" t="s">
        <v>13</v>
      </c>
      <c r="KY8" s="23" t="s">
        <v>12219</v>
      </c>
      <c r="KZ8" s="23" t="s">
        <v>8</v>
      </c>
      <c r="LA8" s="23" t="s">
        <v>8</v>
      </c>
      <c r="LB8" s="23" t="s">
        <v>12220</v>
      </c>
      <c r="LC8" s="23" t="s">
        <v>8</v>
      </c>
      <c r="LD8" s="23" t="s">
        <v>8</v>
      </c>
      <c r="LE8" s="23" t="s">
        <v>8</v>
      </c>
      <c r="LF8" s="23" t="s">
        <v>8</v>
      </c>
      <c r="LG8" s="23" t="s">
        <v>8</v>
      </c>
      <c r="LH8" s="4" t="s">
        <v>12204</v>
      </c>
      <c r="LI8" s="23" t="s">
        <v>12206</v>
      </c>
      <c r="LJ8" s="23" t="s">
        <v>8</v>
      </c>
      <c r="LK8" s="23" t="s">
        <v>8</v>
      </c>
      <c r="LL8" s="23" t="s">
        <v>12221</v>
      </c>
      <c r="LM8" s="23" t="s">
        <v>8</v>
      </c>
      <c r="LN8" s="23" t="s">
        <v>23</v>
      </c>
      <c r="LO8" s="23" t="s">
        <v>8</v>
      </c>
      <c r="LP8" s="23" t="s">
        <v>8</v>
      </c>
      <c r="LQ8" s="23" t="s">
        <v>8</v>
      </c>
      <c r="LR8" s="23" t="s">
        <v>8</v>
      </c>
      <c r="LS8" s="23" t="s">
        <v>8</v>
      </c>
      <c r="LT8" s="23" t="s">
        <v>8</v>
      </c>
      <c r="LU8" s="23" t="s">
        <v>8</v>
      </c>
      <c r="LV8" s="23" t="s">
        <v>8</v>
      </c>
      <c r="LW8" s="23" t="s">
        <v>13</v>
      </c>
      <c r="LX8" s="23" t="s">
        <v>8</v>
      </c>
      <c r="LY8" s="23" t="s">
        <v>8</v>
      </c>
      <c r="LZ8" s="23" t="s">
        <v>8</v>
      </c>
      <c r="MA8" s="23" t="s">
        <v>8</v>
      </c>
      <c r="MB8" s="23" t="s">
        <v>8</v>
      </c>
      <c r="MC8" s="23" t="s">
        <v>8</v>
      </c>
      <c r="MD8" s="23" t="s">
        <v>8</v>
      </c>
      <c r="ME8" s="23" t="s">
        <v>8</v>
      </c>
      <c r="MF8" s="23" t="s">
        <v>8</v>
      </c>
      <c r="MG8" s="23" t="s">
        <v>8</v>
      </c>
      <c r="MH8" s="23" t="s">
        <v>8</v>
      </c>
      <c r="MI8" s="23" t="s">
        <v>8</v>
      </c>
      <c r="MJ8" s="23" t="s">
        <v>8</v>
      </c>
      <c r="MK8" s="23" t="s">
        <v>8</v>
      </c>
      <c r="ML8" s="23" t="s">
        <v>8</v>
      </c>
      <c r="MM8" s="23" t="s">
        <v>8</v>
      </c>
      <c r="MN8" s="23" t="s">
        <v>8</v>
      </c>
      <c r="MO8" s="23" t="s">
        <v>8</v>
      </c>
      <c r="MP8" s="23" t="s">
        <v>8</v>
      </c>
      <c r="MQ8" s="23" t="s">
        <v>8</v>
      </c>
      <c r="MR8" s="23" t="s">
        <v>8</v>
      </c>
      <c r="MS8" s="23" t="s">
        <v>8</v>
      </c>
      <c r="MT8" s="23" t="s">
        <v>8</v>
      </c>
      <c r="MU8" s="23" t="s">
        <v>8</v>
      </c>
      <c r="MV8" s="23" t="s">
        <v>8</v>
      </c>
      <c r="MW8" s="23" t="s">
        <v>8</v>
      </c>
      <c r="MX8" s="23" t="s">
        <v>13</v>
      </c>
      <c r="MY8" s="23" t="s">
        <v>12207</v>
      </c>
      <c r="MZ8" s="23" t="s">
        <v>8</v>
      </c>
      <c r="NA8" s="23" t="s">
        <v>8</v>
      </c>
      <c r="NB8" s="23" t="s">
        <v>8</v>
      </c>
      <c r="NC8" s="23" t="s">
        <v>8</v>
      </c>
      <c r="ND8" s="23" t="s">
        <v>8</v>
      </c>
      <c r="NE8" s="23" t="s">
        <v>8</v>
      </c>
      <c r="NF8" s="23" t="s">
        <v>8</v>
      </c>
      <c r="NG8" s="23" t="s">
        <v>8</v>
      </c>
      <c r="NH8" s="23" t="s">
        <v>8</v>
      </c>
    </row>
    <row r="9" spans="1:372" ht="15">
      <c r="A9" s="5">
        <v>40759.260416666672</v>
      </c>
      <c r="B9" s="4"/>
      <c r="C9" s="4"/>
      <c r="D9" s="4"/>
      <c r="E9" s="4"/>
      <c r="F9" s="23"/>
      <c r="G9" s="23"/>
      <c r="H9" s="23" t="s">
        <v>8</v>
      </c>
      <c r="I9" s="23" t="s">
        <v>8</v>
      </c>
      <c r="J9" s="4" t="s">
        <v>7035</v>
      </c>
      <c r="K9" s="23" t="s">
        <v>8</v>
      </c>
      <c r="L9" s="23" t="s">
        <v>8</v>
      </c>
      <c r="M9" s="23" t="s">
        <v>8</v>
      </c>
      <c r="N9" s="23" t="s">
        <v>8</v>
      </c>
      <c r="O9" s="23" t="s">
        <v>8</v>
      </c>
      <c r="P9" s="23" t="s">
        <v>13</v>
      </c>
      <c r="Q9" s="23" t="s">
        <v>8</v>
      </c>
      <c r="R9" s="23" t="s">
        <v>8</v>
      </c>
      <c r="S9" s="23" t="s">
        <v>7045</v>
      </c>
      <c r="T9" s="23" t="s">
        <v>8</v>
      </c>
      <c r="U9" s="23" t="s">
        <v>8</v>
      </c>
      <c r="V9" s="23" t="s">
        <v>8</v>
      </c>
      <c r="W9" s="4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7045</v>
      </c>
      <c r="AC9" s="23" t="s">
        <v>8</v>
      </c>
      <c r="AD9" s="23" t="s">
        <v>8</v>
      </c>
      <c r="AE9" s="23" t="s">
        <v>8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12198</v>
      </c>
      <c r="AL9" s="23" t="s">
        <v>12198</v>
      </c>
      <c r="AM9" s="4" t="s">
        <v>12222</v>
      </c>
      <c r="AN9" s="4" t="s">
        <v>12199</v>
      </c>
      <c r="AO9" s="23" t="s">
        <v>12198</v>
      </c>
      <c r="AP9" s="23" t="s">
        <v>8</v>
      </c>
      <c r="AQ9" s="4" t="s">
        <v>12198</v>
      </c>
      <c r="AR9" s="4" t="s">
        <v>12198</v>
      </c>
      <c r="AS9" s="4" t="s">
        <v>12198</v>
      </c>
      <c r="AT9" s="23" t="s">
        <v>8</v>
      </c>
      <c r="AU9" s="23" t="s">
        <v>8</v>
      </c>
      <c r="AV9" s="23" t="s">
        <v>8</v>
      </c>
      <c r="AW9" s="4" t="s">
        <v>7044</v>
      </c>
      <c r="AX9" s="23" t="s">
        <v>8</v>
      </c>
      <c r="AY9" s="23" t="s">
        <v>8</v>
      </c>
      <c r="AZ9" s="23" t="s">
        <v>8</v>
      </c>
      <c r="BA9" s="23" t="s">
        <v>23</v>
      </c>
      <c r="BB9" s="23" t="s">
        <v>8</v>
      </c>
      <c r="BC9" s="23" t="s">
        <v>8</v>
      </c>
      <c r="BD9" s="23" t="s">
        <v>8</v>
      </c>
      <c r="BE9" s="23" t="s">
        <v>8</v>
      </c>
      <c r="BF9" s="23" t="s">
        <v>23</v>
      </c>
      <c r="BG9" s="23" t="s">
        <v>23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12200</v>
      </c>
      <c r="BM9" s="23" t="s">
        <v>8</v>
      </c>
      <c r="BN9" s="23" t="s">
        <v>8</v>
      </c>
      <c r="BO9" s="23" t="s">
        <v>13</v>
      </c>
      <c r="BP9" s="23" t="s">
        <v>13</v>
      </c>
      <c r="BQ9" s="23" t="s">
        <v>8</v>
      </c>
      <c r="BR9" s="23" t="s">
        <v>8</v>
      </c>
      <c r="BS9" s="23" t="s">
        <v>8</v>
      </c>
      <c r="BT9" s="23" t="s">
        <v>8</v>
      </c>
      <c r="BU9" s="23" t="s">
        <v>8</v>
      </c>
      <c r="BV9" s="23" t="s">
        <v>8</v>
      </c>
      <c r="BW9" s="23" t="s">
        <v>12223</v>
      </c>
      <c r="BX9" s="23" t="s">
        <v>8</v>
      </c>
      <c r="BY9" s="23" t="s">
        <v>8</v>
      </c>
      <c r="BZ9" s="23" t="s">
        <v>8</v>
      </c>
      <c r="CA9" s="23" t="s">
        <v>8</v>
      </c>
      <c r="CB9" s="23" t="s">
        <v>7081</v>
      </c>
      <c r="CC9" s="23" t="s">
        <v>8</v>
      </c>
      <c r="CD9" s="23" t="s">
        <v>8</v>
      </c>
      <c r="CE9" s="23" t="s">
        <v>13</v>
      </c>
      <c r="CF9" s="23" t="s">
        <v>7045</v>
      </c>
      <c r="CG9" s="23" t="s">
        <v>8</v>
      </c>
      <c r="CH9" s="23" t="s">
        <v>8</v>
      </c>
      <c r="CI9" s="23" t="s">
        <v>8</v>
      </c>
      <c r="CJ9" s="23" t="s">
        <v>8</v>
      </c>
      <c r="CK9" s="23" t="s">
        <v>8</v>
      </c>
      <c r="CL9" s="23" t="s">
        <v>8</v>
      </c>
      <c r="CM9" s="23" t="s">
        <v>8</v>
      </c>
      <c r="CN9" s="23" t="s">
        <v>8</v>
      </c>
      <c r="CO9" s="23" t="s">
        <v>12224</v>
      </c>
      <c r="CP9" s="23" t="s">
        <v>8</v>
      </c>
      <c r="CQ9" s="23" t="s">
        <v>8</v>
      </c>
      <c r="CR9" s="23" t="s">
        <v>12225</v>
      </c>
      <c r="CS9" s="23" t="s">
        <v>8</v>
      </c>
      <c r="CT9" s="23" t="s">
        <v>8</v>
      </c>
      <c r="CU9" s="23" t="s">
        <v>8</v>
      </c>
      <c r="CV9" s="23" t="s">
        <v>7081</v>
      </c>
      <c r="CW9" s="23" t="s">
        <v>8</v>
      </c>
      <c r="CX9" s="23" t="s">
        <v>13</v>
      </c>
      <c r="CY9" s="4" t="s">
        <v>7045</v>
      </c>
      <c r="CZ9" s="23" t="s">
        <v>8</v>
      </c>
      <c r="DA9" s="23" t="s">
        <v>8</v>
      </c>
      <c r="DB9" s="23" t="s">
        <v>13</v>
      </c>
      <c r="DC9" s="23" t="s">
        <v>8</v>
      </c>
      <c r="DD9" s="23" t="s">
        <v>8</v>
      </c>
      <c r="DE9" s="23" t="s">
        <v>8</v>
      </c>
      <c r="DF9" s="23" t="s">
        <v>8</v>
      </c>
      <c r="DG9" s="23" t="s">
        <v>8</v>
      </c>
      <c r="DH9" s="23" t="s">
        <v>8</v>
      </c>
      <c r="DI9" s="23" t="s">
        <v>8</v>
      </c>
      <c r="DJ9" s="23" t="s">
        <v>8</v>
      </c>
      <c r="DK9" s="23" t="s">
        <v>8</v>
      </c>
      <c r="DL9" s="23" t="s">
        <v>8</v>
      </c>
      <c r="DM9" s="23" t="s">
        <v>8</v>
      </c>
      <c r="DN9" s="23" t="s">
        <v>8</v>
      </c>
      <c r="DO9" s="23" t="s">
        <v>8</v>
      </c>
      <c r="DP9" s="23" t="s">
        <v>8</v>
      </c>
      <c r="DQ9" s="23" t="s">
        <v>7081</v>
      </c>
      <c r="DR9" s="23" t="s">
        <v>8</v>
      </c>
      <c r="DS9" s="23" t="s">
        <v>8</v>
      </c>
      <c r="DT9" s="23" t="s">
        <v>8</v>
      </c>
      <c r="DU9" s="23" t="s">
        <v>8</v>
      </c>
      <c r="DV9" s="23" t="s">
        <v>7045</v>
      </c>
      <c r="DW9" s="23" t="s">
        <v>8</v>
      </c>
      <c r="DX9" s="23" t="s">
        <v>8</v>
      </c>
      <c r="DY9" s="23" t="s">
        <v>8</v>
      </c>
      <c r="DZ9" s="23" t="s">
        <v>8</v>
      </c>
      <c r="EA9" s="23" t="s">
        <v>8</v>
      </c>
      <c r="EB9" s="4" t="s">
        <v>8</v>
      </c>
      <c r="EC9" s="4" t="s">
        <v>8</v>
      </c>
      <c r="ED9" s="23" t="s">
        <v>8</v>
      </c>
      <c r="EE9" s="23" t="s">
        <v>8</v>
      </c>
      <c r="EF9" s="4" t="s">
        <v>8</v>
      </c>
      <c r="EG9" s="4" t="s">
        <v>8</v>
      </c>
      <c r="EH9" s="23" t="s">
        <v>8</v>
      </c>
      <c r="EI9" s="23" t="s">
        <v>8</v>
      </c>
      <c r="EJ9" s="23" t="s">
        <v>8</v>
      </c>
      <c r="EK9" s="23" t="s">
        <v>12226</v>
      </c>
      <c r="EL9" s="23" t="s">
        <v>8</v>
      </c>
      <c r="EM9" s="23" t="s">
        <v>8</v>
      </c>
      <c r="EN9" s="23" t="s">
        <v>8</v>
      </c>
      <c r="EO9" s="23" t="s">
        <v>8</v>
      </c>
      <c r="EP9" s="23" t="s">
        <v>8</v>
      </c>
      <c r="EQ9" s="4" t="s">
        <v>8</v>
      </c>
      <c r="ER9" s="23" t="s">
        <v>8</v>
      </c>
      <c r="ES9" s="23" t="s">
        <v>8</v>
      </c>
      <c r="ET9" s="23" t="s">
        <v>8</v>
      </c>
      <c r="EU9" s="23" t="s">
        <v>8</v>
      </c>
      <c r="EV9" s="23" t="s">
        <v>8</v>
      </c>
      <c r="EW9" s="4" t="s">
        <v>8</v>
      </c>
      <c r="EX9" s="23" t="s">
        <v>8</v>
      </c>
      <c r="EY9" s="23" t="s">
        <v>8</v>
      </c>
      <c r="EZ9" s="23" t="s">
        <v>8</v>
      </c>
      <c r="FA9" s="4" t="s">
        <v>8</v>
      </c>
      <c r="FB9" s="23" t="s">
        <v>8</v>
      </c>
      <c r="FC9" s="23" t="s">
        <v>8</v>
      </c>
      <c r="FD9" s="23" t="s">
        <v>8</v>
      </c>
      <c r="FE9" s="23" t="s">
        <v>13</v>
      </c>
      <c r="FF9" s="23" t="s">
        <v>8</v>
      </c>
      <c r="FG9" s="23" t="s">
        <v>8</v>
      </c>
      <c r="FH9" s="23" t="s">
        <v>8</v>
      </c>
      <c r="FI9" s="23" t="s">
        <v>8</v>
      </c>
      <c r="FJ9" s="23" t="s">
        <v>8</v>
      </c>
      <c r="FK9" s="23" t="s">
        <v>8</v>
      </c>
      <c r="FL9" s="23" t="s">
        <v>8</v>
      </c>
      <c r="FM9" s="23" t="s">
        <v>23</v>
      </c>
      <c r="FN9" s="23" t="s">
        <v>8</v>
      </c>
      <c r="FO9" s="4" t="s">
        <v>7035</v>
      </c>
      <c r="FP9" s="23" t="s">
        <v>8</v>
      </c>
      <c r="FQ9" s="23" t="s">
        <v>8</v>
      </c>
      <c r="FR9" s="23" t="s">
        <v>12227</v>
      </c>
      <c r="FS9" s="23" t="s">
        <v>8</v>
      </c>
      <c r="FT9" s="23" t="s">
        <v>8</v>
      </c>
      <c r="FU9" s="23" t="s">
        <v>8</v>
      </c>
      <c r="FV9" s="23" t="s">
        <v>8</v>
      </c>
      <c r="FW9" s="23" t="s">
        <v>8</v>
      </c>
      <c r="FX9" s="23" t="s">
        <v>8</v>
      </c>
      <c r="FY9" s="23" t="s">
        <v>8</v>
      </c>
      <c r="FZ9" s="23" t="s">
        <v>8</v>
      </c>
      <c r="GA9" s="4" t="s">
        <v>23</v>
      </c>
      <c r="GB9" s="23" t="s">
        <v>8</v>
      </c>
      <c r="GC9" s="23" t="s">
        <v>8</v>
      </c>
      <c r="GD9" s="23" t="s">
        <v>8</v>
      </c>
      <c r="GE9" s="23" t="s">
        <v>8</v>
      </c>
      <c r="GF9" s="23" t="s">
        <v>8</v>
      </c>
      <c r="GG9" s="23" t="s">
        <v>8</v>
      </c>
      <c r="GH9" s="23" t="s">
        <v>8</v>
      </c>
      <c r="GI9" s="23" t="s">
        <v>8</v>
      </c>
      <c r="GJ9" s="23" t="s">
        <v>7081</v>
      </c>
      <c r="GK9" s="23" t="s">
        <v>8</v>
      </c>
      <c r="GL9" s="23" t="s">
        <v>8</v>
      </c>
      <c r="GM9" s="23" t="s">
        <v>12228</v>
      </c>
      <c r="GN9" s="23" t="s">
        <v>8</v>
      </c>
      <c r="GO9" s="23" t="s">
        <v>8</v>
      </c>
      <c r="GP9" s="23" t="s">
        <v>13</v>
      </c>
      <c r="GQ9" s="23" t="s">
        <v>7035</v>
      </c>
      <c r="GR9" s="23" t="s">
        <v>8</v>
      </c>
      <c r="GS9" s="23" t="s">
        <v>8</v>
      </c>
      <c r="GT9" s="23" t="s">
        <v>8</v>
      </c>
      <c r="GU9" s="4" t="s">
        <v>7045</v>
      </c>
      <c r="GV9" s="23" t="s">
        <v>8</v>
      </c>
      <c r="GW9" s="23" t="s">
        <v>8</v>
      </c>
      <c r="GX9" s="23" t="s">
        <v>8</v>
      </c>
      <c r="GY9" s="23" t="s">
        <v>8</v>
      </c>
      <c r="GZ9" s="23" t="s">
        <v>8</v>
      </c>
      <c r="HA9" s="23" t="s">
        <v>8</v>
      </c>
      <c r="HB9" s="23" t="s">
        <v>8</v>
      </c>
      <c r="HC9" s="23" t="s">
        <v>8</v>
      </c>
      <c r="HD9" s="23" t="s">
        <v>8</v>
      </c>
      <c r="HE9" s="23" t="s">
        <v>8</v>
      </c>
      <c r="HF9" s="23" t="s">
        <v>8</v>
      </c>
      <c r="HG9" s="23" t="s">
        <v>8</v>
      </c>
      <c r="HH9" s="23" t="s">
        <v>8</v>
      </c>
      <c r="HI9" s="23" t="s">
        <v>8</v>
      </c>
      <c r="HJ9" s="23" t="s">
        <v>23</v>
      </c>
      <c r="HK9" s="23" t="s">
        <v>8</v>
      </c>
      <c r="HL9" s="23" t="s">
        <v>7081</v>
      </c>
      <c r="HM9" s="23" t="s">
        <v>8</v>
      </c>
      <c r="HN9" s="23" t="s">
        <v>8</v>
      </c>
      <c r="HO9" s="23" t="s">
        <v>8</v>
      </c>
      <c r="HP9" s="4" t="s">
        <v>7045</v>
      </c>
      <c r="HQ9" s="4" t="s">
        <v>8</v>
      </c>
      <c r="HR9" s="4" t="s">
        <v>8</v>
      </c>
      <c r="HS9" s="4" t="s">
        <v>8</v>
      </c>
      <c r="HT9" s="4" t="s">
        <v>8</v>
      </c>
      <c r="HU9" s="4" t="s">
        <v>8</v>
      </c>
      <c r="HV9" s="23" t="s">
        <v>8</v>
      </c>
      <c r="HW9" s="23" t="s">
        <v>8</v>
      </c>
      <c r="HX9" s="23" t="s">
        <v>12229</v>
      </c>
      <c r="HY9" s="23" t="s">
        <v>8</v>
      </c>
      <c r="HZ9" s="23" t="s">
        <v>8</v>
      </c>
      <c r="IA9" s="23" t="s">
        <v>13</v>
      </c>
      <c r="IB9" s="23" t="s">
        <v>8</v>
      </c>
      <c r="IC9" s="23" t="s">
        <v>8</v>
      </c>
      <c r="ID9" s="23" t="s">
        <v>8</v>
      </c>
      <c r="IE9" s="23" t="s">
        <v>23</v>
      </c>
      <c r="IF9" s="23" t="s">
        <v>13</v>
      </c>
      <c r="IG9" s="23" t="s">
        <v>8</v>
      </c>
      <c r="IH9" s="23" t="s">
        <v>12230</v>
      </c>
      <c r="II9" s="23" t="s">
        <v>8</v>
      </c>
      <c r="IJ9" s="23" t="s">
        <v>244</v>
      </c>
      <c r="IK9" s="23" t="s">
        <v>8</v>
      </c>
      <c r="IL9" s="23" t="s">
        <v>12203</v>
      </c>
      <c r="IM9" s="23" t="s">
        <v>7042</v>
      </c>
      <c r="IN9" s="23" t="s">
        <v>12231</v>
      </c>
      <c r="IO9" s="23" t="s">
        <v>8</v>
      </c>
      <c r="IP9" s="23" t="s">
        <v>8</v>
      </c>
      <c r="IQ9" s="23" t="s">
        <v>8</v>
      </c>
      <c r="IR9" s="23" t="s">
        <v>16</v>
      </c>
      <c r="IS9" s="23" t="s">
        <v>23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23" t="s">
        <v>16</v>
      </c>
      <c r="IZ9" s="23" t="s">
        <v>8</v>
      </c>
      <c r="JA9" s="23" t="s">
        <v>7081</v>
      </c>
      <c r="JB9" s="23" t="s">
        <v>8</v>
      </c>
      <c r="JC9" s="23" t="s">
        <v>8</v>
      </c>
      <c r="JD9" s="4" t="s">
        <v>7045</v>
      </c>
      <c r="JE9" s="23" t="s">
        <v>8</v>
      </c>
      <c r="JF9" s="23" t="s">
        <v>8</v>
      </c>
      <c r="JG9" s="23" t="s">
        <v>8</v>
      </c>
      <c r="JH9" s="23" t="s">
        <v>8</v>
      </c>
      <c r="JI9" s="23" t="s">
        <v>8</v>
      </c>
      <c r="JJ9" s="23" t="s">
        <v>8</v>
      </c>
      <c r="JK9" s="23" t="s">
        <v>8</v>
      </c>
      <c r="JL9" s="23" t="s">
        <v>12204</v>
      </c>
      <c r="JM9" s="23" t="s">
        <v>7686</v>
      </c>
      <c r="JN9" s="4" t="s">
        <v>12205</v>
      </c>
      <c r="JO9" s="4" t="s">
        <v>12206</v>
      </c>
      <c r="JP9" s="23" t="s">
        <v>8</v>
      </c>
      <c r="JQ9" s="23" t="s">
        <v>8</v>
      </c>
      <c r="JR9" s="23" t="s">
        <v>8</v>
      </c>
      <c r="JS9" s="23" t="s">
        <v>8</v>
      </c>
      <c r="JT9" s="23" t="s">
        <v>8</v>
      </c>
      <c r="JU9" s="23" t="s">
        <v>8</v>
      </c>
      <c r="JV9" s="23" t="s">
        <v>8</v>
      </c>
      <c r="JW9" s="23" t="s">
        <v>8</v>
      </c>
      <c r="JX9" s="23" t="s">
        <v>12232</v>
      </c>
      <c r="JY9" s="23" t="s">
        <v>8</v>
      </c>
      <c r="JZ9" s="23" t="s">
        <v>8</v>
      </c>
      <c r="KA9" s="4" t="s">
        <v>7045</v>
      </c>
      <c r="KB9" s="23" t="s">
        <v>201</v>
      </c>
      <c r="KC9" s="4" t="s">
        <v>8</v>
      </c>
      <c r="KD9" s="4" t="s">
        <v>8</v>
      </c>
      <c r="KE9" s="4" t="s">
        <v>8</v>
      </c>
      <c r="KF9" s="4" t="s">
        <v>8</v>
      </c>
      <c r="KG9" s="4" t="s">
        <v>8</v>
      </c>
      <c r="KH9" s="23" t="s">
        <v>13</v>
      </c>
      <c r="KI9" s="23" t="s">
        <v>16</v>
      </c>
      <c r="KJ9" s="4" t="s">
        <v>8</v>
      </c>
      <c r="KK9" s="4" t="s">
        <v>8</v>
      </c>
      <c r="KL9" s="4" t="s">
        <v>8</v>
      </c>
      <c r="KM9" s="4" t="s">
        <v>8</v>
      </c>
      <c r="KN9" s="4" t="s">
        <v>8</v>
      </c>
      <c r="KO9" s="23" t="s">
        <v>16</v>
      </c>
      <c r="KP9" s="23" t="s">
        <v>8</v>
      </c>
      <c r="KQ9" s="23" t="s">
        <v>12204</v>
      </c>
      <c r="KR9" s="23" t="s">
        <v>7042</v>
      </c>
      <c r="KS9" s="23" t="s">
        <v>7686</v>
      </c>
      <c r="KT9" s="23" t="s">
        <v>7042</v>
      </c>
      <c r="KU9" s="23" t="s">
        <v>7042</v>
      </c>
      <c r="KV9" s="23" t="s">
        <v>7042</v>
      </c>
      <c r="KW9" s="23" t="s">
        <v>12206</v>
      </c>
      <c r="KX9" s="23" t="s">
        <v>16</v>
      </c>
      <c r="KY9" s="23" t="s">
        <v>7081</v>
      </c>
      <c r="KZ9" s="23" t="s">
        <v>8</v>
      </c>
      <c r="LA9" s="23" t="s">
        <v>8</v>
      </c>
      <c r="LB9" s="23" t="s">
        <v>2888</v>
      </c>
      <c r="LC9" s="23" t="s">
        <v>8</v>
      </c>
      <c r="LD9" s="23" t="s">
        <v>8</v>
      </c>
      <c r="LE9" s="23" t="s">
        <v>8</v>
      </c>
      <c r="LF9" s="23" t="s">
        <v>8</v>
      </c>
      <c r="LG9" s="23" t="s">
        <v>8</v>
      </c>
      <c r="LH9" s="4" t="s">
        <v>12204</v>
      </c>
      <c r="LI9" s="23" t="s">
        <v>12233</v>
      </c>
      <c r="LJ9" s="23" t="s">
        <v>8</v>
      </c>
      <c r="LK9" s="23" t="s">
        <v>8</v>
      </c>
      <c r="LL9" s="23" t="s">
        <v>12221</v>
      </c>
      <c r="LM9" s="23" t="s">
        <v>8</v>
      </c>
      <c r="LN9" s="23" t="s">
        <v>13</v>
      </c>
      <c r="LO9" s="23" t="s">
        <v>8</v>
      </c>
      <c r="LP9" s="23" t="s">
        <v>8</v>
      </c>
      <c r="LQ9" s="23" t="s">
        <v>8</v>
      </c>
      <c r="LR9" s="23" t="s">
        <v>8</v>
      </c>
      <c r="LS9" s="23" t="s">
        <v>8</v>
      </c>
      <c r="LT9" s="23" t="s">
        <v>8</v>
      </c>
      <c r="LU9" s="23" t="s">
        <v>8</v>
      </c>
      <c r="LV9" s="23" t="s">
        <v>8</v>
      </c>
      <c r="LW9" s="23" t="s">
        <v>16</v>
      </c>
      <c r="LX9" s="23" t="s">
        <v>8</v>
      </c>
      <c r="LY9" s="23" t="s">
        <v>8</v>
      </c>
      <c r="LZ9" s="23" t="s">
        <v>8</v>
      </c>
      <c r="MA9" s="23" t="s">
        <v>8</v>
      </c>
      <c r="MB9" s="23" t="s">
        <v>12234</v>
      </c>
      <c r="MC9" s="23" t="s">
        <v>8</v>
      </c>
      <c r="MD9" s="23" t="s">
        <v>8</v>
      </c>
      <c r="ME9" s="23" t="s">
        <v>8</v>
      </c>
      <c r="MF9" s="23" t="s">
        <v>8</v>
      </c>
      <c r="MG9" s="23" t="s">
        <v>8</v>
      </c>
      <c r="MH9" s="23" t="s">
        <v>8</v>
      </c>
      <c r="MI9" s="23" t="s">
        <v>8</v>
      </c>
      <c r="MJ9" s="23" t="s">
        <v>8</v>
      </c>
      <c r="MK9" s="23" t="s">
        <v>8</v>
      </c>
      <c r="ML9" s="23" t="s">
        <v>8</v>
      </c>
      <c r="MM9" s="23" t="s">
        <v>8</v>
      </c>
      <c r="MN9" s="23" t="s">
        <v>8</v>
      </c>
      <c r="MO9" s="23" t="s">
        <v>8</v>
      </c>
      <c r="MP9" s="23" t="s">
        <v>13</v>
      </c>
      <c r="MQ9" s="23" t="s">
        <v>8</v>
      </c>
      <c r="MR9" s="23" t="s">
        <v>8</v>
      </c>
      <c r="MS9" s="23" t="s">
        <v>8</v>
      </c>
      <c r="MT9" s="23" t="s">
        <v>8</v>
      </c>
      <c r="MU9" s="23" t="s">
        <v>8</v>
      </c>
      <c r="MV9" s="23" t="s">
        <v>8</v>
      </c>
      <c r="MW9" s="23" t="s">
        <v>8</v>
      </c>
      <c r="MX9" s="23" t="s">
        <v>31</v>
      </c>
      <c r="MY9" s="23" t="s">
        <v>12207</v>
      </c>
      <c r="MZ9" s="23" t="s">
        <v>8</v>
      </c>
      <c r="NA9" s="23" t="s">
        <v>8</v>
      </c>
      <c r="NB9" s="23" t="s">
        <v>8</v>
      </c>
      <c r="NC9" s="23" t="s">
        <v>8</v>
      </c>
      <c r="ND9" s="23" t="s">
        <v>8</v>
      </c>
      <c r="NE9" s="23" t="s">
        <v>8</v>
      </c>
      <c r="NF9" s="23" t="s">
        <v>8</v>
      </c>
      <c r="NG9" s="23" t="s">
        <v>8</v>
      </c>
      <c r="NH9" s="23" t="s">
        <v>8</v>
      </c>
    </row>
    <row r="10" spans="1:372" ht="15">
      <c r="A10" s="5">
        <v>40759.270833333328</v>
      </c>
      <c r="B10" s="4"/>
      <c r="C10" s="4"/>
      <c r="D10" s="4"/>
      <c r="E10" s="4"/>
      <c r="F10" s="23"/>
      <c r="G10" s="23"/>
      <c r="H10" s="23" t="s">
        <v>8</v>
      </c>
      <c r="I10" s="23" t="s">
        <v>8</v>
      </c>
      <c r="J10" s="4" t="s">
        <v>7070</v>
      </c>
      <c r="K10" s="23" t="s">
        <v>8</v>
      </c>
      <c r="L10" s="23" t="s">
        <v>8</v>
      </c>
      <c r="M10" s="23" t="s">
        <v>8</v>
      </c>
      <c r="N10" s="23" t="s">
        <v>8</v>
      </c>
      <c r="O10" s="23" t="s">
        <v>8</v>
      </c>
      <c r="P10" s="23" t="s">
        <v>16</v>
      </c>
      <c r="Q10" s="23" t="s">
        <v>8</v>
      </c>
      <c r="R10" s="23" t="s">
        <v>8</v>
      </c>
      <c r="S10" s="23" t="s">
        <v>7045</v>
      </c>
      <c r="T10" s="23" t="s">
        <v>8</v>
      </c>
      <c r="U10" s="23" t="s">
        <v>8</v>
      </c>
      <c r="V10" s="23" t="s">
        <v>8</v>
      </c>
      <c r="W10" s="4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7045</v>
      </c>
      <c r="AC10" s="23" t="s">
        <v>8</v>
      </c>
      <c r="AD10" s="23" t="s">
        <v>8</v>
      </c>
      <c r="AE10" s="23" t="s">
        <v>8</v>
      </c>
      <c r="AF10" s="23" t="s">
        <v>8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12198</v>
      </c>
      <c r="AL10" s="23" t="s">
        <v>12198</v>
      </c>
      <c r="AM10" s="4" t="s">
        <v>12222</v>
      </c>
      <c r="AN10" s="23" t="s">
        <v>12235</v>
      </c>
      <c r="AO10" s="23" t="s">
        <v>12198</v>
      </c>
      <c r="AP10" s="23" t="s">
        <v>8</v>
      </c>
      <c r="AQ10" s="4" t="s">
        <v>12198</v>
      </c>
      <c r="AR10" s="4" t="s">
        <v>12198</v>
      </c>
      <c r="AS10" s="4" t="s">
        <v>12198</v>
      </c>
      <c r="AT10" s="23" t="s">
        <v>8</v>
      </c>
      <c r="AU10" s="23" t="s">
        <v>8</v>
      </c>
      <c r="AV10" s="23" t="s">
        <v>8</v>
      </c>
      <c r="AW10" s="4" t="s">
        <v>7044</v>
      </c>
      <c r="AX10" s="23" t="s">
        <v>8</v>
      </c>
      <c r="AY10" s="23" t="s">
        <v>8</v>
      </c>
      <c r="AZ10" s="23" t="s">
        <v>8</v>
      </c>
      <c r="BA10" s="4" t="s">
        <v>244</v>
      </c>
      <c r="BB10" s="23" t="s">
        <v>8</v>
      </c>
      <c r="BC10" s="23" t="s">
        <v>8</v>
      </c>
      <c r="BD10" s="23" t="s">
        <v>8</v>
      </c>
      <c r="BE10" s="23" t="s">
        <v>8</v>
      </c>
      <c r="BF10" s="23" t="s">
        <v>13</v>
      </c>
      <c r="BG10" s="23" t="s">
        <v>13</v>
      </c>
      <c r="BH10" s="23" t="s">
        <v>2707</v>
      </c>
      <c r="BI10" s="23" t="s">
        <v>2707</v>
      </c>
      <c r="BJ10" s="23" t="s">
        <v>12236</v>
      </c>
      <c r="BK10" s="23" t="s">
        <v>8</v>
      </c>
      <c r="BL10" s="23" t="s">
        <v>12200</v>
      </c>
      <c r="BM10" s="23" t="s">
        <v>8</v>
      </c>
      <c r="BN10" s="23" t="s">
        <v>8</v>
      </c>
      <c r="BO10" s="23" t="s">
        <v>16</v>
      </c>
      <c r="BP10" s="23" t="s">
        <v>16</v>
      </c>
      <c r="BQ10" s="23" t="s">
        <v>8</v>
      </c>
      <c r="BR10" s="23" t="s">
        <v>13</v>
      </c>
      <c r="BS10" s="23" t="s">
        <v>8</v>
      </c>
      <c r="BT10" s="23" t="s">
        <v>8</v>
      </c>
      <c r="BU10" s="23" t="s">
        <v>8</v>
      </c>
      <c r="BV10" s="23" t="s">
        <v>8</v>
      </c>
      <c r="BW10" s="23" t="s">
        <v>12223</v>
      </c>
      <c r="BX10" s="23" t="s">
        <v>23</v>
      </c>
      <c r="BY10" s="23" t="s">
        <v>8</v>
      </c>
      <c r="BZ10" s="23" t="s">
        <v>8</v>
      </c>
      <c r="CA10" s="23" t="s">
        <v>8</v>
      </c>
      <c r="CB10" s="23" t="s">
        <v>7081</v>
      </c>
      <c r="CC10" s="23" t="s">
        <v>8</v>
      </c>
      <c r="CD10" s="23" t="s">
        <v>8</v>
      </c>
      <c r="CE10" s="23" t="s">
        <v>23</v>
      </c>
      <c r="CF10" s="23" t="s">
        <v>7045</v>
      </c>
      <c r="CG10" s="23" t="s">
        <v>8</v>
      </c>
      <c r="CH10" s="23" t="s">
        <v>8</v>
      </c>
      <c r="CI10" s="23" t="s">
        <v>8</v>
      </c>
      <c r="CJ10" s="23" t="s">
        <v>8</v>
      </c>
      <c r="CK10" s="23" t="s">
        <v>13</v>
      </c>
      <c r="CL10" s="23" t="s">
        <v>8</v>
      </c>
      <c r="CM10" s="23" t="s">
        <v>8</v>
      </c>
      <c r="CN10" s="23" t="s">
        <v>8</v>
      </c>
      <c r="CO10" s="23" t="s">
        <v>12237</v>
      </c>
      <c r="CP10" s="23" t="s">
        <v>8</v>
      </c>
      <c r="CQ10" s="23" t="s">
        <v>13</v>
      </c>
      <c r="CR10" s="23" t="s">
        <v>7045</v>
      </c>
      <c r="CS10" s="23" t="s">
        <v>8</v>
      </c>
      <c r="CT10" s="23" t="s">
        <v>13</v>
      </c>
      <c r="CU10" s="23" t="s">
        <v>8</v>
      </c>
      <c r="CV10" s="23" t="s">
        <v>7081</v>
      </c>
      <c r="CW10" s="23" t="s">
        <v>8</v>
      </c>
      <c r="CX10" s="23" t="s">
        <v>41</v>
      </c>
      <c r="CY10" s="4" t="s">
        <v>7045</v>
      </c>
      <c r="CZ10" s="23" t="s">
        <v>8</v>
      </c>
      <c r="DA10" s="23" t="s">
        <v>8</v>
      </c>
      <c r="DB10" s="23" t="s">
        <v>244</v>
      </c>
      <c r="DC10" s="23" t="s">
        <v>8</v>
      </c>
      <c r="DD10" s="23" t="s">
        <v>8</v>
      </c>
      <c r="DE10" s="23" t="s">
        <v>8</v>
      </c>
      <c r="DF10" s="23" t="s">
        <v>8</v>
      </c>
      <c r="DG10" s="23" t="s">
        <v>8</v>
      </c>
      <c r="DH10" s="23" t="s">
        <v>8</v>
      </c>
      <c r="DI10" s="23" t="s">
        <v>8</v>
      </c>
      <c r="DJ10" s="23" t="s">
        <v>8</v>
      </c>
      <c r="DK10" s="23" t="s">
        <v>8</v>
      </c>
      <c r="DL10" s="23" t="s">
        <v>8</v>
      </c>
      <c r="DM10" s="23" t="s">
        <v>8</v>
      </c>
      <c r="DN10" s="23" t="s">
        <v>8</v>
      </c>
      <c r="DO10" s="23" t="s">
        <v>8</v>
      </c>
      <c r="DP10" s="23" t="s">
        <v>8</v>
      </c>
      <c r="DQ10" s="23" t="s">
        <v>7081</v>
      </c>
      <c r="DR10" s="23" t="s">
        <v>8</v>
      </c>
      <c r="DS10" s="23" t="s">
        <v>8</v>
      </c>
      <c r="DT10" s="23" t="s">
        <v>8</v>
      </c>
      <c r="DU10" s="23" t="s">
        <v>8</v>
      </c>
      <c r="DV10" s="23" t="s">
        <v>7045</v>
      </c>
      <c r="DW10" s="23" t="s">
        <v>8</v>
      </c>
      <c r="DX10" s="23" t="s">
        <v>8</v>
      </c>
      <c r="DY10" s="23" t="s">
        <v>8</v>
      </c>
      <c r="DZ10" s="23" t="s">
        <v>8</v>
      </c>
      <c r="EA10" s="23" t="s">
        <v>8</v>
      </c>
      <c r="EB10" s="4" t="s">
        <v>8</v>
      </c>
      <c r="EC10" s="4" t="s">
        <v>8</v>
      </c>
      <c r="ED10" s="23" t="s">
        <v>8</v>
      </c>
      <c r="EE10" s="23" t="s">
        <v>8</v>
      </c>
      <c r="EF10" s="4" t="s">
        <v>8</v>
      </c>
      <c r="EG10" s="4" t="s">
        <v>8</v>
      </c>
      <c r="EH10" s="23" t="s">
        <v>8</v>
      </c>
      <c r="EI10" s="23" t="s">
        <v>13</v>
      </c>
      <c r="EJ10" s="23" t="s">
        <v>8</v>
      </c>
      <c r="EK10" s="23" t="s">
        <v>2707</v>
      </c>
      <c r="EL10" s="23" t="s">
        <v>8</v>
      </c>
      <c r="EM10" s="23" t="s">
        <v>8</v>
      </c>
      <c r="EN10" s="23" t="s">
        <v>8</v>
      </c>
      <c r="EO10" s="23" t="s">
        <v>8</v>
      </c>
      <c r="EP10" s="23" t="s">
        <v>8</v>
      </c>
      <c r="EQ10" s="4" t="s">
        <v>8</v>
      </c>
      <c r="ER10" s="23" t="s">
        <v>8</v>
      </c>
      <c r="ES10" s="23" t="s">
        <v>8</v>
      </c>
      <c r="ET10" s="23" t="s">
        <v>8</v>
      </c>
      <c r="EU10" s="23" t="s">
        <v>8</v>
      </c>
      <c r="EV10" s="23" t="s">
        <v>8</v>
      </c>
      <c r="EW10" s="4" t="s">
        <v>8</v>
      </c>
      <c r="EX10" s="23" t="s">
        <v>8</v>
      </c>
      <c r="EY10" s="23" t="s">
        <v>8</v>
      </c>
      <c r="EZ10" s="23" t="s">
        <v>8</v>
      </c>
      <c r="FA10" s="4" t="s">
        <v>12238</v>
      </c>
      <c r="FB10" s="23" t="s">
        <v>8</v>
      </c>
      <c r="FC10" s="23" t="s">
        <v>8</v>
      </c>
      <c r="FD10" s="23" t="s">
        <v>8</v>
      </c>
      <c r="FE10" s="23" t="s">
        <v>13</v>
      </c>
      <c r="FF10" s="23" t="s">
        <v>8</v>
      </c>
      <c r="FG10" s="23" t="s">
        <v>8</v>
      </c>
      <c r="FH10" s="23" t="s">
        <v>8</v>
      </c>
      <c r="FI10" s="23" t="s">
        <v>8</v>
      </c>
      <c r="FJ10" s="23" t="s">
        <v>8</v>
      </c>
      <c r="FK10" s="23" t="s">
        <v>8</v>
      </c>
      <c r="FL10" s="23" t="s">
        <v>8</v>
      </c>
      <c r="FM10" s="4" t="s">
        <v>244</v>
      </c>
      <c r="FN10" s="23" t="s">
        <v>8</v>
      </c>
      <c r="FO10" s="4" t="s">
        <v>7035</v>
      </c>
      <c r="FP10" s="23" t="s">
        <v>8</v>
      </c>
      <c r="FQ10" s="23" t="s">
        <v>8</v>
      </c>
      <c r="FR10" s="23" t="s">
        <v>8</v>
      </c>
      <c r="FS10" s="23" t="s">
        <v>8</v>
      </c>
      <c r="FT10" s="23" t="s">
        <v>8</v>
      </c>
      <c r="FU10" s="23" t="s">
        <v>8</v>
      </c>
      <c r="FV10" s="23" t="s">
        <v>8</v>
      </c>
      <c r="FW10" s="23" t="s">
        <v>8</v>
      </c>
      <c r="FX10" s="23" t="s">
        <v>8</v>
      </c>
      <c r="FY10" s="23" t="s">
        <v>8</v>
      </c>
      <c r="FZ10" s="23" t="s">
        <v>8</v>
      </c>
      <c r="GA10" s="23" t="s">
        <v>41</v>
      </c>
      <c r="GB10" s="23" t="s">
        <v>8</v>
      </c>
      <c r="GC10" s="23" t="s">
        <v>8</v>
      </c>
      <c r="GD10" s="23" t="s">
        <v>8</v>
      </c>
      <c r="GE10" s="23" t="s">
        <v>8</v>
      </c>
      <c r="GF10" s="23" t="s">
        <v>8</v>
      </c>
      <c r="GG10" s="23" t="s">
        <v>8</v>
      </c>
      <c r="GH10" s="23" t="s">
        <v>8</v>
      </c>
      <c r="GI10" s="23" t="s">
        <v>8</v>
      </c>
      <c r="GJ10" s="23" t="s">
        <v>7081</v>
      </c>
      <c r="GK10" s="23" t="s">
        <v>8</v>
      </c>
      <c r="GL10" s="23" t="s">
        <v>8</v>
      </c>
      <c r="GM10" s="23" t="s">
        <v>12239</v>
      </c>
      <c r="GN10" s="23" t="s">
        <v>8</v>
      </c>
      <c r="GO10" s="23" t="s">
        <v>8</v>
      </c>
      <c r="GP10" s="23" t="s">
        <v>13</v>
      </c>
      <c r="GQ10" s="23" t="s">
        <v>7035</v>
      </c>
      <c r="GR10" s="23" t="s">
        <v>8</v>
      </c>
      <c r="GS10" s="23" t="s">
        <v>23</v>
      </c>
      <c r="GT10" s="23" t="s">
        <v>8</v>
      </c>
      <c r="GU10" s="4" t="s">
        <v>7045</v>
      </c>
      <c r="GV10" s="23" t="s">
        <v>8</v>
      </c>
      <c r="GW10" s="23" t="s">
        <v>8</v>
      </c>
      <c r="GX10" s="23" t="s">
        <v>8</v>
      </c>
      <c r="GY10" s="23" t="s">
        <v>8</v>
      </c>
      <c r="GZ10" s="23" t="s">
        <v>8</v>
      </c>
      <c r="HA10" s="23" t="s">
        <v>8</v>
      </c>
      <c r="HB10" s="23" t="s">
        <v>8</v>
      </c>
      <c r="HC10" s="23" t="s">
        <v>13</v>
      </c>
      <c r="HD10" s="23" t="s">
        <v>8</v>
      </c>
      <c r="HE10" s="23" t="s">
        <v>8</v>
      </c>
      <c r="HF10" s="23" t="s">
        <v>8</v>
      </c>
      <c r="HG10" s="23" t="s">
        <v>8</v>
      </c>
      <c r="HH10" s="23" t="s">
        <v>8</v>
      </c>
      <c r="HI10" s="23" t="s">
        <v>8</v>
      </c>
      <c r="HJ10" s="23" t="s">
        <v>12240</v>
      </c>
      <c r="HK10" s="23" t="s">
        <v>8</v>
      </c>
      <c r="HL10" s="23" t="s">
        <v>7081</v>
      </c>
      <c r="HM10" s="23" t="s">
        <v>8</v>
      </c>
      <c r="HN10" s="23" t="s">
        <v>8</v>
      </c>
      <c r="HO10" s="23" t="s">
        <v>8</v>
      </c>
      <c r="HP10" s="4" t="s">
        <v>7045</v>
      </c>
      <c r="HQ10" s="4" t="s">
        <v>8</v>
      </c>
      <c r="HR10" s="4" t="s">
        <v>8</v>
      </c>
      <c r="HS10" s="4" t="s">
        <v>8</v>
      </c>
      <c r="HT10" s="4" t="s">
        <v>8</v>
      </c>
      <c r="HU10" s="4" t="s">
        <v>8</v>
      </c>
      <c r="HV10" s="23" t="s">
        <v>8</v>
      </c>
      <c r="HW10" s="23" t="s">
        <v>8</v>
      </c>
      <c r="HX10" s="23" t="s">
        <v>13</v>
      </c>
      <c r="HY10" s="23" t="s">
        <v>8</v>
      </c>
      <c r="HZ10" s="23" t="s">
        <v>8</v>
      </c>
      <c r="IA10" s="23" t="s">
        <v>23</v>
      </c>
      <c r="IB10" s="23" t="s">
        <v>8</v>
      </c>
      <c r="IC10" s="23" t="s">
        <v>8</v>
      </c>
      <c r="ID10" s="23" t="s">
        <v>8</v>
      </c>
      <c r="IE10" s="23" t="s">
        <v>12241</v>
      </c>
      <c r="IF10" s="23" t="s">
        <v>13</v>
      </c>
      <c r="IG10" s="23" t="s">
        <v>8</v>
      </c>
      <c r="IH10" s="23" t="s">
        <v>13</v>
      </c>
      <c r="II10" s="23" t="s">
        <v>8</v>
      </c>
      <c r="IJ10" s="23" t="s">
        <v>41</v>
      </c>
      <c r="IK10" s="23" t="s">
        <v>8</v>
      </c>
      <c r="IL10" s="23" t="s">
        <v>12203</v>
      </c>
      <c r="IM10" s="23" t="s">
        <v>7042</v>
      </c>
      <c r="IN10" s="23" t="s">
        <v>12242</v>
      </c>
      <c r="IO10" s="23" t="s">
        <v>8</v>
      </c>
      <c r="IP10" s="23" t="s">
        <v>8</v>
      </c>
      <c r="IQ10" s="23" t="s">
        <v>8</v>
      </c>
      <c r="IR10" s="23" t="s">
        <v>8</v>
      </c>
      <c r="IS10" s="23" t="s">
        <v>2553</v>
      </c>
      <c r="IT10" s="23" t="s">
        <v>8</v>
      </c>
      <c r="IU10" s="23" t="s">
        <v>8</v>
      </c>
      <c r="IV10" s="23" t="s">
        <v>8</v>
      </c>
      <c r="IW10" s="23" t="s">
        <v>8</v>
      </c>
      <c r="IX10" s="23" t="s">
        <v>8</v>
      </c>
      <c r="IY10" s="23" t="s">
        <v>16</v>
      </c>
      <c r="IZ10" s="23" t="s">
        <v>8</v>
      </c>
      <c r="JA10" s="23" t="s">
        <v>7081</v>
      </c>
      <c r="JB10" s="23" t="s">
        <v>8</v>
      </c>
      <c r="JC10" s="23" t="s">
        <v>8</v>
      </c>
      <c r="JD10" s="4" t="s">
        <v>7045</v>
      </c>
      <c r="JE10" s="23" t="s">
        <v>8</v>
      </c>
      <c r="JF10" s="23" t="s">
        <v>8</v>
      </c>
      <c r="JG10" s="23" t="s">
        <v>8</v>
      </c>
      <c r="JH10" s="23" t="s">
        <v>8</v>
      </c>
      <c r="JI10" s="23" t="s">
        <v>8</v>
      </c>
      <c r="JJ10" s="23" t="s">
        <v>8</v>
      </c>
      <c r="JK10" s="23" t="s">
        <v>8</v>
      </c>
      <c r="JL10" s="23" t="s">
        <v>12204</v>
      </c>
      <c r="JM10" s="23" t="s">
        <v>7068</v>
      </c>
      <c r="JN10" s="4" t="s">
        <v>12205</v>
      </c>
      <c r="JO10" s="4" t="s">
        <v>12206</v>
      </c>
      <c r="JP10" s="23" t="s">
        <v>8</v>
      </c>
      <c r="JQ10" s="23" t="s">
        <v>8</v>
      </c>
      <c r="JR10" s="23" t="s">
        <v>8</v>
      </c>
      <c r="JS10" s="23" t="s">
        <v>8</v>
      </c>
      <c r="JT10" s="23" t="s">
        <v>13</v>
      </c>
      <c r="JU10" s="23" t="s">
        <v>8</v>
      </c>
      <c r="JV10" s="23" t="s">
        <v>8</v>
      </c>
      <c r="JW10" s="23" t="s">
        <v>8</v>
      </c>
      <c r="JX10" s="23" t="s">
        <v>23</v>
      </c>
      <c r="JY10" s="23" t="s">
        <v>8</v>
      </c>
      <c r="JZ10" s="23" t="s">
        <v>8</v>
      </c>
      <c r="KA10" s="4" t="s">
        <v>7045</v>
      </c>
      <c r="KB10" s="23" t="s">
        <v>23</v>
      </c>
      <c r="KC10" s="4" t="s">
        <v>8</v>
      </c>
      <c r="KD10" s="4" t="s">
        <v>8</v>
      </c>
      <c r="KE10" s="4" t="s">
        <v>8</v>
      </c>
      <c r="KF10" s="4" t="s">
        <v>8</v>
      </c>
      <c r="KG10" s="4" t="s">
        <v>8</v>
      </c>
      <c r="KH10" s="23" t="s">
        <v>16</v>
      </c>
      <c r="KI10" s="23" t="s">
        <v>23</v>
      </c>
      <c r="KJ10" s="4" t="s">
        <v>8</v>
      </c>
      <c r="KK10" s="4" t="s">
        <v>8</v>
      </c>
      <c r="KL10" s="4" t="s">
        <v>8</v>
      </c>
      <c r="KM10" s="4" t="s">
        <v>8</v>
      </c>
      <c r="KN10" s="4" t="s">
        <v>8</v>
      </c>
      <c r="KO10" s="23" t="s">
        <v>13</v>
      </c>
      <c r="KP10" s="23" t="s">
        <v>8</v>
      </c>
      <c r="KQ10" s="23" t="s">
        <v>12204</v>
      </c>
      <c r="KR10" s="23" t="s">
        <v>7042</v>
      </c>
      <c r="KS10" s="23" t="s">
        <v>12243</v>
      </c>
      <c r="KT10" s="23" t="s">
        <v>7686</v>
      </c>
      <c r="KU10" s="23" t="s">
        <v>7686</v>
      </c>
      <c r="KV10" s="23" t="s">
        <v>7042</v>
      </c>
      <c r="KW10" s="23" t="s">
        <v>12244</v>
      </c>
      <c r="KX10" s="23" t="s">
        <v>23</v>
      </c>
      <c r="KY10" s="23" t="s">
        <v>7081</v>
      </c>
      <c r="KZ10" s="23" t="s">
        <v>8</v>
      </c>
      <c r="LA10" s="23" t="s">
        <v>13</v>
      </c>
      <c r="LB10" s="23" t="s">
        <v>2888</v>
      </c>
      <c r="LC10" s="23" t="s">
        <v>8</v>
      </c>
      <c r="LD10" s="23" t="s">
        <v>8</v>
      </c>
      <c r="LE10" s="23" t="s">
        <v>8</v>
      </c>
      <c r="LF10" s="23" t="s">
        <v>8</v>
      </c>
      <c r="LG10" s="23" t="s">
        <v>8</v>
      </c>
      <c r="LH10" s="4" t="s">
        <v>12204</v>
      </c>
      <c r="LI10" s="23" t="s">
        <v>12245</v>
      </c>
      <c r="LJ10" s="23" t="s">
        <v>8</v>
      </c>
      <c r="LK10" s="23" t="s">
        <v>8</v>
      </c>
      <c r="LL10" s="23" t="s">
        <v>12221</v>
      </c>
      <c r="LM10" s="23" t="s">
        <v>8</v>
      </c>
      <c r="LN10" s="23" t="s">
        <v>250</v>
      </c>
      <c r="LO10" s="23" t="s">
        <v>8</v>
      </c>
      <c r="LP10" s="23" t="s">
        <v>8</v>
      </c>
      <c r="LQ10" s="23" t="s">
        <v>8</v>
      </c>
      <c r="LR10" s="23" t="s">
        <v>8</v>
      </c>
      <c r="LS10" s="23" t="s">
        <v>8</v>
      </c>
      <c r="LT10" s="23" t="s">
        <v>8</v>
      </c>
      <c r="LU10" s="23" t="s">
        <v>8</v>
      </c>
      <c r="LV10" s="23" t="s">
        <v>8</v>
      </c>
      <c r="LW10" s="23" t="s">
        <v>16</v>
      </c>
      <c r="LX10" s="23" t="s">
        <v>8</v>
      </c>
      <c r="LY10" s="23" t="s">
        <v>8</v>
      </c>
      <c r="LZ10" s="23" t="s">
        <v>8</v>
      </c>
      <c r="MA10" s="23" t="s">
        <v>8</v>
      </c>
      <c r="MB10" s="23" t="s">
        <v>8</v>
      </c>
      <c r="MC10" s="23" t="s">
        <v>8</v>
      </c>
      <c r="MD10" s="23" t="s">
        <v>8</v>
      </c>
      <c r="ME10" s="23" t="s">
        <v>8</v>
      </c>
      <c r="MF10" s="23" t="s">
        <v>8</v>
      </c>
      <c r="MG10" s="23" t="s">
        <v>8</v>
      </c>
      <c r="MH10" s="23" t="s">
        <v>16</v>
      </c>
      <c r="MI10" s="23" t="s">
        <v>8</v>
      </c>
      <c r="MJ10" s="23" t="s">
        <v>8</v>
      </c>
      <c r="MK10" s="23" t="s">
        <v>8</v>
      </c>
      <c r="ML10" s="23" t="s">
        <v>8</v>
      </c>
      <c r="MM10" s="23" t="s">
        <v>8</v>
      </c>
      <c r="MN10" s="23" t="s">
        <v>8</v>
      </c>
      <c r="MO10" s="23" t="s">
        <v>8</v>
      </c>
      <c r="MP10" s="23" t="s">
        <v>16</v>
      </c>
      <c r="MQ10" s="23" t="s">
        <v>8</v>
      </c>
      <c r="MR10" s="23" t="s">
        <v>8</v>
      </c>
      <c r="MS10" s="23" t="s">
        <v>8</v>
      </c>
      <c r="MT10" s="23" t="s">
        <v>8</v>
      </c>
      <c r="MU10" s="23" t="s">
        <v>8</v>
      </c>
      <c r="MV10" s="23" t="s">
        <v>8</v>
      </c>
      <c r="MW10" s="23" t="s">
        <v>8</v>
      </c>
      <c r="MX10" s="23" t="s">
        <v>12246</v>
      </c>
      <c r="MY10" s="23" t="s">
        <v>12207</v>
      </c>
      <c r="MZ10" s="23" t="s">
        <v>8</v>
      </c>
      <c r="NA10" s="23" t="s">
        <v>8</v>
      </c>
      <c r="NB10" s="23" t="s">
        <v>8</v>
      </c>
      <c r="NC10" s="23" t="s">
        <v>8</v>
      </c>
      <c r="ND10" s="23" t="s">
        <v>8</v>
      </c>
      <c r="NE10" s="23" t="s">
        <v>8</v>
      </c>
      <c r="NF10" s="23" t="s">
        <v>8</v>
      </c>
      <c r="NG10" s="23" t="s">
        <v>8</v>
      </c>
      <c r="NH10" s="23" t="s">
        <v>8</v>
      </c>
    </row>
    <row r="11" spans="1:372" ht="15">
      <c r="A11" s="5">
        <v>40759.28125</v>
      </c>
      <c r="B11" s="4"/>
      <c r="C11" s="4"/>
      <c r="D11" s="4"/>
      <c r="E11" s="4"/>
      <c r="F11" s="23"/>
      <c r="G11" s="23"/>
      <c r="H11" s="23" t="s">
        <v>8</v>
      </c>
      <c r="I11" s="23" t="s">
        <v>8</v>
      </c>
      <c r="J11" s="4" t="s">
        <v>7081</v>
      </c>
      <c r="K11" s="23" t="s">
        <v>8</v>
      </c>
      <c r="L11" s="23" t="s">
        <v>8</v>
      </c>
      <c r="M11" s="23" t="s">
        <v>8</v>
      </c>
      <c r="N11" s="23" t="s">
        <v>8</v>
      </c>
      <c r="O11" s="23" t="s">
        <v>8</v>
      </c>
      <c r="P11" s="24" t="s">
        <v>23</v>
      </c>
      <c r="Q11" s="23" t="s">
        <v>8</v>
      </c>
      <c r="R11" s="23" t="s">
        <v>8</v>
      </c>
      <c r="S11" s="23" t="s">
        <v>7045</v>
      </c>
      <c r="T11" s="23" t="s">
        <v>8</v>
      </c>
      <c r="U11" s="23" t="s">
        <v>8</v>
      </c>
      <c r="V11" s="23" t="s">
        <v>8</v>
      </c>
      <c r="W11" s="4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7045</v>
      </c>
      <c r="AC11" s="23" t="s">
        <v>8</v>
      </c>
      <c r="AD11" s="23" t="s">
        <v>8</v>
      </c>
      <c r="AE11" s="23" t="s">
        <v>8</v>
      </c>
      <c r="AF11" s="23" t="s">
        <v>8</v>
      </c>
      <c r="AG11" s="23" t="s">
        <v>8</v>
      </c>
      <c r="AH11" s="23" t="s">
        <v>8</v>
      </c>
      <c r="AI11" s="23" t="s">
        <v>8</v>
      </c>
      <c r="AJ11" s="23" t="s">
        <v>8</v>
      </c>
      <c r="AK11" s="23" t="s">
        <v>12198</v>
      </c>
      <c r="AL11" s="23" t="s">
        <v>12247</v>
      </c>
      <c r="AM11" s="4" t="s">
        <v>12222</v>
      </c>
      <c r="AN11" s="23" t="s">
        <v>12198</v>
      </c>
      <c r="AO11" s="23" t="s">
        <v>12198</v>
      </c>
      <c r="AP11" s="23" t="s">
        <v>8</v>
      </c>
      <c r="AQ11" s="4" t="s">
        <v>12198</v>
      </c>
      <c r="AR11" s="4" t="s">
        <v>12198</v>
      </c>
      <c r="AS11" s="4" t="s">
        <v>12198</v>
      </c>
      <c r="AT11" s="23" t="s">
        <v>8</v>
      </c>
      <c r="AU11" s="23" t="s">
        <v>8</v>
      </c>
      <c r="AV11" s="23" t="s">
        <v>8</v>
      </c>
      <c r="AW11" s="4" t="s">
        <v>7044</v>
      </c>
      <c r="AX11" s="23" t="s">
        <v>8</v>
      </c>
      <c r="AY11" s="23" t="s">
        <v>8</v>
      </c>
      <c r="AZ11" s="23" t="s">
        <v>8</v>
      </c>
      <c r="BA11" s="23" t="s">
        <v>12248</v>
      </c>
      <c r="BB11" s="23" t="s">
        <v>8</v>
      </c>
      <c r="BC11" s="23" t="s">
        <v>8</v>
      </c>
      <c r="BD11" s="23" t="s">
        <v>8</v>
      </c>
      <c r="BE11" s="23" t="s">
        <v>8</v>
      </c>
      <c r="BF11" s="23" t="s">
        <v>12249</v>
      </c>
      <c r="BG11" s="4" t="s">
        <v>12250</v>
      </c>
      <c r="BH11" s="23" t="s">
        <v>250</v>
      </c>
      <c r="BI11" s="23" t="s">
        <v>250</v>
      </c>
      <c r="BJ11" s="23" t="s">
        <v>201</v>
      </c>
      <c r="BK11" s="23" t="s">
        <v>8</v>
      </c>
      <c r="BL11" s="23" t="s">
        <v>12200</v>
      </c>
      <c r="BM11" s="23" t="s">
        <v>8</v>
      </c>
      <c r="BN11" s="23" t="s">
        <v>8</v>
      </c>
      <c r="BO11" s="23" t="s">
        <v>23</v>
      </c>
      <c r="BP11" s="23" t="s">
        <v>23</v>
      </c>
      <c r="BQ11" s="23" t="s">
        <v>8</v>
      </c>
      <c r="BR11" s="23" t="s">
        <v>12251</v>
      </c>
      <c r="BS11" s="23" t="s">
        <v>8</v>
      </c>
      <c r="BT11" s="23" t="s">
        <v>8</v>
      </c>
      <c r="BU11" s="23" t="s">
        <v>8</v>
      </c>
      <c r="BV11" s="23" t="s">
        <v>8</v>
      </c>
      <c r="BW11" s="23" t="s">
        <v>12223</v>
      </c>
      <c r="BX11" s="23" t="s">
        <v>244</v>
      </c>
      <c r="BY11" s="23" t="s">
        <v>8</v>
      </c>
      <c r="BZ11" s="23" t="s">
        <v>8</v>
      </c>
      <c r="CA11" s="23" t="s">
        <v>8</v>
      </c>
      <c r="CB11" s="23" t="s">
        <v>7081</v>
      </c>
      <c r="CC11" s="23" t="s">
        <v>8</v>
      </c>
      <c r="CD11" s="23" t="s">
        <v>12252</v>
      </c>
      <c r="CE11" s="23" t="s">
        <v>2637</v>
      </c>
      <c r="CF11" s="23" t="s">
        <v>7045</v>
      </c>
      <c r="CG11" s="23" t="s">
        <v>8</v>
      </c>
      <c r="CH11" s="23" t="s">
        <v>8</v>
      </c>
      <c r="CI11" s="23" t="s">
        <v>12253</v>
      </c>
      <c r="CJ11" s="23" t="s">
        <v>8</v>
      </c>
      <c r="CK11" s="23" t="s">
        <v>16</v>
      </c>
      <c r="CL11" s="23" t="s">
        <v>8</v>
      </c>
      <c r="CM11" s="23" t="s">
        <v>8</v>
      </c>
      <c r="CN11" s="23" t="s">
        <v>8</v>
      </c>
      <c r="CO11" s="23" t="s">
        <v>12211</v>
      </c>
      <c r="CP11" s="23" t="s">
        <v>8</v>
      </c>
      <c r="CQ11" s="23" t="s">
        <v>23</v>
      </c>
      <c r="CR11" s="23" t="s">
        <v>7045</v>
      </c>
      <c r="CS11" s="23" t="s">
        <v>8</v>
      </c>
      <c r="CT11" s="23" t="s">
        <v>12254</v>
      </c>
      <c r="CU11" s="23" t="s">
        <v>8</v>
      </c>
      <c r="CV11" s="23" t="s">
        <v>7081</v>
      </c>
      <c r="CW11" s="23" t="s">
        <v>8</v>
      </c>
      <c r="CX11" s="23" t="s">
        <v>7142</v>
      </c>
      <c r="CY11" s="4" t="s">
        <v>7045</v>
      </c>
      <c r="CZ11" s="23" t="s">
        <v>8</v>
      </c>
      <c r="DA11" s="23" t="s">
        <v>23</v>
      </c>
      <c r="DB11" s="23" t="s">
        <v>12255</v>
      </c>
      <c r="DC11" s="23" t="s">
        <v>8</v>
      </c>
      <c r="DD11" s="23" t="s">
        <v>8</v>
      </c>
      <c r="DE11" s="23" t="s">
        <v>8</v>
      </c>
      <c r="DF11" s="23" t="s">
        <v>8</v>
      </c>
      <c r="DG11" s="23" t="s">
        <v>8</v>
      </c>
      <c r="DH11" s="23" t="s">
        <v>8</v>
      </c>
      <c r="DI11" s="23" t="s">
        <v>8</v>
      </c>
      <c r="DJ11" s="23" t="s">
        <v>8</v>
      </c>
      <c r="DK11" s="23" t="s">
        <v>23</v>
      </c>
      <c r="DL11" s="23" t="s">
        <v>8</v>
      </c>
      <c r="DM11" s="23" t="s">
        <v>8</v>
      </c>
      <c r="DN11" s="23" t="s">
        <v>8</v>
      </c>
      <c r="DO11" s="23" t="s">
        <v>8</v>
      </c>
      <c r="DP11" s="23" t="s">
        <v>8</v>
      </c>
      <c r="DQ11" s="23" t="s">
        <v>7081</v>
      </c>
      <c r="DR11" s="23" t="s">
        <v>8</v>
      </c>
      <c r="DS11" s="23" t="s">
        <v>8</v>
      </c>
      <c r="DT11" s="23" t="s">
        <v>8</v>
      </c>
      <c r="DU11" s="23" t="s">
        <v>8</v>
      </c>
      <c r="DV11" s="23" t="s">
        <v>7045</v>
      </c>
      <c r="DW11" s="23" t="s">
        <v>8</v>
      </c>
      <c r="DX11" s="23" t="s">
        <v>8</v>
      </c>
      <c r="DY11" s="23" t="s">
        <v>8</v>
      </c>
      <c r="DZ11" s="23" t="s">
        <v>8</v>
      </c>
      <c r="EA11" s="23" t="s">
        <v>8</v>
      </c>
      <c r="EB11" s="4" t="s">
        <v>8</v>
      </c>
      <c r="EC11" s="4" t="s">
        <v>8</v>
      </c>
      <c r="ED11" s="23" t="s">
        <v>8</v>
      </c>
      <c r="EE11" s="23" t="s">
        <v>8</v>
      </c>
      <c r="EF11" s="4" t="s">
        <v>8</v>
      </c>
      <c r="EG11" s="4" t="s">
        <v>8</v>
      </c>
      <c r="EH11" s="23" t="s">
        <v>8</v>
      </c>
      <c r="EI11" s="4" t="s">
        <v>23</v>
      </c>
      <c r="EJ11" s="23" t="s">
        <v>8</v>
      </c>
      <c r="EK11" s="23" t="s">
        <v>41</v>
      </c>
      <c r="EL11" s="23" t="s">
        <v>8</v>
      </c>
      <c r="EM11" s="23" t="s">
        <v>8</v>
      </c>
      <c r="EN11" s="23" t="s">
        <v>8</v>
      </c>
      <c r="EO11" s="23" t="s">
        <v>8</v>
      </c>
      <c r="EP11" s="23" t="s">
        <v>8</v>
      </c>
      <c r="EQ11" s="4" t="s">
        <v>8</v>
      </c>
      <c r="ER11" s="23" t="s">
        <v>8</v>
      </c>
      <c r="ES11" s="23" t="s">
        <v>8</v>
      </c>
      <c r="ET11" s="23" t="s">
        <v>8</v>
      </c>
      <c r="EU11" s="23" t="s">
        <v>8</v>
      </c>
      <c r="EV11" s="23" t="s">
        <v>8</v>
      </c>
      <c r="EW11" s="4" t="s">
        <v>8</v>
      </c>
      <c r="EX11" s="23" t="s">
        <v>8</v>
      </c>
      <c r="EY11" s="23" t="s">
        <v>8</v>
      </c>
      <c r="EZ11" s="23" t="s">
        <v>8</v>
      </c>
      <c r="FA11" s="23" t="s">
        <v>23</v>
      </c>
      <c r="FB11" s="23" t="s">
        <v>8</v>
      </c>
      <c r="FC11" s="23" t="s">
        <v>8</v>
      </c>
      <c r="FD11" s="23" t="s">
        <v>8</v>
      </c>
      <c r="FE11" s="23" t="s">
        <v>975</v>
      </c>
      <c r="FF11" s="23" t="s">
        <v>8</v>
      </c>
      <c r="FG11" s="23" t="s">
        <v>8</v>
      </c>
      <c r="FH11" s="23" t="s">
        <v>8</v>
      </c>
      <c r="FI11" s="23" t="s">
        <v>8</v>
      </c>
      <c r="FJ11" s="23" t="s">
        <v>8</v>
      </c>
      <c r="FK11" s="23" t="s">
        <v>8</v>
      </c>
      <c r="FL11" s="23" t="s">
        <v>8</v>
      </c>
      <c r="FM11" s="23" t="s">
        <v>31</v>
      </c>
      <c r="FN11" s="23" t="s">
        <v>13</v>
      </c>
      <c r="FO11" s="4" t="s">
        <v>7035</v>
      </c>
      <c r="FP11" s="23" t="s">
        <v>8</v>
      </c>
      <c r="FQ11" s="23" t="s">
        <v>8</v>
      </c>
      <c r="FR11" s="23" t="s">
        <v>2707</v>
      </c>
      <c r="FS11" s="23" t="s">
        <v>8</v>
      </c>
      <c r="FT11" s="23" t="s">
        <v>8</v>
      </c>
      <c r="FU11" s="23" t="s">
        <v>8</v>
      </c>
      <c r="FV11" s="23" t="s">
        <v>8</v>
      </c>
      <c r="FW11" s="23" t="s">
        <v>8</v>
      </c>
      <c r="FX11" s="23" t="s">
        <v>8</v>
      </c>
      <c r="FY11" s="23" t="s">
        <v>8</v>
      </c>
      <c r="FZ11" s="23" t="s">
        <v>8</v>
      </c>
      <c r="GA11" s="23" t="s">
        <v>41</v>
      </c>
      <c r="GB11" s="23" t="s">
        <v>8</v>
      </c>
      <c r="GC11" s="23" t="s">
        <v>8</v>
      </c>
      <c r="GD11" s="23" t="s">
        <v>8</v>
      </c>
      <c r="GE11" s="23" t="s">
        <v>8</v>
      </c>
      <c r="GF11" s="23" t="s">
        <v>8</v>
      </c>
      <c r="GG11" s="23" t="s">
        <v>8</v>
      </c>
      <c r="GH11" s="23" t="s">
        <v>8</v>
      </c>
      <c r="GI11" s="23" t="s">
        <v>8</v>
      </c>
      <c r="GJ11" s="23" t="s">
        <v>7081</v>
      </c>
      <c r="GK11" s="23" t="s">
        <v>8</v>
      </c>
      <c r="GL11" s="23" t="s">
        <v>8</v>
      </c>
      <c r="GM11" s="23" t="s">
        <v>12256</v>
      </c>
      <c r="GN11" s="23" t="s">
        <v>8</v>
      </c>
      <c r="GO11" s="23" t="s">
        <v>8</v>
      </c>
      <c r="GP11" s="23" t="s">
        <v>41</v>
      </c>
      <c r="GQ11" s="23" t="s">
        <v>7035</v>
      </c>
      <c r="GR11" s="23" t="s">
        <v>8</v>
      </c>
      <c r="GS11" s="23" t="s">
        <v>13</v>
      </c>
      <c r="GT11" s="23" t="s">
        <v>8</v>
      </c>
      <c r="GU11" s="4" t="s">
        <v>7045</v>
      </c>
      <c r="GV11" s="23" t="s">
        <v>8</v>
      </c>
      <c r="GW11" s="23" t="s">
        <v>8</v>
      </c>
      <c r="GX11" s="23" t="s">
        <v>8</v>
      </c>
      <c r="GY11" s="23" t="s">
        <v>8</v>
      </c>
      <c r="GZ11" s="23" t="s">
        <v>8</v>
      </c>
      <c r="HA11" s="23" t="s">
        <v>8</v>
      </c>
      <c r="HB11" s="23" t="s">
        <v>8</v>
      </c>
      <c r="HC11" s="23" t="s">
        <v>23</v>
      </c>
      <c r="HD11" s="23" t="s">
        <v>8</v>
      </c>
      <c r="HE11" s="23" t="s">
        <v>8</v>
      </c>
      <c r="HF11" s="23" t="s">
        <v>8</v>
      </c>
      <c r="HG11" s="23" t="s">
        <v>8</v>
      </c>
      <c r="HH11" s="23" t="s">
        <v>8</v>
      </c>
      <c r="HI11" s="23" t="s">
        <v>8</v>
      </c>
      <c r="HJ11" s="23" t="s">
        <v>12240</v>
      </c>
      <c r="HK11" s="23" t="s">
        <v>8</v>
      </c>
      <c r="HL11" s="23" t="s">
        <v>7081</v>
      </c>
      <c r="HM11" s="23" t="s">
        <v>8</v>
      </c>
      <c r="HN11" s="23" t="s">
        <v>8</v>
      </c>
      <c r="HO11" s="23" t="s">
        <v>8</v>
      </c>
      <c r="HP11" s="4" t="s">
        <v>7045</v>
      </c>
      <c r="HQ11" s="23" t="s">
        <v>13</v>
      </c>
      <c r="HR11" s="4" t="s">
        <v>8</v>
      </c>
      <c r="HS11" s="4" t="s">
        <v>12257</v>
      </c>
      <c r="HT11" s="4" t="s">
        <v>8</v>
      </c>
      <c r="HU11" s="4" t="s">
        <v>8</v>
      </c>
      <c r="HV11" s="23" t="s">
        <v>8</v>
      </c>
      <c r="HW11" s="23" t="s">
        <v>8</v>
      </c>
      <c r="HX11" s="4" t="s">
        <v>23</v>
      </c>
      <c r="HY11" s="23" t="s">
        <v>8</v>
      </c>
      <c r="HZ11" s="23" t="s">
        <v>8</v>
      </c>
      <c r="IA11" s="23" t="s">
        <v>12258</v>
      </c>
      <c r="IB11" s="23" t="s">
        <v>8</v>
      </c>
      <c r="IC11" s="23" t="s">
        <v>8</v>
      </c>
      <c r="ID11" s="23" t="s">
        <v>8</v>
      </c>
      <c r="IE11" s="23" t="s">
        <v>13</v>
      </c>
      <c r="IF11" s="23" t="s">
        <v>2707</v>
      </c>
      <c r="IG11" s="23" t="s">
        <v>8</v>
      </c>
      <c r="IH11" s="23" t="s">
        <v>12259</v>
      </c>
      <c r="II11" s="23" t="s">
        <v>8</v>
      </c>
      <c r="IJ11" s="23" t="s">
        <v>12260</v>
      </c>
      <c r="IK11" s="23" t="s">
        <v>8</v>
      </c>
      <c r="IL11" s="23" t="s">
        <v>12203</v>
      </c>
      <c r="IM11" s="23" t="s">
        <v>7042</v>
      </c>
      <c r="IN11" s="23" t="s">
        <v>193</v>
      </c>
      <c r="IO11" s="23" t="s">
        <v>8</v>
      </c>
      <c r="IP11" s="23" t="s">
        <v>8</v>
      </c>
      <c r="IQ11" s="23" t="s">
        <v>8</v>
      </c>
      <c r="IR11" s="23" t="s">
        <v>8</v>
      </c>
      <c r="IS11" s="23" t="s">
        <v>13</v>
      </c>
      <c r="IT11" s="23" t="s">
        <v>8</v>
      </c>
      <c r="IU11" s="23" t="s">
        <v>8</v>
      </c>
      <c r="IV11" s="23" t="s">
        <v>8</v>
      </c>
      <c r="IW11" s="23" t="s">
        <v>8</v>
      </c>
      <c r="IX11" s="23" t="s">
        <v>8</v>
      </c>
      <c r="IY11" s="23" t="s">
        <v>975</v>
      </c>
      <c r="IZ11" s="23" t="s">
        <v>8</v>
      </c>
      <c r="JA11" s="23" t="s">
        <v>7081</v>
      </c>
      <c r="JB11" s="23" t="s">
        <v>8</v>
      </c>
      <c r="JC11" s="23" t="s">
        <v>8</v>
      </c>
      <c r="JD11" s="4" t="s">
        <v>7045</v>
      </c>
      <c r="JE11" s="23" t="s">
        <v>8</v>
      </c>
      <c r="JF11" s="23" t="s">
        <v>8</v>
      </c>
      <c r="JG11" s="23" t="s">
        <v>8</v>
      </c>
      <c r="JH11" s="23" t="s">
        <v>8</v>
      </c>
      <c r="JI11" s="23" t="s">
        <v>8</v>
      </c>
      <c r="JJ11" s="23" t="s">
        <v>8</v>
      </c>
      <c r="JK11" s="23" t="s">
        <v>8</v>
      </c>
      <c r="JL11" s="23" t="s">
        <v>12204</v>
      </c>
      <c r="JM11" s="23" t="s">
        <v>12261</v>
      </c>
      <c r="JN11" s="4" t="s">
        <v>12205</v>
      </c>
      <c r="JO11" s="23" t="s">
        <v>12262</v>
      </c>
      <c r="JP11" s="23" t="s">
        <v>8</v>
      </c>
      <c r="JQ11" s="23" t="s">
        <v>8</v>
      </c>
      <c r="JR11" s="23" t="s">
        <v>8</v>
      </c>
      <c r="JS11" s="23" t="s">
        <v>8</v>
      </c>
      <c r="JT11" s="23" t="s">
        <v>23</v>
      </c>
      <c r="JU11" s="23" t="s">
        <v>8</v>
      </c>
      <c r="JV11" s="23" t="s">
        <v>8</v>
      </c>
      <c r="JW11" s="23" t="s">
        <v>8</v>
      </c>
      <c r="JX11" s="23" t="s">
        <v>12263</v>
      </c>
      <c r="JY11" s="23" t="s">
        <v>8</v>
      </c>
      <c r="JZ11" s="23" t="s">
        <v>8</v>
      </c>
      <c r="KA11" s="4" t="s">
        <v>7045</v>
      </c>
      <c r="KB11" s="23" t="s">
        <v>13</v>
      </c>
      <c r="KC11" s="4" t="s">
        <v>8</v>
      </c>
      <c r="KD11" s="4" t="s">
        <v>8</v>
      </c>
      <c r="KE11" s="4" t="s">
        <v>8</v>
      </c>
      <c r="KF11" s="4" t="s">
        <v>8</v>
      </c>
      <c r="KG11" s="4" t="s">
        <v>8</v>
      </c>
      <c r="KH11" s="23" t="s">
        <v>23</v>
      </c>
      <c r="KI11" s="23" t="s">
        <v>250</v>
      </c>
      <c r="KJ11" s="23" t="s">
        <v>8</v>
      </c>
      <c r="KK11" s="23" t="s">
        <v>8</v>
      </c>
      <c r="KL11" s="23" t="s">
        <v>8</v>
      </c>
      <c r="KM11" s="23" t="s">
        <v>8</v>
      </c>
      <c r="KN11" s="23" t="s">
        <v>8</v>
      </c>
      <c r="KO11" s="23" t="s">
        <v>12264</v>
      </c>
      <c r="KP11" s="23" t="s">
        <v>13</v>
      </c>
      <c r="KQ11" s="23" t="s">
        <v>12204</v>
      </c>
      <c r="KR11" s="23" t="s">
        <v>7042</v>
      </c>
      <c r="KS11" s="23" t="s">
        <v>7068</v>
      </c>
      <c r="KT11" s="23" t="s">
        <v>7052</v>
      </c>
      <c r="KU11" s="23" t="s">
        <v>7686</v>
      </c>
      <c r="KV11" s="23" t="s">
        <v>7042</v>
      </c>
      <c r="KW11" s="23" t="s">
        <v>12206</v>
      </c>
      <c r="KX11" s="23" t="s">
        <v>12265</v>
      </c>
      <c r="KY11" s="23" t="s">
        <v>7081</v>
      </c>
      <c r="KZ11" s="23" t="s">
        <v>8</v>
      </c>
      <c r="LA11" s="23" t="s">
        <v>23</v>
      </c>
      <c r="LB11" s="23" t="s">
        <v>13</v>
      </c>
      <c r="LC11" s="23" t="s">
        <v>8</v>
      </c>
      <c r="LD11" s="23" t="s">
        <v>12266</v>
      </c>
      <c r="LE11" s="23" t="s">
        <v>8</v>
      </c>
      <c r="LF11" s="23" t="s">
        <v>8</v>
      </c>
      <c r="LG11" s="23" t="s">
        <v>8</v>
      </c>
      <c r="LH11" s="4" t="s">
        <v>12204</v>
      </c>
      <c r="LI11" s="23" t="s">
        <v>12245</v>
      </c>
      <c r="LJ11" s="23" t="s">
        <v>8</v>
      </c>
      <c r="LK11" s="23" t="s">
        <v>8</v>
      </c>
      <c r="LL11" s="23" t="s">
        <v>12267</v>
      </c>
      <c r="LM11" s="23" t="s">
        <v>8</v>
      </c>
      <c r="LN11" s="23" t="s">
        <v>250</v>
      </c>
      <c r="LO11" s="23" t="s">
        <v>8</v>
      </c>
      <c r="LP11" s="23" t="s">
        <v>8</v>
      </c>
      <c r="LQ11" s="23" t="s">
        <v>8</v>
      </c>
      <c r="LR11" s="23" t="s">
        <v>8</v>
      </c>
      <c r="LS11" s="23" t="s">
        <v>8</v>
      </c>
      <c r="LT11" s="23" t="s">
        <v>8</v>
      </c>
      <c r="LU11" s="23" t="s">
        <v>8</v>
      </c>
      <c r="LV11" s="23" t="s">
        <v>8</v>
      </c>
      <c r="LW11" s="23" t="s">
        <v>13</v>
      </c>
      <c r="LX11" s="23" t="s">
        <v>8</v>
      </c>
      <c r="LY11" s="23" t="s">
        <v>8</v>
      </c>
      <c r="LZ11" s="23" t="s">
        <v>8</v>
      </c>
      <c r="MA11" s="23" t="s">
        <v>8</v>
      </c>
      <c r="MB11" s="23" t="s">
        <v>8</v>
      </c>
      <c r="MC11" s="23" t="s">
        <v>13</v>
      </c>
      <c r="MD11" s="23" t="s">
        <v>8</v>
      </c>
      <c r="ME11" s="23" t="s">
        <v>8</v>
      </c>
      <c r="MF11" s="23" t="s">
        <v>8</v>
      </c>
      <c r="MG11" s="23" t="s">
        <v>8</v>
      </c>
      <c r="MH11" s="23" t="s">
        <v>16</v>
      </c>
      <c r="MI11" s="23" t="s">
        <v>8</v>
      </c>
      <c r="MJ11" s="23" t="s">
        <v>8</v>
      </c>
      <c r="MK11" s="23" t="s">
        <v>8</v>
      </c>
      <c r="ML11" s="23" t="s">
        <v>8</v>
      </c>
      <c r="MM11" s="23" t="s">
        <v>8</v>
      </c>
      <c r="MN11" s="23" t="s">
        <v>8</v>
      </c>
      <c r="MO11" s="23" t="s">
        <v>2569</v>
      </c>
      <c r="MP11" s="23" t="s">
        <v>12268</v>
      </c>
      <c r="MQ11" s="23" t="s">
        <v>8</v>
      </c>
      <c r="MR11" s="23" t="s">
        <v>8</v>
      </c>
      <c r="MS11" s="23" t="s">
        <v>8</v>
      </c>
      <c r="MT11" s="23" t="s">
        <v>8</v>
      </c>
      <c r="MU11" s="23" t="s">
        <v>8</v>
      </c>
      <c r="MV11" s="23" t="s">
        <v>8</v>
      </c>
      <c r="MW11" s="23" t="s">
        <v>8</v>
      </c>
      <c r="MX11" s="23" t="s">
        <v>12246</v>
      </c>
      <c r="MY11" s="23" t="s">
        <v>12207</v>
      </c>
      <c r="MZ11" s="23" t="s">
        <v>8</v>
      </c>
      <c r="NA11" s="23" t="s">
        <v>8</v>
      </c>
      <c r="NB11" s="23" t="s">
        <v>8</v>
      </c>
      <c r="NC11" s="23" t="s">
        <v>8</v>
      </c>
      <c r="ND11" s="23" t="s">
        <v>8</v>
      </c>
      <c r="NE11" s="23" t="s">
        <v>8</v>
      </c>
      <c r="NF11" s="23" t="s">
        <v>23</v>
      </c>
      <c r="NG11" s="23" t="s">
        <v>8</v>
      </c>
      <c r="NH11" s="23" t="s">
        <v>8</v>
      </c>
    </row>
    <row r="12" spans="1:372" ht="15">
      <c r="A12" s="5">
        <v>40759.291666666672</v>
      </c>
      <c r="B12" s="4"/>
      <c r="C12" s="4"/>
      <c r="D12" s="4"/>
      <c r="E12" s="4"/>
      <c r="F12" s="23"/>
      <c r="G12" s="23"/>
      <c r="H12" s="23" t="s">
        <v>8</v>
      </c>
      <c r="I12" s="23" t="s">
        <v>8</v>
      </c>
      <c r="J12" s="4" t="s">
        <v>7081</v>
      </c>
      <c r="K12" s="23" t="s">
        <v>8</v>
      </c>
      <c r="L12" s="23" t="s">
        <v>8</v>
      </c>
      <c r="M12" s="23" t="s">
        <v>8</v>
      </c>
      <c r="N12" s="23" t="s">
        <v>8</v>
      </c>
      <c r="O12" s="23" t="s">
        <v>8</v>
      </c>
      <c r="P12" s="24" t="s">
        <v>41</v>
      </c>
      <c r="Q12" s="23" t="s">
        <v>13</v>
      </c>
      <c r="R12" s="23" t="s">
        <v>13</v>
      </c>
      <c r="S12" s="23" t="s">
        <v>7045</v>
      </c>
      <c r="T12" s="23" t="s">
        <v>8</v>
      </c>
      <c r="U12" s="23" t="s">
        <v>8</v>
      </c>
      <c r="V12" s="23" t="s">
        <v>8</v>
      </c>
      <c r="W12" s="4" t="s">
        <v>8</v>
      </c>
      <c r="X12" s="23" t="s">
        <v>8</v>
      </c>
      <c r="Y12" s="23" t="s">
        <v>8</v>
      </c>
      <c r="Z12" s="23" t="s">
        <v>8</v>
      </c>
      <c r="AA12" s="23" t="s">
        <v>8</v>
      </c>
      <c r="AB12" s="23" t="s">
        <v>7045</v>
      </c>
      <c r="AC12" s="23" t="s">
        <v>8</v>
      </c>
      <c r="AD12" s="23" t="s">
        <v>8</v>
      </c>
      <c r="AE12" s="23" t="s">
        <v>13</v>
      </c>
      <c r="AF12" s="23" t="s">
        <v>8</v>
      </c>
      <c r="AG12" s="23" t="s">
        <v>8</v>
      </c>
      <c r="AH12" s="23" t="s">
        <v>8</v>
      </c>
      <c r="AI12" s="23" t="s">
        <v>8</v>
      </c>
      <c r="AJ12" s="23" t="s">
        <v>8</v>
      </c>
      <c r="AK12" s="23" t="s">
        <v>12198</v>
      </c>
      <c r="AL12" s="23" t="s">
        <v>12269</v>
      </c>
      <c r="AM12" s="23" t="s">
        <v>12270</v>
      </c>
      <c r="AN12" s="23" t="s">
        <v>12198</v>
      </c>
      <c r="AO12" s="23" t="s">
        <v>12198</v>
      </c>
      <c r="AP12" s="23" t="s">
        <v>8</v>
      </c>
      <c r="AQ12" s="4" t="s">
        <v>12198</v>
      </c>
      <c r="AR12" s="4" t="s">
        <v>12198</v>
      </c>
      <c r="AS12" s="4" t="s">
        <v>12198</v>
      </c>
      <c r="AT12" s="23" t="s">
        <v>8</v>
      </c>
      <c r="AU12" s="23" t="s">
        <v>13</v>
      </c>
      <c r="AV12" s="23" t="s">
        <v>8</v>
      </c>
      <c r="AW12" s="4" t="s">
        <v>7044</v>
      </c>
      <c r="AX12" s="23" t="s">
        <v>8</v>
      </c>
      <c r="AY12" s="23" t="s">
        <v>8</v>
      </c>
      <c r="AZ12" s="23" t="s">
        <v>8</v>
      </c>
      <c r="BA12" s="23" t="s">
        <v>12248</v>
      </c>
      <c r="BB12" s="23" t="s">
        <v>13</v>
      </c>
      <c r="BC12" s="23" t="s">
        <v>13</v>
      </c>
      <c r="BD12" s="23" t="s">
        <v>8</v>
      </c>
      <c r="BE12" s="23" t="s">
        <v>13</v>
      </c>
      <c r="BF12" s="23" t="s">
        <v>12249</v>
      </c>
      <c r="BG12" s="23" t="s">
        <v>12250</v>
      </c>
      <c r="BH12" s="23" t="s">
        <v>12271</v>
      </c>
      <c r="BI12" s="23" t="s">
        <v>250</v>
      </c>
      <c r="BJ12" s="23" t="s">
        <v>41</v>
      </c>
      <c r="BK12" s="23" t="s">
        <v>8</v>
      </c>
      <c r="BL12" s="23" t="s">
        <v>13</v>
      </c>
      <c r="BM12" s="23" t="s">
        <v>8</v>
      </c>
      <c r="BN12" s="23" t="s">
        <v>8</v>
      </c>
      <c r="BO12" s="4" t="s">
        <v>13</v>
      </c>
      <c r="BP12" s="23" t="s">
        <v>244</v>
      </c>
      <c r="BQ12" s="23" t="s">
        <v>8</v>
      </c>
      <c r="BR12" s="23" t="s">
        <v>12272</v>
      </c>
      <c r="BS12" s="23" t="s">
        <v>8</v>
      </c>
      <c r="BT12" s="23" t="s">
        <v>8</v>
      </c>
      <c r="BU12" s="23" t="s">
        <v>8</v>
      </c>
      <c r="BV12" s="23" t="s">
        <v>8</v>
      </c>
      <c r="BW12" s="23" t="s">
        <v>23</v>
      </c>
      <c r="BX12" s="23" t="s">
        <v>41</v>
      </c>
      <c r="BY12" s="23" t="s">
        <v>8</v>
      </c>
      <c r="BZ12" s="23" t="s">
        <v>13</v>
      </c>
      <c r="CA12" s="23" t="s">
        <v>13</v>
      </c>
      <c r="CB12" s="23" t="s">
        <v>13</v>
      </c>
      <c r="CC12" s="23" t="s">
        <v>13</v>
      </c>
      <c r="CD12" s="23" t="s">
        <v>13</v>
      </c>
      <c r="CE12" s="23" t="s">
        <v>244</v>
      </c>
      <c r="CF12" s="23" t="s">
        <v>7045</v>
      </c>
      <c r="CG12" s="23" t="s">
        <v>8</v>
      </c>
      <c r="CH12" s="23" t="s">
        <v>8</v>
      </c>
      <c r="CI12" s="23" t="s">
        <v>8</v>
      </c>
      <c r="CJ12" s="23" t="s">
        <v>13</v>
      </c>
      <c r="CK12" s="23" t="s">
        <v>23</v>
      </c>
      <c r="CL12" s="23" t="s">
        <v>8</v>
      </c>
      <c r="CM12" s="23" t="s">
        <v>8</v>
      </c>
      <c r="CN12" s="23" t="s">
        <v>8</v>
      </c>
      <c r="CO12" s="23" t="s">
        <v>7081</v>
      </c>
      <c r="CP12" s="23" t="s">
        <v>8</v>
      </c>
      <c r="CQ12" s="23" t="s">
        <v>2637</v>
      </c>
      <c r="CR12" s="23" t="s">
        <v>7045</v>
      </c>
      <c r="CS12" s="23" t="s">
        <v>8</v>
      </c>
      <c r="CT12" s="23" t="s">
        <v>23</v>
      </c>
      <c r="CU12" s="23" t="s">
        <v>8</v>
      </c>
      <c r="CV12" s="23" t="s">
        <v>7081</v>
      </c>
      <c r="CW12" s="23" t="s">
        <v>8</v>
      </c>
      <c r="CX12" s="4" t="s">
        <v>12273</v>
      </c>
      <c r="CY12" s="4" t="s">
        <v>7045</v>
      </c>
      <c r="CZ12" s="23" t="s">
        <v>8</v>
      </c>
      <c r="DA12" s="23" t="s">
        <v>13</v>
      </c>
      <c r="DB12" s="23" t="s">
        <v>12255</v>
      </c>
      <c r="DC12" s="23" t="s">
        <v>23</v>
      </c>
      <c r="DD12" s="23" t="s">
        <v>8</v>
      </c>
      <c r="DE12" s="23" t="s">
        <v>8</v>
      </c>
      <c r="DF12" s="23" t="s">
        <v>8</v>
      </c>
      <c r="DG12" s="23" t="s">
        <v>23</v>
      </c>
      <c r="DH12" s="23" t="s">
        <v>8</v>
      </c>
      <c r="DI12" s="23" t="s">
        <v>8</v>
      </c>
      <c r="DJ12" s="23" t="s">
        <v>8</v>
      </c>
      <c r="DK12" s="23" t="s">
        <v>13</v>
      </c>
      <c r="DL12" s="23" t="s">
        <v>8</v>
      </c>
      <c r="DM12" s="23" t="s">
        <v>8</v>
      </c>
      <c r="DN12" s="23" t="s">
        <v>8</v>
      </c>
      <c r="DO12" s="23" t="s">
        <v>12274</v>
      </c>
      <c r="DP12" s="23" t="s">
        <v>8</v>
      </c>
      <c r="DQ12" s="23" t="s">
        <v>23</v>
      </c>
      <c r="DR12" s="23" t="s">
        <v>23</v>
      </c>
      <c r="DS12" s="23" t="s">
        <v>8</v>
      </c>
      <c r="DT12" s="23" t="s">
        <v>8</v>
      </c>
      <c r="DU12" s="23" t="s">
        <v>8</v>
      </c>
      <c r="DV12" s="23" t="s">
        <v>7045</v>
      </c>
      <c r="DW12" s="23" t="s">
        <v>8</v>
      </c>
      <c r="DX12" s="23" t="s">
        <v>8</v>
      </c>
      <c r="DY12" s="23" t="s">
        <v>8</v>
      </c>
      <c r="DZ12" s="23" t="s">
        <v>8</v>
      </c>
      <c r="EA12" s="4" t="s">
        <v>13</v>
      </c>
      <c r="EB12" s="4" t="s">
        <v>8</v>
      </c>
      <c r="EC12" s="4" t="s">
        <v>8</v>
      </c>
      <c r="ED12" s="23" t="s">
        <v>8</v>
      </c>
      <c r="EE12" s="23" t="s">
        <v>8</v>
      </c>
      <c r="EF12" s="4" t="s">
        <v>8</v>
      </c>
      <c r="EG12" s="4" t="s">
        <v>8</v>
      </c>
      <c r="EH12" s="23" t="s">
        <v>8</v>
      </c>
      <c r="EI12" s="23" t="s">
        <v>7171</v>
      </c>
      <c r="EJ12" s="23" t="s">
        <v>13</v>
      </c>
      <c r="EK12" s="23" t="s">
        <v>41</v>
      </c>
      <c r="EL12" s="23" t="s">
        <v>8</v>
      </c>
      <c r="EM12" s="23" t="s">
        <v>8</v>
      </c>
      <c r="EN12" s="23" t="s">
        <v>8</v>
      </c>
      <c r="EO12" s="23" t="s">
        <v>8</v>
      </c>
      <c r="EP12" s="23" t="s">
        <v>8</v>
      </c>
      <c r="EQ12" s="4" t="s">
        <v>8</v>
      </c>
      <c r="ER12" s="23" t="s">
        <v>8</v>
      </c>
      <c r="ES12" s="23" t="s">
        <v>8</v>
      </c>
      <c r="ET12" s="23" t="s">
        <v>13</v>
      </c>
      <c r="EU12" s="23" t="s">
        <v>8</v>
      </c>
      <c r="EV12" s="23" t="s">
        <v>8</v>
      </c>
      <c r="EW12" s="4" t="s">
        <v>13</v>
      </c>
      <c r="EX12" s="23" t="s">
        <v>8</v>
      </c>
      <c r="EY12" s="23" t="s">
        <v>8</v>
      </c>
      <c r="EZ12" s="23" t="s">
        <v>8</v>
      </c>
      <c r="FA12" s="23" t="s">
        <v>13</v>
      </c>
      <c r="FB12" s="23" t="s">
        <v>8</v>
      </c>
      <c r="FC12" s="23" t="s">
        <v>23</v>
      </c>
      <c r="FD12" s="23" t="s">
        <v>23</v>
      </c>
      <c r="FE12" s="23" t="s">
        <v>6992</v>
      </c>
      <c r="FF12" s="23" t="s">
        <v>8</v>
      </c>
      <c r="FG12" s="23" t="s">
        <v>8</v>
      </c>
      <c r="FH12" s="23" t="s">
        <v>8</v>
      </c>
      <c r="FI12" s="23" t="s">
        <v>8</v>
      </c>
      <c r="FJ12" s="23" t="s">
        <v>8</v>
      </c>
      <c r="FK12" s="23" t="s">
        <v>8</v>
      </c>
      <c r="FL12" s="23" t="s">
        <v>8</v>
      </c>
      <c r="FM12" s="23" t="s">
        <v>12275</v>
      </c>
      <c r="FN12" s="23" t="s">
        <v>23</v>
      </c>
      <c r="FO12" s="4" t="s">
        <v>7035</v>
      </c>
      <c r="FP12" s="23" t="s">
        <v>23</v>
      </c>
      <c r="FQ12" s="23" t="s">
        <v>23</v>
      </c>
      <c r="FR12" s="23" t="s">
        <v>23</v>
      </c>
      <c r="FS12" s="23" t="s">
        <v>8</v>
      </c>
      <c r="FT12" s="23" t="s">
        <v>8</v>
      </c>
      <c r="FU12" s="23" t="s">
        <v>8</v>
      </c>
      <c r="FV12" s="23" t="s">
        <v>8</v>
      </c>
      <c r="FW12" s="23" t="s">
        <v>8</v>
      </c>
      <c r="FX12" s="23" t="s">
        <v>8</v>
      </c>
      <c r="FY12" s="23" t="s">
        <v>8</v>
      </c>
      <c r="FZ12" s="23" t="s">
        <v>8</v>
      </c>
      <c r="GA12" s="23" t="s">
        <v>12276</v>
      </c>
      <c r="GB12" s="23" t="s">
        <v>8</v>
      </c>
      <c r="GC12" s="23" t="s">
        <v>8</v>
      </c>
      <c r="GD12" s="23" t="s">
        <v>8</v>
      </c>
      <c r="GE12" s="23" t="s">
        <v>8</v>
      </c>
      <c r="GF12" s="23" t="s">
        <v>8</v>
      </c>
      <c r="GG12" s="23" t="s">
        <v>8</v>
      </c>
      <c r="GH12" s="23" t="s">
        <v>8</v>
      </c>
      <c r="GI12" s="23" t="s">
        <v>8</v>
      </c>
      <c r="GJ12" s="23" t="s">
        <v>7081</v>
      </c>
      <c r="GK12" s="23" t="s">
        <v>8</v>
      </c>
      <c r="GL12" s="23" t="s">
        <v>8</v>
      </c>
      <c r="GM12" s="23" t="s">
        <v>23</v>
      </c>
      <c r="GN12" s="23" t="s">
        <v>23</v>
      </c>
      <c r="GO12" s="23" t="s">
        <v>8</v>
      </c>
      <c r="GP12" s="23" t="s">
        <v>41</v>
      </c>
      <c r="GQ12" s="23" t="s">
        <v>7035</v>
      </c>
      <c r="GR12" s="23" t="s">
        <v>8</v>
      </c>
      <c r="GS12" s="23" t="s">
        <v>16</v>
      </c>
      <c r="GT12" s="23" t="s">
        <v>8</v>
      </c>
      <c r="GU12" s="4" t="s">
        <v>7045</v>
      </c>
      <c r="GV12" s="23" t="s">
        <v>8</v>
      </c>
      <c r="GW12" s="23" t="s">
        <v>8</v>
      </c>
      <c r="GX12" s="23" t="s">
        <v>8</v>
      </c>
      <c r="GY12" s="23" t="s">
        <v>8</v>
      </c>
      <c r="GZ12" s="23" t="s">
        <v>13</v>
      </c>
      <c r="HA12" s="23" t="s">
        <v>8</v>
      </c>
      <c r="HB12" s="23" t="s">
        <v>8</v>
      </c>
      <c r="HC12" s="23" t="s">
        <v>13</v>
      </c>
      <c r="HD12" s="23" t="s">
        <v>8</v>
      </c>
      <c r="HE12" s="23" t="s">
        <v>8</v>
      </c>
      <c r="HF12" s="23" t="s">
        <v>8</v>
      </c>
      <c r="HG12" s="23" t="s">
        <v>8</v>
      </c>
      <c r="HH12" s="23" t="s">
        <v>8</v>
      </c>
      <c r="HI12" s="23" t="s">
        <v>13</v>
      </c>
      <c r="HJ12" s="23" t="s">
        <v>12277</v>
      </c>
      <c r="HK12" s="23" t="s">
        <v>8</v>
      </c>
      <c r="HL12" s="23" t="s">
        <v>7081</v>
      </c>
      <c r="HM12" s="23" t="s">
        <v>8</v>
      </c>
      <c r="HN12" s="23" t="s">
        <v>8</v>
      </c>
      <c r="HO12" s="23" t="s">
        <v>8</v>
      </c>
      <c r="HP12" s="4" t="s">
        <v>7045</v>
      </c>
      <c r="HQ12" s="23" t="s">
        <v>23</v>
      </c>
      <c r="HR12" s="4" t="s">
        <v>8</v>
      </c>
      <c r="HS12" s="4" t="s">
        <v>12257</v>
      </c>
      <c r="HT12" s="4" t="s">
        <v>8</v>
      </c>
      <c r="HU12" s="4" t="s">
        <v>8</v>
      </c>
      <c r="HV12" s="23" t="s">
        <v>8</v>
      </c>
      <c r="HW12" s="23" t="s">
        <v>8</v>
      </c>
      <c r="HX12" s="23" t="s">
        <v>250</v>
      </c>
      <c r="HY12" s="23" t="s">
        <v>8</v>
      </c>
      <c r="HZ12" s="23" t="s">
        <v>8</v>
      </c>
      <c r="IA12" s="23" t="s">
        <v>12278</v>
      </c>
      <c r="IB12" s="23" t="s">
        <v>8</v>
      </c>
      <c r="IC12" s="23" t="s">
        <v>8</v>
      </c>
      <c r="ID12" s="23" t="s">
        <v>8</v>
      </c>
      <c r="IE12" s="23" t="s">
        <v>250</v>
      </c>
      <c r="IF12" s="23" t="s">
        <v>13</v>
      </c>
      <c r="IG12" s="23" t="s">
        <v>13</v>
      </c>
      <c r="IH12" s="23" t="s">
        <v>12279</v>
      </c>
      <c r="II12" s="23" t="s">
        <v>8</v>
      </c>
      <c r="IJ12" s="23" t="s">
        <v>12280</v>
      </c>
      <c r="IK12" s="23" t="s">
        <v>8</v>
      </c>
      <c r="IL12" s="23" t="s">
        <v>12203</v>
      </c>
      <c r="IM12" s="23" t="s">
        <v>7042</v>
      </c>
      <c r="IN12" s="23" t="s">
        <v>7466</v>
      </c>
      <c r="IO12" s="23" t="s">
        <v>8</v>
      </c>
      <c r="IP12" s="23" t="s">
        <v>8</v>
      </c>
      <c r="IQ12" s="23" t="s">
        <v>13</v>
      </c>
      <c r="IR12" s="23" t="s">
        <v>8</v>
      </c>
      <c r="IS12" s="23" t="s">
        <v>250</v>
      </c>
      <c r="IT12" s="23" t="s">
        <v>8</v>
      </c>
      <c r="IU12" s="23" t="s">
        <v>8</v>
      </c>
      <c r="IV12" s="23" t="s">
        <v>13</v>
      </c>
      <c r="IW12" s="23" t="s">
        <v>8</v>
      </c>
      <c r="IX12" s="23" t="s">
        <v>8</v>
      </c>
      <c r="IY12" s="23" t="s">
        <v>250</v>
      </c>
      <c r="IZ12" s="23" t="s">
        <v>8</v>
      </c>
      <c r="JA12" s="23" t="s">
        <v>7081</v>
      </c>
      <c r="JB12" s="23" t="s">
        <v>8</v>
      </c>
      <c r="JC12" s="23" t="s">
        <v>16</v>
      </c>
      <c r="JD12" s="4" t="s">
        <v>7045</v>
      </c>
      <c r="JE12" s="23" t="s">
        <v>8</v>
      </c>
      <c r="JF12" s="23" t="s">
        <v>8</v>
      </c>
      <c r="JG12" s="23" t="s">
        <v>23</v>
      </c>
      <c r="JH12" s="23" t="s">
        <v>8</v>
      </c>
      <c r="JI12" s="23" t="s">
        <v>8</v>
      </c>
      <c r="JJ12" s="23" t="s">
        <v>8</v>
      </c>
      <c r="JK12" s="23" t="s">
        <v>8</v>
      </c>
      <c r="JL12" s="23" t="s">
        <v>12204</v>
      </c>
      <c r="JM12" s="23" t="s">
        <v>12281</v>
      </c>
      <c r="JN12" s="4" t="s">
        <v>12282</v>
      </c>
      <c r="JO12" s="23" t="s">
        <v>12283</v>
      </c>
      <c r="JP12" s="23" t="s">
        <v>13</v>
      </c>
      <c r="JQ12" s="23" t="s">
        <v>8</v>
      </c>
      <c r="JR12" s="23" t="s">
        <v>8</v>
      </c>
      <c r="JS12" s="23" t="s">
        <v>8</v>
      </c>
      <c r="JT12" s="23" t="s">
        <v>250</v>
      </c>
      <c r="JU12" s="23" t="s">
        <v>8</v>
      </c>
      <c r="JV12" s="23" t="s">
        <v>250</v>
      </c>
      <c r="JW12" s="23" t="s">
        <v>8</v>
      </c>
      <c r="JX12" s="23" t="s">
        <v>2564</v>
      </c>
      <c r="JY12" s="23" t="s">
        <v>8</v>
      </c>
      <c r="JZ12" s="23" t="s">
        <v>23</v>
      </c>
      <c r="KA12" s="4" t="s">
        <v>7045</v>
      </c>
      <c r="KB12" s="23" t="s">
        <v>13</v>
      </c>
      <c r="KC12" s="4" t="s">
        <v>8</v>
      </c>
      <c r="KD12" s="4" t="s">
        <v>8</v>
      </c>
      <c r="KE12" s="4" t="s">
        <v>8</v>
      </c>
      <c r="KF12" s="4" t="s">
        <v>8</v>
      </c>
      <c r="KG12" s="23" t="s">
        <v>13</v>
      </c>
      <c r="KH12" s="23" t="s">
        <v>7215</v>
      </c>
      <c r="KI12" s="23" t="s">
        <v>250</v>
      </c>
      <c r="KJ12" s="4" t="s">
        <v>8</v>
      </c>
      <c r="KK12" s="4" t="s">
        <v>8</v>
      </c>
      <c r="KL12" s="4" t="s">
        <v>8</v>
      </c>
      <c r="KM12" s="4" t="s">
        <v>8</v>
      </c>
      <c r="KN12" s="23" t="s">
        <v>13</v>
      </c>
      <c r="KO12" s="23" t="s">
        <v>2569</v>
      </c>
      <c r="KP12" s="23" t="s">
        <v>13</v>
      </c>
      <c r="KQ12" s="23" t="s">
        <v>12204</v>
      </c>
      <c r="KR12" s="23" t="s">
        <v>7042</v>
      </c>
      <c r="KS12" s="23" t="s">
        <v>12284</v>
      </c>
      <c r="KT12" s="23" t="s">
        <v>12243</v>
      </c>
      <c r="KU12" s="23" t="s">
        <v>12285</v>
      </c>
      <c r="KV12" s="23" t="s">
        <v>7686</v>
      </c>
      <c r="KW12" s="23" t="s">
        <v>23</v>
      </c>
      <c r="KX12" s="23" t="s">
        <v>12286</v>
      </c>
      <c r="KY12" s="23" t="s">
        <v>7081</v>
      </c>
      <c r="KZ12" s="23" t="s">
        <v>8</v>
      </c>
      <c r="LA12" s="23" t="s">
        <v>16</v>
      </c>
      <c r="LB12" s="23" t="s">
        <v>23</v>
      </c>
      <c r="LC12" s="23" t="s">
        <v>8</v>
      </c>
      <c r="LD12" s="23" t="s">
        <v>8</v>
      </c>
      <c r="LE12" s="23" t="s">
        <v>8</v>
      </c>
      <c r="LF12" s="23" t="s">
        <v>8</v>
      </c>
      <c r="LG12" s="23" t="s">
        <v>8</v>
      </c>
      <c r="LH12" s="4" t="s">
        <v>12204</v>
      </c>
      <c r="LI12" s="23" t="s">
        <v>12266</v>
      </c>
      <c r="LJ12" s="23" t="s">
        <v>8</v>
      </c>
      <c r="LK12" s="23" t="s">
        <v>8</v>
      </c>
      <c r="LL12" s="23" t="s">
        <v>12287</v>
      </c>
      <c r="LM12" s="23" t="s">
        <v>8</v>
      </c>
      <c r="LN12" s="23" t="s">
        <v>250</v>
      </c>
      <c r="LO12" s="23" t="s">
        <v>8</v>
      </c>
      <c r="LP12" s="23" t="s">
        <v>8</v>
      </c>
      <c r="LQ12" s="23" t="s">
        <v>8</v>
      </c>
      <c r="LR12" s="23" t="s">
        <v>8</v>
      </c>
      <c r="LS12" s="23" t="s">
        <v>8</v>
      </c>
      <c r="LT12" s="23" t="s">
        <v>8</v>
      </c>
      <c r="LU12" s="23" t="s">
        <v>8</v>
      </c>
      <c r="LV12" s="23" t="s">
        <v>8</v>
      </c>
      <c r="LW12" s="23" t="s">
        <v>16</v>
      </c>
      <c r="LX12" s="23" t="s">
        <v>8</v>
      </c>
      <c r="LY12" s="23" t="s">
        <v>8</v>
      </c>
      <c r="LZ12" s="23" t="s">
        <v>8</v>
      </c>
      <c r="MA12" s="23" t="s">
        <v>8</v>
      </c>
      <c r="MB12" s="23" t="s">
        <v>8</v>
      </c>
      <c r="MC12" s="23" t="s">
        <v>23</v>
      </c>
      <c r="MD12" s="23" t="s">
        <v>8</v>
      </c>
      <c r="ME12" s="23" t="s">
        <v>8</v>
      </c>
      <c r="MF12" s="23" t="s">
        <v>23</v>
      </c>
      <c r="MG12" s="23" t="s">
        <v>8</v>
      </c>
      <c r="MH12" s="23" t="s">
        <v>13</v>
      </c>
      <c r="MI12" s="23" t="s">
        <v>8</v>
      </c>
      <c r="MJ12" s="23" t="s">
        <v>8</v>
      </c>
      <c r="MK12" s="23" t="s">
        <v>8</v>
      </c>
      <c r="ML12" s="23" t="s">
        <v>8</v>
      </c>
      <c r="MM12" s="23" t="s">
        <v>8</v>
      </c>
      <c r="MN12" s="23" t="s">
        <v>8</v>
      </c>
      <c r="MO12" s="23" t="s">
        <v>12288</v>
      </c>
      <c r="MP12" s="23" t="s">
        <v>12268</v>
      </c>
      <c r="MQ12" s="23" t="s">
        <v>8</v>
      </c>
      <c r="MR12" s="23" t="s">
        <v>13</v>
      </c>
      <c r="MS12" s="23" t="s">
        <v>8</v>
      </c>
      <c r="MT12" s="23" t="s">
        <v>8</v>
      </c>
      <c r="MU12" s="23" t="s">
        <v>8</v>
      </c>
      <c r="MV12" s="23" t="s">
        <v>8</v>
      </c>
      <c r="MW12" s="23" t="s">
        <v>8</v>
      </c>
      <c r="MX12" s="23" t="s">
        <v>12246</v>
      </c>
      <c r="MY12" s="23" t="s">
        <v>12207</v>
      </c>
      <c r="MZ12" s="23" t="s">
        <v>8</v>
      </c>
      <c r="NA12" s="23" t="s">
        <v>8</v>
      </c>
      <c r="NB12" s="23" t="s">
        <v>8</v>
      </c>
      <c r="NC12" s="23" t="s">
        <v>8</v>
      </c>
      <c r="ND12" s="23" t="s">
        <v>8</v>
      </c>
      <c r="NE12" s="23" t="s">
        <v>8</v>
      </c>
      <c r="NF12" s="23" t="s">
        <v>13</v>
      </c>
      <c r="NG12" s="23" t="s">
        <v>8</v>
      </c>
      <c r="NH12" s="23" t="s">
        <v>8</v>
      </c>
    </row>
    <row r="13" spans="1:372" ht="15">
      <c r="A13" s="5">
        <v>40759.302083333328</v>
      </c>
      <c r="B13" s="4"/>
      <c r="C13" s="4"/>
      <c r="D13" s="4"/>
      <c r="E13" s="4"/>
      <c r="F13" s="23"/>
      <c r="G13" s="23"/>
      <c r="H13" s="23" t="s">
        <v>8</v>
      </c>
      <c r="I13" s="23" t="s">
        <v>8</v>
      </c>
      <c r="J13" s="4" t="s">
        <v>13</v>
      </c>
      <c r="K13" s="23" t="s">
        <v>8</v>
      </c>
      <c r="L13" s="23" t="s">
        <v>8</v>
      </c>
      <c r="M13" s="23" t="s">
        <v>8</v>
      </c>
      <c r="N13" s="23" t="s">
        <v>8</v>
      </c>
      <c r="O13" s="23" t="s">
        <v>8</v>
      </c>
      <c r="P13" s="24" t="s">
        <v>7142</v>
      </c>
      <c r="Q13" s="23" t="s">
        <v>13</v>
      </c>
      <c r="R13" s="23" t="s">
        <v>16</v>
      </c>
      <c r="S13" s="23" t="s">
        <v>7045</v>
      </c>
      <c r="T13" s="23" t="s">
        <v>8</v>
      </c>
      <c r="U13" s="23" t="s">
        <v>8</v>
      </c>
      <c r="V13" s="23" t="s">
        <v>8</v>
      </c>
      <c r="W13" s="4" t="s">
        <v>8</v>
      </c>
      <c r="X13" s="23" t="s">
        <v>8</v>
      </c>
      <c r="Y13" s="23" t="s">
        <v>8</v>
      </c>
      <c r="Z13" s="23" t="s">
        <v>8</v>
      </c>
      <c r="AA13" s="23" t="s">
        <v>8</v>
      </c>
      <c r="AB13" s="23" t="s">
        <v>7045</v>
      </c>
      <c r="AC13" s="23" t="s">
        <v>8</v>
      </c>
      <c r="AD13" s="23" t="s">
        <v>8</v>
      </c>
      <c r="AE13" s="23" t="s">
        <v>23</v>
      </c>
      <c r="AF13" s="23" t="s">
        <v>8</v>
      </c>
      <c r="AG13" s="23" t="s">
        <v>8</v>
      </c>
      <c r="AH13" s="23" t="s">
        <v>8</v>
      </c>
      <c r="AI13" s="23" t="s">
        <v>8</v>
      </c>
      <c r="AJ13" s="23" t="s">
        <v>8</v>
      </c>
      <c r="AK13" s="23" t="s">
        <v>12198</v>
      </c>
      <c r="AL13" s="23" t="s">
        <v>12198</v>
      </c>
      <c r="AM13" s="4" t="s">
        <v>12222</v>
      </c>
      <c r="AN13" s="23" t="s">
        <v>12198</v>
      </c>
      <c r="AO13" s="23" t="s">
        <v>12198</v>
      </c>
      <c r="AP13" s="23" t="s">
        <v>8</v>
      </c>
      <c r="AQ13" s="4" t="s">
        <v>12198</v>
      </c>
      <c r="AR13" s="4" t="s">
        <v>12198</v>
      </c>
      <c r="AS13" s="4" t="s">
        <v>12198</v>
      </c>
      <c r="AT13" s="23" t="s">
        <v>8</v>
      </c>
      <c r="AU13" s="23" t="s">
        <v>23</v>
      </c>
      <c r="AV13" s="23" t="s">
        <v>8</v>
      </c>
      <c r="AW13" s="23" t="s">
        <v>8</v>
      </c>
      <c r="AX13" s="23" t="s">
        <v>8</v>
      </c>
      <c r="AY13" s="23" t="s">
        <v>8</v>
      </c>
      <c r="AZ13" s="23" t="s">
        <v>8</v>
      </c>
      <c r="BA13" s="23" t="s">
        <v>41</v>
      </c>
      <c r="BB13" s="23" t="s">
        <v>23</v>
      </c>
      <c r="BC13" s="23" t="s">
        <v>23</v>
      </c>
      <c r="BD13" s="23" t="s">
        <v>8</v>
      </c>
      <c r="BE13" s="23" t="s">
        <v>13</v>
      </c>
      <c r="BF13" s="23" t="s">
        <v>12249</v>
      </c>
      <c r="BG13" s="23" t="s">
        <v>12250</v>
      </c>
      <c r="BH13" s="23" t="s">
        <v>250</v>
      </c>
      <c r="BI13" s="23" t="s">
        <v>250</v>
      </c>
      <c r="BJ13" s="23" t="s">
        <v>43</v>
      </c>
      <c r="BK13" s="23" t="s">
        <v>8</v>
      </c>
      <c r="BL13" s="23" t="s">
        <v>13</v>
      </c>
      <c r="BM13" s="23" t="s">
        <v>8</v>
      </c>
      <c r="BN13" s="23" t="s">
        <v>8</v>
      </c>
      <c r="BO13" s="4" t="s">
        <v>41</v>
      </c>
      <c r="BP13" s="23" t="s">
        <v>620</v>
      </c>
      <c r="BQ13" s="23" t="s">
        <v>8</v>
      </c>
      <c r="BR13" s="23" t="s">
        <v>12272</v>
      </c>
      <c r="BS13" s="23" t="s">
        <v>8</v>
      </c>
      <c r="BT13" s="23" t="s">
        <v>8</v>
      </c>
      <c r="BU13" s="23" t="s">
        <v>8</v>
      </c>
      <c r="BV13" s="23" t="s">
        <v>8</v>
      </c>
      <c r="BW13" s="23" t="s">
        <v>244</v>
      </c>
      <c r="BX13" s="23" t="s">
        <v>43</v>
      </c>
      <c r="BY13" s="23" t="s">
        <v>8</v>
      </c>
      <c r="BZ13" s="23" t="s">
        <v>23</v>
      </c>
      <c r="CA13" s="23" t="s">
        <v>23</v>
      </c>
      <c r="CB13" s="23" t="s">
        <v>23</v>
      </c>
      <c r="CC13" s="23" t="s">
        <v>23</v>
      </c>
      <c r="CD13" s="23" t="s">
        <v>23</v>
      </c>
      <c r="CE13" s="23" t="s">
        <v>41</v>
      </c>
      <c r="CF13" s="23" t="s">
        <v>7045</v>
      </c>
      <c r="CG13" s="23" t="s">
        <v>8</v>
      </c>
      <c r="CH13" s="23" t="s">
        <v>8</v>
      </c>
      <c r="CI13" s="23" t="s">
        <v>8</v>
      </c>
      <c r="CJ13" s="23" t="s">
        <v>16</v>
      </c>
      <c r="CK13" s="23" t="s">
        <v>12289</v>
      </c>
      <c r="CL13" s="23" t="s">
        <v>8</v>
      </c>
      <c r="CM13" s="23" t="s">
        <v>8</v>
      </c>
      <c r="CN13" s="23" t="s">
        <v>8</v>
      </c>
      <c r="CO13" s="23" t="s">
        <v>7081</v>
      </c>
      <c r="CP13" s="23" t="s">
        <v>12290</v>
      </c>
      <c r="CQ13" s="23" t="s">
        <v>244</v>
      </c>
      <c r="CR13" s="23" t="s">
        <v>7045</v>
      </c>
      <c r="CS13" s="23" t="s">
        <v>8</v>
      </c>
      <c r="CT13" s="23" t="s">
        <v>244</v>
      </c>
      <c r="CU13" s="23" t="s">
        <v>8</v>
      </c>
      <c r="CV13" s="23" t="s">
        <v>23</v>
      </c>
      <c r="CW13" s="23" t="s">
        <v>23</v>
      </c>
      <c r="CX13" s="4" t="s">
        <v>12273</v>
      </c>
      <c r="CY13" s="4" t="s">
        <v>7045</v>
      </c>
      <c r="CZ13" s="23" t="s">
        <v>8</v>
      </c>
      <c r="DA13" s="23" t="s">
        <v>244</v>
      </c>
      <c r="DB13" s="23" t="s">
        <v>31</v>
      </c>
      <c r="DC13" s="23" t="s">
        <v>13</v>
      </c>
      <c r="DD13" s="23" t="s">
        <v>8</v>
      </c>
      <c r="DE13" s="23" t="s">
        <v>8</v>
      </c>
      <c r="DF13" s="23" t="s">
        <v>8</v>
      </c>
      <c r="DG13" s="23" t="s">
        <v>13</v>
      </c>
      <c r="DH13" s="23" t="s">
        <v>8</v>
      </c>
      <c r="DI13" s="23" t="s">
        <v>8</v>
      </c>
      <c r="DJ13" s="23" t="s">
        <v>8</v>
      </c>
      <c r="DK13" s="23" t="s">
        <v>244</v>
      </c>
      <c r="DL13" s="23" t="s">
        <v>8</v>
      </c>
      <c r="DM13" s="23" t="s">
        <v>8</v>
      </c>
      <c r="DN13" s="23" t="s">
        <v>8</v>
      </c>
      <c r="DO13" s="23" t="s">
        <v>23</v>
      </c>
      <c r="DP13" s="23" t="s">
        <v>8</v>
      </c>
      <c r="DQ13" s="23" t="s">
        <v>13</v>
      </c>
      <c r="DR13" s="23" t="s">
        <v>13</v>
      </c>
      <c r="DS13" s="23" t="s">
        <v>8</v>
      </c>
      <c r="DT13" s="23" t="s">
        <v>8</v>
      </c>
      <c r="DU13" s="23" t="s">
        <v>8</v>
      </c>
      <c r="DV13" s="23" t="s">
        <v>7045</v>
      </c>
      <c r="DW13" s="23" t="s">
        <v>8</v>
      </c>
      <c r="DX13" s="23" t="s">
        <v>8</v>
      </c>
      <c r="DY13" s="23" t="s">
        <v>8</v>
      </c>
      <c r="DZ13" s="23" t="s">
        <v>8</v>
      </c>
      <c r="EA13" s="4" t="s">
        <v>23</v>
      </c>
      <c r="EB13" s="4" t="s">
        <v>8</v>
      </c>
      <c r="EC13" s="4" t="s">
        <v>8</v>
      </c>
      <c r="ED13" s="23" t="s">
        <v>8</v>
      </c>
      <c r="EE13" s="23" t="s">
        <v>8</v>
      </c>
      <c r="EF13" s="4" t="s">
        <v>8</v>
      </c>
      <c r="EG13" s="4" t="s">
        <v>8</v>
      </c>
      <c r="EH13" s="23" t="s">
        <v>8</v>
      </c>
      <c r="EI13" s="23" t="s">
        <v>7171</v>
      </c>
      <c r="EJ13" s="4" t="s">
        <v>23</v>
      </c>
      <c r="EK13" s="23" t="s">
        <v>43</v>
      </c>
      <c r="EL13" s="23" t="s">
        <v>8</v>
      </c>
      <c r="EM13" s="23" t="s">
        <v>13</v>
      </c>
      <c r="EN13" s="23" t="s">
        <v>8</v>
      </c>
      <c r="EO13" s="23" t="s">
        <v>8</v>
      </c>
      <c r="EP13" s="23" t="s">
        <v>8</v>
      </c>
      <c r="EQ13" s="4" t="s">
        <v>8</v>
      </c>
      <c r="ER13" s="23" t="s">
        <v>8</v>
      </c>
      <c r="ES13" s="23" t="s">
        <v>8</v>
      </c>
      <c r="ET13" s="23" t="s">
        <v>23</v>
      </c>
      <c r="EU13" s="23" t="s">
        <v>8</v>
      </c>
      <c r="EV13" s="23" t="s">
        <v>8</v>
      </c>
      <c r="EW13" s="4" t="s">
        <v>16</v>
      </c>
      <c r="EX13" s="23" t="s">
        <v>8</v>
      </c>
      <c r="EY13" s="23" t="s">
        <v>8</v>
      </c>
      <c r="EZ13" s="23" t="s">
        <v>8</v>
      </c>
      <c r="FA13" s="23" t="s">
        <v>244</v>
      </c>
      <c r="FB13" s="23" t="s">
        <v>8</v>
      </c>
      <c r="FC13" s="23" t="s">
        <v>13</v>
      </c>
      <c r="FD13" s="23" t="s">
        <v>13</v>
      </c>
      <c r="FE13" s="23" t="s">
        <v>244</v>
      </c>
      <c r="FF13" s="23" t="s">
        <v>8</v>
      </c>
      <c r="FG13" s="23" t="s">
        <v>8</v>
      </c>
      <c r="FH13" s="23" t="s">
        <v>8</v>
      </c>
      <c r="FI13" s="23" t="s">
        <v>8</v>
      </c>
      <c r="FJ13" s="23" t="s">
        <v>8</v>
      </c>
      <c r="FK13" s="23" t="s">
        <v>8</v>
      </c>
      <c r="FL13" s="23" t="s">
        <v>8</v>
      </c>
      <c r="FM13" s="23" t="s">
        <v>12275</v>
      </c>
      <c r="FN13" s="4" t="s">
        <v>244</v>
      </c>
      <c r="FO13" s="23" t="s">
        <v>12216</v>
      </c>
      <c r="FP13" s="23" t="s">
        <v>13</v>
      </c>
      <c r="FQ13" s="23" t="s">
        <v>13</v>
      </c>
      <c r="FR13" s="23" t="s">
        <v>31</v>
      </c>
      <c r="FS13" s="23" t="s">
        <v>8</v>
      </c>
      <c r="FT13" s="23" t="s">
        <v>8</v>
      </c>
      <c r="FU13" s="23" t="s">
        <v>8</v>
      </c>
      <c r="FV13" s="23" t="s">
        <v>8</v>
      </c>
      <c r="FW13" s="23" t="s">
        <v>8</v>
      </c>
      <c r="FX13" s="23" t="s">
        <v>8</v>
      </c>
      <c r="FY13" s="23" t="s">
        <v>8</v>
      </c>
      <c r="FZ13" s="23" t="s">
        <v>8</v>
      </c>
      <c r="GA13" s="23" t="s">
        <v>12276</v>
      </c>
      <c r="GB13" s="23" t="s">
        <v>8</v>
      </c>
      <c r="GC13" s="23" t="s">
        <v>8</v>
      </c>
      <c r="GD13" s="23" t="s">
        <v>8</v>
      </c>
      <c r="GE13" s="23" t="s">
        <v>8</v>
      </c>
      <c r="GF13" s="23" t="s">
        <v>8</v>
      </c>
      <c r="GG13" s="23" t="s">
        <v>8</v>
      </c>
      <c r="GH13" s="23" t="s">
        <v>8</v>
      </c>
      <c r="GI13" s="23" t="s">
        <v>8</v>
      </c>
      <c r="GJ13" s="23" t="s">
        <v>23</v>
      </c>
      <c r="GK13" s="23" t="s">
        <v>23</v>
      </c>
      <c r="GL13" s="23" t="s">
        <v>8</v>
      </c>
      <c r="GM13" s="23" t="s">
        <v>12291</v>
      </c>
      <c r="GN13" s="23" t="s">
        <v>13</v>
      </c>
      <c r="GO13" s="23" t="s">
        <v>8</v>
      </c>
      <c r="GP13" s="23" t="s">
        <v>43</v>
      </c>
      <c r="GQ13" s="23" t="s">
        <v>7035</v>
      </c>
      <c r="GR13" s="23" t="s">
        <v>8</v>
      </c>
      <c r="GS13" s="23" t="s">
        <v>41</v>
      </c>
      <c r="GT13" s="23" t="s">
        <v>8</v>
      </c>
      <c r="GU13" s="4" t="s">
        <v>7045</v>
      </c>
      <c r="GV13" s="23" t="s">
        <v>8</v>
      </c>
      <c r="GW13" s="23" t="s">
        <v>8</v>
      </c>
      <c r="GX13" s="23" t="s">
        <v>8</v>
      </c>
      <c r="GY13" s="23" t="s">
        <v>8</v>
      </c>
      <c r="GZ13" s="23" t="s">
        <v>23</v>
      </c>
      <c r="HA13" s="23" t="s">
        <v>8</v>
      </c>
      <c r="HB13" s="23" t="s">
        <v>8</v>
      </c>
      <c r="HC13" s="23" t="s">
        <v>12277</v>
      </c>
      <c r="HD13" s="23" t="s">
        <v>8</v>
      </c>
      <c r="HE13" s="23" t="s">
        <v>8</v>
      </c>
      <c r="HF13" s="23" t="s">
        <v>8</v>
      </c>
      <c r="HG13" s="23" t="s">
        <v>8</v>
      </c>
      <c r="HH13" s="23" t="s">
        <v>8</v>
      </c>
      <c r="HI13" s="23" t="s">
        <v>23</v>
      </c>
      <c r="HJ13" s="23" t="s">
        <v>12292</v>
      </c>
      <c r="HK13" s="23" t="s">
        <v>8</v>
      </c>
      <c r="HL13" s="23" t="s">
        <v>13</v>
      </c>
      <c r="HM13" s="23" t="s">
        <v>8</v>
      </c>
      <c r="HN13" s="23" t="s">
        <v>13</v>
      </c>
      <c r="HO13" s="23" t="s">
        <v>8</v>
      </c>
      <c r="HP13" s="4" t="s">
        <v>7045</v>
      </c>
      <c r="HQ13" s="23" t="s">
        <v>12293</v>
      </c>
      <c r="HR13" s="4" t="s">
        <v>8</v>
      </c>
      <c r="HS13" s="4" t="s">
        <v>12257</v>
      </c>
      <c r="HT13" s="4" t="s">
        <v>8</v>
      </c>
      <c r="HU13" s="4" t="s">
        <v>8</v>
      </c>
      <c r="HV13" s="23" t="s">
        <v>8</v>
      </c>
      <c r="HW13" s="23" t="s">
        <v>8</v>
      </c>
      <c r="HX13" s="23" t="s">
        <v>250</v>
      </c>
      <c r="HY13" s="23" t="s">
        <v>8</v>
      </c>
      <c r="HZ13" s="23" t="s">
        <v>8</v>
      </c>
      <c r="IA13" s="23" t="s">
        <v>244</v>
      </c>
      <c r="IB13" s="23" t="s">
        <v>8</v>
      </c>
      <c r="IC13" s="23" t="s">
        <v>244</v>
      </c>
      <c r="ID13" s="23" t="s">
        <v>8</v>
      </c>
      <c r="IE13" s="23" t="s">
        <v>250</v>
      </c>
      <c r="IF13" s="23" t="s">
        <v>12294</v>
      </c>
      <c r="IG13" s="23" t="s">
        <v>23</v>
      </c>
      <c r="IH13" s="23" t="s">
        <v>23</v>
      </c>
      <c r="II13" s="23" t="s">
        <v>8</v>
      </c>
      <c r="IJ13" s="23" t="s">
        <v>12280</v>
      </c>
      <c r="IK13" s="23" t="s">
        <v>8</v>
      </c>
      <c r="IL13" s="23" t="s">
        <v>12203</v>
      </c>
      <c r="IM13" s="23" t="s">
        <v>7042</v>
      </c>
      <c r="IN13" s="23" t="s">
        <v>7466</v>
      </c>
      <c r="IO13" s="23" t="s">
        <v>8</v>
      </c>
      <c r="IP13" s="23" t="s">
        <v>8</v>
      </c>
      <c r="IQ13" s="23" t="s">
        <v>16</v>
      </c>
      <c r="IR13" s="23" t="s">
        <v>8</v>
      </c>
      <c r="IS13" s="23" t="s">
        <v>250</v>
      </c>
      <c r="IT13" s="23" t="s">
        <v>8</v>
      </c>
      <c r="IU13" s="23" t="s">
        <v>8</v>
      </c>
      <c r="IV13" s="23" t="s">
        <v>23</v>
      </c>
      <c r="IW13" s="23" t="s">
        <v>8</v>
      </c>
      <c r="IX13" s="23" t="s">
        <v>8</v>
      </c>
      <c r="IY13" s="23" t="s">
        <v>250</v>
      </c>
      <c r="IZ13" s="23" t="s">
        <v>8</v>
      </c>
      <c r="JA13" s="23" t="s">
        <v>13</v>
      </c>
      <c r="JB13" s="23" t="s">
        <v>13</v>
      </c>
      <c r="JC13" s="23" t="s">
        <v>16</v>
      </c>
      <c r="JD13" s="4" t="s">
        <v>7045</v>
      </c>
      <c r="JE13" s="23" t="s">
        <v>8</v>
      </c>
      <c r="JF13" s="23" t="s">
        <v>8</v>
      </c>
      <c r="JG13" s="23" t="s">
        <v>13</v>
      </c>
      <c r="JH13" s="23" t="s">
        <v>8</v>
      </c>
      <c r="JI13" s="23" t="s">
        <v>8</v>
      </c>
      <c r="JJ13" s="23" t="s">
        <v>8</v>
      </c>
      <c r="JK13" s="23" t="s">
        <v>8</v>
      </c>
      <c r="JL13" s="23" t="s">
        <v>12204</v>
      </c>
      <c r="JM13" s="23" t="s">
        <v>12281</v>
      </c>
      <c r="JN13" s="23" t="s">
        <v>12295</v>
      </c>
      <c r="JO13" s="23" t="s">
        <v>2888</v>
      </c>
      <c r="JP13" s="23" t="s">
        <v>12296</v>
      </c>
      <c r="JQ13" s="23" t="s">
        <v>8</v>
      </c>
      <c r="JR13" s="23" t="s">
        <v>8</v>
      </c>
      <c r="JS13" s="23" t="s">
        <v>8</v>
      </c>
      <c r="JT13" s="23" t="s">
        <v>250</v>
      </c>
      <c r="JU13" s="23" t="s">
        <v>8</v>
      </c>
      <c r="JV13" s="23" t="s">
        <v>250</v>
      </c>
      <c r="JW13" s="23" t="s">
        <v>23</v>
      </c>
      <c r="JX13" s="23" t="s">
        <v>13</v>
      </c>
      <c r="JY13" s="23" t="s">
        <v>8</v>
      </c>
      <c r="JZ13" s="23" t="s">
        <v>13</v>
      </c>
      <c r="KA13" s="4" t="s">
        <v>7045</v>
      </c>
      <c r="KB13" s="23" t="s">
        <v>12297</v>
      </c>
      <c r="KC13" s="4" t="s">
        <v>8</v>
      </c>
      <c r="KD13" s="4" t="s">
        <v>8</v>
      </c>
      <c r="KE13" s="4" t="s">
        <v>8</v>
      </c>
      <c r="KF13" s="4" t="s">
        <v>8</v>
      </c>
      <c r="KG13" s="23" t="s">
        <v>23</v>
      </c>
      <c r="KH13" s="23" t="s">
        <v>7215</v>
      </c>
      <c r="KI13" s="23" t="s">
        <v>250</v>
      </c>
      <c r="KJ13" s="4" t="s">
        <v>8</v>
      </c>
      <c r="KK13" s="4" t="s">
        <v>8</v>
      </c>
      <c r="KL13" s="4" t="s">
        <v>8</v>
      </c>
      <c r="KM13" s="4" t="s">
        <v>8</v>
      </c>
      <c r="KN13" s="23" t="s">
        <v>16</v>
      </c>
      <c r="KO13" s="23" t="s">
        <v>31</v>
      </c>
      <c r="KP13" s="23" t="s">
        <v>23</v>
      </c>
      <c r="KQ13" s="23" t="s">
        <v>12204</v>
      </c>
      <c r="KR13" s="23" t="s">
        <v>7042</v>
      </c>
      <c r="KS13" s="23" t="s">
        <v>12298</v>
      </c>
      <c r="KT13" s="23" t="s">
        <v>7068</v>
      </c>
      <c r="KU13" s="23" t="s">
        <v>12285</v>
      </c>
      <c r="KV13" s="23" t="s">
        <v>12285</v>
      </c>
      <c r="KW13" s="23" t="s">
        <v>13</v>
      </c>
      <c r="KX13" s="23" t="s">
        <v>12299</v>
      </c>
      <c r="KY13" s="23" t="s">
        <v>13</v>
      </c>
      <c r="KZ13" s="23" t="s">
        <v>13</v>
      </c>
      <c r="LA13" s="23" t="s">
        <v>41</v>
      </c>
      <c r="LB13" s="23" t="s">
        <v>16</v>
      </c>
      <c r="LC13" s="23" t="s">
        <v>8</v>
      </c>
      <c r="LD13" s="23" t="s">
        <v>8</v>
      </c>
      <c r="LE13" s="23" t="s">
        <v>13</v>
      </c>
      <c r="LF13" s="23" t="s">
        <v>13</v>
      </c>
      <c r="LG13" s="23" t="s">
        <v>8</v>
      </c>
      <c r="LH13" s="4" t="s">
        <v>12204</v>
      </c>
      <c r="LI13" s="23" t="s">
        <v>12245</v>
      </c>
      <c r="LJ13" s="23" t="s">
        <v>8</v>
      </c>
      <c r="LK13" s="23" t="s">
        <v>8</v>
      </c>
      <c r="LL13" s="23" t="s">
        <v>12287</v>
      </c>
      <c r="LM13" s="23" t="s">
        <v>8</v>
      </c>
      <c r="LN13" s="23" t="s">
        <v>244</v>
      </c>
      <c r="LO13" s="23" t="s">
        <v>8</v>
      </c>
      <c r="LP13" s="23" t="s">
        <v>8</v>
      </c>
      <c r="LQ13" s="23" t="s">
        <v>8</v>
      </c>
      <c r="LR13" s="23" t="s">
        <v>8</v>
      </c>
      <c r="LS13" s="23" t="s">
        <v>8</v>
      </c>
      <c r="LT13" s="23" t="s">
        <v>8</v>
      </c>
      <c r="LU13" s="23" t="s">
        <v>13</v>
      </c>
      <c r="LV13" s="23" t="s">
        <v>13</v>
      </c>
      <c r="LW13" s="23" t="s">
        <v>12300</v>
      </c>
      <c r="LX13" s="23" t="s">
        <v>8</v>
      </c>
      <c r="LY13" s="23" t="s">
        <v>8</v>
      </c>
      <c r="LZ13" s="23" t="s">
        <v>8</v>
      </c>
      <c r="MA13" s="23" t="s">
        <v>8</v>
      </c>
      <c r="MB13" s="23" t="s">
        <v>8</v>
      </c>
      <c r="MC13" s="23" t="s">
        <v>244</v>
      </c>
      <c r="MD13" s="23" t="s">
        <v>8</v>
      </c>
      <c r="ME13" s="23" t="s">
        <v>8</v>
      </c>
      <c r="MF13" s="23" t="s">
        <v>13</v>
      </c>
      <c r="MG13" s="23" t="s">
        <v>13</v>
      </c>
      <c r="MH13" s="23" t="s">
        <v>12301</v>
      </c>
      <c r="MI13" s="23" t="s">
        <v>8</v>
      </c>
      <c r="MJ13" s="23" t="s">
        <v>8</v>
      </c>
      <c r="MK13" s="23" t="s">
        <v>8</v>
      </c>
      <c r="ML13" s="23" t="s">
        <v>8</v>
      </c>
      <c r="MM13" s="23" t="s">
        <v>8</v>
      </c>
      <c r="MN13" s="23" t="s">
        <v>12302</v>
      </c>
      <c r="MO13" s="23" t="s">
        <v>13</v>
      </c>
      <c r="MP13" s="23" t="s">
        <v>12268</v>
      </c>
      <c r="MQ13" s="23" t="s">
        <v>8</v>
      </c>
      <c r="MR13" s="23" t="s">
        <v>13</v>
      </c>
      <c r="MS13" s="23" t="s">
        <v>8</v>
      </c>
      <c r="MT13" s="23" t="s">
        <v>8</v>
      </c>
      <c r="MU13" s="23" t="s">
        <v>8</v>
      </c>
      <c r="MV13" s="23" t="s">
        <v>8</v>
      </c>
      <c r="MW13" s="23" t="s">
        <v>8</v>
      </c>
      <c r="MX13" s="23" t="s">
        <v>12246</v>
      </c>
      <c r="MY13" s="23" t="s">
        <v>12207</v>
      </c>
      <c r="MZ13" s="23" t="s">
        <v>8</v>
      </c>
      <c r="NA13" s="23" t="s">
        <v>8</v>
      </c>
      <c r="NB13" s="23" t="s">
        <v>8</v>
      </c>
      <c r="NC13" s="23" t="s">
        <v>8</v>
      </c>
      <c r="ND13" s="23" t="s">
        <v>8</v>
      </c>
      <c r="NE13" s="23" t="s">
        <v>8</v>
      </c>
      <c r="NF13" s="23" t="s">
        <v>31</v>
      </c>
      <c r="NG13" s="23" t="s">
        <v>8</v>
      </c>
      <c r="NH13" s="23" t="s">
        <v>8</v>
      </c>
    </row>
    <row r="14" spans="1:372" ht="15">
      <c r="A14" s="5">
        <v>40759.3125</v>
      </c>
      <c r="B14" s="4"/>
      <c r="C14" s="4"/>
      <c r="D14" s="4"/>
      <c r="E14" s="4"/>
      <c r="F14" s="23"/>
      <c r="G14" s="23"/>
      <c r="H14" s="4" t="s">
        <v>13</v>
      </c>
      <c r="I14" s="23" t="s">
        <v>8</v>
      </c>
      <c r="J14" s="4" t="s">
        <v>23</v>
      </c>
      <c r="K14" s="24" t="s">
        <v>13</v>
      </c>
      <c r="L14" s="24" t="s">
        <v>13</v>
      </c>
      <c r="M14" s="23" t="s">
        <v>8</v>
      </c>
      <c r="N14" s="23" t="s">
        <v>8</v>
      </c>
      <c r="O14" s="23" t="s">
        <v>8</v>
      </c>
      <c r="P14" s="24" t="s">
        <v>31</v>
      </c>
      <c r="Q14" s="23" t="s">
        <v>16</v>
      </c>
      <c r="R14" s="24" t="s">
        <v>23</v>
      </c>
      <c r="S14" s="23" t="s">
        <v>7045</v>
      </c>
      <c r="T14" s="23" t="s">
        <v>8</v>
      </c>
      <c r="U14" s="23" t="s">
        <v>8</v>
      </c>
      <c r="V14" s="23" t="s">
        <v>8</v>
      </c>
      <c r="W14" s="4" t="s">
        <v>8</v>
      </c>
      <c r="X14" s="23" t="s">
        <v>13</v>
      </c>
      <c r="Y14" s="23" t="s">
        <v>13</v>
      </c>
      <c r="Z14" s="23" t="s">
        <v>13</v>
      </c>
      <c r="AA14" s="23" t="s">
        <v>13</v>
      </c>
      <c r="AB14" s="23" t="s">
        <v>7045</v>
      </c>
      <c r="AC14" s="23" t="s">
        <v>8</v>
      </c>
      <c r="AD14" s="23" t="s">
        <v>13</v>
      </c>
      <c r="AE14" s="23" t="s">
        <v>244</v>
      </c>
      <c r="AF14" s="23" t="s">
        <v>13</v>
      </c>
      <c r="AG14" s="23" t="s">
        <v>8</v>
      </c>
      <c r="AH14" s="23" t="s">
        <v>8</v>
      </c>
      <c r="AI14" s="23" t="s">
        <v>8</v>
      </c>
      <c r="AJ14" s="23" t="s">
        <v>8</v>
      </c>
      <c r="AK14" s="23" t="s">
        <v>12198</v>
      </c>
      <c r="AL14" s="23" t="s">
        <v>12198</v>
      </c>
      <c r="AM14" s="4" t="s">
        <v>12222</v>
      </c>
      <c r="AN14" s="23" t="s">
        <v>12198</v>
      </c>
      <c r="AO14" s="23" t="s">
        <v>12198</v>
      </c>
      <c r="AP14" s="23" t="s">
        <v>8</v>
      </c>
      <c r="AQ14" s="4" t="s">
        <v>12198</v>
      </c>
      <c r="AR14" s="4" t="s">
        <v>12198</v>
      </c>
      <c r="AS14" s="4" t="s">
        <v>12198</v>
      </c>
      <c r="AT14" s="23" t="s">
        <v>8</v>
      </c>
      <c r="AU14" s="23" t="s">
        <v>244</v>
      </c>
      <c r="AV14" s="23" t="s">
        <v>8</v>
      </c>
      <c r="AW14" s="23" t="s">
        <v>8</v>
      </c>
      <c r="AX14" s="23" t="s">
        <v>8</v>
      </c>
      <c r="AY14" s="23" t="s">
        <v>8</v>
      </c>
      <c r="AZ14" s="23" t="s">
        <v>8</v>
      </c>
      <c r="BA14" s="23" t="s">
        <v>41</v>
      </c>
      <c r="BB14" s="4" t="s">
        <v>244</v>
      </c>
      <c r="BC14" s="4" t="s">
        <v>244</v>
      </c>
      <c r="BD14" s="23" t="s">
        <v>13</v>
      </c>
      <c r="BE14" s="23" t="s">
        <v>23</v>
      </c>
      <c r="BF14" s="23" t="s">
        <v>12249</v>
      </c>
      <c r="BG14" s="23" t="s">
        <v>12250</v>
      </c>
      <c r="BH14" s="23" t="s">
        <v>250</v>
      </c>
      <c r="BI14" s="23" t="s">
        <v>250</v>
      </c>
      <c r="BJ14" s="23" t="s">
        <v>12303</v>
      </c>
      <c r="BK14" s="23" t="s">
        <v>8</v>
      </c>
      <c r="BL14" s="23" t="s">
        <v>16</v>
      </c>
      <c r="BM14" s="23" t="s">
        <v>8</v>
      </c>
      <c r="BN14" s="23" t="s">
        <v>8</v>
      </c>
      <c r="BO14" s="23" t="s">
        <v>43</v>
      </c>
      <c r="BP14" s="23" t="s">
        <v>620</v>
      </c>
      <c r="BQ14" s="23" t="s">
        <v>8</v>
      </c>
      <c r="BR14" s="23" t="s">
        <v>12272</v>
      </c>
      <c r="BS14" s="23" t="s">
        <v>8</v>
      </c>
      <c r="BT14" s="23" t="s">
        <v>8</v>
      </c>
      <c r="BU14" s="23" t="s">
        <v>23</v>
      </c>
      <c r="BV14" s="23" t="s">
        <v>23</v>
      </c>
      <c r="BW14" s="23" t="s">
        <v>31</v>
      </c>
      <c r="BX14" s="23" t="s">
        <v>31</v>
      </c>
      <c r="BY14" s="23" t="s">
        <v>8</v>
      </c>
      <c r="BZ14" s="23" t="s">
        <v>244</v>
      </c>
      <c r="CA14" s="23" t="s">
        <v>244</v>
      </c>
      <c r="CB14" s="23" t="s">
        <v>12304</v>
      </c>
      <c r="CC14" s="23" t="s">
        <v>12305</v>
      </c>
      <c r="CD14" s="23" t="s">
        <v>12306</v>
      </c>
      <c r="CE14" s="23" t="s">
        <v>7142</v>
      </c>
      <c r="CF14" s="23" t="s">
        <v>7045</v>
      </c>
      <c r="CG14" s="23" t="s">
        <v>8</v>
      </c>
      <c r="CH14" s="23" t="s">
        <v>8</v>
      </c>
      <c r="CI14" s="23" t="s">
        <v>8</v>
      </c>
      <c r="CJ14" s="23" t="s">
        <v>23</v>
      </c>
      <c r="CK14" s="23" t="s">
        <v>12289</v>
      </c>
      <c r="CL14" s="23" t="s">
        <v>8</v>
      </c>
      <c r="CM14" s="23" t="s">
        <v>8</v>
      </c>
      <c r="CN14" s="23" t="s">
        <v>8</v>
      </c>
      <c r="CO14" s="23" t="s">
        <v>13</v>
      </c>
      <c r="CP14" s="23" t="s">
        <v>13</v>
      </c>
      <c r="CQ14" s="23" t="s">
        <v>41</v>
      </c>
      <c r="CR14" s="23" t="s">
        <v>7045</v>
      </c>
      <c r="CS14" s="23" t="s">
        <v>8</v>
      </c>
      <c r="CT14" s="23" t="s">
        <v>12307</v>
      </c>
      <c r="CU14" s="23" t="s">
        <v>8</v>
      </c>
      <c r="CV14" s="23" t="s">
        <v>13</v>
      </c>
      <c r="CW14" s="23" t="s">
        <v>13</v>
      </c>
      <c r="CX14" s="4" t="s">
        <v>2232</v>
      </c>
      <c r="CY14" s="4" t="s">
        <v>7045</v>
      </c>
      <c r="CZ14" s="23" t="s">
        <v>8</v>
      </c>
      <c r="DA14" s="23" t="s">
        <v>12308</v>
      </c>
      <c r="DB14" s="23" t="s">
        <v>31</v>
      </c>
      <c r="DC14" s="23" t="s">
        <v>244</v>
      </c>
      <c r="DD14" s="23" t="s">
        <v>8</v>
      </c>
      <c r="DE14" s="23" t="s">
        <v>8</v>
      </c>
      <c r="DF14" s="23" t="s">
        <v>8</v>
      </c>
      <c r="DG14" s="23" t="s">
        <v>12309</v>
      </c>
      <c r="DH14" s="23" t="s">
        <v>8</v>
      </c>
      <c r="DI14" s="23" t="s">
        <v>8</v>
      </c>
      <c r="DJ14" s="23" t="s">
        <v>8</v>
      </c>
      <c r="DK14" s="23" t="s">
        <v>12310</v>
      </c>
      <c r="DL14" s="23" t="s">
        <v>8</v>
      </c>
      <c r="DM14" s="23" t="s">
        <v>8</v>
      </c>
      <c r="DN14" s="23" t="s">
        <v>8</v>
      </c>
      <c r="DO14" s="4" t="s">
        <v>244</v>
      </c>
      <c r="DP14" s="23" t="s">
        <v>8</v>
      </c>
      <c r="DQ14" s="23" t="s">
        <v>16</v>
      </c>
      <c r="DR14" s="23" t="s">
        <v>41</v>
      </c>
      <c r="DS14" s="23" t="s">
        <v>23</v>
      </c>
      <c r="DT14" s="23" t="s">
        <v>23</v>
      </c>
      <c r="DU14" s="23" t="s">
        <v>23</v>
      </c>
      <c r="DV14" s="23" t="s">
        <v>7045</v>
      </c>
      <c r="DW14" s="23" t="s">
        <v>8</v>
      </c>
      <c r="DX14" s="23" t="s">
        <v>8</v>
      </c>
      <c r="DY14" s="23" t="s">
        <v>8</v>
      </c>
      <c r="DZ14" s="23" t="s">
        <v>8</v>
      </c>
      <c r="EA14" s="23" t="s">
        <v>244</v>
      </c>
      <c r="EB14" s="4" t="s">
        <v>8</v>
      </c>
      <c r="EC14" s="4" t="s">
        <v>8</v>
      </c>
      <c r="ED14" s="23" t="s">
        <v>8</v>
      </c>
      <c r="EE14" s="23" t="s">
        <v>8</v>
      </c>
      <c r="EF14" s="4" t="s">
        <v>8</v>
      </c>
      <c r="EG14" s="23" t="s">
        <v>13</v>
      </c>
      <c r="EH14" s="23" t="s">
        <v>8</v>
      </c>
      <c r="EI14" s="23" t="s">
        <v>12311</v>
      </c>
      <c r="EJ14" s="23" t="s">
        <v>12312</v>
      </c>
      <c r="EK14" s="23" t="s">
        <v>12313</v>
      </c>
      <c r="EL14" s="23" t="s">
        <v>8</v>
      </c>
      <c r="EM14" s="23" t="s">
        <v>13</v>
      </c>
      <c r="EN14" s="23" t="s">
        <v>8</v>
      </c>
      <c r="EO14" s="23" t="s">
        <v>8</v>
      </c>
      <c r="EP14" s="23" t="s">
        <v>8</v>
      </c>
      <c r="EQ14" s="4" t="s">
        <v>8</v>
      </c>
      <c r="ER14" s="23" t="s">
        <v>8</v>
      </c>
      <c r="ES14" s="23" t="s">
        <v>8</v>
      </c>
      <c r="ET14" s="4" t="s">
        <v>244</v>
      </c>
      <c r="EU14" s="23" t="s">
        <v>8</v>
      </c>
      <c r="EV14" s="23" t="s">
        <v>8</v>
      </c>
      <c r="EW14" s="23" t="s">
        <v>23</v>
      </c>
      <c r="EX14" s="23" t="s">
        <v>8</v>
      </c>
      <c r="EY14" s="23" t="s">
        <v>8</v>
      </c>
      <c r="EZ14" s="23" t="s">
        <v>8</v>
      </c>
      <c r="FA14" s="23" t="s">
        <v>13</v>
      </c>
      <c r="FB14" s="23" t="s">
        <v>8</v>
      </c>
      <c r="FC14" s="23" t="s">
        <v>13</v>
      </c>
      <c r="FD14" s="23" t="s">
        <v>13</v>
      </c>
      <c r="FE14" s="23" t="s">
        <v>2569</v>
      </c>
      <c r="FF14" s="23" t="s">
        <v>8</v>
      </c>
      <c r="FG14" s="23" t="s">
        <v>8</v>
      </c>
      <c r="FH14" s="4" t="s">
        <v>8</v>
      </c>
      <c r="FI14" s="23" t="s">
        <v>8</v>
      </c>
      <c r="FJ14" s="23" t="s">
        <v>8</v>
      </c>
      <c r="FK14" s="23" t="s">
        <v>8</v>
      </c>
      <c r="FL14" s="23" t="s">
        <v>8</v>
      </c>
      <c r="FM14" s="23" t="s">
        <v>12275</v>
      </c>
      <c r="FN14" s="23" t="s">
        <v>31</v>
      </c>
      <c r="FO14" s="23" t="s">
        <v>7081</v>
      </c>
      <c r="FP14" s="23" t="s">
        <v>16</v>
      </c>
      <c r="FQ14" s="23" t="s">
        <v>16</v>
      </c>
      <c r="FR14" s="23" t="s">
        <v>31</v>
      </c>
      <c r="FS14" s="23" t="s">
        <v>8</v>
      </c>
      <c r="FT14" s="23" t="s">
        <v>8</v>
      </c>
      <c r="FU14" s="23" t="s">
        <v>8</v>
      </c>
      <c r="FV14" s="23" t="s">
        <v>8</v>
      </c>
      <c r="FW14" s="23" t="s">
        <v>8</v>
      </c>
      <c r="FX14" s="23" t="s">
        <v>8</v>
      </c>
      <c r="FY14" s="23" t="s">
        <v>8</v>
      </c>
      <c r="FZ14" s="23" t="s">
        <v>8</v>
      </c>
      <c r="GA14" s="23" t="s">
        <v>12276</v>
      </c>
      <c r="GB14" s="23" t="s">
        <v>8</v>
      </c>
      <c r="GC14" s="23" t="s">
        <v>8</v>
      </c>
      <c r="GD14" s="23" t="s">
        <v>8</v>
      </c>
      <c r="GE14" s="23" t="s">
        <v>8</v>
      </c>
      <c r="GF14" s="23" t="s">
        <v>8</v>
      </c>
      <c r="GG14" s="23" t="s">
        <v>8</v>
      </c>
      <c r="GH14" s="23" t="s">
        <v>8</v>
      </c>
      <c r="GI14" s="23" t="s">
        <v>8</v>
      </c>
      <c r="GJ14" s="23" t="s">
        <v>13</v>
      </c>
      <c r="GK14" s="23" t="s">
        <v>13</v>
      </c>
      <c r="GL14" s="23" t="s">
        <v>8</v>
      </c>
      <c r="GM14" s="23" t="s">
        <v>16</v>
      </c>
      <c r="GN14" s="23" t="s">
        <v>244</v>
      </c>
      <c r="GO14" s="23" t="s">
        <v>8</v>
      </c>
      <c r="GP14" s="23" t="s">
        <v>31</v>
      </c>
      <c r="GQ14" s="23" t="s">
        <v>7035</v>
      </c>
      <c r="GR14" s="23" t="s">
        <v>23</v>
      </c>
      <c r="GS14" s="23" t="s">
        <v>7142</v>
      </c>
      <c r="GT14" s="23" t="s">
        <v>8</v>
      </c>
      <c r="GU14" s="4" t="s">
        <v>7045</v>
      </c>
      <c r="GV14" s="23" t="s">
        <v>8</v>
      </c>
      <c r="GW14" s="23" t="s">
        <v>8</v>
      </c>
      <c r="GX14" s="23" t="s">
        <v>8</v>
      </c>
      <c r="GY14" s="23" t="s">
        <v>8</v>
      </c>
      <c r="GZ14" s="23" t="s">
        <v>31</v>
      </c>
      <c r="HA14" s="23" t="s">
        <v>8</v>
      </c>
      <c r="HB14" s="23" t="s">
        <v>8</v>
      </c>
      <c r="HC14" s="23" t="s">
        <v>12314</v>
      </c>
      <c r="HD14" s="23" t="s">
        <v>8</v>
      </c>
      <c r="HE14" s="23" t="s">
        <v>8</v>
      </c>
      <c r="HF14" s="23" t="s">
        <v>8</v>
      </c>
      <c r="HG14" s="23" t="s">
        <v>8</v>
      </c>
      <c r="HH14" s="23" t="s">
        <v>8</v>
      </c>
      <c r="HI14" s="23" t="s">
        <v>244</v>
      </c>
      <c r="HJ14" s="23" t="s">
        <v>2594</v>
      </c>
      <c r="HK14" s="23" t="s">
        <v>8</v>
      </c>
      <c r="HL14" s="23" t="s">
        <v>23</v>
      </c>
      <c r="HM14" s="23" t="s">
        <v>8</v>
      </c>
      <c r="HN14" s="23" t="s">
        <v>23</v>
      </c>
      <c r="HO14" s="23" t="s">
        <v>8</v>
      </c>
      <c r="HP14" s="4" t="s">
        <v>7045</v>
      </c>
      <c r="HQ14" s="23" t="s">
        <v>2594</v>
      </c>
      <c r="HR14" s="4" t="s">
        <v>8</v>
      </c>
      <c r="HS14" s="4" t="s">
        <v>12257</v>
      </c>
      <c r="HT14" s="4" t="s">
        <v>8</v>
      </c>
      <c r="HU14" s="4" t="s">
        <v>8</v>
      </c>
      <c r="HV14" s="23" t="s">
        <v>13</v>
      </c>
      <c r="HW14" s="23" t="s">
        <v>8</v>
      </c>
      <c r="HX14" s="23" t="s">
        <v>12315</v>
      </c>
      <c r="HY14" s="23" t="s">
        <v>8</v>
      </c>
      <c r="HZ14" s="23" t="s">
        <v>8</v>
      </c>
      <c r="IA14" s="23" t="s">
        <v>13</v>
      </c>
      <c r="IB14" s="23" t="s">
        <v>8</v>
      </c>
      <c r="IC14" s="23" t="s">
        <v>13</v>
      </c>
      <c r="ID14" s="23" t="s">
        <v>8</v>
      </c>
      <c r="IE14" s="23" t="s">
        <v>2594</v>
      </c>
      <c r="IF14" s="23" t="s">
        <v>12316</v>
      </c>
      <c r="IG14" s="23" t="s">
        <v>31</v>
      </c>
      <c r="IH14" s="4" t="s">
        <v>12317</v>
      </c>
      <c r="II14" s="23" t="s">
        <v>13</v>
      </c>
      <c r="IJ14" s="23" t="s">
        <v>244</v>
      </c>
      <c r="IK14" s="23" t="s">
        <v>8</v>
      </c>
      <c r="IL14" s="23" t="s">
        <v>12203</v>
      </c>
      <c r="IM14" s="23" t="s">
        <v>12318</v>
      </c>
      <c r="IN14" s="23" t="s">
        <v>201</v>
      </c>
      <c r="IO14" s="23" t="s">
        <v>8</v>
      </c>
      <c r="IP14" s="23" t="s">
        <v>8</v>
      </c>
      <c r="IQ14" s="23" t="s">
        <v>23</v>
      </c>
      <c r="IR14" s="23" t="s">
        <v>12319</v>
      </c>
      <c r="IS14" s="23" t="s">
        <v>2594</v>
      </c>
      <c r="IT14" s="23" t="s">
        <v>8</v>
      </c>
      <c r="IU14" s="23" t="s">
        <v>8</v>
      </c>
      <c r="IV14" s="23" t="s">
        <v>12320</v>
      </c>
      <c r="IW14" s="23" t="s">
        <v>8</v>
      </c>
      <c r="IX14" s="23" t="s">
        <v>8</v>
      </c>
      <c r="IY14" s="23" t="s">
        <v>2594</v>
      </c>
      <c r="IZ14" s="23" t="s">
        <v>13</v>
      </c>
      <c r="JA14" s="23" t="s">
        <v>23</v>
      </c>
      <c r="JB14" s="23" t="s">
        <v>23</v>
      </c>
      <c r="JC14" s="23" t="s">
        <v>13</v>
      </c>
      <c r="JD14" s="4" t="s">
        <v>7045</v>
      </c>
      <c r="JE14" s="23" t="s">
        <v>8</v>
      </c>
      <c r="JF14" s="23" t="s">
        <v>8</v>
      </c>
      <c r="JG14" s="23" t="s">
        <v>16</v>
      </c>
      <c r="JH14" s="23" t="s">
        <v>8</v>
      </c>
      <c r="JI14" s="23" t="s">
        <v>8</v>
      </c>
      <c r="JJ14" s="23" t="s">
        <v>8</v>
      </c>
      <c r="JK14" s="23" t="s">
        <v>8</v>
      </c>
      <c r="JL14" s="23" t="s">
        <v>12321</v>
      </c>
      <c r="JM14" s="23" t="s">
        <v>12281</v>
      </c>
      <c r="JN14" s="23" t="s">
        <v>12322</v>
      </c>
      <c r="JO14" s="23" t="s">
        <v>12323</v>
      </c>
      <c r="JP14" s="23" t="s">
        <v>12324</v>
      </c>
      <c r="JQ14" s="23" t="s">
        <v>8</v>
      </c>
      <c r="JR14" s="23" t="s">
        <v>8</v>
      </c>
      <c r="JS14" s="23" t="s">
        <v>8</v>
      </c>
      <c r="JT14" s="23" t="s">
        <v>2594</v>
      </c>
      <c r="JU14" s="23" t="s">
        <v>8</v>
      </c>
      <c r="JV14" s="23" t="s">
        <v>2594</v>
      </c>
      <c r="JW14" s="23" t="s">
        <v>13</v>
      </c>
      <c r="JX14" s="23" t="s">
        <v>16</v>
      </c>
      <c r="JY14" s="23" t="s">
        <v>23</v>
      </c>
      <c r="JZ14" s="23" t="s">
        <v>16</v>
      </c>
      <c r="KA14" s="4" t="s">
        <v>7045</v>
      </c>
      <c r="KB14" s="23" t="s">
        <v>2594</v>
      </c>
      <c r="KC14" s="4" t="s">
        <v>8</v>
      </c>
      <c r="KD14" s="4" t="s">
        <v>8</v>
      </c>
      <c r="KE14" s="23" t="s">
        <v>13</v>
      </c>
      <c r="KF14" s="23" t="s">
        <v>13</v>
      </c>
      <c r="KG14" s="23" t="s">
        <v>12325</v>
      </c>
      <c r="KH14" s="23" t="s">
        <v>7215</v>
      </c>
      <c r="KI14" s="23" t="s">
        <v>250</v>
      </c>
      <c r="KJ14" s="4" t="s">
        <v>8</v>
      </c>
      <c r="KK14" s="4" t="s">
        <v>8</v>
      </c>
      <c r="KL14" s="23" t="s">
        <v>13</v>
      </c>
      <c r="KM14" s="4" t="s">
        <v>8</v>
      </c>
      <c r="KN14" s="23" t="s">
        <v>23</v>
      </c>
      <c r="KO14" s="23" t="s">
        <v>250</v>
      </c>
      <c r="KP14" s="23" t="s">
        <v>16</v>
      </c>
      <c r="KQ14" s="23" t="s">
        <v>12204</v>
      </c>
      <c r="KR14" s="23" t="s">
        <v>7042</v>
      </c>
      <c r="KS14" s="23" t="s">
        <v>7068</v>
      </c>
      <c r="KT14" s="23" t="s">
        <v>7068</v>
      </c>
      <c r="KU14" s="23" t="s">
        <v>12326</v>
      </c>
      <c r="KV14" s="23" t="s">
        <v>12243</v>
      </c>
      <c r="KW14" s="23" t="s">
        <v>244</v>
      </c>
      <c r="KX14" s="23" t="s">
        <v>12327</v>
      </c>
      <c r="KY14" s="23" t="s">
        <v>23</v>
      </c>
      <c r="KZ14" s="23" t="s">
        <v>23</v>
      </c>
      <c r="LA14" s="23" t="s">
        <v>7142</v>
      </c>
      <c r="LB14" s="23" t="s">
        <v>2569</v>
      </c>
      <c r="LC14" s="23" t="s">
        <v>8</v>
      </c>
      <c r="LD14" s="23" t="s">
        <v>13</v>
      </c>
      <c r="LE14" s="23" t="s">
        <v>16</v>
      </c>
      <c r="LF14" s="23" t="s">
        <v>12328</v>
      </c>
      <c r="LG14" s="23" t="s">
        <v>8</v>
      </c>
      <c r="LH14" s="4" t="s">
        <v>12204</v>
      </c>
      <c r="LI14" s="23" t="s">
        <v>12245</v>
      </c>
      <c r="LJ14" s="23" t="s">
        <v>8</v>
      </c>
      <c r="LK14" s="23" t="s">
        <v>8</v>
      </c>
      <c r="LL14" s="23" t="s">
        <v>12287</v>
      </c>
      <c r="LM14" s="23" t="s">
        <v>8</v>
      </c>
      <c r="LN14" s="23" t="s">
        <v>12329</v>
      </c>
      <c r="LO14" s="23" t="s">
        <v>13</v>
      </c>
      <c r="LP14" s="23" t="s">
        <v>23</v>
      </c>
      <c r="LQ14" s="23" t="s">
        <v>8</v>
      </c>
      <c r="LR14" s="23" t="s">
        <v>8</v>
      </c>
      <c r="LS14" s="23" t="s">
        <v>13</v>
      </c>
      <c r="LT14" s="23" t="s">
        <v>13</v>
      </c>
      <c r="LU14" s="23" t="s">
        <v>23</v>
      </c>
      <c r="LV14" s="23" t="s">
        <v>23</v>
      </c>
      <c r="LW14" s="23" t="s">
        <v>23</v>
      </c>
      <c r="LX14" s="23" t="s">
        <v>8</v>
      </c>
      <c r="LY14" s="23" t="s">
        <v>8</v>
      </c>
      <c r="LZ14" s="23" t="s">
        <v>8</v>
      </c>
      <c r="MA14" s="23" t="s">
        <v>8</v>
      </c>
      <c r="MB14" s="23" t="s">
        <v>8</v>
      </c>
      <c r="MC14" s="23" t="s">
        <v>41</v>
      </c>
      <c r="MD14" s="23" t="s">
        <v>8</v>
      </c>
      <c r="ME14" s="23" t="s">
        <v>8</v>
      </c>
      <c r="MF14" s="4" t="s">
        <v>16</v>
      </c>
      <c r="MG14" s="4" t="s">
        <v>16</v>
      </c>
      <c r="MH14" s="23" t="s">
        <v>43</v>
      </c>
      <c r="MI14" s="23" t="s">
        <v>13</v>
      </c>
      <c r="MJ14" s="23" t="s">
        <v>8</v>
      </c>
      <c r="MK14" s="23" t="s">
        <v>8</v>
      </c>
      <c r="ML14" s="23" t="s">
        <v>8</v>
      </c>
      <c r="MM14" s="23" t="s">
        <v>8</v>
      </c>
      <c r="MN14" s="23" t="s">
        <v>8</v>
      </c>
      <c r="MO14" s="23" t="s">
        <v>23</v>
      </c>
      <c r="MP14" s="23" t="s">
        <v>12288</v>
      </c>
      <c r="MQ14" s="23" t="s">
        <v>8</v>
      </c>
      <c r="MR14" s="23" t="s">
        <v>23</v>
      </c>
      <c r="MS14" s="23" t="s">
        <v>8</v>
      </c>
      <c r="MT14" s="23" t="s">
        <v>8</v>
      </c>
      <c r="MU14" s="23" t="s">
        <v>8</v>
      </c>
      <c r="MV14" s="23" t="s">
        <v>8</v>
      </c>
      <c r="MW14" s="23" t="s">
        <v>8</v>
      </c>
      <c r="MX14" s="23" t="s">
        <v>12246</v>
      </c>
      <c r="MY14" s="23" t="s">
        <v>12330</v>
      </c>
      <c r="MZ14" s="23" t="s">
        <v>8</v>
      </c>
      <c r="NA14" s="23" t="s">
        <v>8</v>
      </c>
      <c r="NB14" s="23" t="s">
        <v>8</v>
      </c>
      <c r="NC14" s="23" t="s">
        <v>8</v>
      </c>
      <c r="ND14" s="23" t="s">
        <v>8</v>
      </c>
      <c r="NE14" s="23" t="s">
        <v>8</v>
      </c>
      <c r="NF14" s="23" t="s">
        <v>12331</v>
      </c>
      <c r="NG14" s="23" t="s">
        <v>8</v>
      </c>
      <c r="NH14" s="23" t="s">
        <v>8</v>
      </c>
    </row>
    <row r="15" spans="1:372" ht="15">
      <c r="A15" s="5">
        <v>40759.322916666672</v>
      </c>
      <c r="B15" s="4"/>
      <c r="C15" s="4"/>
      <c r="D15" s="4"/>
      <c r="E15" s="4"/>
      <c r="F15" s="23"/>
      <c r="G15" s="23"/>
      <c r="H15" s="4" t="s">
        <v>23</v>
      </c>
      <c r="I15" s="23" t="s">
        <v>8</v>
      </c>
      <c r="J15" s="4" t="s">
        <v>41</v>
      </c>
      <c r="K15" s="24" t="s">
        <v>23</v>
      </c>
      <c r="L15" s="24" t="s">
        <v>23</v>
      </c>
      <c r="M15" s="23" t="s">
        <v>8</v>
      </c>
      <c r="N15" s="23" t="s">
        <v>8</v>
      </c>
      <c r="O15" s="23" t="s">
        <v>8</v>
      </c>
      <c r="P15" s="24" t="s">
        <v>12332</v>
      </c>
      <c r="Q15" s="24" t="s">
        <v>23</v>
      </c>
      <c r="R15" s="24" t="s">
        <v>41</v>
      </c>
      <c r="S15" s="23" t="s">
        <v>7045</v>
      </c>
      <c r="T15" s="23" t="s">
        <v>8</v>
      </c>
      <c r="U15" s="23" t="s">
        <v>8</v>
      </c>
      <c r="V15" s="23" t="s">
        <v>8</v>
      </c>
      <c r="W15" s="4" t="s">
        <v>8</v>
      </c>
      <c r="X15" s="23" t="s">
        <v>23</v>
      </c>
      <c r="Y15" s="23" t="s">
        <v>23</v>
      </c>
      <c r="Z15" s="23" t="s">
        <v>23</v>
      </c>
      <c r="AA15" s="23" t="s">
        <v>23</v>
      </c>
      <c r="AB15" s="23" t="s">
        <v>7045</v>
      </c>
      <c r="AC15" s="23" t="s">
        <v>8</v>
      </c>
      <c r="AD15" s="23" t="s">
        <v>23</v>
      </c>
      <c r="AE15" s="23" t="s">
        <v>13</v>
      </c>
      <c r="AF15" s="23" t="s">
        <v>23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12198</v>
      </c>
      <c r="AL15" s="23" t="s">
        <v>12198</v>
      </c>
      <c r="AM15" s="23" t="s">
        <v>12333</v>
      </c>
      <c r="AN15" s="23" t="s">
        <v>12198</v>
      </c>
      <c r="AO15" s="23" t="s">
        <v>12198</v>
      </c>
      <c r="AP15" s="23" t="s">
        <v>8</v>
      </c>
      <c r="AQ15" s="4" t="s">
        <v>12198</v>
      </c>
      <c r="AR15" s="4" t="s">
        <v>12198</v>
      </c>
      <c r="AS15" s="4" t="s">
        <v>12198</v>
      </c>
      <c r="AT15" s="23" t="s">
        <v>8</v>
      </c>
      <c r="AU15" s="23" t="s">
        <v>31</v>
      </c>
      <c r="AV15" s="23" t="s">
        <v>31</v>
      </c>
      <c r="AW15" s="23" t="s">
        <v>8</v>
      </c>
      <c r="AX15" s="23" t="s">
        <v>8</v>
      </c>
      <c r="AY15" s="23" t="s">
        <v>31</v>
      </c>
      <c r="AZ15" s="23" t="s">
        <v>8</v>
      </c>
      <c r="BA15" s="23" t="s">
        <v>43</v>
      </c>
      <c r="BB15" s="23" t="s">
        <v>31</v>
      </c>
      <c r="BC15" s="23" t="s">
        <v>31</v>
      </c>
      <c r="BD15" s="23" t="s">
        <v>23</v>
      </c>
      <c r="BE15" s="23" t="s">
        <v>23</v>
      </c>
      <c r="BF15" s="23" t="s">
        <v>12249</v>
      </c>
      <c r="BG15" s="23" t="s">
        <v>31</v>
      </c>
      <c r="BH15" s="23" t="s">
        <v>31</v>
      </c>
      <c r="BI15" s="23" t="s">
        <v>31</v>
      </c>
      <c r="BJ15" s="23" t="s">
        <v>12334</v>
      </c>
      <c r="BK15" s="23" t="s">
        <v>8</v>
      </c>
      <c r="BL15" s="23" t="s">
        <v>244</v>
      </c>
      <c r="BM15" s="23" t="s">
        <v>8</v>
      </c>
      <c r="BN15" s="23" t="s">
        <v>8</v>
      </c>
      <c r="BO15" s="4" t="s">
        <v>12335</v>
      </c>
      <c r="BP15" s="23" t="s">
        <v>2707</v>
      </c>
      <c r="BQ15" s="23" t="s">
        <v>8</v>
      </c>
      <c r="BR15" s="23" t="s">
        <v>12272</v>
      </c>
      <c r="BS15" s="23" t="s">
        <v>8</v>
      </c>
      <c r="BT15" s="23" t="s">
        <v>8</v>
      </c>
      <c r="BU15" s="23" t="s">
        <v>13</v>
      </c>
      <c r="BV15" s="23" t="s">
        <v>13</v>
      </c>
      <c r="BW15" s="23" t="s">
        <v>12223</v>
      </c>
      <c r="BX15" s="23" t="s">
        <v>12336</v>
      </c>
      <c r="BY15" s="23" t="s">
        <v>8</v>
      </c>
      <c r="BZ15" s="23" t="s">
        <v>12337</v>
      </c>
      <c r="CA15" s="23" t="s">
        <v>12338</v>
      </c>
      <c r="CB15" s="23" t="s">
        <v>12304</v>
      </c>
      <c r="CC15" s="23" t="s">
        <v>244</v>
      </c>
      <c r="CD15" s="23" t="s">
        <v>244</v>
      </c>
      <c r="CE15" s="23" t="s">
        <v>12339</v>
      </c>
      <c r="CF15" s="23" t="s">
        <v>7045</v>
      </c>
      <c r="CG15" s="23" t="s">
        <v>8</v>
      </c>
      <c r="CH15" s="23" t="s">
        <v>8</v>
      </c>
      <c r="CI15" s="23" t="s">
        <v>8</v>
      </c>
      <c r="CJ15" s="23" t="s">
        <v>244</v>
      </c>
      <c r="CK15" s="23" t="s">
        <v>12289</v>
      </c>
      <c r="CL15" s="23" t="s">
        <v>8</v>
      </c>
      <c r="CM15" s="23" t="s">
        <v>8</v>
      </c>
      <c r="CN15" s="23" t="s">
        <v>8</v>
      </c>
      <c r="CO15" s="23" t="s">
        <v>23</v>
      </c>
      <c r="CP15" s="23" t="s">
        <v>23</v>
      </c>
      <c r="CQ15" s="23" t="s">
        <v>7142</v>
      </c>
      <c r="CR15" s="23" t="s">
        <v>7045</v>
      </c>
      <c r="CS15" s="23" t="s">
        <v>8</v>
      </c>
      <c r="CT15" s="23" t="s">
        <v>12340</v>
      </c>
      <c r="CU15" s="23" t="s">
        <v>8</v>
      </c>
      <c r="CV15" s="23" t="s">
        <v>16</v>
      </c>
      <c r="CW15" s="23" t="s">
        <v>41</v>
      </c>
      <c r="CX15" s="4" t="s">
        <v>2232</v>
      </c>
      <c r="CY15" s="4" t="s">
        <v>7045</v>
      </c>
      <c r="CZ15" s="23" t="s">
        <v>8</v>
      </c>
      <c r="DA15" s="23" t="s">
        <v>12341</v>
      </c>
      <c r="DB15" s="23" t="s">
        <v>13</v>
      </c>
      <c r="DC15" s="23" t="s">
        <v>12342</v>
      </c>
      <c r="DD15" s="23" t="s">
        <v>8</v>
      </c>
      <c r="DE15" s="23" t="s">
        <v>8</v>
      </c>
      <c r="DF15" s="23" t="s">
        <v>8</v>
      </c>
      <c r="DG15" s="23" t="s">
        <v>12309</v>
      </c>
      <c r="DH15" s="23" t="s">
        <v>8</v>
      </c>
      <c r="DI15" s="23" t="s">
        <v>8</v>
      </c>
      <c r="DJ15" s="23" t="s">
        <v>8</v>
      </c>
      <c r="DK15" s="23" t="s">
        <v>12310</v>
      </c>
      <c r="DL15" s="23" t="s">
        <v>8</v>
      </c>
      <c r="DM15" s="23" t="s">
        <v>12343</v>
      </c>
      <c r="DN15" s="23" t="s">
        <v>8</v>
      </c>
      <c r="DO15" s="23" t="s">
        <v>12344</v>
      </c>
      <c r="DP15" s="23" t="s">
        <v>8</v>
      </c>
      <c r="DQ15" s="23" t="s">
        <v>41</v>
      </c>
      <c r="DR15" s="23" t="s">
        <v>7142</v>
      </c>
      <c r="DS15" s="23" t="s">
        <v>13</v>
      </c>
      <c r="DT15" s="23" t="s">
        <v>13</v>
      </c>
      <c r="DU15" s="23" t="s">
        <v>13</v>
      </c>
      <c r="DV15" s="23" t="s">
        <v>7045</v>
      </c>
      <c r="DW15" s="23" t="s">
        <v>8</v>
      </c>
      <c r="DX15" s="23" t="s">
        <v>8</v>
      </c>
      <c r="DY15" s="23" t="s">
        <v>8</v>
      </c>
      <c r="DZ15" s="23" t="s">
        <v>8</v>
      </c>
      <c r="EA15" s="23" t="s">
        <v>975</v>
      </c>
      <c r="EB15" s="4" t="s">
        <v>8</v>
      </c>
      <c r="EC15" s="4" t="s">
        <v>12345</v>
      </c>
      <c r="ED15" s="23" t="s">
        <v>8</v>
      </c>
      <c r="EE15" s="23" t="s">
        <v>8</v>
      </c>
      <c r="EF15" s="4" t="s">
        <v>8</v>
      </c>
      <c r="EG15" s="23" t="s">
        <v>13</v>
      </c>
      <c r="EH15" s="23" t="s">
        <v>8</v>
      </c>
      <c r="EI15" s="23" t="s">
        <v>12346</v>
      </c>
      <c r="EJ15" s="23" t="s">
        <v>12347</v>
      </c>
      <c r="EK15" s="23" t="s">
        <v>13</v>
      </c>
      <c r="EL15" s="23" t="s">
        <v>8</v>
      </c>
      <c r="EM15" s="23" t="s">
        <v>8</v>
      </c>
      <c r="EN15" s="23" t="s">
        <v>8</v>
      </c>
      <c r="EO15" s="23" t="s">
        <v>8</v>
      </c>
      <c r="EP15" s="23" t="s">
        <v>8</v>
      </c>
      <c r="EQ15" s="23" t="s">
        <v>12348</v>
      </c>
      <c r="ER15" s="23" t="s">
        <v>8</v>
      </c>
      <c r="ES15" s="23" t="s">
        <v>8</v>
      </c>
      <c r="ET15" s="23" t="s">
        <v>12349</v>
      </c>
      <c r="EU15" s="23" t="s">
        <v>8</v>
      </c>
      <c r="EV15" s="23" t="s">
        <v>8</v>
      </c>
      <c r="EW15" s="4" t="s">
        <v>16</v>
      </c>
      <c r="EX15" s="23" t="s">
        <v>8</v>
      </c>
      <c r="EY15" s="23" t="s">
        <v>8</v>
      </c>
      <c r="EZ15" s="23" t="s">
        <v>8</v>
      </c>
      <c r="FA15" s="23" t="s">
        <v>12350</v>
      </c>
      <c r="FB15" s="23" t="s">
        <v>8</v>
      </c>
      <c r="FC15" s="23" t="s">
        <v>12351</v>
      </c>
      <c r="FD15" s="23" t="s">
        <v>12352</v>
      </c>
      <c r="FE15" s="23" t="s">
        <v>2569</v>
      </c>
      <c r="FF15" s="23" t="s">
        <v>8</v>
      </c>
      <c r="FG15" s="23" t="s">
        <v>8</v>
      </c>
      <c r="FH15" s="23" t="s">
        <v>13</v>
      </c>
      <c r="FI15" s="23" t="s">
        <v>8</v>
      </c>
      <c r="FJ15" s="23" t="s">
        <v>13</v>
      </c>
      <c r="FK15" s="23" t="s">
        <v>8</v>
      </c>
      <c r="FL15" s="23" t="s">
        <v>12353</v>
      </c>
      <c r="FM15" s="23" t="s">
        <v>12354</v>
      </c>
      <c r="FN15" s="4" t="s">
        <v>7249</v>
      </c>
      <c r="FO15" s="23" t="s">
        <v>7081</v>
      </c>
      <c r="FP15" s="23" t="s">
        <v>41</v>
      </c>
      <c r="FQ15" s="23" t="s">
        <v>41</v>
      </c>
      <c r="FR15" s="23" t="s">
        <v>12355</v>
      </c>
      <c r="FS15" s="23" t="s">
        <v>8</v>
      </c>
      <c r="FT15" s="23" t="s">
        <v>8</v>
      </c>
      <c r="FU15" s="23" t="s">
        <v>8</v>
      </c>
      <c r="FV15" s="23" t="s">
        <v>8</v>
      </c>
      <c r="FW15" s="23" t="s">
        <v>8</v>
      </c>
      <c r="FX15" s="23" t="s">
        <v>8</v>
      </c>
      <c r="FY15" s="23" t="s">
        <v>8</v>
      </c>
      <c r="FZ15" s="23" t="s">
        <v>8</v>
      </c>
      <c r="GA15" s="23" t="s">
        <v>12276</v>
      </c>
      <c r="GB15" s="23" t="s">
        <v>8</v>
      </c>
      <c r="GC15" s="23" t="s">
        <v>8</v>
      </c>
      <c r="GD15" s="23" t="s">
        <v>8</v>
      </c>
      <c r="GE15" s="23" t="s">
        <v>8</v>
      </c>
      <c r="GF15" s="23" t="s">
        <v>8</v>
      </c>
      <c r="GG15" s="23" t="s">
        <v>8</v>
      </c>
      <c r="GH15" s="23" t="s">
        <v>8</v>
      </c>
      <c r="GI15" s="23" t="s">
        <v>8</v>
      </c>
      <c r="GJ15" s="23" t="s">
        <v>16</v>
      </c>
      <c r="GK15" s="23" t="s">
        <v>16</v>
      </c>
      <c r="GL15" s="23" t="s">
        <v>8</v>
      </c>
      <c r="GM15" s="23" t="s">
        <v>244</v>
      </c>
      <c r="GN15" s="23" t="s">
        <v>12356</v>
      </c>
      <c r="GO15" s="23" t="s">
        <v>23</v>
      </c>
      <c r="GP15" s="23" t="s">
        <v>12357</v>
      </c>
      <c r="GQ15" s="23" t="s">
        <v>12358</v>
      </c>
      <c r="GR15" s="23" t="s">
        <v>13</v>
      </c>
      <c r="GS15" s="23" t="s">
        <v>7620</v>
      </c>
      <c r="GT15" s="23" t="s">
        <v>8</v>
      </c>
      <c r="GU15" s="4" t="s">
        <v>7045</v>
      </c>
      <c r="GV15" s="23" t="s">
        <v>8</v>
      </c>
      <c r="GW15" s="23" t="s">
        <v>8</v>
      </c>
      <c r="GX15" s="23" t="s">
        <v>8</v>
      </c>
      <c r="GY15" s="23" t="s">
        <v>8</v>
      </c>
      <c r="GZ15" s="23" t="s">
        <v>12359</v>
      </c>
      <c r="HA15" s="23" t="s">
        <v>8</v>
      </c>
      <c r="HB15" s="23" t="s">
        <v>8</v>
      </c>
      <c r="HC15" s="23" t="s">
        <v>2594</v>
      </c>
      <c r="HD15" s="23" t="s">
        <v>8</v>
      </c>
      <c r="HE15" s="23" t="s">
        <v>8</v>
      </c>
      <c r="HF15" s="23" t="s">
        <v>8</v>
      </c>
      <c r="HG15" s="23" t="s">
        <v>13</v>
      </c>
      <c r="HH15" s="23" t="s">
        <v>8</v>
      </c>
      <c r="HI15" s="23" t="s">
        <v>12360</v>
      </c>
      <c r="HJ15" s="23" t="s">
        <v>2594</v>
      </c>
      <c r="HK15" s="23" t="s">
        <v>8</v>
      </c>
      <c r="HL15" s="23" t="s">
        <v>12361</v>
      </c>
      <c r="HM15" s="23" t="s">
        <v>8</v>
      </c>
      <c r="HN15" s="23" t="s">
        <v>41</v>
      </c>
      <c r="HO15" s="23" t="s">
        <v>8</v>
      </c>
      <c r="HP15" s="4" t="s">
        <v>7045</v>
      </c>
      <c r="HQ15" s="23" t="s">
        <v>2594</v>
      </c>
      <c r="HR15" s="4" t="s">
        <v>8</v>
      </c>
      <c r="HS15" s="4" t="s">
        <v>12257</v>
      </c>
      <c r="HT15" s="4" t="s">
        <v>8</v>
      </c>
      <c r="HU15" s="4" t="s">
        <v>8</v>
      </c>
      <c r="HV15" s="4" t="s">
        <v>23</v>
      </c>
      <c r="HW15" s="23" t="s">
        <v>8</v>
      </c>
      <c r="HX15" s="23" t="s">
        <v>12315</v>
      </c>
      <c r="HY15" s="23" t="s">
        <v>12362</v>
      </c>
      <c r="HZ15" s="23" t="s">
        <v>8</v>
      </c>
      <c r="IA15" s="23" t="s">
        <v>12363</v>
      </c>
      <c r="IB15" s="23" t="s">
        <v>8</v>
      </c>
      <c r="IC15" s="23" t="s">
        <v>12364</v>
      </c>
      <c r="ID15" s="23" t="s">
        <v>8</v>
      </c>
      <c r="IE15" s="23" t="s">
        <v>2594</v>
      </c>
      <c r="IF15" s="23" t="s">
        <v>31</v>
      </c>
      <c r="IG15" s="4" t="s">
        <v>12317</v>
      </c>
      <c r="IH15" s="4" t="s">
        <v>12317</v>
      </c>
      <c r="II15" s="4" t="s">
        <v>12317</v>
      </c>
      <c r="IJ15" s="23" t="s">
        <v>12365</v>
      </c>
      <c r="IK15" s="23" t="s">
        <v>8</v>
      </c>
      <c r="IL15" s="23" t="s">
        <v>12203</v>
      </c>
      <c r="IM15" s="23" t="s">
        <v>12366</v>
      </c>
      <c r="IN15" s="23" t="s">
        <v>2571</v>
      </c>
      <c r="IO15" s="23" t="s">
        <v>8</v>
      </c>
      <c r="IP15" s="23" t="s">
        <v>8</v>
      </c>
      <c r="IQ15" s="4" t="s">
        <v>12317</v>
      </c>
      <c r="IR15" s="23" t="s">
        <v>8</v>
      </c>
      <c r="IS15" s="23" t="s">
        <v>2594</v>
      </c>
      <c r="IT15" s="23" t="s">
        <v>13</v>
      </c>
      <c r="IU15" s="23" t="s">
        <v>13</v>
      </c>
      <c r="IV15" s="4" t="s">
        <v>12367</v>
      </c>
      <c r="IW15" s="23" t="s">
        <v>8</v>
      </c>
      <c r="IX15" s="23" t="s">
        <v>8</v>
      </c>
      <c r="IY15" s="23" t="s">
        <v>2594</v>
      </c>
      <c r="IZ15" s="23" t="s">
        <v>23</v>
      </c>
      <c r="JA15" s="23" t="s">
        <v>16</v>
      </c>
      <c r="JB15" s="23" t="s">
        <v>16</v>
      </c>
      <c r="JC15" s="23" t="s">
        <v>23</v>
      </c>
      <c r="JD15" s="4" t="s">
        <v>7045</v>
      </c>
      <c r="JE15" s="23" t="s">
        <v>23</v>
      </c>
      <c r="JF15" s="23" t="s">
        <v>8</v>
      </c>
      <c r="JG15" s="4" t="s">
        <v>244</v>
      </c>
      <c r="JH15" s="23" t="s">
        <v>8</v>
      </c>
      <c r="JI15" s="23" t="s">
        <v>8</v>
      </c>
      <c r="JJ15" s="23" t="s">
        <v>8</v>
      </c>
      <c r="JK15" s="23" t="s">
        <v>8</v>
      </c>
      <c r="JL15" s="23" t="s">
        <v>12368</v>
      </c>
      <c r="JM15" s="23" t="s">
        <v>12281</v>
      </c>
      <c r="JN15" s="23" t="s">
        <v>12369</v>
      </c>
      <c r="JO15" s="23" t="s">
        <v>12370</v>
      </c>
      <c r="JP15" s="23" t="s">
        <v>12371</v>
      </c>
      <c r="JQ15" s="23" t="s">
        <v>8</v>
      </c>
      <c r="JR15" s="23" t="s">
        <v>8</v>
      </c>
      <c r="JS15" s="23" t="s">
        <v>12372</v>
      </c>
      <c r="JT15" s="23" t="s">
        <v>2594</v>
      </c>
      <c r="JU15" s="23" t="s">
        <v>8</v>
      </c>
      <c r="JV15" s="23" t="s">
        <v>2594</v>
      </c>
      <c r="JW15" s="23" t="s">
        <v>16</v>
      </c>
      <c r="JX15" s="23" t="s">
        <v>41</v>
      </c>
      <c r="JY15" s="23" t="s">
        <v>13</v>
      </c>
      <c r="JZ15" s="23" t="s">
        <v>41</v>
      </c>
      <c r="KA15" s="4" t="s">
        <v>7045</v>
      </c>
      <c r="KB15" s="23" t="s">
        <v>2594</v>
      </c>
      <c r="KC15" s="4" t="s">
        <v>8</v>
      </c>
      <c r="KD15" s="4" t="s">
        <v>8</v>
      </c>
      <c r="KE15" s="23" t="s">
        <v>23</v>
      </c>
      <c r="KF15" s="23" t="s">
        <v>23</v>
      </c>
      <c r="KG15" s="23" t="s">
        <v>12325</v>
      </c>
      <c r="KH15" s="23" t="s">
        <v>7215</v>
      </c>
      <c r="KI15" s="23" t="s">
        <v>250</v>
      </c>
      <c r="KJ15" s="23" t="s">
        <v>8</v>
      </c>
      <c r="KK15" s="23" t="s">
        <v>8</v>
      </c>
      <c r="KL15" s="23" t="s">
        <v>16</v>
      </c>
      <c r="KM15" s="4" t="s">
        <v>8</v>
      </c>
      <c r="KN15" s="4" t="s">
        <v>244</v>
      </c>
      <c r="KO15" s="23" t="s">
        <v>250</v>
      </c>
      <c r="KP15" s="23" t="s">
        <v>31</v>
      </c>
      <c r="KQ15" s="23" t="s">
        <v>7686</v>
      </c>
      <c r="KR15" s="23" t="s">
        <v>7052</v>
      </c>
      <c r="KS15" s="23" t="s">
        <v>7052</v>
      </c>
      <c r="KT15" s="23" t="s">
        <v>7964</v>
      </c>
      <c r="KU15" s="23" t="s">
        <v>12326</v>
      </c>
      <c r="KV15" s="23" t="s">
        <v>12285</v>
      </c>
      <c r="KW15" s="23" t="s">
        <v>12245</v>
      </c>
      <c r="KX15" s="23" t="s">
        <v>31</v>
      </c>
      <c r="KY15" s="23" t="s">
        <v>16</v>
      </c>
      <c r="KZ15" s="23" t="s">
        <v>16</v>
      </c>
      <c r="LA15" s="23" t="s">
        <v>12373</v>
      </c>
      <c r="LB15" s="23" t="s">
        <v>12374</v>
      </c>
      <c r="LC15" s="23" t="s">
        <v>8</v>
      </c>
      <c r="LD15" s="23" t="s">
        <v>13</v>
      </c>
      <c r="LE15" s="23" t="s">
        <v>244</v>
      </c>
      <c r="LF15" s="23" t="s">
        <v>244</v>
      </c>
      <c r="LG15" s="23" t="s">
        <v>8</v>
      </c>
      <c r="LH15" s="4" t="s">
        <v>12204</v>
      </c>
      <c r="LI15" s="23" t="s">
        <v>12245</v>
      </c>
      <c r="LJ15" s="23" t="s">
        <v>8</v>
      </c>
      <c r="LK15" s="23" t="s">
        <v>8</v>
      </c>
      <c r="LL15" s="23" t="s">
        <v>12287</v>
      </c>
      <c r="LM15" s="23" t="s">
        <v>8</v>
      </c>
      <c r="LN15" s="23" t="s">
        <v>12329</v>
      </c>
      <c r="LO15" s="23" t="s">
        <v>23</v>
      </c>
      <c r="LP15" s="23" t="s">
        <v>13</v>
      </c>
      <c r="LQ15" s="23" t="s">
        <v>8</v>
      </c>
      <c r="LR15" s="23" t="s">
        <v>8</v>
      </c>
      <c r="LS15" s="23" t="s">
        <v>23</v>
      </c>
      <c r="LT15" s="23" t="s">
        <v>23</v>
      </c>
      <c r="LU15" s="23" t="s">
        <v>244</v>
      </c>
      <c r="LV15" s="23" t="s">
        <v>244</v>
      </c>
      <c r="LW15" s="23" t="s">
        <v>31</v>
      </c>
      <c r="LX15" s="23" t="s">
        <v>8</v>
      </c>
      <c r="LY15" s="23" t="s">
        <v>8</v>
      </c>
      <c r="LZ15" s="23" t="s">
        <v>31</v>
      </c>
      <c r="MA15" s="23" t="s">
        <v>8</v>
      </c>
      <c r="MB15" s="23" t="s">
        <v>23</v>
      </c>
      <c r="MC15" s="23" t="s">
        <v>12375</v>
      </c>
      <c r="MD15" s="23" t="s">
        <v>8</v>
      </c>
      <c r="ME15" s="23" t="s">
        <v>8</v>
      </c>
      <c r="MF15" s="4" t="s">
        <v>13</v>
      </c>
      <c r="MG15" s="23" t="s">
        <v>23</v>
      </c>
      <c r="MH15" s="23" t="s">
        <v>13</v>
      </c>
      <c r="MI15" s="23" t="s">
        <v>23</v>
      </c>
      <c r="MJ15" s="23" t="s">
        <v>8</v>
      </c>
      <c r="MK15" s="23" t="s">
        <v>8</v>
      </c>
      <c r="ML15" s="23" t="s">
        <v>8</v>
      </c>
      <c r="MM15" s="23" t="s">
        <v>8</v>
      </c>
      <c r="MN15" s="23" t="s">
        <v>31</v>
      </c>
      <c r="MO15" s="23" t="s">
        <v>31</v>
      </c>
      <c r="MP15" s="23" t="s">
        <v>12288</v>
      </c>
      <c r="MQ15" s="23" t="s">
        <v>8</v>
      </c>
      <c r="MR15" s="23" t="s">
        <v>31</v>
      </c>
      <c r="MS15" s="23" t="s">
        <v>8</v>
      </c>
      <c r="MT15" s="23" t="s">
        <v>8</v>
      </c>
      <c r="MU15" s="23" t="s">
        <v>31</v>
      </c>
      <c r="MV15" s="23" t="s">
        <v>8</v>
      </c>
      <c r="MW15" s="23" t="s">
        <v>8</v>
      </c>
      <c r="MX15" s="23" t="s">
        <v>12246</v>
      </c>
      <c r="MY15" s="23" t="s">
        <v>12376</v>
      </c>
      <c r="MZ15" s="23" t="s">
        <v>8</v>
      </c>
      <c r="NA15" s="23" t="s">
        <v>8</v>
      </c>
      <c r="NB15" s="23" t="s">
        <v>8</v>
      </c>
      <c r="NC15" s="23" t="s">
        <v>8</v>
      </c>
      <c r="ND15" s="23" t="s">
        <v>8</v>
      </c>
      <c r="NE15" s="23" t="s">
        <v>8</v>
      </c>
      <c r="NF15" s="23" t="s">
        <v>12331</v>
      </c>
      <c r="NG15" s="23" t="s">
        <v>12377</v>
      </c>
      <c r="NH15" s="23" t="s">
        <v>8</v>
      </c>
    </row>
    <row r="16" spans="1:372" ht="30">
      <c r="A16" s="5">
        <v>40759.333333333328</v>
      </c>
      <c r="B16" s="4"/>
      <c r="C16" s="4"/>
      <c r="D16" s="4"/>
      <c r="E16" s="4"/>
      <c r="F16" s="23"/>
      <c r="G16" s="23"/>
      <c r="H16" s="4" t="s">
        <v>12378</v>
      </c>
      <c r="I16" s="23" t="s">
        <v>8</v>
      </c>
      <c r="J16" s="4" t="s">
        <v>41</v>
      </c>
      <c r="K16" s="24" t="s">
        <v>41</v>
      </c>
      <c r="L16" s="24" t="s">
        <v>41</v>
      </c>
      <c r="M16" s="23" t="s">
        <v>8</v>
      </c>
      <c r="N16" s="23" t="s">
        <v>8</v>
      </c>
      <c r="O16" s="23" t="s">
        <v>8</v>
      </c>
      <c r="P16" s="24" t="s">
        <v>12379</v>
      </c>
      <c r="Q16" s="24" t="s">
        <v>41</v>
      </c>
      <c r="R16" s="23" t="s">
        <v>31</v>
      </c>
      <c r="S16" s="23" t="s">
        <v>7045</v>
      </c>
      <c r="T16" s="23" t="s">
        <v>13</v>
      </c>
      <c r="U16" s="23" t="s">
        <v>8</v>
      </c>
      <c r="V16" s="23" t="s">
        <v>8</v>
      </c>
      <c r="W16" s="4" t="s">
        <v>8</v>
      </c>
      <c r="X16" s="23" t="s">
        <v>41</v>
      </c>
      <c r="Y16" s="23" t="s">
        <v>41</v>
      </c>
      <c r="Z16" s="23" t="s">
        <v>41</v>
      </c>
      <c r="AA16" s="23" t="s">
        <v>41</v>
      </c>
      <c r="AB16" s="23" t="s">
        <v>7045</v>
      </c>
      <c r="AC16" s="23" t="s">
        <v>8</v>
      </c>
      <c r="AD16" s="23" t="s">
        <v>12380</v>
      </c>
      <c r="AE16" s="4" t="s">
        <v>41</v>
      </c>
      <c r="AF16" s="23" t="s">
        <v>12380</v>
      </c>
      <c r="AG16" s="23" t="s">
        <v>8</v>
      </c>
      <c r="AH16" s="23" t="s">
        <v>8</v>
      </c>
      <c r="AI16" s="23" t="s">
        <v>8</v>
      </c>
      <c r="AJ16" s="23" t="s">
        <v>8</v>
      </c>
      <c r="AK16" s="23" t="s">
        <v>12198</v>
      </c>
      <c r="AL16" s="23" t="s">
        <v>12381</v>
      </c>
      <c r="AM16" s="23" t="s">
        <v>12333</v>
      </c>
      <c r="AN16" s="23" t="s">
        <v>12198</v>
      </c>
      <c r="AO16" s="23" t="s">
        <v>12198</v>
      </c>
      <c r="AP16" s="23" t="s">
        <v>8</v>
      </c>
      <c r="AQ16" s="4" t="s">
        <v>12198</v>
      </c>
      <c r="AR16" s="4" t="s">
        <v>12382</v>
      </c>
      <c r="AS16" s="4" t="s">
        <v>12198</v>
      </c>
      <c r="AT16" s="23" t="s">
        <v>8</v>
      </c>
      <c r="AU16" s="4" t="s">
        <v>12383</v>
      </c>
      <c r="AV16" s="4" t="s">
        <v>12359</v>
      </c>
      <c r="AW16" s="23" t="s">
        <v>8</v>
      </c>
      <c r="AX16" s="23" t="s">
        <v>8</v>
      </c>
      <c r="AY16" s="4" t="s">
        <v>12384</v>
      </c>
      <c r="AZ16" s="23" t="s">
        <v>13</v>
      </c>
      <c r="BA16" s="23" t="s">
        <v>3107</v>
      </c>
      <c r="BB16" s="4" t="s">
        <v>12385</v>
      </c>
      <c r="BC16" s="4" t="s">
        <v>12385</v>
      </c>
      <c r="BD16" s="23" t="s">
        <v>12386</v>
      </c>
      <c r="BE16" s="23" t="s">
        <v>244</v>
      </c>
      <c r="BF16" s="23" t="s">
        <v>12249</v>
      </c>
      <c r="BG16" s="4" t="s">
        <v>12385</v>
      </c>
      <c r="BH16" s="4" t="s">
        <v>12385</v>
      </c>
      <c r="BI16" s="4" t="s">
        <v>12385</v>
      </c>
      <c r="BJ16" s="23" t="s">
        <v>12387</v>
      </c>
      <c r="BK16" s="23" t="s">
        <v>8</v>
      </c>
      <c r="BL16" s="23" t="s">
        <v>2569</v>
      </c>
      <c r="BM16" s="23" t="s">
        <v>8</v>
      </c>
      <c r="BN16" s="23" t="s">
        <v>8</v>
      </c>
      <c r="BO16" s="4" t="s">
        <v>12335</v>
      </c>
      <c r="BP16" s="23" t="s">
        <v>12388</v>
      </c>
      <c r="BQ16" s="23" t="s">
        <v>8</v>
      </c>
      <c r="BR16" s="23" t="s">
        <v>13</v>
      </c>
      <c r="BS16" s="23" t="s">
        <v>12389</v>
      </c>
      <c r="BT16" s="23" t="s">
        <v>13</v>
      </c>
      <c r="BU16" s="4" t="s">
        <v>12385</v>
      </c>
      <c r="BV16" s="4" t="s">
        <v>12385</v>
      </c>
      <c r="BW16" s="4" t="s">
        <v>12390</v>
      </c>
      <c r="BX16" s="23" t="s">
        <v>12391</v>
      </c>
      <c r="BY16" s="23" t="s">
        <v>8</v>
      </c>
      <c r="BZ16" s="23" t="s">
        <v>12337</v>
      </c>
      <c r="CA16" s="23" t="s">
        <v>12392</v>
      </c>
      <c r="CB16" s="23" t="s">
        <v>13</v>
      </c>
      <c r="CC16" s="23" t="s">
        <v>41</v>
      </c>
      <c r="CD16" s="23" t="s">
        <v>41</v>
      </c>
      <c r="CE16" s="23" t="s">
        <v>12339</v>
      </c>
      <c r="CF16" s="23" t="s">
        <v>7045</v>
      </c>
      <c r="CG16" s="23" t="s">
        <v>8</v>
      </c>
      <c r="CH16" s="23" t="s">
        <v>8</v>
      </c>
      <c r="CI16" s="23" t="s">
        <v>8</v>
      </c>
      <c r="CJ16" s="23" t="s">
        <v>2479</v>
      </c>
      <c r="CK16" s="23" t="s">
        <v>12289</v>
      </c>
      <c r="CL16" s="23" t="s">
        <v>13</v>
      </c>
      <c r="CM16" s="23" t="s">
        <v>13</v>
      </c>
      <c r="CN16" s="23" t="s">
        <v>8</v>
      </c>
      <c r="CO16" s="23" t="s">
        <v>41</v>
      </c>
      <c r="CP16" s="23" t="s">
        <v>41</v>
      </c>
      <c r="CQ16" s="23" t="s">
        <v>7528</v>
      </c>
      <c r="CR16" s="23" t="s">
        <v>7045</v>
      </c>
      <c r="CS16" s="23" t="s">
        <v>8</v>
      </c>
      <c r="CT16" s="23" t="s">
        <v>12340</v>
      </c>
      <c r="CU16" s="23" t="s">
        <v>8</v>
      </c>
      <c r="CV16" s="23" t="s">
        <v>41</v>
      </c>
      <c r="CW16" s="23" t="s">
        <v>7142</v>
      </c>
      <c r="CX16" s="23" t="s">
        <v>3848</v>
      </c>
      <c r="CY16" s="4" t="s">
        <v>7045</v>
      </c>
      <c r="CZ16" s="23" t="s">
        <v>8</v>
      </c>
      <c r="DA16" s="23" t="s">
        <v>12393</v>
      </c>
      <c r="DB16" s="23" t="s">
        <v>12394</v>
      </c>
      <c r="DC16" s="23" t="s">
        <v>12342</v>
      </c>
      <c r="DD16" s="23" t="s">
        <v>8</v>
      </c>
      <c r="DE16" s="23" t="s">
        <v>8</v>
      </c>
      <c r="DF16" s="23" t="s">
        <v>8</v>
      </c>
      <c r="DG16" s="23" t="s">
        <v>12309</v>
      </c>
      <c r="DH16" s="23" t="s">
        <v>8</v>
      </c>
      <c r="DI16" s="23" t="s">
        <v>8</v>
      </c>
      <c r="DJ16" s="23" t="s">
        <v>8</v>
      </c>
      <c r="DK16" s="4" t="s">
        <v>12395</v>
      </c>
      <c r="DL16" s="23" t="s">
        <v>8</v>
      </c>
      <c r="DM16" s="23" t="s">
        <v>12343</v>
      </c>
      <c r="DN16" s="23" t="s">
        <v>8</v>
      </c>
      <c r="DO16" s="23" t="s">
        <v>12344</v>
      </c>
      <c r="DP16" s="23" t="s">
        <v>8</v>
      </c>
      <c r="DQ16" s="23" t="s">
        <v>7142</v>
      </c>
      <c r="DR16" s="23" t="s">
        <v>371</v>
      </c>
      <c r="DS16" s="23" t="s">
        <v>41</v>
      </c>
      <c r="DT16" s="23" t="s">
        <v>41</v>
      </c>
      <c r="DU16" s="23" t="s">
        <v>41</v>
      </c>
      <c r="DV16" s="23" t="s">
        <v>7045</v>
      </c>
      <c r="DW16" s="23" t="s">
        <v>8</v>
      </c>
      <c r="DX16" s="23" t="s">
        <v>8</v>
      </c>
      <c r="DY16" s="23" t="s">
        <v>8</v>
      </c>
      <c r="DZ16" s="23" t="s">
        <v>8</v>
      </c>
      <c r="EA16" s="23" t="s">
        <v>12396</v>
      </c>
      <c r="EB16" s="4" t="s">
        <v>8</v>
      </c>
      <c r="EC16" s="4" t="s">
        <v>13</v>
      </c>
      <c r="ED16" s="23" t="s">
        <v>8</v>
      </c>
      <c r="EE16" s="23" t="s">
        <v>8</v>
      </c>
      <c r="EF16" s="4" t="s">
        <v>8</v>
      </c>
      <c r="EG16" s="4" t="s">
        <v>23</v>
      </c>
      <c r="EH16" s="23" t="s">
        <v>8</v>
      </c>
      <c r="EI16" s="23" t="s">
        <v>12346</v>
      </c>
      <c r="EJ16" s="23" t="s">
        <v>12347</v>
      </c>
      <c r="EK16" s="23" t="s">
        <v>12397</v>
      </c>
      <c r="EL16" s="23" t="s">
        <v>8</v>
      </c>
      <c r="EM16" s="23" t="s">
        <v>8</v>
      </c>
      <c r="EN16" s="23" t="s">
        <v>8</v>
      </c>
      <c r="EO16" s="23" t="s">
        <v>13</v>
      </c>
      <c r="EP16" s="23" t="s">
        <v>8</v>
      </c>
      <c r="EQ16" s="4" t="s">
        <v>8</v>
      </c>
      <c r="ER16" s="23" t="s">
        <v>8</v>
      </c>
      <c r="ES16" s="23" t="s">
        <v>8</v>
      </c>
      <c r="ET16" s="23" t="s">
        <v>12349</v>
      </c>
      <c r="EU16" s="23" t="s">
        <v>8</v>
      </c>
      <c r="EV16" s="23" t="s">
        <v>8</v>
      </c>
      <c r="EW16" s="4" t="s">
        <v>12353</v>
      </c>
      <c r="EX16" s="23" t="s">
        <v>8</v>
      </c>
      <c r="EY16" s="23" t="s">
        <v>23</v>
      </c>
      <c r="EZ16" s="23" t="s">
        <v>12398</v>
      </c>
      <c r="FA16" s="23" t="s">
        <v>12350</v>
      </c>
      <c r="FB16" s="23" t="s">
        <v>12399</v>
      </c>
      <c r="FC16" s="23" t="s">
        <v>12399</v>
      </c>
      <c r="FD16" s="23" t="s">
        <v>12399</v>
      </c>
      <c r="FE16" s="23" t="s">
        <v>8</v>
      </c>
      <c r="FF16" s="23" t="s">
        <v>8</v>
      </c>
      <c r="FG16" s="23" t="s">
        <v>8</v>
      </c>
      <c r="FH16" s="23" t="s">
        <v>23</v>
      </c>
      <c r="FI16" s="23" t="s">
        <v>8</v>
      </c>
      <c r="FJ16" s="23" t="s">
        <v>12400</v>
      </c>
      <c r="FK16" s="23" t="s">
        <v>8</v>
      </c>
      <c r="FL16" s="23" t="s">
        <v>8</v>
      </c>
      <c r="FM16" s="23" t="s">
        <v>12401</v>
      </c>
      <c r="FN16" s="4" t="s">
        <v>7249</v>
      </c>
      <c r="FO16" s="23" t="s">
        <v>7081</v>
      </c>
      <c r="FP16" s="23" t="s">
        <v>7142</v>
      </c>
      <c r="FQ16" s="23" t="s">
        <v>7142</v>
      </c>
      <c r="FR16" s="23" t="s">
        <v>12399</v>
      </c>
      <c r="FS16" s="23" t="s">
        <v>8</v>
      </c>
      <c r="FT16" s="23" t="s">
        <v>8</v>
      </c>
      <c r="FU16" s="23" t="s">
        <v>8</v>
      </c>
      <c r="FV16" s="23" t="s">
        <v>8</v>
      </c>
      <c r="FW16" s="23" t="s">
        <v>8</v>
      </c>
      <c r="FX16" s="23" t="s">
        <v>12402</v>
      </c>
      <c r="FY16" s="23" t="s">
        <v>8</v>
      </c>
      <c r="FZ16" s="23" t="s">
        <v>8</v>
      </c>
      <c r="GA16" s="23" t="s">
        <v>12276</v>
      </c>
      <c r="GB16" s="23" t="s">
        <v>8</v>
      </c>
      <c r="GC16" s="23" t="s">
        <v>12403</v>
      </c>
      <c r="GD16" s="23" t="s">
        <v>8</v>
      </c>
      <c r="GE16" s="23" t="s">
        <v>8</v>
      </c>
      <c r="GF16" s="23" t="s">
        <v>8</v>
      </c>
      <c r="GG16" s="23" t="s">
        <v>8</v>
      </c>
      <c r="GH16" s="23" t="s">
        <v>8</v>
      </c>
      <c r="GI16" s="23" t="s">
        <v>8</v>
      </c>
      <c r="GJ16" s="23" t="s">
        <v>41</v>
      </c>
      <c r="GK16" s="23" t="s">
        <v>41</v>
      </c>
      <c r="GL16" s="23" t="s">
        <v>8</v>
      </c>
      <c r="GM16" s="23" t="s">
        <v>12404</v>
      </c>
      <c r="GN16" s="23" t="s">
        <v>12356</v>
      </c>
      <c r="GO16" s="23" t="s">
        <v>12405</v>
      </c>
      <c r="GP16" s="23" t="s">
        <v>12357</v>
      </c>
      <c r="GQ16" s="23" t="s">
        <v>12406</v>
      </c>
      <c r="GR16" s="23" t="s">
        <v>41</v>
      </c>
      <c r="GS16" s="23" t="s">
        <v>12407</v>
      </c>
      <c r="GT16" s="23" t="s">
        <v>8</v>
      </c>
      <c r="GU16" s="4" t="s">
        <v>7045</v>
      </c>
      <c r="GV16" s="23" t="s">
        <v>23</v>
      </c>
      <c r="GW16" s="23" t="s">
        <v>8</v>
      </c>
      <c r="GX16" s="4" t="s">
        <v>12408</v>
      </c>
      <c r="GY16" s="4" t="s">
        <v>12409</v>
      </c>
      <c r="GZ16" s="23" t="s">
        <v>12410</v>
      </c>
      <c r="HA16" s="23" t="s">
        <v>12411</v>
      </c>
      <c r="HB16" s="23" t="s">
        <v>8</v>
      </c>
      <c r="HC16" s="23" t="s">
        <v>2594</v>
      </c>
      <c r="HD16" s="23" t="s">
        <v>12412</v>
      </c>
      <c r="HE16" s="23" t="s">
        <v>12413</v>
      </c>
      <c r="HF16" s="23" t="s">
        <v>8</v>
      </c>
      <c r="HG16" s="23" t="s">
        <v>23</v>
      </c>
      <c r="HH16" s="23" t="s">
        <v>12414</v>
      </c>
      <c r="HI16" s="23" t="s">
        <v>12360</v>
      </c>
      <c r="HJ16" s="23" t="s">
        <v>12415</v>
      </c>
      <c r="HK16" s="23" t="s">
        <v>13</v>
      </c>
      <c r="HL16" s="23" t="s">
        <v>12416</v>
      </c>
      <c r="HM16" s="23" t="s">
        <v>12417</v>
      </c>
      <c r="HN16" s="23" t="s">
        <v>12418</v>
      </c>
      <c r="HO16" s="23" t="s">
        <v>12419</v>
      </c>
      <c r="HP16" s="4" t="s">
        <v>7045</v>
      </c>
      <c r="HQ16" s="23" t="s">
        <v>2594</v>
      </c>
      <c r="HR16" s="4" t="s">
        <v>8</v>
      </c>
      <c r="HS16" s="4" t="s">
        <v>12257</v>
      </c>
      <c r="HT16" s="4" t="s">
        <v>12420</v>
      </c>
      <c r="HU16" s="4" t="s">
        <v>8</v>
      </c>
      <c r="HV16" s="4" t="s">
        <v>12421</v>
      </c>
      <c r="HW16" s="23" t="s">
        <v>13</v>
      </c>
      <c r="HX16" s="23" t="s">
        <v>12315</v>
      </c>
      <c r="HY16" s="23" t="s">
        <v>8</v>
      </c>
      <c r="HZ16" s="23" t="s">
        <v>8</v>
      </c>
      <c r="IA16" s="23" t="s">
        <v>12422</v>
      </c>
      <c r="IB16" s="23" t="s">
        <v>12423</v>
      </c>
      <c r="IC16" s="23" t="s">
        <v>12424</v>
      </c>
      <c r="ID16" s="23" t="s">
        <v>8</v>
      </c>
      <c r="IE16" s="23" t="s">
        <v>2594</v>
      </c>
      <c r="IF16" s="4" t="s">
        <v>12425</v>
      </c>
      <c r="IG16" s="4" t="s">
        <v>12317</v>
      </c>
      <c r="IH16" s="4" t="s">
        <v>12426</v>
      </c>
      <c r="II16" s="4" t="s">
        <v>12317</v>
      </c>
      <c r="IJ16" s="23" t="s">
        <v>12365</v>
      </c>
      <c r="IK16" s="23" t="s">
        <v>12427</v>
      </c>
      <c r="IL16" s="23" t="s">
        <v>12203</v>
      </c>
      <c r="IM16" s="23" t="s">
        <v>10404</v>
      </c>
      <c r="IN16" s="23" t="s">
        <v>2707</v>
      </c>
      <c r="IO16" s="23" t="s">
        <v>8</v>
      </c>
      <c r="IP16" s="23" t="s">
        <v>8</v>
      </c>
      <c r="IQ16" s="4" t="s">
        <v>12317</v>
      </c>
      <c r="IR16" s="23" t="s">
        <v>12428</v>
      </c>
      <c r="IS16" s="23" t="s">
        <v>2594</v>
      </c>
      <c r="IT16" s="23" t="s">
        <v>23</v>
      </c>
      <c r="IU16" s="23" t="s">
        <v>23</v>
      </c>
      <c r="IV16" s="4" t="s">
        <v>12429</v>
      </c>
      <c r="IW16" s="23" t="s">
        <v>13</v>
      </c>
      <c r="IX16" s="23" t="s">
        <v>13</v>
      </c>
      <c r="IY16" s="23" t="s">
        <v>2594</v>
      </c>
      <c r="IZ16" s="23" t="s">
        <v>12430</v>
      </c>
      <c r="JA16" s="23" t="s">
        <v>41</v>
      </c>
      <c r="JB16" s="23" t="s">
        <v>41</v>
      </c>
      <c r="JC16" s="23" t="s">
        <v>16</v>
      </c>
      <c r="JD16" s="4" t="s">
        <v>7045</v>
      </c>
      <c r="JE16" s="23" t="s">
        <v>13</v>
      </c>
      <c r="JF16" s="23" t="s">
        <v>8</v>
      </c>
      <c r="JG16" s="23" t="s">
        <v>12431</v>
      </c>
      <c r="JH16" s="23" t="s">
        <v>23</v>
      </c>
      <c r="JI16" s="23" t="s">
        <v>8</v>
      </c>
      <c r="JJ16" s="23" t="s">
        <v>23</v>
      </c>
      <c r="JK16" s="23" t="s">
        <v>23</v>
      </c>
      <c r="JL16" s="23" t="s">
        <v>12432</v>
      </c>
      <c r="JM16" s="23" t="s">
        <v>12281</v>
      </c>
      <c r="JN16" s="23" t="s">
        <v>12433</v>
      </c>
      <c r="JO16" s="23" t="s">
        <v>12434</v>
      </c>
      <c r="JP16" s="23" t="s">
        <v>244</v>
      </c>
      <c r="JQ16" s="23" t="s">
        <v>8</v>
      </c>
      <c r="JR16" s="23" t="s">
        <v>8</v>
      </c>
      <c r="JS16" s="23" t="s">
        <v>13</v>
      </c>
      <c r="JT16" s="23" t="s">
        <v>2594</v>
      </c>
      <c r="JU16" s="23" t="s">
        <v>13</v>
      </c>
      <c r="JV16" s="23" t="s">
        <v>2594</v>
      </c>
      <c r="JW16" s="23" t="s">
        <v>43</v>
      </c>
      <c r="JX16" s="23" t="s">
        <v>7142</v>
      </c>
      <c r="JY16" s="23" t="s">
        <v>41</v>
      </c>
      <c r="JZ16" s="23" t="s">
        <v>41</v>
      </c>
      <c r="KA16" s="4" t="s">
        <v>7045</v>
      </c>
      <c r="KB16" s="23" t="s">
        <v>2594</v>
      </c>
      <c r="KC16" s="4" t="s">
        <v>8</v>
      </c>
      <c r="KD16" s="23" t="s">
        <v>8</v>
      </c>
      <c r="KE16" s="23" t="s">
        <v>12375</v>
      </c>
      <c r="KF16" s="23" t="s">
        <v>12375</v>
      </c>
      <c r="KG16" s="23" t="s">
        <v>12375</v>
      </c>
      <c r="KH16" s="23" t="s">
        <v>7215</v>
      </c>
      <c r="KI16" s="23" t="s">
        <v>12435</v>
      </c>
      <c r="KJ16" s="4" t="s">
        <v>8</v>
      </c>
      <c r="KK16" s="4" t="s">
        <v>8</v>
      </c>
      <c r="KL16" s="23" t="s">
        <v>12436</v>
      </c>
      <c r="KM16" s="4" t="s">
        <v>8</v>
      </c>
      <c r="KN16" s="23" t="s">
        <v>12437</v>
      </c>
      <c r="KO16" s="23" t="s">
        <v>250</v>
      </c>
      <c r="KP16" s="23" t="s">
        <v>12438</v>
      </c>
      <c r="KQ16" s="23" t="s">
        <v>7052</v>
      </c>
      <c r="KR16" s="23" t="s">
        <v>7686</v>
      </c>
      <c r="KS16" s="23" t="s">
        <v>7068</v>
      </c>
      <c r="KT16" s="23" t="s">
        <v>7964</v>
      </c>
      <c r="KU16" s="23" t="s">
        <v>12439</v>
      </c>
      <c r="KV16" s="23" t="s">
        <v>7052</v>
      </c>
      <c r="KW16" s="23" t="s">
        <v>12266</v>
      </c>
      <c r="KX16" s="23" t="s">
        <v>12375</v>
      </c>
      <c r="KY16" s="23" t="s">
        <v>41</v>
      </c>
      <c r="KZ16" s="23" t="s">
        <v>41</v>
      </c>
      <c r="LA16" s="23" t="s">
        <v>12440</v>
      </c>
      <c r="LB16" s="23" t="s">
        <v>12441</v>
      </c>
      <c r="LC16" s="23" t="s">
        <v>8</v>
      </c>
      <c r="LD16" s="23" t="s">
        <v>16</v>
      </c>
      <c r="LE16" s="23" t="s">
        <v>12375</v>
      </c>
      <c r="LF16" s="23" t="s">
        <v>12375</v>
      </c>
      <c r="LG16" s="23" t="s">
        <v>13</v>
      </c>
      <c r="LH16" s="4" t="s">
        <v>12442</v>
      </c>
      <c r="LI16" s="23" t="s">
        <v>12245</v>
      </c>
      <c r="LJ16" s="23" t="s">
        <v>8</v>
      </c>
      <c r="LK16" s="23" t="s">
        <v>8</v>
      </c>
      <c r="LL16" s="23" t="s">
        <v>12287</v>
      </c>
      <c r="LM16" s="23" t="s">
        <v>8</v>
      </c>
      <c r="LN16" s="23" t="s">
        <v>12375</v>
      </c>
      <c r="LO16" s="23" t="s">
        <v>244</v>
      </c>
      <c r="LP16" s="23" t="s">
        <v>12375</v>
      </c>
      <c r="LQ16" s="23" t="s">
        <v>8</v>
      </c>
      <c r="LR16" s="23" t="s">
        <v>8</v>
      </c>
      <c r="LS16" s="23" t="s">
        <v>244</v>
      </c>
      <c r="LT16" s="23" t="s">
        <v>244</v>
      </c>
      <c r="LU16" s="23" t="s">
        <v>12375</v>
      </c>
      <c r="LV16" s="23" t="s">
        <v>12375</v>
      </c>
      <c r="LW16" s="23" t="s">
        <v>12375</v>
      </c>
      <c r="LX16" s="23" t="s">
        <v>8</v>
      </c>
      <c r="LY16" s="23" t="s">
        <v>8</v>
      </c>
      <c r="LZ16" s="23" t="s">
        <v>12375</v>
      </c>
      <c r="MA16" s="23" t="s">
        <v>23</v>
      </c>
      <c r="MB16" s="23" t="s">
        <v>31</v>
      </c>
      <c r="MC16" s="23" t="s">
        <v>12375</v>
      </c>
      <c r="MD16" s="23" t="s">
        <v>8</v>
      </c>
      <c r="ME16" s="23" t="s">
        <v>8</v>
      </c>
      <c r="MF16" s="23" t="s">
        <v>12443</v>
      </c>
      <c r="MG16" s="23" t="s">
        <v>12375</v>
      </c>
      <c r="MH16" s="23" t="s">
        <v>31</v>
      </c>
      <c r="MI16" s="23" t="s">
        <v>12375</v>
      </c>
      <c r="MJ16" s="23" t="s">
        <v>12375</v>
      </c>
      <c r="MK16" s="23" t="s">
        <v>12375</v>
      </c>
      <c r="ML16" s="23" t="s">
        <v>8</v>
      </c>
      <c r="MM16" s="23" t="s">
        <v>8</v>
      </c>
      <c r="MN16" s="23" t="s">
        <v>12375</v>
      </c>
      <c r="MO16" s="23" t="s">
        <v>12444</v>
      </c>
      <c r="MP16" s="23" t="s">
        <v>12375</v>
      </c>
      <c r="MQ16" s="23" t="s">
        <v>8</v>
      </c>
      <c r="MR16" s="23" t="s">
        <v>12375</v>
      </c>
      <c r="MS16" s="23" t="s">
        <v>12445</v>
      </c>
      <c r="MT16" s="23" t="s">
        <v>8</v>
      </c>
      <c r="MU16" s="23" t="s">
        <v>12375</v>
      </c>
      <c r="MV16" s="23" t="s">
        <v>12375</v>
      </c>
      <c r="MW16" s="23" t="s">
        <v>8</v>
      </c>
      <c r="MX16" s="23" t="s">
        <v>12246</v>
      </c>
      <c r="MY16" s="23" t="s">
        <v>12446</v>
      </c>
      <c r="MZ16" s="23" t="s">
        <v>8</v>
      </c>
      <c r="NA16" s="23" t="s">
        <v>8</v>
      </c>
      <c r="NB16" s="23" t="s">
        <v>13</v>
      </c>
      <c r="NC16" s="23" t="s">
        <v>8</v>
      </c>
      <c r="ND16" s="23" t="s">
        <v>12375</v>
      </c>
      <c r="NE16" s="23" t="s">
        <v>12375</v>
      </c>
      <c r="NF16" s="23" t="s">
        <v>12331</v>
      </c>
      <c r="NG16" s="23" t="s">
        <v>23</v>
      </c>
      <c r="NH16" s="23" t="s">
        <v>8</v>
      </c>
    </row>
    <row r="17" spans="1:372" ht="30">
      <c r="A17" s="5">
        <v>40759.34375</v>
      </c>
      <c r="B17" s="4"/>
      <c r="C17" s="4"/>
      <c r="D17" s="4"/>
      <c r="E17" s="4"/>
      <c r="F17" s="23"/>
      <c r="G17" s="23"/>
      <c r="H17" s="4" t="s">
        <v>244</v>
      </c>
      <c r="I17" s="23" t="s">
        <v>8</v>
      </c>
      <c r="J17" s="4" t="s">
        <v>7297</v>
      </c>
      <c r="K17" s="24" t="s">
        <v>7142</v>
      </c>
      <c r="L17" s="24" t="s">
        <v>7142</v>
      </c>
      <c r="M17" s="23" t="s">
        <v>8</v>
      </c>
      <c r="N17" s="23" t="s">
        <v>8</v>
      </c>
      <c r="O17" s="23" t="s">
        <v>8</v>
      </c>
      <c r="P17" s="24" t="s">
        <v>12447</v>
      </c>
      <c r="Q17" s="24" t="s">
        <v>7142</v>
      </c>
      <c r="R17" s="23" t="s">
        <v>13</v>
      </c>
      <c r="S17" s="23" t="s">
        <v>7045</v>
      </c>
      <c r="T17" s="4" t="s">
        <v>12448</v>
      </c>
      <c r="U17" s="23" t="s">
        <v>8</v>
      </c>
      <c r="V17" s="23" t="s">
        <v>8</v>
      </c>
      <c r="W17" s="4" t="s">
        <v>12449</v>
      </c>
      <c r="X17" s="23" t="s">
        <v>7142</v>
      </c>
      <c r="Y17" s="23" t="s">
        <v>7142</v>
      </c>
      <c r="Z17" s="23" t="s">
        <v>7142</v>
      </c>
      <c r="AA17" s="23" t="s">
        <v>7142</v>
      </c>
      <c r="AB17" s="23" t="s">
        <v>7045</v>
      </c>
      <c r="AC17" s="23" t="s">
        <v>8</v>
      </c>
      <c r="AD17" s="23" t="s">
        <v>12450</v>
      </c>
      <c r="AE17" s="4" t="s">
        <v>41</v>
      </c>
      <c r="AF17" s="23" t="s">
        <v>12450</v>
      </c>
      <c r="AG17" s="23" t="s">
        <v>8</v>
      </c>
      <c r="AH17" s="23" t="s">
        <v>8</v>
      </c>
      <c r="AI17" s="23" t="s">
        <v>8</v>
      </c>
      <c r="AJ17" s="23" t="s">
        <v>8</v>
      </c>
      <c r="AK17" s="23" t="s">
        <v>12198</v>
      </c>
      <c r="AL17" s="23" t="s">
        <v>12381</v>
      </c>
      <c r="AM17" s="23" t="s">
        <v>12451</v>
      </c>
      <c r="AN17" s="23" t="s">
        <v>12198</v>
      </c>
      <c r="AO17" s="23" t="s">
        <v>12198</v>
      </c>
      <c r="AP17" s="23" t="s">
        <v>8</v>
      </c>
      <c r="AQ17" s="4" t="s">
        <v>12198</v>
      </c>
      <c r="AR17" s="4" t="s">
        <v>12452</v>
      </c>
      <c r="AS17" s="4" t="s">
        <v>12198</v>
      </c>
      <c r="AT17" s="23" t="s">
        <v>8</v>
      </c>
      <c r="AU17" s="4" t="s">
        <v>12383</v>
      </c>
      <c r="AV17" s="4" t="s">
        <v>12359</v>
      </c>
      <c r="AW17" s="23" t="s">
        <v>12453</v>
      </c>
      <c r="AX17" s="23" t="s">
        <v>8</v>
      </c>
      <c r="AY17" s="4" t="s">
        <v>12454</v>
      </c>
      <c r="AZ17" s="23" t="s">
        <v>12455</v>
      </c>
      <c r="BA17" s="4" t="s">
        <v>12456</v>
      </c>
      <c r="BB17" s="23" t="s">
        <v>12457</v>
      </c>
      <c r="BC17" s="23" t="s">
        <v>12458</v>
      </c>
      <c r="BD17" s="23" t="s">
        <v>12459</v>
      </c>
      <c r="BE17" s="23" t="s">
        <v>2569</v>
      </c>
      <c r="BF17" s="23" t="s">
        <v>12460</v>
      </c>
      <c r="BG17" s="23" t="s">
        <v>12457</v>
      </c>
      <c r="BH17" s="23" t="s">
        <v>12457</v>
      </c>
      <c r="BI17" s="23" t="s">
        <v>12457</v>
      </c>
      <c r="BJ17" s="23" t="s">
        <v>12461</v>
      </c>
      <c r="BK17" s="23" t="s">
        <v>8</v>
      </c>
      <c r="BL17" s="23" t="s">
        <v>2569</v>
      </c>
      <c r="BM17" s="23" t="s">
        <v>8</v>
      </c>
      <c r="BN17" s="23" t="s">
        <v>8</v>
      </c>
      <c r="BO17" s="4" t="s">
        <v>2707</v>
      </c>
      <c r="BP17" s="23" t="s">
        <v>12388</v>
      </c>
      <c r="BQ17" s="23" t="s">
        <v>8</v>
      </c>
      <c r="BR17" s="23" t="s">
        <v>16</v>
      </c>
      <c r="BS17" s="23" t="s">
        <v>12462</v>
      </c>
      <c r="BT17" s="23" t="s">
        <v>12463</v>
      </c>
      <c r="BU17" s="23" t="s">
        <v>12457</v>
      </c>
      <c r="BV17" s="23" t="s">
        <v>12457</v>
      </c>
      <c r="BW17" s="23" t="s">
        <v>12457</v>
      </c>
      <c r="BX17" s="23" t="s">
        <v>12464</v>
      </c>
      <c r="BY17" s="23" t="s">
        <v>13</v>
      </c>
      <c r="BZ17" s="23" t="s">
        <v>12465</v>
      </c>
      <c r="CA17" s="4" t="s">
        <v>13</v>
      </c>
      <c r="CB17" s="23" t="s">
        <v>41</v>
      </c>
      <c r="CC17" s="23" t="s">
        <v>7142</v>
      </c>
      <c r="CD17" s="23" t="s">
        <v>7142</v>
      </c>
      <c r="CE17" s="23" t="s">
        <v>3378</v>
      </c>
      <c r="CF17" s="23" t="s">
        <v>7045</v>
      </c>
      <c r="CG17" s="23" t="s">
        <v>8</v>
      </c>
      <c r="CH17" s="23" t="s">
        <v>13</v>
      </c>
      <c r="CI17" s="23" t="s">
        <v>8</v>
      </c>
      <c r="CJ17" s="23" t="s">
        <v>2479</v>
      </c>
      <c r="CK17" s="23" t="s">
        <v>12289</v>
      </c>
      <c r="CL17" s="23" t="s">
        <v>16</v>
      </c>
      <c r="CM17" s="23" t="s">
        <v>16</v>
      </c>
      <c r="CN17" s="23" t="s">
        <v>8</v>
      </c>
      <c r="CO17" s="23" t="s">
        <v>31</v>
      </c>
      <c r="CP17" s="23" t="s">
        <v>7142</v>
      </c>
      <c r="CQ17" s="23" t="s">
        <v>7683</v>
      </c>
      <c r="CR17" s="23" t="s">
        <v>7045</v>
      </c>
      <c r="CS17" s="23" t="s">
        <v>8</v>
      </c>
      <c r="CT17" s="23" t="s">
        <v>12340</v>
      </c>
      <c r="CU17" s="23" t="s">
        <v>8</v>
      </c>
      <c r="CV17" s="23" t="s">
        <v>12466</v>
      </c>
      <c r="CW17" s="23" t="s">
        <v>12467</v>
      </c>
      <c r="CX17" s="23" t="s">
        <v>3848</v>
      </c>
      <c r="CY17" s="4" t="s">
        <v>7045</v>
      </c>
      <c r="CZ17" s="23" t="s">
        <v>12468</v>
      </c>
      <c r="DA17" s="23" t="s">
        <v>12393</v>
      </c>
      <c r="DB17" s="23" t="s">
        <v>12469</v>
      </c>
      <c r="DC17" s="23" t="s">
        <v>12342</v>
      </c>
      <c r="DD17" s="23" t="s">
        <v>8</v>
      </c>
      <c r="DE17" s="23" t="s">
        <v>8</v>
      </c>
      <c r="DF17" s="23" t="s">
        <v>8</v>
      </c>
      <c r="DG17" s="23" t="s">
        <v>12309</v>
      </c>
      <c r="DH17" s="23" t="s">
        <v>8</v>
      </c>
      <c r="DI17" s="23" t="s">
        <v>8</v>
      </c>
      <c r="DJ17" s="4" t="s">
        <v>12470</v>
      </c>
      <c r="DK17" s="4" t="s">
        <v>12395</v>
      </c>
      <c r="DL17" s="23" t="s">
        <v>8</v>
      </c>
      <c r="DM17" s="23" t="s">
        <v>12291</v>
      </c>
      <c r="DN17" s="23" t="s">
        <v>8</v>
      </c>
      <c r="DO17" s="23" t="s">
        <v>12344</v>
      </c>
      <c r="DP17" s="23" t="s">
        <v>8</v>
      </c>
      <c r="DQ17" s="23" t="s">
        <v>12471</v>
      </c>
      <c r="DR17" s="23" t="s">
        <v>3848</v>
      </c>
      <c r="DS17" s="23" t="s">
        <v>7142</v>
      </c>
      <c r="DT17" s="23" t="s">
        <v>7142</v>
      </c>
      <c r="DU17" s="23" t="s">
        <v>7142</v>
      </c>
      <c r="DV17" s="23" t="s">
        <v>7045</v>
      </c>
      <c r="DW17" s="23" t="s">
        <v>12472</v>
      </c>
      <c r="DX17" s="23" t="s">
        <v>8</v>
      </c>
      <c r="DY17" s="23" t="s">
        <v>8</v>
      </c>
      <c r="DZ17" s="23" t="s">
        <v>8</v>
      </c>
      <c r="EA17" s="23" t="s">
        <v>12396</v>
      </c>
      <c r="EB17" s="4" t="s">
        <v>8</v>
      </c>
      <c r="EC17" s="4" t="s">
        <v>23</v>
      </c>
      <c r="ED17" s="23" t="s">
        <v>8</v>
      </c>
      <c r="EE17" s="23" t="s">
        <v>8</v>
      </c>
      <c r="EF17" s="4" t="s">
        <v>8</v>
      </c>
      <c r="EG17" s="23" t="s">
        <v>244</v>
      </c>
      <c r="EH17" s="23" t="s">
        <v>8</v>
      </c>
      <c r="EI17" s="23" t="s">
        <v>12473</v>
      </c>
      <c r="EJ17" s="23" t="s">
        <v>12347</v>
      </c>
      <c r="EK17" s="23" t="s">
        <v>12474</v>
      </c>
      <c r="EL17" s="23" t="s">
        <v>8</v>
      </c>
      <c r="EM17" s="23" t="s">
        <v>8</v>
      </c>
      <c r="EN17" s="23" t="s">
        <v>8</v>
      </c>
      <c r="EO17" s="23" t="s">
        <v>23</v>
      </c>
      <c r="EP17" s="23" t="s">
        <v>8</v>
      </c>
      <c r="EQ17" s="4" t="s">
        <v>8</v>
      </c>
      <c r="ER17" s="23" t="s">
        <v>8</v>
      </c>
      <c r="ES17" s="23" t="s">
        <v>12291</v>
      </c>
      <c r="ET17" s="23" t="s">
        <v>12349</v>
      </c>
      <c r="EU17" s="23" t="s">
        <v>8</v>
      </c>
      <c r="EV17" s="23" t="s">
        <v>8</v>
      </c>
      <c r="EW17" s="4" t="s">
        <v>244</v>
      </c>
      <c r="EX17" s="23" t="s">
        <v>8</v>
      </c>
      <c r="EY17" s="23" t="s">
        <v>13</v>
      </c>
      <c r="EZ17" s="23" t="s">
        <v>12475</v>
      </c>
      <c r="FA17" s="23" t="s">
        <v>12476</v>
      </c>
      <c r="FB17" s="23" t="s">
        <v>12399</v>
      </c>
      <c r="FC17" s="23" t="s">
        <v>12399</v>
      </c>
      <c r="FD17" s="23" t="s">
        <v>12399</v>
      </c>
      <c r="FE17" s="23" t="s">
        <v>12477</v>
      </c>
      <c r="FF17" s="23" t="s">
        <v>8</v>
      </c>
      <c r="FG17" s="23" t="s">
        <v>12291</v>
      </c>
      <c r="FH17" s="4" t="s">
        <v>244</v>
      </c>
      <c r="FI17" s="23" t="s">
        <v>8</v>
      </c>
      <c r="FJ17" s="23" t="s">
        <v>23</v>
      </c>
      <c r="FK17" s="23" t="s">
        <v>8</v>
      </c>
      <c r="FL17" s="23" t="s">
        <v>8</v>
      </c>
      <c r="FM17" s="23" t="s">
        <v>12401</v>
      </c>
      <c r="FN17" s="4" t="s">
        <v>7249</v>
      </c>
      <c r="FO17" s="23" t="s">
        <v>7081</v>
      </c>
      <c r="FP17" s="23" t="s">
        <v>3848</v>
      </c>
      <c r="FQ17" s="23" t="s">
        <v>3848</v>
      </c>
      <c r="FR17" s="23" t="s">
        <v>12399</v>
      </c>
      <c r="FS17" s="23" t="s">
        <v>8</v>
      </c>
      <c r="FT17" s="23" t="s">
        <v>8</v>
      </c>
      <c r="FU17" s="23" t="s">
        <v>12478</v>
      </c>
      <c r="FV17" s="23" t="s">
        <v>8</v>
      </c>
      <c r="FW17" s="23" t="s">
        <v>12291</v>
      </c>
      <c r="FX17" s="23" t="s">
        <v>12479</v>
      </c>
      <c r="FY17" s="23" t="s">
        <v>12480</v>
      </c>
      <c r="FZ17" s="23" t="s">
        <v>8</v>
      </c>
      <c r="GA17" s="23" t="s">
        <v>12276</v>
      </c>
      <c r="GB17" s="23" t="s">
        <v>8</v>
      </c>
      <c r="GC17" s="23" t="s">
        <v>8</v>
      </c>
      <c r="GD17" s="23" t="s">
        <v>12481</v>
      </c>
      <c r="GE17" s="23" t="s">
        <v>12482</v>
      </c>
      <c r="GF17" s="23" t="s">
        <v>12483</v>
      </c>
      <c r="GG17" s="23" t="s">
        <v>8</v>
      </c>
      <c r="GH17" s="23" t="s">
        <v>8</v>
      </c>
      <c r="GI17" s="23" t="s">
        <v>8</v>
      </c>
      <c r="GJ17" s="23" t="s">
        <v>12484</v>
      </c>
      <c r="GK17" s="23" t="s">
        <v>7142</v>
      </c>
      <c r="GL17" s="23" t="s">
        <v>12485</v>
      </c>
      <c r="GM17" s="23" t="s">
        <v>7249</v>
      </c>
      <c r="GN17" s="23" t="s">
        <v>12356</v>
      </c>
      <c r="GO17" s="23" t="s">
        <v>13</v>
      </c>
      <c r="GP17" s="23" t="s">
        <v>12357</v>
      </c>
      <c r="GQ17" s="23" t="s">
        <v>12486</v>
      </c>
      <c r="GR17" s="23" t="s">
        <v>7142</v>
      </c>
      <c r="GS17" s="23" t="s">
        <v>12487</v>
      </c>
      <c r="GT17" s="23" t="s">
        <v>8</v>
      </c>
      <c r="GU17" s="4" t="s">
        <v>7045</v>
      </c>
      <c r="GV17" s="23" t="s">
        <v>13</v>
      </c>
      <c r="GW17" s="23" t="s">
        <v>8</v>
      </c>
      <c r="GX17" s="4" t="s">
        <v>12488</v>
      </c>
      <c r="GY17" s="23" t="s">
        <v>8</v>
      </c>
      <c r="GZ17" s="23" t="s">
        <v>12359</v>
      </c>
      <c r="HA17" s="23" t="s">
        <v>8</v>
      </c>
      <c r="HB17" s="23" t="s">
        <v>8</v>
      </c>
      <c r="HC17" s="23" t="s">
        <v>2594</v>
      </c>
      <c r="HD17" s="23" t="s">
        <v>12489</v>
      </c>
      <c r="HE17" s="23" t="s">
        <v>12490</v>
      </c>
      <c r="HF17" s="23" t="s">
        <v>12491</v>
      </c>
      <c r="HG17" s="23" t="s">
        <v>12492</v>
      </c>
      <c r="HH17" s="23" t="s">
        <v>12493</v>
      </c>
      <c r="HI17" s="23" t="s">
        <v>12360</v>
      </c>
      <c r="HJ17" s="23" t="s">
        <v>2594</v>
      </c>
      <c r="HK17" s="23" t="s">
        <v>13</v>
      </c>
      <c r="HL17" s="23" t="s">
        <v>12494</v>
      </c>
      <c r="HM17" s="23" t="s">
        <v>12495</v>
      </c>
      <c r="HN17" s="23" t="s">
        <v>12496</v>
      </c>
      <c r="HO17" s="23" t="s">
        <v>13</v>
      </c>
      <c r="HP17" s="4" t="s">
        <v>7045</v>
      </c>
      <c r="HQ17" s="23" t="s">
        <v>2594</v>
      </c>
      <c r="HR17" s="4" t="s">
        <v>8</v>
      </c>
      <c r="HS17" s="4" t="s">
        <v>12257</v>
      </c>
      <c r="HT17" s="23" t="s">
        <v>13</v>
      </c>
      <c r="HU17" s="4" t="s">
        <v>8</v>
      </c>
      <c r="HV17" s="23" t="s">
        <v>12497</v>
      </c>
      <c r="HW17" s="4" t="s">
        <v>23</v>
      </c>
      <c r="HX17" s="23" t="s">
        <v>12315</v>
      </c>
      <c r="HY17" s="23" t="s">
        <v>8</v>
      </c>
      <c r="HZ17" s="23" t="s">
        <v>8</v>
      </c>
      <c r="IA17" s="23" t="s">
        <v>12498</v>
      </c>
      <c r="IB17" s="23" t="s">
        <v>8</v>
      </c>
      <c r="IC17" s="23" t="s">
        <v>12498</v>
      </c>
      <c r="ID17" s="23" t="s">
        <v>244</v>
      </c>
      <c r="IE17" s="23" t="s">
        <v>2594</v>
      </c>
      <c r="IF17" s="4" t="s">
        <v>12499</v>
      </c>
      <c r="IG17" s="4" t="s">
        <v>12500</v>
      </c>
      <c r="IH17" s="4" t="s">
        <v>12317</v>
      </c>
      <c r="II17" s="4" t="s">
        <v>12317</v>
      </c>
      <c r="IJ17" s="23" t="s">
        <v>13</v>
      </c>
      <c r="IK17" s="23" t="s">
        <v>8</v>
      </c>
      <c r="IL17" s="23" t="s">
        <v>12203</v>
      </c>
      <c r="IM17" s="23" t="s">
        <v>193</v>
      </c>
      <c r="IN17" s="23" t="s">
        <v>8</v>
      </c>
      <c r="IO17" s="23" t="s">
        <v>8</v>
      </c>
      <c r="IP17" s="23" t="s">
        <v>13</v>
      </c>
      <c r="IQ17" s="4" t="s">
        <v>12317</v>
      </c>
      <c r="IR17" s="23" t="s">
        <v>8</v>
      </c>
      <c r="IS17" s="23" t="s">
        <v>2594</v>
      </c>
      <c r="IT17" s="23" t="s">
        <v>12501</v>
      </c>
      <c r="IU17" s="23" t="s">
        <v>16</v>
      </c>
      <c r="IV17" s="4" t="s">
        <v>12502</v>
      </c>
      <c r="IW17" s="23" t="s">
        <v>23</v>
      </c>
      <c r="IX17" s="23" t="s">
        <v>23</v>
      </c>
      <c r="IY17" s="23" t="s">
        <v>2594</v>
      </c>
      <c r="IZ17" s="23" t="s">
        <v>12503</v>
      </c>
      <c r="JA17" s="23" t="s">
        <v>31</v>
      </c>
      <c r="JB17" s="23" t="s">
        <v>12504</v>
      </c>
      <c r="JC17" s="23" t="s">
        <v>41</v>
      </c>
      <c r="JD17" s="4" t="s">
        <v>7045</v>
      </c>
      <c r="JE17" s="23" t="s">
        <v>12505</v>
      </c>
      <c r="JF17" s="23" t="s">
        <v>8</v>
      </c>
      <c r="JG17" s="23" t="s">
        <v>12431</v>
      </c>
      <c r="JH17" s="23" t="s">
        <v>13</v>
      </c>
      <c r="JI17" s="23" t="s">
        <v>8</v>
      </c>
      <c r="JJ17" s="23" t="s">
        <v>12506</v>
      </c>
      <c r="JK17" s="23" t="s">
        <v>13</v>
      </c>
      <c r="JL17" s="23" t="s">
        <v>12507</v>
      </c>
      <c r="JM17" s="23" t="s">
        <v>12281</v>
      </c>
      <c r="JN17" s="23" t="s">
        <v>12433</v>
      </c>
      <c r="JO17" s="23" t="s">
        <v>12508</v>
      </c>
      <c r="JP17" s="23" t="s">
        <v>7133</v>
      </c>
      <c r="JQ17" s="23" t="s">
        <v>8</v>
      </c>
      <c r="JR17" s="23" t="s">
        <v>8</v>
      </c>
      <c r="JS17" s="23" t="s">
        <v>23</v>
      </c>
      <c r="JT17" s="23" t="s">
        <v>12509</v>
      </c>
      <c r="JU17" s="23" t="s">
        <v>23</v>
      </c>
      <c r="JV17" s="23" t="s">
        <v>2594</v>
      </c>
      <c r="JW17" s="23" t="s">
        <v>31</v>
      </c>
      <c r="JX17" s="23" t="s">
        <v>12510</v>
      </c>
      <c r="JY17" s="23" t="s">
        <v>7142</v>
      </c>
      <c r="JZ17" s="23" t="s">
        <v>7142</v>
      </c>
      <c r="KA17" s="4" t="s">
        <v>7045</v>
      </c>
      <c r="KB17" s="23" t="s">
        <v>2594</v>
      </c>
      <c r="KC17" s="4" t="s">
        <v>8</v>
      </c>
      <c r="KD17" s="23" t="s">
        <v>13</v>
      </c>
      <c r="KE17" s="23" t="s">
        <v>12375</v>
      </c>
      <c r="KF17" s="23" t="s">
        <v>12375</v>
      </c>
      <c r="KG17" s="23" t="s">
        <v>12375</v>
      </c>
      <c r="KH17" s="23" t="s">
        <v>7215</v>
      </c>
      <c r="KI17" s="23" t="s">
        <v>250</v>
      </c>
      <c r="KJ17" s="4" t="s">
        <v>8</v>
      </c>
      <c r="KK17" s="4" t="s">
        <v>8</v>
      </c>
      <c r="KL17" s="4" t="s">
        <v>244</v>
      </c>
      <c r="KM17" s="4" t="s">
        <v>8</v>
      </c>
      <c r="KN17" s="23" t="s">
        <v>12511</v>
      </c>
      <c r="KO17" s="23" t="s">
        <v>250</v>
      </c>
      <c r="KP17" s="23" t="s">
        <v>12512</v>
      </c>
      <c r="KQ17" s="23" t="s">
        <v>7068</v>
      </c>
      <c r="KR17" s="23" t="s">
        <v>12513</v>
      </c>
      <c r="KS17" s="23" t="s">
        <v>12514</v>
      </c>
      <c r="KT17" s="23" t="s">
        <v>7964</v>
      </c>
      <c r="KU17" s="23" t="s">
        <v>201</v>
      </c>
      <c r="KV17" s="23" t="s">
        <v>7052</v>
      </c>
      <c r="KW17" s="23" t="s">
        <v>12245</v>
      </c>
      <c r="KX17" s="23" t="s">
        <v>12375</v>
      </c>
      <c r="KY17" s="23" t="s">
        <v>7142</v>
      </c>
      <c r="KZ17" s="23" t="s">
        <v>7142</v>
      </c>
      <c r="LA17" s="23" t="s">
        <v>12440</v>
      </c>
      <c r="LB17" s="23" t="s">
        <v>12375</v>
      </c>
      <c r="LC17" s="23" t="s">
        <v>13</v>
      </c>
      <c r="LD17" s="23" t="s">
        <v>244</v>
      </c>
      <c r="LE17" s="23" t="s">
        <v>12375</v>
      </c>
      <c r="LF17" s="23" t="s">
        <v>12375</v>
      </c>
      <c r="LG17" s="23" t="s">
        <v>16</v>
      </c>
      <c r="LH17" s="23" t="s">
        <v>7686</v>
      </c>
      <c r="LI17" s="23" t="s">
        <v>12245</v>
      </c>
      <c r="LJ17" s="23" t="s">
        <v>8</v>
      </c>
      <c r="LK17" s="23" t="s">
        <v>8</v>
      </c>
      <c r="LL17" s="23" t="s">
        <v>12287</v>
      </c>
      <c r="LM17" s="23" t="s">
        <v>8</v>
      </c>
      <c r="LN17" s="23" t="s">
        <v>12375</v>
      </c>
      <c r="LO17" s="23" t="s">
        <v>12515</v>
      </c>
      <c r="LP17" s="23" t="s">
        <v>12375</v>
      </c>
      <c r="LQ17" s="23" t="s">
        <v>8</v>
      </c>
      <c r="LR17" s="23" t="s">
        <v>8</v>
      </c>
      <c r="LS17" s="23" t="s">
        <v>12375</v>
      </c>
      <c r="LT17" s="23" t="s">
        <v>12375</v>
      </c>
      <c r="LU17" s="23" t="s">
        <v>12375</v>
      </c>
      <c r="LV17" s="23" t="s">
        <v>12375</v>
      </c>
      <c r="LW17" s="23" t="s">
        <v>12375</v>
      </c>
      <c r="LX17" s="23" t="s">
        <v>8</v>
      </c>
      <c r="LY17" s="23" t="s">
        <v>8</v>
      </c>
      <c r="LZ17" s="23" t="s">
        <v>12375</v>
      </c>
      <c r="MA17" s="23" t="s">
        <v>244</v>
      </c>
      <c r="MB17" s="23" t="s">
        <v>12375</v>
      </c>
      <c r="MC17" s="23" t="s">
        <v>12516</v>
      </c>
      <c r="MD17" s="23" t="s">
        <v>8</v>
      </c>
      <c r="ME17" s="23" t="s">
        <v>8</v>
      </c>
      <c r="MF17" s="23" t="s">
        <v>12517</v>
      </c>
      <c r="MG17" s="23" t="s">
        <v>12375</v>
      </c>
      <c r="MH17" s="23" t="s">
        <v>12518</v>
      </c>
      <c r="MI17" s="23" t="s">
        <v>12375</v>
      </c>
      <c r="MJ17" s="23" t="s">
        <v>12375</v>
      </c>
      <c r="MK17" s="23" t="s">
        <v>12375</v>
      </c>
      <c r="ML17" s="23" t="s">
        <v>8</v>
      </c>
      <c r="MM17" s="23" t="s">
        <v>8</v>
      </c>
      <c r="MN17" s="23" t="s">
        <v>12375</v>
      </c>
      <c r="MO17" s="23" t="s">
        <v>12375</v>
      </c>
      <c r="MP17" s="23" t="s">
        <v>12519</v>
      </c>
      <c r="MQ17" s="23" t="s">
        <v>8</v>
      </c>
      <c r="MR17" s="23" t="s">
        <v>12375</v>
      </c>
      <c r="MS17" s="23" t="s">
        <v>8</v>
      </c>
      <c r="MT17" s="23" t="s">
        <v>8</v>
      </c>
      <c r="MU17" s="23" t="s">
        <v>12375</v>
      </c>
      <c r="MV17" s="23" t="s">
        <v>12375</v>
      </c>
      <c r="MW17" s="23" t="s">
        <v>8</v>
      </c>
      <c r="MX17" s="23" t="s">
        <v>12246</v>
      </c>
      <c r="MY17" s="23" t="s">
        <v>12446</v>
      </c>
      <c r="MZ17" s="23" t="s">
        <v>8</v>
      </c>
      <c r="NA17" s="23" t="s">
        <v>13</v>
      </c>
      <c r="NB17" s="23" t="s">
        <v>23</v>
      </c>
      <c r="NC17" s="23" t="s">
        <v>8</v>
      </c>
      <c r="ND17" s="23" t="s">
        <v>12375</v>
      </c>
      <c r="NE17" s="23" t="s">
        <v>12375</v>
      </c>
      <c r="NF17" s="23" t="s">
        <v>12520</v>
      </c>
      <c r="NG17" s="23" t="s">
        <v>244</v>
      </c>
      <c r="NH17" s="23" t="s">
        <v>8</v>
      </c>
    </row>
    <row r="18" spans="1:372" ht="30">
      <c r="A18" s="5">
        <v>40759.354166666672</v>
      </c>
      <c r="B18" s="4"/>
      <c r="C18" s="4"/>
      <c r="D18" s="4"/>
      <c r="E18" s="4"/>
      <c r="F18" s="23"/>
      <c r="G18" s="23"/>
      <c r="H18" s="23" t="s">
        <v>2936</v>
      </c>
      <c r="I18" s="23" t="s">
        <v>8</v>
      </c>
      <c r="J18" s="4" t="s">
        <v>7297</v>
      </c>
      <c r="K18" s="23" t="s">
        <v>12521</v>
      </c>
      <c r="L18" s="4" t="s">
        <v>7297</v>
      </c>
      <c r="M18" s="23" t="s">
        <v>8</v>
      </c>
      <c r="N18" s="23" t="s">
        <v>8</v>
      </c>
      <c r="O18" s="23" t="s">
        <v>8</v>
      </c>
      <c r="P18" s="4" t="s">
        <v>7297</v>
      </c>
      <c r="Q18" s="23" t="s">
        <v>12522</v>
      </c>
      <c r="R18" s="4" t="s">
        <v>7297</v>
      </c>
      <c r="S18" s="23" t="s">
        <v>12523</v>
      </c>
      <c r="T18" s="23" t="s">
        <v>12448</v>
      </c>
      <c r="U18" s="23" t="s">
        <v>8</v>
      </c>
      <c r="V18" s="23" t="s">
        <v>8</v>
      </c>
      <c r="W18" s="4" t="s">
        <v>8</v>
      </c>
      <c r="X18" s="23" t="s">
        <v>12524</v>
      </c>
      <c r="Y18" s="4" t="s">
        <v>7297</v>
      </c>
      <c r="Z18" s="4" t="s">
        <v>7297</v>
      </c>
      <c r="AA18" s="4" t="s">
        <v>7297</v>
      </c>
      <c r="AB18" s="4" t="s">
        <v>7238</v>
      </c>
      <c r="AC18" s="23" t="s">
        <v>8</v>
      </c>
      <c r="AD18" s="23" t="s">
        <v>12525</v>
      </c>
      <c r="AE18" s="23" t="s">
        <v>43</v>
      </c>
      <c r="AF18" s="23" t="s">
        <v>12526</v>
      </c>
      <c r="AG18" s="23" t="s">
        <v>8</v>
      </c>
      <c r="AH18" s="23" t="s">
        <v>8</v>
      </c>
      <c r="AI18" s="23" t="s">
        <v>8</v>
      </c>
      <c r="AJ18" s="23" t="s">
        <v>8</v>
      </c>
      <c r="AK18" s="23" t="s">
        <v>12527</v>
      </c>
      <c r="AL18" s="23" t="s">
        <v>12381</v>
      </c>
      <c r="AM18" s="23" t="s">
        <v>12451</v>
      </c>
      <c r="AN18" s="23" t="s">
        <v>12198</v>
      </c>
      <c r="AO18" s="23" t="s">
        <v>12198</v>
      </c>
      <c r="AP18" s="23" t="s">
        <v>13</v>
      </c>
      <c r="AQ18" s="4" t="s">
        <v>12198</v>
      </c>
      <c r="AR18" s="4" t="s">
        <v>12198</v>
      </c>
      <c r="AS18" s="4" t="s">
        <v>12528</v>
      </c>
      <c r="AT18" s="23" t="s">
        <v>8</v>
      </c>
      <c r="AU18" s="4" t="s">
        <v>12383</v>
      </c>
      <c r="AV18" s="4" t="s">
        <v>12529</v>
      </c>
      <c r="AW18" s="23" t="s">
        <v>12530</v>
      </c>
      <c r="AX18" s="23" t="s">
        <v>8</v>
      </c>
      <c r="AY18" s="4" t="s">
        <v>12531</v>
      </c>
      <c r="AZ18" s="23" t="s">
        <v>41</v>
      </c>
      <c r="BA18" s="23" t="s">
        <v>12532</v>
      </c>
      <c r="BB18" s="23" t="s">
        <v>12533</v>
      </c>
      <c r="BC18" s="23" t="s">
        <v>12458</v>
      </c>
      <c r="BD18" s="23" t="s">
        <v>13</v>
      </c>
      <c r="BE18" s="23" t="s">
        <v>12534</v>
      </c>
      <c r="BF18" s="23" t="s">
        <v>244</v>
      </c>
      <c r="BG18" s="23" t="s">
        <v>12533</v>
      </c>
      <c r="BH18" s="23" t="s">
        <v>12535</v>
      </c>
      <c r="BI18" s="23" t="s">
        <v>12536</v>
      </c>
      <c r="BJ18" s="23" t="s">
        <v>12537</v>
      </c>
      <c r="BK18" s="23" t="s">
        <v>8</v>
      </c>
      <c r="BL18" s="23" t="s">
        <v>13</v>
      </c>
      <c r="BM18" s="23" t="s">
        <v>8</v>
      </c>
      <c r="BN18" s="23" t="s">
        <v>8</v>
      </c>
      <c r="BO18" s="4" t="s">
        <v>12538</v>
      </c>
      <c r="BP18" s="23" t="s">
        <v>12388</v>
      </c>
      <c r="BQ18" s="23" t="s">
        <v>8</v>
      </c>
      <c r="BR18" s="23" t="s">
        <v>23</v>
      </c>
      <c r="BS18" s="23" t="s">
        <v>8</v>
      </c>
      <c r="BT18" s="23" t="s">
        <v>12463</v>
      </c>
      <c r="BU18" s="23" t="s">
        <v>12536</v>
      </c>
      <c r="BV18" s="23" t="s">
        <v>12536</v>
      </c>
      <c r="BW18" s="23" t="s">
        <v>12536</v>
      </c>
      <c r="BX18" s="23" t="s">
        <v>12539</v>
      </c>
      <c r="BY18" s="23" t="s">
        <v>23</v>
      </c>
      <c r="BZ18" s="23" t="s">
        <v>12540</v>
      </c>
      <c r="CA18" s="23" t="s">
        <v>12541</v>
      </c>
      <c r="CB18" s="23" t="s">
        <v>7297</v>
      </c>
      <c r="CC18" s="23" t="s">
        <v>7297</v>
      </c>
      <c r="CD18" s="23" t="s">
        <v>7297</v>
      </c>
      <c r="CE18" s="23" t="s">
        <v>12542</v>
      </c>
      <c r="CF18" s="23" t="s">
        <v>7045</v>
      </c>
      <c r="CG18" s="23" t="s">
        <v>8</v>
      </c>
      <c r="CH18" s="23" t="s">
        <v>16</v>
      </c>
      <c r="CI18" s="23" t="s">
        <v>8</v>
      </c>
      <c r="CJ18" s="23" t="s">
        <v>13</v>
      </c>
      <c r="CK18" s="23" t="s">
        <v>8</v>
      </c>
      <c r="CL18" s="23" t="s">
        <v>23</v>
      </c>
      <c r="CM18" s="23" t="s">
        <v>23</v>
      </c>
      <c r="CN18" s="23" t="s">
        <v>8</v>
      </c>
      <c r="CO18" s="23" t="s">
        <v>3848</v>
      </c>
      <c r="CP18" s="23" t="s">
        <v>12543</v>
      </c>
      <c r="CQ18" s="23" t="s">
        <v>12543</v>
      </c>
      <c r="CR18" s="4" t="s">
        <v>7238</v>
      </c>
      <c r="CS18" s="23" t="s">
        <v>8</v>
      </c>
      <c r="CT18" s="23" t="s">
        <v>12340</v>
      </c>
      <c r="CU18" s="23" t="s">
        <v>8</v>
      </c>
      <c r="CV18" s="23" t="s">
        <v>3848</v>
      </c>
      <c r="CW18" s="23" t="s">
        <v>3848</v>
      </c>
      <c r="CX18" s="23" t="s">
        <v>7297</v>
      </c>
      <c r="CY18" s="4" t="s">
        <v>7045</v>
      </c>
      <c r="CZ18" s="23" t="s">
        <v>8</v>
      </c>
      <c r="DA18" s="23" t="s">
        <v>12393</v>
      </c>
      <c r="DB18" s="23" t="s">
        <v>12544</v>
      </c>
      <c r="DC18" s="23" t="s">
        <v>12342</v>
      </c>
      <c r="DD18" s="23" t="s">
        <v>8</v>
      </c>
      <c r="DE18" s="23" t="s">
        <v>8</v>
      </c>
      <c r="DF18" s="23" t="s">
        <v>8</v>
      </c>
      <c r="DG18" s="23" t="s">
        <v>244</v>
      </c>
      <c r="DH18" s="23" t="s">
        <v>8</v>
      </c>
      <c r="DI18" s="23" t="s">
        <v>8</v>
      </c>
      <c r="DJ18" s="4" t="s">
        <v>12545</v>
      </c>
      <c r="DK18" s="4" t="s">
        <v>12395</v>
      </c>
      <c r="DL18" s="23" t="s">
        <v>8</v>
      </c>
      <c r="DM18" s="23" t="s">
        <v>12343</v>
      </c>
      <c r="DN18" s="23" t="s">
        <v>8</v>
      </c>
      <c r="DO18" s="23" t="s">
        <v>12344</v>
      </c>
      <c r="DP18" s="23" t="s">
        <v>8</v>
      </c>
      <c r="DQ18" s="23" t="s">
        <v>12546</v>
      </c>
      <c r="DR18" s="23" t="s">
        <v>7297</v>
      </c>
      <c r="DS18" s="23" t="s">
        <v>3848</v>
      </c>
      <c r="DT18" s="23" t="s">
        <v>3848</v>
      </c>
      <c r="DU18" s="23" t="s">
        <v>3848</v>
      </c>
      <c r="DV18" s="23" t="s">
        <v>7045</v>
      </c>
      <c r="DW18" s="23" t="s">
        <v>8</v>
      </c>
      <c r="DX18" s="23" t="s">
        <v>8</v>
      </c>
      <c r="DY18" s="23" t="s">
        <v>8</v>
      </c>
      <c r="DZ18" s="23" t="s">
        <v>12547</v>
      </c>
      <c r="EA18" s="23" t="s">
        <v>12548</v>
      </c>
      <c r="EB18" s="4" t="s">
        <v>8</v>
      </c>
      <c r="EC18" s="23" t="s">
        <v>244</v>
      </c>
      <c r="ED18" s="23" t="s">
        <v>8</v>
      </c>
      <c r="EE18" s="23" t="s">
        <v>13</v>
      </c>
      <c r="EF18" s="23" t="s">
        <v>13</v>
      </c>
      <c r="EG18" s="23" t="s">
        <v>7115</v>
      </c>
      <c r="EH18" s="23" t="s">
        <v>8</v>
      </c>
      <c r="EI18" s="23" t="s">
        <v>12346</v>
      </c>
      <c r="EJ18" s="23" t="s">
        <v>12347</v>
      </c>
      <c r="EK18" s="23" t="s">
        <v>12474</v>
      </c>
      <c r="EL18" s="23" t="s">
        <v>8</v>
      </c>
      <c r="EM18" s="23" t="s">
        <v>8</v>
      </c>
      <c r="EN18" s="23" t="s">
        <v>12549</v>
      </c>
      <c r="EO18" s="23" t="s">
        <v>244</v>
      </c>
      <c r="EP18" s="23" t="s">
        <v>8</v>
      </c>
      <c r="EQ18" s="4" t="s">
        <v>8</v>
      </c>
      <c r="ER18" s="23" t="s">
        <v>8</v>
      </c>
      <c r="ES18" s="23" t="s">
        <v>8</v>
      </c>
      <c r="ET18" s="23" t="s">
        <v>12349</v>
      </c>
      <c r="EU18" s="23" t="s">
        <v>8</v>
      </c>
      <c r="EV18" s="23" t="s">
        <v>8</v>
      </c>
      <c r="EW18" s="4" t="s">
        <v>12550</v>
      </c>
      <c r="EX18" s="23" t="s">
        <v>8</v>
      </c>
      <c r="EY18" s="23" t="s">
        <v>13</v>
      </c>
      <c r="EZ18" s="23" t="s">
        <v>12551</v>
      </c>
      <c r="FA18" s="23" t="s">
        <v>12552</v>
      </c>
      <c r="FB18" s="23" t="s">
        <v>12399</v>
      </c>
      <c r="FC18" s="23" t="s">
        <v>12553</v>
      </c>
      <c r="FD18" s="23" t="s">
        <v>12553</v>
      </c>
      <c r="FE18" s="23" t="s">
        <v>8</v>
      </c>
      <c r="FF18" s="23" t="s">
        <v>8</v>
      </c>
      <c r="FG18" s="23" t="s">
        <v>8</v>
      </c>
      <c r="FH18" s="23" t="s">
        <v>12554</v>
      </c>
      <c r="FI18" s="23" t="s">
        <v>12555</v>
      </c>
      <c r="FJ18" s="4" t="s">
        <v>244</v>
      </c>
      <c r="FK18" s="23" t="s">
        <v>13</v>
      </c>
      <c r="FL18" s="23" t="s">
        <v>13</v>
      </c>
      <c r="FM18" s="23" t="s">
        <v>12401</v>
      </c>
      <c r="FN18" s="4" t="s">
        <v>7249</v>
      </c>
      <c r="FO18" s="23" t="s">
        <v>12556</v>
      </c>
      <c r="FP18" s="23" t="s">
        <v>12557</v>
      </c>
      <c r="FQ18" s="23" t="s">
        <v>12557</v>
      </c>
      <c r="FR18" s="23" t="s">
        <v>12553</v>
      </c>
      <c r="FS18" s="23" t="s">
        <v>8</v>
      </c>
      <c r="FT18" s="23" t="s">
        <v>8</v>
      </c>
      <c r="FU18" s="23" t="s">
        <v>8</v>
      </c>
      <c r="FV18" s="23" t="s">
        <v>8</v>
      </c>
      <c r="FW18" s="23" t="s">
        <v>8</v>
      </c>
      <c r="FX18" s="23" t="s">
        <v>8</v>
      </c>
      <c r="FY18" s="23" t="s">
        <v>8</v>
      </c>
      <c r="FZ18" s="23" t="s">
        <v>8</v>
      </c>
      <c r="GA18" s="23" t="s">
        <v>12276</v>
      </c>
      <c r="GB18" s="23" t="s">
        <v>13</v>
      </c>
      <c r="GC18" s="23" t="s">
        <v>8</v>
      </c>
      <c r="GD18" s="23" t="s">
        <v>8</v>
      </c>
      <c r="GE18" s="23" t="s">
        <v>8</v>
      </c>
      <c r="GF18" s="23" t="s">
        <v>8</v>
      </c>
      <c r="GG18" s="23" t="s">
        <v>8</v>
      </c>
      <c r="GH18" s="23" t="s">
        <v>8</v>
      </c>
      <c r="GI18" s="23" t="s">
        <v>8</v>
      </c>
      <c r="GJ18" s="23" t="s">
        <v>7297</v>
      </c>
      <c r="GK18" s="23" t="s">
        <v>7297</v>
      </c>
      <c r="GL18" s="23" t="s">
        <v>8</v>
      </c>
      <c r="GM18" s="23" t="s">
        <v>12558</v>
      </c>
      <c r="GN18" s="23" t="s">
        <v>12356</v>
      </c>
      <c r="GO18" s="23" t="s">
        <v>12559</v>
      </c>
      <c r="GP18" s="23" t="s">
        <v>12560</v>
      </c>
      <c r="GQ18" s="23" t="s">
        <v>12486</v>
      </c>
      <c r="GR18" s="23" t="s">
        <v>12291</v>
      </c>
      <c r="GS18" s="23" t="s">
        <v>12496</v>
      </c>
      <c r="GT18" s="23" t="s">
        <v>8</v>
      </c>
      <c r="GU18" s="4" t="s">
        <v>7045</v>
      </c>
      <c r="GV18" s="23" t="s">
        <v>13</v>
      </c>
      <c r="GW18" s="23" t="s">
        <v>12480</v>
      </c>
      <c r="GX18" s="23" t="s">
        <v>8</v>
      </c>
      <c r="GY18" s="23" t="s">
        <v>12561</v>
      </c>
      <c r="GZ18" s="23" t="s">
        <v>12562</v>
      </c>
      <c r="HA18" s="23" t="s">
        <v>12480</v>
      </c>
      <c r="HB18" s="23" t="s">
        <v>8</v>
      </c>
      <c r="HC18" s="23" t="s">
        <v>12563</v>
      </c>
      <c r="HD18" s="23" t="s">
        <v>12561</v>
      </c>
      <c r="HE18" s="23" t="s">
        <v>8</v>
      </c>
      <c r="HF18" s="23" t="s">
        <v>8</v>
      </c>
      <c r="HG18" s="23" t="s">
        <v>12291</v>
      </c>
      <c r="HH18" s="23" t="s">
        <v>12564</v>
      </c>
      <c r="HI18" s="23" t="s">
        <v>12360</v>
      </c>
      <c r="HJ18" s="23" t="s">
        <v>2594</v>
      </c>
      <c r="HK18" s="23" t="s">
        <v>16</v>
      </c>
      <c r="HL18" s="23" t="s">
        <v>7297</v>
      </c>
      <c r="HM18" s="23" t="s">
        <v>12565</v>
      </c>
      <c r="HN18" s="23" t="s">
        <v>12566</v>
      </c>
      <c r="HO18" s="23" t="s">
        <v>12567</v>
      </c>
      <c r="HP18" s="4" t="s">
        <v>7045</v>
      </c>
      <c r="HQ18" s="23" t="s">
        <v>12568</v>
      </c>
      <c r="HR18" s="4" t="s">
        <v>8</v>
      </c>
      <c r="HS18" s="4" t="s">
        <v>12257</v>
      </c>
      <c r="HT18" s="23" t="s">
        <v>12569</v>
      </c>
      <c r="HU18" s="4" t="s">
        <v>8</v>
      </c>
      <c r="HV18" s="23" t="s">
        <v>12497</v>
      </c>
      <c r="HW18" s="4" t="s">
        <v>244</v>
      </c>
      <c r="HX18" s="23" t="s">
        <v>250</v>
      </c>
      <c r="HY18" s="23" t="s">
        <v>8</v>
      </c>
      <c r="HZ18" s="23" t="s">
        <v>8</v>
      </c>
      <c r="IA18" s="23" t="s">
        <v>12498</v>
      </c>
      <c r="IB18" s="23" t="s">
        <v>12570</v>
      </c>
      <c r="IC18" s="23" t="s">
        <v>12498</v>
      </c>
      <c r="ID18" s="23" t="s">
        <v>13</v>
      </c>
      <c r="IE18" s="23" t="s">
        <v>12571</v>
      </c>
      <c r="IF18" s="4" t="s">
        <v>12499</v>
      </c>
      <c r="IG18" s="23" t="s">
        <v>244</v>
      </c>
      <c r="IH18" s="23" t="s">
        <v>244</v>
      </c>
      <c r="II18" s="23" t="s">
        <v>501</v>
      </c>
      <c r="IJ18" s="23" t="s">
        <v>12572</v>
      </c>
      <c r="IK18" s="23" t="s">
        <v>8</v>
      </c>
      <c r="IL18" s="23" t="s">
        <v>12318</v>
      </c>
      <c r="IM18" s="23" t="s">
        <v>193</v>
      </c>
      <c r="IN18" s="23" t="s">
        <v>8</v>
      </c>
      <c r="IO18" s="23" t="s">
        <v>8</v>
      </c>
      <c r="IP18" s="23" t="s">
        <v>16</v>
      </c>
      <c r="IQ18" s="4" t="s">
        <v>12317</v>
      </c>
      <c r="IR18" s="23" t="s">
        <v>8</v>
      </c>
      <c r="IS18" s="23" t="s">
        <v>12573</v>
      </c>
      <c r="IT18" s="23" t="s">
        <v>41</v>
      </c>
      <c r="IU18" s="23" t="s">
        <v>41</v>
      </c>
      <c r="IV18" s="4" t="s">
        <v>12574</v>
      </c>
      <c r="IW18" s="23" t="s">
        <v>16</v>
      </c>
      <c r="IX18" s="23" t="s">
        <v>244</v>
      </c>
      <c r="IY18" s="23" t="s">
        <v>250</v>
      </c>
      <c r="IZ18" s="23" t="s">
        <v>12575</v>
      </c>
      <c r="JA18" s="23" t="s">
        <v>12496</v>
      </c>
      <c r="JB18" s="23" t="s">
        <v>12496</v>
      </c>
      <c r="JC18" s="23" t="s">
        <v>12576</v>
      </c>
      <c r="JD18" s="4" t="s">
        <v>7045</v>
      </c>
      <c r="JE18" s="4" t="s">
        <v>12577</v>
      </c>
      <c r="JF18" s="23" t="s">
        <v>12578</v>
      </c>
      <c r="JG18" s="4" t="s">
        <v>12579</v>
      </c>
      <c r="JH18" s="23" t="s">
        <v>12580</v>
      </c>
      <c r="JI18" s="23" t="s">
        <v>23</v>
      </c>
      <c r="JJ18" s="23" t="s">
        <v>12581</v>
      </c>
      <c r="JK18" s="23" t="s">
        <v>12582</v>
      </c>
      <c r="JL18" s="23" t="s">
        <v>12583</v>
      </c>
      <c r="JM18" s="23" t="s">
        <v>12281</v>
      </c>
      <c r="JN18" s="23" t="s">
        <v>12584</v>
      </c>
      <c r="JO18" s="23" t="s">
        <v>12585</v>
      </c>
      <c r="JP18" s="23" t="s">
        <v>12586</v>
      </c>
      <c r="JQ18" s="23" t="s">
        <v>12587</v>
      </c>
      <c r="JR18" s="23" t="s">
        <v>12588</v>
      </c>
      <c r="JS18" s="23" t="s">
        <v>244</v>
      </c>
      <c r="JT18" s="23" t="s">
        <v>12589</v>
      </c>
      <c r="JU18" s="4" t="s">
        <v>41</v>
      </c>
      <c r="JV18" s="23" t="s">
        <v>12590</v>
      </c>
      <c r="JW18" s="23" t="s">
        <v>12591</v>
      </c>
      <c r="JX18" s="23" t="s">
        <v>12592</v>
      </c>
      <c r="JY18" s="23" t="s">
        <v>12593</v>
      </c>
      <c r="JZ18" s="23" t="s">
        <v>12594</v>
      </c>
      <c r="KA18" s="4" t="s">
        <v>7045</v>
      </c>
      <c r="KB18" s="23" t="s">
        <v>250</v>
      </c>
      <c r="KC18" s="4" t="s">
        <v>8</v>
      </c>
      <c r="KD18" s="23" t="s">
        <v>12595</v>
      </c>
      <c r="KE18" s="23" t="s">
        <v>12596</v>
      </c>
      <c r="KF18" s="23" t="s">
        <v>12597</v>
      </c>
      <c r="KG18" s="23" t="s">
        <v>12598</v>
      </c>
      <c r="KH18" s="23" t="s">
        <v>7215</v>
      </c>
      <c r="KI18" s="23" t="s">
        <v>250</v>
      </c>
      <c r="KJ18" s="4" t="s">
        <v>8</v>
      </c>
      <c r="KK18" s="4" t="s">
        <v>8</v>
      </c>
      <c r="KL18" s="23" t="s">
        <v>12599</v>
      </c>
      <c r="KM18" s="23" t="s">
        <v>8</v>
      </c>
      <c r="KN18" s="23" t="s">
        <v>12600</v>
      </c>
      <c r="KO18" s="23" t="s">
        <v>250</v>
      </c>
      <c r="KP18" s="23" t="s">
        <v>12601</v>
      </c>
      <c r="KQ18" s="23" t="s">
        <v>7964</v>
      </c>
      <c r="KR18" s="23" t="s">
        <v>12243</v>
      </c>
      <c r="KS18" s="23" t="s">
        <v>12602</v>
      </c>
      <c r="KT18" s="23" t="s">
        <v>12603</v>
      </c>
      <c r="KU18" s="23" t="s">
        <v>201</v>
      </c>
      <c r="KV18" s="23" t="s">
        <v>7068</v>
      </c>
      <c r="KW18" s="23" t="s">
        <v>12245</v>
      </c>
      <c r="KX18" s="23" t="s">
        <v>12604</v>
      </c>
      <c r="KY18" s="23" t="s">
        <v>12605</v>
      </c>
      <c r="KZ18" s="23" t="s">
        <v>12496</v>
      </c>
      <c r="LA18" s="23" t="s">
        <v>12606</v>
      </c>
      <c r="LB18" s="23" t="s">
        <v>12607</v>
      </c>
      <c r="LC18" s="23" t="s">
        <v>16</v>
      </c>
      <c r="LD18" s="23" t="s">
        <v>13</v>
      </c>
      <c r="LE18" s="23" t="s">
        <v>12608</v>
      </c>
      <c r="LF18" s="23" t="s">
        <v>12375</v>
      </c>
      <c r="LG18" s="23" t="s">
        <v>12609</v>
      </c>
      <c r="LH18" s="23" t="s">
        <v>12610</v>
      </c>
      <c r="LI18" s="23" t="s">
        <v>12245</v>
      </c>
      <c r="LJ18" s="23" t="s">
        <v>12611</v>
      </c>
      <c r="LK18" s="23" t="s">
        <v>8</v>
      </c>
      <c r="LL18" s="23" t="s">
        <v>12287</v>
      </c>
      <c r="LM18" s="23" t="s">
        <v>8</v>
      </c>
      <c r="LN18" s="23" t="s">
        <v>12375</v>
      </c>
      <c r="LO18" s="23" t="s">
        <v>12612</v>
      </c>
      <c r="LP18" s="23" t="s">
        <v>12375</v>
      </c>
      <c r="LQ18" s="23" t="s">
        <v>12613</v>
      </c>
      <c r="LR18" s="23" t="s">
        <v>8</v>
      </c>
      <c r="LS18" s="23" t="s">
        <v>12614</v>
      </c>
      <c r="LT18" s="23" t="s">
        <v>12615</v>
      </c>
      <c r="LU18" s="23" t="s">
        <v>12616</v>
      </c>
      <c r="LV18" s="23" t="s">
        <v>12375</v>
      </c>
      <c r="LW18" s="23" t="s">
        <v>12617</v>
      </c>
      <c r="LX18" s="23" t="s">
        <v>8</v>
      </c>
      <c r="LY18" s="23" t="s">
        <v>8</v>
      </c>
      <c r="LZ18" s="23" t="s">
        <v>12618</v>
      </c>
      <c r="MA18" s="23" t="s">
        <v>41</v>
      </c>
      <c r="MB18" s="23" t="s">
        <v>12375</v>
      </c>
      <c r="MC18" s="23" t="s">
        <v>12516</v>
      </c>
      <c r="MD18" s="23" t="s">
        <v>12619</v>
      </c>
      <c r="ME18" s="23" t="s">
        <v>8</v>
      </c>
      <c r="MF18" s="23" t="s">
        <v>12620</v>
      </c>
      <c r="MG18" s="23" t="s">
        <v>12621</v>
      </c>
      <c r="MH18" s="23" t="s">
        <v>12622</v>
      </c>
      <c r="MI18" s="23" t="s">
        <v>12614</v>
      </c>
      <c r="MJ18" s="23" t="s">
        <v>12375</v>
      </c>
      <c r="MK18" s="23" t="s">
        <v>12623</v>
      </c>
      <c r="ML18" s="23" t="s">
        <v>8</v>
      </c>
      <c r="MM18" s="23" t="s">
        <v>8</v>
      </c>
      <c r="MN18" s="23" t="s">
        <v>12375</v>
      </c>
      <c r="MO18" s="23" t="s">
        <v>12624</v>
      </c>
      <c r="MP18" s="23" t="s">
        <v>12625</v>
      </c>
      <c r="MQ18" s="23" t="s">
        <v>8</v>
      </c>
      <c r="MR18" s="23" t="s">
        <v>12626</v>
      </c>
      <c r="MS18" s="23" t="s">
        <v>8</v>
      </c>
      <c r="MT18" s="23" t="s">
        <v>8</v>
      </c>
      <c r="MU18" s="23" t="s">
        <v>12375</v>
      </c>
      <c r="MV18" s="23" t="s">
        <v>12375</v>
      </c>
      <c r="MW18" s="23" t="s">
        <v>8</v>
      </c>
      <c r="MX18" s="23" t="s">
        <v>12246</v>
      </c>
      <c r="MY18" s="23" t="s">
        <v>12446</v>
      </c>
      <c r="MZ18" s="23" t="s">
        <v>13</v>
      </c>
      <c r="NA18" s="23" t="s">
        <v>23</v>
      </c>
      <c r="NB18" s="23" t="s">
        <v>13</v>
      </c>
      <c r="NC18" s="23" t="s">
        <v>12627</v>
      </c>
      <c r="ND18" s="23" t="s">
        <v>12628</v>
      </c>
      <c r="NE18" s="23" t="s">
        <v>12629</v>
      </c>
      <c r="NF18" s="23" t="s">
        <v>12630</v>
      </c>
      <c r="NG18" s="23" t="s">
        <v>31</v>
      </c>
      <c r="NH18" s="23" t="s">
        <v>8</v>
      </c>
    </row>
    <row r="19" spans="1:372" ht="30">
      <c r="A19" s="5">
        <v>40759.364583333328</v>
      </c>
      <c r="B19" s="4"/>
      <c r="C19" s="4"/>
      <c r="D19" s="4"/>
      <c r="E19" s="4"/>
      <c r="F19" s="23"/>
      <c r="G19" s="23"/>
      <c r="H19" s="23" t="s">
        <v>2479</v>
      </c>
      <c r="I19" s="23" t="s">
        <v>8</v>
      </c>
      <c r="J19" s="4" t="s">
        <v>7297</v>
      </c>
      <c r="K19" s="23" t="s">
        <v>8191</v>
      </c>
      <c r="L19" s="4" t="s">
        <v>7297</v>
      </c>
      <c r="M19" s="23" t="s">
        <v>8</v>
      </c>
      <c r="N19" s="23" t="s">
        <v>8</v>
      </c>
      <c r="O19" s="23" t="s">
        <v>8</v>
      </c>
      <c r="P19" s="4" t="s">
        <v>7297</v>
      </c>
      <c r="Q19" s="23" t="s">
        <v>12631</v>
      </c>
      <c r="R19" s="4" t="s">
        <v>7297</v>
      </c>
      <c r="S19" s="23" t="s">
        <v>7045</v>
      </c>
      <c r="T19" s="23" t="s">
        <v>12448</v>
      </c>
      <c r="U19" s="23" t="s">
        <v>8</v>
      </c>
      <c r="V19" s="23" t="s">
        <v>8</v>
      </c>
      <c r="W19" s="4" t="s">
        <v>8</v>
      </c>
      <c r="X19" s="4" t="s">
        <v>12632</v>
      </c>
      <c r="Y19" s="4" t="s">
        <v>7297</v>
      </c>
      <c r="Z19" s="4" t="s">
        <v>7297</v>
      </c>
      <c r="AA19" s="4" t="s">
        <v>7297</v>
      </c>
      <c r="AB19" s="4" t="s">
        <v>7238</v>
      </c>
      <c r="AC19" s="23" t="s">
        <v>8</v>
      </c>
      <c r="AD19" s="23" t="s">
        <v>12633</v>
      </c>
      <c r="AE19" s="4" t="s">
        <v>334</v>
      </c>
      <c r="AF19" s="23" t="s">
        <v>12633</v>
      </c>
      <c r="AG19" s="23" t="s">
        <v>8</v>
      </c>
      <c r="AH19" s="23" t="s">
        <v>8</v>
      </c>
      <c r="AI19" s="23" t="s">
        <v>8</v>
      </c>
      <c r="AJ19" s="23" t="s">
        <v>8</v>
      </c>
      <c r="AK19" s="4" t="s">
        <v>12634</v>
      </c>
      <c r="AL19" s="23" t="s">
        <v>12381</v>
      </c>
      <c r="AM19" s="4" t="s">
        <v>12635</v>
      </c>
      <c r="AN19" s="23" t="s">
        <v>12198</v>
      </c>
      <c r="AO19" s="23" t="s">
        <v>12198</v>
      </c>
      <c r="AP19" s="23" t="s">
        <v>13</v>
      </c>
      <c r="AQ19" s="4" t="s">
        <v>12198</v>
      </c>
      <c r="AR19" s="4" t="s">
        <v>12198</v>
      </c>
      <c r="AS19" s="4" t="s">
        <v>12198</v>
      </c>
      <c r="AT19" s="23" t="s">
        <v>8</v>
      </c>
      <c r="AU19" s="4" t="s">
        <v>12383</v>
      </c>
      <c r="AV19" s="4" t="s">
        <v>12636</v>
      </c>
      <c r="AW19" s="23" t="s">
        <v>12637</v>
      </c>
      <c r="AX19" s="23" t="s">
        <v>8</v>
      </c>
      <c r="AY19" s="4" t="s">
        <v>12638</v>
      </c>
      <c r="AZ19" s="23" t="s">
        <v>43</v>
      </c>
      <c r="BA19" s="23" t="s">
        <v>12639</v>
      </c>
      <c r="BB19" s="23" t="s">
        <v>12640</v>
      </c>
      <c r="BC19" s="23" t="s">
        <v>12458</v>
      </c>
      <c r="BD19" s="4" t="s">
        <v>244</v>
      </c>
      <c r="BE19" s="23" t="s">
        <v>12641</v>
      </c>
      <c r="BF19" s="23" t="s">
        <v>12642</v>
      </c>
      <c r="BG19" s="23" t="s">
        <v>10398</v>
      </c>
      <c r="BH19" s="23" t="s">
        <v>10398</v>
      </c>
      <c r="BI19" s="23" t="s">
        <v>12643</v>
      </c>
      <c r="BJ19" s="23" t="s">
        <v>12644</v>
      </c>
      <c r="BK19" s="23" t="s">
        <v>8</v>
      </c>
      <c r="BL19" s="23" t="s">
        <v>41</v>
      </c>
      <c r="BM19" s="23" t="s">
        <v>8</v>
      </c>
      <c r="BN19" s="23" t="s">
        <v>13</v>
      </c>
      <c r="BO19" s="4" t="s">
        <v>12645</v>
      </c>
      <c r="BP19" s="23" t="s">
        <v>12646</v>
      </c>
      <c r="BQ19" s="23" t="s">
        <v>8</v>
      </c>
      <c r="BR19" s="23" t="s">
        <v>244</v>
      </c>
      <c r="BS19" s="23" t="s">
        <v>8</v>
      </c>
      <c r="BT19" s="23" t="s">
        <v>12463</v>
      </c>
      <c r="BU19" s="23" t="s">
        <v>12647</v>
      </c>
      <c r="BV19" s="23" t="s">
        <v>10398</v>
      </c>
      <c r="BW19" s="23" t="s">
        <v>10398</v>
      </c>
      <c r="BX19" s="23" t="s">
        <v>12648</v>
      </c>
      <c r="BY19" s="23" t="s">
        <v>244</v>
      </c>
      <c r="BZ19" s="23" t="s">
        <v>12465</v>
      </c>
      <c r="CA19" s="23" t="s">
        <v>41</v>
      </c>
      <c r="CB19" s="23" t="s">
        <v>12649</v>
      </c>
      <c r="CC19" s="23" t="s">
        <v>7297</v>
      </c>
      <c r="CD19" s="23" t="s">
        <v>7297</v>
      </c>
      <c r="CE19" s="23" t="s">
        <v>12650</v>
      </c>
      <c r="CF19" s="23" t="s">
        <v>7045</v>
      </c>
      <c r="CG19" s="23" t="s">
        <v>8</v>
      </c>
      <c r="CH19" s="23" t="s">
        <v>12651</v>
      </c>
      <c r="CI19" s="23" t="s">
        <v>8</v>
      </c>
      <c r="CJ19" s="23" t="s">
        <v>13</v>
      </c>
      <c r="CK19" s="23" t="s">
        <v>8</v>
      </c>
      <c r="CL19" s="23" t="s">
        <v>12652</v>
      </c>
      <c r="CM19" s="23" t="s">
        <v>12653</v>
      </c>
      <c r="CN19" s="23" t="s">
        <v>8</v>
      </c>
      <c r="CO19" s="23" t="s">
        <v>7297</v>
      </c>
      <c r="CP19" s="23" t="s">
        <v>7297</v>
      </c>
      <c r="CQ19" s="23" t="s">
        <v>7297</v>
      </c>
      <c r="CR19" s="4" t="s">
        <v>7238</v>
      </c>
      <c r="CS19" s="23" t="s">
        <v>8</v>
      </c>
      <c r="CT19" s="23" t="s">
        <v>13</v>
      </c>
      <c r="CU19" s="23" t="s">
        <v>8</v>
      </c>
      <c r="CV19" s="23" t="s">
        <v>7297</v>
      </c>
      <c r="CW19" s="23" t="s">
        <v>7297</v>
      </c>
      <c r="CX19" s="23" t="s">
        <v>7297</v>
      </c>
      <c r="CY19" s="4" t="s">
        <v>7045</v>
      </c>
      <c r="CZ19" s="23" t="s">
        <v>12654</v>
      </c>
      <c r="DA19" s="23" t="s">
        <v>12393</v>
      </c>
      <c r="DB19" s="23" t="s">
        <v>12544</v>
      </c>
      <c r="DC19" s="23" t="s">
        <v>12655</v>
      </c>
      <c r="DD19" s="23" t="s">
        <v>8</v>
      </c>
      <c r="DE19" s="23" t="s">
        <v>8</v>
      </c>
      <c r="DF19" s="23" t="s">
        <v>8</v>
      </c>
      <c r="DG19" s="23" t="s">
        <v>16</v>
      </c>
      <c r="DH19" s="23" t="s">
        <v>8</v>
      </c>
      <c r="DI19" s="23" t="s">
        <v>8</v>
      </c>
      <c r="DJ19" s="23" t="s">
        <v>12291</v>
      </c>
      <c r="DK19" s="4" t="s">
        <v>12395</v>
      </c>
      <c r="DL19" s="23" t="s">
        <v>8</v>
      </c>
      <c r="DM19" s="23" t="s">
        <v>8</v>
      </c>
      <c r="DN19" s="23" t="s">
        <v>8</v>
      </c>
      <c r="DO19" s="23" t="s">
        <v>12656</v>
      </c>
      <c r="DP19" s="23" t="s">
        <v>8</v>
      </c>
      <c r="DQ19" s="23" t="s">
        <v>12546</v>
      </c>
      <c r="DR19" s="23" t="s">
        <v>7297</v>
      </c>
      <c r="DS19" s="23" t="s">
        <v>7297</v>
      </c>
      <c r="DT19" s="23" t="s">
        <v>12657</v>
      </c>
      <c r="DU19" s="23" t="s">
        <v>7297</v>
      </c>
      <c r="DV19" s="23" t="s">
        <v>7045</v>
      </c>
      <c r="DW19" s="23" t="s">
        <v>8</v>
      </c>
      <c r="DX19" s="23" t="s">
        <v>8</v>
      </c>
      <c r="DY19" s="23" t="s">
        <v>8</v>
      </c>
      <c r="DZ19" s="23" t="s">
        <v>12658</v>
      </c>
      <c r="EA19" s="23" t="s">
        <v>12659</v>
      </c>
      <c r="EB19" s="4" t="s">
        <v>8</v>
      </c>
      <c r="EC19" s="23" t="s">
        <v>12660</v>
      </c>
      <c r="ED19" s="23" t="s">
        <v>13</v>
      </c>
      <c r="EE19" s="23" t="s">
        <v>13</v>
      </c>
      <c r="EF19" s="23" t="s">
        <v>13</v>
      </c>
      <c r="EG19" s="23" t="s">
        <v>7115</v>
      </c>
      <c r="EH19" s="23" t="s">
        <v>8</v>
      </c>
      <c r="EI19" s="23" t="s">
        <v>12661</v>
      </c>
      <c r="EJ19" s="23" t="s">
        <v>12662</v>
      </c>
      <c r="EK19" s="23" t="s">
        <v>12474</v>
      </c>
      <c r="EL19" s="23" t="s">
        <v>8</v>
      </c>
      <c r="EM19" s="23" t="s">
        <v>8</v>
      </c>
      <c r="EN19" s="23" t="s">
        <v>12663</v>
      </c>
      <c r="EO19" s="4" t="s">
        <v>7115</v>
      </c>
      <c r="EP19" s="23" t="s">
        <v>8</v>
      </c>
      <c r="EQ19" s="4" t="s">
        <v>8</v>
      </c>
      <c r="ER19" s="23" t="s">
        <v>8</v>
      </c>
      <c r="ES19" s="23" t="s">
        <v>8</v>
      </c>
      <c r="ET19" s="23" t="s">
        <v>12349</v>
      </c>
      <c r="EU19" s="23" t="s">
        <v>8</v>
      </c>
      <c r="EV19" s="23" t="s">
        <v>8</v>
      </c>
      <c r="EW19" s="4" t="s">
        <v>12550</v>
      </c>
      <c r="EX19" s="23" t="s">
        <v>8</v>
      </c>
      <c r="EY19" s="23" t="s">
        <v>244</v>
      </c>
      <c r="EZ19" s="23" t="s">
        <v>12664</v>
      </c>
      <c r="FA19" s="23" t="s">
        <v>12665</v>
      </c>
      <c r="FB19" s="23" t="s">
        <v>12666</v>
      </c>
      <c r="FC19" s="23" t="s">
        <v>12399</v>
      </c>
      <c r="FD19" s="23" t="s">
        <v>12667</v>
      </c>
      <c r="FE19" s="23" t="s">
        <v>8</v>
      </c>
      <c r="FF19" s="23" t="s">
        <v>8</v>
      </c>
      <c r="FG19" s="23" t="s">
        <v>8</v>
      </c>
      <c r="FH19" s="23" t="s">
        <v>12554</v>
      </c>
      <c r="FI19" s="23" t="s">
        <v>12668</v>
      </c>
      <c r="FJ19" s="23" t="s">
        <v>12669</v>
      </c>
      <c r="FK19" s="23" t="s">
        <v>23</v>
      </c>
      <c r="FL19" s="23" t="s">
        <v>23</v>
      </c>
      <c r="FM19" s="23" t="s">
        <v>12401</v>
      </c>
      <c r="FN19" s="23" t="s">
        <v>12670</v>
      </c>
      <c r="FO19" s="23" t="s">
        <v>23</v>
      </c>
      <c r="FP19" s="23" t="s">
        <v>12557</v>
      </c>
      <c r="FQ19" s="23" t="s">
        <v>12557</v>
      </c>
      <c r="FR19" s="23" t="s">
        <v>12671</v>
      </c>
      <c r="FS19" s="23" t="s">
        <v>8</v>
      </c>
      <c r="FT19" s="23" t="s">
        <v>201</v>
      </c>
      <c r="FU19" s="23" t="s">
        <v>8</v>
      </c>
      <c r="FV19" s="23" t="s">
        <v>8</v>
      </c>
      <c r="FW19" s="23" t="s">
        <v>8</v>
      </c>
      <c r="FX19" s="23" t="s">
        <v>8</v>
      </c>
      <c r="FY19" s="23" t="s">
        <v>8</v>
      </c>
      <c r="FZ19" s="23" t="s">
        <v>8</v>
      </c>
      <c r="GA19" s="23" t="s">
        <v>12276</v>
      </c>
      <c r="GB19" s="4" t="s">
        <v>23</v>
      </c>
      <c r="GC19" s="23" t="s">
        <v>8</v>
      </c>
      <c r="GD19" s="23" t="s">
        <v>8</v>
      </c>
      <c r="GE19" s="23" t="s">
        <v>8</v>
      </c>
      <c r="GF19" s="23" t="s">
        <v>8</v>
      </c>
      <c r="GG19" s="23" t="s">
        <v>8</v>
      </c>
      <c r="GH19" s="23" t="s">
        <v>8</v>
      </c>
      <c r="GI19" s="23" t="s">
        <v>8</v>
      </c>
      <c r="GJ19" s="23" t="s">
        <v>7297</v>
      </c>
      <c r="GK19" s="23" t="s">
        <v>7297</v>
      </c>
      <c r="GL19" s="23" t="s">
        <v>8</v>
      </c>
      <c r="GM19" s="23" t="s">
        <v>7249</v>
      </c>
      <c r="GN19" s="23" t="s">
        <v>12356</v>
      </c>
      <c r="GO19" s="23" t="s">
        <v>12291</v>
      </c>
      <c r="GP19" s="23" t="s">
        <v>12560</v>
      </c>
      <c r="GQ19" s="23" t="s">
        <v>12486</v>
      </c>
      <c r="GR19" s="23" t="s">
        <v>12672</v>
      </c>
      <c r="GS19" s="23" t="s">
        <v>7297</v>
      </c>
      <c r="GT19" s="23" t="s">
        <v>8</v>
      </c>
      <c r="GU19" s="4" t="s">
        <v>7045</v>
      </c>
      <c r="GV19" s="23" t="s">
        <v>244</v>
      </c>
      <c r="GW19" s="23" t="s">
        <v>8</v>
      </c>
      <c r="GX19" s="23" t="s">
        <v>8</v>
      </c>
      <c r="GY19" s="23" t="s">
        <v>8</v>
      </c>
      <c r="GZ19" s="23" t="s">
        <v>12673</v>
      </c>
      <c r="HA19" s="23" t="s">
        <v>8</v>
      </c>
      <c r="HB19" s="23" t="s">
        <v>8</v>
      </c>
      <c r="HC19" s="23" t="s">
        <v>12563</v>
      </c>
      <c r="HD19" s="23" t="s">
        <v>8</v>
      </c>
      <c r="HE19" s="23" t="s">
        <v>12674</v>
      </c>
      <c r="HF19" s="23" t="s">
        <v>8</v>
      </c>
      <c r="HG19" s="23" t="s">
        <v>12675</v>
      </c>
      <c r="HH19" s="23" t="s">
        <v>8</v>
      </c>
      <c r="HI19" s="23" t="s">
        <v>12360</v>
      </c>
      <c r="HJ19" s="23" t="s">
        <v>12563</v>
      </c>
      <c r="HK19" s="23" t="s">
        <v>244</v>
      </c>
      <c r="HL19" s="23" t="s">
        <v>7297</v>
      </c>
      <c r="HM19" s="23" t="s">
        <v>23</v>
      </c>
      <c r="HN19" s="23" t="s">
        <v>7297</v>
      </c>
      <c r="HO19" s="23" t="s">
        <v>12676</v>
      </c>
      <c r="HP19" s="4" t="s">
        <v>7045</v>
      </c>
      <c r="HQ19" s="23" t="s">
        <v>12563</v>
      </c>
      <c r="HR19" s="4" t="s">
        <v>8</v>
      </c>
      <c r="HS19" s="4" t="s">
        <v>12257</v>
      </c>
      <c r="HT19" s="4" t="s">
        <v>23</v>
      </c>
      <c r="HU19" s="4" t="s">
        <v>8</v>
      </c>
      <c r="HV19" s="23" t="s">
        <v>12497</v>
      </c>
      <c r="HW19" s="23" t="s">
        <v>12677</v>
      </c>
      <c r="HX19" s="23" t="s">
        <v>12678</v>
      </c>
      <c r="HY19" s="23" t="s">
        <v>13</v>
      </c>
      <c r="HZ19" s="23" t="s">
        <v>8</v>
      </c>
      <c r="IA19" s="23" t="s">
        <v>12498</v>
      </c>
      <c r="IB19" s="23" t="s">
        <v>8</v>
      </c>
      <c r="IC19" s="23" t="s">
        <v>12498</v>
      </c>
      <c r="ID19" s="23" t="s">
        <v>12679</v>
      </c>
      <c r="IE19" s="23" t="s">
        <v>250</v>
      </c>
      <c r="IF19" s="4" t="s">
        <v>12499</v>
      </c>
      <c r="IG19" s="23" t="s">
        <v>13</v>
      </c>
      <c r="IH19" s="23" t="s">
        <v>12680</v>
      </c>
      <c r="II19" s="23" t="s">
        <v>501</v>
      </c>
      <c r="IJ19" s="23" t="s">
        <v>12681</v>
      </c>
      <c r="IK19" s="23" t="s">
        <v>8</v>
      </c>
      <c r="IL19" s="23" t="s">
        <v>12366</v>
      </c>
      <c r="IM19" s="23" t="s">
        <v>193</v>
      </c>
      <c r="IN19" s="23" t="s">
        <v>8</v>
      </c>
      <c r="IO19" s="23" t="s">
        <v>8</v>
      </c>
      <c r="IP19" s="23" t="s">
        <v>23</v>
      </c>
      <c r="IQ19" s="23" t="s">
        <v>13</v>
      </c>
      <c r="IR19" s="23" t="s">
        <v>8</v>
      </c>
      <c r="IS19" s="23" t="s">
        <v>12682</v>
      </c>
      <c r="IT19" s="23" t="s">
        <v>41</v>
      </c>
      <c r="IU19" s="23" t="s">
        <v>12683</v>
      </c>
      <c r="IV19" s="23" t="s">
        <v>244</v>
      </c>
      <c r="IW19" s="23" t="s">
        <v>12684</v>
      </c>
      <c r="IX19" s="4" t="s">
        <v>12685</v>
      </c>
      <c r="IY19" s="23" t="s">
        <v>12686</v>
      </c>
      <c r="IZ19" s="23" t="s">
        <v>12687</v>
      </c>
      <c r="JA19" s="23" t="s">
        <v>7297</v>
      </c>
      <c r="JB19" s="23" t="s">
        <v>7297</v>
      </c>
      <c r="JC19" s="23" t="s">
        <v>12688</v>
      </c>
      <c r="JD19" s="23" t="s">
        <v>12689</v>
      </c>
      <c r="JE19" s="4" t="s">
        <v>12577</v>
      </c>
      <c r="JF19" s="23" t="s">
        <v>12690</v>
      </c>
      <c r="JG19" s="4" t="s">
        <v>12579</v>
      </c>
      <c r="JH19" s="4" t="s">
        <v>244</v>
      </c>
      <c r="JI19" s="23" t="s">
        <v>13</v>
      </c>
      <c r="JJ19" s="23" t="s">
        <v>12691</v>
      </c>
      <c r="JK19" s="23" t="s">
        <v>12582</v>
      </c>
      <c r="JL19" s="23" t="s">
        <v>12583</v>
      </c>
      <c r="JM19" s="23" t="s">
        <v>12281</v>
      </c>
      <c r="JN19" s="23" t="s">
        <v>12692</v>
      </c>
      <c r="JO19" s="23" t="s">
        <v>12693</v>
      </c>
      <c r="JP19" s="23" t="s">
        <v>12694</v>
      </c>
      <c r="JQ19" s="23" t="s">
        <v>12694</v>
      </c>
      <c r="JR19" s="23" t="s">
        <v>8</v>
      </c>
      <c r="JS19" s="23" t="s">
        <v>12695</v>
      </c>
      <c r="JT19" s="23" t="s">
        <v>12696</v>
      </c>
      <c r="JU19" s="23" t="s">
        <v>12697</v>
      </c>
      <c r="JV19" s="23" t="s">
        <v>12698</v>
      </c>
      <c r="JW19" s="23" t="s">
        <v>7297</v>
      </c>
      <c r="JX19" s="23" t="s">
        <v>12699</v>
      </c>
      <c r="JY19" s="23" t="s">
        <v>7297</v>
      </c>
      <c r="JZ19" s="23" t="s">
        <v>7297</v>
      </c>
      <c r="KA19" s="4" t="s">
        <v>7045</v>
      </c>
      <c r="KB19" s="23" t="s">
        <v>250</v>
      </c>
      <c r="KC19" s="4" t="s">
        <v>12700</v>
      </c>
      <c r="KD19" s="23" t="s">
        <v>23</v>
      </c>
      <c r="KE19" s="23" t="s">
        <v>12375</v>
      </c>
      <c r="KF19" s="23" t="s">
        <v>12375</v>
      </c>
      <c r="KG19" s="23" t="s">
        <v>12375</v>
      </c>
      <c r="KH19" s="23" t="s">
        <v>7215</v>
      </c>
      <c r="KI19" s="23" t="s">
        <v>12701</v>
      </c>
      <c r="KJ19" s="23" t="s">
        <v>8</v>
      </c>
      <c r="KK19" s="4" t="s">
        <v>8</v>
      </c>
      <c r="KL19" s="4" t="s">
        <v>12599</v>
      </c>
      <c r="KM19" s="23" t="s">
        <v>8</v>
      </c>
      <c r="KN19" s="23" t="s">
        <v>12702</v>
      </c>
      <c r="KO19" s="23" t="s">
        <v>250</v>
      </c>
      <c r="KP19" s="23" t="s">
        <v>12601</v>
      </c>
      <c r="KQ19" s="23" t="s">
        <v>201</v>
      </c>
      <c r="KR19" s="23" t="s">
        <v>201</v>
      </c>
      <c r="KS19" s="23" t="s">
        <v>12703</v>
      </c>
      <c r="KT19" s="4" t="s">
        <v>12603</v>
      </c>
      <c r="KU19" s="23" t="s">
        <v>201</v>
      </c>
      <c r="KV19" s="23" t="s">
        <v>7068</v>
      </c>
      <c r="KW19" s="23" t="s">
        <v>13</v>
      </c>
      <c r="KX19" s="23" t="s">
        <v>12375</v>
      </c>
      <c r="KY19" s="23" t="s">
        <v>12704</v>
      </c>
      <c r="KZ19" s="23" t="s">
        <v>7297</v>
      </c>
      <c r="LA19" s="23" t="s">
        <v>7297</v>
      </c>
      <c r="LB19" s="23" t="s">
        <v>12705</v>
      </c>
      <c r="LC19" s="23" t="s">
        <v>244</v>
      </c>
      <c r="LD19" s="23" t="s">
        <v>7354</v>
      </c>
      <c r="LE19" s="23" t="s">
        <v>12375</v>
      </c>
      <c r="LF19" s="23" t="s">
        <v>12375</v>
      </c>
      <c r="LG19" s="23" t="s">
        <v>2936</v>
      </c>
      <c r="LH19" s="23" t="s">
        <v>12706</v>
      </c>
      <c r="LI19" s="23" t="s">
        <v>12245</v>
      </c>
      <c r="LJ19" s="23" t="s">
        <v>8</v>
      </c>
      <c r="LK19" s="23" t="s">
        <v>8</v>
      </c>
      <c r="LL19" s="23" t="s">
        <v>12287</v>
      </c>
      <c r="LM19" s="23" t="s">
        <v>8</v>
      </c>
      <c r="LN19" s="23" t="s">
        <v>12375</v>
      </c>
      <c r="LO19" s="23" t="s">
        <v>2569</v>
      </c>
      <c r="LP19" s="23" t="s">
        <v>12707</v>
      </c>
      <c r="LQ19" s="23" t="s">
        <v>23</v>
      </c>
      <c r="LR19" s="23" t="s">
        <v>8</v>
      </c>
      <c r="LS19" s="23" t="s">
        <v>12375</v>
      </c>
      <c r="LT19" s="23" t="s">
        <v>12375</v>
      </c>
      <c r="LU19" s="23" t="s">
        <v>12375</v>
      </c>
      <c r="LV19" s="23" t="s">
        <v>12708</v>
      </c>
      <c r="LW19" s="23" t="s">
        <v>12375</v>
      </c>
      <c r="LX19" s="23" t="s">
        <v>8</v>
      </c>
      <c r="LY19" s="23" t="s">
        <v>8</v>
      </c>
      <c r="LZ19" s="23" t="s">
        <v>12375</v>
      </c>
      <c r="MA19" s="23" t="s">
        <v>12709</v>
      </c>
      <c r="MB19" s="23" t="s">
        <v>12710</v>
      </c>
      <c r="MC19" s="23" t="s">
        <v>12375</v>
      </c>
      <c r="MD19" s="23" t="s">
        <v>8</v>
      </c>
      <c r="ME19" s="23" t="s">
        <v>8</v>
      </c>
      <c r="MF19" s="23" t="s">
        <v>12711</v>
      </c>
      <c r="MG19" s="23" t="s">
        <v>12375</v>
      </c>
      <c r="MH19" s="23" t="s">
        <v>12712</v>
      </c>
      <c r="MI19" s="23" t="s">
        <v>12375</v>
      </c>
      <c r="MJ19" s="23" t="s">
        <v>12623</v>
      </c>
      <c r="MK19" s="23" t="s">
        <v>12375</v>
      </c>
      <c r="ML19" s="23" t="s">
        <v>8</v>
      </c>
      <c r="MM19" s="23" t="s">
        <v>8</v>
      </c>
      <c r="MN19" s="23" t="s">
        <v>12274</v>
      </c>
      <c r="MO19" s="23" t="s">
        <v>12624</v>
      </c>
      <c r="MP19" s="23" t="s">
        <v>12274</v>
      </c>
      <c r="MQ19" s="23" t="s">
        <v>8</v>
      </c>
      <c r="MR19" s="23" t="s">
        <v>12713</v>
      </c>
      <c r="MS19" s="23" t="s">
        <v>8</v>
      </c>
      <c r="MT19" s="23" t="s">
        <v>8</v>
      </c>
      <c r="MU19" s="23" t="s">
        <v>12375</v>
      </c>
      <c r="MV19" s="23" t="s">
        <v>12375</v>
      </c>
      <c r="MW19" s="23" t="s">
        <v>13</v>
      </c>
      <c r="MX19" s="23" t="s">
        <v>12246</v>
      </c>
      <c r="MY19" s="23" t="s">
        <v>12446</v>
      </c>
      <c r="MZ19" s="23" t="s">
        <v>13</v>
      </c>
      <c r="NA19" s="23" t="s">
        <v>244</v>
      </c>
      <c r="NB19" s="23" t="s">
        <v>12714</v>
      </c>
      <c r="NC19" s="23" t="s">
        <v>8</v>
      </c>
      <c r="ND19" s="23" t="s">
        <v>23</v>
      </c>
      <c r="NE19" s="23" t="s">
        <v>12375</v>
      </c>
      <c r="NF19" s="23" t="s">
        <v>12715</v>
      </c>
      <c r="NG19" s="23" t="s">
        <v>12716</v>
      </c>
      <c r="NH19" s="23" t="s">
        <v>8</v>
      </c>
    </row>
    <row r="20" spans="1:372" ht="30">
      <c r="A20" s="5">
        <v>40759.375</v>
      </c>
      <c r="B20" s="4"/>
      <c r="C20" s="4"/>
      <c r="D20" s="4"/>
      <c r="E20" s="4"/>
      <c r="F20" s="23"/>
      <c r="G20" s="23"/>
      <c r="H20" s="23" t="s">
        <v>2479</v>
      </c>
      <c r="I20" s="4" t="s">
        <v>13</v>
      </c>
      <c r="J20" s="4" t="s">
        <v>7470</v>
      </c>
      <c r="K20" s="23" t="s">
        <v>12717</v>
      </c>
      <c r="L20" s="4" t="s">
        <v>7470</v>
      </c>
      <c r="M20" s="24" t="s">
        <v>13</v>
      </c>
      <c r="N20" s="23" t="s">
        <v>13</v>
      </c>
      <c r="O20" s="23" t="s">
        <v>8</v>
      </c>
      <c r="P20" s="4" t="s">
        <v>7470</v>
      </c>
      <c r="Q20" s="23" t="s">
        <v>12631</v>
      </c>
      <c r="R20" s="4" t="s">
        <v>7470</v>
      </c>
      <c r="S20" s="23" t="s">
        <v>7045</v>
      </c>
      <c r="T20" s="23" t="s">
        <v>12448</v>
      </c>
      <c r="U20" s="23" t="s">
        <v>13</v>
      </c>
      <c r="V20" s="23" t="s">
        <v>8</v>
      </c>
      <c r="W20" s="23" t="s">
        <v>13</v>
      </c>
      <c r="X20" s="4" t="s">
        <v>12718</v>
      </c>
      <c r="Y20" s="4" t="s">
        <v>7470</v>
      </c>
      <c r="Z20" s="4" t="s">
        <v>7470</v>
      </c>
      <c r="AA20" s="4" t="s">
        <v>7470</v>
      </c>
      <c r="AB20" s="4" t="s">
        <v>7549</v>
      </c>
      <c r="AC20" s="23" t="s">
        <v>13</v>
      </c>
      <c r="AD20" s="23" t="s">
        <v>12719</v>
      </c>
      <c r="AE20" s="4" t="s">
        <v>334</v>
      </c>
      <c r="AF20" s="23" t="s">
        <v>12719</v>
      </c>
      <c r="AG20" s="23" t="s">
        <v>13</v>
      </c>
      <c r="AH20" s="23" t="s">
        <v>13</v>
      </c>
      <c r="AI20" s="23" t="s">
        <v>8</v>
      </c>
      <c r="AJ20" s="23" t="s">
        <v>8</v>
      </c>
      <c r="AK20" s="4" t="s">
        <v>12720</v>
      </c>
      <c r="AL20" s="4" t="s">
        <v>12222</v>
      </c>
      <c r="AM20" s="4" t="s">
        <v>12635</v>
      </c>
      <c r="AN20" s="23" t="s">
        <v>12198</v>
      </c>
      <c r="AO20" s="23" t="s">
        <v>12198</v>
      </c>
      <c r="AP20" s="23" t="s">
        <v>23</v>
      </c>
      <c r="AQ20" s="4" t="s">
        <v>12198</v>
      </c>
      <c r="AR20" s="4" t="s">
        <v>12198</v>
      </c>
      <c r="AS20" s="4" t="s">
        <v>12198</v>
      </c>
      <c r="AT20" s="23" t="s">
        <v>8</v>
      </c>
      <c r="AU20" s="23" t="s">
        <v>12721</v>
      </c>
      <c r="AV20" s="23" t="s">
        <v>12722</v>
      </c>
      <c r="AW20" s="23" t="s">
        <v>12723</v>
      </c>
      <c r="AX20" s="23" t="s">
        <v>8</v>
      </c>
      <c r="AY20" s="23" t="s">
        <v>13</v>
      </c>
      <c r="AZ20" s="23" t="s">
        <v>620</v>
      </c>
      <c r="BA20" s="23" t="s">
        <v>12724</v>
      </c>
      <c r="BB20" s="23" t="s">
        <v>10398</v>
      </c>
      <c r="BC20" s="23" t="s">
        <v>12725</v>
      </c>
      <c r="BD20" s="23" t="s">
        <v>365</v>
      </c>
      <c r="BE20" s="23" t="s">
        <v>12534</v>
      </c>
      <c r="BF20" s="23" t="s">
        <v>13</v>
      </c>
      <c r="BG20" s="23" t="s">
        <v>12726</v>
      </c>
      <c r="BH20" s="23" t="s">
        <v>10398</v>
      </c>
      <c r="BI20" s="23" t="s">
        <v>12727</v>
      </c>
      <c r="BJ20" s="23" t="s">
        <v>12644</v>
      </c>
      <c r="BK20" s="23" t="s">
        <v>13</v>
      </c>
      <c r="BL20" s="23" t="s">
        <v>43</v>
      </c>
      <c r="BM20" s="23" t="s">
        <v>13</v>
      </c>
      <c r="BN20" s="23" t="s">
        <v>244</v>
      </c>
      <c r="BO20" s="23" t="s">
        <v>12728</v>
      </c>
      <c r="BP20" s="23" t="s">
        <v>12729</v>
      </c>
      <c r="BQ20" s="23" t="s">
        <v>13</v>
      </c>
      <c r="BR20" s="23" t="s">
        <v>8</v>
      </c>
      <c r="BS20" s="23" t="s">
        <v>13</v>
      </c>
      <c r="BT20" s="23" t="s">
        <v>12730</v>
      </c>
      <c r="BU20" s="23" t="s">
        <v>12731</v>
      </c>
      <c r="BV20" s="23" t="s">
        <v>12731</v>
      </c>
      <c r="BW20" s="23" t="s">
        <v>12731</v>
      </c>
      <c r="BX20" s="23" t="s">
        <v>12732</v>
      </c>
      <c r="BY20" s="23" t="s">
        <v>12733</v>
      </c>
      <c r="BZ20" s="23" t="s">
        <v>41</v>
      </c>
      <c r="CA20" s="23" t="s">
        <v>43</v>
      </c>
      <c r="CB20" s="23" t="s">
        <v>12734</v>
      </c>
      <c r="CC20" s="23" t="s">
        <v>7297</v>
      </c>
      <c r="CD20" s="23" t="s">
        <v>7297</v>
      </c>
      <c r="CE20" s="23" t="s">
        <v>12735</v>
      </c>
      <c r="CF20" s="23" t="s">
        <v>7045</v>
      </c>
      <c r="CG20" s="23" t="s">
        <v>8</v>
      </c>
      <c r="CH20" s="23" t="s">
        <v>23</v>
      </c>
      <c r="CI20" s="23" t="s">
        <v>13</v>
      </c>
      <c r="CJ20" s="23" t="s">
        <v>16</v>
      </c>
      <c r="CK20" s="23" t="s">
        <v>8</v>
      </c>
      <c r="CL20" s="23" t="s">
        <v>244</v>
      </c>
      <c r="CM20" s="23" t="s">
        <v>12736</v>
      </c>
      <c r="CN20" s="23" t="s">
        <v>13</v>
      </c>
      <c r="CO20" s="23" t="s">
        <v>7297</v>
      </c>
      <c r="CP20" s="23" t="s">
        <v>7297</v>
      </c>
      <c r="CQ20" s="23" t="s">
        <v>7297</v>
      </c>
      <c r="CR20" s="4" t="s">
        <v>7549</v>
      </c>
      <c r="CS20" s="23" t="s">
        <v>8</v>
      </c>
      <c r="CT20" s="23" t="s">
        <v>31</v>
      </c>
      <c r="CU20" s="23" t="s">
        <v>8</v>
      </c>
      <c r="CV20" s="23" t="s">
        <v>7297</v>
      </c>
      <c r="CW20" s="23" t="s">
        <v>7297</v>
      </c>
      <c r="CX20" s="23" t="s">
        <v>7297</v>
      </c>
      <c r="CY20" s="4" t="s">
        <v>7045</v>
      </c>
      <c r="CZ20" s="23" t="s">
        <v>12737</v>
      </c>
      <c r="DA20" s="23" t="s">
        <v>12738</v>
      </c>
      <c r="DB20" s="23" t="s">
        <v>12739</v>
      </c>
      <c r="DC20" s="23" t="s">
        <v>12655</v>
      </c>
      <c r="DD20" s="23" t="s">
        <v>8</v>
      </c>
      <c r="DE20" s="23" t="s">
        <v>8</v>
      </c>
      <c r="DF20" s="23" t="s">
        <v>8</v>
      </c>
      <c r="DG20" s="23" t="s">
        <v>16</v>
      </c>
      <c r="DH20" s="23" t="s">
        <v>8</v>
      </c>
      <c r="DI20" s="23" t="s">
        <v>8</v>
      </c>
      <c r="DJ20" s="23" t="s">
        <v>23</v>
      </c>
      <c r="DK20" s="23" t="s">
        <v>16</v>
      </c>
      <c r="DL20" s="23" t="s">
        <v>8</v>
      </c>
      <c r="DM20" s="23" t="s">
        <v>23</v>
      </c>
      <c r="DN20" s="23" t="s">
        <v>8</v>
      </c>
      <c r="DO20" s="23" t="s">
        <v>12656</v>
      </c>
      <c r="DP20" s="23" t="s">
        <v>8</v>
      </c>
      <c r="DQ20" s="23" t="s">
        <v>12740</v>
      </c>
      <c r="DR20" s="23" t="s">
        <v>7297</v>
      </c>
      <c r="DS20" s="23" t="s">
        <v>7297</v>
      </c>
      <c r="DT20" s="23" t="s">
        <v>7297</v>
      </c>
      <c r="DU20" s="23" t="s">
        <v>7297</v>
      </c>
      <c r="DV20" s="23" t="s">
        <v>7045</v>
      </c>
      <c r="DW20" s="23" t="s">
        <v>8</v>
      </c>
      <c r="DX20" s="23" t="s">
        <v>8</v>
      </c>
      <c r="DY20" s="4" t="s">
        <v>13</v>
      </c>
      <c r="DZ20" s="23" t="s">
        <v>8</v>
      </c>
      <c r="EA20" s="23" t="s">
        <v>13</v>
      </c>
      <c r="EB20" s="4" t="s">
        <v>12741</v>
      </c>
      <c r="EC20" s="23" t="s">
        <v>12660</v>
      </c>
      <c r="ED20" s="23" t="s">
        <v>12742</v>
      </c>
      <c r="EE20" s="4" t="s">
        <v>23</v>
      </c>
      <c r="EF20" s="4" t="s">
        <v>23</v>
      </c>
      <c r="EG20" s="23" t="s">
        <v>7115</v>
      </c>
      <c r="EH20" s="23" t="s">
        <v>12743</v>
      </c>
      <c r="EI20" s="23" t="s">
        <v>12744</v>
      </c>
      <c r="EJ20" s="23" t="s">
        <v>12662</v>
      </c>
      <c r="EK20" s="23" t="s">
        <v>12474</v>
      </c>
      <c r="EL20" s="23" t="s">
        <v>8</v>
      </c>
      <c r="EM20" s="23" t="s">
        <v>8</v>
      </c>
      <c r="EN20" s="23" t="s">
        <v>8</v>
      </c>
      <c r="EO20" s="4" t="s">
        <v>7115</v>
      </c>
      <c r="EP20" s="23" t="s">
        <v>8</v>
      </c>
      <c r="EQ20" s="4" t="s">
        <v>8</v>
      </c>
      <c r="ER20" s="23" t="s">
        <v>8</v>
      </c>
      <c r="ES20" s="23" t="s">
        <v>8</v>
      </c>
      <c r="ET20" s="23" t="s">
        <v>12349</v>
      </c>
      <c r="EU20" s="23" t="s">
        <v>8</v>
      </c>
      <c r="EV20" s="23" t="s">
        <v>8</v>
      </c>
      <c r="EW20" s="4" t="s">
        <v>12745</v>
      </c>
      <c r="EX20" s="23" t="s">
        <v>8</v>
      </c>
      <c r="EY20" s="23" t="s">
        <v>12746</v>
      </c>
      <c r="EZ20" s="23" t="s">
        <v>12291</v>
      </c>
      <c r="FA20" s="23" t="s">
        <v>12747</v>
      </c>
      <c r="FB20" s="23" t="s">
        <v>8</v>
      </c>
      <c r="FC20" s="23" t="s">
        <v>12291</v>
      </c>
      <c r="FD20" s="23" t="s">
        <v>12748</v>
      </c>
      <c r="FE20" s="23" t="s">
        <v>8</v>
      </c>
      <c r="FF20" s="23" t="s">
        <v>8</v>
      </c>
      <c r="FG20" s="23" t="s">
        <v>8</v>
      </c>
      <c r="FH20" s="23" t="s">
        <v>12749</v>
      </c>
      <c r="FI20" s="23" t="s">
        <v>12291</v>
      </c>
      <c r="FJ20" s="23" t="s">
        <v>12750</v>
      </c>
      <c r="FK20" s="4" t="s">
        <v>244</v>
      </c>
      <c r="FL20" s="4" t="s">
        <v>244</v>
      </c>
      <c r="FM20" s="23" t="s">
        <v>12751</v>
      </c>
      <c r="FN20" s="23" t="s">
        <v>12670</v>
      </c>
      <c r="FO20" s="23" t="s">
        <v>13</v>
      </c>
      <c r="FP20" s="23" t="s">
        <v>12752</v>
      </c>
      <c r="FQ20" s="23" t="s">
        <v>7297</v>
      </c>
      <c r="FR20" s="23" t="s">
        <v>13</v>
      </c>
      <c r="FS20" s="23" t="s">
        <v>13</v>
      </c>
      <c r="FT20" s="23" t="s">
        <v>13</v>
      </c>
      <c r="FU20" s="23" t="s">
        <v>8</v>
      </c>
      <c r="FV20" s="23" t="s">
        <v>8</v>
      </c>
      <c r="FW20" s="23" t="s">
        <v>8</v>
      </c>
      <c r="FX20" s="23" t="s">
        <v>8</v>
      </c>
      <c r="FY20" s="23" t="s">
        <v>8</v>
      </c>
      <c r="FZ20" s="23" t="s">
        <v>8</v>
      </c>
      <c r="GA20" s="23" t="s">
        <v>244</v>
      </c>
      <c r="GB20" s="4" t="s">
        <v>244</v>
      </c>
      <c r="GC20" s="23" t="s">
        <v>8</v>
      </c>
      <c r="GD20" s="23" t="s">
        <v>8</v>
      </c>
      <c r="GE20" s="23" t="s">
        <v>13</v>
      </c>
      <c r="GF20" s="23" t="s">
        <v>13</v>
      </c>
      <c r="GG20" s="23" t="s">
        <v>8</v>
      </c>
      <c r="GH20" s="23" t="s">
        <v>8</v>
      </c>
      <c r="GI20" s="23" t="s">
        <v>13</v>
      </c>
      <c r="GJ20" s="23" t="s">
        <v>7297</v>
      </c>
      <c r="GK20" s="23" t="s">
        <v>7297</v>
      </c>
      <c r="GL20" s="23" t="s">
        <v>23</v>
      </c>
      <c r="GM20" s="23" t="s">
        <v>12753</v>
      </c>
      <c r="GN20" s="23" t="s">
        <v>12754</v>
      </c>
      <c r="GO20" s="23" t="s">
        <v>12755</v>
      </c>
      <c r="GP20" s="23" t="s">
        <v>12560</v>
      </c>
      <c r="GQ20" s="23" t="s">
        <v>12486</v>
      </c>
      <c r="GR20" s="23" t="s">
        <v>12672</v>
      </c>
      <c r="GS20" s="23" t="s">
        <v>7297</v>
      </c>
      <c r="GT20" s="23" t="s">
        <v>8</v>
      </c>
      <c r="GU20" s="4" t="s">
        <v>7045</v>
      </c>
      <c r="GV20" s="23" t="s">
        <v>201</v>
      </c>
      <c r="GW20" s="23" t="s">
        <v>8</v>
      </c>
      <c r="GX20" s="23" t="s">
        <v>8</v>
      </c>
      <c r="GY20" s="23" t="s">
        <v>13</v>
      </c>
      <c r="GZ20" s="23" t="s">
        <v>12562</v>
      </c>
      <c r="HA20" s="23" t="s">
        <v>8</v>
      </c>
      <c r="HB20" s="23" t="s">
        <v>8</v>
      </c>
      <c r="HC20" s="23" t="s">
        <v>12563</v>
      </c>
      <c r="HD20" s="23" t="s">
        <v>8</v>
      </c>
      <c r="HE20" s="23" t="s">
        <v>41</v>
      </c>
      <c r="HF20" s="23" t="s">
        <v>13</v>
      </c>
      <c r="HG20" s="23" t="s">
        <v>12756</v>
      </c>
      <c r="HH20" s="23" t="s">
        <v>8</v>
      </c>
      <c r="HI20" s="23" t="s">
        <v>12360</v>
      </c>
      <c r="HJ20" s="23" t="s">
        <v>12563</v>
      </c>
      <c r="HK20" s="23" t="s">
        <v>244</v>
      </c>
      <c r="HL20" s="23" t="s">
        <v>7297</v>
      </c>
      <c r="HM20" s="23" t="s">
        <v>41</v>
      </c>
      <c r="HN20" s="23" t="s">
        <v>7297</v>
      </c>
      <c r="HO20" s="23" t="s">
        <v>12757</v>
      </c>
      <c r="HP20" s="4" t="s">
        <v>7045</v>
      </c>
      <c r="HQ20" s="23" t="s">
        <v>12563</v>
      </c>
      <c r="HR20" s="4" t="s">
        <v>8</v>
      </c>
      <c r="HS20" s="4" t="s">
        <v>12257</v>
      </c>
      <c r="HT20" s="4" t="s">
        <v>12758</v>
      </c>
      <c r="HU20" s="4" t="s">
        <v>8</v>
      </c>
      <c r="HV20" s="23" t="s">
        <v>12759</v>
      </c>
      <c r="HW20" s="23" t="s">
        <v>12677</v>
      </c>
      <c r="HX20" s="23" t="s">
        <v>250</v>
      </c>
      <c r="HY20" s="23" t="s">
        <v>23</v>
      </c>
      <c r="HZ20" s="23" t="s">
        <v>13</v>
      </c>
      <c r="IA20" s="23" t="s">
        <v>12498</v>
      </c>
      <c r="IB20" s="23" t="s">
        <v>8</v>
      </c>
      <c r="IC20" s="23" t="s">
        <v>12498</v>
      </c>
      <c r="ID20" s="23" t="s">
        <v>12760</v>
      </c>
      <c r="IE20" s="23" t="s">
        <v>250</v>
      </c>
      <c r="IF20" s="23" t="s">
        <v>12761</v>
      </c>
      <c r="IG20" s="23" t="s">
        <v>16</v>
      </c>
      <c r="IH20" s="23" t="s">
        <v>12680</v>
      </c>
      <c r="II20" s="23" t="s">
        <v>501</v>
      </c>
      <c r="IJ20" s="23" t="s">
        <v>12762</v>
      </c>
      <c r="IK20" s="23" t="s">
        <v>13</v>
      </c>
      <c r="IL20" s="23" t="s">
        <v>10404</v>
      </c>
      <c r="IM20" s="23" t="s">
        <v>193</v>
      </c>
      <c r="IN20" s="23" t="s">
        <v>12763</v>
      </c>
      <c r="IO20" s="23" t="s">
        <v>13</v>
      </c>
      <c r="IP20" s="23" t="s">
        <v>12764</v>
      </c>
      <c r="IQ20" s="23" t="s">
        <v>244</v>
      </c>
      <c r="IR20" s="23" t="s">
        <v>8</v>
      </c>
      <c r="IS20" s="23" t="s">
        <v>12765</v>
      </c>
      <c r="IT20" s="23" t="s">
        <v>43</v>
      </c>
      <c r="IU20" s="23" t="s">
        <v>43</v>
      </c>
      <c r="IV20" s="23" t="s">
        <v>12766</v>
      </c>
      <c r="IW20" s="23" t="s">
        <v>244</v>
      </c>
      <c r="IX20" s="4" t="s">
        <v>12685</v>
      </c>
      <c r="IY20" s="23" t="s">
        <v>12767</v>
      </c>
      <c r="IZ20" s="23" t="s">
        <v>11505</v>
      </c>
      <c r="JA20" s="23" t="s">
        <v>7297</v>
      </c>
      <c r="JB20" s="23" t="s">
        <v>7297</v>
      </c>
      <c r="JC20" s="23" t="s">
        <v>7297</v>
      </c>
      <c r="JD20" s="23" t="s">
        <v>12689</v>
      </c>
      <c r="JE20" s="23" t="s">
        <v>12577</v>
      </c>
      <c r="JF20" s="23" t="s">
        <v>440</v>
      </c>
      <c r="JG20" s="23" t="s">
        <v>13</v>
      </c>
      <c r="JH20" s="23" t="s">
        <v>12580</v>
      </c>
      <c r="JI20" s="23" t="s">
        <v>16</v>
      </c>
      <c r="JJ20" s="23" t="s">
        <v>12691</v>
      </c>
      <c r="JK20" s="23" t="s">
        <v>12582</v>
      </c>
      <c r="JL20" s="23" t="s">
        <v>12583</v>
      </c>
      <c r="JM20" s="23" t="s">
        <v>12281</v>
      </c>
      <c r="JN20" s="23" t="s">
        <v>12692</v>
      </c>
      <c r="JO20" s="23" t="s">
        <v>12768</v>
      </c>
      <c r="JP20" s="23" t="s">
        <v>12694</v>
      </c>
      <c r="JQ20" s="23" t="s">
        <v>12769</v>
      </c>
      <c r="JR20" s="23" t="s">
        <v>8</v>
      </c>
      <c r="JS20" s="23" t="s">
        <v>12770</v>
      </c>
      <c r="JT20" s="23" t="s">
        <v>250</v>
      </c>
      <c r="JU20" s="23" t="s">
        <v>12771</v>
      </c>
      <c r="JV20" s="23" t="s">
        <v>250</v>
      </c>
      <c r="JW20" s="23" t="s">
        <v>7297</v>
      </c>
      <c r="JX20" s="23" t="s">
        <v>12772</v>
      </c>
      <c r="JY20" s="23" t="s">
        <v>7297</v>
      </c>
      <c r="JZ20" s="23" t="s">
        <v>7297</v>
      </c>
      <c r="KA20" s="4" t="s">
        <v>7045</v>
      </c>
      <c r="KB20" s="23" t="s">
        <v>250</v>
      </c>
      <c r="KC20" s="4" t="s">
        <v>8</v>
      </c>
      <c r="KD20" s="4" t="s">
        <v>244</v>
      </c>
      <c r="KE20" s="23" t="s">
        <v>12773</v>
      </c>
      <c r="KF20" s="23" t="s">
        <v>12774</v>
      </c>
      <c r="KG20" s="23" t="s">
        <v>12775</v>
      </c>
      <c r="KH20" s="23" t="s">
        <v>7215</v>
      </c>
      <c r="KI20" s="23" t="s">
        <v>12776</v>
      </c>
      <c r="KJ20" s="23" t="s">
        <v>13</v>
      </c>
      <c r="KK20" s="4" t="s">
        <v>8</v>
      </c>
      <c r="KL20" s="23" t="s">
        <v>12777</v>
      </c>
      <c r="KM20" s="23" t="s">
        <v>13</v>
      </c>
      <c r="KN20" s="23" t="s">
        <v>12778</v>
      </c>
      <c r="KO20" s="23" t="s">
        <v>250</v>
      </c>
      <c r="KP20" s="23" t="s">
        <v>12779</v>
      </c>
      <c r="KQ20" s="23" t="s">
        <v>12780</v>
      </c>
      <c r="KR20" s="23" t="s">
        <v>7068</v>
      </c>
      <c r="KS20" s="23" t="s">
        <v>12781</v>
      </c>
      <c r="KT20" s="4" t="s">
        <v>12782</v>
      </c>
      <c r="KU20" s="23" t="s">
        <v>12783</v>
      </c>
      <c r="KV20" s="23" t="s">
        <v>12784</v>
      </c>
      <c r="KW20" s="23" t="s">
        <v>16</v>
      </c>
      <c r="KX20" s="23" t="s">
        <v>13</v>
      </c>
      <c r="KY20" s="23" t="s">
        <v>7297</v>
      </c>
      <c r="KZ20" s="23" t="s">
        <v>7297</v>
      </c>
      <c r="LA20" s="23" t="s">
        <v>7297</v>
      </c>
      <c r="LB20" s="23" t="s">
        <v>12375</v>
      </c>
      <c r="LC20" s="23" t="s">
        <v>7354</v>
      </c>
      <c r="LD20" s="23" t="s">
        <v>7354</v>
      </c>
      <c r="LE20" s="23" t="s">
        <v>12785</v>
      </c>
      <c r="LF20" s="23" t="s">
        <v>12786</v>
      </c>
      <c r="LG20" s="23" t="s">
        <v>244</v>
      </c>
      <c r="LH20" s="23" t="s">
        <v>12706</v>
      </c>
      <c r="LI20" s="23" t="s">
        <v>12245</v>
      </c>
      <c r="LJ20" s="23" t="s">
        <v>8</v>
      </c>
      <c r="LK20" s="23" t="s">
        <v>13</v>
      </c>
      <c r="LL20" s="23" t="s">
        <v>12287</v>
      </c>
      <c r="LM20" s="23" t="s">
        <v>8</v>
      </c>
      <c r="LN20" s="23" t="s">
        <v>2569</v>
      </c>
      <c r="LO20" s="23" t="s">
        <v>12787</v>
      </c>
      <c r="LP20" s="23" t="s">
        <v>12788</v>
      </c>
      <c r="LQ20" s="23" t="s">
        <v>244</v>
      </c>
      <c r="LR20" s="23" t="s">
        <v>13</v>
      </c>
      <c r="LS20" s="23" t="s">
        <v>12375</v>
      </c>
      <c r="LT20" s="23" t="s">
        <v>12375</v>
      </c>
      <c r="LU20" s="23" t="s">
        <v>12789</v>
      </c>
      <c r="LV20" s="23" t="s">
        <v>12790</v>
      </c>
      <c r="LW20" s="23" t="s">
        <v>244</v>
      </c>
      <c r="LX20" s="23" t="s">
        <v>8</v>
      </c>
      <c r="LY20" s="23" t="s">
        <v>8</v>
      </c>
      <c r="LZ20" s="23" t="s">
        <v>23</v>
      </c>
      <c r="MA20" s="23" t="s">
        <v>43</v>
      </c>
      <c r="MB20" s="23" t="s">
        <v>12791</v>
      </c>
      <c r="MC20" s="23" t="s">
        <v>12792</v>
      </c>
      <c r="MD20" s="23" t="s">
        <v>13</v>
      </c>
      <c r="ME20" s="23" t="s">
        <v>8</v>
      </c>
      <c r="MF20" s="23" t="s">
        <v>12711</v>
      </c>
      <c r="MG20" s="23" t="s">
        <v>244</v>
      </c>
      <c r="MH20" s="23" t="s">
        <v>12793</v>
      </c>
      <c r="MI20" s="23" t="s">
        <v>12794</v>
      </c>
      <c r="MJ20" s="23" t="s">
        <v>23</v>
      </c>
      <c r="MK20" s="23" t="s">
        <v>12795</v>
      </c>
      <c r="ML20" s="23" t="s">
        <v>13</v>
      </c>
      <c r="MM20" s="23" t="s">
        <v>8</v>
      </c>
      <c r="MN20" s="23" t="s">
        <v>23</v>
      </c>
      <c r="MO20" s="23" t="s">
        <v>12624</v>
      </c>
      <c r="MP20" s="23" t="s">
        <v>244</v>
      </c>
      <c r="MQ20" s="23" t="s">
        <v>12796</v>
      </c>
      <c r="MR20" s="23" t="s">
        <v>12797</v>
      </c>
      <c r="MS20" s="23" t="s">
        <v>8</v>
      </c>
      <c r="MT20" s="23" t="s">
        <v>13</v>
      </c>
      <c r="MU20" s="23" t="s">
        <v>23</v>
      </c>
      <c r="MV20" s="23" t="s">
        <v>12798</v>
      </c>
      <c r="MW20" s="23" t="s">
        <v>16</v>
      </c>
      <c r="MX20" s="23" t="s">
        <v>12246</v>
      </c>
      <c r="MY20" s="23" t="s">
        <v>12446</v>
      </c>
      <c r="MZ20" s="23" t="s">
        <v>23</v>
      </c>
      <c r="NA20" s="23" t="s">
        <v>2479</v>
      </c>
      <c r="NB20" s="23" t="s">
        <v>41</v>
      </c>
      <c r="NC20" s="23" t="s">
        <v>8</v>
      </c>
      <c r="ND20" s="23" t="s">
        <v>244</v>
      </c>
      <c r="NE20" s="23" t="s">
        <v>23</v>
      </c>
      <c r="NF20" s="23" t="s">
        <v>12799</v>
      </c>
      <c r="NG20" s="23" t="s">
        <v>12800</v>
      </c>
      <c r="NH20" s="23" t="s">
        <v>8</v>
      </c>
    </row>
    <row r="21" spans="1:372" ht="15">
      <c r="A21" s="5">
        <v>40759.385416666672</v>
      </c>
      <c r="B21" s="4"/>
      <c r="C21" s="4"/>
      <c r="D21" s="4"/>
      <c r="E21" s="4"/>
      <c r="F21" s="23"/>
      <c r="G21" s="23"/>
      <c r="H21" s="23" t="s">
        <v>8223</v>
      </c>
      <c r="I21" s="4" t="s">
        <v>23</v>
      </c>
      <c r="J21" s="23" t="s">
        <v>12801</v>
      </c>
      <c r="K21" s="23" t="s">
        <v>12802</v>
      </c>
      <c r="L21" s="23" t="s">
        <v>12803</v>
      </c>
      <c r="M21" s="24" t="s">
        <v>23</v>
      </c>
      <c r="N21" s="23" t="s">
        <v>13</v>
      </c>
      <c r="O21" s="23" t="s">
        <v>8</v>
      </c>
      <c r="P21" s="23" t="s">
        <v>7466</v>
      </c>
      <c r="Q21" s="23" t="s">
        <v>12804</v>
      </c>
      <c r="R21" s="23" t="s">
        <v>7466</v>
      </c>
      <c r="S21" s="23" t="s">
        <v>7045</v>
      </c>
      <c r="T21" s="23" t="s">
        <v>13</v>
      </c>
      <c r="U21" s="23" t="s">
        <v>23</v>
      </c>
      <c r="V21" s="23" t="s">
        <v>8</v>
      </c>
      <c r="W21" s="23" t="s">
        <v>23</v>
      </c>
      <c r="X21" s="4" t="s">
        <v>12805</v>
      </c>
      <c r="Y21" s="23" t="s">
        <v>7466</v>
      </c>
      <c r="Z21" s="23" t="s">
        <v>7466</v>
      </c>
      <c r="AA21" s="23" t="s">
        <v>7466</v>
      </c>
      <c r="AB21" s="4" t="s">
        <v>9682</v>
      </c>
      <c r="AC21" s="23" t="s">
        <v>23</v>
      </c>
      <c r="AD21" s="23" t="s">
        <v>244</v>
      </c>
      <c r="AE21" s="23" t="s">
        <v>12806</v>
      </c>
      <c r="AF21" s="23" t="s">
        <v>13</v>
      </c>
      <c r="AG21" s="23" t="s">
        <v>23</v>
      </c>
      <c r="AH21" s="23" t="s">
        <v>23</v>
      </c>
      <c r="AI21" s="23" t="s">
        <v>8</v>
      </c>
      <c r="AJ21" s="23" t="s">
        <v>8</v>
      </c>
      <c r="AK21" s="4" t="s">
        <v>12807</v>
      </c>
      <c r="AL21" s="23" t="s">
        <v>12527</v>
      </c>
      <c r="AM21" s="4" t="s">
        <v>12222</v>
      </c>
      <c r="AN21" s="23" t="s">
        <v>12198</v>
      </c>
      <c r="AO21" s="23" t="s">
        <v>12198</v>
      </c>
      <c r="AP21" s="23" t="s">
        <v>244</v>
      </c>
      <c r="AQ21" s="4" t="s">
        <v>12198</v>
      </c>
      <c r="AR21" s="4" t="s">
        <v>12198</v>
      </c>
      <c r="AS21" s="4" t="s">
        <v>12198</v>
      </c>
      <c r="AT21" s="23" t="s">
        <v>12808</v>
      </c>
      <c r="AU21" s="23" t="s">
        <v>12721</v>
      </c>
      <c r="AV21" s="23" t="s">
        <v>23</v>
      </c>
      <c r="AW21" s="23" t="s">
        <v>23</v>
      </c>
      <c r="AX21" s="23" t="s">
        <v>8</v>
      </c>
      <c r="AY21" s="23" t="s">
        <v>23</v>
      </c>
      <c r="AZ21" s="4" t="s">
        <v>244</v>
      </c>
      <c r="BA21" s="23" t="s">
        <v>12809</v>
      </c>
      <c r="BB21" s="4" t="s">
        <v>244</v>
      </c>
      <c r="BC21" s="4" t="s">
        <v>244</v>
      </c>
      <c r="BD21" s="23" t="s">
        <v>365</v>
      </c>
      <c r="BE21" s="23" t="s">
        <v>13</v>
      </c>
      <c r="BF21" s="23" t="s">
        <v>13</v>
      </c>
      <c r="BG21" s="4" t="s">
        <v>244</v>
      </c>
      <c r="BH21" s="23" t="s">
        <v>10398</v>
      </c>
      <c r="BI21" s="4" t="s">
        <v>244</v>
      </c>
      <c r="BJ21" s="23" t="s">
        <v>12810</v>
      </c>
      <c r="BK21" s="23" t="s">
        <v>13</v>
      </c>
      <c r="BL21" s="23" t="s">
        <v>319</v>
      </c>
      <c r="BM21" s="23" t="s">
        <v>12811</v>
      </c>
      <c r="BN21" s="23" t="s">
        <v>12812</v>
      </c>
      <c r="BO21" s="23" t="s">
        <v>12728</v>
      </c>
      <c r="BP21" s="23" t="s">
        <v>12729</v>
      </c>
      <c r="BQ21" s="23" t="s">
        <v>16</v>
      </c>
      <c r="BR21" s="23" t="s">
        <v>8</v>
      </c>
      <c r="BS21" s="23" t="s">
        <v>16</v>
      </c>
      <c r="BT21" s="23" t="s">
        <v>13</v>
      </c>
      <c r="BU21" s="4" t="s">
        <v>244</v>
      </c>
      <c r="BV21" s="4" t="s">
        <v>244</v>
      </c>
      <c r="BW21" s="23" t="s">
        <v>244</v>
      </c>
      <c r="BX21" s="23" t="s">
        <v>12813</v>
      </c>
      <c r="BY21" s="23" t="s">
        <v>12733</v>
      </c>
      <c r="BZ21" s="4" t="s">
        <v>43</v>
      </c>
      <c r="CA21" s="23" t="s">
        <v>371</v>
      </c>
      <c r="CB21" s="23" t="s">
        <v>12814</v>
      </c>
      <c r="CC21" s="23" t="s">
        <v>371</v>
      </c>
      <c r="CD21" s="23" t="s">
        <v>12815</v>
      </c>
      <c r="CE21" s="23" t="s">
        <v>12816</v>
      </c>
      <c r="CF21" s="23" t="s">
        <v>7045</v>
      </c>
      <c r="CG21" s="23" t="s">
        <v>8</v>
      </c>
      <c r="CH21" s="23" t="s">
        <v>23</v>
      </c>
      <c r="CI21" s="23" t="s">
        <v>16</v>
      </c>
      <c r="CJ21" s="23" t="s">
        <v>41</v>
      </c>
      <c r="CK21" s="23" t="s">
        <v>8</v>
      </c>
      <c r="CL21" s="23" t="s">
        <v>244</v>
      </c>
      <c r="CM21" s="23" t="s">
        <v>12817</v>
      </c>
      <c r="CN21" s="23" t="s">
        <v>16</v>
      </c>
      <c r="CO21" s="23" t="s">
        <v>371</v>
      </c>
      <c r="CP21" s="23" t="s">
        <v>12818</v>
      </c>
      <c r="CQ21" s="23" t="s">
        <v>7297</v>
      </c>
      <c r="CR21" s="4" t="s">
        <v>9682</v>
      </c>
      <c r="CS21" s="23" t="s">
        <v>8</v>
      </c>
      <c r="CT21" s="23" t="s">
        <v>12819</v>
      </c>
      <c r="CU21" s="23" t="s">
        <v>12820</v>
      </c>
      <c r="CV21" s="23" t="s">
        <v>7297</v>
      </c>
      <c r="CW21" s="23" t="s">
        <v>7297</v>
      </c>
      <c r="CX21" s="23" t="s">
        <v>31</v>
      </c>
      <c r="CY21" s="4" t="s">
        <v>7045</v>
      </c>
      <c r="CZ21" s="23" t="s">
        <v>23</v>
      </c>
      <c r="DA21" s="23" t="s">
        <v>12821</v>
      </c>
      <c r="DB21" s="23" t="s">
        <v>12822</v>
      </c>
      <c r="DC21" s="23" t="s">
        <v>12823</v>
      </c>
      <c r="DD21" s="23" t="s">
        <v>8</v>
      </c>
      <c r="DE21" s="23" t="s">
        <v>8</v>
      </c>
      <c r="DF21" s="23" t="s">
        <v>8</v>
      </c>
      <c r="DG21" s="23" t="s">
        <v>41</v>
      </c>
      <c r="DH21" s="23" t="s">
        <v>8</v>
      </c>
      <c r="DI21" s="23" t="s">
        <v>8</v>
      </c>
      <c r="DJ21" s="23" t="s">
        <v>13</v>
      </c>
      <c r="DK21" s="23" t="s">
        <v>16</v>
      </c>
      <c r="DL21" s="23" t="s">
        <v>8</v>
      </c>
      <c r="DM21" s="23" t="s">
        <v>13</v>
      </c>
      <c r="DN21" s="23" t="s">
        <v>23</v>
      </c>
      <c r="DO21" s="23" t="s">
        <v>8</v>
      </c>
      <c r="DP21" s="23" t="s">
        <v>8</v>
      </c>
      <c r="DQ21" s="23" t="s">
        <v>12824</v>
      </c>
      <c r="DR21" s="23" t="s">
        <v>31</v>
      </c>
      <c r="DS21" s="23" t="s">
        <v>7297</v>
      </c>
      <c r="DT21" s="23" t="s">
        <v>7297</v>
      </c>
      <c r="DU21" s="23" t="s">
        <v>7297</v>
      </c>
      <c r="DV21" s="23" t="s">
        <v>7045</v>
      </c>
      <c r="DW21" s="23" t="s">
        <v>8</v>
      </c>
      <c r="DX21" s="23" t="s">
        <v>8</v>
      </c>
      <c r="DY21" s="4" t="s">
        <v>13</v>
      </c>
      <c r="DZ21" s="23" t="s">
        <v>8</v>
      </c>
      <c r="EA21" s="23" t="s">
        <v>31</v>
      </c>
      <c r="EB21" s="4" t="s">
        <v>12741</v>
      </c>
      <c r="EC21" s="23" t="s">
        <v>12660</v>
      </c>
      <c r="ED21" s="4" t="s">
        <v>23</v>
      </c>
      <c r="EE21" s="23" t="s">
        <v>244</v>
      </c>
      <c r="EF21" s="23" t="s">
        <v>244</v>
      </c>
      <c r="EG21" s="4" t="s">
        <v>7115</v>
      </c>
      <c r="EH21" s="4" t="s">
        <v>23</v>
      </c>
      <c r="EI21" s="23" t="s">
        <v>12346</v>
      </c>
      <c r="EJ21" s="23" t="s">
        <v>12662</v>
      </c>
      <c r="EK21" s="23" t="s">
        <v>12825</v>
      </c>
      <c r="EL21" s="23" t="s">
        <v>13</v>
      </c>
      <c r="EM21" s="23" t="s">
        <v>13</v>
      </c>
      <c r="EN21" s="23" t="s">
        <v>8</v>
      </c>
      <c r="EO21" s="4" t="s">
        <v>7115</v>
      </c>
      <c r="EP21" s="23" t="s">
        <v>12663</v>
      </c>
      <c r="EQ21" s="4" t="s">
        <v>8</v>
      </c>
      <c r="ER21" s="23" t="s">
        <v>12826</v>
      </c>
      <c r="ES21" s="23" t="s">
        <v>8</v>
      </c>
      <c r="ET21" s="23" t="s">
        <v>12349</v>
      </c>
      <c r="EU21" s="23" t="s">
        <v>8</v>
      </c>
      <c r="EV21" s="23" t="s">
        <v>8</v>
      </c>
      <c r="EW21" s="4" t="s">
        <v>12745</v>
      </c>
      <c r="EX21" s="23" t="s">
        <v>8</v>
      </c>
      <c r="EY21" s="23" t="s">
        <v>12746</v>
      </c>
      <c r="EZ21" s="23" t="s">
        <v>8</v>
      </c>
      <c r="FA21" s="23" t="s">
        <v>12350</v>
      </c>
      <c r="FB21" s="23" t="s">
        <v>8</v>
      </c>
      <c r="FC21" s="23" t="s">
        <v>244</v>
      </c>
      <c r="FD21" s="23" t="s">
        <v>244</v>
      </c>
      <c r="FE21" s="23" t="s">
        <v>8</v>
      </c>
      <c r="FF21" s="23" t="s">
        <v>8</v>
      </c>
      <c r="FG21" s="23" t="s">
        <v>2479</v>
      </c>
      <c r="FH21" s="23" t="s">
        <v>12827</v>
      </c>
      <c r="FI21" s="23" t="s">
        <v>23</v>
      </c>
      <c r="FJ21" s="23" t="s">
        <v>12353</v>
      </c>
      <c r="FK21" s="23" t="s">
        <v>12828</v>
      </c>
      <c r="FL21" s="23" t="s">
        <v>515</v>
      </c>
      <c r="FM21" s="23" t="s">
        <v>12829</v>
      </c>
      <c r="FN21" s="23" t="s">
        <v>12670</v>
      </c>
      <c r="FO21" s="23" t="s">
        <v>16</v>
      </c>
      <c r="FP21" s="23" t="s">
        <v>7297</v>
      </c>
      <c r="FQ21" s="23" t="s">
        <v>7297</v>
      </c>
      <c r="FR21" s="4" t="s">
        <v>244</v>
      </c>
      <c r="FS21" s="4" t="s">
        <v>244</v>
      </c>
      <c r="FT21" s="4" t="s">
        <v>244</v>
      </c>
      <c r="FU21" s="23" t="s">
        <v>8</v>
      </c>
      <c r="FV21" s="23" t="s">
        <v>8</v>
      </c>
      <c r="FW21" s="23" t="s">
        <v>8</v>
      </c>
      <c r="FX21" s="23" t="s">
        <v>8</v>
      </c>
      <c r="FY21" s="23" t="s">
        <v>8</v>
      </c>
      <c r="FZ21" s="23" t="s">
        <v>8</v>
      </c>
      <c r="GA21" s="23" t="s">
        <v>244</v>
      </c>
      <c r="GB21" s="23" t="s">
        <v>12830</v>
      </c>
      <c r="GC21" s="23" t="s">
        <v>8</v>
      </c>
      <c r="GD21" s="23" t="s">
        <v>8</v>
      </c>
      <c r="GE21" s="4" t="s">
        <v>23</v>
      </c>
      <c r="GF21" s="4" t="s">
        <v>23</v>
      </c>
      <c r="GG21" s="23" t="s">
        <v>8</v>
      </c>
      <c r="GH21" s="23" t="s">
        <v>8</v>
      </c>
      <c r="GI21" s="4" t="s">
        <v>23</v>
      </c>
      <c r="GJ21" s="23" t="s">
        <v>7297</v>
      </c>
      <c r="GK21" s="23" t="s">
        <v>7297</v>
      </c>
      <c r="GL21" s="23" t="s">
        <v>13</v>
      </c>
      <c r="GM21" s="23" t="s">
        <v>12753</v>
      </c>
      <c r="GN21" s="23" t="s">
        <v>12831</v>
      </c>
      <c r="GO21" s="23" t="s">
        <v>12832</v>
      </c>
      <c r="GP21" s="23" t="s">
        <v>12560</v>
      </c>
      <c r="GQ21" s="23" t="s">
        <v>23</v>
      </c>
      <c r="GR21" s="23" t="s">
        <v>12672</v>
      </c>
      <c r="GS21" s="23" t="s">
        <v>7297</v>
      </c>
      <c r="GT21" s="23" t="s">
        <v>8</v>
      </c>
      <c r="GU21" s="4" t="s">
        <v>7045</v>
      </c>
      <c r="GV21" s="23" t="s">
        <v>201</v>
      </c>
      <c r="GW21" s="23" t="s">
        <v>8</v>
      </c>
      <c r="GX21" s="23" t="s">
        <v>8</v>
      </c>
      <c r="GY21" s="23" t="s">
        <v>23</v>
      </c>
      <c r="GZ21" s="23" t="s">
        <v>12833</v>
      </c>
      <c r="HA21" s="23" t="s">
        <v>8</v>
      </c>
      <c r="HB21" s="23" t="s">
        <v>8</v>
      </c>
      <c r="HC21" s="23" t="s">
        <v>12563</v>
      </c>
      <c r="HD21" s="23" t="s">
        <v>8</v>
      </c>
      <c r="HE21" s="23" t="s">
        <v>244</v>
      </c>
      <c r="HF21" s="23" t="s">
        <v>12834</v>
      </c>
      <c r="HG21" s="23" t="s">
        <v>12835</v>
      </c>
      <c r="HH21" s="23" t="s">
        <v>8</v>
      </c>
      <c r="HI21" s="23" t="s">
        <v>8</v>
      </c>
      <c r="HJ21" s="23" t="s">
        <v>12563</v>
      </c>
      <c r="HK21" s="23" t="s">
        <v>371</v>
      </c>
      <c r="HL21" s="23" t="s">
        <v>7297</v>
      </c>
      <c r="HM21" s="23" t="s">
        <v>7142</v>
      </c>
      <c r="HN21" s="23" t="s">
        <v>7297</v>
      </c>
      <c r="HO21" s="23" t="s">
        <v>12757</v>
      </c>
      <c r="HP21" s="4" t="s">
        <v>7045</v>
      </c>
      <c r="HQ21" s="23" t="s">
        <v>12563</v>
      </c>
      <c r="HR21" s="4" t="s">
        <v>8</v>
      </c>
      <c r="HS21" s="4" t="s">
        <v>12257</v>
      </c>
      <c r="HT21" s="23" t="s">
        <v>13</v>
      </c>
      <c r="HU21" s="4" t="s">
        <v>12836</v>
      </c>
      <c r="HV21" s="23" t="s">
        <v>12497</v>
      </c>
      <c r="HW21" s="23" t="s">
        <v>8</v>
      </c>
      <c r="HX21" s="23" t="s">
        <v>12837</v>
      </c>
      <c r="HY21" s="23" t="s">
        <v>12838</v>
      </c>
      <c r="HZ21" s="23" t="s">
        <v>23</v>
      </c>
      <c r="IA21" s="23" t="s">
        <v>244</v>
      </c>
      <c r="IB21" s="23" t="s">
        <v>8</v>
      </c>
      <c r="IC21" s="23" t="s">
        <v>12839</v>
      </c>
      <c r="ID21" s="23" t="s">
        <v>12840</v>
      </c>
      <c r="IE21" s="23" t="s">
        <v>250</v>
      </c>
      <c r="IF21" s="23" t="s">
        <v>250</v>
      </c>
      <c r="IG21" s="4" t="s">
        <v>41</v>
      </c>
      <c r="IH21" s="23" t="s">
        <v>12680</v>
      </c>
      <c r="II21" s="23" t="s">
        <v>501</v>
      </c>
      <c r="IJ21" s="23" t="s">
        <v>12841</v>
      </c>
      <c r="IK21" s="23" t="s">
        <v>244</v>
      </c>
      <c r="IL21" s="23" t="s">
        <v>9461</v>
      </c>
      <c r="IM21" s="23" t="s">
        <v>193</v>
      </c>
      <c r="IN21" s="23" t="s">
        <v>12763</v>
      </c>
      <c r="IO21" s="23" t="s">
        <v>244</v>
      </c>
      <c r="IP21" s="23" t="s">
        <v>12764</v>
      </c>
      <c r="IQ21" s="23" t="s">
        <v>525</v>
      </c>
      <c r="IR21" s="23" t="s">
        <v>8</v>
      </c>
      <c r="IS21" s="23" t="s">
        <v>250</v>
      </c>
      <c r="IT21" s="23" t="s">
        <v>244</v>
      </c>
      <c r="IU21" s="23" t="s">
        <v>244</v>
      </c>
      <c r="IV21" s="23" t="s">
        <v>12766</v>
      </c>
      <c r="IW21" s="23" t="s">
        <v>12842</v>
      </c>
      <c r="IX21" s="23" t="s">
        <v>1763</v>
      </c>
      <c r="IY21" s="23" t="s">
        <v>12843</v>
      </c>
      <c r="IZ21" s="23" t="s">
        <v>244</v>
      </c>
      <c r="JA21" s="23" t="s">
        <v>7297</v>
      </c>
      <c r="JB21" s="23" t="s">
        <v>7297</v>
      </c>
      <c r="JC21" s="23" t="s">
        <v>7297</v>
      </c>
      <c r="JD21" s="4" t="s">
        <v>12844</v>
      </c>
      <c r="JE21" s="23" t="s">
        <v>12577</v>
      </c>
      <c r="JF21" s="23" t="s">
        <v>23</v>
      </c>
      <c r="JG21" s="23" t="s">
        <v>41</v>
      </c>
      <c r="JH21" s="23" t="s">
        <v>12266</v>
      </c>
      <c r="JI21" s="23" t="s">
        <v>12845</v>
      </c>
      <c r="JJ21" s="23" t="s">
        <v>12691</v>
      </c>
      <c r="JK21" s="23" t="s">
        <v>12582</v>
      </c>
      <c r="JL21" s="23" t="s">
        <v>12583</v>
      </c>
      <c r="JM21" s="23" t="s">
        <v>12281</v>
      </c>
      <c r="JN21" s="23" t="s">
        <v>12692</v>
      </c>
      <c r="JO21" s="23" t="s">
        <v>8</v>
      </c>
      <c r="JP21" s="23" t="s">
        <v>12694</v>
      </c>
      <c r="JQ21" s="23" t="s">
        <v>12694</v>
      </c>
      <c r="JR21" s="23" t="s">
        <v>8</v>
      </c>
      <c r="JS21" s="23" t="s">
        <v>12770</v>
      </c>
      <c r="JT21" s="23" t="s">
        <v>250</v>
      </c>
      <c r="JU21" s="23" t="s">
        <v>12846</v>
      </c>
      <c r="JV21" s="23" t="s">
        <v>250</v>
      </c>
      <c r="JW21" s="23" t="s">
        <v>7297</v>
      </c>
      <c r="JX21" s="23" t="s">
        <v>12847</v>
      </c>
      <c r="JY21" s="23" t="s">
        <v>7297</v>
      </c>
      <c r="JZ21" s="23" t="s">
        <v>7297</v>
      </c>
      <c r="KA21" s="23" t="s">
        <v>12689</v>
      </c>
      <c r="KB21" s="23" t="s">
        <v>250</v>
      </c>
      <c r="KC21" s="4" t="s">
        <v>8</v>
      </c>
      <c r="KD21" s="23" t="s">
        <v>2569</v>
      </c>
      <c r="KE21" s="23" t="s">
        <v>12773</v>
      </c>
      <c r="KF21" s="23" t="s">
        <v>12774</v>
      </c>
      <c r="KG21" s="23" t="s">
        <v>12775</v>
      </c>
      <c r="KH21" s="23" t="s">
        <v>12848</v>
      </c>
      <c r="KI21" s="23" t="s">
        <v>12776</v>
      </c>
      <c r="KJ21" s="23" t="s">
        <v>16</v>
      </c>
      <c r="KK21" s="23" t="s">
        <v>8</v>
      </c>
      <c r="KL21" s="23" t="s">
        <v>12777</v>
      </c>
      <c r="KM21" s="23" t="s">
        <v>16</v>
      </c>
      <c r="KN21" s="23" t="s">
        <v>12849</v>
      </c>
      <c r="KO21" s="23" t="s">
        <v>250</v>
      </c>
      <c r="KP21" s="23" t="s">
        <v>12601</v>
      </c>
      <c r="KQ21" s="23" t="s">
        <v>12850</v>
      </c>
      <c r="KR21" s="23" t="s">
        <v>7068</v>
      </c>
      <c r="KS21" s="23" t="s">
        <v>12851</v>
      </c>
      <c r="KT21" s="4" t="s">
        <v>12852</v>
      </c>
      <c r="KU21" s="23" t="s">
        <v>12783</v>
      </c>
      <c r="KV21" s="23" t="s">
        <v>12784</v>
      </c>
      <c r="KW21" s="23" t="s">
        <v>13</v>
      </c>
      <c r="KX21" s="23" t="s">
        <v>16</v>
      </c>
      <c r="KY21" s="23" t="s">
        <v>7297</v>
      </c>
      <c r="KZ21" s="23" t="s">
        <v>7297</v>
      </c>
      <c r="LA21" s="23" t="s">
        <v>12853</v>
      </c>
      <c r="LB21" s="23" t="s">
        <v>157</v>
      </c>
      <c r="LC21" s="23" t="s">
        <v>7354</v>
      </c>
      <c r="LD21" s="23" t="s">
        <v>7354</v>
      </c>
      <c r="LE21" s="23" t="s">
        <v>244</v>
      </c>
      <c r="LF21" s="23" t="s">
        <v>244</v>
      </c>
      <c r="LG21" s="23" t="s">
        <v>12794</v>
      </c>
      <c r="LH21" s="23" t="s">
        <v>12854</v>
      </c>
      <c r="LI21" s="23" t="s">
        <v>12245</v>
      </c>
      <c r="LJ21" s="23" t="s">
        <v>8</v>
      </c>
      <c r="LK21" s="23" t="s">
        <v>23</v>
      </c>
      <c r="LL21" s="23" t="s">
        <v>12287</v>
      </c>
      <c r="LM21" s="23" t="s">
        <v>8</v>
      </c>
      <c r="LN21" s="23" t="s">
        <v>12329</v>
      </c>
      <c r="LO21" s="23" t="s">
        <v>12855</v>
      </c>
      <c r="LP21" s="23" t="s">
        <v>12788</v>
      </c>
      <c r="LQ21" s="23" t="s">
        <v>4254</v>
      </c>
      <c r="LR21" s="23" t="s">
        <v>23</v>
      </c>
      <c r="LS21" s="23" t="s">
        <v>244</v>
      </c>
      <c r="LT21" s="23" t="s">
        <v>244</v>
      </c>
      <c r="LU21" s="23" t="s">
        <v>244</v>
      </c>
      <c r="LV21" s="23" t="s">
        <v>12708</v>
      </c>
      <c r="LW21" s="23" t="s">
        <v>2569</v>
      </c>
      <c r="LX21" s="23" t="s">
        <v>23</v>
      </c>
      <c r="LY21" s="23" t="s">
        <v>8</v>
      </c>
      <c r="LZ21" s="23" t="s">
        <v>244</v>
      </c>
      <c r="MA21" s="23" t="s">
        <v>562</v>
      </c>
      <c r="MB21" s="23" t="s">
        <v>12856</v>
      </c>
      <c r="MC21" s="23" t="s">
        <v>12792</v>
      </c>
      <c r="MD21" s="23" t="s">
        <v>23</v>
      </c>
      <c r="ME21" s="23" t="s">
        <v>8</v>
      </c>
      <c r="MF21" s="23" t="s">
        <v>12857</v>
      </c>
      <c r="MG21" s="23" t="s">
        <v>3072</v>
      </c>
      <c r="MH21" s="23" t="s">
        <v>12793</v>
      </c>
      <c r="MI21" s="23" t="s">
        <v>244</v>
      </c>
      <c r="MJ21" s="23" t="s">
        <v>13</v>
      </c>
      <c r="MK21" s="23" t="s">
        <v>12858</v>
      </c>
      <c r="ML21" s="23" t="s">
        <v>23</v>
      </c>
      <c r="MM21" s="23" t="s">
        <v>8</v>
      </c>
      <c r="MN21" s="23" t="s">
        <v>244</v>
      </c>
      <c r="MO21" s="23" t="s">
        <v>12624</v>
      </c>
      <c r="MP21" s="23" t="s">
        <v>12859</v>
      </c>
      <c r="MQ21" s="23" t="s">
        <v>8</v>
      </c>
      <c r="MR21" s="23" t="s">
        <v>250</v>
      </c>
      <c r="MS21" s="23" t="s">
        <v>8</v>
      </c>
      <c r="MT21" s="23" t="s">
        <v>13</v>
      </c>
      <c r="MU21" s="23" t="s">
        <v>244</v>
      </c>
      <c r="MV21" s="23" t="s">
        <v>12860</v>
      </c>
      <c r="MW21" s="23" t="s">
        <v>23</v>
      </c>
      <c r="MX21" s="23" t="s">
        <v>12246</v>
      </c>
      <c r="MY21" s="23" t="s">
        <v>12861</v>
      </c>
      <c r="MZ21" s="23" t="s">
        <v>244</v>
      </c>
      <c r="NA21" s="23" t="s">
        <v>12862</v>
      </c>
      <c r="NB21" s="23" t="s">
        <v>41</v>
      </c>
      <c r="NC21" s="23" t="s">
        <v>8</v>
      </c>
      <c r="ND21" s="23" t="s">
        <v>12863</v>
      </c>
      <c r="NE21" s="23" t="s">
        <v>244</v>
      </c>
      <c r="NF21" s="23" t="s">
        <v>12864</v>
      </c>
      <c r="NG21" s="23" t="s">
        <v>12800</v>
      </c>
      <c r="NH21" s="23" t="s">
        <v>8</v>
      </c>
    </row>
    <row r="22" spans="1:372" ht="15">
      <c r="A22" s="5">
        <v>40759.395833333328</v>
      </c>
      <c r="B22" s="4"/>
      <c r="C22" s="4"/>
      <c r="D22" s="4"/>
      <c r="E22" s="4"/>
      <c r="F22" s="23"/>
      <c r="G22" s="23"/>
      <c r="H22" s="23" t="s">
        <v>8223</v>
      </c>
      <c r="I22" s="4" t="s">
        <v>244</v>
      </c>
      <c r="J22" s="23" t="s">
        <v>12801</v>
      </c>
      <c r="K22" s="23" t="s">
        <v>12865</v>
      </c>
      <c r="L22" s="23" t="s">
        <v>12803</v>
      </c>
      <c r="M22" s="4" t="s">
        <v>7100</v>
      </c>
      <c r="N22" s="23" t="s">
        <v>23</v>
      </c>
      <c r="O22" s="23" t="s">
        <v>13</v>
      </c>
      <c r="P22" s="23" t="s">
        <v>12866</v>
      </c>
      <c r="Q22" s="23" t="s">
        <v>12867</v>
      </c>
      <c r="R22" s="23" t="s">
        <v>12868</v>
      </c>
      <c r="S22" s="23" t="s">
        <v>7045</v>
      </c>
      <c r="T22" s="23" t="s">
        <v>16</v>
      </c>
      <c r="U22" s="23" t="s">
        <v>244</v>
      </c>
      <c r="V22" s="23" t="s">
        <v>8</v>
      </c>
      <c r="W22" s="23" t="s">
        <v>244</v>
      </c>
      <c r="X22" s="23" t="s">
        <v>12801</v>
      </c>
      <c r="Y22" s="23" t="s">
        <v>12869</v>
      </c>
      <c r="Z22" s="23" t="s">
        <v>12869</v>
      </c>
      <c r="AA22" s="23" t="s">
        <v>12870</v>
      </c>
      <c r="AB22" s="23" t="s">
        <v>13</v>
      </c>
      <c r="AC22" s="23" t="s">
        <v>41</v>
      </c>
      <c r="AD22" s="23" t="s">
        <v>13</v>
      </c>
      <c r="AE22" s="23" t="s">
        <v>12806</v>
      </c>
      <c r="AF22" s="23" t="s">
        <v>16</v>
      </c>
      <c r="AG22" s="23" t="s">
        <v>13</v>
      </c>
      <c r="AH22" s="23" t="s">
        <v>13</v>
      </c>
      <c r="AI22" s="23" t="s">
        <v>13</v>
      </c>
      <c r="AJ22" s="23" t="s">
        <v>8</v>
      </c>
      <c r="AK22" s="23" t="s">
        <v>13</v>
      </c>
      <c r="AL22" s="4" t="s">
        <v>12634</v>
      </c>
      <c r="AM22" s="4" t="s">
        <v>12634</v>
      </c>
      <c r="AN22" s="23" t="s">
        <v>12198</v>
      </c>
      <c r="AO22" s="4" t="s">
        <v>12634</v>
      </c>
      <c r="AP22" s="23" t="s">
        <v>13</v>
      </c>
      <c r="AQ22" s="4" t="s">
        <v>12198</v>
      </c>
      <c r="AR22" s="4" t="s">
        <v>12198</v>
      </c>
      <c r="AS22" s="4" t="s">
        <v>12198</v>
      </c>
      <c r="AT22" s="23" t="s">
        <v>8</v>
      </c>
      <c r="AU22" s="23" t="s">
        <v>12721</v>
      </c>
      <c r="AV22" s="23" t="s">
        <v>244</v>
      </c>
      <c r="AW22" s="23" t="s">
        <v>244</v>
      </c>
      <c r="AX22" s="23" t="s">
        <v>13</v>
      </c>
      <c r="AY22" s="4" t="s">
        <v>244</v>
      </c>
      <c r="AZ22" s="23" t="s">
        <v>12871</v>
      </c>
      <c r="BA22" s="23" t="s">
        <v>12809</v>
      </c>
      <c r="BB22" s="23" t="s">
        <v>12872</v>
      </c>
      <c r="BC22" s="23" t="s">
        <v>12873</v>
      </c>
      <c r="BD22" s="4" t="s">
        <v>12874</v>
      </c>
      <c r="BE22" s="23" t="s">
        <v>13</v>
      </c>
      <c r="BF22" s="23" t="s">
        <v>16</v>
      </c>
      <c r="BG22" s="23" t="s">
        <v>41</v>
      </c>
      <c r="BH22" s="23" t="s">
        <v>12875</v>
      </c>
      <c r="BI22" s="23" t="s">
        <v>428</v>
      </c>
      <c r="BJ22" s="23" t="s">
        <v>12876</v>
      </c>
      <c r="BK22" s="23" t="s">
        <v>244</v>
      </c>
      <c r="BL22" s="23" t="s">
        <v>319</v>
      </c>
      <c r="BM22" s="23" t="s">
        <v>12877</v>
      </c>
      <c r="BN22" s="23" t="s">
        <v>12812</v>
      </c>
      <c r="BO22" s="23" t="s">
        <v>12728</v>
      </c>
      <c r="BP22" s="23" t="s">
        <v>12729</v>
      </c>
      <c r="BQ22" s="23" t="s">
        <v>23</v>
      </c>
      <c r="BR22" s="23" t="s">
        <v>8</v>
      </c>
      <c r="BS22" s="23" t="s">
        <v>12878</v>
      </c>
      <c r="BT22" s="23" t="s">
        <v>12879</v>
      </c>
      <c r="BU22" s="4" t="s">
        <v>12880</v>
      </c>
      <c r="BV22" s="23" t="s">
        <v>23</v>
      </c>
      <c r="BW22" s="23" t="s">
        <v>12881</v>
      </c>
      <c r="BX22" s="23" t="s">
        <v>12882</v>
      </c>
      <c r="BY22" s="4" t="s">
        <v>12883</v>
      </c>
      <c r="BZ22" s="4" t="s">
        <v>3378</v>
      </c>
      <c r="CA22" s="23" t="s">
        <v>12884</v>
      </c>
      <c r="CB22" s="23" t="s">
        <v>12885</v>
      </c>
      <c r="CC22" s="23" t="s">
        <v>371</v>
      </c>
      <c r="CD22" s="23" t="s">
        <v>12815</v>
      </c>
      <c r="CE22" s="23" t="s">
        <v>12816</v>
      </c>
      <c r="CF22" s="23" t="s">
        <v>7045</v>
      </c>
      <c r="CG22" s="23" t="s">
        <v>8</v>
      </c>
      <c r="CH22" s="23" t="s">
        <v>244</v>
      </c>
      <c r="CI22" s="23" t="s">
        <v>23</v>
      </c>
      <c r="CJ22" s="23" t="s">
        <v>41</v>
      </c>
      <c r="CK22" s="23" t="s">
        <v>244</v>
      </c>
      <c r="CL22" s="23" t="s">
        <v>12886</v>
      </c>
      <c r="CM22" s="23" t="s">
        <v>244</v>
      </c>
      <c r="CN22" s="23" t="s">
        <v>23</v>
      </c>
      <c r="CO22" s="23" t="s">
        <v>12887</v>
      </c>
      <c r="CP22" s="23" t="s">
        <v>12818</v>
      </c>
      <c r="CQ22" s="23" t="s">
        <v>12888</v>
      </c>
      <c r="CR22" s="23" t="s">
        <v>13</v>
      </c>
      <c r="CS22" s="23" t="s">
        <v>8</v>
      </c>
      <c r="CT22" s="23" t="s">
        <v>12819</v>
      </c>
      <c r="CU22" s="23" t="s">
        <v>12889</v>
      </c>
      <c r="CV22" s="23" t="s">
        <v>12890</v>
      </c>
      <c r="CW22" s="23" t="s">
        <v>12890</v>
      </c>
      <c r="CX22" s="23" t="s">
        <v>12891</v>
      </c>
      <c r="CY22" s="4" t="s">
        <v>7045</v>
      </c>
      <c r="CZ22" s="23" t="s">
        <v>13</v>
      </c>
      <c r="DA22" s="4" t="s">
        <v>12892</v>
      </c>
      <c r="DB22" s="23" t="s">
        <v>12822</v>
      </c>
      <c r="DC22" s="23" t="s">
        <v>12823</v>
      </c>
      <c r="DD22" s="23" t="s">
        <v>23</v>
      </c>
      <c r="DE22" s="23" t="s">
        <v>23</v>
      </c>
      <c r="DF22" s="23" t="s">
        <v>8</v>
      </c>
      <c r="DG22" s="23" t="s">
        <v>41</v>
      </c>
      <c r="DH22" s="23" t="s">
        <v>8</v>
      </c>
      <c r="DI22" s="23" t="s">
        <v>8</v>
      </c>
      <c r="DJ22" s="23" t="s">
        <v>244</v>
      </c>
      <c r="DK22" s="23" t="s">
        <v>16</v>
      </c>
      <c r="DL22" s="23" t="s">
        <v>23</v>
      </c>
      <c r="DM22" s="23" t="s">
        <v>12893</v>
      </c>
      <c r="DN22" s="23" t="s">
        <v>12291</v>
      </c>
      <c r="DO22" s="23" t="s">
        <v>8</v>
      </c>
      <c r="DP22" s="23" t="s">
        <v>23</v>
      </c>
      <c r="DQ22" s="23" t="s">
        <v>371</v>
      </c>
      <c r="DR22" s="23" t="s">
        <v>12894</v>
      </c>
      <c r="DS22" s="23" t="s">
        <v>31</v>
      </c>
      <c r="DT22" s="23" t="s">
        <v>31</v>
      </c>
      <c r="DU22" s="23" t="s">
        <v>31</v>
      </c>
      <c r="DV22" s="23" t="s">
        <v>7045</v>
      </c>
      <c r="DW22" s="23" t="s">
        <v>23</v>
      </c>
      <c r="DX22" s="23" t="s">
        <v>12895</v>
      </c>
      <c r="DY22" s="23" t="s">
        <v>23</v>
      </c>
      <c r="DZ22" s="23" t="s">
        <v>8</v>
      </c>
      <c r="EA22" s="23" t="s">
        <v>12896</v>
      </c>
      <c r="EB22" s="23" t="s">
        <v>12741</v>
      </c>
      <c r="EC22" s="23" t="s">
        <v>12660</v>
      </c>
      <c r="ED22" s="23" t="s">
        <v>244</v>
      </c>
      <c r="EE22" s="23" t="s">
        <v>12897</v>
      </c>
      <c r="EF22" s="23" t="s">
        <v>7115</v>
      </c>
      <c r="EG22" s="23" t="s">
        <v>12898</v>
      </c>
      <c r="EH22" s="23" t="s">
        <v>244</v>
      </c>
      <c r="EI22" s="23" t="s">
        <v>244</v>
      </c>
      <c r="EJ22" s="23" t="s">
        <v>12662</v>
      </c>
      <c r="EK22" s="23" t="s">
        <v>12899</v>
      </c>
      <c r="EL22" s="23" t="s">
        <v>23</v>
      </c>
      <c r="EM22" s="23" t="s">
        <v>23</v>
      </c>
      <c r="EN22" s="23" t="s">
        <v>8</v>
      </c>
      <c r="EO22" s="4" t="s">
        <v>7115</v>
      </c>
      <c r="EP22" s="23" t="s">
        <v>8</v>
      </c>
      <c r="EQ22" s="23" t="s">
        <v>12291</v>
      </c>
      <c r="ER22" s="23" t="s">
        <v>8</v>
      </c>
      <c r="ES22" s="23" t="s">
        <v>8</v>
      </c>
      <c r="ET22" s="23" t="s">
        <v>12349</v>
      </c>
      <c r="EU22" s="23" t="s">
        <v>8</v>
      </c>
      <c r="EV22" s="23" t="s">
        <v>8</v>
      </c>
      <c r="EW22" s="23" t="s">
        <v>255</v>
      </c>
      <c r="EX22" s="23" t="s">
        <v>23</v>
      </c>
      <c r="EY22" s="23" t="s">
        <v>12900</v>
      </c>
      <c r="EZ22" s="23" t="s">
        <v>8</v>
      </c>
      <c r="FA22" s="23" t="s">
        <v>12901</v>
      </c>
      <c r="FB22" s="23" t="s">
        <v>8</v>
      </c>
      <c r="FC22" s="23" t="s">
        <v>244</v>
      </c>
      <c r="FD22" s="23" t="s">
        <v>244</v>
      </c>
      <c r="FE22" s="23" t="s">
        <v>8</v>
      </c>
      <c r="FF22" s="23" t="s">
        <v>23</v>
      </c>
      <c r="FG22" s="23" t="s">
        <v>13</v>
      </c>
      <c r="FH22" s="23" t="s">
        <v>12902</v>
      </c>
      <c r="FI22" s="4" t="s">
        <v>244</v>
      </c>
      <c r="FJ22" s="23" t="s">
        <v>12750</v>
      </c>
      <c r="FK22" s="23" t="s">
        <v>525</v>
      </c>
      <c r="FL22" s="23" t="s">
        <v>12903</v>
      </c>
      <c r="FM22" s="23" t="s">
        <v>12904</v>
      </c>
      <c r="FN22" s="23" t="s">
        <v>12670</v>
      </c>
      <c r="FO22" s="23" t="s">
        <v>16</v>
      </c>
      <c r="FP22" s="23" t="s">
        <v>31</v>
      </c>
      <c r="FQ22" s="23" t="s">
        <v>31</v>
      </c>
      <c r="FR22" s="4" t="s">
        <v>12905</v>
      </c>
      <c r="FS22" s="23" t="s">
        <v>371</v>
      </c>
      <c r="FT22" s="23" t="s">
        <v>5623</v>
      </c>
      <c r="FU22" s="23" t="s">
        <v>8</v>
      </c>
      <c r="FV22" s="23" t="s">
        <v>8</v>
      </c>
      <c r="FW22" s="23" t="s">
        <v>13</v>
      </c>
      <c r="FX22" s="23" t="s">
        <v>8</v>
      </c>
      <c r="FY22" s="23" t="s">
        <v>8</v>
      </c>
      <c r="FZ22" s="23" t="s">
        <v>8</v>
      </c>
      <c r="GA22" s="23" t="s">
        <v>12906</v>
      </c>
      <c r="GB22" s="23" t="s">
        <v>12830</v>
      </c>
      <c r="GC22" s="23" t="s">
        <v>13</v>
      </c>
      <c r="GD22" s="23" t="s">
        <v>13</v>
      </c>
      <c r="GE22" s="4" t="s">
        <v>244</v>
      </c>
      <c r="GF22" s="4" t="s">
        <v>244</v>
      </c>
      <c r="GG22" s="23" t="s">
        <v>8</v>
      </c>
      <c r="GH22" s="23" t="s">
        <v>8</v>
      </c>
      <c r="GI22" s="4" t="s">
        <v>244</v>
      </c>
      <c r="GJ22" s="4" t="s">
        <v>371</v>
      </c>
      <c r="GK22" s="23" t="s">
        <v>12907</v>
      </c>
      <c r="GL22" s="23" t="s">
        <v>16</v>
      </c>
      <c r="GM22" s="23" t="s">
        <v>334</v>
      </c>
      <c r="GN22" s="23" t="s">
        <v>347</v>
      </c>
      <c r="GO22" s="23" t="s">
        <v>12908</v>
      </c>
      <c r="GP22" s="23" t="s">
        <v>12909</v>
      </c>
      <c r="GQ22" s="23" t="s">
        <v>12291</v>
      </c>
      <c r="GR22" s="23" t="s">
        <v>12910</v>
      </c>
      <c r="GS22" s="23" t="s">
        <v>7466</v>
      </c>
      <c r="GT22" s="23" t="s">
        <v>23</v>
      </c>
      <c r="GU22" s="4" t="s">
        <v>7045</v>
      </c>
      <c r="GV22" s="23" t="s">
        <v>201</v>
      </c>
      <c r="GW22" s="23" t="s">
        <v>13</v>
      </c>
      <c r="GX22" s="23" t="s">
        <v>13</v>
      </c>
      <c r="GY22" s="23" t="s">
        <v>244</v>
      </c>
      <c r="GZ22" s="23" t="s">
        <v>12911</v>
      </c>
      <c r="HA22" s="23" t="s">
        <v>8</v>
      </c>
      <c r="HB22" s="23" t="s">
        <v>8</v>
      </c>
      <c r="HC22" s="23" t="s">
        <v>12563</v>
      </c>
      <c r="HD22" s="23" t="s">
        <v>8</v>
      </c>
      <c r="HE22" s="23" t="s">
        <v>13</v>
      </c>
      <c r="HF22" s="23" t="s">
        <v>244</v>
      </c>
      <c r="HG22" s="4" t="s">
        <v>7800</v>
      </c>
      <c r="HH22" s="23" t="s">
        <v>8</v>
      </c>
      <c r="HI22" s="23" t="s">
        <v>8</v>
      </c>
      <c r="HJ22" s="23" t="s">
        <v>12563</v>
      </c>
      <c r="HK22" s="23" t="s">
        <v>371</v>
      </c>
      <c r="HL22" s="23" t="s">
        <v>12912</v>
      </c>
      <c r="HM22" s="23" t="s">
        <v>13</v>
      </c>
      <c r="HN22" s="23" t="s">
        <v>12913</v>
      </c>
      <c r="HO22" s="23" t="s">
        <v>12757</v>
      </c>
      <c r="HP22" s="4" t="s">
        <v>7045</v>
      </c>
      <c r="HQ22" s="23" t="s">
        <v>12563</v>
      </c>
      <c r="HR22" s="4" t="s">
        <v>8</v>
      </c>
      <c r="HS22" s="4" t="s">
        <v>12257</v>
      </c>
      <c r="HT22" s="23" t="s">
        <v>2569</v>
      </c>
      <c r="HU22" s="4" t="s">
        <v>12914</v>
      </c>
      <c r="HV22" s="23" t="s">
        <v>12915</v>
      </c>
      <c r="HW22" s="23" t="s">
        <v>8</v>
      </c>
      <c r="HX22" s="23" t="s">
        <v>6992</v>
      </c>
      <c r="HY22" s="23" t="s">
        <v>244</v>
      </c>
      <c r="HZ22" s="23" t="s">
        <v>12916</v>
      </c>
      <c r="IA22" s="23" t="s">
        <v>12917</v>
      </c>
      <c r="IB22" s="23" t="s">
        <v>13</v>
      </c>
      <c r="IC22" s="23" t="s">
        <v>12498</v>
      </c>
      <c r="ID22" s="23" t="s">
        <v>12918</v>
      </c>
      <c r="IE22" s="23" t="s">
        <v>12919</v>
      </c>
      <c r="IF22" s="23" t="s">
        <v>244</v>
      </c>
      <c r="IG22" s="4" t="s">
        <v>41</v>
      </c>
      <c r="IH22" s="23" t="s">
        <v>2908</v>
      </c>
      <c r="II22" s="23" t="s">
        <v>501</v>
      </c>
      <c r="IJ22" s="23" t="s">
        <v>12920</v>
      </c>
      <c r="IK22" s="23" t="s">
        <v>2569</v>
      </c>
      <c r="IL22" s="23" t="s">
        <v>9461</v>
      </c>
      <c r="IM22" s="23" t="s">
        <v>193</v>
      </c>
      <c r="IN22" s="23" t="s">
        <v>244</v>
      </c>
      <c r="IO22" s="23" t="s">
        <v>12921</v>
      </c>
      <c r="IP22" s="23" t="s">
        <v>12922</v>
      </c>
      <c r="IQ22" s="23" t="s">
        <v>525</v>
      </c>
      <c r="IR22" s="23" t="s">
        <v>8</v>
      </c>
      <c r="IS22" s="23" t="s">
        <v>250</v>
      </c>
      <c r="IT22" s="23" t="s">
        <v>3349</v>
      </c>
      <c r="IU22" s="23" t="s">
        <v>2810</v>
      </c>
      <c r="IV22" s="23" t="s">
        <v>12923</v>
      </c>
      <c r="IW22" s="23" t="s">
        <v>12842</v>
      </c>
      <c r="IX22" s="23" t="s">
        <v>12924</v>
      </c>
      <c r="IY22" s="23" t="s">
        <v>250</v>
      </c>
      <c r="IZ22" s="23" t="s">
        <v>3349</v>
      </c>
      <c r="JA22" s="23" t="s">
        <v>12912</v>
      </c>
      <c r="JB22" s="23" t="s">
        <v>12912</v>
      </c>
      <c r="JC22" s="23" t="s">
        <v>12925</v>
      </c>
      <c r="JD22" s="4" t="s">
        <v>12926</v>
      </c>
      <c r="JE22" s="23" t="s">
        <v>12577</v>
      </c>
      <c r="JF22" s="23" t="s">
        <v>13</v>
      </c>
      <c r="JG22" s="23" t="s">
        <v>43</v>
      </c>
      <c r="JH22" s="23" t="s">
        <v>12580</v>
      </c>
      <c r="JI22" s="4" t="s">
        <v>244</v>
      </c>
      <c r="JJ22" s="23" t="s">
        <v>12691</v>
      </c>
      <c r="JK22" s="23" t="s">
        <v>12691</v>
      </c>
      <c r="JL22" s="23" t="s">
        <v>12583</v>
      </c>
      <c r="JM22" s="23" t="s">
        <v>12281</v>
      </c>
      <c r="JN22" s="23" t="s">
        <v>12692</v>
      </c>
      <c r="JO22" s="23" t="s">
        <v>13</v>
      </c>
      <c r="JP22" s="23" t="s">
        <v>12694</v>
      </c>
      <c r="JQ22" s="23" t="s">
        <v>12694</v>
      </c>
      <c r="JR22" s="23" t="s">
        <v>8</v>
      </c>
      <c r="JS22" s="23" t="s">
        <v>12770</v>
      </c>
      <c r="JT22" s="23" t="s">
        <v>12927</v>
      </c>
      <c r="JU22" s="23" t="s">
        <v>12928</v>
      </c>
      <c r="JV22" s="23" t="s">
        <v>12929</v>
      </c>
      <c r="JW22" s="23" t="s">
        <v>12930</v>
      </c>
      <c r="JX22" s="23" t="s">
        <v>12931</v>
      </c>
      <c r="JY22" s="23" t="s">
        <v>604</v>
      </c>
      <c r="JZ22" t="s">
        <v>12932</v>
      </c>
      <c r="KA22" s="23" t="s">
        <v>12689</v>
      </c>
      <c r="KB22" s="23" t="s">
        <v>250</v>
      </c>
      <c r="KC22" s="23" t="s">
        <v>12933</v>
      </c>
      <c r="KD22" s="4" t="s">
        <v>12934</v>
      </c>
      <c r="KE22" s="23" t="s">
        <v>12773</v>
      </c>
      <c r="KF22" s="23" t="s">
        <v>12774</v>
      </c>
      <c r="KG22" s="23" t="s">
        <v>12775</v>
      </c>
      <c r="KH22" s="23" t="s">
        <v>7215</v>
      </c>
      <c r="KI22" s="23" t="s">
        <v>244</v>
      </c>
      <c r="KJ22" s="23" t="s">
        <v>23</v>
      </c>
      <c r="KK22" s="23" t="s">
        <v>13</v>
      </c>
      <c r="KL22" s="23" t="s">
        <v>1763</v>
      </c>
      <c r="KM22" s="23" t="s">
        <v>23</v>
      </c>
      <c r="KN22" s="23" t="s">
        <v>12935</v>
      </c>
      <c r="KO22" s="23" t="s">
        <v>250</v>
      </c>
      <c r="KP22" s="23" t="s">
        <v>201</v>
      </c>
      <c r="KQ22" s="23" t="s">
        <v>7042</v>
      </c>
      <c r="KR22" s="23" t="s">
        <v>12780</v>
      </c>
      <c r="KS22" s="23" t="s">
        <v>12936</v>
      </c>
      <c r="KT22" s="4" t="s">
        <v>12852</v>
      </c>
      <c r="KU22" s="4" t="s">
        <v>7052</v>
      </c>
      <c r="KV22" s="23" t="s">
        <v>12937</v>
      </c>
      <c r="KW22" s="23" t="s">
        <v>41</v>
      </c>
      <c r="KX22" s="23" t="s">
        <v>244</v>
      </c>
      <c r="KY22" s="23" t="s">
        <v>12912</v>
      </c>
      <c r="KZ22" s="23" t="s">
        <v>12938</v>
      </c>
      <c r="LA22" s="23" t="s">
        <v>12939</v>
      </c>
      <c r="LB22" s="23" t="s">
        <v>13</v>
      </c>
      <c r="LC22" s="23" t="s">
        <v>7354</v>
      </c>
      <c r="LD22" s="23" t="s">
        <v>7354</v>
      </c>
      <c r="LE22" s="23" t="s">
        <v>2908</v>
      </c>
      <c r="LF22" s="23" t="s">
        <v>2908</v>
      </c>
      <c r="LG22" s="23" t="s">
        <v>201</v>
      </c>
      <c r="LH22" s="23" t="s">
        <v>12854</v>
      </c>
      <c r="LI22" s="23" t="s">
        <v>12245</v>
      </c>
      <c r="LJ22" s="23" t="s">
        <v>8</v>
      </c>
      <c r="LK22" s="4" t="s">
        <v>244</v>
      </c>
      <c r="LL22" s="23" t="s">
        <v>12287</v>
      </c>
      <c r="LM22" s="23" t="s">
        <v>8</v>
      </c>
      <c r="LN22" s="23" t="s">
        <v>12329</v>
      </c>
      <c r="LO22" s="23" t="s">
        <v>12787</v>
      </c>
      <c r="LP22" s="23" t="s">
        <v>12788</v>
      </c>
      <c r="LQ22" s="23" t="s">
        <v>4254</v>
      </c>
      <c r="LR22" s="23" t="s">
        <v>244</v>
      </c>
      <c r="LS22" s="23" t="s">
        <v>371</v>
      </c>
      <c r="LT22" s="23" t="s">
        <v>2908</v>
      </c>
      <c r="LU22" s="23" t="s">
        <v>2908</v>
      </c>
      <c r="LV22" s="23" t="s">
        <v>12940</v>
      </c>
      <c r="LW22" s="23" t="s">
        <v>12941</v>
      </c>
      <c r="LX22" s="23" t="s">
        <v>2479</v>
      </c>
      <c r="LY22" s="23" t="s">
        <v>8</v>
      </c>
      <c r="LZ22" s="23" t="s">
        <v>201</v>
      </c>
      <c r="MA22" s="23" t="s">
        <v>562</v>
      </c>
      <c r="MB22" s="23" t="s">
        <v>12710</v>
      </c>
      <c r="MC22" s="23" t="s">
        <v>12375</v>
      </c>
      <c r="MD22" s="23" t="s">
        <v>244</v>
      </c>
      <c r="ME22" s="23" t="s">
        <v>8</v>
      </c>
      <c r="MF22" s="23" t="s">
        <v>12942</v>
      </c>
      <c r="MG22" s="23" t="s">
        <v>12943</v>
      </c>
      <c r="MH22" s="23" t="s">
        <v>12793</v>
      </c>
      <c r="MI22" s="23" t="s">
        <v>12944</v>
      </c>
      <c r="MJ22" s="23" t="s">
        <v>12945</v>
      </c>
      <c r="MK22" s="23" t="s">
        <v>12946</v>
      </c>
      <c r="ML22" s="23" t="s">
        <v>244</v>
      </c>
      <c r="MM22" s="23" t="s">
        <v>13</v>
      </c>
      <c r="MN22" s="23" t="s">
        <v>2908</v>
      </c>
      <c r="MO22" s="23" t="s">
        <v>12624</v>
      </c>
      <c r="MP22" s="23" t="s">
        <v>12947</v>
      </c>
      <c r="MQ22" s="23" t="s">
        <v>23</v>
      </c>
      <c r="MR22" s="23" t="s">
        <v>250</v>
      </c>
      <c r="MS22" s="23" t="s">
        <v>23</v>
      </c>
      <c r="MT22" s="23" t="s">
        <v>16</v>
      </c>
      <c r="MU22" s="23" t="s">
        <v>12948</v>
      </c>
      <c r="MV22" s="23" t="s">
        <v>12949</v>
      </c>
      <c r="MW22" s="23" t="s">
        <v>244</v>
      </c>
      <c r="MX22" s="23" t="s">
        <v>12950</v>
      </c>
      <c r="MY22" s="23" t="s">
        <v>12951</v>
      </c>
      <c r="MZ22" s="23" t="s">
        <v>319</v>
      </c>
      <c r="NA22" s="23" t="s">
        <v>12800</v>
      </c>
      <c r="NB22" s="23" t="s">
        <v>12952</v>
      </c>
      <c r="NC22" s="23" t="s">
        <v>8</v>
      </c>
      <c r="ND22" s="23" t="s">
        <v>12953</v>
      </c>
      <c r="NE22" s="23" t="s">
        <v>12954</v>
      </c>
      <c r="NF22" s="23" t="s">
        <v>12955</v>
      </c>
      <c r="NG22" s="23" t="s">
        <v>12956</v>
      </c>
      <c r="NH22" s="23" t="s">
        <v>8</v>
      </c>
    </row>
    <row r="23" spans="1:372" ht="30">
      <c r="A23" s="5">
        <v>40759.40625</v>
      </c>
      <c r="B23" s="4"/>
      <c r="C23" s="4"/>
      <c r="D23" s="4"/>
      <c r="E23" s="4"/>
      <c r="F23" s="23"/>
      <c r="G23" s="23"/>
      <c r="H23" s="23" t="s">
        <v>8223</v>
      </c>
      <c r="I23" s="23" t="s">
        <v>12957</v>
      </c>
      <c r="J23" s="23" t="s">
        <v>12958</v>
      </c>
      <c r="K23" s="23" t="s">
        <v>12865</v>
      </c>
      <c r="L23" s="23" t="s">
        <v>12803</v>
      </c>
      <c r="M23" s="4" t="s">
        <v>244</v>
      </c>
      <c r="N23" s="23" t="s">
        <v>13</v>
      </c>
      <c r="O23" s="23" t="s">
        <v>13</v>
      </c>
      <c r="P23" s="23" t="s">
        <v>12959</v>
      </c>
      <c r="Q23" s="23" t="s">
        <v>12960</v>
      </c>
      <c r="R23" s="23" t="s">
        <v>12868</v>
      </c>
      <c r="S23" s="23" t="s">
        <v>7045</v>
      </c>
      <c r="T23" s="23" t="s">
        <v>23</v>
      </c>
      <c r="U23" s="4" t="s">
        <v>12961</v>
      </c>
      <c r="V23" s="23" t="s">
        <v>8</v>
      </c>
      <c r="W23" s="23" t="s">
        <v>12962</v>
      </c>
      <c r="X23" s="23" t="s">
        <v>12894</v>
      </c>
      <c r="Y23" s="23" t="s">
        <v>12869</v>
      </c>
      <c r="Z23" s="23" t="s">
        <v>12869</v>
      </c>
      <c r="AA23" s="23" t="s">
        <v>12870</v>
      </c>
      <c r="AB23" s="23" t="s">
        <v>23</v>
      </c>
      <c r="AC23" s="23" t="s">
        <v>13</v>
      </c>
      <c r="AD23" s="23" t="s">
        <v>2569</v>
      </c>
      <c r="AE23" s="23" t="s">
        <v>12963</v>
      </c>
      <c r="AF23" s="23" t="s">
        <v>7744</v>
      </c>
      <c r="AG23" s="23" t="s">
        <v>244</v>
      </c>
      <c r="AH23" s="23" t="s">
        <v>244</v>
      </c>
      <c r="AI23" s="23" t="s">
        <v>23</v>
      </c>
      <c r="AJ23" s="23" t="s">
        <v>8</v>
      </c>
      <c r="AK23" s="23" t="s">
        <v>23</v>
      </c>
      <c r="AL23" s="4" t="s">
        <v>12720</v>
      </c>
      <c r="AM23" s="4" t="s">
        <v>12720</v>
      </c>
      <c r="AN23" s="4" t="s">
        <v>12964</v>
      </c>
      <c r="AO23" s="4" t="s">
        <v>12720</v>
      </c>
      <c r="AP23" s="23" t="s">
        <v>16</v>
      </c>
      <c r="AQ23" s="4" t="s">
        <v>12198</v>
      </c>
      <c r="AR23" s="4" t="s">
        <v>12198</v>
      </c>
      <c r="AS23" s="4" t="s">
        <v>12198</v>
      </c>
      <c r="AT23" s="23" t="s">
        <v>8</v>
      </c>
      <c r="AU23" s="23" t="s">
        <v>12721</v>
      </c>
      <c r="AV23" s="4" t="s">
        <v>3250</v>
      </c>
      <c r="AW23" s="23" t="s">
        <v>12965</v>
      </c>
      <c r="AX23" s="23" t="s">
        <v>23</v>
      </c>
      <c r="AY23" s="4" t="s">
        <v>12966</v>
      </c>
      <c r="AZ23" s="23" t="s">
        <v>2707</v>
      </c>
      <c r="BA23" s="23" t="s">
        <v>12809</v>
      </c>
      <c r="BB23" s="23" t="s">
        <v>12872</v>
      </c>
      <c r="BC23" s="23" t="s">
        <v>12873</v>
      </c>
      <c r="BD23" s="4" t="s">
        <v>12874</v>
      </c>
      <c r="BE23" s="23" t="s">
        <v>41</v>
      </c>
      <c r="BF23" s="23" t="s">
        <v>41</v>
      </c>
      <c r="BG23" s="23" t="s">
        <v>43</v>
      </c>
      <c r="BH23" s="23" t="s">
        <v>12875</v>
      </c>
      <c r="BI23" s="23" t="s">
        <v>7632</v>
      </c>
      <c r="BJ23" s="23" t="s">
        <v>12876</v>
      </c>
      <c r="BK23" s="23" t="s">
        <v>562</v>
      </c>
      <c r="BL23" s="4" t="s">
        <v>12967</v>
      </c>
      <c r="BM23" s="23" t="s">
        <v>244</v>
      </c>
      <c r="BN23" s="23" t="s">
        <v>8</v>
      </c>
      <c r="BO23" s="23" t="s">
        <v>12728</v>
      </c>
      <c r="BP23" s="23" t="s">
        <v>12729</v>
      </c>
      <c r="BQ23" s="23" t="s">
        <v>244</v>
      </c>
      <c r="BR23" s="23" t="s">
        <v>12968</v>
      </c>
      <c r="BS23" s="23" t="s">
        <v>244</v>
      </c>
      <c r="BT23" s="23" t="s">
        <v>23</v>
      </c>
      <c r="BU23" s="4" t="s">
        <v>12969</v>
      </c>
      <c r="BV23" s="23" t="s">
        <v>13</v>
      </c>
      <c r="BW23" s="23" t="s">
        <v>12881</v>
      </c>
      <c r="BX23" s="23" t="s">
        <v>12970</v>
      </c>
      <c r="BY23" s="4" t="s">
        <v>12971</v>
      </c>
      <c r="BZ23" s="4" t="s">
        <v>12972</v>
      </c>
      <c r="CA23" s="23" t="s">
        <v>12884</v>
      </c>
      <c r="CB23" s="23" t="s">
        <v>12885</v>
      </c>
      <c r="CC23" s="23" t="s">
        <v>12973</v>
      </c>
      <c r="CD23" s="23" t="s">
        <v>12973</v>
      </c>
      <c r="CE23" s="23" t="s">
        <v>12816</v>
      </c>
      <c r="CF23" s="23" t="s">
        <v>7045</v>
      </c>
      <c r="CG23" s="23" t="s">
        <v>8</v>
      </c>
      <c r="CH23" s="23" t="s">
        <v>244</v>
      </c>
      <c r="CI23" s="23" t="s">
        <v>244</v>
      </c>
      <c r="CJ23" s="23" t="s">
        <v>43</v>
      </c>
      <c r="CK23" s="23" t="s">
        <v>244</v>
      </c>
      <c r="CL23" s="23" t="s">
        <v>12886</v>
      </c>
      <c r="CM23" s="23" t="s">
        <v>12974</v>
      </c>
      <c r="CN23" s="23" t="s">
        <v>12975</v>
      </c>
      <c r="CO23" s="23" t="s">
        <v>12887</v>
      </c>
      <c r="CP23" s="23" t="s">
        <v>12887</v>
      </c>
      <c r="CQ23" s="4" t="s">
        <v>12976</v>
      </c>
      <c r="CR23" s="23" t="s">
        <v>23</v>
      </c>
      <c r="CS23" s="23" t="s">
        <v>8</v>
      </c>
      <c r="CT23" s="23" t="s">
        <v>12819</v>
      </c>
      <c r="CU23" s="23" t="s">
        <v>8</v>
      </c>
      <c r="CV23" s="23" t="s">
        <v>12890</v>
      </c>
      <c r="CW23" s="23" t="s">
        <v>12890</v>
      </c>
      <c r="CX23" s="23" t="s">
        <v>12891</v>
      </c>
      <c r="CY23" s="4" t="s">
        <v>7045</v>
      </c>
      <c r="CZ23" s="23" t="s">
        <v>244</v>
      </c>
      <c r="DA23" s="4" t="s">
        <v>12892</v>
      </c>
      <c r="DB23" s="23" t="s">
        <v>12822</v>
      </c>
      <c r="DC23" s="23" t="s">
        <v>319</v>
      </c>
      <c r="DD23" s="23" t="s">
        <v>13</v>
      </c>
      <c r="DE23" s="23" t="s">
        <v>13</v>
      </c>
      <c r="DF23" s="23" t="s">
        <v>8</v>
      </c>
      <c r="DG23" s="23" t="s">
        <v>43</v>
      </c>
      <c r="DH23" s="23" t="s">
        <v>8</v>
      </c>
      <c r="DI23" s="23" t="s">
        <v>8</v>
      </c>
      <c r="DJ23" s="4" t="s">
        <v>12977</v>
      </c>
      <c r="DK23" s="23" t="s">
        <v>12978</v>
      </c>
      <c r="DL23" s="23" t="s">
        <v>13</v>
      </c>
      <c r="DM23" s="23" t="s">
        <v>12893</v>
      </c>
      <c r="DN23" s="23" t="s">
        <v>13</v>
      </c>
      <c r="DO23" s="23" t="s">
        <v>8</v>
      </c>
      <c r="DP23" s="23" t="s">
        <v>13</v>
      </c>
      <c r="DQ23" s="23" t="s">
        <v>371</v>
      </c>
      <c r="DR23" s="23" t="s">
        <v>12979</v>
      </c>
      <c r="DS23" s="23" t="s">
        <v>12980</v>
      </c>
      <c r="DT23" t="s">
        <v>12980</v>
      </c>
      <c r="DU23" t="s">
        <v>12980</v>
      </c>
      <c r="DV23" s="23" t="s">
        <v>7045</v>
      </c>
      <c r="DW23" s="23" t="s">
        <v>13</v>
      </c>
      <c r="DX23" s="23" t="s">
        <v>12981</v>
      </c>
      <c r="DY23" s="23" t="s">
        <v>244</v>
      </c>
      <c r="DZ23" s="4" t="s">
        <v>13</v>
      </c>
      <c r="EA23" s="23" t="s">
        <v>12896</v>
      </c>
      <c r="EB23" s="23" t="s">
        <v>12741</v>
      </c>
      <c r="EC23" s="4" t="s">
        <v>12982</v>
      </c>
      <c r="ED23" s="23" t="s">
        <v>12983</v>
      </c>
      <c r="EE23" s="23" t="s">
        <v>12897</v>
      </c>
      <c r="EF23" s="23" t="s">
        <v>7115</v>
      </c>
      <c r="EG23" s="23" t="s">
        <v>12984</v>
      </c>
      <c r="EH23" s="4" t="s">
        <v>7115</v>
      </c>
      <c r="EI23" s="23" t="s">
        <v>244</v>
      </c>
      <c r="EJ23" s="23" t="s">
        <v>12985</v>
      </c>
      <c r="EK23" s="23" t="s">
        <v>12986</v>
      </c>
      <c r="EL23" s="23" t="s">
        <v>244</v>
      </c>
      <c r="EM23" s="23" t="s">
        <v>244</v>
      </c>
      <c r="EN23" s="23" t="s">
        <v>13</v>
      </c>
      <c r="EO23" s="23" t="s">
        <v>13</v>
      </c>
      <c r="EP23" s="23" t="s">
        <v>8</v>
      </c>
      <c r="EQ23" s="4" t="s">
        <v>12987</v>
      </c>
      <c r="ER23" s="23" t="s">
        <v>13</v>
      </c>
      <c r="ES23" s="23" t="s">
        <v>8</v>
      </c>
      <c r="ET23" s="23" t="s">
        <v>12349</v>
      </c>
      <c r="EU23" s="23" t="s">
        <v>8</v>
      </c>
      <c r="EV23" s="23" t="s">
        <v>13</v>
      </c>
      <c r="EW23" s="23" t="s">
        <v>13</v>
      </c>
      <c r="EX23" s="23" t="s">
        <v>12988</v>
      </c>
      <c r="EY23" s="23" t="s">
        <v>12900</v>
      </c>
      <c r="EZ23" s="23" t="s">
        <v>8</v>
      </c>
      <c r="FA23" s="23" t="s">
        <v>12350</v>
      </c>
      <c r="FB23" s="23" t="s">
        <v>8</v>
      </c>
      <c r="FC23" s="23" t="s">
        <v>371</v>
      </c>
      <c r="FD23" s="23" t="s">
        <v>525</v>
      </c>
      <c r="FE23" s="23" t="s">
        <v>8</v>
      </c>
      <c r="FF23" s="23" t="s">
        <v>13</v>
      </c>
      <c r="FG23" s="23" t="s">
        <v>23</v>
      </c>
      <c r="FH23" s="23" t="s">
        <v>12902</v>
      </c>
      <c r="FI23" s="23" t="s">
        <v>12989</v>
      </c>
      <c r="FJ23" s="23" t="s">
        <v>525</v>
      </c>
      <c r="FK23" s="23" t="s">
        <v>12990</v>
      </c>
      <c r="FL23" s="23" t="s">
        <v>12991</v>
      </c>
      <c r="FM23" s="23" t="s">
        <v>12992</v>
      </c>
      <c r="FN23" s="4" t="s">
        <v>12993</v>
      </c>
      <c r="FO23" s="23" t="s">
        <v>41</v>
      </c>
      <c r="FP23" t="s">
        <v>12980</v>
      </c>
      <c r="FQ23" t="s">
        <v>12980</v>
      </c>
      <c r="FR23" s="4" t="s">
        <v>12905</v>
      </c>
      <c r="FS23" s="23" t="s">
        <v>12994</v>
      </c>
      <c r="FT23" s="23" t="s">
        <v>5623</v>
      </c>
      <c r="FU23" s="23" t="s">
        <v>8</v>
      </c>
      <c r="FV23" s="23" t="s">
        <v>8</v>
      </c>
      <c r="FW23" s="4" t="s">
        <v>23</v>
      </c>
      <c r="FX23" s="23" t="s">
        <v>8</v>
      </c>
      <c r="FY23" s="23" t="s">
        <v>13</v>
      </c>
      <c r="FZ23" s="23" t="s">
        <v>8</v>
      </c>
      <c r="GA23" s="23" t="s">
        <v>12906</v>
      </c>
      <c r="GB23" s="23" t="s">
        <v>12830</v>
      </c>
      <c r="GC23" s="4" t="s">
        <v>23</v>
      </c>
      <c r="GD23" s="4" t="s">
        <v>23</v>
      </c>
      <c r="GE23" s="4" t="s">
        <v>2569</v>
      </c>
      <c r="GF23" s="4" t="s">
        <v>2569</v>
      </c>
      <c r="GG23" s="23" t="s">
        <v>13</v>
      </c>
      <c r="GH23" s="23" t="s">
        <v>13</v>
      </c>
      <c r="GI23" s="4" t="s">
        <v>371</v>
      </c>
      <c r="GJ23" s="23" t="s">
        <v>12894</v>
      </c>
      <c r="GK23" s="23" t="s">
        <v>12907</v>
      </c>
      <c r="GL23" s="23" t="s">
        <v>12995</v>
      </c>
      <c r="GM23" s="23" t="s">
        <v>334</v>
      </c>
      <c r="GN23" s="23" t="s">
        <v>347</v>
      </c>
      <c r="GO23" s="23" t="s">
        <v>12996</v>
      </c>
      <c r="GP23" s="23" t="s">
        <v>12997</v>
      </c>
      <c r="GQ23" s="23" t="s">
        <v>16</v>
      </c>
      <c r="GR23" s="23" t="s">
        <v>12894</v>
      </c>
      <c r="GS23" s="23" t="s">
        <v>12998</v>
      </c>
      <c r="GT23" s="23" t="s">
        <v>13</v>
      </c>
      <c r="GU23" s="23" t="s">
        <v>12999</v>
      </c>
      <c r="GV23" s="23" t="s">
        <v>201</v>
      </c>
      <c r="GW23" s="23" t="s">
        <v>23</v>
      </c>
      <c r="GX23" s="23" t="s">
        <v>23</v>
      </c>
      <c r="GY23" s="4" t="s">
        <v>13000</v>
      </c>
      <c r="GZ23" s="23" t="s">
        <v>12562</v>
      </c>
      <c r="HA23" s="23" t="s">
        <v>13</v>
      </c>
      <c r="HB23" s="23" t="s">
        <v>8</v>
      </c>
      <c r="HC23" s="23" t="s">
        <v>12563</v>
      </c>
      <c r="HD23" s="23" t="s">
        <v>8</v>
      </c>
      <c r="HE23" s="23" t="s">
        <v>41</v>
      </c>
      <c r="HF23" s="23" t="s">
        <v>13001</v>
      </c>
      <c r="HG23" s="4" t="s">
        <v>7800</v>
      </c>
      <c r="HH23" s="23" t="s">
        <v>8</v>
      </c>
      <c r="HI23" s="23" t="s">
        <v>8</v>
      </c>
      <c r="HJ23" s="23" t="s">
        <v>13002</v>
      </c>
      <c r="HK23" s="23" t="s">
        <v>13003</v>
      </c>
      <c r="HL23" s="23" t="s">
        <v>12912</v>
      </c>
      <c r="HM23" s="23" t="s">
        <v>13004</v>
      </c>
      <c r="HN23" s="23" t="s">
        <v>12913</v>
      </c>
      <c r="HO23" s="23" t="s">
        <v>41</v>
      </c>
      <c r="HP23" s="4" t="s">
        <v>7045</v>
      </c>
      <c r="HQ23" s="23" t="s">
        <v>12563</v>
      </c>
      <c r="HR23" s="4" t="s">
        <v>8</v>
      </c>
      <c r="HS23" s="23" t="s">
        <v>13</v>
      </c>
      <c r="HT23" s="23" t="s">
        <v>13005</v>
      </c>
      <c r="HU23" s="4" t="s">
        <v>12914</v>
      </c>
      <c r="HV23" s="23" t="s">
        <v>244</v>
      </c>
      <c r="HW23" s="23" t="s">
        <v>8</v>
      </c>
      <c r="HX23" s="23" t="s">
        <v>13006</v>
      </c>
      <c r="HY23" s="23" t="s">
        <v>13007</v>
      </c>
      <c r="HZ23" s="23" t="s">
        <v>12916</v>
      </c>
      <c r="IA23" s="23" t="s">
        <v>12917</v>
      </c>
      <c r="IB23" s="23" t="s">
        <v>23</v>
      </c>
      <c r="IC23" s="23" t="s">
        <v>12498</v>
      </c>
      <c r="ID23" s="23" t="s">
        <v>12918</v>
      </c>
      <c r="IE23" s="23" t="s">
        <v>244</v>
      </c>
      <c r="IF23" s="23" t="s">
        <v>13</v>
      </c>
      <c r="IG23" s="23" t="s">
        <v>43</v>
      </c>
      <c r="IH23" s="23" t="s">
        <v>2908</v>
      </c>
      <c r="II23" s="23" t="s">
        <v>501</v>
      </c>
      <c r="IJ23" s="23" t="s">
        <v>13008</v>
      </c>
      <c r="IK23" s="23" t="s">
        <v>975</v>
      </c>
      <c r="IL23" s="23" t="s">
        <v>9461</v>
      </c>
      <c r="IM23" s="23" t="s">
        <v>193</v>
      </c>
      <c r="IN23" s="23" t="s">
        <v>334</v>
      </c>
      <c r="IO23" s="23" t="s">
        <v>12921</v>
      </c>
      <c r="IP23" s="23" t="s">
        <v>12922</v>
      </c>
      <c r="IQ23" s="4" t="s">
        <v>13009</v>
      </c>
      <c r="IR23" s="23" t="s">
        <v>8</v>
      </c>
      <c r="IS23" s="23" t="s">
        <v>13010</v>
      </c>
      <c r="IT23" s="23" t="s">
        <v>13011</v>
      </c>
      <c r="IU23" s="23" t="s">
        <v>13012</v>
      </c>
      <c r="IV23" s="23" t="s">
        <v>13013</v>
      </c>
      <c r="IW23" s="23" t="s">
        <v>13014</v>
      </c>
      <c r="IX23" s="23" t="s">
        <v>12924</v>
      </c>
      <c r="IY23" s="23" t="s">
        <v>250</v>
      </c>
      <c r="IZ23" s="23" t="s">
        <v>13015</v>
      </c>
      <c r="JA23" s="23" t="s">
        <v>12912</v>
      </c>
      <c r="JB23" s="23" t="s">
        <v>12912</v>
      </c>
      <c r="JC23" s="23" t="s">
        <v>12925</v>
      </c>
      <c r="JD23" s="23" t="s">
        <v>2888</v>
      </c>
      <c r="JE23" s="23" t="s">
        <v>12577</v>
      </c>
      <c r="JF23" s="23" t="s">
        <v>16</v>
      </c>
      <c r="JG23" s="23" t="s">
        <v>13016</v>
      </c>
      <c r="JH23" s="23" t="s">
        <v>13017</v>
      </c>
      <c r="JI23" s="23" t="s">
        <v>13</v>
      </c>
      <c r="JJ23" s="23" t="s">
        <v>12691</v>
      </c>
      <c r="JK23" s="23" t="s">
        <v>12691</v>
      </c>
      <c r="JL23" s="23" t="s">
        <v>13018</v>
      </c>
      <c r="JM23" s="23" t="s">
        <v>12281</v>
      </c>
      <c r="JN23" s="23" t="s">
        <v>12692</v>
      </c>
      <c r="JO23" s="23" t="s">
        <v>16</v>
      </c>
      <c r="JP23" s="23" t="s">
        <v>12694</v>
      </c>
      <c r="JQ23" s="23" t="s">
        <v>12694</v>
      </c>
      <c r="JR23" s="23" t="s">
        <v>8</v>
      </c>
      <c r="JS23" s="23" t="s">
        <v>12770</v>
      </c>
      <c r="JT23" s="23" t="s">
        <v>13019</v>
      </c>
      <c r="JU23" s="23" t="s">
        <v>12928</v>
      </c>
      <c r="JV23" s="23" t="s">
        <v>13020</v>
      </c>
      <c r="JW23" s="23" t="s">
        <v>12894</v>
      </c>
      <c r="JX23" s="23" t="s">
        <v>12931</v>
      </c>
      <c r="JY23" s="23" t="s">
        <v>604</v>
      </c>
      <c r="JZ23" t="s">
        <v>12932</v>
      </c>
      <c r="KA23" s="4" t="s">
        <v>12844</v>
      </c>
      <c r="KB23" s="23" t="s">
        <v>250</v>
      </c>
      <c r="KC23" s="23" t="s">
        <v>13</v>
      </c>
      <c r="KD23" s="4" t="s">
        <v>12934</v>
      </c>
      <c r="KE23" s="23" t="s">
        <v>12773</v>
      </c>
      <c r="KF23" s="23" t="s">
        <v>12774</v>
      </c>
      <c r="KG23" s="23" t="s">
        <v>12775</v>
      </c>
      <c r="KH23" s="23" t="s">
        <v>13</v>
      </c>
      <c r="KI23" s="23" t="s">
        <v>13021</v>
      </c>
      <c r="KJ23" s="23" t="s">
        <v>13022</v>
      </c>
      <c r="KK23" s="23" t="s">
        <v>16</v>
      </c>
      <c r="KL23" s="23" t="s">
        <v>3235</v>
      </c>
      <c r="KM23" s="4" t="s">
        <v>244</v>
      </c>
      <c r="KN23" s="23" t="s">
        <v>13023</v>
      </c>
      <c r="KO23" s="23" t="s">
        <v>250</v>
      </c>
      <c r="KP23" s="23" t="s">
        <v>201</v>
      </c>
      <c r="KQ23" s="23" t="s">
        <v>7042</v>
      </c>
      <c r="KR23" s="23" t="s">
        <v>12780</v>
      </c>
      <c r="KS23" s="23" t="s">
        <v>13024</v>
      </c>
      <c r="KT23" s="4" t="s">
        <v>12852</v>
      </c>
      <c r="KU23" s="23" t="s">
        <v>12243</v>
      </c>
      <c r="KV23" s="23" t="s">
        <v>13025</v>
      </c>
      <c r="KW23" s="23" t="s">
        <v>41</v>
      </c>
      <c r="KX23" s="23" t="s">
        <v>525</v>
      </c>
      <c r="KY23" s="23" t="s">
        <v>12912</v>
      </c>
      <c r="KZ23" s="23" t="s">
        <v>12938</v>
      </c>
      <c r="LA23" s="23" t="s">
        <v>12939</v>
      </c>
      <c r="LB23" s="23" t="s">
        <v>3398</v>
      </c>
      <c r="LC23" s="23" t="s">
        <v>7354</v>
      </c>
      <c r="LD23" s="23" t="s">
        <v>7354</v>
      </c>
      <c r="LE23" s="23" t="s">
        <v>2908</v>
      </c>
      <c r="LF23" s="23" t="s">
        <v>2908</v>
      </c>
      <c r="LG23" s="23" t="s">
        <v>201</v>
      </c>
      <c r="LH23" s="23" t="s">
        <v>12854</v>
      </c>
      <c r="LI23" s="23" t="s">
        <v>13</v>
      </c>
      <c r="LJ23" s="23" t="s">
        <v>8</v>
      </c>
      <c r="LK23" s="23" t="s">
        <v>13</v>
      </c>
      <c r="LL23" s="23" t="s">
        <v>12287</v>
      </c>
      <c r="LM23" s="23" t="s">
        <v>13026</v>
      </c>
      <c r="LN23" s="23" t="s">
        <v>244</v>
      </c>
      <c r="LO23" s="23" t="s">
        <v>12787</v>
      </c>
      <c r="LP23" s="23" t="s">
        <v>12788</v>
      </c>
      <c r="LQ23" s="23" t="s">
        <v>201</v>
      </c>
      <c r="LR23" s="23" t="s">
        <v>13</v>
      </c>
      <c r="LS23" s="23" t="s">
        <v>371</v>
      </c>
      <c r="LT23" s="23" t="s">
        <v>2908</v>
      </c>
      <c r="LU23" s="23" t="s">
        <v>2908</v>
      </c>
      <c r="LV23" s="23" t="s">
        <v>12708</v>
      </c>
      <c r="LW23" s="23" t="s">
        <v>12941</v>
      </c>
      <c r="LX23" s="23" t="s">
        <v>2479</v>
      </c>
      <c r="LY23" s="23" t="s">
        <v>13027</v>
      </c>
      <c r="LZ23" s="23" t="s">
        <v>13028</v>
      </c>
      <c r="MA23" s="23" t="s">
        <v>13</v>
      </c>
      <c r="MB23" s="23" t="s">
        <v>12710</v>
      </c>
      <c r="MC23" s="23" t="s">
        <v>13029</v>
      </c>
      <c r="MD23" s="23" t="s">
        <v>2908</v>
      </c>
      <c r="ME23" s="23" t="s">
        <v>23</v>
      </c>
      <c r="MF23" s="23" t="s">
        <v>13030</v>
      </c>
      <c r="MG23" s="23" t="s">
        <v>12943</v>
      </c>
      <c r="MH23" s="23" t="s">
        <v>12793</v>
      </c>
      <c r="MI23" s="23" t="s">
        <v>12944</v>
      </c>
      <c r="MJ23" s="23" t="s">
        <v>12945</v>
      </c>
      <c r="MK23" s="23" t="s">
        <v>13031</v>
      </c>
      <c r="ML23" s="23" t="s">
        <v>16</v>
      </c>
      <c r="MM23" s="23" t="s">
        <v>23</v>
      </c>
      <c r="MN23" s="23" t="s">
        <v>13032</v>
      </c>
      <c r="MO23" s="4" t="s">
        <v>13033</v>
      </c>
      <c r="MP23" s="23" t="s">
        <v>12947</v>
      </c>
      <c r="MQ23" s="23" t="s">
        <v>13034</v>
      </c>
      <c r="MR23" s="23" t="s">
        <v>244</v>
      </c>
      <c r="MS23" s="23" t="s">
        <v>244</v>
      </c>
      <c r="MT23" s="23" t="s">
        <v>16</v>
      </c>
      <c r="MU23" s="23" t="s">
        <v>12948</v>
      </c>
      <c r="MV23" s="23" t="s">
        <v>12949</v>
      </c>
      <c r="MW23" s="23" t="s">
        <v>12288</v>
      </c>
      <c r="MX23" s="23" t="s">
        <v>13035</v>
      </c>
      <c r="MY23" s="23" t="s">
        <v>12951</v>
      </c>
      <c r="MZ23" s="23" t="s">
        <v>319</v>
      </c>
      <c r="NA23" s="23" t="s">
        <v>12800</v>
      </c>
      <c r="NB23" s="23" t="s">
        <v>12952</v>
      </c>
      <c r="NC23" s="23" t="s">
        <v>8</v>
      </c>
      <c r="ND23" s="23" t="s">
        <v>13036</v>
      </c>
      <c r="NE23" s="23" t="s">
        <v>12954</v>
      </c>
      <c r="NF23" s="23" t="s">
        <v>12955</v>
      </c>
      <c r="NG23" s="23" t="s">
        <v>13037</v>
      </c>
      <c r="NH23" s="23" t="s">
        <v>8</v>
      </c>
    </row>
    <row r="24" spans="1:372" ht="30">
      <c r="A24" s="5">
        <v>40759.416666666672</v>
      </c>
      <c r="B24" s="4"/>
      <c r="C24" s="4"/>
      <c r="D24" s="4"/>
      <c r="E24" s="4"/>
      <c r="F24" s="23"/>
      <c r="G24" s="23"/>
      <c r="H24" s="23" t="s">
        <v>13038</v>
      </c>
      <c r="I24" s="23" t="s">
        <v>12957</v>
      </c>
      <c r="J24" s="23" t="s">
        <v>7466</v>
      </c>
      <c r="K24" s="23" t="s">
        <v>12958</v>
      </c>
      <c r="L24" s="23" t="s">
        <v>13039</v>
      </c>
      <c r="M24" s="23" t="s">
        <v>13040</v>
      </c>
      <c r="N24" s="23" t="s">
        <v>13041</v>
      </c>
      <c r="O24" s="23" t="s">
        <v>16</v>
      </c>
      <c r="P24" s="23" t="s">
        <v>12959</v>
      </c>
      <c r="Q24" s="23" t="s">
        <v>7539</v>
      </c>
      <c r="R24" s="23" t="s">
        <v>12868</v>
      </c>
      <c r="S24" s="23" t="s">
        <v>7045</v>
      </c>
      <c r="T24" s="23" t="s">
        <v>244</v>
      </c>
      <c r="U24" s="4" t="s">
        <v>12961</v>
      </c>
      <c r="V24" s="23" t="s">
        <v>8</v>
      </c>
      <c r="W24" s="23" t="s">
        <v>13042</v>
      </c>
      <c r="X24" s="4" t="s">
        <v>12805</v>
      </c>
      <c r="Y24" s="23" t="s">
        <v>13043</v>
      </c>
      <c r="Z24" s="23" t="s">
        <v>12894</v>
      </c>
      <c r="AA24" s="23" t="s">
        <v>12894</v>
      </c>
      <c r="AB24" s="23" t="s">
        <v>13</v>
      </c>
      <c r="AC24" s="23" t="s">
        <v>244</v>
      </c>
      <c r="AD24" s="23" t="s">
        <v>255</v>
      </c>
      <c r="AE24" s="23" t="s">
        <v>13044</v>
      </c>
      <c r="AF24" s="23" t="s">
        <v>7744</v>
      </c>
      <c r="AG24" s="23" t="s">
        <v>13</v>
      </c>
      <c r="AH24" s="4" t="s">
        <v>41</v>
      </c>
      <c r="AI24" s="23" t="s">
        <v>13</v>
      </c>
      <c r="AJ24" s="23" t="s">
        <v>13</v>
      </c>
      <c r="AK24" s="23" t="s">
        <v>244</v>
      </c>
      <c r="AL24" s="4" t="s">
        <v>12807</v>
      </c>
      <c r="AM24" s="4" t="s">
        <v>12807</v>
      </c>
      <c r="AN24" s="4" t="s">
        <v>12720</v>
      </c>
      <c r="AO24" s="4" t="s">
        <v>12807</v>
      </c>
      <c r="AP24" s="23" t="s">
        <v>41</v>
      </c>
      <c r="AQ24" s="4" t="s">
        <v>12198</v>
      </c>
      <c r="AR24" s="4" t="s">
        <v>12634</v>
      </c>
      <c r="AS24" s="4" t="s">
        <v>12634</v>
      </c>
      <c r="AT24" s="23" t="s">
        <v>8</v>
      </c>
      <c r="AU24" s="23" t="s">
        <v>13045</v>
      </c>
      <c r="AV24" s="23" t="s">
        <v>13046</v>
      </c>
      <c r="AW24" s="23" t="s">
        <v>12965</v>
      </c>
      <c r="AX24" s="23" t="s">
        <v>13047</v>
      </c>
      <c r="AY24" s="4" t="s">
        <v>525</v>
      </c>
      <c r="AZ24" s="23" t="s">
        <v>13048</v>
      </c>
      <c r="BA24" s="23" t="s">
        <v>13049</v>
      </c>
      <c r="BB24" s="23" t="s">
        <v>12872</v>
      </c>
      <c r="BC24" s="23" t="s">
        <v>12873</v>
      </c>
      <c r="BD24" s="4" t="s">
        <v>12874</v>
      </c>
      <c r="BE24" s="23" t="s">
        <v>41</v>
      </c>
      <c r="BF24" s="23" t="s">
        <v>41</v>
      </c>
      <c r="BG24" s="23" t="s">
        <v>7838</v>
      </c>
      <c r="BH24" s="23" t="s">
        <v>12875</v>
      </c>
      <c r="BI24" s="23" t="s">
        <v>7632</v>
      </c>
      <c r="BJ24" s="23" t="s">
        <v>12876</v>
      </c>
      <c r="BK24" s="23" t="s">
        <v>562</v>
      </c>
      <c r="BL24" s="23" t="s">
        <v>12967</v>
      </c>
      <c r="BM24" s="23" t="s">
        <v>13050</v>
      </c>
      <c r="BN24" s="23" t="s">
        <v>13051</v>
      </c>
      <c r="BO24" s="23" t="s">
        <v>12728</v>
      </c>
      <c r="BP24" s="4" t="s">
        <v>13052</v>
      </c>
      <c r="BQ24" s="23" t="s">
        <v>13053</v>
      </c>
      <c r="BR24" s="23" t="s">
        <v>12968</v>
      </c>
      <c r="BS24" s="23" t="s">
        <v>319</v>
      </c>
      <c r="BT24" s="23" t="s">
        <v>244</v>
      </c>
      <c r="BU24" s="4" t="s">
        <v>13054</v>
      </c>
      <c r="BV24" s="23" t="s">
        <v>13055</v>
      </c>
      <c r="BW24" s="23" t="s">
        <v>13056</v>
      </c>
      <c r="BX24" s="23" t="s">
        <v>12464</v>
      </c>
      <c r="BY24" s="4" t="s">
        <v>12971</v>
      </c>
      <c r="BZ24" s="23" t="s">
        <v>12972</v>
      </c>
      <c r="CA24" s="23" t="s">
        <v>371</v>
      </c>
      <c r="CB24" s="23" t="s">
        <v>13057</v>
      </c>
      <c r="CC24" s="23" t="s">
        <v>12973</v>
      </c>
      <c r="CD24" s="23" t="s">
        <v>12973</v>
      </c>
      <c r="CE24" s="23" t="s">
        <v>12816</v>
      </c>
      <c r="CF24" s="23" t="s">
        <v>7045</v>
      </c>
      <c r="CG24" s="23" t="s">
        <v>13</v>
      </c>
      <c r="CH24" s="23" t="s">
        <v>8</v>
      </c>
      <c r="CI24" s="23" t="s">
        <v>13058</v>
      </c>
      <c r="CJ24" s="23" t="s">
        <v>13059</v>
      </c>
      <c r="CK24" s="23" t="s">
        <v>3250</v>
      </c>
      <c r="CL24" s="23" t="s">
        <v>12886</v>
      </c>
      <c r="CM24" s="23" t="s">
        <v>12974</v>
      </c>
      <c r="CN24" s="23" t="s">
        <v>12975</v>
      </c>
      <c r="CO24" s="23" t="s">
        <v>12887</v>
      </c>
      <c r="CP24" s="23" t="s">
        <v>13060</v>
      </c>
      <c r="CQ24" s="4" t="s">
        <v>12976</v>
      </c>
      <c r="CR24" s="23" t="s">
        <v>244</v>
      </c>
      <c r="CS24" s="23" t="s">
        <v>13061</v>
      </c>
      <c r="CT24" s="23" t="s">
        <v>12819</v>
      </c>
      <c r="CU24" s="4" t="s">
        <v>23</v>
      </c>
      <c r="CV24" s="23" t="s">
        <v>12890</v>
      </c>
      <c r="CW24" s="23" t="s">
        <v>12890</v>
      </c>
      <c r="CX24" s="23" t="s">
        <v>12891</v>
      </c>
      <c r="CY24" s="4" t="s">
        <v>7045</v>
      </c>
      <c r="CZ24" s="23" t="s">
        <v>8063</v>
      </c>
      <c r="DA24" s="23" t="s">
        <v>13062</v>
      </c>
      <c r="DB24" s="23" t="s">
        <v>12822</v>
      </c>
      <c r="DC24" s="23" t="s">
        <v>319</v>
      </c>
      <c r="DD24" s="23" t="s">
        <v>244</v>
      </c>
      <c r="DE24" s="23" t="s">
        <v>244</v>
      </c>
      <c r="DF24" s="23" t="s">
        <v>8</v>
      </c>
      <c r="DG24" s="23" t="s">
        <v>347</v>
      </c>
      <c r="DH24" s="23" t="s">
        <v>8</v>
      </c>
      <c r="DI24" s="4" t="s">
        <v>13063</v>
      </c>
      <c r="DJ24" s="4" t="s">
        <v>12977</v>
      </c>
      <c r="DK24" s="23" t="s">
        <v>12978</v>
      </c>
      <c r="DL24" s="23" t="s">
        <v>13064</v>
      </c>
      <c r="DM24" s="23" t="s">
        <v>12893</v>
      </c>
      <c r="DN24" s="23" t="s">
        <v>13065</v>
      </c>
      <c r="DO24" s="23" t="s">
        <v>8</v>
      </c>
      <c r="DP24" s="23" t="s">
        <v>16</v>
      </c>
      <c r="DQ24" s="23" t="s">
        <v>13066</v>
      </c>
      <c r="DR24" s="4" t="s">
        <v>13067</v>
      </c>
      <c r="DS24" s="23" t="s">
        <v>13068</v>
      </c>
      <c r="DT24" s="4" t="s">
        <v>12894</v>
      </c>
      <c r="DU24" s="4" t="s">
        <v>12894</v>
      </c>
      <c r="DV24" s="23" t="s">
        <v>7045</v>
      </c>
      <c r="DW24" s="23" t="s">
        <v>13</v>
      </c>
      <c r="DX24" s="23" t="s">
        <v>13069</v>
      </c>
      <c r="DY24" s="23" t="s">
        <v>13070</v>
      </c>
      <c r="DZ24" s="4" t="s">
        <v>23</v>
      </c>
      <c r="EA24" s="23" t="s">
        <v>13071</v>
      </c>
      <c r="EB24" s="4" t="s">
        <v>13</v>
      </c>
      <c r="EC24" s="4" t="s">
        <v>12982</v>
      </c>
      <c r="ED24" s="23" t="s">
        <v>12983</v>
      </c>
      <c r="EE24" s="23" t="s">
        <v>13072</v>
      </c>
      <c r="EF24" s="23" t="s">
        <v>7115</v>
      </c>
      <c r="EG24" s="23" t="s">
        <v>13073</v>
      </c>
      <c r="EH24" s="23" t="s">
        <v>7115</v>
      </c>
      <c r="EI24" s="23" t="s">
        <v>2479</v>
      </c>
      <c r="EJ24" s="23" t="s">
        <v>12985</v>
      </c>
      <c r="EK24" s="23" t="s">
        <v>13074</v>
      </c>
      <c r="EL24" s="23" t="s">
        <v>13075</v>
      </c>
      <c r="EM24" s="23" t="s">
        <v>13076</v>
      </c>
      <c r="EN24" s="23" t="s">
        <v>23</v>
      </c>
      <c r="EO24" s="23" t="s">
        <v>41</v>
      </c>
      <c r="EP24" s="23" t="s">
        <v>8</v>
      </c>
      <c r="EQ24" s="23" t="s">
        <v>13</v>
      </c>
      <c r="ER24" s="23" t="s">
        <v>23</v>
      </c>
      <c r="ES24" s="23" t="s">
        <v>13</v>
      </c>
      <c r="ET24" s="23" t="s">
        <v>12349</v>
      </c>
      <c r="EU24" s="23" t="s">
        <v>13</v>
      </c>
      <c r="EV24" s="23" t="s">
        <v>23</v>
      </c>
      <c r="EW24" s="23" t="s">
        <v>41</v>
      </c>
      <c r="EX24" s="23" t="s">
        <v>13077</v>
      </c>
      <c r="EY24" s="23" t="s">
        <v>8</v>
      </c>
      <c r="EZ24" s="23" t="s">
        <v>8</v>
      </c>
      <c r="FA24" s="23" t="s">
        <v>12350</v>
      </c>
      <c r="FB24" s="23" t="s">
        <v>13078</v>
      </c>
      <c r="FC24" s="23" t="s">
        <v>371</v>
      </c>
      <c r="FD24" s="23" t="s">
        <v>525</v>
      </c>
      <c r="FE24" s="23" t="s">
        <v>13</v>
      </c>
      <c r="FF24" s="23" t="s">
        <v>244</v>
      </c>
      <c r="FG24" s="23" t="s">
        <v>13079</v>
      </c>
      <c r="FH24" s="23" t="s">
        <v>244</v>
      </c>
      <c r="FI24" s="23" t="s">
        <v>12989</v>
      </c>
      <c r="FJ24" s="23" t="s">
        <v>525</v>
      </c>
      <c r="FK24" s="23" t="s">
        <v>13080</v>
      </c>
      <c r="FL24" s="23" t="s">
        <v>12991</v>
      </c>
      <c r="FM24" s="23" t="s">
        <v>13081</v>
      </c>
      <c r="FN24" s="4" t="s">
        <v>12993</v>
      </c>
      <c r="FO24" s="23" t="s">
        <v>7142</v>
      </c>
      <c r="FP24" s="4" t="s">
        <v>13082</v>
      </c>
      <c r="FQ24" s="4" t="s">
        <v>12894</v>
      </c>
      <c r="FR24" s="4" t="s">
        <v>13083</v>
      </c>
      <c r="FS24" s="23" t="s">
        <v>12994</v>
      </c>
      <c r="FT24" s="23" t="s">
        <v>12663</v>
      </c>
      <c r="FU24" s="23" t="s">
        <v>13</v>
      </c>
      <c r="FV24" s="23" t="s">
        <v>13084</v>
      </c>
      <c r="FW24" s="4" t="s">
        <v>13085</v>
      </c>
      <c r="FX24" s="23" t="s">
        <v>13</v>
      </c>
      <c r="FY24" s="4" t="s">
        <v>23</v>
      </c>
      <c r="FZ24" s="23" t="s">
        <v>8</v>
      </c>
      <c r="GA24" s="23" t="s">
        <v>13086</v>
      </c>
      <c r="GB24" s="4" t="s">
        <v>244</v>
      </c>
      <c r="GC24" s="4" t="s">
        <v>244</v>
      </c>
      <c r="GD24" s="4" t="s">
        <v>244</v>
      </c>
      <c r="GE24" s="23" t="s">
        <v>13087</v>
      </c>
      <c r="GF24" s="23" t="s">
        <v>13088</v>
      </c>
      <c r="GG24" s="4" t="s">
        <v>23</v>
      </c>
      <c r="GH24" s="4" t="s">
        <v>23</v>
      </c>
      <c r="GI24" s="23" t="s">
        <v>371</v>
      </c>
      <c r="GJ24" s="23" t="s">
        <v>12894</v>
      </c>
      <c r="GK24" s="4" t="s">
        <v>13089</v>
      </c>
      <c r="GL24" s="23" t="s">
        <v>13090</v>
      </c>
      <c r="GM24" s="23" t="s">
        <v>13091</v>
      </c>
      <c r="GN24" s="4" t="s">
        <v>13092</v>
      </c>
      <c r="GO24" s="23" t="s">
        <v>12996</v>
      </c>
      <c r="GP24" s="23" t="s">
        <v>13093</v>
      </c>
      <c r="GQ24" s="23" t="s">
        <v>41</v>
      </c>
      <c r="GR24" s="23" t="s">
        <v>12894</v>
      </c>
      <c r="GS24" s="23" t="s">
        <v>12998</v>
      </c>
      <c r="GT24" s="23" t="s">
        <v>16</v>
      </c>
      <c r="GU24" s="23" t="s">
        <v>12689</v>
      </c>
      <c r="GV24" s="23" t="s">
        <v>13094</v>
      </c>
      <c r="GW24" s="23" t="s">
        <v>244</v>
      </c>
      <c r="GX24" s="23" t="s">
        <v>244</v>
      </c>
      <c r="GY24" s="23" t="s">
        <v>525</v>
      </c>
      <c r="GZ24" s="23" t="s">
        <v>12562</v>
      </c>
      <c r="HA24" s="23" t="s">
        <v>23</v>
      </c>
      <c r="HB24" s="23" t="s">
        <v>13</v>
      </c>
      <c r="HC24" s="23" t="s">
        <v>13095</v>
      </c>
      <c r="HD24" s="23" t="s">
        <v>13</v>
      </c>
      <c r="HE24" s="23" t="s">
        <v>41</v>
      </c>
      <c r="HF24" s="23" t="s">
        <v>13001</v>
      </c>
      <c r="HG24" s="4" t="s">
        <v>7800</v>
      </c>
      <c r="HH24" s="23" t="s">
        <v>13</v>
      </c>
      <c r="HI24" s="23" t="s">
        <v>8</v>
      </c>
      <c r="HJ24" s="23" t="s">
        <v>12563</v>
      </c>
      <c r="HK24" s="23" t="s">
        <v>13003</v>
      </c>
      <c r="HL24" s="23" t="s">
        <v>13096</v>
      </c>
      <c r="HM24" s="23" t="s">
        <v>13097</v>
      </c>
      <c r="HN24" s="23" t="s">
        <v>13098</v>
      </c>
      <c r="HO24" s="4" t="s">
        <v>13099</v>
      </c>
      <c r="HP24" s="4" t="s">
        <v>13100</v>
      </c>
      <c r="HQ24" s="23" t="s">
        <v>12563</v>
      </c>
      <c r="HR24" s="23" t="s">
        <v>13</v>
      </c>
      <c r="HS24" s="4" t="s">
        <v>23</v>
      </c>
      <c r="HT24" s="23" t="s">
        <v>13005</v>
      </c>
      <c r="HU24" s="23" t="s">
        <v>13</v>
      </c>
      <c r="HV24" s="23" t="s">
        <v>604</v>
      </c>
      <c r="HW24" s="23" t="s">
        <v>8</v>
      </c>
      <c r="HX24" s="23" t="s">
        <v>13101</v>
      </c>
      <c r="HY24" s="23" t="s">
        <v>13007</v>
      </c>
      <c r="HZ24" s="23" t="s">
        <v>244</v>
      </c>
      <c r="IA24" s="23" t="s">
        <v>13102</v>
      </c>
      <c r="IB24" s="23" t="s">
        <v>620</v>
      </c>
      <c r="IC24" s="23" t="s">
        <v>12498</v>
      </c>
      <c r="ID24" s="23" t="s">
        <v>16</v>
      </c>
      <c r="IE24" s="23" t="s">
        <v>13103</v>
      </c>
      <c r="IF24" s="23" t="s">
        <v>16</v>
      </c>
      <c r="IG24" s="23" t="s">
        <v>620</v>
      </c>
      <c r="IH24" s="23" t="s">
        <v>13104</v>
      </c>
      <c r="II24" s="23" t="s">
        <v>501</v>
      </c>
      <c r="IJ24" s="23" t="s">
        <v>13105</v>
      </c>
      <c r="IK24" s="23" t="s">
        <v>13106</v>
      </c>
      <c r="IL24" s="23" t="s">
        <v>13107</v>
      </c>
      <c r="IM24" s="23" t="s">
        <v>193</v>
      </c>
      <c r="IN24" s="23" t="s">
        <v>334</v>
      </c>
      <c r="IO24" s="23" t="s">
        <v>12921</v>
      </c>
      <c r="IP24" s="23" t="s">
        <v>12922</v>
      </c>
      <c r="IQ24" s="4" t="s">
        <v>13009</v>
      </c>
      <c r="IR24" s="23" t="s">
        <v>8</v>
      </c>
      <c r="IS24" s="23" t="s">
        <v>8</v>
      </c>
      <c r="IT24" s="23" t="s">
        <v>13011</v>
      </c>
      <c r="IU24" s="23" t="s">
        <v>13</v>
      </c>
      <c r="IV24" s="23" t="s">
        <v>13108</v>
      </c>
      <c r="IW24" s="23" t="s">
        <v>13014</v>
      </c>
      <c r="IX24" s="23" t="s">
        <v>13109</v>
      </c>
      <c r="IY24" s="23" t="s">
        <v>250</v>
      </c>
      <c r="IZ24" s="23" t="s">
        <v>13015</v>
      </c>
      <c r="JA24" s="23" t="s">
        <v>12894</v>
      </c>
      <c r="JB24" s="23" t="s">
        <v>12894</v>
      </c>
      <c r="JC24" s="23" t="s">
        <v>13110</v>
      </c>
      <c r="JD24" s="23" t="s">
        <v>23</v>
      </c>
      <c r="JE24" s="23" t="s">
        <v>12577</v>
      </c>
      <c r="JF24" s="23" t="s">
        <v>13111</v>
      </c>
      <c r="JG24" s="23" t="s">
        <v>13112</v>
      </c>
      <c r="JH24" s="23" t="s">
        <v>13017</v>
      </c>
      <c r="JI24" s="23" t="s">
        <v>16</v>
      </c>
      <c r="JJ24" s="23" t="s">
        <v>12691</v>
      </c>
      <c r="JK24" s="23" t="s">
        <v>12691</v>
      </c>
      <c r="JL24" s="23" t="s">
        <v>13018</v>
      </c>
      <c r="JM24" s="23" t="s">
        <v>13113</v>
      </c>
      <c r="JN24" s="23" t="s">
        <v>12692</v>
      </c>
      <c r="JO24" s="23" t="s">
        <v>244</v>
      </c>
      <c r="JP24" s="23" t="s">
        <v>12694</v>
      </c>
      <c r="JQ24" s="23" t="s">
        <v>12694</v>
      </c>
      <c r="JR24" s="4" t="s">
        <v>23</v>
      </c>
      <c r="JS24" s="23" t="s">
        <v>13114</v>
      </c>
      <c r="JT24" s="23" t="s">
        <v>13</v>
      </c>
      <c r="JU24" s="23" t="s">
        <v>13115</v>
      </c>
      <c r="JV24" s="23" t="s">
        <v>13116</v>
      </c>
      <c r="JW24" s="23" t="s">
        <v>12976</v>
      </c>
      <c r="JX24" s="23" t="s">
        <v>13117</v>
      </c>
      <c r="JY24" s="23" t="s">
        <v>13118</v>
      </c>
      <c r="JZ24" s="23" t="s">
        <v>13119</v>
      </c>
      <c r="KA24" s="4" t="s">
        <v>12926</v>
      </c>
      <c r="KB24" s="23" t="s">
        <v>13120</v>
      </c>
      <c r="KC24" s="23" t="s">
        <v>13121</v>
      </c>
      <c r="KD24" s="23" t="s">
        <v>13122</v>
      </c>
      <c r="KE24" s="23" t="s">
        <v>12773</v>
      </c>
      <c r="KF24" s="23" t="s">
        <v>13123</v>
      </c>
      <c r="KG24" s="23" t="s">
        <v>244</v>
      </c>
      <c r="KH24" s="23" t="s">
        <v>244</v>
      </c>
      <c r="KI24" s="23" t="s">
        <v>13021</v>
      </c>
      <c r="KJ24" s="23" t="s">
        <v>13124</v>
      </c>
      <c r="KK24" s="23" t="s">
        <v>23</v>
      </c>
      <c r="KL24" s="23" t="s">
        <v>3235</v>
      </c>
      <c r="KM24" s="23" t="s">
        <v>2922</v>
      </c>
      <c r="KN24" s="23" t="s">
        <v>13125</v>
      </c>
      <c r="KO24" s="23" t="s">
        <v>13126</v>
      </c>
      <c r="KP24" s="23" t="s">
        <v>2569</v>
      </c>
      <c r="KQ24" s="23" t="s">
        <v>7042</v>
      </c>
      <c r="KR24" s="23" t="s">
        <v>7964</v>
      </c>
      <c r="KS24" s="23" t="s">
        <v>13024</v>
      </c>
      <c r="KT24" s="4" t="s">
        <v>12852</v>
      </c>
      <c r="KU24" s="23" t="s">
        <v>13127</v>
      </c>
      <c r="KV24" s="23" t="s">
        <v>13128</v>
      </c>
      <c r="KW24" s="23" t="s">
        <v>43</v>
      </c>
      <c r="KX24" s="23" t="s">
        <v>525</v>
      </c>
      <c r="KY24" s="23" t="s">
        <v>12894</v>
      </c>
      <c r="KZ24" s="23" t="s">
        <v>12894</v>
      </c>
      <c r="LA24" s="23" t="s">
        <v>12939</v>
      </c>
      <c r="LB24" s="23" t="s">
        <v>3398</v>
      </c>
      <c r="LC24" s="23" t="s">
        <v>7354</v>
      </c>
      <c r="LD24" s="23" t="s">
        <v>7354</v>
      </c>
      <c r="LE24" s="23" t="s">
        <v>13129</v>
      </c>
      <c r="LF24" s="23" t="s">
        <v>13130</v>
      </c>
      <c r="LG24" s="23" t="s">
        <v>13131</v>
      </c>
      <c r="LH24" s="23" t="s">
        <v>13132</v>
      </c>
      <c r="LI24" s="23" t="s">
        <v>23</v>
      </c>
      <c r="LJ24" s="23" t="s">
        <v>13133</v>
      </c>
      <c r="LK24" s="23" t="s">
        <v>41</v>
      </c>
      <c r="LL24" s="23" t="s">
        <v>12287</v>
      </c>
      <c r="LM24" s="23" t="s">
        <v>13026</v>
      </c>
      <c r="LN24" s="23" t="s">
        <v>13134</v>
      </c>
      <c r="LO24" s="23" t="s">
        <v>13135</v>
      </c>
      <c r="LP24" s="23" t="s">
        <v>12788</v>
      </c>
      <c r="LQ24" s="23" t="s">
        <v>201</v>
      </c>
      <c r="LR24" s="23" t="s">
        <v>13</v>
      </c>
      <c r="LS24" s="23" t="s">
        <v>13136</v>
      </c>
      <c r="LT24" s="23" t="s">
        <v>13136</v>
      </c>
      <c r="LU24" s="23" t="s">
        <v>13137</v>
      </c>
      <c r="LV24" s="23" t="s">
        <v>13138</v>
      </c>
      <c r="LW24" s="23" t="s">
        <v>12941</v>
      </c>
      <c r="LX24" s="4" t="s">
        <v>13139</v>
      </c>
      <c r="LY24" s="23" t="s">
        <v>8</v>
      </c>
      <c r="LZ24" s="23" t="s">
        <v>13028</v>
      </c>
      <c r="MA24" s="23" t="s">
        <v>13</v>
      </c>
      <c r="MB24" s="23" t="s">
        <v>12710</v>
      </c>
      <c r="MC24" s="23" t="s">
        <v>3044</v>
      </c>
      <c r="MD24" s="23" t="s">
        <v>2479</v>
      </c>
      <c r="ME24" s="23" t="s">
        <v>13</v>
      </c>
      <c r="MF24" s="23" t="s">
        <v>13140</v>
      </c>
      <c r="MG24" s="23" t="s">
        <v>12943</v>
      </c>
      <c r="MH24" s="23" t="s">
        <v>13141</v>
      </c>
      <c r="MI24" s="23" t="s">
        <v>12944</v>
      </c>
      <c r="MJ24" s="23" t="s">
        <v>13142</v>
      </c>
      <c r="MK24" s="23" t="s">
        <v>13031</v>
      </c>
      <c r="ML24" s="23" t="s">
        <v>2908</v>
      </c>
      <c r="MM24" s="23" t="s">
        <v>244</v>
      </c>
      <c r="MN24" s="23" t="s">
        <v>13032</v>
      </c>
      <c r="MO24" s="23" t="s">
        <v>244</v>
      </c>
      <c r="MP24" s="23" t="s">
        <v>12947</v>
      </c>
      <c r="MQ24" s="23" t="s">
        <v>13143</v>
      </c>
      <c r="MR24" s="23" t="s">
        <v>13144</v>
      </c>
      <c r="MS24" s="23" t="s">
        <v>13</v>
      </c>
      <c r="MT24" s="23" t="s">
        <v>23</v>
      </c>
      <c r="MU24" s="23" t="s">
        <v>12948</v>
      </c>
      <c r="MV24" s="23" t="s">
        <v>13145</v>
      </c>
      <c r="MW24" s="23" t="s">
        <v>12288</v>
      </c>
      <c r="MX24" s="23" t="s">
        <v>13146</v>
      </c>
      <c r="MY24" s="23" t="s">
        <v>12951</v>
      </c>
      <c r="MZ24" s="23" t="s">
        <v>2707</v>
      </c>
      <c r="NA24" s="23" t="s">
        <v>12800</v>
      </c>
      <c r="NB24" s="23" t="s">
        <v>43</v>
      </c>
      <c r="NC24" s="23" t="s">
        <v>8</v>
      </c>
      <c r="ND24" s="23" t="s">
        <v>13036</v>
      </c>
      <c r="NE24" s="23" t="s">
        <v>13147</v>
      </c>
      <c r="NF24" s="23" t="s">
        <v>12955</v>
      </c>
      <c r="NG24" s="23" t="s">
        <v>13148</v>
      </c>
      <c r="NH24" s="23" t="s">
        <v>23</v>
      </c>
    </row>
    <row r="25" spans="1:372" ht="30">
      <c r="A25" s="5">
        <v>40759.427083333328</v>
      </c>
      <c r="B25" s="4"/>
      <c r="C25" s="4"/>
      <c r="D25" s="4"/>
      <c r="E25" s="4"/>
      <c r="F25" s="4"/>
      <c r="G25" s="4"/>
      <c r="H25" s="4" t="s">
        <v>2569</v>
      </c>
      <c r="I25" s="4" t="s">
        <v>12957</v>
      </c>
      <c r="J25" s="4" t="s">
        <v>7466</v>
      </c>
      <c r="K25" s="4" t="s">
        <v>7466</v>
      </c>
      <c r="L25" s="4" t="s">
        <v>7466</v>
      </c>
      <c r="M25" s="4" t="s">
        <v>41</v>
      </c>
      <c r="N25" s="4" t="s">
        <v>7100</v>
      </c>
      <c r="O25" s="4" t="s">
        <v>23</v>
      </c>
      <c r="P25" s="4" t="s">
        <v>12959</v>
      </c>
      <c r="Q25" s="4" t="s">
        <v>13149</v>
      </c>
      <c r="R25" s="4" t="s">
        <v>13150</v>
      </c>
      <c r="S25" s="23" t="s">
        <v>7045</v>
      </c>
      <c r="T25" s="4" t="s">
        <v>2569</v>
      </c>
      <c r="U25" s="4" t="s">
        <v>13151</v>
      </c>
      <c r="V25" s="23" t="s">
        <v>8</v>
      </c>
      <c r="W25" s="4" t="s">
        <v>13042</v>
      </c>
      <c r="X25" s="4" t="s">
        <v>13152</v>
      </c>
      <c r="Y25" s="4" t="s">
        <v>13043</v>
      </c>
      <c r="Z25" s="4" t="s">
        <v>7466</v>
      </c>
      <c r="AA25" s="4" t="s">
        <v>7466</v>
      </c>
      <c r="AB25" s="4" t="s">
        <v>244</v>
      </c>
      <c r="AC25" s="4" t="s">
        <v>13153</v>
      </c>
      <c r="AD25" s="4" t="s">
        <v>255</v>
      </c>
      <c r="AE25" s="4" t="s">
        <v>12222</v>
      </c>
      <c r="AF25" s="4" t="s">
        <v>13154</v>
      </c>
      <c r="AG25" s="4" t="s">
        <v>41</v>
      </c>
      <c r="AH25" s="4" t="s">
        <v>41</v>
      </c>
      <c r="AI25" s="23" t="s">
        <v>244</v>
      </c>
      <c r="AJ25" s="23" t="s">
        <v>23</v>
      </c>
      <c r="AK25" s="4" t="s">
        <v>406</v>
      </c>
      <c r="AL25" s="23" t="s">
        <v>13</v>
      </c>
      <c r="AM25" s="23" t="s">
        <v>13</v>
      </c>
      <c r="AN25" s="4" t="s">
        <v>12807</v>
      </c>
      <c r="AO25" s="4" t="s">
        <v>12807</v>
      </c>
      <c r="AP25" s="4" t="s">
        <v>41</v>
      </c>
      <c r="AQ25" s="4" t="s">
        <v>12198</v>
      </c>
      <c r="AR25" s="4" t="s">
        <v>12720</v>
      </c>
      <c r="AS25" s="4" t="s">
        <v>12720</v>
      </c>
      <c r="AT25" s="23" t="s">
        <v>8</v>
      </c>
      <c r="AU25" s="4" t="s">
        <v>13155</v>
      </c>
      <c r="AV25" s="4" t="s">
        <v>13046</v>
      </c>
      <c r="AW25" s="4" t="s">
        <v>12965</v>
      </c>
      <c r="AX25" s="4" t="s">
        <v>13156</v>
      </c>
      <c r="AY25" s="4" t="s">
        <v>13157</v>
      </c>
      <c r="AZ25" s="4" t="s">
        <v>13158</v>
      </c>
      <c r="BA25" s="4" t="s">
        <v>13159</v>
      </c>
      <c r="BB25" s="4" t="s">
        <v>12872</v>
      </c>
      <c r="BC25" s="4" t="s">
        <v>7894</v>
      </c>
      <c r="BD25" s="4" t="s">
        <v>12874</v>
      </c>
      <c r="BE25" s="4" t="s">
        <v>43</v>
      </c>
      <c r="BF25" s="4" t="s">
        <v>43</v>
      </c>
      <c r="BG25" s="4" t="s">
        <v>7838</v>
      </c>
      <c r="BH25" s="4" t="s">
        <v>12875</v>
      </c>
      <c r="BI25" s="23" t="s">
        <v>7632</v>
      </c>
      <c r="BJ25" s="4" t="s">
        <v>13160</v>
      </c>
      <c r="BK25" s="4" t="s">
        <v>13161</v>
      </c>
      <c r="BL25" s="4" t="s">
        <v>13</v>
      </c>
      <c r="BM25" s="4" t="s">
        <v>13050</v>
      </c>
      <c r="BN25" s="4" t="s">
        <v>13</v>
      </c>
      <c r="BO25" s="23" t="s">
        <v>12728</v>
      </c>
      <c r="BP25" s="4" t="s">
        <v>13162</v>
      </c>
      <c r="BQ25" s="4" t="s">
        <v>13053</v>
      </c>
      <c r="BR25" s="4" t="s">
        <v>13163</v>
      </c>
      <c r="BS25" s="4" t="s">
        <v>13164</v>
      </c>
      <c r="BT25" s="4" t="s">
        <v>620</v>
      </c>
      <c r="BU25" s="4" t="s">
        <v>13054</v>
      </c>
      <c r="BV25" s="4" t="s">
        <v>2569</v>
      </c>
      <c r="BW25" s="4" t="s">
        <v>13056</v>
      </c>
      <c r="BX25" s="23" t="s">
        <v>13165</v>
      </c>
      <c r="BY25" s="4" t="s">
        <v>12971</v>
      </c>
      <c r="BZ25" s="4" t="s">
        <v>12972</v>
      </c>
      <c r="CA25" s="23" t="s">
        <v>13166</v>
      </c>
      <c r="CB25" s="4" t="s">
        <v>13057</v>
      </c>
      <c r="CC25" s="4" t="s">
        <v>12973</v>
      </c>
      <c r="CD25" s="4" t="s">
        <v>12973</v>
      </c>
      <c r="CE25" s="4" t="s">
        <v>12816</v>
      </c>
      <c r="CF25" s="23" t="s">
        <v>7045</v>
      </c>
      <c r="CG25" s="23" t="s">
        <v>23</v>
      </c>
      <c r="CH25" s="4" t="s">
        <v>8</v>
      </c>
      <c r="CI25" s="4" t="s">
        <v>13058</v>
      </c>
      <c r="CJ25" s="23" t="s">
        <v>13059</v>
      </c>
      <c r="CK25" s="4" t="s">
        <v>3250</v>
      </c>
      <c r="CL25" s="4" t="s">
        <v>12886</v>
      </c>
      <c r="CM25" s="4" t="s">
        <v>12974</v>
      </c>
      <c r="CN25" s="4" t="s">
        <v>587</v>
      </c>
      <c r="CO25" s="4" t="s">
        <v>12887</v>
      </c>
      <c r="CP25" s="4" t="s">
        <v>12887</v>
      </c>
      <c r="CQ25" s="4" t="s">
        <v>12976</v>
      </c>
      <c r="CR25" s="23" t="s">
        <v>244</v>
      </c>
      <c r="CS25" s="4" t="s">
        <v>23</v>
      </c>
      <c r="CT25" s="4" t="s">
        <v>13167</v>
      </c>
      <c r="CU25" s="4" t="s">
        <v>13</v>
      </c>
      <c r="CV25" s="4" t="s">
        <v>13168</v>
      </c>
      <c r="CW25" s="23" t="s">
        <v>12890</v>
      </c>
      <c r="CX25" s="4" t="s">
        <v>12891</v>
      </c>
      <c r="CY25" s="4" t="s">
        <v>13169</v>
      </c>
      <c r="CZ25" s="4" t="s">
        <v>8063</v>
      </c>
      <c r="DA25" s="4" t="s">
        <v>13062</v>
      </c>
      <c r="DB25" s="4" t="s">
        <v>13170</v>
      </c>
      <c r="DC25" s="4" t="s">
        <v>13171</v>
      </c>
      <c r="DD25" s="4" t="s">
        <v>3378</v>
      </c>
      <c r="DE25" s="4" t="s">
        <v>3036</v>
      </c>
      <c r="DF25" s="23" t="s">
        <v>8</v>
      </c>
      <c r="DG25" s="4" t="s">
        <v>13172</v>
      </c>
      <c r="DH25" s="4" t="s">
        <v>13173</v>
      </c>
      <c r="DI25" s="23" t="s">
        <v>13174</v>
      </c>
      <c r="DJ25" s="4" t="s">
        <v>13175</v>
      </c>
      <c r="DK25" s="4" t="s">
        <v>12978</v>
      </c>
      <c r="DL25" s="4" t="s">
        <v>13064</v>
      </c>
      <c r="DM25" s="4" t="s">
        <v>12893</v>
      </c>
      <c r="DN25" s="4" t="s">
        <v>13065</v>
      </c>
      <c r="DO25" s="23" t="s">
        <v>8</v>
      </c>
      <c r="DP25" s="4" t="s">
        <v>620</v>
      </c>
      <c r="DQ25" s="4" t="s">
        <v>13066</v>
      </c>
      <c r="DR25" s="4" t="s">
        <v>13067</v>
      </c>
      <c r="DS25" s="4" t="s">
        <v>13068</v>
      </c>
      <c r="DT25" s="4" t="s">
        <v>13</v>
      </c>
      <c r="DU25" s="4" t="s">
        <v>13176</v>
      </c>
      <c r="DV25" s="23" t="s">
        <v>7045</v>
      </c>
      <c r="DW25" s="4" t="s">
        <v>244</v>
      </c>
      <c r="DX25" s="4" t="s">
        <v>13</v>
      </c>
      <c r="DY25" s="4" t="s">
        <v>13070</v>
      </c>
      <c r="DZ25" s="23" t="s">
        <v>244</v>
      </c>
      <c r="EA25" s="4" t="s">
        <v>13071</v>
      </c>
      <c r="EB25" s="4" t="s">
        <v>23</v>
      </c>
      <c r="EC25" s="4" t="s">
        <v>12982</v>
      </c>
      <c r="ED25" s="4" t="s">
        <v>12982</v>
      </c>
      <c r="EE25" s="4" t="s">
        <v>13072</v>
      </c>
      <c r="EF25" s="4" t="s">
        <v>7115</v>
      </c>
      <c r="EG25" s="4" t="s">
        <v>13073</v>
      </c>
      <c r="EH25" s="4" t="s">
        <v>244</v>
      </c>
      <c r="EI25" s="4" t="s">
        <v>2479</v>
      </c>
      <c r="EJ25" s="4" t="s">
        <v>13177</v>
      </c>
      <c r="EK25" s="4" t="s">
        <v>13178</v>
      </c>
      <c r="EL25" s="4" t="s">
        <v>13179</v>
      </c>
      <c r="EM25" s="4" t="s">
        <v>13076</v>
      </c>
      <c r="EN25" s="23" t="s">
        <v>244</v>
      </c>
      <c r="EO25" s="4" t="s">
        <v>41</v>
      </c>
      <c r="EP25" s="23" t="s">
        <v>8</v>
      </c>
      <c r="EQ25" s="23" t="s">
        <v>23</v>
      </c>
      <c r="ER25" s="23" t="s">
        <v>244</v>
      </c>
      <c r="ES25" s="23" t="s">
        <v>23</v>
      </c>
      <c r="ET25" s="4" t="s">
        <v>12349</v>
      </c>
      <c r="EU25" s="23" t="s">
        <v>23</v>
      </c>
      <c r="EV25" s="23" t="s">
        <v>23</v>
      </c>
      <c r="EW25" s="4" t="s">
        <v>43</v>
      </c>
      <c r="EX25" s="4" t="s">
        <v>12550</v>
      </c>
      <c r="EY25" s="4" t="s">
        <v>8</v>
      </c>
      <c r="EZ25" s="23" t="s">
        <v>8</v>
      </c>
      <c r="FA25" s="23" t="s">
        <v>12476</v>
      </c>
      <c r="FB25" s="4" t="s">
        <v>13078</v>
      </c>
      <c r="FC25" s="4" t="s">
        <v>6992</v>
      </c>
      <c r="FD25" s="4" t="s">
        <v>6992</v>
      </c>
      <c r="FE25" s="4" t="s">
        <v>16</v>
      </c>
      <c r="FF25" s="4" t="s">
        <v>13180</v>
      </c>
      <c r="FG25" s="4" t="s">
        <v>244</v>
      </c>
      <c r="FH25" s="4" t="s">
        <v>13181</v>
      </c>
      <c r="FI25" s="4" t="s">
        <v>12349</v>
      </c>
      <c r="FJ25" s="4" t="s">
        <v>2569</v>
      </c>
      <c r="FK25" s="23" t="s">
        <v>13080</v>
      </c>
      <c r="FL25" s="4" t="s">
        <v>12991</v>
      </c>
      <c r="FM25" s="4" t="s">
        <v>13182</v>
      </c>
      <c r="FN25" s="4" t="s">
        <v>12993</v>
      </c>
      <c r="FO25" s="23" t="s">
        <v>7142</v>
      </c>
      <c r="FP25" s="4" t="s">
        <v>13082</v>
      </c>
      <c r="FQ25" s="4" t="s">
        <v>13183</v>
      </c>
      <c r="FR25" s="4" t="s">
        <v>13083</v>
      </c>
      <c r="FS25" s="4" t="s">
        <v>371</v>
      </c>
      <c r="FT25" s="4" t="s">
        <v>13</v>
      </c>
      <c r="FU25" s="4" t="s">
        <v>23</v>
      </c>
      <c r="FV25" s="4" t="s">
        <v>13084</v>
      </c>
      <c r="FW25" s="4" t="s">
        <v>13184</v>
      </c>
      <c r="FX25" s="4" t="s">
        <v>23</v>
      </c>
      <c r="FY25" s="4" t="s">
        <v>244</v>
      </c>
      <c r="FZ25" s="23" t="s">
        <v>8</v>
      </c>
      <c r="GA25" s="23" t="s">
        <v>13086</v>
      </c>
      <c r="GB25" s="4" t="s">
        <v>2569</v>
      </c>
      <c r="GC25" s="4" t="s">
        <v>244</v>
      </c>
      <c r="GD25" s="23" t="s">
        <v>371</v>
      </c>
      <c r="GE25" s="4" t="s">
        <v>13185</v>
      </c>
      <c r="GF25" s="4" t="s">
        <v>13088</v>
      </c>
      <c r="GG25" s="4" t="s">
        <v>244</v>
      </c>
      <c r="GH25" s="4" t="s">
        <v>12291</v>
      </c>
      <c r="GI25" s="4" t="s">
        <v>13186</v>
      </c>
      <c r="GJ25" s="23" t="s">
        <v>13187</v>
      </c>
      <c r="GK25" s="4" t="s">
        <v>13188</v>
      </c>
      <c r="GL25" s="4" t="s">
        <v>10605</v>
      </c>
      <c r="GM25" s="4" t="s">
        <v>13091</v>
      </c>
      <c r="GN25" s="4" t="s">
        <v>13092</v>
      </c>
      <c r="GO25" s="4" t="s">
        <v>13189</v>
      </c>
      <c r="GP25" s="23" t="s">
        <v>13093</v>
      </c>
      <c r="GQ25" s="4" t="s">
        <v>13190</v>
      </c>
      <c r="GR25" s="4" t="s">
        <v>13191</v>
      </c>
      <c r="GS25" s="4" t="s">
        <v>12998</v>
      </c>
      <c r="GT25" s="4" t="s">
        <v>41</v>
      </c>
      <c r="GU25" s="4" t="s">
        <v>12844</v>
      </c>
      <c r="GV25" s="4" t="s">
        <v>13094</v>
      </c>
      <c r="GW25" s="4" t="s">
        <v>12998</v>
      </c>
      <c r="GX25" s="4" t="s">
        <v>13000</v>
      </c>
      <c r="GY25" s="4" t="s">
        <v>525</v>
      </c>
      <c r="GZ25" s="4" t="s">
        <v>13192</v>
      </c>
      <c r="HA25" s="4" t="s">
        <v>244</v>
      </c>
      <c r="HB25" s="23" t="s">
        <v>13</v>
      </c>
      <c r="HC25" s="4" t="s">
        <v>13193</v>
      </c>
      <c r="HD25" s="23" t="s">
        <v>23</v>
      </c>
      <c r="HE25" s="4" t="s">
        <v>43</v>
      </c>
      <c r="HF25" s="4" t="s">
        <v>201</v>
      </c>
      <c r="HG25" s="4" t="s">
        <v>7800</v>
      </c>
      <c r="HH25" s="23" t="s">
        <v>23</v>
      </c>
      <c r="HI25" s="4" t="s">
        <v>13194</v>
      </c>
      <c r="HJ25" s="4" t="s">
        <v>13195</v>
      </c>
      <c r="HK25" s="23" t="s">
        <v>13003</v>
      </c>
      <c r="HL25" s="4" t="s">
        <v>13196</v>
      </c>
      <c r="HM25" s="4" t="s">
        <v>13197</v>
      </c>
      <c r="HN25" s="4" t="s">
        <v>13198</v>
      </c>
      <c r="HO25" s="4" t="s">
        <v>13199</v>
      </c>
      <c r="HP25" s="23" t="s">
        <v>12689</v>
      </c>
      <c r="HQ25" s="4" t="s">
        <v>244</v>
      </c>
      <c r="HR25" s="4" t="s">
        <v>23</v>
      </c>
      <c r="HS25" s="4" t="s">
        <v>13200</v>
      </c>
      <c r="HT25" s="23" t="s">
        <v>13005</v>
      </c>
      <c r="HU25" s="4" t="s">
        <v>23</v>
      </c>
      <c r="HV25" s="4" t="s">
        <v>604</v>
      </c>
      <c r="HW25" s="4" t="s">
        <v>13028</v>
      </c>
      <c r="HX25" s="4" t="s">
        <v>244</v>
      </c>
      <c r="HY25" s="4" t="s">
        <v>13007</v>
      </c>
      <c r="HZ25" s="4" t="s">
        <v>13201</v>
      </c>
      <c r="IA25" s="4" t="s">
        <v>13102</v>
      </c>
      <c r="IB25" s="4" t="s">
        <v>620</v>
      </c>
      <c r="IC25" s="23" t="s">
        <v>244</v>
      </c>
      <c r="ID25" s="4" t="s">
        <v>13</v>
      </c>
      <c r="IE25" s="4" t="s">
        <v>13103</v>
      </c>
      <c r="IF25" s="4" t="s">
        <v>41</v>
      </c>
      <c r="IG25" s="4" t="s">
        <v>620</v>
      </c>
      <c r="IH25" s="4" t="s">
        <v>13104</v>
      </c>
      <c r="II25" s="23" t="s">
        <v>501</v>
      </c>
      <c r="IJ25" s="23" t="s">
        <v>12920</v>
      </c>
      <c r="IK25" s="23" t="s">
        <v>13106</v>
      </c>
      <c r="IL25" s="23" t="s">
        <v>13107</v>
      </c>
      <c r="IM25" s="4" t="s">
        <v>193</v>
      </c>
      <c r="IN25" s="4" t="s">
        <v>2569</v>
      </c>
      <c r="IO25" s="4" t="s">
        <v>13202</v>
      </c>
      <c r="IP25" s="4" t="s">
        <v>12922</v>
      </c>
      <c r="IQ25" s="4" t="s">
        <v>13009</v>
      </c>
      <c r="IR25" s="23" t="s">
        <v>8</v>
      </c>
      <c r="IS25" s="4" t="s">
        <v>8</v>
      </c>
      <c r="IT25" s="4" t="s">
        <v>13011</v>
      </c>
      <c r="IU25" s="4" t="s">
        <v>31</v>
      </c>
      <c r="IV25" s="23" t="s">
        <v>13108</v>
      </c>
      <c r="IW25" s="23" t="s">
        <v>13203</v>
      </c>
      <c r="IX25" s="23" t="s">
        <v>13109</v>
      </c>
      <c r="IY25" s="23" t="s">
        <v>250</v>
      </c>
      <c r="IZ25" s="4" t="s">
        <v>13204</v>
      </c>
      <c r="JA25" s="4" t="s">
        <v>13205</v>
      </c>
      <c r="JB25" s="4" t="s">
        <v>12694</v>
      </c>
      <c r="JC25" s="4" t="s">
        <v>13110</v>
      </c>
      <c r="JD25" s="23" t="s">
        <v>13</v>
      </c>
      <c r="JE25" s="4" t="s">
        <v>12577</v>
      </c>
      <c r="JF25" s="4" t="s">
        <v>244</v>
      </c>
      <c r="JG25" s="4" t="s">
        <v>13112</v>
      </c>
      <c r="JH25" s="4" t="s">
        <v>13206</v>
      </c>
      <c r="JI25" s="4" t="s">
        <v>41</v>
      </c>
      <c r="JJ25" s="4" t="s">
        <v>12691</v>
      </c>
      <c r="JK25" s="23" t="s">
        <v>12691</v>
      </c>
      <c r="JL25" s="4" t="s">
        <v>12583</v>
      </c>
      <c r="JM25" s="23" t="s">
        <v>13207</v>
      </c>
      <c r="JN25" s="23" t="s">
        <v>13208</v>
      </c>
      <c r="JO25" s="4" t="s">
        <v>13209</v>
      </c>
      <c r="JP25" s="4" t="s">
        <v>12694</v>
      </c>
      <c r="JQ25" s="23" t="s">
        <v>12694</v>
      </c>
      <c r="JR25" s="4" t="s">
        <v>13</v>
      </c>
      <c r="JS25" s="4" t="s">
        <v>12770</v>
      </c>
      <c r="JT25" s="4" t="s">
        <v>16</v>
      </c>
      <c r="JU25" s="4" t="s">
        <v>13210</v>
      </c>
      <c r="JV25" s="4" t="s">
        <v>13211</v>
      </c>
      <c r="JW25" s="4" t="s">
        <v>12976</v>
      </c>
      <c r="JX25" s="4" t="s">
        <v>13212</v>
      </c>
      <c r="JY25" s="4" t="s">
        <v>13213</v>
      </c>
      <c r="JZ25" s="4" t="s">
        <v>13119</v>
      </c>
      <c r="KA25" s="23" t="s">
        <v>13214</v>
      </c>
      <c r="KB25" s="23" t="s">
        <v>13215</v>
      </c>
      <c r="KC25" s="4" t="s">
        <v>244</v>
      </c>
      <c r="KD25" s="4" t="s">
        <v>13122</v>
      </c>
      <c r="KE25" s="4" t="s">
        <v>13216</v>
      </c>
      <c r="KF25" s="4" t="s">
        <v>13123</v>
      </c>
      <c r="KG25" s="4" t="s">
        <v>2908</v>
      </c>
      <c r="KH25" s="4" t="s">
        <v>31</v>
      </c>
      <c r="KI25" s="4" t="s">
        <v>13217</v>
      </c>
      <c r="KJ25" s="4" t="s">
        <v>13218</v>
      </c>
      <c r="KK25" s="4" t="s">
        <v>244</v>
      </c>
      <c r="KL25" s="4" t="s">
        <v>13219</v>
      </c>
      <c r="KM25" s="4" t="s">
        <v>2922</v>
      </c>
      <c r="KN25" s="4" t="s">
        <v>13125</v>
      </c>
      <c r="KO25" s="4" t="s">
        <v>8</v>
      </c>
      <c r="KP25" s="4" t="s">
        <v>201</v>
      </c>
      <c r="KQ25" s="23" t="s">
        <v>7042</v>
      </c>
      <c r="KR25" s="23" t="s">
        <v>7964</v>
      </c>
      <c r="KS25" s="23" t="s">
        <v>13220</v>
      </c>
      <c r="KT25" s="4" t="s">
        <v>12852</v>
      </c>
      <c r="KU25" s="23" t="s">
        <v>7068</v>
      </c>
      <c r="KV25" s="4" t="s">
        <v>13128</v>
      </c>
      <c r="KW25" s="4" t="s">
        <v>3098</v>
      </c>
      <c r="KX25" s="4" t="s">
        <v>13221</v>
      </c>
      <c r="KY25" s="4" t="s">
        <v>13221</v>
      </c>
      <c r="KZ25" s="4" t="s">
        <v>13</v>
      </c>
      <c r="LA25" s="4" t="s">
        <v>12894</v>
      </c>
      <c r="LB25" s="4" t="s">
        <v>13222</v>
      </c>
      <c r="LC25" s="23" t="s">
        <v>7354</v>
      </c>
      <c r="LD25" s="4" t="s">
        <v>13223</v>
      </c>
      <c r="LE25" s="4" t="s">
        <v>2936</v>
      </c>
      <c r="LF25" s="4" t="s">
        <v>13130</v>
      </c>
      <c r="LG25" s="4" t="s">
        <v>13131</v>
      </c>
      <c r="LH25" s="4" t="s">
        <v>13224</v>
      </c>
      <c r="LI25" s="4" t="s">
        <v>244</v>
      </c>
      <c r="LJ25" s="23" t="s">
        <v>8</v>
      </c>
      <c r="LK25" s="4" t="s">
        <v>43</v>
      </c>
      <c r="LL25" s="23" t="s">
        <v>13225</v>
      </c>
      <c r="LM25" s="23" t="s">
        <v>13</v>
      </c>
      <c r="LN25" s="4" t="s">
        <v>2908</v>
      </c>
      <c r="LO25" s="4" t="s">
        <v>13135</v>
      </c>
      <c r="LP25" s="4" t="s">
        <v>13226</v>
      </c>
      <c r="LQ25" s="4" t="s">
        <v>13</v>
      </c>
      <c r="LR25" s="4" t="s">
        <v>13227</v>
      </c>
      <c r="LS25" s="4" t="s">
        <v>13136</v>
      </c>
      <c r="LT25" s="4" t="s">
        <v>13136</v>
      </c>
      <c r="LU25" s="4" t="s">
        <v>13137</v>
      </c>
      <c r="LV25" s="4" t="s">
        <v>13228</v>
      </c>
      <c r="LW25" s="4" t="s">
        <v>13000</v>
      </c>
      <c r="LX25" s="4" t="s">
        <v>13</v>
      </c>
      <c r="LY25" s="23" t="s">
        <v>13229</v>
      </c>
      <c r="LZ25" s="4" t="s">
        <v>2569</v>
      </c>
      <c r="MA25" s="4" t="s">
        <v>31</v>
      </c>
      <c r="MB25" s="4" t="s">
        <v>244</v>
      </c>
      <c r="MC25" s="4" t="s">
        <v>13230</v>
      </c>
      <c r="MD25" s="4" t="s">
        <v>2707</v>
      </c>
      <c r="ME25" s="4" t="s">
        <v>16</v>
      </c>
      <c r="MF25" s="23" t="s">
        <v>13231</v>
      </c>
      <c r="MG25" s="4" t="s">
        <v>12943</v>
      </c>
      <c r="MH25" s="23" t="s">
        <v>13141</v>
      </c>
      <c r="MI25" s="4" t="s">
        <v>12944</v>
      </c>
      <c r="MJ25" s="4" t="s">
        <v>13142</v>
      </c>
      <c r="MK25" s="4" t="s">
        <v>13031</v>
      </c>
      <c r="ML25" s="4" t="s">
        <v>13232</v>
      </c>
      <c r="MM25" s="23" t="s">
        <v>319</v>
      </c>
      <c r="MN25" s="4" t="s">
        <v>13233</v>
      </c>
      <c r="MO25" s="4" t="s">
        <v>13234</v>
      </c>
      <c r="MP25" s="4" t="s">
        <v>12947</v>
      </c>
      <c r="MQ25" s="4" t="s">
        <v>244</v>
      </c>
      <c r="MR25" s="4" t="s">
        <v>13235</v>
      </c>
      <c r="MS25" s="4" t="s">
        <v>13236</v>
      </c>
      <c r="MT25" s="4" t="s">
        <v>244</v>
      </c>
      <c r="MU25" s="23" t="s">
        <v>12948</v>
      </c>
      <c r="MV25" s="4" t="s">
        <v>13145</v>
      </c>
      <c r="MW25" s="4" t="s">
        <v>12288</v>
      </c>
      <c r="MX25" s="23" t="s">
        <v>13237</v>
      </c>
      <c r="MY25" s="23" t="s">
        <v>13238</v>
      </c>
      <c r="MZ25" s="4" t="s">
        <v>13239</v>
      </c>
      <c r="NA25" s="4" t="s">
        <v>12800</v>
      </c>
      <c r="NB25" s="4" t="s">
        <v>244</v>
      </c>
      <c r="NC25" s="23" t="s">
        <v>8</v>
      </c>
      <c r="ND25" s="4" t="s">
        <v>13240</v>
      </c>
      <c r="NE25" s="4" t="s">
        <v>13147</v>
      </c>
      <c r="NF25" s="4" t="s">
        <v>13241</v>
      </c>
      <c r="NG25" s="4" t="s">
        <v>561</v>
      </c>
      <c r="NH25" s="4" t="s">
        <v>13</v>
      </c>
    </row>
    <row r="26" spans="1:372" ht="30">
      <c r="A26" s="5">
        <v>40759.4375</v>
      </c>
      <c r="B26" s="4"/>
      <c r="C26" s="4"/>
      <c r="D26" s="4"/>
      <c r="E26" s="4"/>
      <c r="F26" s="4"/>
      <c r="G26" s="4"/>
      <c r="H26" s="23" t="s">
        <v>13242</v>
      </c>
      <c r="I26" s="4" t="s">
        <v>7905</v>
      </c>
      <c r="J26" s="4" t="s">
        <v>7905</v>
      </c>
      <c r="K26" s="4" t="s">
        <v>7905</v>
      </c>
      <c r="L26" s="4" t="s">
        <v>7905</v>
      </c>
      <c r="M26" s="4" t="s">
        <v>7142</v>
      </c>
      <c r="N26" s="4" t="s">
        <v>244</v>
      </c>
      <c r="O26" s="23" t="s">
        <v>13243</v>
      </c>
      <c r="P26" s="4" t="s">
        <v>7905</v>
      </c>
      <c r="Q26" s="4" t="s">
        <v>7905</v>
      </c>
      <c r="R26" s="4" t="s">
        <v>7905</v>
      </c>
      <c r="S26" s="4" t="s">
        <v>13244</v>
      </c>
      <c r="T26" s="4" t="s">
        <v>319</v>
      </c>
      <c r="U26" s="4" t="s">
        <v>13245</v>
      </c>
      <c r="V26" s="23" t="s">
        <v>8</v>
      </c>
      <c r="W26" s="4" t="s">
        <v>13246</v>
      </c>
      <c r="X26" s="4" t="s">
        <v>7905</v>
      </c>
      <c r="Y26" s="4" t="s">
        <v>13043</v>
      </c>
      <c r="Z26" s="4" t="s">
        <v>7905</v>
      </c>
      <c r="AA26" s="4" t="s">
        <v>13247</v>
      </c>
      <c r="AB26" s="4" t="s">
        <v>255</v>
      </c>
      <c r="AC26" s="23" t="s">
        <v>13153</v>
      </c>
      <c r="AD26" s="4" t="s">
        <v>7905</v>
      </c>
      <c r="AE26" s="4" t="s">
        <v>12222</v>
      </c>
      <c r="AF26" s="4" t="s">
        <v>13248</v>
      </c>
      <c r="AG26" s="4" t="s">
        <v>41</v>
      </c>
      <c r="AH26" s="23" t="s">
        <v>43</v>
      </c>
      <c r="AI26" s="4" t="s">
        <v>766</v>
      </c>
      <c r="AJ26" s="23" t="s">
        <v>244</v>
      </c>
      <c r="AK26" s="4" t="s">
        <v>7905</v>
      </c>
      <c r="AL26" s="4" t="s">
        <v>7905</v>
      </c>
      <c r="AM26" s="4" t="s">
        <v>7905</v>
      </c>
      <c r="AN26" s="4" t="s">
        <v>13154</v>
      </c>
      <c r="AO26" s="4" t="s">
        <v>13249</v>
      </c>
      <c r="AP26" s="4" t="s">
        <v>43</v>
      </c>
      <c r="AQ26" s="4" t="s">
        <v>12198</v>
      </c>
      <c r="AR26" s="4" t="s">
        <v>12807</v>
      </c>
      <c r="AS26" s="4" t="s">
        <v>12807</v>
      </c>
      <c r="AT26" s="4" t="s">
        <v>7905</v>
      </c>
      <c r="AU26" s="4" t="s">
        <v>7905</v>
      </c>
      <c r="AV26" s="23" t="s">
        <v>12721</v>
      </c>
      <c r="AW26" s="4" t="s">
        <v>12965</v>
      </c>
      <c r="AX26" s="4" t="s">
        <v>13250</v>
      </c>
      <c r="AY26" s="4" t="s">
        <v>7905</v>
      </c>
      <c r="AZ26" s="4" t="s">
        <v>13158</v>
      </c>
      <c r="BA26" s="4" t="s">
        <v>13251</v>
      </c>
      <c r="BB26" s="4" t="s">
        <v>7905</v>
      </c>
      <c r="BC26" s="4" t="s">
        <v>13252</v>
      </c>
      <c r="BD26" s="4" t="s">
        <v>12874</v>
      </c>
      <c r="BE26" s="23" t="s">
        <v>13253</v>
      </c>
      <c r="BF26" s="4" t="s">
        <v>365</v>
      </c>
      <c r="BG26" s="4" t="s">
        <v>7905</v>
      </c>
      <c r="BH26" s="4" t="s">
        <v>7905</v>
      </c>
      <c r="BI26" s="4" t="s">
        <v>7905</v>
      </c>
      <c r="BJ26" s="23" t="s">
        <v>13254</v>
      </c>
      <c r="BK26" s="4" t="s">
        <v>13161</v>
      </c>
      <c r="BL26" s="4" t="s">
        <v>31</v>
      </c>
      <c r="BM26" s="4" t="s">
        <v>41</v>
      </c>
      <c r="BN26" s="4" t="s">
        <v>41</v>
      </c>
      <c r="BO26" s="23" t="s">
        <v>12728</v>
      </c>
      <c r="BP26" s="4" t="s">
        <v>13255</v>
      </c>
      <c r="BQ26" s="4" t="s">
        <v>2922</v>
      </c>
      <c r="BR26" s="4" t="s">
        <v>13163</v>
      </c>
      <c r="BS26" s="23" t="s">
        <v>13256</v>
      </c>
      <c r="BT26" s="4" t="s">
        <v>620</v>
      </c>
      <c r="BU26" s="4" t="s">
        <v>7905</v>
      </c>
      <c r="BV26" s="4" t="s">
        <v>7905</v>
      </c>
      <c r="BW26" s="4" t="s">
        <v>13257</v>
      </c>
      <c r="BX26" s="4" t="s">
        <v>13165</v>
      </c>
      <c r="BY26" s="4" t="s">
        <v>12971</v>
      </c>
      <c r="BZ26" s="23" t="s">
        <v>12972</v>
      </c>
      <c r="CA26" s="23" t="s">
        <v>13166</v>
      </c>
      <c r="CB26" s="4" t="s">
        <v>7905</v>
      </c>
      <c r="CC26" s="4" t="s">
        <v>7905</v>
      </c>
      <c r="CD26" s="4" t="s">
        <v>7905</v>
      </c>
      <c r="CE26" s="4" t="s">
        <v>12816</v>
      </c>
      <c r="CF26" s="23" t="s">
        <v>7045</v>
      </c>
      <c r="CG26" s="23" t="s">
        <v>244</v>
      </c>
      <c r="CH26" s="4" t="s">
        <v>7905</v>
      </c>
      <c r="CI26" s="4" t="s">
        <v>7905</v>
      </c>
      <c r="CJ26" s="4" t="s">
        <v>13258</v>
      </c>
      <c r="CK26" s="4" t="s">
        <v>7905</v>
      </c>
      <c r="CL26" s="4" t="s">
        <v>13259</v>
      </c>
      <c r="CM26" s="4" t="s">
        <v>12974</v>
      </c>
      <c r="CN26" s="23" t="s">
        <v>587</v>
      </c>
      <c r="CO26" s="23" t="s">
        <v>13260</v>
      </c>
      <c r="CP26" s="4" t="s">
        <v>7905</v>
      </c>
      <c r="CQ26" s="4" t="s">
        <v>7905</v>
      </c>
      <c r="CR26" s="4" t="s">
        <v>13</v>
      </c>
      <c r="CS26" s="4" t="s">
        <v>13</v>
      </c>
      <c r="CT26" s="4" t="s">
        <v>13261</v>
      </c>
      <c r="CU26" s="23" t="s">
        <v>244</v>
      </c>
      <c r="CV26" s="4" t="s">
        <v>7905</v>
      </c>
      <c r="CW26" s="4" t="s">
        <v>7905</v>
      </c>
      <c r="CX26" t="s">
        <v>12894</v>
      </c>
      <c r="CY26" s="4" t="s">
        <v>7238</v>
      </c>
      <c r="CZ26" s="4" t="s">
        <v>13</v>
      </c>
      <c r="DA26" s="4" t="s">
        <v>3378</v>
      </c>
      <c r="DB26" s="23" t="s">
        <v>13262</v>
      </c>
      <c r="DC26" s="4" t="s">
        <v>13171</v>
      </c>
      <c r="DD26" s="4" t="s">
        <v>3378</v>
      </c>
      <c r="DE26" s="4" t="s">
        <v>3036</v>
      </c>
      <c r="DF26" s="23" t="s">
        <v>8</v>
      </c>
      <c r="DG26" s="4" t="s">
        <v>13263</v>
      </c>
      <c r="DH26" s="23" t="s">
        <v>8</v>
      </c>
      <c r="DI26" s="23" t="s">
        <v>8</v>
      </c>
      <c r="DJ26" s="4" t="s">
        <v>7905</v>
      </c>
      <c r="DK26" s="4" t="s">
        <v>7905</v>
      </c>
      <c r="DL26" s="4" t="s">
        <v>13264</v>
      </c>
      <c r="DM26" s="4" t="s">
        <v>13265</v>
      </c>
      <c r="DN26" s="4" t="s">
        <v>13065</v>
      </c>
      <c r="DO26" s="23" t="s">
        <v>8</v>
      </c>
      <c r="DP26" s="23" t="s">
        <v>620</v>
      </c>
      <c r="DQ26" s="23" t="s">
        <v>13069</v>
      </c>
      <c r="DR26" s="4" t="s">
        <v>13067</v>
      </c>
      <c r="DS26" s="4" t="s">
        <v>13068</v>
      </c>
      <c r="DT26" s="4" t="s">
        <v>13</v>
      </c>
      <c r="DU26" s="4" t="s">
        <v>13176</v>
      </c>
      <c r="DV26" s="4" t="s">
        <v>13266</v>
      </c>
      <c r="DW26" s="23" t="s">
        <v>13267</v>
      </c>
      <c r="DX26" s="4" t="s">
        <v>23</v>
      </c>
      <c r="DY26" s="4" t="s">
        <v>2908</v>
      </c>
      <c r="DZ26" s="4" t="s">
        <v>13268</v>
      </c>
      <c r="EA26" s="4" t="s">
        <v>13071</v>
      </c>
      <c r="EB26" s="23" t="s">
        <v>244</v>
      </c>
      <c r="EC26" s="4" t="s">
        <v>13269</v>
      </c>
      <c r="ED26" s="4" t="s">
        <v>12982</v>
      </c>
      <c r="EE26" s="4" t="s">
        <v>13270</v>
      </c>
      <c r="EF26" s="4" t="s">
        <v>7115</v>
      </c>
      <c r="EG26" s="4" t="s">
        <v>13073</v>
      </c>
      <c r="EH26" s="4" t="s">
        <v>319</v>
      </c>
      <c r="EI26" s="4" t="s">
        <v>13271</v>
      </c>
      <c r="EJ26" s="4" t="s">
        <v>13177</v>
      </c>
      <c r="EK26" s="23" t="s">
        <v>13272</v>
      </c>
      <c r="EL26" s="4" t="s">
        <v>319</v>
      </c>
      <c r="EM26" s="4" t="s">
        <v>2922</v>
      </c>
      <c r="EN26" s="4" t="s">
        <v>13273</v>
      </c>
      <c r="EO26" s="4" t="s">
        <v>43</v>
      </c>
      <c r="EP26" s="23" t="s">
        <v>8</v>
      </c>
      <c r="EQ26" s="23" t="s">
        <v>13274</v>
      </c>
      <c r="ER26" s="23" t="s">
        <v>13275</v>
      </c>
      <c r="ES26" s="23" t="s">
        <v>244</v>
      </c>
      <c r="ET26" s="4" t="s">
        <v>7863</v>
      </c>
      <c r="EU26" s="4" t="s">
        <v>244</v>
      </c>
      <c r="EV26" s="23" t="s">
        <v>13276</v>
      </c>
      <c r="EW26" s="4" t="s">
        <v>13</v>
      </c>
      <c r="EX26" s="4" t="s">
        <v>16</v>
      </c>
      <c r="EY26" s="23" t="s">
        <v>3235</v>
      </c>
      <c r="EZ26" s="23" t="s">
        <v>13277</v>
      </c>
      <c r="FA26" s="23" t="s">
        <v>12350</v>
      </c>
      <c r="FB26" s="4" t="s">
        <v>13278</v>
      </c>
      <c r="FC26" s="4" t="s">
        <v>6992</v>
      </c>
      <c r="FD26" s="4" t="s">
        <v>6992</v>
      </c>
      <c r="FE26" s="23" t="s">
        <v>13279</v>
      </c>
      <c r="FF26" s="23" t="s">
        <v>8</v>
      </c>
      <c r="FG26" s="4" t="s">
        <v>13280</v>
      </c>
      <c r="FH26" s="4" t="s">
        <v>13181</v>
      </c>
      <c r="FI26" s="4" t="s">
        <v>12349</v>
      </c>
      <c r="FJ26" s="4" t="s">
        <v>13281</v>
      </c>
      <c r="FK26" s="23" t="s">
        <v>13080</v>
      </c>
      <c r="FL26" s="4" t="s">
        <v>12991</v>
      </c>
      <c r="FM26" s="23" t="s">
        <v>13182</v>
      </c>
      <c r="FN26" s="4" t="s">
        <v>12993</v>
      </c>
      <c r="FO26" s="23" t="s">
        <v>371</v>
      </c>
      <c r="FP26" s="4" t="s">
        <v>13082</v>
      </c>
      <c r="FQ26" s="4" t="s">
        <v>13282</v>
      </c>
      <c r="FR26" s="4" t="s">
        <v>13083</v>
      </c>
      <c r="FS26" s="4" t="s">
        <v>2569</v>
      </c>
      <c r="FT26" s="23" t="s">
        <v>13283</v>
      </c>
      <c r="FU26" s="4" t="s">
        <v>244</v>
      </c>
      <c r="FV26" s="4" t="s">
        <v>13284</v>
      </c>
      <c r="FW26" s="4" t="s">
        <v>13184</v>
      </c>
      <c r="FX26" s="4" t="s">
        <v>244</v>
      </c>
      <c r="FY26" s="4" t="s">
        <v>13285</v>
      </c>
      <c r="FZ26" s="23" t="s">
        <v>8</v>
      </c>
      <c r="GA26" s="23" t="s">
        <v>13086</v>
      </c>
      <c r="GB26" s="4" t="s">
        <v>708</v>
      </c>
      <c r="GC26" s="23" t="s">
        <v>371</v>
      </c>
      <c r="GD26" s="4" t="s">
        <v>2479</v>
      </c>
      <c r="GE26" s="4" t="s">
        <v>3036</v>
      </c>
      <c r="GF26" s="4" t="s">
        <v>13286</v>
      </c>
      <c r="GG26" s="4" t="s">
        <v>13287</v>
      </c>
      <c r="GH26" s="4" t="s">
        <v>244</v>
      </c>
      <c r="GI26" s="4" t="s">
        <v>13288</v>
      </c>
      <c r="GJ26" s="23" t="s">
        <v>13289</v>
      </c>
      <c r="GK26" s="4" t="s">
        <v>13188</v>
      </c>
      <c r="GL26" s="4" t="s">
        <v>8</v>
      </c>
      <c r="GM26" s="4" t="s">
        <v>2707</v>
      </c>
      <c r="GN26" s="4" t="s">
        <v>41</v>
      </c>
      <c r="GO26" s="23" t="s">
        <v>13189</v>
      </c>
      <c r="GP26" s="4" t="s">
        <v>620</v>
      </c>
      <c r="GQ26" s="4" t="s">
        <v>13190</v>
      </c>
      <c r="GR26" s="4" t="s">
        <v>13191</v>
      </c>
      <c r="GS26" s="4" t="s">
        <v>12998</v>
      </c>
      <c r="GT26" s="4" t="s">
        <v>7142</v>
      </c>
      <c r="GU26" s="4" t="s">
        <v>12926</v>
      </c>
      <c r="GV26" s="23" t="s">
        <v>13</v>
      </c>
      <c r="GW26" s="4" t="s">
        <v>13290</v>
      </c>
      <c r="GX26" s="4" t="s">
        <v>13291</v>
      </c>
      <c r="GY26" s="4" t="s">
        <v>13292</v>
      </c>
      <c r="GZ26" s="4" t="s">
        <v>2569</v>
      </c>
      <c r="HA26" s="4" t="s">
        <v>13293</v>
      </c>
      <c r="HB26" s="23" t="s">
        <v>23</v>
      </c>
      <c r="HC26" s="23" t="s">
        <v>244</v>
      </c>
      <c r="HD26" s="23" t="s">
        <v>244</v>
      </c>
      <c r="HE26" s="4" t="s">
        <v>13294</v>
      </c>
      <c r="HF26" s="23" t="s">
        <v>41</v>
      </c>
      <c r="HG26" s="4" t="s">
        <v>13295</v>
      </c>
      <c r="HH26" s="23" t="s">
        <v>244</v>
      </c>
      <c r="HI26" s="4" t="s">
        <v>562</v>
      </c>
      <c r="HJ26" s="23" t="s">
        <v>13296</v>
      </c>
      <c r="HK26" s="23" t="s">
        <v>13003</v>
      </c>
      <c r="HL26" s="4" t="s">
        <v>13297</v>
      </c>
      <c r="HM26" s="4" t="s">
        <v>13298</v>
      </c>
      <c r="HN26" s="4" t="s">
        <v>13198</v>
      </c>
      <c r="HO26" s="4" t="s">
        <v>13299</v>
      </c>
      <c r="HP26" s="23" t="s">
        <v>12689</v>
      </c>
      <c r="HQ26" s="23" t="s">
        <v>13300</v>
      </c>
      <c r="HR26" s="4" t="s">
        <v>244</v>
      </c>
      <c r="HS26" s="23" t="s">
        <v>562</v>
      </c>
      <c r="HT26" s="4" t="s">
        <v>13301</v>
      </c>
      <c r="HU26" s="4" t="s">
        <v>244</v>
      </c>
      <c r="HV26" s="4" t="s">
        <v>13302</v>
      </c>
      <c r="HW26" s="4" t="s">
        <v>13028</v>
      </c>
      <c r="HX26" s="23" t="s">
        <v>13</v>
      </c>
      <c r="HY26" s="4" t="s">
        <v>13303</v>
      </c>
      <c r="HZ26" s="4" t="s">
        <v>13304</v>
      </c>
      <c r="IA26" s="4" t="s">
        <v>13305</v>
      </c>
      <c r="IB26" s="4" t="s">
        <v>13306</v>
      </c>
      <c r="IC26" s="4" t="s">
        <v>2908</v>
      </c>
      <c r="ID26" s="4" t="s">
        <v>41</v>
      </c>
      <c r="IE26" s="23" t="s">
        <v>975</v>
      </c>
      <c r="IF26" s="4" t="s">
        <v>41</v>
      </c>
      <c r="IG26" s="4" t="s">
        <v>13307</v>
      </c>
      <c r="IH26" s="4" t="s">
        <v>13104</v>
      </c>
      <c r="II26" s="23" t="s">
        <v>501</v>
      </c>
      <c r="IJ26" s="23" t="s">
        <v>12920</v>
      </c>
      <c r="IK26" s="23" t="s">
        <v>13106</v>
      </c>
      <c r="IL26" s="23" t="s">
        <v>7042</v>
      </c>
      <c r="IM26" s="4" t="s">
        <v>193</v>
      </c>
      <c r="IN26" s="4" t="s">
        <v>2569</v>
      </c>
      <c r="IO26" s="4" t="s">
        <v>13202</v>
      </c>
      <c r="IP26" s="4" t="s">
        <v>13308</v>
      </c>
      <c r="IQ26" s="4" t="s">
        <v>8</v>
      </c>
      <c r="IR26" s="23" t="s">
        <v>244</v>
      </c>
      <c r="IS26" s="23" t="s">
        <v>8</v>
      </c>
      <c r="IT26" s="4" t="s">
        <v>13011</v>
      </c>
      <c r="IU26" s="4" t="s">
        <v>13309</v>
      </c>
      <c r="IV26" s="23" t="s">
        <v>13108</v>
      </c>
      <c r="IW26" s="23" t="s">
        <v>13203</v>
      </c>
      <c r="IX26" s="23" t="s">
        <v>13109</v>
      </c>
      <c r="IY26" s="23" t="s">
        <v>250</v>
      </c>
      <c r="IZ26" s="23" t="s">
        <v>13310</v>
      </c>
      <c r="JA26" s="4" t="s">
        <v>13205</v>
      </c>
      <c r="JB26" s="4" t="s">
        <v>12694</v>
      </c>
      <c r="JC26" s="4" t="s">
        <v>13311</v>
      </c>
      <c r="JD26" s="23" t="s">
        <v>16</v>
      </c>
      <c r="JE26" s="4" t="s">
        <v>2908</v>
      </c>
      <c r="JF26" s="4" t="s">
        <v>2569</v>
      </c>
      <c r="JG26" s="23" t="s">
        <v>13112</v>
      </c>
      <c r="JH26" s="4" t="s">
        <v>13206</v>
      </c>
      <c r="JI26" s="4" t="s">
        <v>43</v>
      </c>
      <c r="JJ26" s="4" t="s">
        <v>371</v>
      </c>
      <c r="JK26" s="23" t="s">
        <v>12691</v>
      </c>
      <c r="JL26" s="4" t="s">
        <v>12583</v>
      </c>
      <c r="JM26" s="23" t="s">
        <v>13207</v>
      </c>
      <c r="JN26" s="23" t="s">
        <v>13208</v>
      </c>
      <c r="JO26" s="4" t="s">
        <v>13312</v>
      </c>
      <c r="JP26" s="4" t="s">
        <v>12931</v>
      </c>
      <c r="JQ26" s="4" t="s">
        <v>23</v>
      </c>
      <c r="JR26" s="23" t="s">
        <v>244</v>
      </c>
      <c r="JS26" s="4" t="s">
        <v>13313</v>
      </c>
      <c r="JT26" s="4" t="s">
        <v>41</v>
      </c>
      <c r="JU26" s="23" t="s">
        <v>13210</v>
      </c>
      <c r="JV26" s="4" t="s">
        <v>244</v>
      </c>
      <c r="JW26" s="4" t="s">
        <v>13314</v>
      </c>
      <c r="JX26" s="4" t="s">
        <v>201</v>
      </c>
      <c r="JY26" s="4" t="s">
        <v>13213</v>
      </c>
      <c r="JZ26" s="4" t="s">
        <v>13315</v>
      </c>
      <c r="KA26" s="23" t="s">
        <v>23</v>
      </c>
      <c r="KB26" s="23" t="s">
        <v>250</v>
      </c>
      <c r="KC26" s="4" t="s">
        <v>13316</v>
      </c>
      <c r="KD26" s="4" t="s">
        <v>12934</v>
      </c>
      <c r="KE26" s="4" t="s">
        <v>12773</v>
      </c>
      <c r="KF26" s="4" t="s">
        <v>13123</v>
      </c>
      <c r="KG26" s="4" t="s">
        <v>13317</v>
      </c>
      <c r="KH26" s="4" t="s">
        <v>2908</v>
      </c>
      <c r="KI26" s="23" t="s">
        <v>13217</v>
      </c>
      <c r="KJ26" s="4" t="s">
        <v>201</v>
      </c>
      <c r="KK26" s="4" t="s">
        <v>13318</v>
      </c>
      <c r="KL26" s="4" t="s">
        <v>13319</v>
      </c>
      <c r="KM26" s="4" t="s">
        <v>13320</v>
      </c>
      <c r="KN26" s="4" t="s">
        <v>13125</v>
      </c>
      <c r="KO26" s="4" t="s">
        <v>13321</v>
      </c>
      <c r="KP26" s="23" t="s">
        <v>334</v>
      </c>
      <c r="KQ26" s="23" t="s">
        <v>7042</v>
      </c>
      <c r="KR26" s="4" t="s">
        <v>193</v>
      </c>
      <c r="KS26" s="23" t="s">
        <v>13322</v>
      </c>
      <c r="KT26" s="4" t="s">
        <v>12852</v>
      </c>
      <c r="KU26" s="23" t="s">
        <v>13323</v>
      </c>
      <c r="KV26" s="4" t="s">
        <v>13324</v>
      </c>
      <c r="KW26" s="23" t="s">
        <v>3098</v>
      </c>
      <c r="KX26" s="4" t="s">
        <v>13221</v>
      </c>
      <c r="KY26" s="4" t="s">
        <v>13221</v>
      </c>
      <c r="KZ26" s="4" t="s">
        <v>13325</v>
      </c>
      <c r="LA26" s="4" t="s">
        <v>13</v>
      </c>
      <c r="LB26" s="4" t="s">
        <v>13222</v>
      </c>
      <c r="LC26" s="4" t="s">
        <v>13326</v>
      </c>
      <c r="LD26" s="23" t="s">
        <v>13223</v>
      </c>
      <c r="LE26" s="4" t="s">
        <v>2569</v>
      </c>
      <c r="LF26" s="4" t="s">
        <v>12976</v>
      </c>
      <c r="LG26" s="4" t="s">
        <v>13327</v>
      </c>
      <c r="LH26" s="4" t="s">
        <v>13328</v>
      </c>
      <c r="LI26" s="4" t="s">
        <v>13329</v>
      </c>
      <c r="LJ26" s="23" t="s">
        <v>13</v>
      </c>
      <c r="LK26" s="23" t="s">
        <v>13330</v>
      </c>
      <c r="LL26" s="23" t="s">
        <v>13331</v>
      </c>
      <c r="LM26" s="23" t="s">
        <v>23</v>
      </c>
      <c r="LN26" s="4" t="s">
        <v>13332</v>
      </c>
      <c r="LO26" s="4" t="s">
        <v>2908</v>
      </c>
      <c r="LP26" s="4" t="s">
        <v>244</v>
      </c>
      <c r="LQ26" s="4" t="s">
        <v>16</v>
      </c>
      <c r="LR26" s="23" t="s">
        <v>13227</v>
      </c>
      <c r="LS26" s="4" t="s">
        <v>13333</v>
      </c>
      <c r="LT26" s="4" t="s">
        <v>13334</v>
      </c>
      <c r="LU26" s="4" t="s">
        <v>13137</v>
      </c>
      <c r="LV26" s="4" t="s">
        <v>13335</v>
      </c>
      <c r="LW26" s="4" t="s">
        <v>13000</v>
      </c>
      <c r="LX26" s="4" t="s">
        <v>16</v>
      </c>
      <c r="LY26" s="23" t="s">
        <v>8</v>
      </c>
      <c r="LZ26" s="4" t="s">
        <v>2569</v>
      </c>
      <c r="MA26" s="4" t="s">
        <v>13336</v>
      </c>
      <c r="MB26" s="4" t="s">
        <v>13337</v>
      </c>
      <c r="MC26" s="4" t="s">
        <v>2707</v>
      </c>
      <c r="MD26" s="4" t="s">
        <v>2569</v>
      </c>
      <c r="ME26" s="4" t="s">
        <v>13338</v>
      </c>
      <c r="MF26" s="23" t="s">
        <v>13339</v>
      </c>
      <c r="MG26" s="4" t="s">
        <v>13340</v>
      </c>
      <c r="MH26" s="23" t="s">
        <v>13141</v>
      </c>
      <c r="MI26" s="4" t="s">
        <v>2908</v>
      </c>
      <c r="MJ26" s="4" t="s">
        <v>371</v>
      </c>
      <c r="MK26" s="4" t="s">
        <v>2908</v>
      </c>
      <c r="ML26" s="4" t="s">
        <v>13341</v>
      </c>
      <c r="MM26" s="23" t="s">
        <v>13342</v>
      </c>
      <c r="MN26" s="4" t="s">
        <v>13233</v>
      </c>
      <c r="MO26" s="4" t="s">
        <v>13343</v>
      </c>
      <c r="MP26" s="4" t="s">
        <v>2908</v>
      </c>
      <c r="MQ26" s="4" t="s">
        <v>2908</v>
      </c>
      <c r="MR26" s="4" t="s">
        <v>13235</v>
      </c>
      <c r="MS26" s="4" t="s">
        <v>41</v>
      </c>
      <c r="MT26" s="23" t="s">
        <v>2908</v>
      </c>
      <c r="MU26" s="4" t="s">
        <v>13344</v>
      </c>
      <c r="MV26" s="23" t="s">
        <v>13</v>
      </c>
      <c r="MW26" s="4" t="s">
        <v>535</v>
      </c>
      <c r="MX26" s="23" t="s">
        <v>13237</v>
      </c>
      <c r="MY26" s="23" t="s">
        <v>13238</v>
      </c>
      <c r="MZ26" s="4" t="s">
        <v>13345</v>
      </c>
      <c r="NA26" s="23" t="s">
        <v>13346</v>
      </c>
      <c r="NB26" s="4" t="s">
        <v>604</v>
      </c>
      <c r="NC26" s="23" t="s">
        <v>23</v>
      </c>
      <c r="ND26" s="4" t="s">
        <v>2707</v>
      </c>
      <c r="NE26" s="4" t="s">
        <v>13147</v>
      </c>
      <c r="NF26" s="4" t="s">
        <v>13241</v>
      </c>
      <c r="NG26" s="4" t="s">
        <v>13347</v>
      </c>
      <c r="NH26" s="23" t="s">
        <v>13348</v>
      </c>
    </row>
    <row r="27" spans="1:372" ht="15">
      <c r="A27" s="5">
        <v>40759.447916666672</v>
      </c>
      <c r="B27" s="4"/>
      <c r="C27" s="4"/>
      <c r="D27" s="4"/>
      <c r="E27" s="4"/>
      <c r="F27" s="4"/>
      <c r="G27" s="23"/>
      <c r="H27" s="4" t="s">
        <v>13242</v>
      </c>
      <c r="I27" s="4" t="s">
        <v>7905</v>
      </c>
      <c r="J27" s="4" t="s">
        <v>7905</v>
      </c>
      <c r="K27" s="24" t="s">
        <v>7905</v>
      </c>
      <c r="L27" s="24" t="s">
        <v>7905</v>
      </c>
      <c r="M27" s="23" t="s">
        <v>409</v>
      </c>
      <c r="N27" s="23" t="s">
        <v>2940</v>
      </c>
      <c r="O27" s="4" t="s">
        <v>13349</v>
      </c>
      <c r="P27" s="24" t="s">
        <v>7905</v>
      </c>
      <c r="Q27" s="24" t="s">
        <v>7905</v>
      </c>
      <c r="R27" s="24" t="s">
        <v>7905</v>
      </c>
      <c r="S27" s="4" t="s">
        <v>7238</v>
      </c>
      <c r="T27" s="23" t="s">
        <v>319</v>
      </c>
      <c r="U27" s="23" t="s">
        <v>13245</v>
      </c>
      <c r="V27" s="23" t="s">
        <v>8</v>
      </c>
      <c r="W27" s="23" t="s">
        <v>13246</v>
      </c>
      <c r="X27" s="24" t="s">
        <v>7905</v>
      </c>
      <c r="Y27" s="23" t="s">
        <v>13043</v>
      </c>
      <c r="Z27" s="24" t="s">
        <v>7905</v>
      </c>
      <c r="AA27" s="4" t="s">
        <v>13247</v>
      </c>
      <c r="AB27" s="23" t="s">
        <v>255</v>
      </c>
      <c r="AC27" s="4" t="s">
        <v>13153</v>
      </c>
      <c r="AD27" s="24" t="s">
        <v>7905</v>
      </c>
      <c r="AE27" s="23" t="s">
        <v>12222</v>
      </c>
      <c r="AF27" s="23" t="s">
        <v>13154</v>
      </c>
      <c r="AG27" s="23" t="s">
        <v>43</v>
      </c>
      <c r="AH27" s="4" t="s">
        <v>425</v>
      </c>
      <c r="AI27" s="23" t="s">
        <v>766</v>
      </c>
      <c r="AJ27" s="4" t="s">
        <v>13350</v>
      </c>
      <c r="AK27" s="24" t="s">
        <v>7905</v>
      </c>
      <c r="AL27" s="24" t="s">
        <v>7905</v>
      </c>
      <c r="AM27" s="24" t="s">
        <v>7905</v>
      </c>
      <c r="AN27" s="23" t="s">
        <v>13154</v>
      </c>
      <c r="AO27" s="23" t="s">
        <v>23</v>
      </c>
      <c r="AP27" s="23" t="s">
        <v>562</v>
      </c>
      <c r="AQ27" s="4" t="s">
        <v>12198</v>
      </c>
      <c r="AR27" s="4" t="s">
        <v>12807</v>
      </c>
      <c r="AS27" s="4" t="s">
        <v>12807</v>
      </c>
      <c r="AT27" s="24" t="s">
        <v>7905</v>
      </c>
      <c r="AU27" s="24" t="s">
        <v>7905</v>
      </c>
      <c r="AV27" s="23" t="s">
        <v>12721</v>
      </c>
      <c r="AW27" s="23" t="s">
        <v>12965</v>
      </c>
      <c r="AX27" s="4" t="s">
        <v>13250</v>
      </c>
      <c r="AY27" s="24" t="s">
        <v>7905</v>
      </c>
      <c r="AZ27" s="23" t="s">
        <v>13351</v>
      </c>
      <c r="BA27" s="23" t="s">
        <v>13251</v>
      </c>
      <c r="BB27" s="24" t="s">
        <v>7905</v>
      </c>
      <c r="BC27" s="23" t="s">
        <v>13252</v>
      </c>
      <c r="BD27" s="4" t="s">
        <v>12874</v>
      </c>
      <c r="BE27" s="4" t="s">
        <v>13253</v>
      </c>
      <c r="BF27" s="23" t="s">
        <v>365</v>
      </c>
      <c r="BG27" s="24" t="s">
        <v>7905</v>
      </c>
      <c r="BH27" s="24" t="s">
        <v>7905</v>
      </c>
      <c r="BI27" s="24" t="s">
        <v>7905</v>
      </c>
      <c r="BJ27" s="23" t="s">
        <v>7632</v>
      </c>
      <c r="BK27" s="4" t="s">
        <v>13161</v>
      </c>
      <c r="BL27" s="4" t="s">
        <v>13</v>
      </c>
      <c r="BM27" s="23" t="s">
        <v>43</v>
      </c>
      <c r="BN27" s="23" t="s">
        <v>43</v>
      </c>
      <c r="BO27" s="23" t="s">
        <v>12728</v>
      </c>
      <c r="BP27" s="4" t="s">
        <v>13255</v>
      </c>
      <c r="BQ27" s="23" t="s">
        <v>2922</v>
      </c>
      <c r="BR27" s="23" t="s">
        <v>2707</v>
      </c>
      <c r="BS27" s="4" t="s">
        <v>13352</v>
      </c>
      <c r="BT27" s="23" t="s">
        <v>13353</v>
      </c>
      <c r="BU27" s="24" t="s">
        <v>12969</v>
      </c>
      <c r="BV27" s="4" t="s">
        <v>7905</v>
      </c>
      <c r="BW27" s="23" t="s">
        <v>13257</v>
      </c>
      <c r="BX27" s="4" t="s">
        <v>13354</v>
      </c>
      <c r="BY27" s="4" t="s">
        <v>12971</v>
      </c>
      <c r="BZ27" s="4" t="s">
        <v>12972</v>
      </c>
      <c r="CA27" s="4" t="s">
        <v>7905</v>
      </c>
      <c r="CB27" s="4" t="s">
        <v>7905</v>
      </c>
      <c r="CC27" s="4" t="s">
        <v>7905</v>
      </c>
      <c r="CD27" s="4" t="s">
        <v>7905</v>
      </c>
      <c r="CE27" s="23" t="s">
        <v>12816</v>
      </c>
      <c r="CF27" s="23" t="s">
        <v>7045</v>
      </c>
      <c r="CG27" s="23" t="s">
        <v>244</v>
      </c>
      <c r="CH27" s="4" t="s">
        <v>7905</v>
      </c>
      <c r="CI27" s="4" t="s">
        <v>7905</v>
      </c>
      <c r="CJ27" s="4" t="s">
        <v>13258</v>
      </c>
      <c r="CK27" s="4" t="s">
        <v>7905</v>
      </c>
      <c r="CL27" s="23" t="s">
        <v>13259</v>
      </c>
      <c r="CM27" s="23" t="s">
        <v>3240</v>
      </c>
      <c r="CN27" s="23" t="s">
        <v>12975</v>
      </c>
      <c r="CO27" s="4" t="s">
        <v>13260</v>
      </c>
      <c r="CP27" s="4" t="s">
        <v>7905</v>
      </c>
      <c r="CQ27" s="4" t="s">
        <v>7905</v>
      </c>
      <c r="CR27" s="23" t="s">
        <v>16</v>
      </c>
      <c r="CS27" s="23" t="s">
        <v>244</v>
      </c>
      <c r="CT27" s="23" t="s">
        <v>13261</v>
      </c>
      <c r="CU27" s="4" t="s">
        <v>13355</v>
      </c>
      <c r="CV27" s="4" t="s">
        <v>7905</v>
      </c>
      <c r="CW27" s="4" t="s">
        <v>7905</v>
      </c>
      <c r="CX27" t="s">
        <v>12894</v>
      </c>
      <c r="CY27" s="4" t="s">
        <v>7549</v>
      </c>
      <c r="CZ27" s="23" t="s">
        <v>41</v>
      </c>
      <c r="DA27" s="23" t="s">
        <v>3378</v>
      </c>
      <c r="DB27" s="4" t="s">
        <v>13262</v>
      </c>
      <c r="DC27" s="23" t="s">
        <v>13356</v>
      </c>
      <c r="DD27" s="23" t="s">
        <v>13357</v>
      </c>
      <c r="DE27" s="23" t="s">
        <v>13358</v>
      </c>
      <c r="DF27" s="23" t="s">
        <v>8</v>
      </c>
      <c r="DG27" s="4" t="s">
        <v>13359</v>
      </c>
      <c r="DH27" s="23" t="s">
        <v>8</v>
      </c>
      <c r="DI27" s="23" t="s">
        <v>23</v>
      </c>
      <c r="DJ27" s="4" t="s">
        <v>7905</v>
      </c>
      <c r="DK27" s="4" t="s">
        <v>7905</v>
      </c>
      <c r="DL27" s="4" t="s">
        <v>244</v>
      </c>
      <c r="DM27" s="23" t="s">
        <v>13265</v>
      </c>
      <c r="DN27" s="23" t="s">
        <v>13360</v>
      </c>
      <c r="DO27" s="23" t="s">
        <v>8</v>
      </c>
      <c r="DP27" s="4" t="s">
        <v>620</v>
      </c>
      <c r="DQ27" s="23" t="s">
        <v>13066</v>
      </c>
      <c r="DR27" s="23" t="s">
        <v>13361</v>
      </c>
      <c r="DS27" s="23" t="s">
        <v>13068</v>
      </c>
      <c r="DT27" s="23" t="s">
        <v>13362</v>
      </c>
      <c r="DU27" s="4" t="s">
        <v>13176</v>
      </c>
      <c r="DV27" s="4" t="s">
        <v>7238</v>
      </c>
      <c r="DW27" s="4" t="s">
        <v>13267</v>
      </c>
      <c r="DX27" s="23" t="s">
        <v>244</v>
      </c>
      <c r="DY27" s="23" t="s">
        <v>2908</v>
      </c>
      <c r="DZ27" s="23" t="s">
        <v>13268</v>
      </c>
      <c r="EA27" s="23" t="s">
        <v>13071</v>
      </c>
      <c r="EB27" s="23" t="s">
        <v>13071</v>
      </c>
      <c r="EC27" s="23" t="s">
        <v>13269</v>
      </c>
      <c r="ED27" s="4" t="s">
        <v>12982</v>
      </c>
      <c r="EE27" s="4" t="s">
        <v>13363</v>
      </c>
      <c r="EF27" s="23" t="s">
        <v>7115</v>
      </c>
      <c r="EG27" s="23" t="s">
        <v>13073</v>
      </c>
      <c r="EH27" s="23" t="s">
        <v>319</v>
      </c>
      <c r="EI27" s="23" t="s">
        <v>13271</v>
      </c>
      <c r="EJ27" s="23" t="s">
        <v>8</v>
      </c>
      <c r="EK27" s="4" t="s">
        <v>13364</v>
      </c>
      <c r="EL27" s="23" t="s">
        <v>13</v>
      </c>
      <c r="EM27" s="23" t="s">
        <v>2922</v>
      </c>
      <c r="EN27" s="23" t="s">
        <v>13273</v>
      </c>
      <c r="EO27" s="23" t="s">
        <v>319</v>
      </c>
      <c r="EP27" s="23" t="s">
        <v>8</v>
      </c>
      <c r="EQ27" s="23" t="s">
        <v>244</v>
      </c>
      <c r="ER27" s="4" t="s">
        <v>13365</v>
      </c>
      <c r="ES27" s="23" t="s">
        <v>13366</v>
      </c>
      <c r="ET27" s="23" t="s">
        <v>7863</v>
      </c>
      <c r="EU27" s="23" t="s">
        <v>2569</v>
      </c>
      <c r="EV27" s="23" t="s">
        <v>244</v>
      </c>
      <c r="EW27" s="4" t="s">
        <v>13367</v>
      </c>
      <c r="EX27" s="23" t="s">
        <v>41</v>
      </c>
      <c r="EY27" s="4" t="s">
        <v>3235</v>
      </c>
      <c r="EZ27" s="23" t="s">
        <v>8</v>
      </c>
      <c r="FA27" s="23" t="s">
        <v>12350</v>
      </c>
      <c r="FB27" s="23" t="s">
        <v>13278</v>
      </c>
      <c r="FC27" s="23" t="s">
        <v>13278</v>
      </c>
      <c r="FD27" s="4" t="s">
        <v>13368</v>
      </c>
      <c r="FE27" s="23" t="s">
        <v>13279</v>
      </c>
      <c r="FF27" s="23" t="s">
        <v>13369</v>
      </c>
      <c r="FG27" s="23" t="s">
        <v>13280</v>
      </c>
      <c r="FH27" s="23" t="s">
        <v>13370</v>
      </c>
      <c r="FI27" s="23" t="s">
        <v>12349</v>
      </c>
      <c r="FJ27" s="23" t="s">
        <v>13281</v>
      </c>
      <c r="FK27" s="23" t="s">
        <v>13371</v>
      </c>
      <c r="FL27" s="4" t="s">
        <v>13372</v>
      </c>
      <c r="FM27" s="4" t="s">
        <v>13182</v>
      </c>
      <c r="FN27" s="4" t="s">
        <v>12993</v>
      </c>
      <c r="FO27" s="23" t="s">
        <v>31</v>
      </c>
      <c r="FP27" s="23" t="s">
        <v>13082</v>
      </c>
      <c r="FQ27" s="23" t="s">
        <v>13282</v>
      </c>
      <c r="FR27" s="4" t="s">
        <v>13083</v>
      </c>
      <c r="FS27" s="23" t="s">
        <v>2569</v>
      </c>
      <c r="FT27" s="4" t="s">
        <v>201</v>
      </c>
      <c r="FU27" s="23" t="s">
        <v>13373</v>
      </c>
      <c r="FV27" s="23" t="s">
        <v>13374</v>
      </c>
      <c r="FW27" s="23" t="s">
        <v>2569</v>
      </c>
      <c r="FX27" s="23" t="s">
        <v>13375</v>
      </c>
      <c r="FY27" s="4" t="s">
        <v>13376</v>
      </c>
      <c r="FZ27" s="23" t="s">
        <v>8</v>
      </c>
      <c r="GA27" s="23" t="s">
        <v>13377</v>
      </c>
      <c r="GB27" s="23" t="s">
        <v>708</v>
      </c>
      <c r="GC27" s="4" t="s">
        <v>13378</v>
      </c>
      <c r="GD27" s="23" t="s">
        <v>2479</v>
      </c>
      <c r="GE27" s="23" t="s">
        <v>3036</v>
      </c>
      <c r="GF27" s="23" t="s">
        <v>13286</v>
      </c>
      <c r="GG27" s="23" t="s">
        <v>13379</v>
      </c>
      <c r="GH27" s="4" t="s">
        <v>13380</v>
      </c>
      <c r="GI27" s="4" t="s">
        <v>13288</v>
      </c>
      <c r="GJ27" s="23" t="s">
        <v>13289</v>
      </c>
      <c r="GK27" s="4" t="s">
        <v>13188</v>
      </c>
      <c r="GL27" s="4" t="s">
        <v>8</v>
      </c>
      <c r="GM27" s="4" t="s">
        <v>2569</v>
      </c>
      <c r="GN27" s="4" t="s">
        <v>41</v>
      </c>
      <c r="GO27" s="4" t="s">
        <v>548</v>
      </c>
      <c r="GP27" s="23" t="s">
        <v>620</v>
      </c>
      <c r="GQ27" s="23" t="s">
        <v>13190</v>
      </c>
      <c r="GR27" s="23" t="s">
        <v>13191</v>
      </c>
      <c r="GS27" s="23" t="s">
        <v>12998</v>
      </c>
      <c r="GT27" s="23" t="s">
        <v>13381</v>
      </c>
      <c r="GU27" s="23" t="s">
        <v>2888</v>
      </c>
      <c r="GV27" s="4" t="s">
        <v>16</v>
      </c>
      <c r="GW27" s="23" t="s">
        <v>13290</v>
      </c>
      <c r="GX27" s="23" t="s">
        <v>371</v>
      </c>
      <c r="GY27" s="23" t="s">
        <v>13292</v>
      </c>
      <c r="GZ27" s="23" t="s">
        <v>244</v>
      </c>
      <c r="HA27" s="23" t="s">
        <v>13293</v>
      </c>
      <c r="HB27" s="4" t="s">
        <v>244</v>
      </c>
      <c r="HC27" s="4" t="s">
        <v>8380</v>
      </c>
      <c r="HD27" s="23" t="s">
        <v>548</v>
      </c>
      <c r="HE27" s="23" t="s">
        <v>13294</v>
      </c>
      <c r="HF27" s="4" t="s">
        <v>43</v>
      </c>
      <c r="HG27" s="23" t="s">
        <v>13295</v>
      </c>
      <c r="HH27" s="23" t="s">
        <v>13184</v>
      </c>
      <c r="HI27" s="23" t="s">
        <v>473</v>
      </c>
      <c r="HJ27" s="4" t="s">
        <v>2569</v>
      </c>
      <c r="HK27" s="23" t="s">
        <v>13003</v>
      </c>
      <c r="HL27" s="23" t="s">
        <v>13297</v>
      </c>
      <c r="HM27" s="4" t="s">
        <v>13382</v>
      </c>
      <c r="HN27" s="23" t="s">
        <v>13198</v>
      </c>
      <c r="HO27" s="23" t="s">
        <v>13383</v>
      </c>
      <c r="HP27" s="4" t="s">
        <v>12844</v>
      </c>
      <c r="HQ27" s="4" t="s">
        <v>13384</v>
      </c>
      <c r="HR27" s="23" t="s">
        <v>620</v>
      </c>
      <c r="HS27" s="23" t="s">
        <v>562</v>
      </c>
      <c r="HT27" s="23" t="s">
        <v>13301</v>
      </c>
      <c r="HU27" s="23" t="s">
        <v>13217</v>
      </c>
      <c r="HV27" s="4" t="s">
        <v>13302</v>
      </c>
      <c r="HW27" s="23" t="s">
        <v>13385</v>
      </c>
      <c r="HX27" s="4" t="s">
        <v>41</v>
      </c>
      <c r="HY27" s="23" t="s">
        <v>13303</v>
      </c>
      <c r="HZ27" s="23" t="s">
        <v>13304</v>
      </c>
      <c r="IA27" s="23" t="s">
        <v>13305</v>
      </c>
      <c r="IB27" s="23" t="s">
        <v>13306</v>
      </c>
      <c r="IC27" s="4" t="s">
        <v>2908</v>
      </c>
      <c r="ID27" s="23" t="s">
        <v>41</v>
      </c>
      <c r="IE27" s="4" t="s">
        <v>13386</v>
      </c>
      <c r="IF27" s="23" t="s">
        <v>13387</v>
      </c>
      <c r="IG27" s="23" t="s">
        <v>13307</v>
      </c>
      <c r="IH27" s="23" t="s">
        <v>13388</v>
      </c>
      <c r="II27" s="23" t="s">
        <v>501</v>
      </c>
      <c r="IJ27" s="23" t="s">
        <v>13389</v>
      </c>
      <c r="IK27" s="23" t="s">
        <v>13106</v>
      </c>
      <c r="IL27" s="23" t="s">
        <v>13390</v>
      </c>
      <c r="IM27" s="23" t="s">
        <v>193</v>
      </c>
      <c r="IN27" s="23" t="s">
        <v>13391</v>
      </c>
      <c r="IO27" s="23" t="s">
        <v>13392</v>
      </c>
      <c r="IP27" s="23" t="s">
        <v>13308</v>
      </c>
      <c r="IQ27" s="4" t="s">
        <v>8</v>
      </c>
      <c r="IR27" t="s">
        <v>201</v>
      </c>
      <c r="IS27" s="4" t="s">
        <v>8</v>
      </c>
      <c r="IT27" s="23" t="s">
        <v>13011</v>
      </c>
      <c r="IU27" s="23" t="s">
        <v>13309</v>
      </c>
      <c r="IV27" s="23" t="s">
        <v>13108</v>
      </c>
      <c r="IW27" s="23" t="s">
        <v>13203</v>
      </c>
      <c r="IX27" s="23" t="s">
        <v>13109</v>
      </c>
      <c r="IY27" s="23" t="s">
        <v>8</v>
      </c>
      <c r="IZ27" s="4" t="s">
        <v>13393</v>
      </c>
      <c r="JA27" s="23" t="s">
        <v>13205</v>
      </c>
      <c r="JB27" s="23" t="s">
        <v>12694</v>
      </c>
      <c r="JC27" s="23" t="s">
        <v>13311</v>
      </c>
      <c r="JD27" s="4" t="s">
        <v>2908</v>
      </c>
      <c r="JE27" s="4" t="s">
        <v>2908</v>
      </c>
      <c r="JF27" s="23" t="s">
        <v>13394</v>
      </c>
      <c r="JG27" s="4" t="s">
        <v>13112</v>
      </c>
      <c r="JH27" s="23" t="s">
        <v>13395</v>
      </c>
      <c r="JI27" s="23" t="s">
        <v>13396</v>
      </c>
      <c r="JJ27" s="23" t="s">
        <v>371</v>
      </c>
      <c r="JK27" s="23" t="s">
        <v>12691</v>
      </c>
      <c r="JL27" s="23" t="s">
        <v>12583</v>
      </c>
      <c r="JM27" s="23" t="s">
        <v>13397</v>
      </c>
      <c r="JN27" s="23" t="s">
        <v>13208</v>
      </c>
      <c r="JO27" s="23" t="s">
        <v>13312</v>
      </c>
      <c r="JP27" s="23" t="s">
        <v>12931</v>
      </c>
      <c r="JQ27" s="23" t="s">
        <v>244</v>
      </c>
      <c r="JR27" s="23" t="s">
        <v>244</v>
      </c>
      <c r="JS27" s="23" t="s">
        <v>13313</v>
      </c>
      <c r="JT27" s="23" t="s">
        <v>41</v>
      </c>
      <c r="JU27" s="4" t="s">
        <v>13210</v>
      </c>
      <c r="JV27" s="23" t="s">
        <v>13398</v>
      </c>
      <c r="JW27" s="23" t="s">
        <v>13314</v>
      </c>
      <c r="JX27" s="4" t="s">
        <v>201</v>
      </c>
      <c r="JY27" s="23" t="s">
        <v>13399</v>
      </c>
      <c r="JZ27" s="4" t="s">
        <v>13315</v>
      </c>
      <c r="KA27" s="23" t="s">
        <v>13</v>
      </c>
      <c r="KB27" s="4" t="s">
        <v>13400</v>
      </c>
      <c r="KC27" s="23" t="s">
        <v>13316</v>
      </c>
      <c r="KD27" s="4" t="s">
        <v>12934</v>
      </c>
      <c r="KE27" s="23" t="s">
        <v>12773</v>
      </c>
      <c r="KF27" s="23" t="s">
        <v>13123</v>
      </c>
      <c r="KG27" s="23" t="s">
        <v>13401</v>
      </c>
      <c r="KH27" s="23" t="s">
        <v>13402</v>
      </c>
      <c r="KI27" s="4" t="s">
        <v>13403</v>
      </c>
      <c r="KJ27" s="4" t="s">
        <v>13404</v>
      </c>
      <c r="KK27" s="23" t="s">
        <v>13318</v>
      </c>
      <c r="KL27" s="4" t="s">
        <v>13319</v>
      </c>
      <c r="KM27" s="23" t="s">
        <v>13320</v>
      </c>
      <c r="KN27" s="23" t="s">
        <v>13405</v>
      </c>
      <c r="KO27" s="23" t="s">
        <v>13406</v>
      </c>
      <c r="KP27" s="4" t="s">
        <v>334</v>
      </c>
      <c r="KQ27" s="23" t="s">
        <v>7042</v>
      </c>
      <c r="KR27" s="23" t="s">
        <v>193</v>
      </c>
      <c r="KS27" s="23" t="s">
        <v>13322</v>
      </c>
      <c r="KT27" s="4" t="s">
        <v>12852</v>
      </c>
      <c r="KU27" s="23" t="s">
        <v>13407</v>
      </c>
      <c r="KV27" s="23" t="s">
        <v>7052</v>
      </c>
      <c r="KW27" s="4" t="s">
        <v>2707</v>
      </c>
      <c r="KX27" s="4" t="s">
        <v>13221</v>
      </c>
      <c r="KY27" s="23" t="s">
        <v>13408</v>
      </c>
      <c r="KZ27" s="23" t="s">
        <v>13325</v>
      </c>
      <c r="LA27" s="23" t="s">
        <v>13409</v>
      </c>
      <c r="LB27" s="23" t="s">
        <v>13410</v>
      </c>
      <c r="LC27" s="23" t="s">
        <v>13326</v>
      </c>
      <c r="LD27" s="4" t="s">
        <v>13411</v>
      </c>
      <c r="LE27" s="23" t="s">
        <v>13412</v>
      </c>
      <c r="LF27" s="23" t="s">
        <v>12976</v>
      </c>
      <c r="LG27" s="23" t="s">
        <v>13327</v>
      </c>
      <c r="LH27" s="23" t="s">
        <v>13413</v>
      </c>
      <c r="LI27" s="23" t="s">
        <v>13329</v>
      </c>
      <c r="LJ27" s="23" t="s">
        <v>23</v>
      </c>
      <c r="LK27" s="4" t="s">
        <v>13330</v>
      </c>
      <c r="LL27" s="23" t="s">
        <v>13414</v>
      </c>
      <c r="LM27" s="23" t="s">
        <v>244</v>
      </c>
      <c r="LN27" s="23" t="s">
        <v>13332</v>
      </c>
      <c r="LO27" s="23" t="s">
        <v>2908</v>
      </c>
      <c r="LP27" s="23" t="s">
        <v>3001</v>
      </c>
      <c r="LQ27" s="23" t="s">
        <v>41</v>
      </c>
      <c r="LR27" s="4" t="s">
        <v>2569</v>
      </c>
      <c r="LS27" s="23" t="s">
        <v>13333</v>
      </c>
      <c r="LT27" s="23" t="s">
        <v>13334</v>
      </c>
      <c r="LU27" s="23" t="s">
        <v>13137</v>
      </c>
      <c r="LV27" s="23" t="s">
        <v>13228</v>
      </c>
      <c r="LW27" s="23" t="s">
        <v>13</v>
      </c>
      <c r="LX27" s="23" t="s">
        <v>41</v>
      </c>
      <c r="LY27" s="23" t="s">
        <v>8</v>
      </c>
      <c r="LZ27" s="23" t="s">
        <v>2569</v>
      </c>
      <c r="MA27" s="4" t="s">
        <v>13336</v>
      </c>
      <c r="MB27" s="23" t="s">
        <v>13337</v>
      </c>
      <c r="MC27" s="23" t="s">
        <v>13415</v>
      </c>
      <c r="MD27" s="23" t="s">
        <v>12245</v>
      </c>
      <c r="ME27" s="23" t="s">
        <v>244</v>
      </c>
      <c r="MF27" s="4" t="s">
        <v>13416</v>
      </c>
      <c r="MG27" s="23" t="s">
        <v>13340</v>
      </c>
      <c r="MH27" s="23" t="s">
        <v>13417</v>
      </c>
      <c r="MI27" s="23" t="s">
        <v>2908</v>
      </c>
      <c r="MJ27" s="23" t="s">
        <v>371</v>
      </c>
      <c r="MK27" s="23" t="s">
        <v>2908</v>
      </c>
      <c r="ML27" s="23" t="s">
        <v>13341</v>
      </c>
      <c r="MM27" s="4" t="s">
        <v>13418</v>
      </c>
      <c r="MN27" s="23" t="s">
        <v>2569</v>
      </c>
      <c r="MO27" s="23" t="s">
        <v>13343</v>
      </c>
      <c r="MP27" s="23" t="s">
        <v>2908</v>
      </c>
      <c r="MQ27" s="23" t="s">
        <v>2908</v>
      </c>
      <c r="MR27" s="4" t="s">
        <v>13235</v>
      </c>
      <c r="MS27" s="23" t="s">
        <v>43</v>
      </c>
      <c r="MT27" s="4" t="s">
        <v>2908</v>
      </c>
      <c r="MU27" s="23" t="s">
        <v>13344</v>
      </c>
      <c r="MV27" s="4" t="s">
        <v>244</v>
      </c>
      <c r="MW27" s="23" t="s">
        <v>535</v>
      </c>
      <c r="MX27" s="23" t="s">
        <v>13237</v>
      </c>
      <c r="MY27" s="23" t="s">
        <v>13419</v>
      </c>
      <c r="MZ27" s="23" t="s">
        <v>13420</v>
      </c>
      <c r="NA27" s="4" t="s">
        <v>13421</v>
      </c>
      <c r="NB27" s="23" t="s">
        <v>13422</v>
      </c>
      <c r="NC27" s="23" t="s">
        <v>13423</v>
      </c>
      <c r="ND27" s="23" t="s">
        <v>13424</v>
      </c>
      <c r="NE27" s="23" t="s">
        <v>12954</v>
      </c>
      <c r="NF27" s="23" t="s">
        <v>13241</v>
      </c>
      <c r="NG27" s="4" t="s">
        <v>13347</v>
      </c>
      <c r="NH27" s="4" t="s">
        <v>13425</v>
      </c>
    </row>
    <row r="28" spans="1:372" ht="30">
      <c r="A28" s="5">
        <v>40759.458333333328</v>
      </c>
      <c r="B28" s="4"/>
      <c r="C28" s="4"/>
      <c r="D28" s="4"/>
      <c r="E28" s="4"/>
      <c r="F28" s="4"/>
      <c r="G28" s="4"/>
      <c r="H28" s="4" t="s">
        <v>7683</v>
      </c>
      <c r="I28" s="4" t="s">
        <v>2569</v>
      </c>
      <c r="J28" s="23" t="s">
        <v>12957</v>
      </c>
      <c r="K28" s="23" t="s">
        <v>12957</v>
      </c>
      <c r="L28" s="4" t="s">
        <v>13426</v>
      </c>
      <c r="M28" s="4" t="s">
        <v>13427</v>
      </c>
      <c r="N28" s="4" t="s">
        <v>2940</v>
      </c>
      <c r="O28" s="4" t="s">
        <v>13428</v>
      </c>
      <c r="P28" s="4" t="s">
        <v>13429</v>
      </c>
      <c r="Q28" s="4" t="s">
        <v>13430</v>
      </c>
      <c r="R28" s="4" t="s">
        <v>7694</v>
      </c>
      <c r="S28" s="4" t="s">
        <v>7238</v>
      </c>
      <c r="T28" s="4" t="s">
        <v>13431</v>
      </c>
      <c r="U28" s="4" t="s">
        <v>13432</v>
      </c>
      <c r="V28" s="23" t="s">
        <v>13</v>
      </c>
      <c r="W28" s="4" t="s">
        <v>13246</v>
      </c>
      <c r="X28" s="4" t="s">
        <v>13433</v>
      </c>
      <c r="Y28" s="4" t="s">
        <v>12866</v>
      </c>
      <c r="Z28" s="4" t="s">
        <v>13434</v>
      </c>
      <c r="AA28" s="4" t="s">
        <v>13247</v>
      </c>
      <c r="AB28" s="4" t="s">
        <v>31</v>
      </c>
      <c r="AC28" s="4" t="s">
        <v>2653</v>
      </c>
      <c r="AD28" s="4" t="s">
        <v>7725</v>
      </c>
      <c r="AE28" s="4" t="s">
        <v>12222</v>
      </c>
      <c r="AF28" s="4" t="s">
        <v>13154</v>
      </c>
      <c r="AG28" s="4" t="s">
        <v>13435</v>
      </c>
      <c r="AH28" s="4" t="s">
        <v>425</v>
      </c>
      <c r="AI28" s="4" t="s">
        <v>13436</v>
      </c>
      <c r="AJ28" s="4" t="s">
        <v>975</v>
      </c>
      <c r="AK28" s="4" t="s">
        <v>347</v>
      </c>
      <c r="AL28" s="23" t="s">
        <v>23</v>
      </c>
      <c r="AM28" s="23" t="s">
        <v>23</v>
      </c>
      <c r="AN28" s="23" t="s">
        <v>23</v>
      </c>
      <c r="AO28" s="23" t="s">
        <v>244</v>
      </c>
      <c r="AP28" s="4" t="s">
        <v>13437</v>
      </c>
      <c r="AQ28" s="4" t="s">
        <v>12634</v>
      </c>
      <c r="AR28" s="4" t="s">
        <v>7725</v>
      </c>
      <c r="AS28" s="23" t="s">
        <v>13</v>
      </c>
      <c r="AT28" s="23" t="s">
        <v>13</v>
      </c>
      <c r="AU28" s="4" t="s">
        <v>13438</v>
      </c>
      <c r="AV28" s="4" t="s">
        <v>13046</v>
      </c>
      <c r="AW28" s="4" t="s">
        <v>12965</v>
      </c>
      <c r="AX28" s="4" t="s">
        <v>365</v>
      </c>
      <c r="AY28" s="4" t="s">
        <v>13439</v>
      </c>
      <c r="AZ28" s="4" t="s">
        <v>13440</v>
      </c>
      <c r="BA28" s="4" t="s">
        <v>13251</v>
      </c>
      <c r="BB28" s="4" t="s">
        <v>13441</v>
      </c>
      <c r="BC28" s="4" t="s">
        <v>13442</v>
      </c>
      <c r="BD28" s="4" t="s">
        <v>12874</v>
      </c>
      <c r="BE28" s="4" t="s">
        <v>13443</v>
      </c>
      <c r="BF28" s="4" t="s">
        <v>7725</v>
      </c>
      <c r="BG28" s="4" t="s">
        <v>12887</v>
      </c>
      <c r="BH28" s="4" t="s">
        <v>13444</v>
      </c>
      <c r="BI28" s="23" t="s">
        <v>7632</v>
      </c>
      <c r="BJ28" s="23" t="s">
        <v>7632</v>
      </c>
      <c r="BK28" s="4" t="s">
        <v>13161</v>
      </c>
      <c r="BL28" s="4" t="s">
        <v>13445</v>
      </c>
      <c r="BM28" s="4" t="s">
        <v>13446</v>
      </c>
      <c r="BN28" s="4" t="s">
        <v>562</v>
      </c>
      <c r="BO28" s="23" t="s">
        <v>12728</v>
      </c>
      <c r="BP28" s="4" t="s">
        <v>13255</v>
      </c>
      <c r="BQ28" s="4" t="s">
        <v>13053</v>
      </c>
      <c r="BR28" s="23" t="s">
        <v>12968</v>
      </c>
      <c r="BS28" s="4" t="s">
        <v>13352</v>
      </c>
      <c r="BT28" s="4" t="s">
        <v>7725</v>
      </c>
      <c r="BU28" s="4" t="s">
        <v>13447</v>
      </c>
      <c r="BV28" s="4" t="s">
        <v>13448</v>
      </c>
      <c r="BW28" s="23" t="s">
        <v>12223</v>
      </c>
      <c r="BX28" s="4" t="s">
        <v>13354</v>
      </c>
      <c r="BY28" s="4" t="s">
        <v>12971</v>
      </c>
      <c r="BZ28" s="4" t="s">
        <v>12972</v>
      </c>
      <c r="CA28" s="4" t="s">
        <v>7905</v>
      </c>
      <c r="CB28" s="4" t="s">
        <v>13449</v>
      </c>
      <c r="CC28" s="4" t="s">
        <v>12973</v>
      </c>
      <c r="CD28" s="4" t="s">
        <v>12973</v>
      </c>
      <c r="CE28" s="4" t="s">
        <v>12816</v>
      </c>
      <c r="CF28" s="23" t="s">
        <v>7045</v>
      </c>
      <c r="CG28" s="23" t="s">
        <v>13450</v>
      </c>
      <c r="CH28" s="4" t="s">
        <v>12816</v>
      </c>
      <c r="CI28" s="4" t="s">
        <v>13451</v>
      </c>
      <c r="CJ28" s="4" t="s">
        <v>13452</v>
      </c>
      <c r="CK28" s="4" t="s">
        <v>13453</v>
      </c>
      <c r="CL28" s="4" t="s">
        <v>13454</v>
      </c>
      <c r="CM28" s="23" t="s">
        <v>3240</v>
      </c>
      <c r="CN28" s="23" t="s">
        <v>12975</v>
      </c>
      <c r="CO28" s="4" t="s">
        <v>7725</v>
      </c>
      <c r="CP28" s="4" t="s">
        <v>12976</v>
      </c>
      <c r="CQ28" s="4" t="s">
        <v>13455</v>
      </c>
      <c r="CR28" s="4" t="s">
        <v>41</v>
      </c>
      <c r="CS28" s="4" t="s">
        <v>8174</v>
      </c>
      <c r="CT28" s="4" t="s">
        <v>13456</v>
      </c>
      <c r="CU28" s="4" t="s">
        <v>13355</v>
      </c>
      <c r="CV28" s="4" t="s">
        <v>13457</v>
      </c>
      <c r="CW28" s="4" t="s">
        <v>7905</v>
      </c>
      <c r="CX28" s="4" t="s">
        <v>13458</v>
      </c>
      <c r="CY28" s="4" t="s">
        <v>9682</v>
      </c>
      <c r="CZ28" s="4" t="s">
        <v>43</v>
      </c>
      <c r="DA28" s="4" t="s">
        <v>8</v>
      </c>
      <c r="DB28" s="4" t="s">
        <v>13262</v>
      </c>
      <c r="DC28" s="4" t="s">
        <v>13459</v>
      </c>
      <c r="DD28" s="4" t="s">
        <v>13357</v>
      </c>
      <c r="DE28" s="4" t="s">
        <v>13358</v>
      </c>
      <c r="DF28" s="23" t="s">
        <v>23</v>
      </c>
      <c r="DG28" s="4" t="s">
        <v>13359</v>
      </c>
      <c r="DH28" s="23" t="s">
        <v>8</v>
      </c>
      <c r="DI28" s="23" t="s">
        <v>13460</v>
      </c>
      <c r="DJ28" s="4" t="s">
        <v>13461</v>
      </c>
      <c r="DK28" s="4" t="s">
        <v>535</v>
      </c>
      <c r="DL28" s="4" t="s">
        <v>7905</v>
      </c>
      <c r="DM28" s="4" t="s">
        <v>7905</v>
      </c>
      <c r="DN28" s="4" t="s">
        <v>13360</v>
      </c>
      <c r="DO28" s="23" t="s">
        <v>8</v>
      </c>
      <c r="DP28" s="4" t="s">
        <v>13462</v>
      </c>
      <c r="DQ28" s="4" t="s">
        <v>13463</v>
      </c>
      <c r="DR28" s="4" t="s">
        <v>7905</v>
      </c>
      <c r="DS28" s="4" t="s">
        <v>7905</v>
      </c>
      <c r="DT28" s="4" t="s">
        <v>7905</v>
      </c>
      <c r="DU28" s="4" t="s">
        <v>13176</v>
      </c>
      <c r="DV28" s="4" t="s">
        <v>7238</v>
      </c>
      <c r="DW28" s="4" t="s">
        <v>13464</v>
      </c>
      <c r="DX28" s="4" t="s">
        <v>13465</v>
      </c>
      <c r="DY28" s="4" t="s">
        <v>7905</v>
      </c>
      <c r="DZ28" s="4" t="s">
        <v>7905</v>
      </c>
      <c r="EA28" s="4" t="s">
        <v>7905</v>
      </c>
      <c r="EB28" s="4" t="s">
        <v>13071</v>
      </c>
      <c r="EC28" s="4" t="s">
        <v>13466</v>
      </c>
      <c r="ED28" s="4" t="s">
        <v>13467</v>
      </c>
      <c r="EE28" s="4" t="s">
        <v>7725</v>
      </c>
      <c r="EF28" s="4" t="s">
        <v>7905</v>
      </c>
      <c r="EG28" s="4" t="s">
        <v>13073</v>
      </c>
      <c r="EH28" s="4" t="s">
        <v>7905</v>
      </c>
      <c r="EI28" s="4" t="s">
        <v>13468</v>
      </c>
      <c r="EJ28" s="23" t="s">
        <v>8</v>
      </c>
      <c r="EK28" s="4" t="s">
        <v>13364</v>
      </c>
      <c r="EL28" s="4" t="s">
        <v>41</v>
      </c>
      <c r="EM28" s="4" t="s">
        <v>7905</v>
      </c>
      <c r="EN28" s="4" t="s">
        <v>7905</v>
      </c>
      <c r="EO28" s="4" t="s">
        <v>319</v>
      </c>
      <c r="EP28" s="4" t="s">
        <v>13469</v>
      </c>
      <c r="EQ28" s="4" t="s">
        <v>13470</v>
      </c>
      <c r="ER28" s="4" t="s">
        <v>13000</v>
      </c>
      <c r="ES28" s="4" t="s">
        <v>7725</v>
      </c>
      <c r="ET28" s="4" t="s">
        <v>7905</v>
      </c>
      <c r="EU28" s="4" t="s">
        <v>7905</v>
      </c>
      <c r="EV28" s="4" t="s">
        <v>7905</v>
      </c>
      <c r="EW28" s="4" t="s">
        <v>13471</v>
      </c>
      <c r="EX28" s="4" t="s">
        <v>43</v>
      </c>
      <c r="EY28" s="4" t="s">
        <v>13472</v>
      </c>
      <c r="EZ28" s="23" t="s">
        <v>23</v>
      </c>
      <c r="FA28" s="4" t="s">
        <v>7905</v>
      </c>
      <c r="FB28" s="4" t="s">
        <v>7905</v>
      </c>
      <c r="FC28" s="4" t="s">
        <v>7905</v>
      </c>
      <c r="FD28" s="4" t="s">
        <v>13473</v>
      </c>
      <c r="FE28" s="4" t="s">
        <v>2707</v>
      </c>
      <c r="FF28" s="4" t="s">
        <v>13369</v>
      </c>
      <c r="FG28" s="4" t="s">
        <v>7725</v>
      </c>
      <c r="FH28" s="4" t="s">
        <v>7905</v>
      </c>
      <c r="FI28" s="4" t="s">
        <v>7905</v>
      </c>
      <c r="FJ28" s="4" t="s">
        <v>7905</v>
      </c>
      <c r="FK28" s="4" t="s">
        <v>7905</v>
      </c>
      <c r="FL28" s="4" t="s">
        <v>13474</v>
      </c>
      <c r="FM28" s="4" t="s">
        <v>13475</v>
      </c>
      <c r="FN28" s="4" t="s">
        <v>7905</v>
      </c>
      <c r="FO28" s="4" t="s">
        <v>7905</v>
      </c>
      <c r="FP28" s="4" t="s">
        <v>13082</v>
      </c>
      <c r="FQ28" s="4" t="s">
        <v>7905</v>
      </c>
      <c r="FR28" s="4" t="s">
        <v>201</v>
      </c>
      <c r="FS28" s="4" t="s">
        <v>2569</v>
      </c>
      <c r="FT28" s="4" t="s">
        <v>13476</v>
      </c>
      <c r="FU28" s="4" t="s">
        <v>13477</v>
      </c>
      <c r="FV28" s="4" t="s">
        <v>13085</v>
      </c>
      <c r="FW28" s="4" t="s">
        <v>7905</v>
      </c>
      <c r="FX28" s="4" t="s">
        <v>13375</v>
      </c>
      <c r="FY28" s="4" t="s">
        <v>708</v>
      </c>
      <c r="FZ28" s="23" t="s">
        <v>8</v>
      </c>
      <c r="GA28" s="23" t="s">
        <v>13377</v>
      </c>
      <c r="GB28" s="4" t="s">
        <v>13478</v>
      </c>
      <c r="GC28" s="4" t="s">
        <v>7905</v>
      </c>
      <c r="GD28" s="4" t="s">
        <v>13188</v>
      </c>
      <c r="GE28" s="4" t="s">
        <v>16</v>
      </c>
      <c r="GF28" s="4" t="s">
        <v>13479</v>
      </c>
      <c r="GG28" s="4" t="s">
        <v>13480</v>
      </c>
      <c r="GH28" s="4" t="s">
        <v>13380</v>
      </c>
      <c r="GI28" s="4" t="s">
        <v>7905</v>
      </c>
      <c r="GJ28" s="4" t="s">
        <v>7905</v>
      </c>
      <c r="GK28" s="4" t="s">
        <v>7905</v>
      </c>
      <c r="GL28" s="4" t="s">
        <v>8</v>
      </c>
      <c r="GM28" s="4" t="s">
        <v>2569</v>
      </c>
      <c r="GN28" s="4" t="s">
        <v>43</v>
      </c>
      <c r="GO28" s="4" t="s">
        <v>548</v>
      </c>
      <c r="GP28" s="4" t="s">
        <v>7725</v>
      </c>
      <c r="GQ28" s="4" t="s">
        <v>13190</v>
      </c>
      <c r="GR28" s="4" t="s">
        <v>7905</v>
      </c>
      <c r="GS28" s="4" t="s">
        <v>7905</v>
      </c>
      <c r="GT28" s="4" t="s">
        <v>13481</v>
      </c>
      <c r="GU28" s="23" t="s">
        <v>23</v>
      </c>
      <c r="GV28" s="4" t="s">
        <v>13482</v>
      </c>
      <c r="GW28" s="4" t="s">
        <v>7905</v>
      </c>
      <c r="GX28" s="4" t="s">
        <v>7905</v>
      </c>
      <c r="GY28" s="4" t="s">
        <v>7905</v>
      </c>
      <c r="GZ28" s="4" t="s">
        <v>7905</v>
      </c>
      <c r="HA28" s="23" t="s">
        <v>13293</v>
      </c>
      <c r="HB28" s="4" t="s">
        <v>535</v>
      </c>
      <c r="HC28" s="4" t="s">
        <v>8380</v>
      </c>
      <c r="HD28" s="4" t="s">
        <v>7725</v>
      </c>
      <c r="HE28" s="4" t="s">
        <v>7905</v>
      </c>
      <c r="HF28" s="4" t="s">
        <v>13483</v>
      </c>
      <c r="HG28" s="4" t="s">
        <v>7905</v>
      </c>
      <c r="HH28" s="23" t="s">
        <v>13184</v>
      </c>
      <c r="HI28" s="4" t="s">
        <v>13484</v>
      </c>
      <c r="HJ28" s="4" t="s">
        <v>255</v>
      </c>
      <c r="HK28" s="4" t="s">
        <v>7905</v>
      </c>
      <c r="HL28" s="4" t="s">
        <v>7905</v>
      </c>
      <c r="HM28" s="4" t="s">
        <v>13485</v>
      </c>
      <c r="HN28" s="4" t="s">
        <v>7905</v>
      </c>
      <c r="HO28" s="4" t="s">
        <v>13</v>
      </c>
      <c r="HP28" s="4" t="s">
        <v>12926</v>
      </c>
      <c r="HQ28" s="4" t="s">
        <v>13384</v>
      </c>
      <c r="HR28" s="4" t="s">
        <v>7725</v>
      </c>
      <c r="HS28" s="4" t="s">
        <v>7905</v>
      </c>
      <c r="HT28" s="4" t="s">
        <v>7905</v>
      </c>
      <c r="HU28" s="4" t="s">
        <v>7905</v>
      </c>
      <c r="HV28" s="4" t="s">
        <v>13</v>
      </c>
      <c r="HW28" s="4" t="s">
        <v>13486</v>
      </c>
      <c r="HX28" s="4" t="s">
        <v>41</v>
      </c>
      <c r="HY28" s="4" t="s">
        <v>13303</v>
      </c>
      <c r="HZ28" s="4" t="s">
        <v>3170</v>
      </c>
      <c r="IA28" s="4" t="s">
        <v>7905</v>
      </c>
      <c r="IB28" s="4" t="s">
        <v>13306</v>
      </c>
      <c r="IC28" s="4" t="s">
        <v>13487</v>
      </c>
      <c r="ID28" s="4" t="s">
        <v>43</v>
      </c>
      <c r="IE28" s="4" t="s">
        <v>13386</v>
      </c>
      <c r="IF28" s="4" t="s">
        <v>13488</v>
      </c>
      <c r="IG28" s="4" t="s">
        <v>7905</v>
      </c>
      <c r="IH28" s="4" t="s">
        <v>7905</v>
      </c>
      <c r="II28" s="23" t="s">
        <v>501</v>
      </c>
      <c r="IJ28" s="4" t="s">
        <v>13489</v>
      </c>
      <c r="IK28" s="4" t="s">
        <v>3235</v>
      </c>
      <c r="IL28" s="23" t="s">
        <v>13390</v>
      </c>
      <c r="IM28" s="4" t="s">
        <v>193</v>
      </c>
      <c r="IN28" s="4" t="s">
        <v>7905</v>
      </c>
      <c r="IO28" s="4" t="s">
        <v>7905</v>
      </c>
      <c r="IP28" s="4" t="s">
        <v>13308</v>
      </c>
      <c r="IQ28" s="4" t="s">
        <v>8</v>
      </c>
      <c r="IR28" s="4" t="s">
        <v>561</v>
      </c>
      <c r="IS28" s="4" t="s">
        <v>41</v>
      </c>
      <c r="IT28" s="23" t="s">
        <v>13011</v>
      </c>
      <c r="IU28" s="4" t="s">
        <v>13490</v>
      </c>
      <c r="IV28" s="4" t="s">
        <v>12842</v>
      </c>
      <c r="IW28" s="23" t="s">
        <v>13491</v>
      </c>
      <c r="IX28" s="23" t="s">
        <v>13109</v>
      </c>
      <c r="IY28" s="4" t="s">
        <v>8</v>
      </c>
      <c r="IZ28" s="4" t="s">
        <v>13492</v>
      </c>
      <c r="JA28" s="4" t="s">
        <v>13493</v>
      </c>
      <c r="JB28" s="4" t="s">
        <v>2569</v>
      </c>
      <c r="JC28" s="4" t="s">
        <v>7905</v>
      </c>
      <c r="JD28" s="4" t="s">
        <v>7905</v>
      </c>
      <c r="JE28" s="4" t="s">
        <v>13494</v>
      </c>
      <c r="JF28" s="4" t="s">
        <v>13394</v>
      </c>
      <c r="JG28" s="4" t="s">
        <v>13495</v>
      </c>
      <c r="JH28" s="4" t="s">
        <v>244</v>
      </c>
      <c r="JI28" s="4" t="s">
        <v>13496</v>
      </c>
      <c r="JJ28" s="4" t="s">
        <v>7905</v>
      </c>
      <c r="JK28" s="4" t="s">
        <v>7905</v>
      </c>
      <c r="JL28" s="4" t="s">
        <v>12583</v>
      </c>
      <c r="JM28" s="23" t="s">
        <v>13497</v>
      </c>
      <c r="JN28" s="23" t="s">
        <v>13208</v>
      </c>
      <c r="JO28" s="4" t="s">
        <v>13498</v>
      </c>
      <c r="JP28" s="4" t="s">
        <v>7905</v>
      </c>
      <c r="JQ28" s="4" t="s">
        <v>2908</v>
      </c>
      <c r="JR28" s="4" t="s">
        <v>7905</v>
      </c>
      <c r="JS28" s="4" t="s">
        <v>13313</v>
      </c>
      <c r="JT28" s="4" t="s">
        <v>43</v>
      </c>
      <c r="JU28" s="4" t="s">
        <v>8</v>
      </c>
      <c r="JV28" s="4" t="s">
        <v>371</v>
      </c>
      <c r="JW28" s="4" t="s">
        <v>7905</v>
      </c>
      <c r="JX28" s="4" t="s">
        <v>7905</v>
      </c>
      <c r="JY28" s="4" t="s">
        <v>7905</v>
      </c>
      <c r="JZ28" s="4" t="s">
        <v>7905</v>
      </c>
      <c r="KA28" s="23" t="s">
        <v>13499</v>
      </c>
      <c r="KB28" s="4" t="s">
        <v>13400</v>
      </c>
      <c r="KC28" s="4" t="s">
        <v>13500</v>
      </c>
      <c r="KD28" s="4" t="s">
        <v>7905</v>
      </c>
      <c r="KE28" s="4" t="s">
        <v>7905</v>
      </c>
      <c r="KF28" s="4" t="s">
        <v>7905</v>
      </c>
      <c r="KG28" s="4" t="s">
        <v>13401</v>
      </c>
      <c r="KH28" s="23" t="s">
        <v>13501</v>
      </c>
      <c r="KI28" s="4" t="s">
        <v>13403</v>
      </c>
      <c r="KJ28" s="4" t="s">
        <v>13404</v>
      </c>
      <c r="KK28" s="4" t="s">
        <v>7905</v>
      </c>
      <c r="KL28" s="4" t="s">
        <v>7905</v>
      </c>
      <c r="KM28" s="4" t="s">
        <v>7905</v>
      </c>
      <c r="KN28" s="4" t="s">
        <v>13405</v>
      </c>
      <c r="KO28" s="4" t="s">
        <v>13</v>
      </c>
      <c r="KP28" s="4" t="s">
        <v>13502</v>
      </c>
      <c r="KQ28" s="23" t="s">
        <v>7098</v>
      </c>
      <c r="KR28" s="23" t="s">
        <v>7098</v>
      </c>
      <c r="KS28" s="23" t="s">
        <v>13503</v>
      </c>
      <c r="KT28" s="4" t="s">
        <v>12852</v>
      </c>
      <c r="KU28" s="4" t="s">
        <v>7052</v>
      </c>
      <c r="KV28" s="4" t="s">
        <v>13504</v>
      </c>
      <c r="KW28" s="4" t="s">
        <v>13505</v>
      </c>
      <c r="KX28" s="4" t="s">
        <v>7905</v>
      </c>
      <c r="KY28" s="4" t="s">
        <v>7905</v>
      </c>
      <c r="KZ28" s="4" t="s">
        <v>13506</v>
      </c>
      <c r="LA28" s="4" t="s">
        <v>7905</v>
      </c>
      <c r="LB28" s="4" t="s">
        <v>13222</v>
      </c>
      <c r="LC28" s="4" t="s">
        <v>13</v>
      </c>
      <c r="LD28" s="4" t="s">
        <v>13411</v>
      </c>
      <c r="LE28" s="4" t="s">
        <v>13412</v>
      </c>
      <c r="LF28" s="4" t="s">
        <v>7905</v>
      </c>
      <c r="LG28" s="4" t="s">
        <v>7905</v>
      </c>
      <c r="LH28" s="4" t="s">
        <v>13224</v>
      </c>
      <c r="LI28" s="4" t="s">
        <v>13507</v>
      </c>
      <c r="LJ28" s="4" t="s">
        <v>244</v>
      </c>
      <c r="LK28" s="4" t="s">
        <v>2976</v>
      </c>
      <c r="LL28" s="23" t="s">
        <v>13414</v>
      </c>
      <c r="LM28" s="4" t="s">
        <v>7562</v>
      </c>
      <c r="LN28" s="4" t="s">
        <v>7562</v>
      </c>
      <c r="LO28" s="4" t="s">
        <v>7562</v>
      </c>
      <c r="LP28" s="4" t="s">
        <v>12788</v>
      </c>
      <c r="LQ28" s="4" t="s">
        <v>43</v>
      </c>
      <c r="LR28" s="4" t="s">
        <v>12245</v>
      </c>
      <c r="LS28" s="4" t="s">
        <v>7725</v>
      </c>
      <c r="LT28" s="4" t="s">
        <v>7562</v>
      </c>
      <c r="LU28" s="4" t="s">
        <v>2707</v>
      </c>
      <c r="LV28" s="4" t="s">
        <v>7562</v>
      </c>
      <c r="LW28" s="4" t="s">
        <v>41</v>
      </c>
      <c r="LX28" s="4" t="s">
        <v>41</v>
      </c>
      <c r="LY28" s="4" t="s">
        <v>23</v>
      </c>
      <c r="LZ28" s="4" t="s">
        <v>7562</v>
      </c>
      <c r="MA28" s="4" t="s">
        <v>13336</v>
      </c>
      <c r="MB28" s="4" t="s">
        <v>7562</v>
      </c>
      <c r="MC28" s="4" t="s">
        <v>13415</v>
      </c>
      <c r="MD28" s="4" t="s">
        <v>13508</v>
      </c>
      <c r="ME28" s="4" t="s">
        <v>13509</v>
      </c>
      <c r="MF28" s="4" t="s">
        <v>13416</v>
      </c>
      <c r="MG28" s="4" t="s">
        <v>13340</v>
      </c>
      <c r="MH28" s="23" t="s">
        <v>13510</v>
      </c>
      <c r="MI28" s="4" t="s">
        <v>7562</v>
      </c>
      <c r="MJ28" s="4" t="s">
        <v>13511</v>
      </c>
      <c r="MK28" s="4" t="s">
        <v>13512</v>
      </c>
      <c r="ML28" s="4" t="s">
        <v>13513</v>
      </c>
      <c r="MM28" s="4" t="s">
        <v>13418</v>
      </c>
      <c r="MN28" s="4" t="s">
        <v>7562</v>
      </c>
      <c r="MO28" s="4" t="s">
        <v>7562</v>
      </c>
      <c r="MP28" s="4" t="s">
        <v>7562</v>
      </c>
      <c r="MQ28" s="4" t="s">
        <v>13514</v>
      </c>
      <c r="MR28" s="4" t="s">
        <v>13235</v>
      </c>
      <c r="MS28" s="4" t="s">
        <v>13</v>
      </c>
      <c r="MT28" s="4" t="s">
        <v>2707</v>
      </c>
      <c r="MU28" s="4" t="s">
        <v>7562</v>
      </c>
      <c r="MV28" s="4" t="s">
        <v>7562</v>
      </c>
      <c r="MW28" s="4" t="s">
        <v>13515</v>
      </c>
      <c r="MX28" s="23" t="s">
        <v>13237</v>
      </c>
      <c r="MY28" s="23" t="s">
        <v>13419</v>
      </c>
      <c r="MZ28" s="4" t="s">
        <v>13420</v>
      </c>
      <c r="NA28" s="4" t="s">
        <v>13421</v>
      </c>
      <c r="NB28" s="4" t="s">
        <v>604</v>
      </c>
      <c r="NC28" s="4" t="s">
        <v>13516</v>
      </c>
      <c r="ND28" s="4" t="s">
        <v>7562</v>
      </c>
      <c r="NE28" s="4" t="s">
        <v>7562</v>
      </c>
      <c r="NF28" s="4" t="s">
        <v>13517</v>
      </c>
      <c r="NG28" s="4" t="s">
        <v>13518</v>
      </c>
      <c r="NH28" s="4" t="s">
        <v>13425</v>
      </c>
    </row>
    <row r="29" spans="1:372" ht="30">
      <c r="A29" s="5">
        <v>40759.46875</v>
      </c>
      <c r="B29" s="4"/>
      <c r="C29" s="4"/>
      <c r="D29" s="4"/>
      <c r="E29" s="4"/>
      <c r="F29" s="4"/>
      <c r="G29" s="4"/>
      <c r="H29" s="4" t="s">
        <v>7683</v>
      </c>
      <c r="I29" s="4" t="s">
        <v>2569</v>
      </c>
      <c r="J29" s="23" t="s">
        <v>12957</v>
      </c>
      <c r="K29" s="4" t="s">
        <v>13519</v>
      </c>
      <c r="L29" s="4" t="s">
        <v>13426</v>
      </c>
      <c r="M29" s="4" t="s">
        <v>13</v>
      </c>
      <c r="N29" s="4" t="s">
        <v>13520</v>
      </c>
      <c r="O29" s="4" t="s">
        <v>13521</v>
      </c>
      <c r="P29" s="4" t="s">
        <v>13429</v>
      </c>
      <c r="Q29" s="4" t="s">
        <v>13430</v>
      </c>
      <c r="R29" s="4" t="s">
        <v>7694</v>
      </c>
      <c r="S29" s="4" t="s">
        <v>7549</v>
      </c>
      <c r="T29" s="4" t="s">
        <v>13431</v>
      </c>
      <c r="U29" s="4" t="s">
        <v>975</v>
      </c>
      <c r="V29" s="23" t="s">
        <v>23</v>
      </c>
      <c r="W29" s="4" t="s">
        <v>13432</v>
      </c>
      <c r="X29" s="4" t="s">
        <v>13433</v>
      </c>
      <c r="Y29" s="4" t="s">
        <v>12866</v>
      </c>
      <c r="Z29" s="4" t="s">
        <v>13434</v>
      </c>
      <c r="AA29" s="4" t="s">
        <v>13247</v>
      </c>
      <c r="AB29" s="4" t="s">
        <v>13522</v>
      </c>
      <c r="AC29" s="4" t="s">
        <v>13523</v>
      </c>
      <c r="AD29" s="4" t="s">
        <v>7725</v>
      </c>
      <c r="AE29" s="4" t="s">
        <v>13524</v>
      </c>
      <c r="AF29" s="4" t="s">
        <v>13154</v>
      </c>
      <c r="AG29" s="4" t="s">
        <v>13525</v>
      </c>
      <c r="AH29" s="4" t="s">
        <v>2569</v>
      </c>
      <c r="AI29" s="4" t="s">
        <v>13436</v>
      </c>
      <c r="AJ29" s="4" t="s">
        <v>7744</v>
      </c>
      <c r="AK29" s="4" t="s">
        <v>347</v>
      </c>
      <c r="AL29" s="23" t="s">
        <v>244</v>
      </c>
      <c r="AM29" s="23" t="s">
        <v>244</v>
      </c>
      <c r="AN29" s="23" t="s">
        <v>244</v>
      </c>
      <c r="AO29" s="4" t="s">
        <v>3107</v>
      </c>
      <c r="AP29" s="4" t="s">
        <v>12222</v>
      </c>
      <c r="AQ29" s="4" t="s">
        <v>12720</v>
      </c>
      <c r="AR29" s="4" t="s">
        <v>7725</v>
      </c>
      <c r="AS29" s="23" t="s">
        <v>23</v>
      </c>
      <c r="AT29" s="23" t="s">
        <v>23</v>
      </c>
      <c r="AU29" s="4" t="s">
        <v>13438</v>
      </c>
      <c r="AV29" s="4" t="s">
        <v>13046</v>
      </c>
      <c r="AW29" s="4" t="s">
        <v>12883</v>
      </c>
      <c r="AX29" s="4" t="s">
        <v>365</v>
      </c>
      <c r="AY29" s="4" t="s">
        <v>13439</v>
      </c>
      <c r="AZ29" s="4" t="s">
        <v>13158</v>
      </c>
      <c r="BA29" s="4" t="s">
        <v>13526</v>
      </c>
      <c r="BB29" s="4" t="s">
        <v>13441</v>
      </c>
      <c r="BC29" s="4" t="s">
        <v>13442</v>
      </c>
      <c r="BD29" s="4" t="s">
        <v>12874</v>
      </c>
      <c r="BE29" s="4" t="s">
        <v>13443</v>
      </c>
      <c r="BF29" s="4" t="s">
        <v>7725</v>
      </c>
      <c r="BG29" s="4" t="s">
        <v>12887</v>
      </c>
      <c r="BH29" s="4" t="s">
        <v>13444</v>
      </c>
      <c r="BI29" s="23" t="s">
        <v>7632</v>
      </c>
      <c r="BJ29" s="23" t="s">
        <v>7632</v>
      </c>
      <c r="BK29" s="4" t="s">
        <v>13161</v>
      </c>
      <c r="BL29" s="4" t="s">
        <v>13527</v>
      </c>
      <c r="BM29" s="4" t="s">
        <v>13446</v>
      </c>
      <c r="BN29" s="4" t="s">
        <v>562</v>
      </c>
      <c r="BO29" s="23" t="s">
        <v>12728</v>
      </c>
      <c r="BP29" s="4" t="s">
        <v>13255</v>
      </c>
      <c r="BQ29" s="4" t="s">
        <v>13053</v>
      </c>
      <c r="BR29" s="23" t="s">
        <v>12968</v>
      </c>
      <c r="BS29" s="4" t="s">
        <v>13528</v>
      </c>
      <c r="BT29" s="4" t="s">
        <v>7725</v>
      </c>
      <c r="BU29" s="4" t="s">
        <v>13529</v>
      </c>
      <c r="BV29" s="4" t="s">
        <v>13448</v>
      </c>
      <c r="BW29" s="23" t="s">
        <v>12223</v>
      </c>
      <c r="BX29" s="4" t="s">
        <v>13354</v>
      </c>
      <c r="BY29" s="4" t="s">
        <v>12971</v>
      </c>
      <c r="BZ29" s="23" t="s">
        <v>3378</v>
      </c>
      <c r="CA29" s="4" t="s">
        <v>31</v>
      </c>
      <c r="CB29" s="4" t="s">
        <v>13530</v>
      </c>
      <c r="CC29" s="4" t="s">
        <v>12973</v>
      </c>
      <c r="CD29" s="4" t="s">
        <v>12973</v>
      </c>
      <c r="CE29" s="4" t="s">
        <v>13531</v>
      </c>
      <c r="CF29" s="23" t="s">
        <v>7045</v>
      </c>
      <c r="CG29" s="23" t="s">
        <v>13450</v>
      </c>
      <c r="CH29" s="4" t="s">
        <v>12816</v>
      </c>
      <c r="CI29" s="4" t="s">
        <v>13451</v>
      </c>
      <c r="CJ29" s="4" t="s">
        <v>13</v>
      </c>
      <c r="CK29" s="4" t="s">
        <v>13453</v>
      </c>
      <c r="CL29" s="4" t="s">
        <v>13454</v>
      </c>
      <c r="CM29" s="4" t="s">
        <v>13532</v>
      </c>
      <c r="CN29" s="23" t="s">
        <v>12975</v>
      </c>
      <c r="CO29" s="4" t="s">
        <v>7725</v>
      </c>
      <c r="CP29" s="4" t="s">
        <v>12976</v>
      </c>
      <c r="CQ29" s="4" t="s">
        <v>9335</v>
      </c>
      <c r="CR29" s="4" t="s">
        <v>41</v>
      </c>
      <c r="CS29" s="4" t="s">
        <v>8174</v>
      </c>
      <c r="CT29" s="4" t="s">
        <v>13533</v>
      </c>
      <c r="CU29" s="4" t="s">
        <v>13355</v>
      </c>
      <c r="CV29" s="4" t="s">
        <v>13457</v>
      </c>
      <c r="CW29" s="4" t="s">
        <v>7905</v>
      </c>
      <c r="CX29" s="4" t="s">
        <v>13</v>
      </c>
      <c r="CY29" s="23" t="s">
        <v>13</v>
      </c>
      <c r="CZ29" s="4" t="s">
        <v>8</v>
      </c>
      <c r="DA29" s="4" t="s">
        <v>12892</v>
      </c>
      <c r="DB29" s="4" t="s">
        <v>13262</v>
      </c>
      <c r="DC29" s="4" t="s">
        <v>13534</v>
      </c>
      <c r="DD29" s="4" t="s">
        <v>2479</v>
      </c>
      <c r="DE29" s="4" t="s">
        <v>13535</v>
      </c>
      <c r="DF29" s="23" t="s">
        <v>13</v>
      </c>
      <c r="DG29" s="4" t="s">
        <v>13359</v>
      </c>
      <c r="DH29" s="23" t="s">
        <v>8</v>
      </c>
      <c r="DI29" s="23" t="s">
        <v>13</v>
      </c>
      <c r="DJ29" s="4" t="s">
        <v>13461</v>
      </c>
      <c r="DK29" s="4" t="s">
        <v>535</v>
      </c>
      <c r="DL29" s="4" t="s">
        <v>3378</v>
      </c>
      <c r="DM29" s="4" t="s">
        <v>7905</v>
      </c>
      <c r="DN29" s="4" t="s">
        <v>13360</v>
      </c>
      <c r="DO29" s="23" t="s">
        <v>8</v>
      </c>
      <c r="DP29" s="4" t="s">
        <v>13462</v>
      </c>
      <c r="DQ29" s="4" t="s">
        <v>13463</v>
      </c>
      <c r="DR29" s="4" t="s">
        <v>7905</v>
      </c>
      <c r="DS29" s="4" t="s">
        <v>7905</v>
      </c>
      <c r="DT29" s="4" t="s">
        <v>7905</v>
      </c>
      <c r="DU29" s="4" t="s">
        <v>13176</v>
      </c>
      <c r="DV29" s="4" t="s">
        <v>7549</v>
      </c>
      <c r="DW29" s="4" t="s">
        <v>13464</v>
      </c>
      <c r="DX29" s="4" t="s">
        <v>13536</v>
      </c>
      <c r="DY29" s="4" t="s">
        <v>7905</v>
      </c>
      <c r="DZ29" s="4" t="s">
        <v>7905</v>
      </c>
      <c r="EA29" s="4" t="s">
        <v>7905</v>
      </c>
      <c r="EB29" s="4" t="s">
        <v>13071</v>
      </c>
      <c r="EC29" s="4" t="s">
        <v>13537</v>
      </c>
      <c r="ED29" s="4" t="s">
        <v>13467</v>
      </c>
      <c r="EE29" s="4" t="s">
        <v>7725</v>
      </c>
      <c r="EF29" s="4" t="s">
        <v>7905</v>
      </c>
      <c r="EG29" s="4" t="s">
        <v>13073</v>
      </c>
      <c r="EH29" s="4" t="s">
        <v>7905</v>
      </c>
      <c r="EI29" s="4" t="s">
        <v>7115</v>
      </c>
      <c r="EJ29" s="23" t="s">
        <v>8</v>
      </c>
      <c r="EK29" s="4" t="s">
        <v>13538</v>
      </c>
      <c r="EL29" s="4" t="s">
        <v>43</v>
      </c>
      <c r="EM29" s="4" t="s">
        <v>7905</v>
      </c>
      <c r="EN29" s="4" t="s">
        <v>7905</v>
      </c>
      <c r="EO29" s="4" t="s">
        <v>7115</v>
      </c>
      <c r="EP29" s="4" t="s">
        <v>13539</v>
      </c>
      <c r="EQ29" s="4" t="s">
        <v>13470</v>
      </c>
      <c r="ER29" s="4" t="s">
        <v>13000</v>
      </c>
      <c r="ES29" s="4" t="s">
        <v>7725</v>
      </c>
      <c r="ET29" s="4" t="s">
        <v>7905</v>
      </c>
      <c r="EU29" s="4" t="s">
        <v>7905</v>
      </c>
      <c r="EV29" s="4" t="s">
        <v>7905</v>
      </c>
      <c r="EW29" s="4" t="s">
        <v>13540</v>
      </c>
      <c r="EX29" s="4" t="s">
        <v>13</v>
      </c>
      <c r="EY29" s="4" t="s">
        <v>13472</v>
      </c>
      <c r="EZ29" s="23" t="s">
        <v>13</v>
      </c>
      <c r="FA29" s="4" t="s">
        <v>7905</v>
      </c>
      <c r="FB29" s="4" t="s">
        <v>7905</v>
      </c>
      <c r="FC29" s="4" t="s">
        <v>7905</v>
      </c>
      <c r="FD29" s="4" t="s">
        <v>8</v>
      </c>
      <c r="FE29" s="4" t="s">
        <v>13541</v>
      </c>
      <c r="FF29" s="4" t="s">
        <v>8</v>
      </c>
      <c r="FG29" s="4" t="s">
        <v>7725</v>
      </c>
      <c r="FH29" s="4" t="s">
        <v>7905</v>
      </c>
      <c r="FI29" s="4" t="s">
        <v>13542</v>
      </c>
      <c r="FJ29" s="4" t="s">
        <v>7905</v>
      </c>
      <c r="FK29" s="4" t="s">
        <v>7905</v>
      </c>
      <c r="FL29" s="4" t="s">
        <v>13543</v>
      </c>
      <c r="FM29" s="4" t="s">
        <v>13544</v>
      </c>
      <c r="FN29" s="4" t="s">
        <v>7905</v>
      </c>
      <c r="FO29" s="4" t="s">
        <v>7905</v>
      </c>
      <c r="FP29" s="4" t="s">
        <v>13082</v>
      </c>
      <c r="FQ29" s="4" t="s">
        <v>7905</v>
      </c>
      <c r="FR29" s="4" t="s">
        <v>201</v>
      </c>
      <c r="FS29" s="4" t="s">
        <v>2569</v>
      </c>
      <c r="FT29" s="4" t="s">
        <v>13476</v>
      </c>
      <c r="FU29" s="4" t="s">
        <v>13181</v>
      </c>
      <c r="FV29" s="4" t="s">
        <v>7905</v>
      </c>
      <c r="FW29" s="4" t="s">
        <v>7905</v>
      </c>
      <c r="FX29" s="4" t="s">
        <v>13545</v>
      </c>
      <c r="FY29" s="4" t="s">
        <v>708</v>
      </c>
      <c r="FZ29" s="23" t="s">
        <v>8</v>
      </c>
      <c r="GA29" s="23" t="s">
        <v>13377</v>
      </c>
      <c r="GB29" s="4" t="s">
        <v>7905</v>
      </c>
      <c r="GC29" s="4" t="s">
        <v>7905</v>
      </c>
      <c r="GD29" s="4" t="s">
        <v>13188</v>
      </c>
      <c r="GE29" s="4" t="s">
        <v>16</v>
      </c>
      <c r="GF29" s="4" t="s">
        <v>13479</v>
      </c>
      <c r="GG29" s="4" t="s">
        <v>13480</v>
      </c>
      <c r="GH29" s="4" t="s">
        <v>2569</v>
      </c>
      <c r="GI29" s="4" t="s">
        <v>7905</v>
      </c>
      <c r="GJ29" s="4" t="s">
        <v>7905</v>
      </c>
      <c r="GK29" s="4" t="s">
        <v>7905</v>
      </c>
      <c r="GL29" s="4" t="s">
        <v>8</v>
      </c>
      <c r="GM29" s="4" t="s">
        <v>12833</v>
      </c>
      <c r="GN29" s="4" t="s">
        <v>13546</v>
      </c>
      <c r="GO29" s="4" t="s">
        <v>13547</v>
      </c>
      <c r="GP29" s="4" t="s">
        <v>7725</v>
      </c>
      <c r="GQ29" s="4" t="s">
        <v>13190</v>
      </c>
      <c r="GR29" s="4" t="s">
        <v>7905</v>
      </c>
      <c r="GS29" s="4" t="s">
        <v>7905</v>
      </c>
      <c r="GT29" s="4" t="s">
        <v>13548</v>
      </c>
      <c r="GU29" s="23" t="s">
        <v>13</v>
      </c>
      <c r="GV29" s="4" t="s">
        <v>13549</v>
      </c>
      <c r="GW29" s="4" t="s">
        <v>7905</v>
      </c>
      <c r="GX29" s="4" t="s">
        <v>7905</v>
      </c>
      <c r="GY29" s="4" t="s">
        <v>7905</v>
      </c>
      <c r="GZ29" s="4" t="s">
        <v>7905</v>
      </c>
      <c r="HA29" s="4" t="s">
        <v>13550</v>
      </c>
      <c r="HB29" s="4" t="s">
        <v>535</v>
      </c>
      <c r="HC29" s="4" t="s">
        <v>13551</v>
      </c>
      <c r="HD29" s="4" t="s">
        <v>7725</v>
      </c>
      <c r="HE29" s="4" t="s">
        <v>7905</v>
      </c>
      <c r="HF29" s="4" t="s">
        <v>13483</v>
      </c>
      <c r="HG29" s="4" t="s">
        <v>7905</v>
      </c>
      <c r="HH29" s="4" t="s">
        <v>2569</v>
      </c>
      <c r="HI29" s="4" t="s">
        <v>13484</v>
      </c>
      <c r="HJ29" s="4" t="s">
        <v>255</v>
      </c>
      <c r="HK29" s="4" t="s">
        <v>7905</v>
      </c>
      <c r="HL29" s="4" t="s">
        <v>7905</v>
      </c>
      <c r="HM29" s="4" t="s">
        <v>8200</v>
      </c>
      <c r="HN29" s="4" t="s">
        <v>7905</v>
      </c>
      <c r="HO29" s="4" t="s">
        <v>13552</v>
      </c>
      <c r="HP29" s="23" t="s">
        <v>2888</v>
      </c>
      <c r="HQ29" s="4" t="s">
        <v>319</v>
      </c>
      <c r="HR29" s="4" t="s">
        <v>13553</v>
      </c>
      <c r="HS29" s="4" t="s">
        <v>7905</v>
      </c>
      <c r="HT29" s="4" t="s">
        <v>7905</v>
      </c>
      <c r="HU29" s="4" t="s">
        <v>7905</v>
      </c>
      <c r="HV29" s="4" t="s">
        <v>13</v>
      </c>
      <c r="HW29" s="4" t="s">
        <v>13486</v>
      </c>
      <c r="HX29" s="4" t="s">
        <v>43</v>
      </c>
      <c r="HY29" s="4" t="s">
        <v>13303</v>
      </c>
      <c r="HZ29" s="4" t="s">
        <v>3170</v>
      </c>
      <c r="IA29" s="4" t="s">
        <v>7905</v>
      </c>
      <c r="IB29" s="4" t="s">
        <v>13306</v>
      </c>
      <c r="IC29" s="4" t="s">
        <v>13487</v>
      </c>
      <c r="ID29" s="4" t="s">
        <v>13</v>
      </c>
      <c r="IE29" s="4" t="s">
        <v>8</v>
      </c>
      <c r="IF29" s="4" t="s">
        <v>13488</v>
      </c>
      <c r="IG29" s="4" t="s">
        <v>7905</v>
      </c>
      <c r="IH29" s="4" t="s">
        <v>7905</v>
      </c>
      <c r="II29" s="23" t="s">
        <v>501</v>
      </c>
      <c r="IJ29" s="4" t="s">
        <v>13554</v>
      </c>
      <c r="IK29" s="4" t="s">
        <v>3235</v>
      </c>
      <c r="IL29" s="23" t="s">
        <v>7042</v>
      </c>
      <c r="IM29" s="4" t="s">
        <v>13555</v>
      </c>
      <c r="IN29" s="4" t="s">
        <v>13556</v>
      </c>
      <c r="IO29" s="4" t="s">
        <v>7905</v>
      </c>
      <c r="IP29" s="4" t="s">
        <v>13308</v>
      </c>
      <c r="IQ29" s="4" t="s">
        <v>8</v>
      </c>
      <c r="IR29" s="4" t="s">
        <v>561</v>
      </c>
      <c r="IS29" s="4" t="s">
        <v>43</v>
      </c>
      <c r="IT29" s="4" t="s">
        <v>13011</v>
      </c>
      <c r="IU29" s="23" t="s">
        <v>13309</v>
      </c>
      <c r="IV29" s="4" t="s">
        <v>12842</v>
      </c>
      <c r="IW29" s="23" t="s">
        <v>13203</v>
      </c>
      <c r="IX29" s="23" t="s">
        <v>13109</v>
      </c>
      <c r="IY29" s="4" t="s">
        <v>8</v>
      </c>
      <c r="IZ29" s="4" t="s">
        <v>13557</v>
      </c>
      <c r="JA29" s="4" t="s">
        <v>13493</v>
      </c>
      <c r="JB29" s="4" t="s">
        <v>13558</v>
      </c>
      <c r="JC29" s="4" t="s">
        <v>7905</v>
      </c>
      <c r="JD29" s="4" t="s">
        <v>7905</v>
      </c>
      <c r="JE29" s="4" t="s">
        <v>13494</v>
      </c>
      <c r="JF29" s="4" t="s">
        <v>13559</v>
      </c>
      <c r="JG29" s="4" t="s">
        <v>13560</v>
      </c>
      <c r="JH29" s="4" t="s">
        <v>8</v>
      </c>
      <c r="JI29" s="4" t="s">
        <v>13561</v>
      </c>
      <c r="JJ29" s="4" t="s">
        <v>7905</v>
      </c>
      <c r="JK29" s="4" t="s">
        <v>7905</v>
      </c>
      <c r="JL29" s="4" t="s">
        <v>12583</v>
      </c>
      <c r="JM29" s="23" t="s">
        <v>13562</v>
      </c>
      <c r="JN29" s="23" t="s">
        <v>13208</v>
      </c>
      <c r="JO29" s="4" t="s">
        <v>13498</v>
      </c>
      <c r="JP29" s="4" t="s">
        <v>7905</v>
      </c>
      <c r="JQ29" s="4" t="s">
        <v>2908</v>
      </c>
      <c r="JR29" s="4" t="s">
        <v>7905</v>
      </c>
      <c r="JS29" s="4" t="s">
        <v>13563</v>
      </c>
      <c r="JT29" s="4" t="s">
        <v>2908</v>
      </c>
      <c r="JU29" s="4" t="s">
        <v>8</v>
      </c>
      <c r="JV29" s="4" t="s">
        <v>507</v>
      </c>
      <c r="JW29" s="4" t="s">
        <v>7905</v>
      </c>
      <c r="JX29" s="4" t="s">
        <v>7905</v>
      </c>
      <c r="JY29" s="4" t="s">
        <v>7905</v>
      </c>
      <c r="JZ29" s="4" t="s">
        <v>13564</v>
      </c>
      <c r="KA29" s="4" t="s">
        <v>244</v>
      </c>
      <c r="KB29" s="4" t="s">
        <v>13400</v>
      </c>
      <c r="KC29" s="4" t="s">
        <v>13500</v>
      </c>
      <c r="KD29" s="4" t="s">
        <v>7905</v>
      </c>
      <c r="KE29" s="4" t="s">
        <v>7905</v>
      </c>
      <c r="KF29" s="4" t="s">
        <v>7905</v>
      </c>
      <c r="KG29" s="4" t="s">
        <v>13565</v>
      </c>
      <c r="KH29" s="23" t="s">
        <v>13402</v>
      </c>
      <c r="KI29" s="4" t="s">
        <v>13403</v>
      </c>
      <c r="KJ29" s="4" t="s">
        <v>13404</v>
      </c>
      <c r="KK29" s="4" t="s">
        <v>7905</v>
      </c>
      <c r="KL29" s="4" t="s">
        <v>7905</v>
      </c>
      <c r="KM29" s="4" t="s">
        <v>7905</v>
      </c>
      <c r="KN29" s="4" t="s">
        <v>13405</v>
      </c>
      <c r="KO29" s="4" t="s">
        <v>41</v>
      </c>
      <c r="KP29" s="4" t="s">
        <v>13502</v>
      </c>
      <c r="KQ29" s="4" t="s">
        <v>13566</v>
      </c>
      <c r="KR29" s="4" t="s">
        <v>7052</v>
      </c>
      <c r="KS29" s="23" t="s">
        <v>13567</v>
      </c>
      <c r="KT29" s="4" t="s">
        <v>12852</v>
      </c>
      <c r="KU29" s="4" t="s">
        <v>7098</v>
      </c>
      <c r="KV29" s="4" t="s">
        <v>13568</v>
      </c>
      <c r="KW29" s="4" t="s">
        <v>13569</v>
      </c>
      <c r="KX29" s="4" t="s">
        <v>13570</v>
      </c>
      <c r="KY29" s="4" t="s">
        <v>7905</v>
      </c>
      <c r="KZ29" s="4" t="s">
        <v>7536</v>
      </c>
      <c r="LA29" s="4" t="s">
        <v>7905</v>
      </c>
      <c r="LB29" s="4" t="s">
        <v>13</v>
      </c>
      <c r="LC29" s="4" t="s">
        <v>41</v>
      </c>
      <c r="LD29" s="4" t="s">
        <v>13411</v>
      </c>
      <c r="LE29" s="4" t="s">
        <v>2707</v>
      </c>
      <c r="LF29" s="4" t="s">
        <v>7905</v>
      </c>
      <c r="LG29" s="4" t="s">
        <v>7905</v>
      </c>
      <c r="LH29" s="4" t="s">
        <v>13328</v>
      </c>
      <c r="LI29" s="4" t="s">
        <v>13507</v>
      </c>
      <c r="LJ29" s="4" t="s">
        <v>13571</v>
      </c>
      <c r="LK29" s="4" t="s">
        <v>2976</v>
      </c>
      <c r="LL29" s="23" t="s">
        <v>13572</v>
      </c>
      <c r="LM29" s="4" t="s">
        <v>7562</v>
      </c>
      <c r="LN29" s="4" t="s">
        <v>7562</v>
      </c>
      <c r="LO29" s="4" t="s">
        <v>7562</v>
      </c>
      <c r="LP29" s="4" t="s">
        <v>13573</v>
      </c>
      <c r="LQ29" s="4" t="s">
        <v>31</v>
      </c>
      <c r="LR29" s="4" t="s">
        <v>12245</v>
      </c>
      <c r="LS29" s="4" t="s">
        <v>7725</v>
      </c>
      <c r="LT29" s="4" t="s">
        <v>7562</v>
      </c>
      <c r="LU29" s="4" t="s">
        <v>12245</v>
      </c>
      <c r="LV29" s="4" t="s">
        <v>7562</v>
      </c>
      <c r="LW29" s="4" t="s">
        <v>41</v>
      </c>
      <c r="LX29" s="4" t="s">
        <v>43</v>
      </c>
      <c r="LY29" s="4" t="s">
        <v>13574</v>
      </c>
      <c r="LZ29" s="4" t="s">
        <v>7562</v>
      </c>
      <c r="MA29" s="4" t="s">
        <v>13336</v>
      </c>
      <c r="MB29" s="4" t="s">
        <v>7562</v>
      </c>
      <c r="MC29" s="4" t="s">
        <v>13415</v>
      </c>
      <c r="MD29" s="4" t="s">
        <v>13508</v>
      </c>
      <c r="ME29" s="4" t="s">
        <v>13575</v>
      </c>
      <c r="MF29" s="4" t="s">
        <v>13576</v>
      </c>
      <c r="MG29" s="4" t="s">
        <v>13577</v>
      </c>
      <c r="MH29" s="23" t="s">
        <v>13510</v>
      </c>
      <c r="MI29" s="4" t="s">
        <v>7562</v>
      </c>
      <c r="MJ29" s="4" t="s">
        <v>13511</v>
      </c>
      <c r="MK29" s="4" t="s">
        <v>13512</v>
      </c>
      <c r="ML29" s="4" t="s">
        <v>13513</v>
      </c>
      <c r="MM29" s="4" t="s">
        <v>2707</v>
      </c>
      <c r="MN29" s="4" t="s">
        <v>7562</v>
      </c>
      <c r="MO29" s="4" t="s">
        <v>7562</v>
      </c>
      <c r="MP29" s="4" t="s">
        <v>7562</v>
      </c>
      <c r="MQ29" s="4" t="s">
        <v>13514</v>
      </c>
      <c r="MR29" s="4" t="s">
        <v>7562</v>
      </c>
      <c r="MS29" s="4" t="s">
        <v>31</v>
      </c>
      <c r="MT29" s="4" t="s">
        <v>13578</v>
      </c>
      <c r="MU29" s="4" t="s">
        <v>7562</v>
      </c>
      <c r="MV29" s="4" t="s">
        <v>7562</v>
      </c>
      <c r="MW29" s="4" t="s">
        <v>13515</v>
      </c>
      <c r="MX29" s="23" t="s">
        <v>13579</v>
      </c>
      <c r="MY29" s="23" t="s">
        <v>13580</v>
      </c>
      <c r="MZ29" s="4" t="s">
        <v>13420</v>
      </c>
      <c r="NA29" s="4" t="s">
        <v>13581</v>
      </c>
      <c r="NB29" s="4" t="s">
        <v>13</v>
      </c>
      <c r="NC29" s="4" t="s">
        <v>13516</v>
      </c>
      <c r="ND29" s="4" t="s">
        <v>7562</v>
      </c>
      <c r="NE29" s="4" t="s">
        <v>7562</v>
      </c>
      <c r="NF29" s="4" t="s">
        <v>13582</v>
      </c>
      <c r="NG29" s="4" t="s">
        <v>13583</v>
      </c>
      <c r="NH29" s="4" t="s">
        <v>13518</v>
      </c>
    </row>
    <row r="30" spans="1:372" ht="30">
      <c r="A30" s="5">
        <v>40759.479166666672</v>
      </c>
      <c r="B30" s="4"/>
      <c r="C30" s="4"/>
      <c r="D30" s="4"/>
      <c r="E30" s="4"/>
      <c r="F30" s="4"/>
      <c r="G30" s="4"/>
      <c r="H30" s="23" t="s">
        <v>13584</v>
      </c>
      <c r="I30" s="4" t="s">
        <v>13585</v>
      </c>
      <c r="J30" s="4" t="s">
        <v>8223</v>
      </c>
      <c r="K30" s="23" t="s">
        <v>13586</v>
      </c>
      <c r="L30" s="4" t="s">
        <v>13426</v>
      </c>
      <c r="M30" s="4" t="s">
        <v>16</v>
      </c>
      <c r="N30" s="4" t="s">
        <v>13520</v>
      </c>
      <c r="O30" s="4" t="s">
        <v>13587</v>
      </c>
      <c r="P30" s="4" t="s">
        <v>13429</v>
      </c>
      <c r="Q30" s="4" t="s">
        <v>13430</v>
      </c>
      <c r="R30" s="4" t="s">
        <v>201</v>
      </c>
      <c r="S30" s="4" t="s">
        <v>9682</v>
      </c>
      <c r="T30" s="4" t="s">
        <v>13431</v>
      </c>
      <c r="U30" s="4" t="s">
        <v>13588</v>
      </c>
      <c r="V30" s="23" t="s">
        <v>244</v>
      </c>
      <c r="W30" s="4" t="s">
        <v>13432</v>
      </c>
      <c r="X30" s="4" t="s">
        <v>13434</v>
      </c>
      <c r="Y30" s="4" t="s">
        <v>12866</v>
      </c>
      <c r="Z30" s="4" t="s">
        <v>13434</v>
      </c>
      <c r="AA30" s="23" t="s">
        <v>12894</v>
      </c>
      <c r="AB30" s="4" t="s">
        <v>13522</v>
      </c>
      <c r="AC30" s="4" t="s">
        <v>13523</v>
      </c>
      <c r="AD30" s="4" t="s">
        <v>7725</v>
      </c>
      <c r="AE30" s="4" t="s">
        <v>12222</v>
      </c>
      <c r="AF30" s="4" t="s">
        <v>13154</v>
      </c>
      <c r="AG30" s="4" t="s">
        <v>13589</v>
      </c>
      <c r="AH30" s="4" t="s">
        <v>2707</v>
      </c>
      <c r="AI30" s="4" t="s">
        <v>13590</v>
      </c>
      <c r="AJ30" s="4" t="s">
        <v>7744</v>
      </c>
      <c r="AK30" s="4" t="s">
        <v>2707</v>
      </c>
      <c r="AL30" s="4" t="s">
        <v>13591</v>
      </c>
      <c r="AM30" s="4" t="s">
        <v>13592</v>
      </c>
      <c r="AN30" s="4" t="s">
        <v>13593</v>
      </c>
      <c r="AO30" s="4" t="s">
        <v>3107</v>
      </c>
      <c r="AP30" s="4" t="s">
        <v>12222</v>
      </c>
      <c r="AQ30" s="4" t="s">
        <v>12807</v>
      </c>
      <c r="AR30" s="4" t="s">
        <v>7725</v>
      </c>
      <c r="AS30" s="23" t="s">
        <v>244</v>
      </c>
      <c r="AT30" s="23" t="s">
        <v>244</v>
      </c>
      <c r="AU30" s="23" t="s">
        <v>12721</v>
      </c>
      <c r="AV30" s="4" t="s">
        <v>13594</v>
      </c>
      <c r="AW30" s="4" t="s">
        <v>13595</v>
      </c>
      <c r="AX30" s="4" t="s">
        <v>8</v>
      </c>
      <c r="AY30" s="4" t="s">
        <v>13439</v>
      </c>
      <c r="AZ30" s="4" t="s">
        <v>13158</v>
      </c>
      <c r="BA30" s="4" t="s">
        <v>13596</v>
      </c>
      <c r="BB30" s="4" t="s">
        <v>13441</v>
      </c>
      <c r="BC30" s="4" t="s">
        <v>13442</v>
      </c>
      <c r="BD30" s="4" t="s">
        <v>13597</v>
      </c>
      <c r="BE30" s="4" t="s">
        <v>13598</v>
      </c>
      <c r="BF30" s="4" t="s">
        <v>7725</v>
      </c>
      <c r="BG30" s="4" t="s">
        <v>12887</v>
      </c>
      <c r="BH30" s="4" t="s">
        <v>13444</v>
      </c>
      <c r="BI30" s="23" t="s">
        <v>7632</v>
      </c>
      <c r="BJ30" s="23" t="s">
        <v>7632</v>
      </c>
      <c r="BK30" s="4" t="s">
        <v>13161</v>
      </c>
      <c r="BL30" s="4" t="s">
        <v>13599</v>
      </c>
      <c r="BM30" s="4" t="s">
        <v>13</v>
      </c>
      <c r="BN30" s="4" t="s">
        <v>2707</v>
      </c>
      <c r="BO30" s="23" t="s">
        <v>12728</v>
      </c>
      <c r="BP30" s="4" t="s">
        <v>244</v>
      </c>
      <c r="BQ30" s="4" t="s">
        <v>13600</v>
      </c>
      <c r="BR30" s="23" t="s">
        <v>12968</v>
      </c>
      <c r="BS30" s="4" t="s">
        <v>13528</v>
      </c>
      <c r="BT30" s="4" t="s">
        <v>7725</v>
      </c>
      <c r="BU30" s="4" t="s">
        <v>13529</v>
      </c>
      <c r="BV30" s="4" t="s">
        <v>13601</v>
      </c>
      <c r="BW30" s="23" t="s">
        <v>12223</v>
      </c>
      <c r="BX30" s="4" t="s">
        <v>13354</v>
      </c>
      <c r="BY30" s="4" t="s">
        <v>12465</v>
      </c>
      <c r="BZ30" s="4" t="s">
        <v>12883</v>
      </c>
      <c r="CA30" s="4" t="s">
        <v>13602</v>
      </c>
      <c r="CB30" s="4" t="s">
        <v>13603</v>
      </c>
      <c r="CC30" s="4" t="s">
        <v>12973</v>
      </c>
      <c r="CD30" s="4" t="s">
        <v>12973</v>
      </c>
      <c r="CE30" s="4" t="s">
        <v>13531</v>
      </c>
      <c r="CF30" s="23" t="s">
        <v>7045</v>
      </c>
      <c r="CG30" s="23" t="s">
        <v>13604</v>
      </c>
      <c r="CH30" s="4" t="s">
        <v>12816</v>
      </c>
      <c r="CI30" s="4" t="s">
        <v>13605</v>
      </c>
      <c r="CJ30" s="4" t="s">
        <v>13</v>
      </c>
      <c r="CK30" s="4" t="s">
        <v>975</v>
      </c>
      <c r="CL30" s="4" t="s">
        <v>13606</v>
      </c>
      <c r="CM30" s="4" t="s">
        <v>13532</v>
      </c>
      <c r="CN30" s="23" t="s">
        <v>12975</v>
      </c>
      <c r="CO30" s="4" t="s">
        <v>7725</v>
      </c>
      <c r="CP30" s="4" t="s">
        <v>12976</v>
      </c>
      <c r="CQ30" s="4" t="s">
        <v>9335</v>
      </c>
      <c r="CR30" s="4" t="s">
        <v>43</v>
      </c>
      <c r="CS30" s="23" t="s">
        <v>13607</v>
      </c>
      <c r="CT30" s="4" t="s">
        <v>13533</v>
      </c>
      <c r="CU30" s="4" t="s">
        <v>13608</v>
      </c>
      <c r="CV30" s="4" t="s">
        <v>13457</v>
      </c>
      <c r="CW30" s="4" t="s">
        <v>13609</v>
      </c>
      <c r="CX30" s="4" t="s">
        <v>13610</v>
      </c>
      <c r="CY30" s="23" t="s">
        <v>23</v>
      </c>
      <c r="CZ30" s="4" t="s">
        <v>13</v>
      </c>
      <c r="DA30" s="4" t="s">
        <v>12892</v>
      </c>
      <c r="DB30" s="4" t="s">
        <v>13611</v>
      </c>
      <c r="DC30" s="4" t="s">
        <v>13534</v>
      </c>
      <c r="DD30" s="4" t="s">
        <v>2479</v>
      </c>
      <c r="DE30" s="23" t="s">
        <v>12255</v>
      </c>
      <c r="DF30" s="23" t="s">
        <v>244</v>
      </c>
      <c r="DG30" s="4" t="s">
        <v>13612</v>
      </c>
      <c r="DH30" s="23" t="s">
        <v>8</v>
      </c>
      <c r="DI30" s="23" t="s">
        <v>244</v>
      </c>
      <c r="DJ30" s="4" t="s">
        <v>8</v>
      </c>
      <c r="DK30" s="4" t="s">
        <v>8</v>
      </c>
      <c r="DL30" s="4" t="s">
        <v>13613</v>
      </c>
      <c r="DM30" s="4" t="s">
        <v>13614</v>
      </c>
      <c r="DN30" s="4" t="s">
        <v>244</v>
      </c>
      <c r="DO30" s="23" t="s">
        <v>8</v>
      </c>
      <c r="DP30" s="4" t="s">
        <v>13615</v>
      </c>
      <c r="DQ30" s="4" t="s">
        <v>13463</v>
      </c>
      <c r="DR30" s="4" t="s">
        <v>12255</v>
      </c>
      <c r="DS30" s="4" t="s">
        <v>13616</v>
      </c>
      <c r="DT30" s="4" t="s">
        <v>13617</v>
      </c>
      <c r="DU30" s="4" t="s">
        <v>13176</v>
      </c>
      <c r="DV30" s="4" t="s">
        <v>9682</v>
      </c>
      <c r="DW30" s="4" t="s">
        <v>13618</v>
      </c>
      <c r="DX30" s="4" t="s">
        <v>13536</v>
      </c>
      <c r="DY30" s="4" t="s">
        <v>8</v>
      </c>
      <c r="DZ30" s="4" t="s">
        <v>438</v>
      </c>
      <c r="EA30" s="4" t="s">
        <v>8</v>
      </c>
      <c r="EB30" s="4" t="s">
        <v>438</v>
      </c>
      <c r="EC30" s="4" t="s">
        <v>13466</v>
      </c>
      <c r="ED30" s="23" t="s">
        <v>12983</v>
      </c>
      <c r="EE30" s="4" t="s">
        <v>7725</v>
      </c>
      <c r="EF30" s="4" t="s">
        <v>13619</v>
      </c>
      <c r="EG30" s="4" t="s">
        <v>13073</v>
      </c>
      <c r="EH30" s="4" t="s">
        <v>13620</v>
      </c>
      <c r="EI30" s="23" t="s">
        <v>7115</v>
      </c>
      <c r="EJ30" s="23" t="s">
        <v>8</v>
      </c>
      <c r="EK30" s="4" t="s">
        <v>13621</v>
      </c>
      <c r="EL30" s="4" t="s">
        <v>13622</v>
      </c>
      <c r="EM30" s="4" t="s">
        <v>2569</v>
      </c>
      <c r="EN30" s="4" t="s">
        <v>13541</v>
      </c>
      <c r="EO30" s="4" t="s">
        <v>7115</v>
      </c>
      <c r="EP30" s="4" t="s">
        <v>13623</v>
      </c>
      <c r="EQ30" s="4" t="s">
        <v>13470</v>
      </c>
      <c r="ER30" s="4" t="s">
        <v>2707</v>
      </c>
      <c r="ES30" s="4" t="s">
        <v>7725</v>
      </c>
      <c r="ET30" s="4" t="s">
        <v>929</v>
      </c>
      <c r="EU30" s="4" t="s">
        <v>929</v>
      </c>
      <c r="EV30" s="4" t="s">
        <v>12745</v>
      </c>
      <c r="EW30" s="4" t="s">
        <v>13624</v>
      </c>
      <c r="EX30" s="4" t="s">
        <v>31</v>
      </c>
      <c r="EY30" s="4" t="s">
        <v>2707</v>
      </c>
      <c r="EZ30" s="23" t="s">
        <v>13</v>
      </c>
      <c r="FA30" s="4" t="s">
        <v>7905</v>
      </c>
      <c r="FB30" s="4" t="s">
        <v>13625</v>
      </c>
      <c r="FC30" s="4" t="s">
        <v>13626</v>
      </c>
      <c r="FD30" s="4" t="s">
        <v>8</v>
      </c>
      <c r="FE30" s="4" t="s">
        <v>13541</v>
      </c>
      <c r="FF30" s="4" t="s">
        <v>13627</v>
      </c>
      <c r="FG30" s="4" t="s">
        <v>7725</v>
      </c>
      <c r="FH30" s="4" t="s">
        <v>13628</v>
      </c>
      <c r="FI30" s="4" t="s">
        <v>12349</v>
      </c>
      <c r="FJ30" s="4" t="s">
        <v>13629</v>
      </c>
      <c r="FK30" s="4" t="s">
        <v>13371</v>
      </c>
      <c r="FL30" s="4" t="s">
        <v>8</v>
      </c>
      <c r="FM30" s="4" t="s">
        <v>13544</v>
      </c>
      <c r="FN30" s="4" t="s">
        <v>13630</v>
      </c>
      <c r="FO30" s="4" t="s">
        <v>13631</v>
      </c>
      <c r="FP30" s="4" t="s">
        <v>13082</v>
      </c>
      <c r="FQ30" s="4" t="s">
        <v>13632</v>
      </c>
      <c r="FR30" s="4" t="s">
        <v>13</v>
      </c>
      <c r="FS30" s="4" t="s">
        <v>13</v>
      </c>
      <c r="FT30" s="4" t="s">
        <v>13633</v>
      </c>
      <c r="FU30" s="4" t="s">
        <v>13181</v>
      </c>
      <c r="FV30" s="23" t="s">
        <v>13</v>
      </c>
      <c r="FW30" s="4" t="s">
        <v>2479</v>
      </c>
      <c r="FX30" s="4" t="s">
        <v>13545</v>
      </c>
      <c r="FY30" s="4" t="s">
        <v>13634</v>
      </c>
      <c r="FZ30" s="23" t="s">
        <v>13</v>
      </c>
      <c r="GA30" s="23" t="s">
        <v>13377</v>
      </c>
      <c r="GB30" s="4" t="s">
        <v>7905</v>
      </c>
      <c r="GC30" s="4" t="s">
        <v>13635</v>
      </c>
      <c r="GD30" s="4" t="s">
        <v>13188</v>
      </c>
      <c r="GE30" s="4" t="s">
        <v>13636</v>
      </c>
      <c r="GF30" s="4" t="s">
        <v>8</v>
      </c>
      <c r="GG30" s="4" t="s">
        <v>13</v>
      </c>
      <c r="GH30" s="4" t="s">
        <v>2569</v>
      </c>
      <c r="GI30" s="4" t="s">
        <v>13288</v>
      </c>
      <c r="GJ30" s="4" t="s">
        <v>13637</v>
      </c>
      <c r="GK30" s="4" t="s">
        <v>13</v>
      </c>
      <c r="GL30" s="4" t="s">
        <v>8</v>
      </c>
      <c r="GM30" s="4" t="s">
        <v>13638</v>
      </c>
      <c r="GN30" s="4" t="s">
        <v>13546</v>
      </c>
      <c r="GO30" s="4" t="s">
        <v>13547</v>
      </c>
      <c r="GP30" s="4" t="s">
        <v>7725</v>
      </c>
      <c r="GQ30" s="4" t="s">
        <v>13639</v>
      </c>
      <c r="GR30" s="4" t="s">
        <v>201</v>
      </c>
      <c r="GS30" s="4" t="s">
        <v>13640</v>
      </c>
      <c r="GT30" s="4" t="s">
        <v>13641</v>
      </c>
      <c r="GU30" s="23" t="s">
        <v>16</v>
      </c>
      <c r="GV30" s="4" t="s">
        <v>13642</v>
      </c>
      <c r="GW30" s="4" t="s">
        <v>13643</v>
      </c>
      <c r="GX30" s="4" t="s">
        <v>13644</v>
      </c>
      <c r="GY30" s="4" t="s">
        <v>13292</v>
      </c>
      <c r="GZ30" s="4" t="s">
        <v>7905</v>
      </c>
      <c r="HA30" s="4" t="s">
        <v>13550</v>
      </c>
      <c r="HB30" s="4" t="s">
        <v>13645</v>
      </c>
      <c r="HC30" s="4" t="s">
        <v>13551</v>
      </c>
      <c r="HD30" s="4" t="s">
        <v>7725</v>
      </c>
      <c r="HE30" s="4" t="s">
        <v>13646</v>
      </c>
      <c r="HF30" s="4" t="s">
        <v>13483</v>
      </c>
      <c r="HG30" s="4" t="s">
        <v>13003</v>
      </c>
      <c r="HH30" s="4" t="s">
        <v>13647</v>
      </c>
      <c r="HI30" s="4" t="s">
        <v>13484</v>
      </c>
      <c r="HJ30" s="4" t="s">
        <v>2707</v>
      </c>
      <c r="HK30" s="4" t="s">
        <v>7725</v>
      </c>
      <c r="HL30" s="4" t="s">
        <v>7905</v>
      </c>
      <c r="HM30" s="4" t="s">
        <v>201</v>
      </c>
      <c r="HN30" s="4" t="s">
        <v>13648</v>
      </c>
      <c r="HO30" s="4" t="s">
        <v>13649</v>
      </c>
      <c r="HP30" s="23" t="s">
        <v>23</v>
      </c>
      <c r="HQ30" s="4" t="s">
        <v>975</v>
      </c>
      <c r="HR30" s="4" t="s">
        <v>13650</v>
      </c>
      <c r="HS30" s="4" t="s">
        <v>13651</v>
      </c>
      <c r="HT30" s="4" t="s">
        <v>1763</v>
      </c>
      <c r="HU30" s="4" t="s">
        <v>13652</v>
      </c>
      <c r="HV30" s="4" t="s">
        <v>16</v>
      </c>
      <c r="HW30" s="4" t="s">
        <v>13486</v>
      </c>
      <c r="HX30" s="4" t="s">
        <v>13653</v>
      </c>
      <c r="HY30" s="4" t="s">
        <v>515</v>
      </c>
      <c r="HZ30" s="4" t="s">
        <v>8</v>
      </c>
      <c r="IA30" s="4" t="s">
        <v>41</v>
      </c>
      <c r="IB30" s="4" t="s">
        <v>13306</v>
      </c>
      <c r="IC30" s="4" t="s">
        <v>13487</v>
      </c>
      <c r="ID30" s="4" t="s">
        <v>13654</v>
      </c>
      <c r="IE30" s="4" t="s">
        <v>13</v>
      </c>
      <c r="IF30" s="4" t="s">
        <v>13488</v>
      </c>
      <c r="IG30" s="4" t="s">
        <v>8</v>
      </c>
      <c r="IH30" s="4" t="s">
        <v>13655</v>
      </c>
      <c r="II30" s="23" t="s">
        <v>501</v>
      </c>
      <c r="IJ30" s="23" t="s">
        <v>501</v>
      </c>
      <c r="IK30" s="4" t="s">
        <v>13656</v>
      </c>
      <c r="IL30" s="23" t="s">
        <v>7042</v>
      </c>
      <c r="IM30" s="4" t="s">
        <v>13555</v>
      </c>
      <c r="IN30" s="4" t="s">
        <v>13657</v>
      </c>
      <c r="IO30" s="4" t="s">
        <v>13658</v>
      </c>
      <c r="IP30" s="4" t="s">
        <v>13659</v>
      </c>
      <c r="IQ30" s="4" t="s">
        <v>13659</v>
      </c>
      <c r="IR30" s="4" t="s">
        <v>13660</v>
      </c>
      <c r="IS30" s="4" t="s">
        <v>644</v>
      </c>
      <c r="IT30" s="4" t="s">
        <v>13011</v>
      </c>
      <c r="IU30" s="4" t="s">
        <v>13309</v>
      </c>
      <c r="IV30" s="23" t="s">
        <v>13661</v>
      </c>
      <c r="IW30" s="23" t="s">
        <v>13203</v>
      </c>
      <c r="IX30" s="23" t="s">
        <v>13662</v>
      </c>
      <c r="IY30" s="4" t="s">
        <v>8</v>
      </c>
      <c r="IZ30" s="4" t="s">
        <v>2569</v>
      </c>
      <c r="JA30" s="4" t="s">
        <v>13493</v>
      </c>
      <c r="JB30" s="4" t="s">
        <v>13558</v>
      </c>
      <c r="JC30" s="4" t="s">
        <v>13</v>
      </c>
      <c r="JD30" s="4" t="s">
        <v>13663</v>
      </c>
      <c r="JE30" s="4" t="s">
        <v>13494</v>
      </c>
      <c r="JF30" s="4" t="s">
        <v>13664</v>
      </c>
      <c r="JG30" s="4" t="s">
        <v>13665</v>
      </c>
      <c r="JH30" s="4" t="s">
        <v>975</v>
      </c>
      <c r="JI30" s="4" t="s">
        <v>13396</v>
      </c>
      <c r="JJ30" s="4" t="s">
        <v>13</v>
      </c>
      <c r="JK30" s="4" t="s">
        <v>13666</v>
      </c>
      <c r="JL30" s="4" t="s">
        <v>12583</v>
      </c>
      <c r="JM30" s="23" t="s">
        <v>13562</v>
      </c>
      <c r="JN30" s="23" t="s">
        <v>13208</v>
      </c>
      <c r="JO30" s="4" t="s">
        <v>13498</v>
      </c>
      <c r="JP30" s="4" t="s">
        <v>2908</v>
      </c>
      <c r="JQ30" s="4" t="s">
        <v>13667</v>
      </c>
      <c r="JR30" s="4" t="s">
        <v>13668</v>
      </c>
      <c r="JS30" s="4" t="s">
        <v>13669</v>
      </c>
      <c r="JT30" s="4" t="s">
        <v>347</v>
      </c>
      <c r="JU30" s="4" t="s">
        <v>8</v>
      </c>
      <c r="JV30" s="4" t="s">
        <v>201</v>
      </c>
      <c r="JW30" s="4" t="s">
        <v>201</v>
      </c>
      <c r="JX30" s="4" t="s">
        <v>13670</v>
      </c>
      <c r="JY30" s="4" t="s">
        <v>13671</v>
      </c>
      <c r="JZ30" s="4" t="s">
        <v>12894</v>
      </c>
      <c r="KA30" s="4" t="s">
        <v>13672</v>
      </c>
      <c r="KB30" s="4" t="s">
        <v>13400</v>
      </c>
      <c r="KC30" s="4" t="s">
        <v>13500</v>
      </c>
      <c r="KD30" s="4" t="s">
        <v>13673</v>
      </c>
      <c r="KE30" s="4" t="s">
        <v>13674</v>
      </c>
      <c r="KF30" s="23" t="s">
        <v>13675</v>
      </c>
      <c r="KG30" s="4" t="s">
        <v>13676</v>
      </c>
      <c r="KH30" s="23" t="s">
        <v>13677</v>
      </c>
      <c r="KI30" s="4" t="s">
        <v>13403</v>
      </c>
      <c r="KJ30" s="4" t="s">
        <v>13404</v>
      </c>
      <c r="KK30" s="4" t="s">
        <v>13678</v>
      </c>
      <c r="KL30" s="4" t="s">
        <v>13679</v>
      </c>
      <c r="KM30" s="4" t="s">
        <v>13680</v>
      </c>
      <c r="KN30" s="4" t="s">
        <v>13405</v>
      </c>
      <c r="KO30" s="4" t="s">
        <v>43</v>
      </c>
      <c r="KP30" s="4" t="s">
        <v>13</v>
      </c>
      <c r="KQ30" s="4" t="s">
        <v>13681</v>
      </c>
      <c r="KR30" s="4" t="s">
        <v>13682</v>
      </c>
      <c r="KS30" s="23" t="s">
        <v>13567</v>
      </c>
      <c r="KT30" s="4" t="s">
        <v>12852</v>
      </c>
      <c r="KU30" s="4" t="s">
        <v>13683</v>
      </c>
      <c r="KV30" s="4" t="s">
        <v>13684</v>
      </c>
      <c r="KW30" s="4" t="s">
        <v>13685</v>
      </c>
      <c r="KX30" s="4" t="s">
        <v>13686</v>
      </c>
      <c r="KY30" s="23" t="s">
        <v>13221</v>
      </c>
      <c r="KZ30" s="4" t="s">
        <v>13687</v>
      </c>
      <c r="LA30" s="4" t="s">
        <v>13688</v>
      </c>
      <c r="LB30" s="4" t="s">
        <v>13689</v>
      </c>
      <c r="LC30" s="4" t="s">
        <v>43</v>
      </c>
      <c r="LD30" s="4" t="s">
        <v>13411</v>
      </c>
      <c r="LE30" s="4" t="s">
        <v>13</v>
      </c>
      <c r="LF30" s="4" t="s">
        <v>13690</v>
      </c>
      <c r="LG30" s="4" t="s">
        <v>13691</v>
      </c>
      <c r="LH30" s="4" t="s">
        <v>13328</v>
      </c>
      <c r="LI30" s="4" t="s">
        <v>13692</v>
      </c>
      <c r="LJ30" s="4" t="s">
        <v>13000</v>
      </c>
      <c r="LK30" s="4" t="s">
        <v>31</v>
      </c>
      <c r="LL30" s="23" t="s">
        <v>13414</v>
      </c>
      <c r="LM30" s="4" t="s">
        <v>13693</v>
      </c>
      <c r="LN30" s="4" t="s">
        <v>13694</v>
      </c>
      <c r="LO30" s="4" t="s">
        <v>13695</v>
      </c>
      <c r="LP30" s="4" t="s">
        <v>13573</v>
      </c>
      <c r="LQ30" s="4" t="s">
        <v>13696</v>
      </c>
      <c r="LR30" s="4" t="s">
        <v>13697</v>
      </c>
      <c r="LS30" s="4" t="s">
        <v>7725</v>
      </c>
      <c r="LT30" s="4" t="s">
        <v>13698</v>
      </c>
      <c r="LU30" s="4" t="s">
        <v>12245</v>
      </c>
      <c r="LV30" s="4" t="s">
        <v>13699</v>
      </c>
      <c r="LW30" s="4" t="s">
        <v>43</v>
      </c>
      <c r="LX30" s="4" t="s">
        <v>13700</v>
      </c>
      <c r="LY30" s="4" t="s">
        <v>12609</v>
      </c>
      <c r="LZ30" s="4" t="s">
        <v>2569</v>
      </c>
      <c r="MA30" s="4" t="s">
        <v>13336</v>
      </c>
      <c r="MB30" s="4" t="s">
        <v>13701</v>
      </c>
      <c r="MC30" s="4" t="s">
        <v>12245</v>
      </c>
      <c r="MD30" s="4" t="s">
        <v>13508</v>
      </c>
      <c r="ME30" s="4" t="s">
        <v>13702</v>
      </c>
      <c r="MF30" s="4" t="s">
        <v>13576</v>
      </c>
      <c r="MG30" s="4" t="s">
        <v>13703</v>
      </c>
      <c r="MH30" s="23" t="s">
        <v>13510</v>
      </c>
      <c r="MI30" s="4" t="s">
        <v>13704</v>
      </c>
      <c r="MJ30" s="4" t="s">
        <v>13705</v>
      </c>
      <c r="MK30" s="4" t="s">
        <v>13706</v>
      </c>
      <c r="ML30" s="4" t="s">
        <v>13707</v>
      </c>
      <c r="MM30" s="4" t="s">
        <v>13708</v>
      </c>
      <c r="MN30" s="4" t="s">
        <v>13709</v>
      </c>
      <c r="MO30" s="4" t="s">
        <v>13343</v>
      </c>
      <c r="MP30" s="4" t="s">
        <v>13710</v>
      </c>
      <c r="MQ30" s="4" t="s">
        <v>13514</v>
      </c>
      <c r="MR30" s="4" t="s">
        <v>13711</v>
      </c>
      <c r="MS30" s="4" t="s">
        <v>13712</v>
      </c>
      <c r="MT30" s="4" t="s">
        <v>13713</v>
      </c>
      <c r="MU30" s="4" t="s">
        <v>13714</v>
      </c>
      <c r="MV30" s="4" t="s">
        <v>371</v>
      </c>
      <c r="MW30" s="4" t="s">
        <v>12245</v>
      </c>
      <c r="MX30" s="23" t="s">
        <v>13715</v>
      </c>
      <c r="MY30" s="23" t="s">
        <v>13716</v>
      </c>
      <c r="MZ30" s="4" t="s">
        <v>13717</v>
      </c>
      <c r="NA30" s="4" t="s">
        <v>13718</v>
      </c>
      <c r="NB30" s="4" t="s">
        <v>31</v>
      </c>
      <c r="NC30" s="4" t="s">
        <v>13516</v>
      </c>
      <c r="ND30" s="4" t="s">
        <v>13719</v>
      </c>
      <c r="NE30" s="4" t="s">
        <v>12736</v>
      </c>
      <c r="NF30" s="4" t="s">
        <v>13582</v>
      </c>
      <c r="NG30" s="4" t="s">
        <v>13720</v>
      </c>
      <c r="NH30" s="4" t="s">
        <v>13518</v>
      </c>
    </row>
    <row r="31" spans="1:372" ht="30">
      <c r="A31" s="5">
        <v>40759.489583333328</v>
      </c>
      <c r="B31" s="4"/>
      <c r="C31" s="4"/>
      <c r="D31" s="4"/>
      <c r="E31" s="4"/>
      <c r="F31" s="4"/>
      <c r="G31" s="4"/>
      <c r="H31" s="23" t="s">
        <v>13721</v>
      </c>
      <c r="I31" s="4" t="s">
        <v>13585</v>
      </c>
      <c r="J31" s="4" t="s">
        <v>8223</v>
      </c>
      <c r="K31" s="4" t="s">
        <v>13722</v>
      </c>
      <c r="L31" s="4" t="s">
        <v>13426</v>
      </c>
      <c r="M31" s="4" t="s">
        <v>13723</v>
      </c>
      <c r="N31" s="4" t="s">
        <v>13520</v>
      </c>
      <c r="O31" s="4" t="s">
        <v>13724</v>
      </c>
      <c r="P31" s="4" t="s">
        <v>13429</v>
      </c>
      <c r="Q31" s="4" t="s">
        <v>13430</v>
      </c>
      <c r="R31" s="4" t="s">
        <v>201</v>
      </c>
      <c r="S31" s="23" t="s">
        <v>13</v>
      </c>
      <c r="T31" s="4" t="s">
        <v>13431</v>
      </c>
      <c r="U31" s="4" t="s">
        <v>13588</v>
      </c>
      <c r="V31" s="4" t="s">
        <v>201</v>
      </c>
      <c r="W31" s="4" t="s">
        <v>13432</v>
      </c>
      <c r="X31" s="4" t="s">
        <v>13434</v>
      </c>
      <c r="Y31" s="23" t="s">
        <v>12894</v>
      </c>
      <c r="Z31" s="4" t="s">
        <v>13434</v>
      </c>
      <c r="AA31" s="4" t="s">
        <v>13</v>
      </c>
      <c r="AB31" s="4" t="s">
        <v>13</v>
      </c>
      <c r="AC31" s="4" t="s">
        <v>13725</v>
      </c>
      <c r="AD31" s="4" t="s">
        <v>7725</v>
      </c>
      <c r="AE31" s="4" t="s">
        <v>12222</v>
      </c>
      <c r="AF31" s="4" t="s">
        <v>2569</v>
      </c>
      <c r="AG31" s="4" t="s">
        <v>13525</v>
      </c>
      <c r="AH31" s="4" t="s">
        <v>13</v>
      </c>
      <c r="AI31" s="4" t="s">
        <v>13590</v>
      </c>
      <c r="AJ31" s="4" t="s">
        <v>13726</v>
      </c>
      <c r="AK31" s="4" t="s">
        <v>13727</v>
      </c>
      <c r="AL31" s="4" t="s">
        <v>13591</v>
      </c>
      <c r="AM31" s="4" t="s">
        <v>13592</v>
      </c>
      <c r="AN31" s="4" t="s">
        <v>13154</v>
      </c>
      <c r="AO31" s="4" t="s">
        <v>13728</v>
      </c>
      <c r="AP31" s="4" t="s">
        <v>12222</v>
      </c>
      <c r="AQ31" s="4" t="s">
        <v>12807</v>
      </c>
      <c r="AR31" s="4" t="s">
        <v>7725</v>
      </c>
      <c r="AS31" s="23" t="s">
        <v>7472</v>
      </c>
      <c r="AT31" s="23" t="s">
        <v>425</v>
      </c>
      <c r="AU31" s="23" t="s">
        <v>12721</v>
      </c>
      <c r="AV31" s="4" t="s">
        <v>13594</v>
      </c>
      <c r="AW31" s="4" t="s">
        <v>13729</v>
      </c>
      <c r="AX31" s="4" t="s">
        <v>8</v>
      </c>
      <c r="AY31" s="4" t="s">
        <v>13439</v>
      </c>
      <c r="AZ31" s="4" t="s">
        <v>13158</v>
      </c>
      <c r="BA31" s="4" t="s">
        <v>13730</v>
      </c>
      <c r="BB31" s="4" t="s">
        <v>13441</v>
      </c>
      <c r="BC31" s="4" t="s">
        <v>509</v>
      </c>
      <c r="BD31" s="4" t="s">
        <v>13731</v>
      </c>
      <c r="BE31" s="4" t="s">
        <v>13732</v>
      </c>
      <c r="BF31" s="4" t="s">
        <v>7725</v>
      </c>
      <c r="BG31" s="4" t="s">
        <v>12887</v>
      </c>
      <c r="BH31" s="4" t="s">
        <v>12887</v>
      </c>
      <c r="BI31" s="4" t="s">
        <v>8</v>
      </c>
      <c r="BJ31" s="23" t="s">
        <v>7632</v>
      </c>
      <c r="BK31" s="4" t="s">
        <v>13733</v>
      </c>
      <c r="BL31" s="4" t="s">
        <v>13734</v>
      </c>
      <c r="BM31" s="4" t="s">
        <v>13</v>
      </c>
      <c r="BN31" s="4" t="s">
        <v>13735</v>
      </c>
      <c r="BO31" s="23" t="s">
        <v>12728</v>
      </c>
      <c r="BP31" s="4" t="s">
        <v>13</v>
      </c>
      <c r="BQ31" s="4" t="s">
        <v>13736</v>
      </c>
      <c r="BR31" s="23" t="s">
        <v>12968</v>
      </c>
      <c r="BS31" s="4" t="s">
        <v>13528</v>
      </c>
      <c r="BT31" s="4" t="s">
        <v>13737</v>
      </c>
      <c r="BU31" s="4" t="s">
        <v>13529</v>
      </c>
      <c r="BV31" s="4" t="s">
        <v>13601</v>
      </c>
      <c r="BW31" s="23" t="s">
        <v>12223</v>
      </c>
      <c r="BX31" s="4" t="s">
        <v>13738</v>
      </c>
      <c r="BY31" s="4" t="s">
        <v>12465</v>
      </c>
      <c r="BZ31" s="4" t="s">
        <v>12883</v>
      </c>
      <c r="CA31" s="4" t="s">
        <v>13602</v>
      </c>
      <c r="CB31" s="4" t="s">
        <v>13603</v>
      </c>
      <c r="CC31" s="4" t="s">
        <v>12973</v>
      </c>
      <c r="CD31" s="4" t="s">
        <v>12973</v>
      </c>
      <c r="CE31" s="4" t="s">
        <v>13531</v>
      </c>
      <c r="CF31" s="23" t="s">
        <v>13739</v>
      </c>
      <c r="CG31" s="23" t="s">
        <v>3240</v>
      </c>
      <c r="CH31" s="4" t="s">
        <v>13740</v>
      </c>
      <c r="CI31" s="4" t="s">
        <v>13605</v>
      </c>
      <c r="CJ31" s="4" t="s">
        <v>16</v>
      </c>
      <c r="CK31" s="4" t="s">
        <v>975</v>
      </c>
      <c r="CL31" s="4" t="s">
        <v>13606</v>
      </c>
      <c r="CM31" s="23" t="s">
        <v>12736</v>
      </c>
      <c r="CN31" s="4" t="s">
        <v>8</v>
      </c>
      <c r="CO31" s="4" t="s">
        <v>7725</v>
      </c>
      <c r="CP31" s="4" t="s">
        <v>12976</v>
      </c>
      <c r="CQ31" s="4" t="s">
        <v>9335</v>
      </c>
      <c r="CR31" s="4" t="s">
        <v>620</v>
      </c>
      <c r="CS31" s="4" t="s">
        <v>13607</v>
      </c>
      <c r="CT31" s="4" t="s">
        <v>13533</v>
      </c>
      <c r="CU31" s="4" t="s">
        <v>13608</v>
      </c>
      <c r="CV31" s="4" t="s">
        <v>13457</v>
      </c>
      <c r="CW31" s="4" t="s">
        <v>13609</v>
      </c>
      <c r="CX31" s="4" t="s">
        <v>13610</v>
      </c>
      <c r="CY31" s="23" t="s">
        <v>244</v>
      </c>
      <c r="CZ31" s="4" t="s">
        <v>31</v>
      </c>
      <c r="DA31" s="4" t="s">
        <v>13741</v>
      </c>
      <c r="DB31" s="4" t="s">
        <v>13611</v>
      </c>
      <c r="DC31" s="4" t="s">
        <v>13534</v>
      </c>
      <c r="DD31" s="4" t="s">
        <v>13742</v>
      </c>
      <c r="DE31" s="23" t="s">
        <v>12255</v>
      </c>
      <c r="DF31" s="4" t="s">
        <v>13743</v>
      </c>
      <c r="DG31" s="4" t="s">
        <v>13744</v>
      </c>
      <c r="DH31" s="23" t="s">
        <v>23</v>
      </c>
      <c r="DI31" s="4" t="s">
        <v>13745</v>
      </c>
      <c r="DJ31" s="4" t="s">
        <v>8</v>
      </c>
      <c r="DK31" s="4" t="s">
        <v>8</v>
      </c>
      <c r="DL31" s="4" t="s">
        <v>13613</v>
      </c>
      <c r="DM31" s="4" t="s">
        <v>13746</v>
      </c>
      <c r="DN31" s="4" t="s">
        <v>6992</v>
      </c>
      <c r="DO31" s="23" t="s">
        <v>13</v>
      </c>
      <c r="DP31" s="4" t="s">
        <v>975</v>
      </c>
      <c r="DQ31" s="4" t="s">
        <v>13463</v>
      </c>
      <c r="DR31" s="4" t="s">
        <v>12255</v>
      </c>
      <c r="DS31" s="4" t="s">
        <v>13616</v>
      </c>
      <c r="DT31" s="4" t="s">
        <v>13617</v>
      </c>
      <c r="DU31" s="4" t="s">
        <v>13617</v>
      </c>
      <c r="DV31" s="23" t="s">
        <v>23</v>
      </c>
      <c r="DW31" s="4" t="s">
        <v>13618</v>
      </c>
      <c r="DX31" s="4" t="s">
        <v>13747</v>
      </c>
      <c r="DY31" s="4" t="s">
        <v>8</v>
      </c>
      <c r="DZ31" s="4" t="s">
        <v>438</v>
      </c>
      <c r="EA31" s="4" t="s">
        <v>8</v>
      </c>
      <c r="EB31" s="23" t="s">
        <v>13748</v>
      </c>
      <c r="EC31" s="4" t="s">
        <v>13466</v>
      </c>
      <c r="ED31" s="23" t="s">
        <v>12983</v>
      </c>
      <c r="EE31" s="4" t="s">
        <v>13</v>
      </c>
      <c r="EF31" s="4" t="s">
        <v>13619</v>
      </c>
      <c r="EG31" s="4" t="s">
        <v>13073</v>
      </c>
      <c r="EH31" s="4" t="s">
        <v>13620</v>
      </c>
      <c r="EI31" s="4" t="s">
        <v>7115</v>
      </c>
      <c r="EJ31" s="23" t="s">
        <v>8</v>
      </c>
      <c r="EK31" s="4" t="s">
        <v>13749</v>
      </c>
      <c r="EL31" s="4" t="s">
        <v>13622</v>
      </c>
      <c r="EM31" s="4" t="s">
        <v>7115</v>
      </c>
      <c r="EN31" s="4" t="s">
        <v>13541</v>
      </c>
      <c r="EO31" s="4" t="s">
        <v>7115</v>
      </c>
      <c r="EP31" s="4" t="s">
        <v>13623</v>
      </c>
      <c r="EQ31" s="4" t="s">
        <v>13470</v>
      </c>
      <c r="ER31" s="4" t="s">
        <v>13750</v>
      </c>
      <c r="ES31" s="4" t="s">
        <v>13751</v>
      </c>
      <c r="ET31" s="4" t="s">
        <v>929</v>
      </c>
      <c r="EU31" s="4" t="s">
        <v>13752</v>
      </c>
      <c r="EV31" s="4" t="s">
        <v>12745</v>
      </c>
      <c r="EW31" s="4" t="s">
        <v>13753</v>
      </c>
      <c r="EX31" s="4" t="s">
        <v>13754</v>
      </c>
      <c r="EY31" s="4" t="s">
        <v>13755</v>
      </c>
      <c r="EZ31" s="23" t="s">
        <v>244</v>
      </c>
      <c r="FA31" s="4" t="s">
        <v>8</v>
      </c>
      <c r="FB31" s="4" t="s">
        <v>13625</v>
      </c>
      <c r="FC31" s="4" t="s">
        <v>13278</v>
      </c>
      <c r="FD31" s="4" t="s">
        <v>8</v>
      </c>
      <c r="FE31" s="4" t="s">
        <v>13756</v>
      </c>
      <c r="FF31" s="4" t="s">
        <v>13627</v>
      </c>
      <c r="FG31" s="4" t="s">
        <v>7725</v>
      </c>
      <c r="FH31" s="4" t="s">
        <v>13757</v>
      </c>
      <c r="FI31" s="4" t="s">
        <v>12349</v>
      </c>
      <c r="FJ31" s="4" t="s">
        <v>13629</v>
      </c>
      <c r="FK31" s="4" t="s">
        <v>13371</v>
      </c>
      <c r="FL31" s="4" t="s">
        <v>8</v>
      </c>
      <c r="FM31" s="4" t="s">
        <v>8</v>
      </c>
      <c r="FN31" s="4" t="s">
        <v>13630</v>
      </c>
      <c r="FO31" s="4" t="s">
        <v>13758</v>
      </c>
      <c r="FP31" s="4" t="s">
        <v>13082</v>
      </c>
      <c r="FQ31" s="4" t="s">
        <v>13759</v>
      </c>
      <c r="FR31" s="4" t="s">
        <v>13</v>
      </c>
      <c r="FS31" s="4" t="s">
        <v>13</v>
      </c>
      <c r="FT31" s="4" t="s">
        <v>319</v>
      </c>
      <c r="FU31" s="4" t="s">
        <v>13760</v>
      </c>
      <c r="FV31" s="4" t="s">
        <v>23</v>
      </c>
      <c r="FW31" s="4" t="s">
        <v>2479</v>
      </c>
      <c r="FX31" s="4" t="s">
        <v>13545</v>
      </c>
      <c r="FY31" s="4" t="s">
        <v>13634</v>
      </c>
      <c r="FZ31" s="4" t="s">
        <v>23</v>
      </c>
      <c r="GA31" s="23" t="s">
        <v>13377</v>
      </c>
      <c r="GB31" s="4" t="s">
        <v>8</v>
      </c>
      <c r="GC31" s="4" t="s">
        <v>13635</v>
      </c>
      <c r="GD31" s="4" t="s">
        <v>13188</v>
      </c>
      <c r="GE31" s="4" t="s">
        <v>13761</v>
      </c>
      <c r="GF31" s="4" t="s">
        <v>13762</v>
      </c>
      <c r="GG31" s="4" t="s">
        <v>13763</v>
      </c>
      <c r="GH31" s="4" t="s">
        <v>2569</v>
      </c>
      <c r="GI31" s="4" t="s">
        <v>13288</v>
      </c>
      <c r="GJ31" s="4" t="s">
        <v>13637</v>
      </c>
      <c r="GK31" s="4" t="s">
        <v>13764</v>
      </c>
      <c r="GL31" s="4" t="s">
        <v>8</v>
      </c>
      <c r="GM31" s="4" t="s">
        <v>13638</v>
      </c>
      <c r="GN31" s="4" t="s">
        <v>13</v>
      </c>
      <c r="GO31" s="4" t="s">
        <v>13547</v>
      </c>
      <c r="GP31" s="4" t="s">
        <v>7725</v>
      </c>
      <c r="GQ31" s="4" t="s">
        <v>13639</v>
      </c>
      <c r="GR31" s="4" t="s">
        <v>201</v>
      </c>
      <c r="GS31" s="4" t="s">
        <v>13</v>
      </c>
      <c r="GT31" s="4" t="s">
        <v>13765</v>
      </c>
      <c r="GU31" s="4" t="s">
        <v>13541</v>
      </c>
      <c r="GV31" s="4" t="s">
        <v>13549</v>
      </c>
      <c r="GW31" s="4" t="s">
        <v>13766</v>
      </c>
      <c r="GX31" s="4" t="s">
        <v>13644</v>
      </c>
      <c r="GY31" s="23" t="s">
        <v>13292</v>
      </c>
      <c r="GZ31" s="4" t="s">
        <v>8</v>
      </c>
      <c r="HA31" s="4" t="s">
        <v>13767</v>
      </c>
      <c r="HB31" s="4" t="s">
        <v>13645</v>
      </c>
      <c r="HC31" s="4" t="s">
        <v>13551</v>
      </c>
      <c r="HD31" s="4" t="s">
        <v>7725</v>
      </c>
      <c r="HE31" s="4" t="s">
        <v>13646</v>
      </c>
      <c r="HF31" s="4" t="s">
        <v>13483</v>
      </c>
      <c r="HG31" s="4" t="s">
        <v>13003</v>
      </c>
      <c r="HH31" s="4" t="s">
        <v>13647</v>
      </c>
      <c r="HI31" s="4" t="s">
        <v>2707</v>
      </c>
      <c r="HJ31" s="4" t="s">
        <v>8</v>
      </c>
      <c r="HK31" s="4" t="s">
        <v>7725</v>
      </c>
      <c r="HL31" s="4" t="s">
        <v>13768</v>
      </c>
      <c r="HM31" s="4" t="s">
        <v>201</v>
      </c>
      <c r="HN31" s="4" t="s">
        <v>13769</v>
      </c>
      <c r="HO31" s="4" t="s">
        <v>13770</v>
      </c>
      <c r="HP31" s="23" t="s">
        <v>13</v>
      </c>
      <c r="HQ31" s="4" t="s">
        <v>13771</v>
      </c>
      <c r="HR31" s="4" t="s">
        <v>13772</v>
      </c>
      <c r="HS31" s="4" t="s">
        <v>13651</v>
      </c>
      <c r="HT31" s="4" t="s">
        <v>1763</v>
      </c>
      <c r="HU31" s="4" t="s">
        <v>13652</v>
      </c>
      <c r="HV31" s="4" t="s">
        <v>41</v>
      </c>
      <c r="HW31" s="4" t="s">
        <v>13486</v>
      </c>
      <c r="HX31" s="4" t="s">
        <v>13653</v>
      </c>
      <c r="HY31" s="4" t="s">
        <v>515</v>
      </c>
      <c r="HZ31" s="4" t="s">
        <v>8</v>
      </c>
      <c r="IA31" s="4" t="s">
        <v>43</v>
      </c>
      <c r="IB31" s="4" t="s">
        <v>13306</v>
      </c>
      <c r="IC31" s="4" t="s">
        <v>13487</v>
      </c>
      <c r="ID31" s="4" t="s">
        <v>13773</v>
      </c>
      <c r="IE31" s="4" t="s">
        <v>41</v>
      </c>
      <c r="IF31" s="4" t="s">
        <v>13488</v>
      </c>
      <c r="IG31" s="4" t="s">
        <v>8</v>
      </c>
      <c r="IH31" s="4" t="s">
        <v>13655</v>
      </c>
      <c r="II31" s="23" t="s">
        <v>501</v>
      </c>
      <c r="IJ31" s="23" t="s">
        <v>501</v>
      </c>
      <c r="IK31" s="4" t="s">
        <v>13656</v>
      </c>
      <c r="IL31" s="23" t="s">
        <v>7042</v>
      </c>
      <c r="IM31" s="4" t="s">
        <v>13555</v>
      </c>
      <c r="IN31" s="4" t="s">
        <v>13657</v>
      </c>
      <c r="IO31" s="4" t="s">
        <v>13658</v>
      </c>
      <c r="IP31" s="4" t="s">
        <v>13659</v>
      </c>
      <c r="IQ31" s="4" t="s">
        <v>13659</v>
      </c>
      <c r="IR31" s="4" t="s">
        <v>13660</v>
      </c>
      <c r="IS31" s="4" t="s">
        <v>13774</v>
      </c>
      <c r="IT31" s="23" t="s">
        <v>13011</v>
      </c>
      <c r="IU31" s="23" t="s">
        <v>13309</v>
      </c>
      <c r="IV31" s="23" t="s">
        <v>13108</v>
      </c>
      <c r="IW31" s="23" t="s">
        <v>13203</v>
      </c>
      <c r="IX31" s="23" t="s">
        <v>13109</v>
      </c>
      <c r="IY31" s="4" t="s">
        <v>8</v>
      </c>
      <c r="IZ31" s="4" t="s">
        <v>13775</v>
      </c>
      <c r="JA31" s="4" t="s">
        <v>13493</v>
      </c>
      <c r="JB31" s="4" t="s">
        <v>13558</v>
      </c>
      <c r="JC31" s="4" t="s">
        <v>13</v>
      </c>
      <c r="JD31" s="4" t="s">
        <v>13776</v>
      </c>
      <c r="JE31" s="4" t="s">
        <v>13777</v>
      </c>
      <c r="JF31" s="4" t="s">
        <v>13664</v>
      </c>
      <c r="JG31" s="4" t="s">
        <v>13778</v>
      </c>
      <c r="JH31" s="4" t="s">
        <v>8</v>
      </c>
      <c r="JI31" s="4" t="s">
        <v>13</v>
      </c>
      <c r="JJ31" s="4" t="s">
        <v>2569</v>
      </c>
      <c r="JK31" s="4" t="s">
        <v>13666</v>
      </c>
      <c r="JL31" s="4" t="s">
        <v>12583</v>
      </c>
      <c r="JM31" s="23" t="s">
        <v>13562</v>
      </c>
      <c r="JN31" s="23" t="s">
        <v>13208</v>
      </c>
      <c r="JO31" s="4" t="s">
        <v>13498</v>
      </c>
      <c r="JP31" s="4" t="s">
        <v>2908</v>
      </c>
      <c r="JQ31" s="4" t="s">
        <v>13667</v>
      </c>
      <c r="JR31" s="4" t="s">
        <v>13668</v>
      </c>
      <c r="JS31" s="4" t="s">
        <v>5508</v>
      </c>
      <c r="JT31" s="4" t="s">
        <v>13779</v>
      </c>
      <c r="JU31" s="4" t="s">
        <v>8</v>
      </c>
      <c r="JV31" s="4" t="s">
        <v>201</v>
      </c>
      <c r="JW31" s="4" t="s">
        <v>7536</v>
      </c>
      <c r="JX31" s="4" t="s">
        <v>13670</v>
      </c>
      <c r="JY31" s="4" t="s">
        <v>13671</v>
      </c>
      <c r="JZ31" s="4" t="s">
        <v>13780</v>
      </c>
      <c r="KA31" s="4" t="s">
        <v>2976</v>
      </c>
      <c r="KB31" s="4" t="s">
        <v>13400</v>
      </c>
      <c r="KC31" s="4" t="s">
        <v>13500</v>
      </c>
      <c r="KD31" s="4" t="s">
        <v>13781</v>
      </c>
      <c r="KE31" s="4" t="s">
        <v>13782</v>
      </c>
      <c r="KF31" s="4" t="s">
        <v>13675</v>
      </c>
      <c r="KG31" s="4" t="s">
        <v>13</v>
      </c>
      <c r="KH31" s="23" t="s">
        <v>13783</v>
      </c>
      <c r="KI31" s="4" t="s">
        <v>13784</v>
      </c>
      <c r="KJ31" s="4" t="s">
        <v>13404</v>
      </c>
      <c r="KK31" s="4" t="s">
        <v>13678</v>
      </c>
      <c r="KL31" s="4" t="s">
        <v>13679</v>
      </c>
      <c r="KM31" s="4" t="s">
        <v>13680</v>
      </c>
      <c r="KN31" s="4" t="s">
        <v>8</v>
      </c>
      <c r="KO31" s="4" t="s">
        <v>31</v>
      </c>
      <c r="KP31" s="4" t="s">
        <v>13</v>
      </c>
      <c r="KQ31" s="4" t="s">
        <v>13681</v>
      </c>
      <c r="KR31" s="4" t="s">
        <v>13682</v>
      </c>
      <c r="KS31" s="23" t="s">
        <v>13785</v>
      </c>
      <c r="KT31" s="4" t="s">
        <v>12852</v>
      </c>
      <c r="KU31" s="4" t="s">
        <v>13683</v>
      </c>
      <c r="KV31" s="4" t="s">
        <v>13684</v>
      </c>
      <c r="KW31" s="4" t="s">
        <v>13685</v>
      </c>
      <c r="KX31" s="4" t="s">
        <v>2569</v>
      </c>
      <c r="KY31" s="4" t="s">
        <v>201</v>
      </c>
      <c r="KZ31" s="4" t="s">
        <v>13786</v>
      </c>
      <c r="LA31" s="4" t="s">
        <v>13787</v>
      </c>
      <c r="LB31" s="4" t="s">
        <v>13689</v>
      </c>
      <c r="LC31" s="4" t="s">
        <v>2707</v>
      </c>
      <c r="LD31" s="4" t="s">
        <v>13</v>
      </c>
      <c r="LE31" s="4" t="s">
        <v>13</v>
      </c>
      <c r="LF31" s="4" t="s">
        <v>13690</v>
      </c>
      <c r="LG31" s="4" t="s">
        <v>13788</v>
      </c>
      <c r="LH31" s="4" t="s">
        <v>13328</v>
      </c>
      <c r="LI31" s="4" t="s">
        <v>13692</v>
      </c>
      <c r="LJ31" s="4" t="s">
        <v>13789</v>
      </c>
      <c r="LK31" s="4" t="s">
        <v>13</v>
      </c>
      <c r="LL31" s="23" t="s">
        <v>13790</v>
      </c>
      <c r="LM31" s="4" t="s">
        <v>13693</v>
      </c>
      <c r="LN31" s="4" t="s">
        <v>13694</v>
      </c>
      <c r="LO31" s="4" t="s">
        <v>13695</v>
      </c>
      <c r="LP31" s="4" t="s">
        <v>13573</v>
      </c>
      <c r="LQ31" s="4" t="s">
        <v>13791</v>
      </c>
      <c r="LR31" s="4" t="s">
        <v>13697</v>
      </c>
      <c r="LS31" s="4" t="s">
        <v>13792</v>
      </c>
      <c r="LT31" s="4" t="s">
        <v>13698</v>
      </c>
      <c r="LU31" s="4" t="s">
        <v>13793</v>
      </c>
      <c r="LV31" s="4" t="s">
        <v>13699</v>
      </c>
      <c r="LW31" s="4" t="s">
        <v>31</v>
      </c>
      <c r="LX31" s="4" t="s">
        <v>13794</v>
      </c>
      <c r="LY31" s="4" t="s">
        <v>16</v>
      </c>
      <c r="LZ31" s="4" t="s">
        <v>2569</v>
      </c>
      <c r="MA31" s="4" t="s">
        <v>13795</v>
      </c>
      <c r="MB31" s="4" t="s">
        <v>13701</v>
      </c>
      <c r="MC31" s="4" t="s">
        <v>12245</v>
      </c>
      <c r="MD31" s="4" t="s">
        <v>13</v>
      </c>
      <c r="ME31" s="4" t="s">
        <v>13702</v>
      </c>
      <c r="MF31" s="4" t="s">
        <v>13576</v>
      </c>
      <c r="MG31" s="4" t="s">
        <v>13703</v>
      </c>
      <c r="MH31" s="23" t="s">
        <v>13510</v>
      </c>
      <c r="MI31" s="4" t="s">
        <v>13796</v>
      </c>
      <c r="MJ31" s="4" t="s">
        <v>7562</v>
      </c>
      <c r="MK31" s="4" t="s">
        <v>13797</v>
      </c>
      <c r="ML31" s="4" t="s">
        <v>13798</v>
      </c>
      <c r="MM31" s="4" t="s">
        <v>2479</v>
      </c>
      <c r="MN31" s="4" t="s">
        <v>13709</v>
      </c>
      <c r="MO31" s="4" t="s">
        <v>13343</v>
      </c>
      <c r="MP31" s="4" t="s">
        <v>13710</v>
      </c>
      <c r="MQ31" s="4" t="s">
        <v>13514</v>
      </c>
      <c r="MR31" s="4" t="s">
        <v>13711</v>
      </c>
      <c r="MS31" s="4" t="s">
        <v>13799</v>
      </c>
      <c r="MT31" s="4" t="s">
        <v>13800</v>
      </c>
      <c r="MU31" s="4" t="s">
        <v>13714</v>
      </c>
      <c r="MV31" s="23" t="s">
        <v>371</v>
      </c>
      <c r="MW31" s="4" t="s">
        <v>12245</v>
      </c>
      <c r="MX31" s="23" t="s">
        <v>13715</v>
      </c>
      <c r="MY31" s="23" t="s">
        <v>13801</v>
      </c>
      <c r="MZ31" s="4" t="s">
        <v>13802</v>
      </c>
      <c r="NA31" s="4" t="s">
        <v>13718</v>
      </c>
      <c r="NB31" s="4" t="s">
        <v>13803</v>
      </c>
      <c r="NC31" s="4" t="s">
        <v>13516</v>
      </c>
      <c r="ND31" s="4" t="s">
        <v>13804</v>
      </c>
      <c r="NE31" s="4" t="s">
        <v>31</v>
      </c>
      <c r="NF31" s="4" t="s">
        <v>12245</v>
      </c>
      <c r="NG31" s="4" t="s">
        <v>13518</v>
      </c>
      <c r="NH31" s="4" t="s">
        <v>975</v>
      </c>
    </row>
    <row r="32" spans="1:372" ht="30">
      <c r="A32" s="5">
        <v>40759.5</v>
      </c>
      <c r="B32" s="4"/>
      <c r="C32" s="4"/>
      <c r="D32" s="4"/>
      <c r="E32" s="4"/>
      <c r="F32" s="4"/>
      <c r="G32" s="4"/>
      <c r="H32" s="4" t="s">
        <v>9564</v>
      </c>
      <c r="I32" s="4" t="s">
        <v>13585</v>
      </c>
      <c r="J32" s="4" t="s">
        <v>13805</v>
      </c>
      <c r="K32" s="4" t="s">
        <v>13586</v>
      </c>
      <c r="L32" s="4" t="s">
        <v>13</v>
      </c>
      <c r="M32" s="4" t="s">
        <v>13806</v>
      </c>
      <c r="N32" s="4" t="s">
        <v>13520</v>
      </c>
      <c r="O32" s="4" t="s">
        <v>13724</v>
      </c>
      <c r="P32" s="4" t="s">
        <v>8267</v>
      </c>
      <c r="Q32" s="4" t="s">
        <v>8267</v>
      </c>
      <c r="R32" s="4" t="s">
        <v>8267</v>
      </c>
      <c r="S32" s="4" t="s">
        <v>8267</v>
      </c>
      <c r="T32" s="4" t="s">
        <v>8261</v>
      </c>
      <c r="U32" s="4" t="s">
        <v>13807</v>
      </c>
      <c r="V32" s="4" t="s">
        <v>2707</v>
      </c>
      <c r="W32" s="4" t="s">
        <v>8261</v>
      </c>
      <c r="X32" s="4" t="s">
        <v>13434</v>
      </c>
      <c r="Y32" s="4" t="s">
        <v>7905</v>
      </c>
      <c r="Z32" s="4" t="s">
        <v>13</v>
      </c>
      <c r="AA32" s="4" t="s">
        <v>16</v>
      </c>
      <c r="AB32" s="4" t="s">
        <v>13808</v>
      </c>
      <c r="AC32" s="4" t="s">
        <v>13725</v>
      </c>
      <c r="AD32" s="4" t="s">
        <v>13809</v>
      </c>
      <c r="AE32" s="4" t="s">
        <v>12222</v>
      </c>
      <c r="AF32" s="4" t="s">
        <v>13810</v>
      </c>
      <c r="AG32" s="4" t="s">
        <v>13525</v>
      </c>
      <c r="AH32" s="4" t="s">
        <v>13</v>
      </c>
      <c r="AI32" s="4" t="s">
        <v>2707</v>
      </c>
      <c r="AJ32" s="4" t="s">
        <v>13727</v>
      </c>
      <c r="AK32" s="4" t="s">
        <v>13727</v>
      </c>
      <c r="AL32" s="4" t="s">
        <v>12887</v>
      </c>
      <c r="AM32" s="4" t="s">
        <v>604</v>
      </c>
      <c r="AN32" s="4" t="s">
        <v>13154</v>
      </c>
      <c r="AO32" s="4" t="s">
        <v>13728</v>
      </c>
      <c r="AP32" s="4" t="s">
        <v>12222</v>
      </c>
      <c r="AQ32" s="23" t="s">
        <v>13</v>
      </c>
      <c r="AR32" s="23" t="s">
        <v>13</v>
      </c>
      <c r="AS32" s="4" t="s">
        <v>12383</v>
      </c>
      <c r="AT32" s="4" t="s">
        <v>13811</v>
      </c>
      <c r="AU32" s="4" t="s">
        <v>12383</v>
      </c>
      <c r="AV32" s="4" t="s">
        <v>13812</v>
      </c>
      <c r="AW32" s="4" t="s">
        <v>13729</v>
      </c>
      <c r="AX32" s="4" t="s">
        <v>8</v>
      </c>
      <c r="AY32" s="4" t="s">
        <v>13740</v>
      </c>
      <c r="AZ32" s="4" t="s">
        <v>13158</v>
      </c>
      <c r="BA32" s="4" t="s">
        <v>13813</v>
      </c>
      <c r="BB32" s="4" t="s">
        <v>13441</v>
      </c>
      <c r="BC32" s="4" t="s">
        <v>13740</v>
      </c>
      <c r="BD32" s="4" t="s">
        <v>13814</v>
      </c>
      <c r="BE32" s="4" t="s">
        <v>13815</v>
      </c>
      <c r="BF32" s="23" t="s">
        <v>12642</v>
      </c>
      <c r="BG32" s="4" t="s">
        <v>13816</v>
      </c>
      <c r="BH32" s="4" t="s">
        <v>13740</v>
      </c>
      <c r="BI32" s="4" t="s">
        <v>8</v>
      </c>
      <c r="BJ32" s="23" t="s">
        <v>7632</v>
      </c>
      <c r="BK32" s="4" t="s">
        <v>13733</v>
      </c>
      <c r="BL32" s="4" t="s">
        <v>13817</v>
      </c>
      <c r="BM32" s="4" t="s">
        <v>13527</v>
      </c>
      <c r="BN32" s="4" t="s">
        <v>12538</v>
      </c>
      <c r="BO32" s="23" t="s">
        <v>12728</v>
      </c>
      <c r="BP32" s="4" t="s">
        <v>13255</v>
      </c>
      <c r="BQ32" s="4" t="s">
        <v>13736</v>
      </c>
      <c r="BR32" s="4" t="s">
        <v>13818</v>
      </c>
      <c r="BS32" s="4" t="s">
        <v>13528</v>
      </c>
      <c r="BT32" s="4" t="s">
        <v>13737</v>
      </c>
      <c r="BU32" s="4" t="s">
        <v>13529</v>
      </c>
      <c r="BV32" s="4" t="s">
        <v>13740</v>
      </c>
      <c r="BW32" s="4" t="s">
        <v>13740</v>
      </c>
      <c r="BX32" s="4" t="s">
        <v>13738</v>
      </c>
      <c r="BY32" s="4" t="s">
        <v>41</v>
      </c>
      <c r="BZ32" s="4" t="s">
        <v>12972</v>
      </c>
      <c r="CA32" s="4" t="s">
        <v>13602</v>
      </c>
      <c r="CB32" s="4" t="s">
        <v>13530</v>
      </c>
      <c r="CC32" s="4" t="s">
        <v>12973</v>
      </c>
      <c r="CD32" s="4" t="s">
        <v>12973</v>
      </c>
      <c r="CE32" s="4" t="s">
        <v>13531</v>
      </c>
      <c r="CF32" s="4" t="s">
        <v>7238</v>
      </c>
      <c r="CG32" s="23" t="s">
        <v>3240</v>
      </c>
      <c r="CH32" s="4" t="s">
        <v>13740</v>
      </c>
      <c r="CI32" s="4" t="s">
        <v>13258</v>
      </c>
      <c r="CJ32" s="4" t="s">
        <v>13819</v>
      </c>
      <c r="CK32" s="4" t="s">
        <v>13</v>
      </c>
      <c r="CL32" s="4" t="s">
        <v>13454</v>
      </c>
      <c r="CM32" s="4" t="s">
        <v>13820</v>
      </c>
      <c r="CN32" s="4" t="s">
        <v>2569</v>
      </c>
      <c r="CO32" s="4" t="s">
        <v>7725</v>
      </c>
      <c r="CP32" s="4" t="s">
        <v>12976</v>
      </c>
      <c r="CQ32" s="4" t="s">
        <v>13</v>
      </c>
      <c r="CR32" s="4" t="s">
        <v>13821</v>
      </c>
      <c r="CS32" s="4" t="s">
        <v>13607</v>
      </c>
      <c r="CT32" s="4" t="s">
        <v>13822</v>
      </c>
      <c r="CU32" s="4" t="s">
        <v>13823</v>
      </c>
      <c r="CV32" s="4" t="s">
        <v>13824</v>
      </c>
      <c r="CW32" s="4" t="s">
        <v>13825</v>
      </c>
      <c r="CX32" s="4" t="s">
        <v>13610</v>
      </c>
      <c r="CY32" s="23" t="s">
        <v>16</v>
      </c>
      <c r="CZ32" s="4" t="s">
        <v>13826</v>
      </c>
      <c r="DA32" s="4" t="s">
        <v>13741</v>
      </c>
      <c r="DB32" s="4" t="s">
        <v>13827</v>
      </c>
      <c r="DC32" s="4" t="s">
        <v>13828</v>
      </c>
      <c r="DD32" s="4" t="s">
        <v>13829</v>
      </c>
      <c r="DE32" s="4" t="s">
        <v>13830</v>
      </c>
      <c r="DF32" s="4" t="s">
        <v>13743</v>
      </c>
      <c r="DG32" s="4" t="s">
        <v>13831</v>
      </c>
      <c r="DH32" s="23" t="s">
        <v>13</v>
      </c>
      <c r="DI32" s="4" t="s">
        <v>13745</v>
      </c>
      <c r="DJ32" s="4" t="s">
        <v>2707</v>
      </c>
      <c r="DK32" s="4" t="s">
        <v>13832</v>
      </c>
      <c r="DL32" s="4" t="s">
        <v>13833</v>
      </c>
      <c r="DM32" s="4" t="s">
        <v>13834</v>
      </c>
      <c r="DN32" s="4" t="s">
        <v>13835</v>
      </c>
      <c r="DO32" s="4" t="s">
        <v>438</v>
      </c>
      <c r="DP32" s="4" t="s">
        <v>12255</v>
      </c>
      <c r="DQ32" s="4" t="s">
        <v>13067</v>
      </c>
      <c r="DR32" s="4" t="s">
        <v>12255</v>
      </c>
      <c r="DS32" s="4" t="s">
        <v>13616</v>
      </c>
      <c r="DT32" s="4" t="s">
        <v>13617</v>
      </c>
      <c r="DU32" s="4" t="s">
        <v>13617</v>
      </c>
      <c r="DV32" s="23" t="s">
        <v>13</v>
      </c>
      <c r="DW32" s="4" t="s">
        <v>3378</v>
      </c>
      <c r="DX32" s="4" t="s">
        <v>13747</v>
      </c>
      <c r="DY32" s="4" t="s">
        <v>8</v>
      </c>
      <c r="DZ32" s="4" t="s">
        <v>13836</v>
      </c>
      <c r="EA32" s="4" t="s">
        <v>8</v>
      </c>
      <c r="EB32" s="23" t="s">
        <v>13837</v>
      </c>
      <c r="EC32" s="4" t="s">
        <v>13466</v>
      </c>
      <c r="ED32" s="4" t="s">
        <v>13</v>
      </c>
      <c r="EE32" s="4" t="s">
        <v>31</v>
      </c>
      <c r="EF32" s="4" t="s">
        <v>8</v>
      </c>
      <c r="EG32" s="4" t="s">
        <v>13073</v>
      </c>
      <c r="EH32" s="4" t="s">
        <v>13838</v>
      </c>
      <c r="EI32" s="23" t="s">
        <v>7115</v>
      </c>
      <c r="EJ32" s="23" t="s">
        <v>8</v>
      </c>
      <c r="EK32" s="4" t="s">
        <v>13749</v>
      </c>
      <c r="EL32" s="4" t="s">
        <v>13839</v>
      </c>
      <c r="EM32" s="4" t="s">
        <v>7115</v>
      </c>
      <c r="EN32" s="4" t="s">
        <v>975</v>
      </c>
      <c r="EO32" s="4" t="s">
        <v>7115</v>
      </c>
      <c r="EP32" s="4" t="s">
        <v>13623</v>
      </c>
      <c r="EQ32" s="4" t="s">
        <v>13470</v>
      </c>
      <c r="ER32" s="4" t="s">
        <v>13750</v>
      </c>
      <c r="ES32" s="4" t="s">
        <v>7863</v>
      </c>
      <c r="ET32" s="4" t="s">
        <v>929</v>
      </c>
      <c r="EU32" s="4" t="s">
        <v>13752</v>
      </c>
      <c r="EV32" s="4" t="s">
        <v>12746</v>
      </c>
      <c r="EW32" s="4" t="s">
        <v>13840</v>
      </c>
      <c r="EX32" s="4" t="s">
        <v>13841</v>
      </c>
      <c r="EY32" s="4" t="s">
        <v>13755</v>
      </c>
      <c r="EZ32" s="4" t="s">
        <v>13259</v>
      </c>
      <c r="FA32" s="4" t="s">
        <v>8</v>
      </c>
      <c r="FB32" s="4" t="s">
        <v>13842</v>
      </c>
      <c r="FC32" s="4" t="s">
        <v>13843</v>
      </c>
      <c r="FD32" s="4" t="s">
        <v>13843</v>
      </c>
      <c r="FE32" s="4" t="s">
        <v>2479</v>
      </c>
      <c r="FF32" s="4" t="s">
        <v>13844</v>
      </c>
      <c r="FG32" s="4" t="s">
        <v>13845</v>
      </c>
      <c r="FH32" s="4" t="s">
        <v>13843</v>
      </c>
      <c r="FI32" s="4" t="s">
        <v>13846</v>
      </c>
      <c r="FJ32" s="4" t="s">
        <v>13629</v>
      </c>
      <c r="FK32" s="4" t="s">
        <v>13371</v>
      </c>
      <c r="FL32" s="4" t="s">
        <v>8</v>
      </c>
      <c r="FM32" s="4" t="s">
        <v>8</v>
      </c>
      <c r="FN32" s="4" t="s">
        <v>13630</v>
      </c>
      <c r="FO32" s="4" t="s">
        <v>13847</v>
      </c>
      <c r="FP32" s="4" t="s">
        <v>13082</v>
      </c>
      <c r="FQ32" s="4" t="s">
        <v>13632</v>
      </c>
      <c r="FR32" s="4" t="s">
        <v>16</v>
      </c>
      <c r="FS32" s="4" t="s">
        <v>16</v>
      </c>
      <c r="FT32" s="4" t="s">
        <v>319</v>
      </c>
      <c r="FU32" s="4" t="s">
        <v>13843</v>
      </c>
      <c r="FV32" s="4" t="s">
        <v>244</v>
      </c>
      <c r="FW32" s="4" t="s">
        <v>13843</v>
      </c>
      <c r="FX32" s="4" t="s">
        <v>13843</v>
      </c>
      <c r="FY32" s="4" t="s">
        <v>13843</v>
      </c>
      <c r="FZ32" s="4" t="s">
        <v>244</v>
      </c>
      <c r="GA32" s="23" t="s">
        <v>13377</v>
      </c>
      <c r="GB32" s="4" t="s">
        <v>8</v>
      </c>
      <c r="GC32" s="4" t="s">
        <v>13848</v>
      </c>
      <c r="GD32" s="4" t="s">
        <v>13849</v>
      </c>
      <c r="GE32" s="4" t="s">
        <v>13850</v>
      </c>
      <c r="GF32" s="4" t="s">
        <v>13843</v>
      </c>
      <c r="GG32" s="4" t="s">
        <v>13851</v>
      </c>
      <c r="GH32" s="4" t="s">
        <v>13852</v>
      </c>
      <c r="GI32" s="4" t="s">
        <v>13288</v>
      </c>
      <c r="GJ32" s="4" t="s">
        <v>13637</v>
      </c>
      <c r="GK32" s="4" t="s">
        <v>13853</v>
      </c>
      <c r="GL32" s="4" t="s">
        <v>8</v>
      </c>
      <c r="GM32" s="23" t="s">
        <v>13854</v>
      </c>
      <c r="GN32" s="4" t="s">
        <v>13855</v>
      </c>
      <c r="GO32" s="4" t="s">
        <v>975</v>
      </c>
      <c r="GP32" s="4" t="s">
        <v>7725</v>
      </c>
      <c r="GQ32" s="4" t="s">
        <v>13639</v>
      </c>
      <c r="GR32" s="4" t="s">
        <v>13856</v>
      </c>
      <c r="GS32" s="4" t="s">
        <v>13857</v>
      </c>
      <c r="GT32" s="4" t="s">
        <v>13858</v>
      </c>
      <c r="GU32" s="4" t="s">
        <v>13541</v>
      </c>
      <c r="GV32" s="4" t="s">
        <v>13549</v>
      </c>
      <c r="GW32" s="4" t="s">
        <v>13766</v>
      </c>
      <c r="GX32" s="4" t="s">
        <v>13859</v>
      </c>
      <c r="GY32" s="4" t="s">
        <v>13860</v>
      </c>
      <c r="GZ32" s="4" t="s">
        <v>8</v>
      </c>
      <c r="HA32" s="4" t="s">
        <v>13767</v>
      </c>
      <c r="HB32" s="4" t="s">
        <v>13645</v>
      </c>
      <c r="HC32" s="4" t="s">
        <v>13861</v>
      </c>
      <c r="HD32" s="4" t="s">
        <v>13862</v>
      </c>
      <c r="HE32" s="4" t="s">
        <v>8688</v>
      </c>
      <c r="HF32" s="4" t="s">
        <v>8</v>
      </c>
      <c r="HG32" s="4" t="s">
        <v>13003</v>
      </c>
      <c r="HH32" s="4" t="s">
        <v>13647</v>
      </c>
      <c r="HI32" s="4" t="s">
        <v>13863</v>
      </c>
      <c r="HJ32" s="4" t="s">
        <v>8</v>
      </c>
      <c r="HK32" s="4" t="s">
        <v>7725</v>
      </c>
      <c r="HL32" s="4" t="s">
        <v>13768</v>
      </c>
      <c r="HM32" s="4" t="s">
        <v>13864</v>
      </c>
      <c r="HN32" s="4" t="s">
        <v>13865</v>
      </c>
      <c r="HO32" s="4" t="s">
        <v>13770</v>
      </c>
      <c r="HP32" s="23" t="s">
        <v>16</v>
      </c>
      <c r="HQ32" s="4" t="s">
        <v>13771</v>
      </c>
      <c r="HR32" s="4" t="s">
        <v>13866</v>
      </c>
      <c r="HS32" s="4" t="s">
        <v>13867</v>
      </c>
      <c r="HT32" s="4" t="s">
        <v>13868</v>
      </c>
      <c r="HU32" s="4" t="s">
        <v>13652</v>
      </c>
      <c r="HV32" s="4" t="s">
        <v>41</v>
      </c>
      <c r="HW32" s="4" t="s">
        <v>13486</v>
      </c>
      <c r="HX32" s="4" t="s">
        <v>13869</v>
      </c>
      <c r="HY32" s="4" t="s">
        <v>13870</v>
      </c>
      <c r="HZ32" s="4" t="s">
        <v>8</v>
      </c>
      <c r="IA32" s="4" t="s">
        <v>31</v>
      </c>
      <c r="IB32" s="4" t="s">
        <v>13871</v>
      </c>
      <c r="IC32" s="4" t="s">
        <v>13872</v>
      </c>
      <c r="ID32" s="4" t="s">
        <v>13654</v>
      </c>
      <c r="IE32" s="4" t="s">
        <v>41</v>
      </c>
      <c r="IF32" s="4" t="s">
        <v>13873</v>
      </c>
      <c r="IG32" s="4" t="s">
        <v>8</v>
      </c>
      <c r="IH32" s="4" t="s">
        <v>8688</v>
      </c>
      <c r="II32" s="4" t="s">
        <v>319</v>
      </c>
      <c r="IJ32" s="23" t="s">
        <v>501</v>
      </c>
      <c r="IK32" s="4" t="s">
        <v>8</v>
      </c>
      <c r="IL32" s="23" t="s">
        <v>7042</v>
      </c>
      <c r="IM32" s="4" t="s">
        <v>13555</v>
      </c>
      <c r="IN32" s="4" t="s">
        <v>13657</v>
      </c>
      <c r="IO32" s="4" t="s">
        <v>13658</v>
      </c>
      <c r="IP32" s="4" t="s">
        <v>13009</v>
      </c>
      <c r="IQ32" s="4" t="s">
        <v>13874</v>
      </c>
      <c r="IR32" s="4" t="s">
        <v>13875</v>
      </c>
      <c r="IS32" s="4" t="s">
        <v>13774</v>
      </c>
      <c r="IT32" s="23" t="s">
        <v>13011</v>
      </c>
      <c r="IU32" s="4" t="s">
        <v>13309</v>
      </c>
      <c r="IV32" s="4" t="s">
        <v>13873</v>
      </c>
      <c r="IW32" s="23" t="s">
        <v>13203</v>
      </c>
      <c r="IX32" s="23" t="s">
        <v>13109</v>
      </c>
      <c r="IY32" s="4" t="s">
        <v>8</v>
      </c>
      <c r="IZ32" s="4" t="s">
        <v>13775</v>
      </c>
      <c r="JA32" s="4" t="s">
        <v>13876</v>
      </c>
      <c r="JB32" s="4" t="s">
        <v>7905</v>
      </c>
      <c r="JC32" s="4" t="s">
        <v>13877</v>
      </c>
      <c r="JD32" s="4" t="s">
        <v>13878</v>
      </c>
      <c r="JE32" s="4" t="s">
        <v>13879</v>
      </c>
      <c r="JF32" s="4" t="s">
        <v>13664</v>
      </c>
      <c r="JG32" s="4" t="s">
        <v>13880</v>
      </c>
      <c r="JH32" s="4" t="s">
        <v>13881</v>
      </c>
      <c r="JI32" s="4" t="s">
        <v>13882</v>
      </c>
      <c r="JJ32" s="4" t="s">
        <v>7249</v>
      </c>
      <c r="JK32" s="4" t="s">
        <v>13883</v>
      </c>
      <c r="JL32" s="4" t="s">
        <v>12583</v>
      </c>
      <c r="JM32" s="23" t="s">
        <v>13562</v>
      </c>
      <c r="JN32" s="23" t="s">
        <v>13208</v>
      </c>
      <c r="JO32" s="4" t="s">
        <v>7249</v>
      </c>
      <c r="JP32" s="4" t="s">
        <v>13884</v>
      </c>
      <c r="JQ32" s="4" t="s">
        <v>13667</v>
      </c>
      <c r="JR32" s="4" t="s">
        <v>7249</v>
      </c>
      <c r="JS32" s="4" t="s">
        <v>13885</v>
      </c>
      <c r="JT32" s="4" t="s">
        <v>13</v>
      </c>
      <c r="JU32" s="4" t="s">
        <v>8</v>
      </c>
      <c r="JV32" s="4" t="s">
        <v>41</v>
      </c>
      <c r="JW32" s="4" t="s">
        <v>13886</v>
      </c>
      <c r="JX32" s="4" t="s">
        <v>13670</v>
      </c>
      <c r="JY32" s="4" t="s">
        <v>13671</v>
      </c>
      <c r="JZ32" s="4" t="s">
        <v>13805</v>
      </c>
      <c r="KA32" s="4" t="s">
        <v>2976</v>
      </c>
      <c r="KB32" s="4" t="s">
        <v>13887</v>
      </c>
      <c r="KC32" s="4" t="s">
        <v>13888</v>
      </c>
      <c r="KD32" s="4" t="s">
        <v>13673</v>
      </c>
      <c r="KE32" s="4" t="s">
        <v>13889</v>
      </c>
      <c r="KF32" s="4" t="s">
        <v>13889</v>
      </c>
      <c r="KG32" s="23" t="s">
        <v>13890</v>
      </c>
      <c r="KH32" s="23" t="s">
        <v>13891</v>
      </c>
      <c r="KI32" s="4" t="s">
        <v>13784</v>
      </c>
      <c r="KJ32" s="4" t="s">
        <v>13892</v>
      </c>
      <c r="KK32" s="4" t="s">
        <v>8990</v>
      </c>
      <c r="KL32" s="4" t="s">
        <v>13679</v>
      </c>
      <c r="KM32" s="4" t="s">
        <v>13680</v>
      </c>
      <c r="KN32" s="4" t="s">
        <v>8</v>
      </c>
      <c r="KO32" s="4" t="s">
        <v>31</v>
      </c>
      <c r="KP32" s="4" t="s">
        <v>8</v>
      </c>
      <c r="KQ32" s="4" t="s">
        <v>13681</v>
      </c>
      <c r="KR32" s="4" t="s">
        <v>13893</v>
      </c>
      <c r="KS32" s="23" t="s">
        <v>13785</v>
      </c>
      <c r="KT32" s="4" t="s">
        <v>12852</v>
      </c>
      <c r="KU32" s="4" t="s">
        <v>13683</v>
      </c>
      <c r="KV32" s="4" t="s">
        <v>13684</v>
      </c>
      <c r="KW32" s="4" t="s">
        <v>13894</v>
      </c>
      <c r="KX32" s="4" t="s">
        <v>13889</v>
      </c>
      <c r="KY32" s="4" t="s">
        <v>13</v>
      </c>
      <c r="KZ32" s="23" t="s">
        <v>13325</v>
      </c>
      <c r="LA32" s="4" t="s">
        <v>13</v>
      </c>
      <c r="LB32" s="4" t="s">
        <v>13889</v>
      </c>
      <c r="LC32" s="4" t="s">
        <v>13895</v>
      </c>
      <c r="LD32" s="4" t="s">
        <v>13896</v>
      </c>
      <c r="LE32" s="4" t="s">
        <v>13889</v>
      </c>
      <c r="LF32" s="4" t="s">
        <v>13889</v>
      </c>
      <c r="LG32" s="4" t="s">
        <v>13897</v>
      </c>
      <c r="LH32" s="4" t="s">
        <v>13328</v>
      </c>
      <c r="LI32" s="4" t="s">
        <v>13898</v>
      </c>
      <c r="LJ32" s="4" t="s">
        <v>13789</v>
      </c>
      <c r="LK32" s="4" t="s">
        <v>13899</v>
      </c>
      <c r="LL32" s="23" t="s">
        <v>13414</v>
      </c>
      <c r="LM32" s="4" t="s">
        <v>13900</v>
      </c>
      <c r="LN32" s="4" t="s">
        <v>13694</v>
      </c>
      <c r="LO32" s="4" t="s">
        <v>13889</v>
      </c>
      <c r="LP32" s="4" t="s">
        <v>13889</v>
      </c>
      <c r="LQ32" s="4" t="s">
        <v>13901</v>
      </c>
      <c r="LR32" s="4" t="s">
        <v>13697</v>
      </c>
      <c r="LS32" s="4" t="s">
        <v>13792</v>
      </c>
      <c r="LT32" s="4" t="s">
        <v>13889</v>
      </c>
      <c r="LU32" s="4" t="s">
        <v>13902</v>
      </c>
      <c r="LV32" s="4" t="s">
        <v>13889</v>
      </c>
      <c r="LW32" s="4" t="s">
        <v>13889</v>
      </c>
      <c r="LX32" s="4" t="s">
        <v>12266</v>
      </c>
      <c r="LY32" s="4" t="s">
        <v>244</v>
      </c>
      <c r="LZ32" s="4" t="s">
        <v>13903</v>
      </c>
      <c r="MA32" s="4" t="s">
        <v>13904</v>
      </c>
      <c r="MB32" s="4" t="s">
        <v>13903</v>
      </c>
      <c r="MC32" s="4" t="s">
        <v>13905</v>
      </c>
      <c r="MD32" s="4" t="s">
        <v>13906</v>
      </c>
      <c r="ME32" s="4" t="s">
        <v>13907</v>
      </c>
      <c r="MF32" s="4" t="s">
        <v>13908</v>
      </c>
      <c r="MG32" s="4" t="s">
        <v>13703</v>
      </c>
      <c r="MH32" s="23" t="s">
        <v>13909</v>
      </c>
      <c r="MI32" s="4" t="s">
        <v>13704</v>
      </c>
      <c r="MJ32" s="4" t="s">
        <v>13889</v>
      </c>
      <c r="MK32" s="4" t="s">
        <v>13910</v>
      </c>
      <c r="ML32" s="4" t="s">
        <v>13911</v>
      </c>
      <c r="MM32" s="4" t="s">
        <v>13708</v>
      </c>
      <c r="MN32" s="4" t="s">
        <v>13889</v>
      </c>
      <c r="MO32" s="4" t="s">
        <v>13889</v>
      </c>
      <c r="MP32" s="4" t="s">
        <v>13912</v>
      </c>
      <c r="MQ32" s="4" t="s">
        <v>13913</v>
      </c>
      <c r="MR32" s="4" t="s">
        <v>13889</v>
      </c>
      <c r="MS32" s="4" t="s">
        <v>13914</v>
      </c>
      <c r="MT32" s="4" t="s">
        <v>13915</v>
      </c>
      <c r="MU32" s="4" t="s">
        <v>13889</v>
      </c>
      <c r="MV32" s="4" t="s">
        <v>13889</v>
      </c>
      <c r="MW32" s="4" t="s">
        <v>12245</v>
      </c>
      <c r="MX32" s="23" t="s">
        <v>13916</v>
      </c>
      <c r="MY32" s="23" t="s">
        <v>13801</v>
      </c>
      <c r="MZ32" s="4" t="s">
        <v>13802</v>
      </c>
      <c r="NA32" s="4" t="s">
        <v>12245</v>
      </c>
      <c r="NB32" s="4" t="s">
        <v>13803</v>
      </c>
      <c r="NC32" s="4" t="s">
        <v>13889</v>
      </c>
      <c r="ND32" s="4" t="s">
        <v>13889</v>
      </c>
      <c r="NE32" s="4" t="s">
        <v>13889</v>
      </c>
      <c r="NF32" s="4" t="s">
        <v>12245</v>
      </c>
      <c r="NG32" s="4" t="s">
        <v>13518</v>
      </c>
      <c r="NH32" s="4" t="s">
        <v>13917</v>
      </c>
    </row>
    <row r="33" spans="1:372" ht="30">
      <c r="A33" s="5">
        <v>40759.510416666672</v>
      </c>
      <c r="B33" s="4"/>
      <c r="C33" s="4"/>
      <c r="D33" s="4"/>
      <c r="E33" s="4"/>
      <c r="F33" s="4"/>
      <c r="G33" s="4"/>
      <c r="H33" s="23" t="s">
        <v>8223</v>
      </c>
      <c r="I33" s="4" t="s">
        <v>13918</v>
      </c>
      <c r="J33" s="4" t="s">
        <v>13805</v>
      </c>
      <c r="K33" s="4" t="s">
        <v>13586</v>
      </c>
      <c r="L33" s="4" t="s">
        <v>13</v>
      </c>
      <c r="M33" s="4" t="s">
        <v>12632</v>
      </c>
      <c r="N33" s="4" t="s">
        <v>13919</v>
      </c>
      <c r="O33" s="4" t="s">
        <v>13724</v>
      </c>
      <c r="P33" s="4" t="s">
        <v>13920</v>
      </c>
      <c r="Q33" s="4" t="s">
        <v>13</v>
      </c>
      <c r="R33" s="4" t="s">
        <v>13</v>
      </c>
      <c r="S33" s="23" t="s">
        <v>16</v>
      </c>
      <c r="T33" s="4" t="s">
        <v>7249</v>
      </c>
      <c r="U33" s="4" t="s">
        <v>13807</v>
      </c>
      <c r="V33" s="4" t="s">
        <v>13807</v>
      </c>
      <c r="W33" s="4" t="s">
        <v>7249</v>
      </c>
      <c r="X33" s="23" t="s">
        <v>8267</v>
      </c>
      <c r="Y33" s="23" t="s">
        <v>8267</v>
      </c>
      <c r="Z33" s="23" t="s">
        <v>8267</v>
      </c>
      <c r="AA33" s="23" t="s">
        <v>8267</v>
      </c>
      <c r="AB33" s="4" t="s">
        <v>13921</v>
      </c>
      <c r="AC33" s="4" t="s">
        <v>13922</v>
      </c>
      <c r="AD33" s="23" t="s">
        <v>8267</v>
      </c>
      <c r="AE33" s="23" t="s">
        <v>8267</v>
      </c>
      <c r="AF33" s="4" t="s">
        <v>13810</v>
      </c>
      <c r="AG33" s="4" t="s">
        <v>13525</v>
      </c>
      <c r="AH33" s="23" t="s">
        <v>8267</v>
      </c>
      <c r="AI33" s="4" t="s">
        <v>13</v>
      </c>
      <c r="AJ33" s="4" t="s">
        <v>13727</v>
      </c>
      <c r="AK33" s="4" t="s">
        <v>13727</v>
      </c>
      <c r="AL33" s="4" t="s">
        <v>12887</v>
      </c>
      <c r="AM33" s="4" t="s">
        <v>13923</v>
      </c>
      <c r="AN33" s="4" t="s">
        <v>13154</v>
      </c>
      <c r="AO33" s="4" t="s">
        <v>13728</v>
      </c>
      <c r="AP33" s="4" t="s">
        <v>12222</v>
      </c>
      <c r="AQ33" s="23" t="s">
        <v>23</v>
      </c>
      <c r="AR33" s="23" t="s">
        <v>23</v>
      </c>
      <c r="AS33" s="4" t="s">
        <v>12383</v>
      </c>
      <c r="AT33" s="4" t="s">
        <v>13811</v>
      </c>
      <c r="AU33" s="4" t="s">
        <v>12383</v>
      </c>
      <c r="AV33" s="4" t="s">
        <v>13812</v>
      </c>
      <c r="AW33" s="4" t="s">
        <v>13729</v>
      </c>
      <c r="AX33" s="4" t="s">
        <v>8</v>
      </c>
      <c r="AY33" s="4" t="s">
        <v>13740</v>
      </c>
      <c r="AZ33" s="4" t="s">
        <v>13924</v>
      </c>
      <c r="BA33" s="4" t="s">
        <v>13925</v>
      </c>
      <c r="BB33" s="4" t="s">
        <v>13441</v>
      </c>
      <c r="BC33" s="4" t="s">
        <v>13740</v>
      </c>
      <c r="BD33" s="4" t="s">
        <v>13926</v>
      </c>
      <c r="BE33" s="4" t="s">
        <v>13815</v>
      </c>
      <c r="BF33" s="23" t="s">
        <v>12642</v>
      </c>
      <c r="BG33" s="4" t="s">
        <v>13816</v>
      </c>
      <c r="BH33" s="4" t="s">
        <v>13740</v>
      </c>
      <c r="BI33" s="4" t="s">
        <v>13927</v>
      </c>
      <c r="BJ33" s="23" t="s">
        <v>7632</v>
      </c>
      <c r="BK33" s="4" t="s">
        <v>13928</v>
      </c>
      <c r="BL33" s="4" t="s">
        <v>13817</v>
      </c>
      <c r="BM33" s="4" t="s">
        <v>13599</v>
      </c>
      <c r="BN33" s="4" t="s">
        <v>13929</v>
      </c>
      <c r="BO33" s="23" t="s">
        <v>12728</v>
      </c>
      <c r="BP33" s="4" t="s">
        <v>13255</v>
      </c>
      <c r="BQ33" s="4" t="s">
        <v>13930</v>
      </c>
      <c r="BR33" s="23" t="s">
        <v>12968</v>
      </c>
      <c r="BS33" s="4" t="s">
        <v>8</v>
      </c>
      <c r="BT33" s="4" t="s">
        <v>8</v>
      </c>
      <c r="BU33" s="4" t="s">
        <v>13529</v>
      </c>
      <c r="BV33" s="4" t="s">
        <v>13740</v>
      </c>
      <c r="BW33" s="4" t="s">
        <v>13740</v>
      </c>
      <c r="BX33" s="4" t="s">
        <v>12883</v>
      </c>
      <c r="BY33" s="4" t="s">
        <v>41</v>
      </c>
      <c r="BZ33" s="4" t="s">
        <v>12972</v>
      </c>
      <c r="CA33" s="4" t="s">
        <v>13602</v>
      </c>
      <c r="CB33" s="4" t="s">
        <v>13931</v>
      </c>
      <c r="CC33" s="4" t="s">
        <v>12973</v>
      </c>
      <c r="CD33" s="4" t="s">
        <v>12973</v>
      </c>
      <c r="CE33" s="4" t="s">
        <v>12816</v>
      </c>
      <c r="CF33" s="4" t="s">
        <v>7238</v>
      </c>
      <c r="CG33" s="4" t="s">
        <v>13932</v>
      </c>
      <c r="CH33" s="4" t="s">
        <v>13740</v>
      </c>
      <c r="CI33" s="4" t="s">
        <v>13258</v>
      </c>
      <c r="CJ33" s="4" t="s">
        <v>13819</v>
      </c>
      <c r="CK33" s="4" t="s">
        <v>13</v>
      </c>
      <c r="CL33" s="4" t="s">
        <v>13454</v>
      </c>
      <c r="CM33" s="4" t="s">
        <v>13933</v>
      </c>
      <c r="CN33" s="4" t="s">
        <v>13</v>
      </c>
      <c r="CO33" s="4" t="s">
        <v>13934</v>
      </c>
      <c r="CP33" s="4" t="s">
        <v>12976</v>
      </c>
      <c r="CQ33" s="4" t="s">
        <v>13935</v>
      </c>
      <c r="CR33" s="4" t="s">
        <v>13936</v>
      </c>
      <c r="CS33" s="4" t="s">
        <v>13607</v>
      </c>
      <c r="CT33" s="4" t="s">
        <v>13937</v>
      </c>
      <c r="CU33" s="4" t="s">
        <v>13823</v>
      </c>
      <c r="CV33" s="4" t="s">
        <v>13824</v>
      </c>
      <c r="CW33" s="4" t="s">
        <v>13825</v>
      </c>
      <c r="CX33" s="4" t="s">
        <v>13610</v>
      </c>
      <c r="CY33" s="4" t="s">
        <v>620</v>
      </c>
      <c r="CZ33" s="4" t="s">
        <v>13938</v>
      </c>
      <c r="DA33" s="4" t="s">
        <v>8</v>
      </c>
      <c r="DB33" s="4" t="s">
        <v>13611</v>
      </c>
      <c r="DC33" s="4" t="s">
        <v>13939</v>
      </c>
      <c r="DD33" s="4" t="s">
        <v>13829</v>
      </c>
      <c r="DE33" s="4" t="s">
        <v>13830</v>
      </c>
      <c r="DF33" s="4" t="s">
        <v>8</v>
      </c>
      <c r="DG33" s="4" t="s">
        <v>13940</v>
      </c>
      <c r="DH33" s="23" t="s">
        <v>244</v>
      </c>
      <c r="DI33" s="4" t="s">
        <v>13941</v>
      </c>
      <c r="DJ33" s="4" t="s">
        <v>2569</v>
      </c>
      <c r="DK33" s="4" t="s">
        <v>13942</v>
      </c>
      <c r="DL33" s="4" t="s">
        <v>13833</v>
      </c>
      <c r="DM33" s="4" t="s">
        <v>13943</v>
      </c>
      <c r="DN33" s="4" t="s">
        <v>13944</v>
      </c>
      <c r="DO33" s="4" t="s">
        <v>438</v>
      </c>
      <c r="DP33" s="4" t="s">
        <v>12255</v>
      </c>
      <c r="DQ33" s="4" t="s">
        <v>13067</v>
      </c>
      <c r="DR33" s="4" t="s">
        <v>12255</v>
      </c>
      <c r="DS33" s="4" t="s">
        <v>13</v>
      </c>
      <c r="DT33" s="4" t="s">
        <v>13617</v>
      </c>
      <c r="DU33" s="4" t="s">
        <v>13617</v>
      </c>
      <c r="DV33" s="4" t="s">
        <v>16</v>
      </c>
      <c r="DW33" s="4" t="s">
        <v>3378</v>
      </c>
      <c r="DX33" s="4" t="s">
        <v>13747</v>
      </c>
      <c r="DY33" s="4" t="s">
        <v>8</v>
      </c>
      <c r="DZ33" s="4" t="s">
        <v>13945</v>
      </c>
      <c r="EA33" s="4" t="s">
        <v>8</v>
      </c>
      <c r="EB33" s="23" t="s">
        <v>13946</v>
      </c>
      <c r="EC33" s="4" t="s">
        <v>13947</v>
      </c>
      <c r="ED33" s="4" t="s">
        <v>16</v>
      </c>
      <c r="EE33" s="4" t="s">
        <v>13948</v>
      </c>
      <c r="EF33" s="4" t="s">
        <v>8</v>
      </c>
      <c r="EG33" s="4" t="s">
        <v>12898</v>
      </c>
      <c r="EH33" s="4" t="s">
        <v>8</v>
      </c>
      <c r="EI33" s="4" t="s">
        <v>7115</v>
      </c>
      <c r="EJ33" s="23" t="s">
        <v>8</v>
      </c>
      <c r="EK33" s="4" t="s">
        <v>13749</v>
      </c>
      <c r="EL33" s="4" t="s">
        <v>13839</v>
      </c>
      <c r="EM33" s="23" t="s">
        <v>975</v>
      </c>
      <c r="EN33" s="4" t="s">
        <v>975</v>
      </c>
      <c r="EO33" s="4" t="s">
        <v>13949</v>
      </c>
      <c r="EP33" s="4" t="s">
        <v>13623</v>
      </c>
      <c r="EQ33" s="4" t="s">
        <v>13470</v>
      </c>
      <c r="ER33" s="4" t="s">
        <v>13750</v>
      </c>
      <c r="ES33" s="4" t="s">
        <v>7863</v>
      </c>
      <c r="ET33" s="4" t="s">
        <v>13950</v>
      </c>
      <c r="EU33" s="4" t="s">
        <v>13752</v>
      </c>
      <c r="EV33" s="4" t="s">
        <v>12746</v>
      </c>
      <c r="EW33" s="4" t="s">
        <v>13951</v>
      </c>
      <c r="EX33" s="4" t="s">
        <v>13952</v>
      </c>
      <c r="EY33" s="4" t="s">
        <v>8</v>
      </c>
      <c r="EZ33" s="4" t="s">
        <v>8</v>
      </c>
      <c r="FA33" s="4" t="s">
        <v>8</v>
      </c>
      <c r="FB33" s="4" t="s">
        <v>8</v>
      </c>
      <c r="FC33" s="4" t="s">
        <v>13843</v>
      </c>
      <c r="FD33" s="4" t="s">
        <v>13843</v>
      </c>
      <c r="FE33" s="23" t="s">
        <v>13279</v>
      </c>
      <c r="FF33" s="4" t="s">
        <v>13844</v>
      </c>
      <c r="FG33" s="4" t="s">
        <v>13845</v>
      </c>
      <c r="FH33" s="4" t="s">
        <v>13843</v>
      </c>
      <c r="FI33" s="4" t="s">
        <v>13953</v>
      </c>
      <c r="FJ33" s="4" t="s">
        <v>13629</v>
      </c>
      <c r="FK33" s="4" t="s">
        <v>13371</v>
      </c>
      <c r="FL33" s="4" t="s">
        <v>8</v>
      </c>
      <c r="FM33" s="4" t="s">
        <v>8</v>
      </c>
      <c r="FN33" s="4" t="s">
        <v>7249</v>
      </c>
      <c r="FO33" s="4" t="s">
        <v>13954</v>
      </c>
      <c r="FP33" s="4" t="s">
        <v>13082</v>
      </c>
      <c r="FQ33" s="4" t="s">
        <v>13632</v>
      </c>
      <c r="FR33" s="4" t="s">
        <v>13955</v>
      </c>
      <c r="FS33" s="4" t="s">
        <v>13956</v>
      </c>
      <c r="FT33" s="4" t="s">
        <v>13957</v>
      </c>
      <c r="FU33" s="4" t="s">
        <v>13843</v>
      </c>
      <c r="FV33" s="4" t="s">
        <v>13958</v>
      </c>
      <c r="FW33" s="4" t="s">
        <v>13843</v>
      </c>
      <c r="FX33" s="4" t="s">
        <v>13843</v>
      </c>
      <c r="FY33" s="4" t="s">
        <v>13843</v>
      </c>
      <c r="FZ33" s="4" t="s">
        <v>13959</v>
      </c>
      <c r="GA33" s="23" t="s">
        <v>13960</v>
      </c>
      <c r="GB33" s="4" t="s">
        <v>8</v>
      </c>
      <c r="GC33" s="4" t="s">
        <v>13848</v>
      </c>
      <c r="GD33" s="4" t="s">
        <v>13849</v>
      </c>
      <c r="GE33" s="4" t="s">
        <v>13961</v>
      </c>
      <c r="GF33" s="4" t="s">
        <v>13843</v>
      </c>
      <c r="GG33" s="4" t="s">
        <v>41</v>
      </c>
      <c r="GH33" s="4" t="s">
        <v>13852</v>
      </c>
      <c r="GI33" s="4" t="s">
        <v>13288</v>
      </c>
      <c r="GJ33" s="4" t="s">
        <v>13962</v>
      </c>
      <c r="GK33" s="4" t="s">
        <v>13853</v>
      </c>
      <c r="GL33" s="4" t="s">
        <v>8</v>
      </c>
      <c r="GM33" s="4" t="s">
        <v>13854</v>
      </c>
      <c r="GN33" s="4" t="s">
        <v>13963</v>
      </c>
      <c r="GO33" s="4" t="s">
        <v>975</v>
      </c>
      <c r="GP33" s="4" t="s">
        <v>8</v>
      </c>
      <c r="GQ33" s="4" t="s">
        <v>13639</v>
      </c>
      <c r="GR33" s="4" t="s">
        <v>13856</v>
      </c>
      <c r="GS33" s="4" t="s">
        <v>12894</v>
      </c>
      <c r="GT33" s="4" t="s">
        <v>13858</v>
      </c>
      <c r="GU33" s="4" t="s">
        <v>13964</v>
      </c>
      <c r="GV33" s="4" t="s">
        <v>13549</v>
      </c>
      <c r="GW33" s="4" t="s">
        <v>13766</v>
      </c>
      <c r="GX33" s="4" t="s">
        <v>13965</v>
      </c>
      <c r="GY33" s="4" t="s">
        <v>13966</v>
      </c>
      <c r="GZ33" s="4" t="s">
        <v>13967</v>
      </c>
      <c r="HA33" s="4" t="s">
        <v>13968</v>
      </c>
      <c r="HB33" s="4" t="s">
        <v>13645</v>
      </c>
      <c r="HC33" s="4" t="s">
        <v>13861</v>
      </c>
      <c r="HD33" s="4" t="s">
        <v>13969</v>
      </c>
      <c r="HE33" s="4" t="s">
        <v>8688</v>
      </c>
      <c r="HF33" s="4" t="s">
        <v>8</v>
      </c>
      <c r="HG33" s="4" t="s">
        <v>13003</v>
      </c>
      <c r="HH33" s="4" t="s">
        <v>13647</v>
      </c>
      <c r="HI33" s="4" t="s">
        <v>13863</v>
      </c>
      <c r="HJ33" s="4" t="s">
        <v>8</v>
      </c>
      <c r="HK33" s="4" t="s">
        <v>7725</v>
      </c>
      <c r="HL33" s="4" t="s">
        <v>13768</v>
      </c>
      <c r="HM33" s="4" t="s">
        <v>13864</v>
      </c>
      <c r="HN33" s="4" t="s">
        <v>13</v>
      </c>
      <c r="HO33" s="4" t="s">
        <v>13970</v>
      </c>
      <c r="HP33" s="4" t="s">
        <v>2908</v>
      </c>
      <c r="HQ33" s="4" t="s">
        <v>975</v>
      </c>
      <c r="HR33" s="4" t="s">
        <v>13971</v>
      </c>
      <c r="HS33" s="4" t="s">
        <v>13867</v>
      </c>
      <c r="HT33" s="4" t="s">
        <v>13868</v>
      </c>
      <c r="HU33" s="4" t="s">
        <v>13652</v>
      </c>
      <c r="HV33" s="4" t="s">
        <v>43</v>
      </c>
      <c r="HW33" s="4" t="s">
        <v>13486</v>
      </c>
      <c r="HX33" s="4" t="s">
        <v>13869</v>
      </c>
      <c r="HY33" s="4" t="s">
        <v>13870</v>
      </c>
      <c r="HZ33" s="4" t="s">
        <v>8</v>
      </c>
      <c r="IA33" s="4" t="s">
        <v>13972</v>
      </c>
      <c r="IB33" s="4" t="s">
        <v>13973</v>
      </c>
      <c r="IC33" s="4" t="s">
        <v>13872</v>
      </c>
      <c r="ID33" s="4" t="s">
        <v>13654</v>
      </c>
      <c r="IE33" s="4" t="s">
        <v>13974</v>
      </c>
      <c r="IF33" s="4" t="s">
        <v>13873</v>
      </c>
      <c r="IG33" s="4" t="s">
        <v>8</v>
      </c>
      <c r="IH33" s="4" t="s">
        <v>8688</v>
      </c>
      <c r="II33" s="4" t="s">
        <v>319</v>
      </c>
      <c r="IJ33" s="23" t="s">
        <v>501</v>
      </c>
      <c r="IK33" s="4" t="s">
        <v>8</v>
      </c>
      <c r="IL33" s="23" t="s">
        <v>7042</v>
      </c>
      <c r="IM33" s="4" t="s">
        <v>13555</v>
      </c>
      <c r="IN33" s="4" t="s">
        <v>13657</v>
      </c>
      <c r="IO33" s="4" t="s">
        <v>8</v>
      </c>
      <c r="IP33" s="4" t="s">
        <v>13009</v>
      </c>
      <c r="IQ33" s="4" t="s">
        <v>13874</v>
      </c>
      <c r="IR33" s="4" t="s">
        <v>13875</v>
      </c>
      <c r="IS33" s="4" t="s">
        <v>13774</v>
      </c>
      <c r="IT33" s="4" t="s">
        <v>13011</v>
      </c>
      <c r="IU33" s="23" t="s">
        <v>13309</v>
      </c>
      <c r="IV33" s="4" t="s">
        <v>13873</v>
      </c>
      <c r="IW33" s="23" t="s">
        <v>13203</v>
      </c>
      <c r="IX33" s="23" t="s">
        <v>13109</v>
      </c>
      <c r="IY33" s="4" t="s">
        <v>8</v>
      </c>
      <c r="IZ33" s="4" t="s">
        <v>13975</v>
      </c>
      <c r="JA33" s="4" t="s">
        <v>13976</v>
      </c>
      <c r="JB33" s="4" t="s">
        <v>7905</v>
      </c>
      <c r="JC33" s="4" t="s">
        <v>13877</v>
      </c>
      <c r="JD33" s="4" t="s">
        <v>13977</v>
      </c>
      <c r="JE33" s="4" t="s">
        <v>13879</v>
      </c>
      <c r="JF33" s="4" t="s">
        <v>13664</v>
      </c>
      <c r="JG33" s="4" t="s">
        <v>13978</v>
      </c>
      <c r="JH33" s="4" t="s">
        <v>13881</v>
      </c>
      <c r="JI33" s="4" t="s">
        <v>2553</v>
      </c>
      <c r="JJ33" s="4" t="s">
        <v>7249</v>
      </c>
      <c r="JK33" s="4" t="s">
        <v>13883</v>
      </c>
      <c r="JL33" s="4" t="s">
        <v>12583</v>
      </c>
      <c r="JM33" s="23" t="s">
        <v>13979</v>
      </c>
      <c r="JN33" s="23" t="s">
        <v>13208</v>
      </c>
      <c r="JO33" s="4" t="s">
        <v>7249</v>
      </c>
      <c r="JP33" s="4" t="s">
        <v>13884</v>
      </c>
      <c r="JQ33" s="4" t="s">
        <v>13980</v>
      </c>
      <c r="JR33" s="4" t="s">
        <v>7249</v>
      </c>
      <c r="JS33" s="4" t="s">
        <v>13885</v>
      </c>
      <c r="JT33" s="4" t="s">
        <v>31</v>
      </c>
      <c r="JU33" s="4" t="s">
        <v>8</v>
      </c>
      <c r="JV33" s="4" t="s">
        <v>43</v>
      </c>
      <c r="JW33" s="4" t="s">
        <v>7983</v>
      </c>
      <c r="JX33" s="4" t="s">
        <v>13670</v>
      </c>
      <c r="JY33" s="4" t="s">
        <v>13671</v>
      </c>
      <c r="JZ33" s="4" t="s">
        <v>13805</v>
      </c>
      <c r="KA33" s="4" t="s">
        <v>13672</v>
      </c>
      <c r="KB33" s="4" t="s">
        <v>13887</v>
      </c>
      <c r="KC33" s="4" t="s">
        <v>13888</v>
      </c>
      <c r="KD33" s="4" t="s">
        <v>13673</v>
      </c>
      <c r="KE33" s="4" t="s">
        <v>13981</v>
      </c>
      <c r="KF33" s="4" t="s">
        <v>13889</v>
      </c>
      <c r="KG33" s="23" t="s">
        <v>13982</v>
      </c>
      <c r="KH33" s="23" t="s">
        <v>13983</v>
      </c>
      <c r="KI33" s="4" t="s">
        <v>13784</v>
      </c>
      <c r="KJ33" s="4" t="s">
        <v>7905</v>
      </c>
      <c r="KK33" s="4" t="s">
        <v>8990</v>
      </c>
      <c r="KL33" s="4" t="s">
        <v>13679</v>
      </c>
      <c r="KM33" s="4" t="s">
        <v>13680</v>
      </c>
      <c r="KN33" s="4" t="s">
        <v>8</v>
      </c>
      <c r="KO33" s="4" t="s">
        <v>13984</v>
      </c>
      <c r="KP33" s="4" t="s">
        <v>8</v>
      </c>
      <c r="KQ33" s="4" t="s">
        <v>13985</v>
      </c>
      <c r="KR33" s="4" t="s">
        <v>13893</v>
      </c>
      <c r="KS33" s="23" t="s">
        <v>13785</v>
      </c>
      <c r="KT33" s="4" t="s">
        <v>12852</v>
      </c>
      <c r="KU33" s="4" t="s">
        <v>13683</v>
      </c>
      <c r="KV33" s="4" t="s">
        <v>13684</v>
      </c>
      <c r="KW33" s="4" t="s">
        <v>13894</v>
      </c>
      <c r="KX33" s="4" t="s">
        <v>13889</v>
      </c>
      <c r="KY33" s="4" t="s">
        <v>13</v>
      </c>
      <c r="KZ33" s="23" t="s">
        <v>13325</v>
      </c>
      <c r="LA33" s="4" t="s">
        <v>13</v>
      </c>
      <c r="LB33" s="4" t="s">
        <v>13889</v>
      </c>
      <c r="LC33" s="4" t="s">
        <v>13895</v>
      </c>
      <c r="LD33" s="4" t="s">
        <v>13986</v>
      </c>
      <c r="LE33" s="4" t="s">
        <v>13889</v>
      </c>
      <c r="LF33" s="4" t="s">
        <v>13889</v>
      </c>
      <c r="LG33" s="4" t="s">
        <v>13987</v>
      </c>
      <c r="LH33" s="4" t="s">
        <v>13328</v>
      </c>
      <c r="LI33" s="4" t="s">
        <v>13898</v>
      </c>
      <c r="LJ33" s="4" t="s">
        <v>13789</v>
      </c>
      <c r="LK33" s="4" t="s">
        <v>13899</v>
      </c>
      <c r="LL33" s="23" t="s">
        <v>13988</v>
      </c>
      <c r="LM33" s="4" t="s">
        <v>13989</v>
      </c>
      <c r="LN33" s="4" t="s">
        <v>13694</v>
      </c>
      <c r="LO33" s="4" t="s">
        <v>13889</v>
      </c>
      <c r="LP33" s="4" t="s">
        <v>13889</v>
      </c>
      <c r="LQ33" s="4" t="s">
        <v>13990</v>
      </c>
      <c r="LR33" s="4" t="s">
        <v>13697</v>
      </c>
      <c r="LS33" s="4" t="s">
        <v>13792</v>
      </c>
      <c r="LT33" s="4" t="s">
        <v>13889</v>
      </c>
      <c r="LU33" s="4" t="s">
        <v>13889</v>
      </c>
      <c r="LV33" s="4" t="s">
        <v>13889</v>
      </c>
      <c r="LW33" s="4" t="s">
        <v>13889</v>
      </c>
      <c r="LX33" s="4" t="s">
        <v>13991</v>
      </c>
      <c r="LY33" s="4" t="s">
        <v>13992</v>
      </c>
      <c r="LZ33" s="4" t="s">
        <v>13903</v>
      </c>
      <c r="MA33" s="4" t="s">
        <v>13904</v>
      </c>
      <c r="MB33" s="4" t="s">
        <v>13903</v>
      </c>
      <c r="MC33" s="4" t="s">
        <v>13905</v>
      </c>
      <c r="MD33" s="4" t="s">
        <v>13906</v>
      </c>
      <c r="ME33" s="4" t="s">
        <v>13907</v>
      </c>
      <c r="MF33" s="4" t="s">
        <v>13993</v>
      </c>
      <c r="MG33" s="4" t="s">
        <v>13703</v>
      </c>
      <c r="MH33" s="23" t="s">
        <v>13909</v>
      </c>
      <c r="MI33" s="4" t="s">
        <v>13889</v>
      </c>
      <c r="MJ33" s="4" t="s">
        <v>13889</v>
      </c>
      <c r="MK33" s="4" t="s">
        <v>13994</v>
      </c>
      <c r="ML33" s="4" t="s">
        <v>13995</v>
      </c>
      <c r="MM33" s="4" t="s">
        <v>13996</v>
      </c>
      <c r="MN33" s="4" t="s">
        <v>13889</v>
      </c>
      <c r="MO33" s="4" t="s">
        <v>13889</v>
      </c>
      <c r="MP33" s="4" t="s">
        <v>13889</v>
      </c>
      <c r="MQ33" s="4" t="s">
        <v>13913</v>
      </c>
      <c r="MR33" s="4" t="s">
        <v>13889</v>
      </c>
      <c r="MS33" s="4" t="s">
        <v>13997</v>
      </c>
      <c r="MT33" s="4" t="s">
        <v>13915</v>
      </c>
      <c r="MU33" s="4" t="s">
        <v>13889</v>
      </c>
      <c r="MV33" s="4" t="s">
        <v>13889</v>
      </c>
      <c r="MW33" s="4" t="s">
        <v>13</v>
      </c>
      <c r="MX33" s="23" t="s">
        <v>13998</v>
      </c>
      <c r="MY33" s="23" t="s">
        <v>13801</v>
      </c>
      <c r="MZ33" s="4" t="s">
        <v>13802</v>
      </c>
      <c r="NA33" s="4" t="s">
        <v>12245</v>
      </c>
      <c r="NB33" s="4" t="s">
        <v>13803</v>
      </c>
      <c r="NC33" s="4" t="s">
        <v>13889</v>
      </c>
      <c r="ND33" s="4" t="s">
        <v>13889</v>
      </c>
      <c r="NE33" s="4" t="s">
        <v>13889</v>
      </c>
      <c r="NF33" s="4" t="s">
        <v>12245</v>
      </c>
      <c r="NG33" s="4" t="s">
        <v>13</v>
      </c>
      <c r="NH33" s="4" t="s">
        <v>13999</v>
      </c>
    </row>
    <row r="34" spans="1:372" ht="30">
      <c r="A34" s="5">
        <v>40759.520833333328</v>
      </c>
      <c r="B34" s="4"/>
      <c r="C34" s="4"/>
      <c r="D34" s="4"/>
      <c r="E34" s="4"/>
      <c r="F34" s="4"/>
      <c r="G34" s="4"/>
      <c r="H34" s="23" t="s">
        <v>8223</v>
      </c>
      <c r="I34" s="4" t="s">
        <v>13918</v>
      </c>
      <c r="J34" s="4" t="s">
        <v>8537</v>
      </c>
      <c r="K34" s="4" t="s">
        <v>14000</v>
      </c>
      <c r="L34" s="4" t="s">
        <v>8537</v>
      </c>
      <c r="M34" s="4" t="s">
        <v>12718</v>
      </c>
      <c r="N34" s="4" t="s">
        <v>13919</v>
      </c>
      <c r="O34" s="4" t="s">
        <v>13724</v>
      </c>
      <c r="P34" s="4" t="s">
        <v>13920</v>
      </c>
      <c r="Q34" s="4" t="s">
        <v>16</v>
      </c>
      <c r="R34" s="4" t="s">
        <v>16</v>
      </c>
      <c r="S34" s="24" t="s">
        <v>23</v>
      </c>
      <c r="T34" s="4" t="s">
        <v>7249</v>
      </c>
      <c r="U34" s="4" t="s">
        <v>13</v>
      </c>
      <c r="V34" s="4" t="s">
        <v>13807</v>
      </c>
      <c r="W34" s="4" t="s">
        <v>7249</v>
      </c>
      <c r="X34" s="4" t="s">
        <v>13</v>
      </c>
      <c r="Y34" s="4" t="s">
        <v>13</v>
      </c>
      <c r="Z34" s="4" t="s">
        <v>406</v>
      </c>
      <c r="AA34" s="4" t="s">
        <v>12883</v>
      </c>
      <c r="AB34" s="4" t="s">
        <v>14001</v>
      </c>
      <c r="AC34" s="4" t="s">
        <v>13922</v>
      </c>
      <c r="AD34" s="4" t="s">
        <v>13809</v>
      </c>
      <c r="AE34" s="4" t="s">
        <v>12222</v>
      </c>
      <c r="AF34" s="4" t="s">
        <v>13810</v>
      </c>
      <c r="AG34" s="4" t="s">
        <v>8</v>
      </c>
      <c r="AH34" s="4" t="s">
        <v>14002</v>
      </c>
      <c r="AI34" s="4" t="s">
        <v>14003</v>
      </c>
      <c r="AJ34" s="4" t="s">
        <v>14004</v>
      </c>
      <c r="AK34" s="23" t="s">
        <v>8267</v>
      </c>
      <c r="AL34" s="23" t="s">
        <v>8267</v>
      </c>
      <c r="AM34" s="23" t="s">
        <v>8267</v>
      </c>
      <c r="AN34" s="4" t="s">
        <v>13154</v>
      </c>
      <c r="AO34" s="4" t="s">
        <v>14005</v>
      </c>
      <c r="AP34" s="4" t="s">
        <v>14006</v>
      </c>
      <c r="AQ34" s="23" t="s">
        <v>244</v>
      </c>
      <c r="AR34" s="23" t="s">
        <v>244</v>
      </c>
      <c r="AS34" s="4" t="s">
        <v>12383</v>
      </c>
      <c r="AT34" s="4" t="s">
        <v>14007</v>
      </c>
      <c r="AU34" s="4" t="s">
        <v>12383</v>
      </c>
      <c r="AV34" s="4" t="s">
        <v>14008</v>
      </c>
      <c r="AW34" s="4" t="s">
        <v>13729</v>
      </c>
      <c r="AX34" s="4" t="s">
        <v>8</v>
      </c>
      <c r="AY34" s="4" t="s">
        <v>13740</v>
      </c>
      <c r="AZ34" s="4" t="s">
        <v>14009</v>
      </c>
      <c r="BA34" s="4" t="s">
        <v>14010</v>
      </c>
      <c r="BB34" s="4" t="s">
        <v>13441</v>
      </c>
      <c r="BC34" s="4" t="s">
        <v>13740</v>
      </c>
      <c r="BD34" s="4" t="s">
        <v>13926</v>
      </c>
      <c r="BE34" s="4" t="s">
        <v>13815</v>
      </c>
      <c r="BF34" s="23" t="s">
        <v>12642</v>
      </c>
      <c r="BG34" s="4" t="s">
        <v>13816</v>
      </c>
      <c r="BH34" s="4" t="s">
        <v>13740</v>
      </c>
      <c r="BI34" s="4" t="s">
        <v>14011</v>
      </c>
      <c r="BJ34" s="23" t="s">
        <v>7632</v>
      </c>
      <c r="BK34" s="4" t="s">
        <v>13928</v>
      </c>
      <c r="BL34" s="4" t="s">
        <v>13817</v>
      </c>
      <c r="BM34" s="4" t="s">
        <v>13734</v>
      </c>
      <c r="BN34" s="4" t="s">
        <v>14012</v>
      </c>
      <c r="BO34" s="23" t="s">
        <v>12728</v>
      </c>
      <c r="BP34" s="4" t="s">
        <v>13255</v>
      </c>
      <c r="BQ34" s="4" t="s">
        <v>13930</v>
      </c>
      <c r="BR34" s="23" t="s">
        <v>12968</v>
      </c>
      <c r="BS34" s="4" t="s">
        <v>8</v>
      </c>
      <c r="BT34" s="4" t="s">
        <v>8</v>
      </c>
      <c r="BU34" s="4" t="s">
        <v>13055</v>
      </c>
      <c r="BV34" s="4" t="s">
        <v>13740</v>
      </c>
      <c r="BW34" s="4" t="s">
        <v>13740</v>
      </c>
      <c r="BX34" s="4" t="s">
        <v>12883</v>
      </c>
      <c r="BY34" s="4" t="s">
        <v>43</v>
      </c>
      <c r="BZ34" s="4" t="s">
        <v>12972</v>
      </c>
      <c r="CA34" s="4" t="s">
        <v>14013</v>
      </c>
      <c r="CB34" s="4" t="s">
        <v>13931</v>
      </c>
      <c r="CC34" s="4" t="s">
        <v>2569</v>
      </c>
      <c r="CD34" s="4" t="s">
        <v>2569</v>
      </c>
      <c r="CE34" s="23" t="s">
        <v>12816</v>
      </c>
      <c r="CF34" s="4" t="s">
        <v>7549</v>
      </c>
      <c r="CG34" s="4" t="s">
        <v>13932</v>
      </c>
      <c r="CH34" s="4" t="s">
        <v>14014</v>
      </c>
      <c r="CI34" s="4" t="s">
        <v>8</v>
      </c>
      <c r="CJ34" s="4" t="s">
        <v>13819</v>
      </c>
      <c r="CK34" s="4" t="s">
        <v>16</v>
      </c>
      <c r="CL34" s="4" t="s">
        <v>13454</v>
      </c>
      <c r="CM34" s="4" t="s">
        <v>13933</v>
      </c>
      <c r="CN34" s="4" t="s">
        <v>16</v>
      </c>
      <c r="CO34" s="4" t="s">
        <v>12894</v>
      </c>
      <c r="CP34" s="4" t="s">
        <v>8988</v>
      </c>
      <c r="CQ34" s="4" t="s">
        <v>2569</v>
      </c>
      <c r="CR34" s="4" t="s">
        <v>14015</v>
      </c>
      <c r="CS34" s="4" t="s">
        <v>13607</v>
      </c>
      <c r="CT34" s="4" t="s">
        <v>12819</v>
      </c>
      <c r="CU34" s="4" t="s">
        <v>14016</v>
      </c>
      <c r="CV34" s="4" t="s">
        <v>13824</v>
      </c>
      <c r="CW34" s="4" t="s">
        <v>13825</v>
      </c>
      <c r="CX34" s="42" t="s">
        <v>13610</v>
      </c>
      <c r="CY34" s="4" t="s">
        <v>620</v>
      </c>
      <c r="CZ34" s="4" t="s">
        <v>13938</v>
      </c>
      <c r="DA34" s="4" t="s">
        <v>8</v>
      </c>
      <c r="DB34" s="4" t="s">
        <v>14017</v>
      </c>
      <c r="DC34" s="4" t="s">
        <v>13939</v>
      </c>
      <c r="DD34" s="4" t="s">
        <v>14018</v>
      </c>
      <c r="DE34" s="4" t="s">
        <v>14019</v>
      </c>
      <c r="DF34" s="4" t="s">
        <v>13</v>
      </c>
      <c r="DG34" s="4" t="s">
        <v>14020</v>
      </c>
      <c r="DH34" s="4" t="s">
        <v>562</v>
      </c>
      <c r="DI34" s="4" t="s">
        <v>13941</v>
      </c>
      <c r="DJ34" s="4" t="s">
        <v>2569</v>
      </c>
      <c r="DK34" s="4" t="s">
        <v>13942</v>
      </c>
      <c r="DL34" s="4" t="s">
        <v>14021</v>
      </c>
      <c r="DM34" s="4" t="s">
        <v>13943</v>
      </c>
      <c r="DN34" s="4" t="s">
        <v>13944</v>
      </c>
      <c r="DO34" s="4" t="s">
        <v>14022</v>
      </c>
      <c r="DP34" s="4" t="s">
        <v>12255</v>
      </c>
      <c r="DQ34" s="4" t="s">
        <v>13067</v>
      </c>
      <c r="DR34" s="4" t="s">
        <v>12255</v>
      </c>
      <c r="DS34" s="4" t="s">
        <v>13</v>
      </c>
      <c r="DT34" s="4" t="s">
        <v>14023</v>
      </c>
      <c r="DU34" s="4" t="s">
        <v>13617</v>
      </c>
      <c r="DV34" s="4" t="s">
        <v>244</v>
      </c>
      <c r="DW34" s="4" t="s">
        <v>8</v>
      </c>
      <c r="DX34" s="4" t="s">
        <v>14024</v>
      </c>
      <c r="DY34" s="4" t="s">
        <v>8</v>
      </c>
      <c r="DZ34" s="4" t="s">
        <v>975</v>
      </c>
      <c r="EA34" s="4" t="s">
        <v>8</v>
      </c>
      <c r="EB34" s="4" t="s">
        <v>14025</v>
      </c>
      <c r="EC34" s="4" t="s">
        <v>14026</v>
      </c>
      <c r="ED34" s="4" t="s">
        <v>12982</v>
      </c>
      <c r="EE34" s="4" t="s">
        <v>14027</v>
      </c>
      <c r="EF34" s="4" t="s">
        <v>8</v>
      </c>
      <c r="EG34" s="4" t="s">
        <v>14028</v>
      </c>
      <c r="EH34" s="4" t="s">
        <v>8</v>
      </c>
      <c r="EI34" s="23" t="s">
        <v>7115</v>
      </c>
      <c r="EJ34" s="23" t="s">
        <v>8</v>
      </c>
      <c r="EK34" s="4" t="s">
        <v>14029</v>
      </c>
      <c r="EL34" s="4" t="s">
        <v>14030</v>
      </c>
      <c r="EM34" s="4" t="s">
        <v>201</v>
      </c>
      <c r="EN34" s="4" t="s">
        <v>8</v>
      </c>
      <c r="EO34" s="4" t="s">
        <v>7115</v>
      </c>
      <c r="EP34" s="4" t="s">
        <v>14031</v>
      </c>
      <c r="EQ34" s="4" t="s">
        <v>3235</v>
      </c>
      <c r="ER34" s="4" t="s">
        <v>14032</v>
      </c>
      <c r="ES34" s="4" t="s">
        <v>14033</v>
      </c>
      <c r="ET34" s="4" t="s">
        <v>13950</v>
      </c>
      <c r="EU34" s="4" t="s">
        <v>13752</v>
      </c>
      <c r="EV34" s="4" t="s">
        <v>2569</v>
      </c>
      <c r="EW34" s="4" t="s">
        <v>14034</v>
      </c>
      <c r="EX34" s="4" t="s">
        <v>14035</v>
      </c>
      <c r="EY34" s="4" t="s">
        <v>8</v>
      </c>
      <c r="EZ34" s="4" t="s">
        <v>8</v>
      </c>
      <c r="FA34" s="4" t="s">
        <v>8</v>
      </c>
      <c r="FB34" s="4" t="s">
        <v>8</v>
      </c>
      <c r="FC34" s="4" t="s">
        <v>13843</v>
      </c>
      <c r="FD34" s="4" t="s">
        <v>13843</v>
      </c>
      <c r="FE34" s="4" t="s">
        <v>975</v>
      </c>
      <c r="FF34" s="4" t="s">
        <v>13844</v>
      </c>
      <c r="FG34" s="4" t="s">
        <v>13845</v>
      </c>
      <c r="FH34" s="4" t="s">
        <v>14036</v>
      </c>
      <c r="FI34" s="4" t="s">
        <v>13843</v>
      </c>
      <c r="FJ34" s="4" t="s">
        <v>14037</v>
      </c>
      <c r="FK34" s="4" t="s">
        <v>13371</v>
      </c>
      <c r="FL34" s="4" t="s">
        <v>8</v>
      </c>
      <c r="FM34" s="4" t="s">
        <v>8</v>
      </c>
      <c r="FN34" s="4" t="s">
        <v>7249</v>
      </c>
      <c r="FO34" s="4" t="s">
        <v>14038</v>
      </c>
      <c r="FP34" s="4" t="s">
        <v>13082</v>
      </c>
      <c r="FQ34" s="4" t="s">
        <v>13</v>
      </c>
      <c r="FR34" s="4" t="s">
        <v>13955</v>
      </c>
      <c r="FS34" s="4" t="s">
        <v>14039</v>
      </c>
      <c r="FT34" s="4" t="s">
        <v>201</v>
      </c>
      <c r="FU34" s="4" t="s">
        <v>13843</v>
      </c>
      <c r="FV34" s="4" t="s">
        <v>13843</v>
      </c>
      <c r="FW34" s="4" t="s">
        <v>13843</v>
      </c>
      <c r="FX34" s="4" t="s">
        <v>14040</v>
      </c>
      <c r="FY34" s="4" t="s">
        <v>14041</v>
      </c>
      <c r="FZ34" s="4" t="s">
        <v>13959</v>
      </c>
      <c r="GA34" s="23" t="s">
        <v>14042</v>
      </c>
      <c r="GB34" s="4" t="s">
        <v>8</v>
      </c>
      <c r="GC34" s="4" t="s">
        <v>13848</v>
      </c>
      <c r="GD34" s="4" t="s">
        <v>14043</v>
      </c>
      <c r="GE34" s="4" t="s">
        <v>14044</v>
      </c>
      <c r="GF34" s="4" t="s">
        <v>14041</v>
      </c>
      <c r="GG34" s="4" t="s">
        <v>43</v>
      </c>
      <c r="GH34" s="4" t="s">
        <v>14045</v>
      </c>
      <c r="GI34" s="4" t="s">
        <v>13288</v>
      </c>
      <c r="GJ34" s="4" t="s">
        <v>14046</v>
      </c>
      <c r="GK34" s="4" t="s">
        <v>13188</v>
      </c>
      <c r="GL34" s="4" t="s">
        <v>8</v>
      </c>
      <c r="GM34" s="4" t="s">
        <v>13854</v>
      </c>
      <c r="GN34" s="4" t="s">
        <v>14047</v>
      </c>
      <c r="GO34" s="4" t="s">
        <v>8</v>
      </c>
      <c r="GP34" s="4" t="s">
        <v>14048</v>
      </c>
      <c r="GQ34" s="4" t="s">
        <v>14049</v>
      </c>
      <c r="GR34" s="4" t="s">
        <v>13856</v>
      </c>
      <c r="GS34" s="4" t="s">
        <v>12894</v>
      </c>
      <c r="GT34" s="4" t="s">
        <v>13858</v>
      </c>
      <c r="GU34" s="4" t="s">
        <v>13964</v>
      </c>
      <c r="GV34" s="4" t="s">
        <v>14050</v>
      </c>
      <c r="GW34" s="4" t="s">
        <v>13766</v>
      </c>
      <c r="GX34" s="4" t="s">
        <v>13859</v>
      </c>
      <c r="GY34" s="4" t="s">
        <v>14051</v>
      </c>
      <c r="GZ34" s="4" t="s">
        <v>8</v>
      </c>
      <c r="HA34" s="4" t="s">
        <v>13968</v>
      </c>
      <c r="HB34" s="4" t="s">
        <v>13645</v>
      </c>
      <c r="HC34" s="4" t="s">
        <v>13861</v>
      </c>
      <c r="HD34" s="4" t="s">
        <v>14052</v>
      </c>
      <c r="HE34" s="4" t="s">
        <v>8688</v>
      </c>
      <c r="HF34" s="4" t="s">
        <v>8</v>
      </c>
      <c r="HG34" s="4" t="s">
        <v>13003</v>
      </c>
      <c r="HH34" s="4" t="s">
        <v>13647</v>
      </c>
      <c r="HI34" s="4" t="s">
        <v>13863</v>
      </c>
      <c r="HJ34" s="4" t="s">
        <v>8</v>
      </c>
      <c r="HK34" s="4" t="s">
        <v>7725</v>
      </c>
      <c r="HL34" s="4" t="s">
        <v>13768</v>
      </c>
      <c r="HM34" s="4" t="s">
        <v>13195</v>
      </c>
      <c r="HN34" s="4" t="s">
        <v>2569</v>
      </c>
      <c r="HO34" s="4" t="s">
        <v>13770</v>
      </c>
      <c r="HP34" s="4" t="s">
        <v>2908</v>
      </c>
      <c r="HQ34" s="4" t="s">
        <v>14053</v>
      </c>
      <c r="HR34" s="4" t="s">
        <v>13971</v>
      </c>
      <c r="HS34" s="4" t="s">
        <v>13867</v>
      </c>
      <c r="HT34" s="4" t="s">
        <v>14054</v>
      </c>
      <c r="HU34" s="4" t="s">
        <v>14055</v>
      </c>
      <c r="HV34" s="4" t="s">
        <v>14056</v>
      </c>
      <c r="HW34" s="4" t="s">
        <v>13486</v>
      </c>
      <c r="HX34" s="4" t="s">
        <v>13869</v>
      </c>
      <c r="HY34" s="4" t="s">
        <v>13870</v>
      </c>
      <c r="HZ34" s="4" t="s">
        <v>8</v>
      </c>
      <c r="IA34" s="4" t="s">
        <v>14057</v>
      </c>
      <c r="IB34" s="4" t="s">
        <v>2569</v>
      </c>
      <c r="IC34" s="4" t="s">
        <v>13872</v>
      </c>
      <c r="ID34" s="4" t="s">
        <v>13654</v>
      </c>
      <c r="IE34" s="4" t="s">
        <v>3343</v>
      </c>
      <c r="IF34" s="4" t="s">
        <v>13873</v>
      </c>
      <c r="IG34" s="4" t="s">
        <v>8</v>
      </c>
      <c r="IH34" s="4" t="s">
        <v>8688</v>
      </c>
      <c r="II34" s="4" t="s">
        <v>14058</v>
      </c>
      <c r="IJ34" s="23" t="s">
        <v>501</v>
      </c>
      <c r="IK34" s="4" t="s">
        <v>8</v>
      </c>
      <c r="IL34" s="23" t="s">
        <v>7042</v>
      </c>
      <c r="IM34" s="4" t="s">
        <v>13555</v>
      </c>
      <c r="IN34" s="4" t="s">
        <v>13657</v>
      </c>
      <c r="IO34" s="4" t="s">
        <v>8</v>
      </c>
      <c r="IP34" s="4" t="s">
        <v>13009</v>
      </c>
      <c r="IQ34" s="4" t="s">
        <v>13874</v>
      </c>
      <c r="IR34" s="4" t="s">
        <v>14059</v>
      </c>
      <c r="IS34" s="4" t="s">
        <v>13774</v>
      </c>
      <c r="IT34" s="4" t="s">
        <v>13011</v>
      </c>
      <c r="IU34" s="4" t="s">
        <v>13309</v>
      </c>
      <c r="IV34" s="4" t="s">
        <v>13873</v>
      </c>
      <c r="IW34" s="23" t="s">
        <v>14060</v>
      </c>
      <c r="IX34" s="23" t="s">
        <v>14061</v>
      </c>
      <c r="IY34" s="4" t="s">
        <v>8</v>
      </c>
      <c r="IZ34" s="4" t="s">
        <v>13975</v>
      </c>
      <c r="JA34" s="4" t="s">
        <v>13976</v>
      </c>
      <c r="JB34" s="4" t="s">
        <v>14062</v>
      </c>
      <c r="JC34" s="4" t="s">
        <v>13877</v>
      </c>
      <c r="JD34" s="4" t="s">
        <v>14063</v>
      </c>
      <c r="JE34" s="4" t="s">
        <v>13879</v>
      </c>
      <c r="JF34" s="4" t="s">
        <v>13664</v>
      </c>
      <c r="JG34" s="4" t="s">
        <v>13978</v>
      </c>
      <c r="JH34" s="4" t="s">
        <v>13881</v>
      </c>
      <c r="JI34" s="4" t="s">
        <v>13</v>
      </c>
      <c r="JJ34" s="4" t="s">
        <v>7249</v>
      </c>
      <c r="JK34" s="4" t="s">
        <v>13883</v>
      </c>
      <c r="JL34" s="4" t="s">
        <v>12583</v>
      </c>
      <c r="JM34" s="23" t="s">
        <v>14064</v>
      </c>
      <c r="JN34" s="23" t="s">
        <v>13208</v>
      </c>
      <c r="JO34" s="4" t="s">
        <v>7249</v>
      </c>
      <c r="JP34" s="4" t="s">
        <v>14065</v>
      </c>
      <c r="JQ34" s="4" t="s">
        <v>13980</v>
      </c>
      <c r="JR34" s="4" t="s">
        <v>14066</v>
      </c>
      <c r="JS34" s="4" t="s">
        <v>8</v>
      </c>
      <c r="JT34" s="4" t="s">
        <v>14067</v>
      </c>
      <c r="JU34" s="4" t="s">
        <v>8</v>
      </c>
      <c r="JV34" s="4" t="s">
        <v>14068</v>
      </c>
      <c r="JW34" s="4" t="s">
        <v>14069</v>
      </c>
      <c r="JX34" s="4" t="s">
        <v>13670</v>
      </c>
      <c r="JY34" s="4" t="s">
        <v>13</v>
      </c>
      <c r="JZ34" s="4" t="s">
        <v>13805</v>
      </c>
      <c r="KA34" s="4" t="s">
        <v>2707</v>
      </c>
      <c r="KB34" s="4" t="s">
        <v>8</v>
      </c>
      <c r="KC34" s="4" t="s">
        <v>13888</v>
      </c>
      <c r="KD34" s="4" t="s">
        <v>3378</v>
      </c>
      <c r="KE34" s="4" t="s">
        <v>13889</v>
      </c>
      <c r="KF34" s="4" t="s">
        <v>13889</v>
      </c>
      <c r="KG34" s="23" t="s">
        <v>13982</v>
      </c>
      <c r="KH34" s="23" t="s">
        <v>14070</v>
      </c>
      <c r="KI34" s="4" t="s">
        <v>13784</v>
      </c>
      <c r="KJ34" s="4" t="s">
        <v>14071</v>
      </c>
      <c r="KK34" s="4" t="s">
        <v>8990</v>
      </c>
      <c r="KL34" s="4" t="s">
        <v>13679</v>
      </c>
      <c r="KM34" s="4" t="s">
        <v>13680</v>
      </c>
      <c r="KN34" s="4" t="s">
        <v>8</v>
      </c>
      <c r="KO34" s="4" t="s">
        <v>14072</v>
      </c>
      <c r="KP34" s="4" t="s">
        <v>8</v>
      </c>
      <c r="KQ34" s="4" t="s">
        <v>13985</v>
      </c>
      <c r="KR34" s="4" t="s">
        <v>13893</v>
      </c>
      <c r="KS34" s="23" t="s">
        <v>14073</v>
      </c>
      <c r="KT34" s="4" t="s">
        <v>12852</v>
      </c>
      <c r="KU34" s="4" t="s">
        <v>13683</v>
      </c>
      <c r="KV34" s="4" t="s">
        <v>14074</v>
      </c>
      <c r="KW34" s="4" t="s">
        <v>13894</v>
      </c>
      <c r="KX34" s="4" t="s">
        <v>14075</v>
      </c>
      <c r="KY34" s="4" t="s">
        <v>13409</v>
      </c>
      <c r="KZ34" s="4" t="s">
        <v>14076</v>
      </c>
      <c r="LA34" s="4" t="s">
        <v>13</v>
      </c>
      <c r="LB34" s="4" t="s">
        <v>13889</v>
      </c>
      <c r="LC34" s="4" t="s">
        <v>14077</v>
      </c>
      <c r="LD34" s="4" t="s">
        <v>14078</v>
      </c>
      <c r="LE34" s="4" t="s">
        <v>13889</v>
      </c>
      <c r="LF34" s="4" t="s">
        <v>13889</v>
      </c>
      <c r="LG34" s="4" t="s">
        <v>14079</v>
      </c>
      <c r="LH34" s="4" t="s">
        <v>13328</v>
      </c>
      <c r="LI34" s="4" t="s">
        <v>2569</v>
      </c>
      <c r="LJ34" s="4" t="s">
        <v>13789</v>
      </c>
      <c r="LK34" s="4" t="s">
        <v>13899</v>
      </c>
      <c r="LL34" s="23" t="s">
        <v>14080</v>
      </c>
      <c r="LM34" s="4" t="s">
        <v>13693</v>
      </c>
      <c r="LN34" s="4" t="s">
        <v>13694</v>
      </c>
      <c r="LO34" s="4" t="s">
        <v>13889</v>
      </c>
      <c r="LP34" s="4" t="s">
        <v>13889</v>
      </c>
      <c r="LQ34" s="4" t="s">
        <v>14081</v>
      </c>
      <c r="LR34" s="4" t="s">
        <v>13901</v>
      </c>
      <c r="LS34" s="4" t="s">
        <v>14082</v>
      </c>
      <c r="LT34" s="4" t="s">
        <v>13889</v>
      </c>
      <c r="LU34" s="4" t="s">
        <v>13889</v>
      </c>
      <c r="LV34" s="4" t="s">
        <v>13889</v>
      </c>
      <c r="LW34" s="4" t="s">
        <v>13889</v>
      </c>
      <c r="LX34" s="4" t="s">
        <v>14083</v>
      </c>
      <c r="LY34" s="4" t="s">
        <v>13992</v>
      </c>
      <c r="LZ34" s="4" t="s">
        <v>14084</v>
      </c>
      <c r="MA34" s="4" t="s">
        <v>14085</v>
      </c>
      <c r="MB34" s="4" t="s">
        <v>13903</v>
      </c>
      <c r="MC34" s="4" t="s">
        <v>13905</v>
      </c>
      <c r="MD34" s="4" t="s">
        <v>975</v>
      </c>
      <c r="ME34" s="4" t="s">
        <v>14086</v>
      </c>
      <c r="MF34" s="4" t="s">
        <v>13993</v>
      </c>
      <c r="MG34" s="4" t="s">
        <v>2569</v>
      </c>
      <c r="MH34" s="23" t="s">
        <v>13909</v>
      </c>
      <c r="MI34" s="4" t="s">
        <v>13889</v>
      </c>
      <c r="MJ34" s="4" t="s">
        <v>13889</v>
      </c>
      <c r="MK34" s="4" t="s">
        <v>13994</v>
      </c>
      <c r="ML34" s="4" t="s">
        <v>13995</v>
      </c>
      <c r="MM34" s="4" t="s">
        <v>14087</v>
      </c>
      <c r="MN34" s="4" t="s">
        <v>14088</v>
      </c>
      <c r="MO34" s="4" t="s">
        <v>13889</v>
      </c>
      <c r="MP34" s="4" t="s">
        <v>13889</v>
      </c>
      <c r="MQ34" s="4" t="s">
        <v>13514</v>
      </c>
      <c r="MR34" s="4" t="s">
        <v>13889</v>
      </c>
      <c r="MS34" s="4" t="s">
        <v>13997</v>
      </c>
      <c r="MT34" s="4" t="s">
        <v>13915</v>
      </c>
      <c r="MU34" s="4" t="s">
        <v>13889</v>
      </c>
      <c r="MV34" s="4" t="s">
        <v>13889</v>
      </c>
      <c r="MW34" s="4" t="s">
        <v>4536</v>
      </c>
      <c r="MX34" s="23" t="s">
        <v>14089</v>
      </c>
      <c r="MY34" s="23" t="s">
        <v>13801</v>
      </c>
      <c r="MZ34" s="4" t="s">
        <v>13802</v>
      </c>
      <c r="NA34" s="4" t="s">
        <v>12245</v>
      </c>
      <c r="NB34" s="4" t="s">
        <v>13803</v>
      </c>
      <c r="NC34" s="4" t="s">
        <v>13889</v>
      </c>
      <c r="ND34" s="4" t="s">
        <v>13889</v>
      </c>
      <c r="NE34" s="4" t="s">
        <v>13889</v>
      </c>
      <c r="NF34" s="4" t="s">
        <v>12245</v>
      </c>
      <c r="NG34" s="4" t="s">
        <v>41</v>
      </c>
      <c r="NH34" s="4" t="s">
        <v>13917</v>
      </c>
    </row>
    <row r="35" spans="1:372" ht="30">
      <c r="A35" s="5">
        <v>40759.53125</v>
      </c>
      <c r="B35" s="4"/>
      <c r="C35" s="4"/>
      <c r="D35" s="4"/>
      <c r="E35" s="4"/>
      <c r="F35" s="4"/>
      <c r="G35" s="4"/>
      <c r="H35" s="4" t="s">
        <v>9564</v>
      </c>
      <c r="I35" s="4" t="s">
        <v>13918</v>
      </c>
      <c r="J35" s="4" t="s">
        <v>8537</v>
      </c>
      <c r="K35" s="4" t="s">
        <v>14000</v>
      </c>
      <c r="L35" s="4" t="s">
        <v>8537</v>
      </c>
      <c r="M35" s="4" t="s">
        <v>12805</v>
      </c>
      <c r="N35" s="4" t="s">
        <v>13919</v>
      </c>
      <c r="O35" s="4" t="s">
        <v>13245</v>
      </c>
      <c r="P35" s="4" t="s">
        <v>13920</v>
      </c>
      <c r="Q35" s="4" t="s">
        <v>8424</v>
      </c>
      <c r="R35" s="4" t="s">
        <v>8424</v>
      </c>
      <c r="S35" s="4" t="s">
        <v>562</v>
      </c>
      <c r="T35" s="4" t="s">
        <v>7249</v>
      </c>
      <c r="U35" s="4" t="s">
        <v>16</v>
      </c>
      <c r="V35" s="4" t="s">
        <v>14090</v>
      </c>
      <c r="W35" s="4" t="s">
        <v>7249</v>
      </c>
      <c r="X35" s="4" t="s">
        <v>16</v>
      </c>
      <c r="Y35" s="4" t="s">
        <v>16</v>
      </c>
      <c r="Z35" s="4" t="s">
        <v>406</v>
      </c>
      <c r="AA35" s="4" t="s">
        <v>12883</v>
      </c>
      <c r="AB35" s="4" t="s">
        <v>14001</v>
      </c>
      <c r="AC35" s="4" t="s">
        <v>13922</v>
      </c>
      <c r="AD35" s="4" t="s">
        <v>14091</v>
      </c>
      <c r="AE35" s="4" t="s">
        <v>12222</v>
      </c>
      <c r="AF35" s="4" t="s">
        <v>13810</v>
      </c>
      <c r="AG35" s="4" t="s">
        <v>8</v>
      </c>
      <c r="AH35" s="4" t="s">
        <v>14092</v>
      </c>
      <c r="AI35" s="4" t="s">
        <v>14003</v>
      </c>
      <c r="AJ35" s="4" t="s">
        <v>14093</v>
      </c>
      <c r="AK35" s="4" t="s">
        <v>13727</v>
      </c>
      <c r="AL35" s="4" t="s">
        <v>8</v>
      </c>
      <c r="AM35" s="4" t="s">
        <v>14094</v>
      </c>
      <c r="AN35" s="23" t="s">
        <v>8267</v>
      </c>
      <c r="AO35" s="4" t="s">
        <v>8</v>
      </c>
      <c r="AP35" s="4" t="s">
        <v>14006</v>
      </c>
      <c r="AQ35" s="23" t="s">
        <v>347</v>
      </c>
      <c r="AR35" s="23" t="s">
        <v>8267</v>
      </c>
      <c r="AS35" s="23" t="s">
        <v>8267</v>
      </c>
      <c r="AT35" s="23" t="s">
        <v>8267</v>
      </c>
      <c r="AU35" s="4" t="s">
        <v>8261</v>
      </c>
      <c r="AV35" s="4" t="s">
        <v>8261</v>
      </c>
      <c r="AW35" s="4" t="s">
        <v>12965</v>
      </c>
      <c r="AX35" s="4" t="s">
        <v>8</v>
      </c>
      <c r="AY35" s="4" t="s">
        <v>14014</v>
      </c>
      <c r="AZ35" s="4" t="s">
        <v>13158</v>
      </c>
      <c r="BA35" s="4" t="s">
        <v>14095</v>
      </c>
      <c r="BB35" s="4" t="s">
        <v>14096</v>
      </c>
      <c r="BC35" s="4" t="s">
        <v>14014</v>
      </c>
      <c r="BD35" s="4" t="s">
        <v>13926</v>
      </c>
      <c r="BE35" s="4" t="s">
        <v>14097</v>
      </c>
      <c r="BF35" s="23" t="s">
        <v>12642</v>
      </c>
      <c r="BG35" s="4" t="s">
        <v>13816</v>
      </c>
      <c r="BH35" s="4" t="s">
        <v>14014</v>
      </c>
      <c r="BI35" s="4" t="s">
        <v>14098</v>
      </c>
      <c r="BJ35" s="4" t="s">
        <v>8</v>
      </c>
      <c r="BK35" s="4" t="s">
        <v>13928</v>
      </c>
      <c r="BL35" s="4" t="s">
        <v>13817</v>
      </c>
      <c r="BM35" s="4" t="s">
        <v>13734</v>
      </c>
      <c r="BN35" s="4" t="s">
        <v>14012</v>
      </c>
      <c r="BO35" s="23" t="s">
        <v>14012</v>
      </c>
      <c r="BP35" s="4" t="s">
        <v>13255</v>
      </c>
      <c r="BQ35" s="4" t="s">
        <v>13930</v>
      </c>
      <c r="BR35" s="23" t="s">
        <v>12968</v>
      </c>
      <c r="BS35" s="4" t="s">
        <v>8</v>
      </c>
      <c r="BT35" s="4" t="s">
        <v>12880</v>
      </c>
      <c r="BU35" s="4" t="s">
        <v>14099</v>
      </c>
      <c r="BV35" s="4" t="s">
        <v>14014</v>
      </c>
      <c r="BW35" s="4" t="s">
        <v>14014</v>
      </c>
      <c r="BX35" s="4" t="s">
        <v>12883</v>
      </c>
      <c r="BY35" s="4" t="s">
        <v>14100</v>
      </c>
      <c r="BZ35" s="4" t="s">
        <v>12972</v>
      </c>
      <c r="CA35" s="4" t="s">
        <v>14101</v>
      </c>
      <c r="CB35" s="4" t="s">
        <v>13931</v>
      </c>
      <c r="CC35" s="4" t="s">
        <v>2569</v>
      </c>
      <c r="CD35" s="4" t="s">
        <v>2569</v>
      </c>
      <c r="CE35" s="4" t="s">
        <v>12816</v>
      </c>
      <c r="CF35" s="4" t="s">
        <v>9682</v>
      </c>
      <c r="CG35" s="4" t="s">
        <v>8</v>
      </c>
      <c r="CH35" s="4" t="s">
        <v>8</v>
      </c>
      <c r="CI35" s="4" t="s">
        <v>8</v>
      </c>
      <c r="CJ35" s="4" t="s">
        <v>13819</v>
      </c>
      <c r="CK35" s="4" t="s">
        <v>16</v>
      </c>
      <c r="CL35" s="4" t="s">
        <v>13454</v>
      </c>
      <c r="CM35" s="4" t="s">
        <v>14102</v>
      </c>
      <c r="CN35" s="4" t="s">
        <v>14103</v>
      </c>
      <c r="CO35" s="4" t="s">
        <v>12894</v>
      </c>
      <c r="CP35" s="4" t="s">
        <v>8988</v>
      </c>
      <c r="CQ35" s="4" t="s">
        <v>14104</v>
      </c>
      <c r="CR35" s="4" t="s">
        <v>14105</v>
      </c>
      <c r="CS35" s="4" t="s">
        <v>14106</v>
      </c>
      <c r="CT35" s="4" t="s">
        <v>12819</v>
      </c>
      <c r="CU35" s="4" t="s">
        <v>14016</v>
      </c>
      <c r="CV35" s="4" t="s">
        <v>13824</v>
      </c>
      <c r="CW35" s="41" t="s">
        <v>13825</v>
      </c>
      <c r="CX35" s="11" t="s">
        <v>13610</v>
      </c>
      <c r="CY35" s="4" t="s">
        <v>14107</v>
      </c>
      <c r="CZ35" s="4" t="s">
        <v>13938</v>
      </c>
      <c r="DA35" s="4" t="s">
        <v>8</v>
      </c>
      <c r="DB35" s="4" t="s">
        <v>14108</v>
      </c>
      <c r="DC35" s="4" t="s">
        <v>13</v>
      </c>
      <c r="DD35" s="4" t="s">
        <v>14018</v>
      </c>
      <c r="DE35" s="4" t="s">
        <v>14109</v>
      </c>
      <c r="DF35" s="4" t="s">
        <v>13</v>
      </c>
      <c r="DG35" s="4" t="s">
        <v>14110</v>
      </c>
      <c r="DH35" s="4" t="s">
        <v>14111</v>
      </c>
      <c r="DI35" s="4" t="s">
        <v>14112</v>
      </c>
      <c r="DJ35" s="4" t="s">
        <v>12395</v>
      </c>
      <c r="DK35" s="4" t="s">
        <v>14113</v>
      </c>
      <c r="DL35" s="4" t="s">
        <v>14021</v>
      </c>
      <c r="DM35" s="4" t="s">
        <v>16</v>
      </c>
      <c r="DN35" s="4" t="s">
        <v>3170</v>
      </c>
      <c r="DO35" s="4" t="s">
        <v>14114</v>
      </c>
      <c r="DP35" s="4" t="s">
        <v>8</v>
      </c>
      <c r="DQ35" s="4" t="s">
        <v>13067</v>
      </c>
      <c r="DR35" s="4" t="s">
        <v>12255</v>
      </c>
      <c r="DS35" s="4" t="s">
        <v>13976</v>
      </c>
      <c r="DT35" s="4" t="s">
        <v>14023</v>
      </c>
      <c r="DU35" s="4" t="s">
        <v>14115</v>
      </c>
      <c r="DV35" s="4" t="s">
        <v>14116</v>
      </c>
      <c r="DW35" s="4" t="s">
        <v>14117</v>
      </c>
      <c r="DX35" s="4" t="s">
        <v>14024</v>
      </c>
      <c r="DY35" s="4" t="s">
        <v>14118</v>
      </c>
      <c r="DZ35" s="4" t="s">
        <v>975</v>
      </c>
      <c r="EA35" s="4" t="s">
        <v>8</v>
      </c>
      <c r="EB35" s="4" t="s">
        <v>14025</v>
      </c>
      <c r="EC35" s="4" t="s">
        <v>31</v>
      </c>
      <c r="ED35" s="4" t="s">
        <v>12982</v>
      </c>
      <c r="EE35" s="4" t="s">
        <v>14119</v>
      </c>
      <c r="EF35" s="4" t="s">
        <v>8</v>
      </c>
      <c r="EG35" s="4" t="s">
        <v>14120</v>
      </c>
      <c r="EH35" s="4" t="s">
        <v>8564</v>
      </c>
      <c r="EI35" s="4" t="s">
        <v>7115</v>
      </c>
      <c r="EJ35" s="23" t="s">
        <v>8</v>
      </c>
      <c r="EK35" s="4" t="s">
        <v>14121</v>
      </c>
      <c r="EL35" s="4" t="s">
        <v>14030</v>
      </c>
      <c r="EM35" s="4" t="s">
        <v>201</v>
      </c>
      <c r="EN35" s="4" t="s">
        <v>14122</v>
      </c>
      <c r="EO35" s="4" t="s">
        <v>14123</v>
      </c>
      <c r="EP35" s="4" t="s">
        <v>14031</v>
      </c>
      <c r="EQ35" s="4" t="s">
        <v>3235</v>
      </c>
      <c r="ER35" s="4" t="s">
        <v>14124</v>
      </c>
      <c r="ES35" s="4" t="s">
        <v>14033</v>
      </c>
      <c r="ET35" s="4" t="s">
        <v>929</v>
      </c>
      <c r="EU35" s="4" t="s">
        <v>929</v>
      </c>
      <c r="EV35" s="4" t="s">
        <v>2569</v>
      </c>
      <c r="EW35" s="4" t="s">
        <v>14034</v>
      </c>
      <c r="EX35" s="4" t="s">
        <v>14035</v>
      </c>
      <c r="EY35" s="4" t="s">
        <v>8</v>
      </c>
      <c r="EZ35" s="4" t="s">
        <v>14125</v>
      </c>
      <c r="FA35" s="4" t="s">
        <v>8</v>
      </c>
      <c r="FB35" s="4" t="s">
        <v>14126</v>
      </c>
      <c r="FC35" s="4" t="s">
        <v>14041</v>
      </c>
      <c r="FD35" s="4" t="s">
        <v>14041</v>
      </c>
      <c r="FE35" s="4" t="s">
        <v>7536</v>
      </c>
      <c r="FF35" s="4" t="s">
        <v>14127</v>
      </c>
      <c r="FG35" s="4" t="s">
        <v>14041</v>
      </c>
      <c r="FH35" s="4" t="s">
        <v>14128</v>
      </c>
      <c r="FI35" s="4" t="s">
        <v>14041</v>
      </c>
      <c r="FJ35" s="23" t="s">
        <v>14129</v>
      </c>
      <c r="FK35" s="4" t="s">
        <v>13371</v>
      </c>
      <c r="FL35" s="4" t="s">
        <v>8</v>
      </c>
      <c r="FM35" s="4" t="s">
        <v>8</v>
      </c>
      <c r="FN35" s="4" t="s">
        <v>14130</v>
      </c>
      <c r="FO35" s="4" t="s">
        <v>14038</v>
      </c>
      <c r="FP35" s="4" t="s">
        <v>13082</v>
      </c>
      <c r="FQ35" s="4" t="s">
        <v>14131</v>
      </c>
      <c r="FR35" s="4" t="s">
        <v>13955</v>
      </c>
      <c r="FS35" s="4" t="s">
        <v>14039</v>
      </c>
      <c r="FT35" s="4" t="s">
        <v>13957</v>
      </c>
      <c r="FU35" s="4" t="s">
        <v>14041</v>
      </c>
      <c r="FV35" s="4" t="s">
        <v>13843</v>
      </c>
      <c r="FW35" s="4" t="s">
        <v>14041</v>
      </c>
      <c r="FX35" s="4" t="s">
        <v>14041</v>
      </c>
      <c r="FY35" s="4" t="s">
        <v>14132</v>
      </c>
      <c r="FZ35" s="4" t="s">
        <v>2569</v>
      </c>
      <c r="GA35" s="23" t="s">
        <v>14133</v>
      </c>
      <c r="GB35" s="4" t="s">
        <v>8</v>
      </c>
      <c r="GC35" s="4" t="s">
        <v>13848</v>
      </c>
      <c r="GD35" s="4" t="s">
        <v>14043</v>
      </c>
      <c r="GE35" s="4" t="s">
        <v>14134</v>
      </c>
      <c r="GF35" s="4" t="s">
        <v>13843</v>
      </c>
      <c r="GG35" s="4" t="s">
        <v>14135</v>
      </c>
      <c r="GH35" s="4" t="s">
        <v>14045</v>
      </c>
      <c r="GI35" s="4" t="s">
        <v>14136</v>
      </c>
      <c r="GJ35" s="4" t="s">
        <v>14137</v>
      </c>
      <c r="GK35" s="4" t="s">
        <v>14138</v>
      </c>
      <c r="GL35" s="4" t="s">
        <v>8</v>
      </c>
      <c r="GM35" s="4" t="s">
        <v>13854</v>
      </c>
      <c r="GN35" s="4" t="s">
        <v>14139</v>
      </c>
      <c r="GO35" s="4" t="s">
        <v>8</v>
      </c>
      <c r="GP35" s="4" t="s">
        <v>14048</v>
      </c>
      <c r="GQ35" s="4" t="s">
        <v>14140</v>
      </c>
      <c r="GR35" s="4" t="s">
        <v>13856</v>
      </c>
      <c r="GS35" s="4" t="s">
        <v>14141</v>
      </c>
      <c r="GT35" s="4" t="s">
        <v>14142</v>
      </c>
      <c r="GU35" s="4" t="s">
        <v>14143</v>
      </c>
      <c r="GV35" s="4" t="s">
        <v>14144</v>
      </c>
      <c r="GW35" s="4" t="s">
        <v>14145</v>
      </c>
      <c r="GX35" s="4" t="s">
        <v>975</v>
      </c>
      <c r="GY35" s="4" t="s">
        <v>14146</v>
      </c>
      <c r="GZ35" s="4" t="s">
        <v>14147</v>
      </c>
      <c r="HA35" s="4" t="s">
        <v>13968</v>
      </c>
      <c r="HB35" s="4" t="s">
        <v>13645</v>
      </c>
      <c r="HC35" s="4" t="s">
        <v>13861</v>
      </c>
      <c r="HD35" s="4" t="s">
        <v>14052</v>
      </c>
      <c r="HE35" s="4" t="s">
        <v>8688</v>
      </c>
      <c r="HF35" s="4" t="s">
        <v>8</v>
      </c>
      <c r="HG35" s="4" t="s">
        <v>8</v>
      </c>
      <c r="HH35" s="4" t="s">
        <v>13647</v>
      </c>
      <c r="HI35" s="4" t="s">
        <v>14148</v>
      </c>
      <c r="HJ35" s="4" t="s">
        <v>8</v>
      </c>
      <c r="HK35" s="4" t="s">
        <v>13</v>
      </c>
      <c r="HL35" s="4" t="s">
        <v>2569</v>
      </c>
      <c r="HM35" s="4" t="s">
        <v>13195</v>
      </c>
      <c r="HN35" s="4" t="s">
        <v>14149</v>
      </c>
      <c r="HO35" s="4" t="s">
        <v>14150</v>
      </c>
      <c r="HP35" s="4" t="s">
        <v>14151</v>
      </c>
      <c r="HQ35" s="4" t="s">
        <v>14053</v>
      </c>
      <c r="HR35" s="4" t="s">
        <v>14152</v>
      </c>
      <c r="HS35" s="4" t="s">
        <v>13867</v>
      </c>
      <c r="HT35" s="4" t="s">
        <v>14153</v>
      </c>
      <c r="HU35" s="4" t="s">
        <v>14055</v>
      </c>
      <c r="HV35" s="4" t="s">
        <v>14154</v>
      </c>
      <c r="HW35" s="4" t="s">
        <v>13486</v>
      </c>
      <c r="HX35" s="4" t="s">
        <v>13869</v>
      </c>
      <c r="HY35" s="4" t="s">
        <v>13870</v>
      </c>
      <c r="HZ35" s="4" t="s">
        <v>13</v>
      </c>
      <c r="IA35" s="4" t="s">
        <v>14155</v>
      </c>
      <c r="IB35" s="4" t="s">
        <v>14156</v>
      </c>
      <c r="IC35" s="4" t="s">
        <v>13872</v>
      </c>
      <c r="ID35" s="4" t="s">
        <v>13654</v>
      </c>
      <c r="IE35" s="4" t="s">
        <v>14157</v>
      </c>
      <c r="IF35" s="4" t="s">
        <v>13873</v>
      </c>
      <c r="IG35" s="4" t="s">
        <v>14158</v>
      </c>
      <c r="IH35" s="4" t="s">
        <v>8688</v>
      </c>
      <c r="II35" s="4" t="s">
        <v>14058</v>
      </c>
      <c r="IJ35" s="23" t="s">
        <v>501</v>
      </c>
      <c r="IK35" s="4" t="s">
        <v>8</v>
      </c>
      <c r="IL35" s="23" t="s">
        <v>7042</v>
      </c>
      <c r="IM35" s="4" t="s">
        <v>13555</v>
      </c>
      <c r="IN35" s="4" t="s">
        <v>13657</v>
      </c>
      <c r="IO35" s="4" t="s">
        <v>8</v>
      </c>
      <c r="IP35" s="4" t="s">
        <v>13009</v>
      </c>
      <c r="IQ35" s="4" t="s">
        <v>14159</v>
      </c>
      <c r="IR35" s="4" t="s">
        <v>8</v>
      </c>
      <c r="IS35" s="4" t="s">
        <v>13774</v>
      </c>
      <c r="IT35" s="23" t="s">
        <v>13011</v>
      </c>
      <c r="IU35" s="23" t="s">
        <v>14160</v>
      </c>
      <c r="IV35" s="4" t="s">
        <v>14161</v>
      </c>
      <c r="IW35" s="23" t="s">
        <v>13203</v>
      </c>
      <c r="IX35" s="23" t="s">
        <v>14162</v>
      </c>
      <c r="IY35" s="4" t="s">
        <v>8</v>
      </c>
      <c r="IZ35" s="4" t="s">
        <v>14163</v>
      </c>
      <c r="JA35" s="4" t="s">
        <v>13976</v>
      </c>
      <c r="JB35" s="4" t="s">
        <v>14062</v>
      </c>
      <c r="JC35" s="4" t="s">
        <v>13976</v>
      </c>
      <c r="JD35" s="4" t="s">
        <v>14164</v>
      </c>
      <c r="JE35" s="4" t="s">
        <v>13879</v>
      </c>
      <c r="JF35" s="4" t="s">
        <v>13664</v>
      </c>
      <c r="JG35" s="4" t="s">
        <v>14165</v>
      </c>
      <c r="JH35" s="4" t="s">
        <v>13881</v>
      </c>
      <c r="JI35" s="4" t="s">
        <v>14166</v>
      </c>
      <c r="JJ35" s="4" t="s">
        <v>14167</v>
      </c>
      <c r="JK35" s="4" t="s">
        <v>13883</v>
      </c>
      <c r="JL35" s="4" t="s">
        <v>12583</v>
      </c>
      <c r="JM35" s="23" t="s">
        <v>14168</v>
      </c>
      <c r="JN35" s="23" t="s">
        <v>13208</v>
      </c>
      <c r="JO35" s="4" t="s">
        <v>14169</v>
      </c>
      <c r="JP35" s="4" t="s">
        <v>14170</v>
      </c>
      <c r="JQ35" s="4" t="s">
        <v>14171</v>
      </c>
      <c r="JR35" s="4" t="s">
        <v>14172</v>
      </c>
      <c r="JS35" s="4" t="s">
        <v>8</v>
      </c>
      <c r="JT35" s="4" t="s">
        <v>14173</v>
      </c>
      <c r="JU35" s="4" t="s">
        <v>13</v>
      </c>
      <c r="JV35" s="4" t="s">
        <v>14068</v>
      </c>
      <c r="JW35" s="4" t="s">
        <v>14174</v>
      </c>
      <c r="JX35" s="4" t="s">
        <v>13976</v>
      </c>
      <c r="JY35" s="4" t="s">
        <v>13</v>
      </c>
      <c r="JZ35" s="4" t="s">
        <v>14175</v>
      </c>
      <c r="KA35" s="4" t="s">
        <v>14176</v>
      </c>
      <c r="KB35" s="4" t="s">
        <v>8</v>
      </c>
      <c r="KC35" s="4" t="s">
        <v>13888</v>
      </c>
      <c r="KD35" s="4" t="s">
        <v>3378</v>
      </c>
      <c r="KE35" s="4" t="s">
        <v>14088</v>
      </c>
      <c r="KF35" s="4" t="s">
        <v>14088</v>
      </c>
      <c r="KG35" s="23" t="s">
        <v>14177</v>
      </c>
      <c r="KH35" s="23" t="s">
        <v>13402</v>
      </c>
      <c r="KI35" s="4" t="s">
        <v>13784</v>
      </c>
      <c r="KJ35" s="4" t="s">
        <v>14071</v>
      </c>
      <c r="KK35" s="4" t="s">
        <v>8990</v>
      </c>
      <c r="KL35" s="4" t="s">
        <v>13679</v>
      </c>
      <c r="KM35" s="4" t="s">
        <v>13680</v>
      </c>
      <c r="KN35" s="4" t="s">
        <v>8</v>
      </c>
      <c r="KO35" s="4" t="s">
        <v>14178</v>
      </c>
      <c r="KP35" s="4" t="s">
        <v>8</v>
      </c>
      <c r="KQ35" s="4" t="s">
        <v>14179</v>
      </c>
      <c r="KR35" s="4" t="s">
        <v>13893</v>
      </c>
      <c r="KS35" s="23" t="s">
        <v>14180</v>
      </c>
      <c r="KT35" s="4" t="s">
        <v>12852</v>
      </c>
      <c r="KU35" s="4" t="s">
        <v>13683</v>
      </c>
      <c r="KV35" s="4" t="s">
        <v>14074</v>
      </c>
      <c r="KW35" s="4" t="s">
        <v>13894</v>
      </c>
      <c r="KX35" s="4" t="s">
        <v>14088</v>
      </c>
      <c r="KY35" s="4" t="s">
        <v>14181</v>
      </c>
      <c r="KZ35" s="4" t="s">
        <v>14076</v>
      </c>
      <c r="LA35" s="4" t="s">
        <v>14181</v>
      </c>
      <c r="LB35" s="4" t="s">
        <v>14088</v>
      </c>
      <c r="LC35" s="4" t="s">
        <v>14182</v>
      </c>
      <c r="LD35" s="4" t="s">
        <v>14078</v>
      </c>
      <c r="LE35" s="4" t="s">
        <v>14088</v>
      </c>
      <c r="LF35" s="4" t="s">
        <v>14088</v>
      </c>
      <c r="LG35" s="4" t="s">
        <v>14181</v>
      </c>
      <c r="LH35" s="4" t="s">
        <v>7052</v>
      </c>
      <c r="LI35" s="4" t="s">
        <v>14183</v>
      </c>
      <c r="LJ35" s="4" t="s">
        <v>12245</v>
      </c>
      <c r="LK35" s="4" t="s">
        <v>14184</v>
      </c>
      <c r="LL35" s="23" t="s">
        <v>14080</v>
      </c>
      <c r="LM35" s="4" t="s">
        <v>13693</v>
      </c>
      <c r="LN35" s="4" t="s">
        <v>13694</v>
      </c>
      <c r="LO35" s="4" t="s">
        <v>14088</v>
      </c>
      <c r="LP35" s="4" t="s">
        <v>14088</v>
      </c>
      <c r="LQ35" s="4" t="s">
        <v>14185</v>
      </c>
      <c r="LR35" s="4" t="s">
        <v>13901</v>
      </c>
      <c r="LS35" s="4" t="s">
        <v>14186</v>
      </c>
      <c r="LT35" s="4" t="s">
        <v>14187</v>
      </c>
      <c r="LU35" s="4" t="s">
        <v>14088</v>
      </c>
      <c r="LV35" s="4" t="s">
        <v>14088</v>
      </c>
      <c r="LW35" s="4" t="s">
        <v>14088</v>
      </c>
      <c r="LX35" s="4" t="s">
        <v>14188</v>
      </c>
      <c r="LY35" s="4" t="s">
        <v>13992</v>
      </c>
      <c r="LZ35" s="4" t="s">
        <v>14189</v>
      </c>
      <c r="MA35" s="4" t="s">
        <v>14190</v>
      </c>
      <c r="MB35" s="4" t="s">
        <v>14191</v>
      </c>
      <c r="MC35" s="4" t="s">
        <v>14192</v>
      </c>
      <c r="MD35" s="4" t="s">
        <v>14193</v>
      </c>
      <c r="ME35" s="4" t="s">
        <v>201</v>
      </c>
      <c r="MF35" s="4" t="s">
        <v>14194</v>
      </c>
      <c r="MG35" s="4" t="s">
        <v>14181</v>
      </c>
      <c r="MH35" s="4" t="s">
        <v>14181</v>
      </c>
      <c r="MI35" s="4" t="s">
        <v>14088</v>
      </c>
      <c r="MJ35" s="4" t="s">
        <v>14088</v>
      </c>
      <c r="MK35" s="4" t="s">
        <v>14181</v>
      </c>
      <c r="ML35" s="4" t="s">
        <v>14195</v>
      </c>
      <c r="MM35" s="4" t="s">
        <v>975</v>
      </c>
      <c r="MN35" s="4" t="s">
        <v>13889</v>
      </c>
      <c r="MO35" s="4" t="s">
        <v>14187</v>
      </c>
      <c r="MP35" s="4" t="s">
        <v>14187</v>
      </c>
      <c r="MQ35" s="4" t="s">
        <v>13514</v>
      </c>
      <c r="MR35" s="4" t="s">
        <v>14187</v>
      </c>
      <c r="MS35" s="4" t="s">
        <v>13997</v>
      </c>
      <c r="MT35" s="4" t="s">
        <v>13915</v>
      </c>
      <c r="MU35" s="4" t="s">
        <v>14187</v>
      </c>
      <c r="MV35" s="4" t="s">
        <v>14187</v>
      </c>
      <c r="MW35" s="4" t="s">
        <v>41</v>
      </c>
      <c r="MX35" s="23" t="s">
        <v>14196</v>
      </c>
      <c r="MY35" s="23" t="s">
        <v>13801</v>
      </c>
      <c r="MZ35" s="4" t="s">
        <v>13802</v>
      </c>
      <c r="NA35" s="4" t="s">
        <v>12245</v>
      </c>
      <c r="NB35" s="4" t="s">
        <v>14197</v>
      </c>
      <c r="NC35" s="4" t="s">
        <v>14198</v>
      </c>
      <c r="ND35" s="4" t="s">
        <v>13889</v>
      </c>
      <c r="NE35" s="4" t="s">
        <v>14199</v>
      </c>
      <c r="NF35" s="4" t="s">
        <v>14181</v>
      </c>
      <c r="NG35" s="4" t="s">
        <v>14200</v>
      </c>
      <c r="NH35" s="4" t="s">
        <v>14201</v>
      </c>
    </row>
    <row r="36" spans="1:372" ht="30">
      <c r="A36" s="5">
        <v>40759.541666666672</v>
      </c>
      <c r="B36" s="4"/>
      <c r="C36" s="4"/>
      <c r="D36" s="4"/>
      <c r="E36" s="4"/>
      <c r="F36" s="4"/>
      <c r="G36" s="4"/>
      <c r="H36" s="4" t="s">
        <v>14202</v>
      </c>
      <c r="I36" s="4" t="s">
        <v>8223</v>
      </c>
      <c r="J36" s="4" t="s">
        <v>8537</v>
      </c>
      <c r="K36" s="4" t="s">
        <v>14000</v>
      </c>
      <c r="L36" s="4" t="s">
        <v>8537</v>
      </c>
      <c r="M36" s="4" t="s">
        <v>8223</v>
      </c>
      <c r="N36" s="4" t="s">
        <v>2569</v>
      </c>
      <c r="O36" s="4" t="s">
        <v>13245</v>
      </c>
      <c r="P36" s="4" t="s">
        <v>13920</v>
      </c>
      <c r="Q36" s="4" t="s">
        <v>8424</v>
      </c>
      <c r="R36" s="4" t="s">
        <v>8424</v>
      </c>
      <c r="S36" s="4" t="s">
        <v>14203</v>
      </c>
      <c r="T36" s="4" t="s">
        <v>14203</v>
      </c>
      <c r="U36" s="4" t="s">
        <v>8</v>
      </c>
      <c r="V36" s="4" t="s">
        <v>13</v>
      </c>
      <c r="W36" s="4" t="s">
        <v>14204</v>
      </c>
      <c r="X36" s="4" t="s">
        <v>14205</v>
      </c>
      <c r="Y36" s="4" t="s">
        <v>14205</v>
      </c>
      <c r="Z36" s="4" t="s">
        <v>14206</v>
      </c>
      <c r="AA36" s="4" t="s">
        <v>12883</v>
      </c>
      <c r="AB36" s="4" t="s">
        <v>14001</v>
      </c>
      <c r="AC36" s="4" t="s">
        <v>8</v>
      </c>
      <c r="AD36" s="4" t="s">
        <v>14207</v>
      </c>
      <c r="AE36" s="4" t="s">
        <v>12222</v>
      </c>
      <c r="AF36" s="4" t="s">
        <v>13</v>
      </c>
      <c r="AG36" s="4" t="s">
        <v>8</v>
      </c>
      <c r="AH36" s="4" t="s">
        <v>12222</v>
      </c>
      <c r="AI36" s="4" t="s">
        <v>43</v>
      </c>
      <c r="AJ36" s="4" t="s">
        <v>250</v>
      </c>
      <c r="AK36" s="4" t="s">
        <v>14208</v>
      </c>
      <c r="AL36" s="4" t="s">
        <v>8</v>
      </c>
      <c r="AM36" s="4" t="s">
        <v>14209</v>
      </c>
      <c r="AN36" s="4" t="s">
        <v>13154</v>
      </c>
      <c r="AO36" s="4" t="s">
        <v>8</v>
      </c>
      <c r="AP36" s="4" t="s">
        <v>14210</v>
      </c>
      <c r="AQ36" s="4" t="s">
        <v>8</v>
      </c>
      <c r="AR36" s="4" t="s">
        <v>3072</v>
      </c>
      <c r="AS36" s="4" t="s">
        <v>13</v>
      </c>
      <c r="AT36" s="4" t="s">
        <v>7597</v>
      </c>
      <c r="AU36" s="4" t="s">
        <v>7597</v>
      </c>
      <c r="AV36" s="4" t="s">
        <v>13594</v>
      </c>
      <c r="AW36" s="4" t="s">
        <v>12965</v>
      </c>
      <c r="AX36" s="4" t="s">
        <v>8</v>
      </c>
      <c r="AY36" s="4" t="s">
        <v>13250</v>
      </c>
      <c r="AZ36" s="4" t="s">
        <v>13158</v>
      </c>
      <c r="BA36" s="4" t="s">
        <v>14095</v>
      </c>
      <c r="BB36" s="4" t="s">
        <v>14096</v>
      </c>
      <c r="BC36" s="4" t="s">
        <v>13</v>
      </c>
      <c r="BD36" s="4" t="s">
        <v>12874</v>
      </c>
      <c r="BE36" s="4" t="s">
        <v>14097</v>
      </c>
      <c r="BF36" s="4" t="s">
        <v>975</v>
      </c>
      <c r="BG36" s="4" t="s">
        <v>975</v>
      </c>
      <c r="BH36" s="4" t="s">
        <v>8</v>
      </c>
      <c r="BI36" s="4" t="s">
        <v>8</v>
      </c>
      <c r="BJ36" s="4" t="s">
        <v>8</v>
      </c>
      <c r="BK36" s="4" t="s">
        <v>14211</v>
      </c>
      <c r="BL36" s="4" t="s">
        <v>13817</v>
      </c>
      <c r="BM36" s="4" t="s">
        <v>13817</v>
      </c>
      <c r="BN36" s="4" t="s">
        <v>14212</v>
      </c>
      <c r="BO36" s="23" t="s">
        <v>14012</v>
      </c>
      <c r="BP36" s="4" t="s">
        <v>13255</v>
      </c>
      <c r="BQ36" s="4" t="s">
        <v>13930</v>
      </c>
      <c r="BR36" s="4" t="s">
        <v>8</v>
      </c>
      <c r="BS36" s="4" t="s">
        <v>8</v>
      </c>
      <c r="BT36" s="4" t="s">
        <v>12880</v>
      </c>
      <c r="BU36" s="4" t="s">
        <v>13</v>
      </c>
      <c r="BV36" s="4" t="s">
        <v>13740</v>
      </c>
      <c r="BW36" s="4" t="s">
        <v>6053</v>
      </c>
      <c r="BX36" s="4" t="s">
        <v>12883</v>
      </c>
      <c r="BY36" s="4" t="s">
        <v>12883</v>
      </c>
      <c r="BZ36" s="4" t="s">
        <v>14213</v>
      </c>
      <c r="CA36" s="4" t="s">
        <v>14101</v>
      </c>
      <c r="CB36" s="23" t="s">
        <v>14214</v>
      </c>
      <c r="CC36" s="23" t="s">
        <v>14215</v>
      </c>
      <c r="CD36" s="23" t="s">
        <v>14214</v>
      </c>
      <c r="CE36" s="23" t="s">
        <v>14216</v>
      </c>
      <c r="CF36" s="23" t="s">
        <v>13</v>
      </c>
      <c r="CG36" s="4" t="s">
        <v>975</v>
      </c>
      <c r="CH36" s="4" t="s">
        <v>8</v>
      </c>
      <c r="CI36" s="4" t="s">
        <v>14217</v>
      </c>
      <c r="CJ36" s="4" t="s">
        <v>14218</v>
      </c>
      <c r="CK36" s="4" t="s">
        <v>14219</v>
      </c>
      <c r="CL36" s="4" t="s">
        <v>13454</v>
      </c>
      <c r="CM36" s="4" t="s">
        <v>12974</v>
      </c>
      <c r="CN36" s="4" t="s">
        <v>14103</v>
      </c>
      <c r="CO36" s="4" t="s">
        <v>13934</v>
      </c>
      <c r="CP36" s="4" t="s">
        <v>8988</v>
      </c>
      <c r="CQ36" s="4" t="s">
        <v>14104</v>
      </c>
      <c r="CR36" s="4" t="s">
        <v>14220</v>
      </c>
      <c r="CS36" s="4" t="s">
        <v>14221</v>
      </c>
      <c r="CT36" s="4" t="s">
        <v>14222</v>
      </c>
      <c r="CU36" s="4" t="s">
        <v>14223</v>
      </c>
      <c r="CV36" s="4" t="s">
        <v>12816</v>
      </c>
      <c r="CW36" s="41" t="s">
        <v>13</v>
      </c>
      <c r="CX36" s="23" t="s">
        <v>13</v>
      </c>
      <c r="CY36" s="4" t="s">
        <v>14107</v>
      </c>
      <c r="CZ36" s="4" t="s">
        <v>14224</v>
      </c>
      <c r="DA36" s="4" t="s">
        <v>14225</v>
      </c>
      <c r="DB36" s="4" t="s">
        <v>14108</v>
      </c>
      <c r="DC36" s="4" t="s">
        <v>13</v>
      </c>
      <c r="DD36" s="4" t="s">
        <v>13</v>
      </c>
      <c r="DE36" s="4" t="s">
        <v>14109</v>
      </c>
      <c r="DF36" s="4" t="s">
        <v>16</v>
      </c>
      <c r="DG36" s="4" t="s">
        <v>14226</v>
      </c>
      <c r="DH36" s="4" t="s">
        <v>14111</v>
      </c>
      <c r="DI36" s="4" t="s">
        <v>14112</v>
      </c>
      <c r="DJ36" s="4" t="s">
        <v>14227</v>
      </c>
      <c r="DK36" s="4" t="s">
        <v>14228</v>
      </c>
      <c r="DL36" s="4" t="s">
        <v>8</v>
      </c>
      <c r="DM36" s="4" t="s">
        <v>41</v>
      </c>
      <c r="DN36" s="4" t="s">
        <v>14229</v>
      </c>
      <c r="DO36" s="4" t="s">
        <v>13174</v>
      </c>
      <c r="DP36" s="4" t="s">
        <v>8</v>
      </c>
      <c r="DQ36" s="4" t="s">
        <v>13067</v>
      </c>
      <c r="DR36" s="4" t="s">
        <v>12255</v>
      </c>
      <c r="DS36" s="4" t="s">
        <v>13976</v>
      </c>
      <c r="DT36" s="4" t="s">
        <v>13617</v>
      </c>
      <c r="DU36" s="4" t="s">
        <v>14230</v>
      </c>
      <c r="DV36" s="4" t="s">
        <v>2976</v>
      </c>
      <c r="DW36" s="4" t="s">
        <v>14231</v>
      </c>
      <c r="DX36" s="23" t="s">
        <v>14232</v>
      </c>
      <c r="DY36" s="4" t="s">
        <v>14118</v>
      </c>
      <c r="DZ36" s="4" t="s">
        <v>14124</v>
      </c>
      <c r="EA36" s="4" t="s">
        <v>14233</v>
      </c>
      <c r="EB36" s="4" t="s">
        <v>12982</v>
      </c>
      <c r="EC36" s="4" t="s">
        <v>14234</v>
      </c>
      <c r="ED36" s="4" t="s">
        <v>12982</v>
      </c>
      <c r="EE36" s="4" t="s">
        <v>14235</v>
      </c>
      <c r="EF36" s="4" t="s">
        <v>8</v>
      </c>
      <c r="EG36" s="4" t="s">
        <v>14120</v>
      </c>
      <c r="EH36" s="4" t="s">
        <v>13</v>
      </c>
      <c r="EI36" s="4" t="s">
        <v>7115</v>
      </c>
      <c r="EJ36" s="23" t="s">
        <v>8</v>
      </c>
      <c r="EK36" s="4" t="s">
        <v>14121</v>
      </c>
      <c r="EL36" s="4" t="s">
        <v>14030</v>
      </c>
      <c r="EM36" s="4" t="s">
        <v>7536</v>
      </c>
      <c r="EN36" s="4" t="s">
        <v>14236</v>
      </c>
      <c r="EO36" s="4" t="s">
        <v>14123</v>
      </c>
      <c r="EP36" s="4" t="s">
        <v>14031</v>
      </c>
      <c r="EQ36" s="4" t="s">
        <v>2707</v>
      </c>
      <c r="ER36" s="4" t="s">
        <v>14124</v>
      </c>
      <c r="ES36" s="4" t="s">
        <v>14033</v>
      </c>
      <c r="ET36" s="4" t="s">
        <v>929</v>
      </c>
      <c r="EU36" s="4" t="s">
        <v>929</v>
      </c>
      <c r="EV36" s="4" t="s">
        <v>2569</v>
      </c>
      <c r="EW36" s="4" t="s">
        <v>14034</v>
      </c>
      <c r="EX36" s="4" t="s">
        <v>14237</v>
      </c>
      <c r="EY36" s="4" t="s">
        <v>8</v>
      </c>
      <c r="EZ36" s="4" t="s">
        <v>13369</v>
      </c>
      <c r="FA36" s="4" t="s">
        <v>8</v>
      </c>
      <c r="FB36" s="4" t="s">
        <v>14238</v>
      </c>
      <c r="FC36" s="4" t="s">
        <v>14239</v>
      </c>
      <c r="FD36" s="4" t="s">
        <v>2569</v>
      </c>
      <c r="FE36" s="4" t="s">
        <v>7536</v>
      </c>
      <c r="FF36" s="4" t="s">
        <v>2479</v>
      </c>
      <c r="FG36" s="4" t="s">
        <v>8</v>
      </c>
      <c r="FH36" s="4" t="s">
        <v>2569</v>
      </c>
      <c r="FI36" s="4" t="s">
        <v>8</v>
      </c>
      <c r="FJ36" s="4" t="s">
        <v>16</v>
      </c>
      <c r="FK36" s="23" t="s">
        <v>13371</v>
      </c>
      <c r="FL36" s="23" t="s">
        <v>14240</v>
      </c>
      <c r="FM36" s="4" t="s">
        <v>8</v>
      </c>
      <c r="FN36" s="4" t="s">
        <v>14241</v>
      </c>
      <c r="FO36" s="4" t="s">
        <v>14038</v>
      </c>
      <c r="FP36" s="4" t="s">
        <v>13082</v>
      </c>
      <c r="FQ36" s="4" t="s">
        <v>14242</v>
      </c>
      <c r="FR36" s="4" t="s">
        <v>13955</v>
      </c>
      <c r="FS36" s="4" t="s">
        <v>14039</v>
      </c>
      <c r="FT36" s="4" t="s">
        <v>13957</v>
      </c>
      <c r="FU36" s="4" t="s">
        <v>2569</v>
      </c>
      <c r="FV36" s="4" t="s">
        <v>13843</v>
      </c>
      <c r="FW36" s="4" t="s">
        <v>8</v>
      </c>
      <c r="FX36" s="4" t="s">
        <v>13</v>
      </c>
      <c r="FY36" s="4" t="s">
        <v>14243</v>
      </c>
      <c r="FZ36" s="4" t="s">
        <v>14244</v>
      </c>
      <c r="GA36" s="23" t="s">
        <v>14245</v>
      </c>
      <c r="GB36" s="4" t="s">
        <v>8</v>
      </c>
      <c r="GC36" s="4" t="s">
        <v>2569</v>
      </c>
      <c r="GD36" s="4" t="s">
        <v>14043</v>
      </c>
      <c r="GE36" s="4" t="s">
        <v>16</v>
      </c>
      <c r="GF36" s="4" t="s">
        <v>14246</v>
      </c>
      <c r="GG36" s="4" t="s">
        <v>14247</v>
      </c>
      <c r="GH36" s="4" t="s">
        <v>14045</v>
      </c>
      <c r="GI36" s="4" t="s">
        <v>41</v>
      </c>
      <c r="GJ36" s="4" t="s">
        <v>14248</v>
      </c>
      <c r="GK36" s="4" t="s">
        <v>13188</v>
      </c>
      <c r="GL36" s="4" t="s">
        <v>8</v>
      </c>
      <c r="GM36" s="4" t="s">
        <v>13854</v>
      </c>
      <c r="GN36" s="4" t="s">
        <v>14249</v>
      </c>
      <c r="GO36" s="4" t="s">
        <v>8</v>
      </c>
      <c r="GP36" s="4" t="s">
        <v>14250</v>
      </c>
      <c r="GQ36" s="4" t="s">
        <v>14140</v>
      </c>
      <c r="GR36" s="4" t="s">
        <v>13856</v>
      </c>
      <c r="GS36" s="4" t="s">
        <v>13</v>
      </c>
      <c r="GT36" s="4" t="s">
        <v>14251</v>
      </c>
      <c r="GU36" s="4" t="s">
        <v>14252</v>
      </c>
      <c r="GV36" s="4" t="s">
        <v>14253</v>
      </c>
      <c r="GW36" s="4" t="s">
        <v>14145</v>
      </c>
      <c r="GX36" s="4" t="s">
        <v>8</v>
      </c>
      <c r="GY36" s="4" t="s">
        <v>14254</v>
      </c>
      <c r="GZ36" s="4" t="s">
        <v>14255</v>
      </c>
      <c r="HA36" s="4" t="s">
        <v>14256</v>
      </c>
      <c r="HB36" s="4" t="s">
        <v>13645</v>
      </c>
      <c r="HC36" s="4" t="s">
        <v>13861</v>
      </c>
      <c r="HD36" s="4" t="s">
        <v>14052</v>
      </c>
      <c r="HE36" s="4" t="s">
        <v>8688</v>
      </c>
      <c r="HF36" s="4" t="s">
        <v>8</v>
      </c>
      <c r="HG36" s="4" t="s">
        <v>8</v>
      </c>
      <c r="HH36" s="4" t="s">
        <v>14257</v>
      </c>
      <c r="HI36" s="4" t="s">
        <v>14148</v>
      </c>
      <c r="HJ36" s="4" t="s">
        <v>8</v>
      </c>
      <c r="HK36" s="4" t="s">
        <v>14258</v>
      </c>
      <c r="HL36" s="4" t="s">
        <v>13976</v>
      </c>
      <c r="HM36" s="4" t="s">
        <v>13195</v>
      </c>
      <c r="HN36" s="4" t="s">
        <v>13976</v>
      </c>
      <c r="HO36" s="4" t="s">
        <v>14259</v>
      </c>
      <c r="HP36" s="4" t="s">
        <v>14151</v>
      </c>
      <c r="HQ36" s="4" t="s">
        <v>14260</v>
      </c>
      <c r="HR36" s="4" t="s">
        <v>14152</v>
      </c>
      <c r="HS36" s="4" t="s">
        <v>13651</v>
      </c>
      <c r="HT36" s="4" t="s">
        <v>2569</v>
      </c>
      <c r="HU36" s="4" t="s">
        <v>14055</v>
      </c>
      <c r="HV36" s="4" t="s">
        <v>14261</v>
      </c>
      <c r="HW36" s="4" t="s">
        <v>13486</v>
      </c>
      <c r="HX36" s="4" t="s">
        <v>13869</v>
      </c>
      <c r="HY36" s="4" t="s">
        <v>8</v>
      </c>
      <c r="HZ36" s="4" t="s">
        <v>16</v>
      </c>
      <c r="IA36" s="4" t="s">
        <v>14262</v>
      </c>
      <c r="IB36" s="4" t="s">
        <v>13</v>
      </c>
      <c r="IC36" s="4" t="s">
        <v>14263</v>
      </c>
      <c r="ID36" s="4" t="s">
        <v>14264</v>
      </c>
      <c r="IE36" s="4" t="s">
        <v>14265</v>
      </c>
      <c r="IF36" s="4" t="s">
        <v>14266</v>
      </c>
      <c r="IG36" s="4" t="s">
        <v>8</v>
      </c>
      <c r="IH36" s="4" t="s">
        <v>14267</v>
      </c>
      <c r="II36" s="4" t="s">
        <v>14058</v>
      </c>
      <c r="IJ36" s="23" t="s">
        <v>501</v>
      </c>
      <c r="IK36" s="4" t="s">
        <v>14268</v>
      </c>
      <c r="IL36" s="23" t="s">
        <v>7042</v>
      </c>
      <c r="IM36" s="4" t="s">
        <v>13555</v>
      </c>
      <c r="IN36" s="4" t="s">
        <v>8</v>
      </c>
      <c r="IO36" s="4" t="s">
        <v>14269</v>
      </c>
      <c r="IP36" s="4" t="s">
        <v>8</v>
      </c>
      <c r="IQ36" s="4" t="s">
        <v>14270</v>
      </c>
      <c r="IR36" s="4" t="s">
        <v>8</v>
      </c>
      <c r="IS36" s="4" t="s">
        <v>13774</v>
      </c>
      <c r="IT36" s="23" t="s">
        <v>13011</v>
      </c>
      <c r="IU36" s="4" t="s">
        <v>14271</v>
      </c>
      <c r="IV36" s="4" t="s">
        <v>13873</v>
      </c>
      <c r="IW36" s="23" t="s">
        <v>13203</v>
      </c>
      <c r="IX36" s="23" t="s">
        <v>14272</v>
      </c>
      <c r="IY36" s="4" t="s">
        <v>14273</v>
      </c>
      <c r="IZ36" s="4" t="s">
        <v>14163</v>
      </c>
      <c r="JA36" s="4" t="s">
        <v>14274</v>
      </c>
      <c r="JB36" s="4" t="s">
        <v>14214</v>
      </c>
      <c r="JC36" s="4" t="s">
        <v>13976</v>
      </c>
      <c r="JD36" s="4" t="s">
        <v>13878</v>
      </c>
      <c r="JE36" s="4" t="s">
        <v>13879</v>
      </c>
      <c r="JF36" s="4" t="s">
        <v>13664</v>
      </c>
      <c r="JG36" s="4" t="s">
        <v>14275</v>
      </c>
      <c r="JH36" s="4" t="s">
        <v>13881</v>
      </c>
      <c r="JI36" s="4" t="s">
        <v>14276</v>
      </c>
      <c r="JJ36" s="4" t="s">
        <v>8</v>
      </c>
      <c r="JK36" s="4" t="s">
        <v>14277</v>
      </c>
      <c r="JL36" s="4" t="s">
        <v>12583</v>
      </c>
      <c r="JM36" s="23" t="s">
        <v>14278</v>
      </c>
      <c r="JN36" s="23" t="s">
        <v>13208</v>
      </c>
      <c r="JO36" s="23" t="s">
        <v>14279</v>
      </c>
      <c r="JP36" s="4" t="s">
        <v>13667</v>
      </c>
      <c r="JQ36" s="4" t="s">
        <v>8</v>
      </c>
      <c r="JR36" s="4" t="s">
        <v>14280</v>
      </c>
      <c r="JS36" s="4" t="s">
        <v>8</v>
      </c>
      <c r="JT36" s="4" t="s">
        <v>14067</v>
      </c>
      <c r="JU36" s="4" t="s">
        <v>14281</v>
      </c>
      <c r="JV36" s="4" t="s">
        <v>244</v>
      </c>
      <c r="JW36" s="4" t="s">
        <v>14282</v>
      </c>
      <c r="JX36" s="4" t="s">
        <v>14283</v>
      </c>
      <c r="JY36" s="4" t="s">
        <v>14284</v>
      </c>
      <c r="JZ36" s="4" t="s">
        <v>13</v>
      </c>
      <c r="KA36" s="4" t="s">
        <v>14176</v>
      </c>
      <c r="KB36" s="4" t="s">
        <v>8</v>
      </c>
      <c r="KC36" s="4" t="s">
        <v>14285</v>
      </c>
      <c r="KD36" s="4" t="s">
        <v>12656</v>
      </c>
      <c r="KE36" s="4" t="s">
        <v>13</v>
      </c>
      <c r="KF36" s="4" t="s">
        <v>14286</v>
      </c>
      <c r="KG36" s="23" t="s">
        <v>14287</v>
      </c>
      <c r="KH36" s="23" t="s">
        <v>14288</v>
      </c>
      <c r="KI36" s="4" t="s">
        <v>14289</v>
      </c>
      <c r="KJ36" s="4" t="s">
        <v>8</v>
      </c>
      <c r="KK36" s="4" t="s">
        <v>12245</v>
      </c>
      <c r="KL36" s="4" t="s">
        <v>12245</v>
      </c>
      <c r="KM36" s="4" t="s">
        <v>14290</v>
      </c>
      <c r="KN36" s="4" t="s">
        <v>8</v>
      </c>
      <c r="KO36" s="4" t="s">
        <v>14291</v>
      </c>
      <c r="KP36" s="4" t="s">
        <v>8</v>
      </c>
      <c r="KQ36" s="4" t="s">
        <v>14179</v>
      </c>
      <c r="KR36" s="4" t="s">
        <v>13893</v>
      </c>
      <c r="KS36" s="23" t="s">
        <v>14180</v>
      </c>
      <c r="KT36" s="4" t="s">
        <v>12852</v>
      </c>
      <c r="KU36" s="4" t="s">
        <v>13683</v>
      </c>
      <c r="KV36" s="4" t="s">
        <v>14074</v>
      </c>
      <c r="KW36" s="4" t="s">
        <v>967</v>
      </c>
      <c r="KX36" s="4" t="s">
        <v>14292</v>
      </c>
      <c r="KY36" s="4" t="s">
        <v>13976</v>
      </c>
      <c r="KZ36" s="4" t="s">
        <v>13976</v>
      </c>
      <c r="LA36" s="4" t="s">
        <v>12939</v>
      </c>
      <c r="LB36" s="4" t="s">
        <v>14293</v>
      </c>
      <c r="LC36" s="4" t="s">
        <v>14182</v>
      </c>
      <c r="LD36" s="4" t="s">
        <v>14078</v>
      </c>
      <c r="LE36" s="4" t="s">
        <v>14294</v>
      </c>
      <c r="LF36" s="4" t="s">
        <v>14295</v>
      </c>
      <c r="LG36" s="4" t="s">
        <v>8</v>
      </c>
      <c r="LH36" s="4" t="s">
        <v>7052</v>
      </c>
      <c r="LI36" s="4" t="s">
        <v>14183</v>
      </c>
      <c r="LJ36" s="4" t="s">
        <v>12245</v>
      </c>
      <c r="LK36" s="4" t="s">
        <v>13899</v>
      </c>
      <c r="LL36" s="23" t="s">
        <v>14080</v>
      </c>
      <c r="LM36" s="4" t="s">
        <v>13693</v>
      </c>
      <c r="LN36" s="4" t="s">
        <v>13694</v>
      </c>
      <c r="LO36" s="4" t="s">
        <v>975</v>
      </c>
      <c r="LP36" s="4" t="s">
        <v>975</v>
      </c>
      <c r="LQ36" s="4" t="s">
        <v>14296</v>
      </c>
      <c r="LR36" s="4" t="s">
        <v>13</v>
      </c>
      <c r="LS36" s="4" t="s">
        <v>14082</v>
      </c>
      <c r="LT36" s="4" t="s">
        <v>14297</v>
      </c>
      <c r="LU36" s="4" t="s">
        <v>14298</v>
      </c>
      <c r="LV36" s="4" t="s">
        <v>2707</v>
      </c>
      <c r="LW36" s="4" t="s">
        <v>975</v>
      </c>
      <c r="LX36" s="4" t="s">
        <v>14188</v>
      </c>
      <c r="LY36" s="4" t="s">
        <v>14299</v>
      </c>
      <c r="LZ36" s="4" t="s">
        <v>14300</v>
      </c>
      <c r="MA36" s="4" t="s">
        <v>14301</v>
      </c>
      <c r="MB36" s="4" t="s">
        <v>12245</v>
      </c>
      <c r="MC36" s="4" t="s">
        <v>2554</v>
      </c>
      <c r="MD36" s="4" t="s">
        <v>2479</v>
      </c>
      <c r="ME36" s="4" t="s">
        <v>14302</v>
      </c>
      <c r="MF36" s="4" t="s">
        <v>14194</v>
      </c>
      <c r="MG36" s="4" t="s">
        <v>2569</v>
      </c>
      <c r="MH36" s="23" t="s">
        <v>13909</v>
      </c>
      <c r="MI36" s="4" t="s">
        <v>14303</v>
      </c>
      <c r="MJ36" s="4" t="s">
        <v>14304</v>
      </c>
      <c r="MK36" s="4" t="s">
        <v>13994</v>
      </c>
      <c r="ML36" s="4" t="s">
        <v>14305</v>
      </c>
      <c r="MM36" s="4" t="s">
        <v>14306</v>
      </c>
      <c r="MN36" s="4" t="s">
        <v>14307</v>
      </c>
      <c r="MO36" s="4" t="s">
        <v>16</v>
      </c>
      <c r="MP36" s="4" t="s">
        <v>2936</v>
      </c>
      <c r="MQ36" s="4" t="s">
        <v>13514</v>
      </c>
      <c r="MR36" s="4" t="s">
        <v>13889</v>
      </c>
      <c r="MS36" s="4" t="s">
        <v>14308</v>
      </c>
      <c r="MT36" s="4" t="s">
        <v>13915</v>
      </c>
      <c r="MU36" s="4" t="s">
        <v>14309</v>
      </c>
      <c r="MV36" s="4" t="s">
        <v>13915</v>
      </c>
      <c r="MW36" s="4" t="s">
        <v>43</v>
      </c>
      <c r="MX36" s="23" t="s">
        <v>14310</v>
      </c>
      <c r="MY36" s="23" t="s">
        <v>13801</v>
      </c>
      <c r="MZ36" s="4" t="s">
        <v>14311</v>
      </c>
      <c r="NA36" s="4" t="s">
        <v>12245</v>
      </c>
      <c r="NB36" s="4" t="s">
        <v>13803</v>
      </c>
      <c r="NC36" s="4" t="s">
        <v>13</v>
      </c>
      <c r="ND36" s="4" t="s">
        <v>14312</v>
      </c>
      <c r="NE36" s="4" t="s">
        <v>16</v>
      </c>
      <c r="NF36" s="4" t="s">
        <v>12245</v>
      </c>
      <c r="NG36" s="4" t="s">
        <v>14313</v>
      </c>
      <c r="NH36" s="4" t="s">
        <v>14314</v>
      </c>
    </row>
    <row r="37" spans="1:372" ht="30">
      <c r="A37" s="5">
        <v>40759.552083333328</v>
      </c>
      <c r="B37" s="4"/>
      <c r="C37" s="4"/>
      <c r="D37" s="4"/>
      <c r="E37" s="4"/>
      <c r="F37" s="4"/>
      <c r="G37" s="4"/>
      <c r="H37" s="4" t="s">
        <v>14202</v>
      </c>
      <c r="I37" s="4" t="s">
        <v>8223</v>
      </c>
      <c r="J37" s="4" t="s">
        <v>8537</v>
      </c>
      <c r="K37" s="4" t="s">
        <v>14000</v>
      </c>
      <c r="L37" s="4" t="s">
        <v>8537</v>
      </c>
      <c r="M37" s="4" t="s">
        <v>14315</v>
      </c>
      <c r="N37" s="4" t="s">
        <v>14316</v>
      </c>
      <c r="O37" s="4" t="s">
        <v>14317</v>
      </c>
      <c r="P37" s="4" t="s">
        <v>13920</v>
      </c>
      <c r="Q37" s="4" t="s">
        <v>8424</v>
      </c>
      <c r="R37" s="4" t="s">
        <v>8424</v>
      </c>
      <c r="S37" s="4" t="s">
        <v>14203</v>
      </c>
      <c r="T37" s="4" t="s">
        <v>14203</v>
      </c>
      <c r="U37" s="4" t="s">
        <v>8</v>
      </c>
      <c r="V37" s="4" t="s">
        <v>16</v>
      </c>
      <c r="W37" s="4" t="s">
        <v>13</v>
      </c>
      <c r="X37" s="4" t="s">
        <v>14205</v>
      </c>
      <c r="Y37" s="4" t="s">
        <v>14205</v>
      </c>
      <c r="Z37" s="4" t="s">
        <v>14206</v>
      </c>
      <c r="AA37" s="4" t="s">
        <v>8501</v>
      </c>
      <c r="AB37" s="4" t="s">
        <v>14318</v>
      </c>
      <c r="AC37" s="4" t="s">
        <v>8</v>
      </c>
      <c r="AD37" s="23" t="s">
        <v>13</v>
      </c>
      <c r="AE37" s="4" t="s">
        <v>12222</v>
      </c>
      <c r="AF37" s="4" t="s">
        <v>16</v>
      </c>
      <c r="AG37" s="4" t="s">
        <v>2936</v>
      </c>
      <c r="AH37" s="4" t="s">
        <v>12222</v>
      </c>
      <c r="AI37" s="4" t="s">
        <v>14319</v>
      </c>
      <c r="AJ37" s="4" t="s">
        <v>250</v>
      </c>
      <c r="AK37" s="4" t="s">
        <v>14208</v>
      </c>
      <c r="AL37" s="4" t="s">
        <v>8</v>
      </c>
      <c r="AM37" s="4" t="s">
        <v>14209</v>
      </c>
      <c r="AN37" s="4" t="s">
        <v>13154</v>
      </c>
      <c r="AO37" s="4" t="s">
        <v>8</v>
      </c>
      <c r="AP37" s="4" t="s">
        <v>14320</v>
      </c>
      <c r="AQ37" s="4" t="s">
        <v>8</v>
      </c>
      <c r="AR37" s="4" t="s">
        <v>9059</v>
      </c>
      <c r="AS37" s="4" t="s">
        <v>41</v>
      </c>
      <c r="AT37" s="4" t="s">
        <v>7597</v>
      </c>
      <c r="AU37" s="4" t="s">
        <v>7597</v>
      </c>
      <c r="AV37" s="4" t="s">
        <v>13594</v>
      </c>
      <c r="AW37" s="23" t="s">
        <v>12965</v>
      </c>
      <c r="AX37" s="4" t="s">
        <v>8</v>
      </c>
      <c r="AY37" s="4" t="s">
        <v>13250</v>
      </c>
      <c r="AZ37" s="23" t="s">
        <v>12871</v>
      </c>
      <c r="BA37" s="4" t="s">
        <v>14095</v>
      </c>
      <c r="BB37" s="4" t="s">
        <v>13</v>
      </c>
      <c r="BC37" s="4" t="s">
        <v>8564</v>
      </c>
      <c r="BD37" s="4" t="s">
        <v>12874</v>
      </c>
      <c r="BE37" s="4" t="s">
        <v>14097</v>
      </c>
      <c r="BF37" s="4" t="s">
        <v>975</v>
      </c>
      <c r="BG37" s="4" t="s">
        <v>975</v>
      </c>
      <c r="BH37" s="4" t="s">
        <v>8</v>
      </c>
      <c r="BI37" s="4" t="s">
        <v>14014</v>
      </c>
      <c r="BJ37" s="4" t="s">
        <v>8</v>
      </c>
      <c r="BK37" s="4" t="s">
        <v>14321</v>
      </c>
      <c r="BL37" s="4" t="s">
        <v>13817</v>
      </c>
      <c r="BM37" s="4" t="s">
        <v>13817</v>
      </c>
      <c r="BN37" s="23" t="s">
        <v>12728</v>
      </c>
      <c r="BO37" s="23" t="s">
        <v>12728</v>
      </c>
      <c r="BP37" s="4" t="s">
        <v>13255</v>
      </c>
      <c r="BQ37" s="4" t="s">
        <v>13930</v>
      </c>
      <c r="BR37" s="4" t="s">
        <v>14322</v>
      </c>
      <c r="BS37" s="4" t="s">
        <v>13528</v>
      </c>
      <c r="BT37" s="4" t="s">
        <v>12880</v>
      </c>
      <c r="BU37" s="4" t="s">
        <v>16</v>
      </c>
      <c r="BV37" s="4" t="s">
        <v>6053</v>
      </c>
      <c r="BW37" s="4" t="s">
        <v>6053</v>
      </c>
      <c r="BX37" s="4" t="s">
        <v>13354</v>
      </c>
      <c r="BY37" s="4" t="s">
        <v>12971</v>
      </c>
      <c r="BZ37" s="4" t="s">
        <v>12972</v>
      </c>
      <c r="CA37" s="4" t="s">
        <v>14101</v>
      </c>
      <c r="CB37" s="4" t="s">
        <v>14214</v>
      </c>
      <c r="CC37" s="4" t="s">
        <v>14215</v>
      </c>
      <c r="CD37" s="4" t="s">
        <v>14214</v>
      </c>
      <c r="CE37" s="4" t="s">
        <v>14323</v>
      </c>
      <c r="CF37" s="23" t="s">
        <v>23</v>
      </c>
      <c r="CG37" s="4" t="s">
        <v>975</v>
      </c>
      <c r="CH37" s="4" t="s">
        <v>13</v>
      </c>
      <c r="CI37" s="4" t="s">
        <v>8</v>
      </c>
      <c r="CJ37" s="4" t="s">
        <v>14324</v>
      </c>
      <c r="CK37" s="4" t="s">
        <v>41</v>
      </c>
      <c r="CL37" s="4" t="s">
        <v>14325</v>
      </c>
      <c r="CM37" s="4" t="s">
        <v>12974</v>
      </c>
      <c r="CN37" s="4" t="s">
        <v>14103</v>
      </c>
      <c r="CO37" s="4" t="s">
        <v>13</v>
      </c>
      <c r="CP37" s="4" t="s">
        <v>14326</v>
      </c>
      <c r="CQ37" s="4" t="s">
        <v>14104</v>
      </c>
      <c r="CR37" s="4" t="s">
        <v>14327</v>
      </c>
      <c r="CS37" s="4" t="s">
        <v>14221</v>
      </c>
      <c r="CT37" s="4" t="s">
        <v>14222</v>
      </c>
      <c r="CU37" s="4" t="s">
        <v>14223</v>
      </c>
      <c r="CV37" s="4" t="s">
        <v>12816</v>
      </c>
      <c r="CW37" s="41" t="s">
        <v>13</v>
      </c>
      <c r="CX37" s="23" t="s">
        <v>13</v>
      </c>
      <c r="CY37" s="4" t="s">
        <v>14107</v>
      </c>
      <c r="CZ37" s="4" t="s">
        <v>14328</v>
      </c>
      <c r="DA37" s="4" t="s">
        <v>13</v>
      </c>
      <c r="DB37" s="4" t="s">
        <v>14108</v>
      </c>
      <c r="DC37" s="4" t="s">
        <v>16</v>
      </c>
      <c r="DD37" s="4" t="s">
        <v>13</v>
      </c>
      <c r="DE37" s="4" t="s">
        <v>14329</v>
      </c>
      <c r="DF37" s="4" t="s">
        <v>41</v>
      </c>
      <c r="DG37" s="4" t="s">
        <v>14330</v>
      </c>
      <c r="DH37" s="4" t="s">
        <v>2707</v>
      </c>
      <c r="DI37" s="4" t="s">
        <v>14112</v>
      </c>
      <c r="DJ37" s="4" t="s">
        <v>12395</v>
      </c>
      <c r="DK37" s="4" t="s">
        <v>13</v>
      </c>
      <c r="DL37" s="4" t="s">
        <v>8</v>
      </c>
      <c r="DM37" s="4" t="s">
        <v>14331</v>
      </c>
      <c r="DN37" s="4" t="s">
        <v>14332</v>
      </c>
      <c r="DO37" s="4" t="s">
        <v>14114</v>
      </c>
      <c r="DP37" s="4" t="s">
        <v>14333</v>
      </c>
      <c r="DQ37" s="4" t="s">
        <v>13067</v>
      </c>
      <c r="DR37" s="4" t="s">
        <v>12255</v>
      </c>
      <c r="DS37" s="4" t="s">
        <v>13976</v>
      </c>
      <c r="DT37" s="4" t="s">
        <v>13617</v>
      </c>
      <c r="DU37" s="4" t="s">
        <v>14230</v>
      </c>
      <c r="DV37" s="4" t="s">
        <v>2976</v>
      </c>
      <c r="DW37" s="4" t="s">
        <v>14231</v>
      </c>
      <c r="DX37" s="4" t="s">
        <v>14334</v>
      </c>
      <c r="DY37" s="4" t="s">
        <v>14118</v>
      </c>
      <c r="DZ37" s="4" t="s">
        <v>14124</v>
      </c>
      <c r="EA37" s="4" t="s">
        <v>14335</v>
      </c>
      <c r="EB37" s="4" t="s">
        <v>12982</v>
      </c>
      <c r="EC37" s="4" t="s">
        <v>14234</v>
      </c>
      <c r="ED37" s="4" t="s">
        <v>12982</v>
      </c>
      <c r="EE37" s="4" t="s">
        <v>14336</v>
      </c>
      <c r="EF37" s="4" t="s">
        <v>8</v>
      </c>
      <c r="EG37" s="4" t="s">
        <v>14120</v>
      </c>
      <c r="EH37" s="4" t="s">
        <v>16</v>
      </c>
      <c r="EI37" s="23" t="s">
        <v>7115</v>
      </c>
      <c r="EJ37" s="23" t="s">
        <v>8</v>
      </c>
      <c r="EK37" s="4" t="s">
        <v>14121</v>
      </c>
      <c r="EL37" s="4" t="s">
        <v>14030</v>
      </c>
      <c r="EM37" s="4" t="s">
        <v>7536</v>
      </c>
      <c r="EN37" s="4" t="s">
        <v>14236</v>
      </c>
      <c r="EO37" s="4" t="s">
        <v>14123</v>
      </c>
      <c r="EP37" s="4" t="s">
        <v>14031</v>
      </c>
      <c r="EQ37" s="4" t="s">
        <v>14337</v>
      </c>
      <c r="ER37" s="4" t="s">
        <v>14124</v>
      </c>
      <c r="ES37" s="4" t="s">
        <v>14033</v>
      </c>
      <c r="ET37" s="4" t="s">
        <v>929</v>
      </c>
      <c r="EU37" s="4" t="s">
        <v>14338</v>
      </c>
      <c r="EV37" s="4" t="s">
        <v>8</v>
      </c>
      <c r="EW37" s="4" t="s">
        <v>14034</v>
      </c>
      <c r="EX37" s="4" t="s">
        <v>14339</v>
      </c>
      <c r="EY37" s="4" t="s">
        <v>8</v>
      </c>
      <c r="EZ37" s="4" t="s">
        <v>13369</v>
      </c>
      <c r="FA37" s="4" t="s">
        <v>8</v>
      </c>
      <c r="FB37" s="4" t="s">
        <v>2479</v>
      </c>
      <c r="FC37" s="4" t="s">
        <v>14239</v>
      </c>
      <c r="FD37" s="4" t="s">
        <v>2569</v>
      </c>
      <c r="FE37" s="4" t="s">
        <v>14340</v>
      </c>
      <c r="FF37" s="4" t="s">
        <v>975</v>
      </c>
      <c r="FG37" s="4" t="s">
        <v>8</v>
      </c>
      <c r="FH37" s="4" t="s">
        <v>2569</v>
      </c>
      <c r="FI37" s="4" t="s">
        <v>13</v>
      </c>
      <c r="FJ37" s="4" t="s">
        <v>41</v>
      </c>
      <c r="FK37" s="4" t="s">
        <v>13371</v>
      </c>
      <c r="FL37" s="4" t="s">
        <v>14240</v>
      </c>
      <c r="FM37" s="4" t="s">
        <v>8</v>
      </c>
      <c r="FN37" s="4" t="s">
        <v>8</v>
      </c>
      <c r="FO37" s="4" t="s">
        <v>14038</v>
      </c>
      <c r="FP37" s="4" t="s">
        <v>14140</v>
      </c>
      <c r="FQ37" s="4" t="s">
        <v>14242</v>
      </c>
      <c r="FR37" s="4" t="s">
        <v>8</v>
      </c>
      <c r="FS37" s="4" t="s">
        <v>14039</v>
      </c>
      <c r="FT37" s="4" t="s">
        <v>201</v>
      </c>
      <c r="FU37" s="4" t="s">
        <v>2569</v>
      </c>
      <c r="FV37" s="4" t="s">
        <v>14041</v>
      </c>
      <c r="FW37" s="4" t="s">
        <v>8</v>
      </c>
      <c r="FX37" s="4" t="s">
        <v>13</v>
      </c>
      <c r="FY37" s="4" t="s">
        <v>14243</v>
      </c>
      <c r="FZ37" s="4" t="s">
        <v>14244</v>
      </c>
      <c r="GA37" s="23" t="s">
        <v>14341</v>
      </c>
      <c r="GB37" s="4" t="s">
        <v>8</v>
      </c>
      <c r="GC37" s="4" t="s">
        <v>2569</v>
      </c>
      <c r="GD37" s="4" t="s">
        <v>14043</v>
      </c>
      <c r="GE37" s="4" t="s">
        <v>16</v>
      </c>
      <c r="GF37" s="4" t="s">
        <v>13</v>
      </c>
      <c r="GG37" s="4" t="s">
        <v>14342</v>
      </c>
      <c r="GH37" s="4" t="s">
        <v>14045</v>
      </c>
      <c r="GI37" s="4" t="s">
        <v>41</v>
      </c>
      <c r="GJ37" s="4" t="s">
        <v>14343</v>
      </c>
      <c r="GK37" s="4" t="s">
        <v>13188</v>
      </c>
      <c r="GL37" s="4" t="s">
        <v>13</v>
      </c>
      <c r="GM37" s="4" t="s">
        <v>13854</v>
      </c>
      <c r="GN37" s="4" t="s">
        <v>14344</v>
      </c>
      <c r="GO37" s="4" t="s">
        <v>8</v>
      </c>
      <c r="GP37" s="4" t="s">
        <v>14250</v>
      </c>
      <c r="GQ37" s="4" t="s">
        <v>14140</v>
      </c>
      <c r="GR37" s="4" t="s">
        <v>13</v>
      </c>
      <c r="GS37" s="4" t="s">
        <v>13976</v>
      </c>
      <c r="GT37" s="4" t="s">
        <v>14345</v>
      </c>
      <c r="GU37" s="4" t="s">
        <v>13291</v>
      </c>
      <c r="GV37" s="4" t="s">
        <v>14346</v>
      </c>
      <c r="GW37" s="4" t="s">
        <v>14347</v>
      </c>
      <c r="GX37" s="4" t="s">
        <v>8</v>
      </c>
      <c r="GY37" s="4" t="s">
        <v>14254</v>
      </c>
      <c r="GZ37" s="4" t="s">
        <v>14348</v>
      </c>
      <c r="HA37" s="4" t="s">
        <v>14256</v>
      </c>
      <c r="HB37" s="4" t="s">
        <v>13645</v>
      </c>
      <c r="HC37" s="4" t="s">
        <v>13861</v>
      </c>
      <c r="HD37" s="4" t="s">
        <v>14052</v>
      </c>
      <c r="HE37" s="4" t="s">
        <v>14349</v>
      </c>
      <c r="HF37" s="4" t="s">
        <v>8</v>
      </c>
      <c r="HG37" s="4" t="s">
        <v>8</v>
      </c>
      <c r="HH37" s="4" t="s">
        <v>14257</v>
      </c>
      <c r="HI37" s="4" t="s">
        <v>14148</v>
      </c>
      <c r="HJ37" s="4" t="s">
        <v>8</v>
      </c>
      <c r="HK37" s="4" t="s">
        <v>14258</v>
      </c>
      <c r="HL37" s="4" t="s">
        <v>13976</v>
      </c>
      <c r="HM37" s="4" t="s">
        <v>14350</v>
      </c>
      <c r="HN37" s="4" t="s">
        <v>13976</v>
      </c>
      <c r="HO37" s="4" t="s">
        <v>14259</v>
      </c>
      <c r="HP37" s="4" t="s">
        <v>14151</v>
      </c>
      <c r="HQ37" s="4" t="s">
        <v>14260</v>
      </c>
      <c r="HR37" s="4" t="s">
        <v>14152</v>
      </c>
      <c r="HS37" s="4" t="s">
        <v>13651</v>
      </c>
      <c r="HT37" s="4" t="s">
        <v>14351</v>
      </c>
      <c r="HU37" s="4" t="s">
        <v>8</v>
      </c>
      <c r="HV37" s="4" t="s">
        <v>14154</v>
      </c>
      <c r="HW37" s="4" t="s">
        <v>13486</v>
      </c>
      <c r="HX37" s="4" t="s">
        <v>13869</v>
      </c>
      <c r="HY37" s="4" t="s">
        <v>8</v>
      </c>
      <c r="HZ37" s="4" t="s">
        <v>41</v>
      </c>
      <c r="IA37" s="4" t="s">
        <v>14352</v>
      </c>
      <c r="IB37" s="4" t="s">
        <v>16</v>
      </c>
      <c r="IC37" s="4" t="s">
        <v>14353</v>
      </c>
      <c r="ID37" s="4" t="s">
        <v>12918</v>
      </c>
      <c r="IE37" s="4" t="s">
        <v>14265</v>
      </c>
      <c r="IF37" s="4" t="s">
        <v>14266</v>
      </c>
      <c r="IG37" s="4" t="s">
        <v>8</v>
      </c>
      <c r="IH37" s="4" t="s">
        <v>14267</v>
      </c>
      <c r="II37" s="23" t="s">
        <v>501</v>
      </c>
      <c r="IJ37" s="23" t="s">
        <v>501</v>
      </c>
      <c r="IK37" s="4" t="s">
        <v>8</v>
      </c>
      <c r="IL37" s="23" t="s">
        <v>14354</v>
      </c>
      <c r="IM37" s="4" t="s">
        <v>13555</v>
      </c>
      <c r="IN37" s="4" t="s">
        <v>16</v>
      </c>
      <c r="IO37" s="4" t="s">
        <v>8</v>
      </c>
      <c r="IP37" s="4" t="s">
        <v>16</v>
      </c>
      <c r="IQ37" s="4" t="s">
        <v>14270</v>
      </c>
      <c r="IR37" s="4" t="s">
        <v>14355</v>
      </c>
      <c r="IS37" s="4" t="s">
        <v>13774</v>
      </c>
      <c r="IT37" s="4" t="s">
        <v>13011</v>
      </c>
      <c r="IU37" s="23" t="s">
        <v>14356</v>
      </c>
      <c r="IV37" s="4" t="s">
        <v>14357</v>
      </c>
      <c r="IW37" s="23" t="s">
        <v>13203</v>
      </c>
      <c r="IX37" s="23" t="s">
        <v>13109</v>
      </c>
      <c r="IY37" s="4" t="s">
        <v>14273</v>
      </c>
      <c r="IZ37" s="4" t="s">
        <v>13</v>
      </c>
      <c r="JA37" s="4" t="s">
        <v>14274</v>
      </c>
      <c r="JB37" s="4" t="s">
        <v>14214</v>
      </c>
      <c r="JC37" s="4" t="s">
        <v>13976</v>
      </c>
      <c r="JD37" s="4" t="s">
        <v>14358</v>
      </c>
      <c r="JE37" s="4" t="s">
        <v>13879</v>
      </c>
      <c r="JF37" s="4" t="s">
        <v>14359</v>
      </c>
      <c r="JG37" s="4" t="s">
        <v>14360</v>
      </c>
      <c r="JH37" s="4" t="s">
        <v>13881</v>
      </c>
      <c r="JI37" s="4" t="s">
        <v>12609</v>
      </c>
      <c r="JJ37" s="4" t="s">
        <v>8</v>
      </c>
      <c r="JK37" s="4" t="s">
        <v>14277</v>
      </c>
      <c r="JL37" s="4" t="s">
        <v>12583</v>
      </c>
      <c r="JM37" s="23" t="s">
        <v>14278</v>
      </c>
      <c r="JN37" s="23" t="s">
        <v>13208</v>
      </c>
      <c r="JO37" s="4" t="s">
        <v>14279</v>
      </c>
      <c r="JP37" s="4" t="s">
        <v>13667</v>
      </c>
      <c r="JQ37" s="4" t="s">
        <v>8</v>
      </c>
      <c r="JR37" s="4" t="s">
        <v>14361</v>
      </c>
      <c r="JS37" s="4" t="s">
        <v>8</v>
      </c>
      <c r="JT37" s="4" t="s">
        <v>14362</v>
      </c>
      <c r="JU37" s="4" t="s">
        <v>14281</v>
      </c>
      <c r="JV37" s="4" t="s">
        <v>14363</v>
      </c>
      <c r="JW37" s="4" t="s">
        <v>13976</v>
      </c>
      <c r="JX37" s="4" t="s">
        <v>14364</v>
      </c>
      <c r="JY37" s="4" t="s">
        <v>14214</v>
      </c>
      <c r="JZ37" s="4" t="s">
        <v>13976</v>
      </c>
      <c r="KA37" s="4" t="s">
        <v>8</v>
      </c>
      <c r="KB37" s="4" t="s">
        <v>8</v>
      </c>
      <c r="KC37" s="4" t="s">
        <v>14365</v>
      </c>
      <c r="KD37" s="4" t="s">
        <v>14366</v>
      </c>
      <c r="KE37" s="4" t="s">
        <v>13</v>
      </c>
      <c r="KF37" s="4" t="s">
        <v>14286</v>
      </c>
      <c r="KG37" s="4" t="s">
        <v>14367</v>
      </c>
      <c r="KH37" s="23" t="s">
        <v>14368</v>
      </c>
      <c r="KI37" s="4" t="s">
        <v>14289</v>
      </c>
      <c r="KJ37" s="4" t="s">
        <v>8</v>
      </c>
      <c r="KK37" s="4" t="s">
        <v>12245</v>
      </c>
      <c r="KL37" s="4" t="s">
        <v>13219</v>
      </c>
      <c r="KM37" s="4" t="s">
        <v>14290</v>
      </c>
      <c r="KN37" s="4" t="s">
        <v>8</v>
      </c>
      <c r="KO37" s="4" t="s">
        <v>14369</v>
      </c>
      <c r="KP37" s="4" t="s">
        <v>8</v>
      </c>
      <c r="KQ37" s="4" t="s">
        <v>14370</v>
      </c>
      <c r="KR37" s="4" t="s">
        <v>13893</v>
      </c>
      <c r="KS37" s="23" t="s">
        <v>14180</v>
      </c>
      <c r="KT37" s="4" t="s">
        <v>12852</v>
      </c>
      <c r="KU37" s="4" t="s">
        <v>13683</v>
      </c>
      <c r="KV37" s="4" t="s">
        <v>14074</v>
      </c>
      <c r="KW37" s="4" t="s">
        <v>967</v>
      </c>
      <c r="KX37" s="4" t="s">
        <v>14371</v>
      </c>
      <c r="KY37" s="4" t="s">
        <v>13976</v>
      </c>
      <c r="KZ37" s="4" t="s">
        <v>13976</v>
      </c>
      <c r="LA37" s="4" t="s">
        <v>12939</v>
      </c>
      <c r="LB37" s="4" t="s">
        <v>14293</v>
      </c>
      <c r="LC37" s="4" t="s">
        <v>14372</v>
      </c>
      <c r="LD37" s="4" t="s">
        <v>14078</v>
      </c>
      <c r="LE37" s="4" t="s">
        <v>14294</v>
      </c>
      <c r="LF37" s="4" t="s">
        <v>14295</v>
      </c>
      <c r="LG37" s="4" t="s">
        <v>8</v>
      </c>
      <c r="LH37" s="4" t="s">
        <v>14373</v>
      </c>
      <c r="LI37" s="4" t="s">
        <v>2707</v>
      </c>
      <c r="LJ37" s="4" t="s">
        <v>12245</v>
      </c>
      <c r="LK37" s="4" t="s">
        <v>13899</v>
      </c>
      <c r="LL37" s="23" t="s">
        <v>14374</v>
      </c>
      <c r="LM37" s="4" t="s">
        <v>14375</v>
      </c>
      <c r="LN37" s="4" t="s">
        <v>14375</v>
      </c>
      <c r="LO37" s="4" t="s">
        <v>12245</v>
      </c>
      <c r="LP37" s="4" t="s">
        <v>14376</v>
      </c>
      <c r="LQ37" s="4" t="s">
        <v>14377</v>
      </c>
      <c r="LR37" s="4" t="s">
        <v>13</v>
      </c>
      <c r="LS37" s="4" t="s">
        <v>1763</v>
      </c>
      <c r="LT37" s="4" t="s">
        <v>13</v>
      </c>
      <c r="LU37" s="4" t="s">
        <v>14298</v>
      </c>
      <c r="LV37" s="4" t="s">
        <v>12245</v>
      </c>
      <c r="LW37" s="4" t="s">
        <v>14378</v>
      </c>
      <c r="LX37" s="4" t="s">
        <v>14188</v>
      </c>
      <c r="LY37" s="4" t="s">
        <v>14299</v>
      </c>
      <c r="LZ37" s="4" t="s">
        <v>13903</v>
      </c>
      <c r="MA37" s="4" t="s">
        <v>14379</v>
      </c>
      <c r="MB37" s="4" t="s">
        <v>14380</v>
      </c>
      <c r="MC37" s="4" t="s">
        <v>13</v>
      </c>
      <c r="MD37" s="4" t="s">
        <v>14381</v>
      </c>
      <c r="ME37" s="4" t="s">
        <v>6992</v>
      </c>
      <c r="MF37" s="4" t="s">
        <v>244</v>
      </c>
      <c r="MG37" s="4" t="s">
        <v>14382</v>
      </c>
      <c r="MH37" s="23" t="s">
        <v>14383</v>
      </c>
      <c r="MI37" s="4" t="s">
        <v>13</v>
      </c>
      <c r="MJ37" s="4" t="s">
        <v>14304</v>
      </c>
      <c r="MK37" s="4" t="s">
        <v>14305</v>
      </c>
      <c r="ML37" s="4" t="s">
        <v>14305</v>
      </c>
      <c r="MM37" s="4" t="s">
        <v>12245</v>
      </c>
      <c r="MN37" s="4" t="s">
        <v>14307</v>
      </c>
      <c r="MO37" s="4" t="s">
        <v>41</v>
      </c>
      <c r="MP37" s="4" t="s">
        <v>14384</v>
      </c>
      <c r="MQ37" s="4" t="s">
        <v>13514</v>
      </c>
      <c r="MR37" s="4" t="s">
        <v>13235</v>
      </c>
      <c r="MS37" s="4" t="s">
        <v>14385</v>
      </c>
      <c r="MT37" s="4" t="s">
        <v>14386</v>
      </c>
      <c r="MU37" s="4" t="s">
        <v>12245</v>
      </c>
      <c r="MV37" s="4" t="s">
        <v>13915</v>
      </c>
      <c r="MW37" s="4" t="s">
        <v>14387</v>
      </c>
      <c r="MX37" s="23" t="s">
        <v>14388</v>
      </c>
      <c r="MY37" s="23" t="s">
        <v>13801</v>
      </c>
      <c r="MZ37" s="4" t="s">
        <v>14389</v>
      </c>
      <c r="NA37" s="4" t="s">
        <v>12245</v>
      </c>
      <c r="NB37" s="4" t="s">
        <v>13803</v>
      </c>
      <c r="NC37" s="4" t="s">
        <v>244</v>
      </c>
      <c r="ND37" s="4" t="s">
        <v>14312</v>
      </c>
      <c r="NE37" s="4" t="s">
        <v>13</v>
      </c>
      <c r="NF37" s="4" t="s">
        <v>12245</v>
      </c>
      <c r="NG37" s="4" t="s">
        <v>14390</v>
      </c>
      <c r="NH37" s="4" t="s">
        <v>14201</v>
      </c>
    </row>
    <row r="38" spans="1:372" ht="30">
      <c r="A38" s="5">
        <v>40759.5625</v>
      </c>
      <c r="B38" s="4"/>
      <c r="C38" s="4"/>
      <c r="D38" s="4"/>
      <c r="E38" s="4"/>
      <c r="F38" s="4"/>
      <c r="G38" s="4"/>
      <c r="H38" s="4" t="s">
        <v>14391</v>
      </c>
      <c r="I38" s="4" t="s">
        <v>8223</v>
      </c>
      <c r="J38" s="4" t="s">
        <v>14392</v>
      </c>
      <c r="K38" s="23" t="s">
        <v>14393</v>
      </c>
      <c r="L38" s="4" t="s">
        <v>2569</v>
      </c>
      <c r="M38" s="4" t="s">
        <v>14394</v>
      </c>
      <c r="N38" s="4" t="s">
        <v>6992</v>
      </c>
      <c r="O38" s="4" t="s">
        <v>14317</v>
      </c>
      <c r="P38" s="4" t="s">
        <v>13920</v>
      </c>
      <c r="Q38" s="4" t="s">
        <v>8424</v>
      </c>
      <c r="R38" s="4" t="s">
        <v>8424</v>
      </c>
      <c r="S38" s="4" t="s">
        <v>14395</v>
      </c>
      <c r="T38" s="4" t="s">
        <v>8</v>
      </c>
      <c r="U38" s="4" t="s">
        <v>8</v>
      </c>
      <c r="V38" s="4" t="s">
        <v>41</v>
      </c>
      <c r="W38" s="4" t="s">
        <v>14396</v>
      </c>
      <c r="X38" s="4" t="s">
        <v>14205</v>
      </c>
      <c r="Y38" s="4" t="s">
        <v>14205</v>
      </c>
      <c r="Z38" s="4" t="s">
        <v>14206</v>
      </c>
      <c r="AA38" s="4" t="s">
        <v>8501</v>
      </c>
      <c r="AB38" s="4" t="s">
        <v>14397</v>
      </c>
      <c r="AC38" s="4" t="s">
        <v>8</v>
      </c>
      <c r="AD38" s="4" t="s">
        <v>41</v>
      </c>
      <c r="AE38" s="4" t="s">
        <v>12222</v>
      </c>
      <c r="AF38" s="4" t="s">
        <v>14398</v>
      </c>
      <c r="AG38" s="4" t="s">
        <v>14399</v>
      </c>
      <c r="AH38" s="4" t="s">
        <v>12222</v>
      </c>
      <c r="AI38" s="4" t="s">
        <v>14400</v>
      </c>
      <c r="AJ38" s="4" t="s">
        <v>250</v>
      </c>
      <c r="AK38" s="4" t="s">
        <v>14208</v>
      </c>
      <c r="AL38" s="4" t="s">
        <v>406</v>
      </c>
      <c r="AM38" s="4" t="s">
        <v>7597</v>
      </c>
      <c r="AN38" s="4" t="s">
        <v>13154</v>
      </c>
      <c r="AO38" s="4" t="s">
        <v>14401</v>
      </c>
      <c r="AP38" s="4" t="s">
        <v>14320</v>
      </c>
      <c r="AQ38" s="4" t="s">
        <v>8</v>
      </c>
      <c r="AR38" s="4" t="s">
        <v>9059</v>
      </c>
      <c r="AS38" s="4" t="s">
        <v>41</v>
      </c>
      <c r="AT38" s="4" t="s">
        <v>13438</v>
      </c>
      <c r="AU38" s="4" t="s">
        <v>14402</v>
      </c>
      <c r="AV38" s="4" t="s">
        <v>13046</v>
      </c>
      <c r="AW38" s="4" t="s">
        <v>12965</v>
      </c>
      <c r="AX38" s="4" t="s">
        <v>8</v>
      </c>
      <c r="AY38" s="4" t="s">
        <v>14403</v>
      </c>
      <c r="AZ38" s="4" t="s">
        <v>8</v>
      </c>
      <c r="BA38" s="4" t="s">
        <v>14095</v>
      </c>
      <c r="BB38" s="4" t="s">
        <v>14404</v>
      </c>
      <c r="BC38" s="4" t="s">
        <v>41</v>
      </c>
      <c r="BD38" s="4" t="s">
        <v>1763</v>
      </c>
      <c r="BE38" s="4" t="s">
        <v>14097</v>
      </c>
      <c r="BF38" s="4" t="s">
        <v>12250</v>
      </c>
      <c r="BG38" s="4" t="s">
        <v>14405</v>
      </c>
      <c r="BH38" s="4" t="s">
        <v>8</v>
      </c>
      <c r="BI38" s="23" t="s">
        <v>12250</v>
      </c>
      <c r="BJ38" s="4" t="s">
        <v>8</v>
      </c>
      <c r="BK38" s="4" t="s">
        <v>14406</v>
      </c>
      <c r="BL38" s="4" t="s">
        <v>13817</v>
      </c>
      <c r="BM38" s="4" t="s">
        <v>14407</v>
      </c>
      <c r="BN38" s="23" t="s">
        <v>12728</v>
      </c>
      <c r="BO38" s="23" t="s">
        <v>12728</v>
      </c>
      <c r="BP38" s="4" t="s">
        <v>13255</v>
      </c>
      <c r="BQ38" s="4" t="s">
        <v>13930</v>
      </c>
      <c r="BR38" s="4" t="s">
        <v>14408</v>
      </c>
      <c r="BS38" s="4" t="s">
        <v>13528</v>
      </c>
      <c r="BT38" s="4" t="s">
        <v>41</v>
      </c>
      <c r="BU38" s="4" t="s">
        <v>41</v>
      </c>
      <c r="BV38" s="4" t="s">
        <v>14409</v>
      </c>
      <c r="BW38" s="23" t="s">
        <v>13056</v>
      </c>
      <c r="BX38" s="4" t="s">
        <v>13354</v>
      </c>
      <c r="BY38" s="4" t="s">
        <v>12971</v>
      </c>
      <c r="BZ38" s="4" t="s">
        <v>12972</v>
      </c>
      <c r="CA38" s="4" t="s">
        <v>14101</v>
      </c>
      <c r="CB38" s="4" t="s">
        <v>14214</v>
      </c>
      <c r="CC38" s="4" t="s">
        <v>14215</v>
      </c>
      <c r="CD38" s="4" t="s">
        <v>14214</v>
      </c>
      <c r="CE38" s="4" t="s">
        <v>14323</v>
      </c>
      <c r="CF38" s="23" t="s">
        <v>244</v>
      </c>
      <c r="CG38" s="4" t="s">
        <v>975</v>
      </c>
      <c r="CH38" s="4" t="s">
        <v>13</v>
      </c>
      <c r="CI38" s="4" t="s">
        <v>14410</v>
      </c>
      <c r="CJ38" s="4" t="s">
        <v>14411</v>
      </c>
      <c r="CK38" s="4" t="s">
        <v>41</v>
      </c>
      <c r="CL38" s="4" t="s">
        <v>14325</v>
      </c>
      <c r="CM38" s="4" t="s">
        <v>14412</v>
      </c>
      <c r="CN38" s="4" t="s">
        <v>14103</v>
      </c>
      <c r="CO38" s="4" t="s">
        <v>13</v>
      </c>
      <c r="CP38" s="4" t="s">
        <v>14413</v>
      </c>
      <c r="CQ38" s="4" t="s">
        <v>14140</v>
      </c>
      <c r="CR38" s="4" t="s">
        <v>13821</v>
      </c>
      <c r="CS38" s="4" t="s">
        <v>14414</v>
      </c>
      <c r="CT38" s="4" t="s">
        <v>14415</v>
      </c>
      <c r="CU38" s="4" t="s">
        <v>14416</v>
      </c>
      <c r="CV38" s="4" t="s">
        <v>12816</v>
      </c>
      <c r="CW38" s="41" t="s">
        <v>14417</v>
      </c>
      <c r="CX38" s="23" t="s">
        <v>14214</v>
      </c>
      <c r="CY38" s="4" t="s">
        <v>14107</v>
      </c>
      <c r="CZ38" s="4" t="s">
        <v>14328</v>
      </c>
      <c r="DA38" s="4" t="s">
        <v>13</v>
      </c>
      <c r="DB38" s="4" t="s">
        <v>2888</v>
      </c>
      <c r="DC38" s="4" t="s">
        <v>43</v>
      </c>
      <c r="DD38" s="4" t="s">
        <v>16</v>
      </c>
      <c r="DE38" s="4" t="s">
        <v>13357</v>
      </c>
      <c r="DF38" s="4" t="s">
        <v>41</v>
      </c>
      <c r="DG38" s="4" t="s">
        <v>14418</v>
      </c>
      <c r="DH38" s="4" t="s">
        <v>14419</v>
      </c>
      <c r="DI38" s="4" t="s">
        <v>14112</v>
      </c>
      <c r="DJ38" s="4" t="s">
        <v>12395</v>
      </c>
      <c r="DK38" s="4" t="s">
        <v>41</v>
      </c>
      <c r="DL38" s="4" t="s">
        <v>8</v>
      </c>
      <c r="DM38" s="4" t="s">
        <v>13626</v>
      </c>
      <c r="DN38" s="4" t="s">
        <v>14332</v>
      </c>
      <c r="DO38" s="4" t="s">
        <v>14420</v>
      </c>
      <c r="DP38" s="4" t="s">
        <v>14333</v>
      </c>
      <c r="DQ38" s="4" t="s">
        <v>9323</v>
      </c>
      <c r="DR38" s="4" t="s">
        <v>9323</v>
      </c>
      <c r="DS38" s="4" t="s">
        <v>13976</v>
      </c>
      <c r="DT38" s="4" t="s">
        <v>14140</v>
      </c>
      <c r="DU38" s="4" t="s">
        <v>14421</v>
      </c>
      <c r="DV38" s="4" t="s">
        <v>14422</v>
      </c>
      <c r="DW38" s="4" t="s">
        <v>8</v>
      </c>
      <c r="DX38" s="4" t="s">
        <v>14334</v>
      </c>
      <c r="DY38" s="4" t="s">
        <v>14124</v>
      </c>
      <c r="DZ38" s="4" t="s">
        <v>14423</v>
      </c>
      <c r="EA38" s="4" t="s">
        <v>13</v>
      </c>
      <c r="EB38" s="4" t="s">
        <v>12982</v>
      </c>
      <c r="EC38" s="4" t="s">
        <v>12982</v>
      </c>
      <c r="ED38" s="4" t="s">
        <v>12982</v>
      </c>
      <c r="EE38" s="4" t="s">
        <v>14424</v>
      </c>
      <c r="EF38" s="4" t="s">
        <v>8</v>
      </c>
      <c r="EG38" s="4" t="s">
        <v>8564</v>
      </c>
      <c r="EH38" s="4" t="s">
        <v>13271</v>
      </c>
      <c r="EI38" s="4" t="s">
        <v>14425</v>
      </c>
      <c r="EJ38" s="23" t="s">
        <v>8</v>
      </c>
      <c r="EK38" s="4" t="s">
        <v>14426</v>
      </c>
      <c r="EL38" s="4" t="s">
        <v>14427</v>
      </c>
      <c r="EM38" s="4" t="s">
        <v>14428</v>
      </c>
      <c r="EN38" s="4" t="s">
        <v>14122</v>
      </c>
      <c r="EO38" s="4" t="s">
        <v>7115</v>
      </c>
      <c r="EP38" s="4" t="s">
        <v>8</v>
      </c>
      <c r="EQ38" s="4" t="s">
        <v>14337</v>
      </c>
      <c r="ER38" s="4" t="s">
        <v>14124</v>
      </c>
      <c r="ES38" s="4" t="s">
        <v>14033</v>
      </c>
      <c r="ET38" s="4" t="s">
        <v>929</v>
      </c>
      <c r="EU38" s="4" t="s">
        <v>8</v>
      </c>
      <c r="EV38" s="4" t="s">
        <v>8</v>
      </c>
      <c r="EW38" s="4" t="s">
        <v>14034</v>
      </c>
      <c r="EX38" s="4" t="s">
        <v>14429</v>
      </c>
      <c r="EY38" s="4" t="s">
        <v>8</v>
      </c>
      <c r="EZ38" s="4" t="s">
        <v>14113</v>
      </c>
      <c r="FA38" s="4" t="s">
        <v>14228</v>
      </c>
      <c r="FB38" s="4" t="s">
        <v>2479</v>
      </c>
      <c r="FC38" s="4" t="s">
        <v>14239</v>
      </c>
      <c r="FD38" s="4" t="s">
        <v>13</v>
      </c>
      <c r="FE38" s="4" t="s">
        <v>14340</v>
      </c>
      <c r="FF38" s="4" t="s">
        <v>14430</v>
      </c>
      <c r="FG38" s="4" t="s">
        <v>8</v>
      </c>
      <c r="FH38" s="4" t="s">
        <v>2479</v>
      </c>
      <c r="FI38" s="4" t="s">
        <v>16</v>
      </c>
      <c r="FJ38" s="4" t="s">
        <v>41</v>
      </c>
      <c r="FK38" s="4" t="s">
        <v>13371</v>
      </c>
      <c r="FL38" s="4" t="s">
        <v>14240</v>
      </c>
      <c r="FM38" s="4" t="s">
        <v>8</v>
      </c>
      <c r="FN38" s="4" t="s">
        <v>8</v>
      </c>
      <c r="FO38" s="4" t="s">
        <v>14431</v>
      </c>
      <c r="FP38" s="4" t="s">
        <v>14140</v>
      </c>
      <c r="FQ38" s="4" t="s">
        <v>14242</v>
      </c>
      <c r="FR38" s="4" t="s">
        <v>16</v>
      </c>
      <c r="FS38" s="4" t="s">
        <v>14432</v>
      </c>
      <c r="FT38" s="4" t="s">
        <v>2707</v>
      </c>
      <c r="FU38" s="4" t="s">
        <v>2479</v>
      </c>
      <c r="FV38" s="4" t="s">
        <v>2569</v>
      </c>
      <c r="FW38" s="4" t="s">
        <v>14430</v>
      </c>
      <c r="FX38" s="4" t="s">
        <v>16</v>
      </c>
      <c r="FY38" s="4" t="s">
        <v>8570</v>
      </c>
      <c r="FZ38" s="4" t="s">
        <v>14433</v>
      </c>
      <c r="GA38" s="23" t="s">
        <v>14341</v>
      </c>
      <c r="GB38" s="4" t="s">
        <v>8</v>
      </c>
      <c r="GC38" s="4" t="s">
        <v>13849</v>
      </c>
      <c r="GD38" s="4" t="s">
        <v>13</v>
      </c>
      <c r="GE38" s="4" t="s">
        <v>13</v>
      </c>
      <c r="GF38" s="4" t="s">
        <v>14246</v>
      </c>
      <c r="GG38" s="4" t="s">
        <v>14434</v>
      </c>
      <c r="GH38" s="4" t="s">
        <v>8</v>
      </c>
      <c r="GI38" s="4" t="s">
        <v>13698</v>
      </c>
      <c r="GJ38" s="4" t="s">
        <v>14343</v>
      </c>
      <c r="GK38" s="4" t="s">
        <v>14435</v>
      </c>
      <c r="GL38" s="4" t="s">
        <v>13</v>
      </c>
      <c r="GM38" s="4" t="s">
        <v>2569</v>
      </c>
      <c r="GN38" s="4" t="s">
        <v>14436</v>
      </c>
      <c r="GO38" s="4" t="s">
        <v>8</v>
      </c>
      <c r="GP38" s="4" t="s">
        <v>14437</v>
      </c>
      <c r="GQ38" s="4" t="s">
        <v>14140</v>
      </c>
      <c r="GR38" s="4" t="s">
        <v>13</v>
      </c>
      <c r="GS38" s="4" t="s">
        <v>13976</v>
      </c>
      <c r="GT38" s="4" t="s">
        <v>14345</v>
      </c>
      <c r="GU38" s="4" t="s">
        <v>14438</v>
      </c>
      <c r="GV38" s="4" t="s">
        <v>14346</v>
      </c>
      <c r="GW38" s="4" t="s">
        <v>14347</v>
      </c>
      <c r="GX38" s="4" t="s">
        <v>8</v>
      </c>
      <c r="GY38" s="4" t="s">
        <v>14439</v>
      </c>
      <c r="GZ38" s="4" t="s">
        <v>14440</v>
      </c>
      <c r="HA38" s="4" t="s">
        <v>7536</v>
      </c>
      <c r="HB38" s="4" t="s">
        <v>13645</v>
      </c>
      <c r="HC38" s="4" t="s">
        <v>13861</v>
      </c>
      <c r="HD38" s="4" t="s">
        <v>8</v>
      </c>
      <c r="HE38" s="4" t="s">
        <v>14441</v>
      </c>
      <c r="HF38" s="4" t="s">
        <v>8</v>
      </c>
      <c r="HG38" s="4" t="s">
        <v>8</v>
      </c>
      <c r="HH38" s="4" t="s">
        <v>8</v>
      </c>
      <c r="HI38" s="4" t="s">
        <v>14442</v>
      </c>
      <c r="HJ38" s="4" t="s">
        <v>8</v>
      </c>
      <c r="HK38" s="4" t="s">
        <v>1312</v>
      </c>
      <c r="HL38" s="4" t="s">
        <v>13976</v>
      </c>
      <c r="HM38" s="4" t="s">
        <v>14350</v>
      </c>
      <c r="HN38" s="4" t="s">
        <v>13976</v>
      </c>
      <c r="HO38" s="4" t="s">
        <v>8200</v>
      </c>
      <c r="HP38" s="4" t="s">
        <v>14151</v>
      </c>
      <c r="HQ38" s="4" t="s">
        <v>14053</v>
      </c>
      <c r="HR38" s="4" t="s">
        <v>14152</v>
      </c>
      <c r="HS38" s="4" t="s">
        <v>16</v>
      </c>
      <c r="HT38" s="4" t="s">
        <v>14351</v>
      </c>
      <c r="HU38" s="4" t="s">
        <v>8</v>
      </c>
      <c r="HV38" s="4" t="s">
        <v>13302</v>
      </c>
      <c r="HW38" s="4" t="s">
        <v>14443</v>
      </c>
      <c r="HX38" s="4" t="s">
        <v>14444</v>
      </c>
      <c r="HY38" s="4" t="s">
        <v>8</v>
      </c>
      <c r="HZ38" s="4" t="s">
        <v>41</v>
      </c>
      <c r="IA38" s="4" t="s">
        <v>14445</v>
      </c>
      <c r="IB38" s="4" t="s">
        <v>41</v>
      </c>
      <c r="IC38" s="4" t="s">
        <v>14446</v>
      </c>
      <c r="ID38" s="4" t="s">
        <v>12918</v>
      </c>
      <c r="IE38" s="4" t="s">
        <v>2707</v>
      </c>
      <c r="IF38" s="4" t="s">
        <v>14447</v>
      </c>
      <c r="IG38" s="4" t="s">
        <v>8</v>
      </c>
      <c r="IH38" s="4" t="s">
        <v>14267</v>
      </c>
      <c r="II38" s="23" t="s">
        <v>501</v>
      </c>
      <c r="IJ38" s="23" t="s">
        <v>501</v>
      </c>
      <c r="IK38" s="4" t="s">
        <v>8</v>
      </c>
      <c r="IL38" s="23" t="s">
        <v>14354</v>
      </c>
      <c r="IM38" s="4" t="s">
        <v>14448</v>
      </c>
      <c r="IN38" s="4" t="s">
        <v>16</v>
      </c>
      <c r="IO38" s="4" t="s">
        <v>8</v>
      </c>
      <c r="IP38" s="4" t="s">
        <v>13</v>
      </c>
      <c r="IQ38" s="4" t="s">
        <v>2569</v>
      </c>
      <c r="IR38" s="4" t="s">
        <v>14449</v>
      </c>
      <c r="IS38" s="4" t="s">
        <v>13774</v>
      </c>
      <c r="IT38" s="4" t="s">
        <v>13011</v>
      </c>
      <c r="IU38" s="4" t="s">
        <v>14450</v>
      </c>
      <c r="IV38" s="4" t="s">
        <v>14451</v>
      </c>
      <c r="IW38" s="23" t="s">
        <v>13203</v>
      </c>
      <c r="IX38" s="23" t="s">
        <v>13109</v>
      </c>
      <c r="IY38" s="4" t="s">
        <v>975</v>
      </c>
      <c r="IZ38" s="4" t="s">
        <v>13</v>
      </c>
      <c r="JA38" s="4" t="s">
        <v>14274</v>
      </c>
      <c r="JB38" s="4" t="s">
        <v>14214</v>
      </c>
      <c r="JC38" s="4" t="s">
        <v>13976</v>
      </c>
      <c r="JD38" s="4" t="s">
        <v>14452</v>
      </c>
      <c r="JE38" s="4" t="s">
        <v>8</v>
      </c>
      <c r="JF38" s="4" t="s">
        <v>14453</v>
      </c>
      <c r="JG38" s="4" t="s">
        <v>14454</v>
      </c>
      <c r="JH38" s="4" t="s">
        <v>13881</v>
      </c>
      <c r="JI38" s="4" t="s">
        <v>14166</v>
      </c>
      <c r="JJ38" s="4" t="s">
        <v>8</v>
      </c>
      <c r="JK38" s="4" t="s">
        <v>14277</v>
      </c>
      <c r="JL38" s="4" t="s">
        <v>14455</v>
      </c>
      <c r="JM38" s="23" t="s">
        <v>14456</v>
      </c>
      <c r="JN38" s="23" t="s">
        <v>13208</v>
      </c>
      <c r="JO38" s="4" t="s">
        <v>14279</v>
      </c>
      <c r="JP38" s="4" t="s">
        <v>14457</v>
      </c>
      <c r="JQ38" s="4" t="s">
        <v>14458</v>
      </c>
      <c r="JR38" s="4" t="s">
        <v>14459</v>
      </c>
      <c r="JS38" s="4" t="s">
        <v>8</v>
      </c>
      <c r="JT38" s="4" t="s">
        <v>14460</v>
      </c>
      <c r="JU38" s="4" t="s">
        <v>14461</v>
      </c>
      <c r="JV38" s="4" t="s">
        <v>14462</v>
      </c>
      <c r="JW38" s="4" t="s">
        <v>14463</v>
      </c>
      <c r="JX38" s="4" t="s">
        <v>14464</v>
      </c>
      <c r="JY38" s="4" t="s">
        <v>14214</v>
      </c>
      <c r="JZ38" s="4" t="s">
        <v>13976</v>
      </c>
      <c r="KA38" s="4" t="s">
        <v>8</v>
      </c>
      <c r="KB38" s="4" t="s">
        <v>8</v>
      </c>
      <c r="KC38" s="4" t="s">
        <v>14465</v>
      </c>
      <c r="KD38" s="4" t="s">
        <v>14466</v>
      </c>
      <c r="KE38" s="4" t="s">
        <v>16</v>
      </c>
      <c r="KF38" s="4" t="s">
        <v>14467</v>
      </c>
      <c r="KG38" s="4" t="s">
        <v>14367</v>
      </c>
      <c r="KH38" s="23" t="s">
        <v>14468</v>
      </c>
      <c r="KI38" s="4" t="s">
        <v>14289</v>
      </c>
      <c r="KJ38" s="4" t="s">
        <v>2569</v>
      </c>
      <c r="KK38" s="4" t="s">
        <v>12245</v>
      </c>
      <c r="KL38" s="4" t="s">
        <v>12245</v>
      </c>
      <c r="KM38" s="4" t="s">
        <v>14290</v>
      </c>
      <c r="KN38" s="4" t="s">
        <v>8</v>
      </c>
      <c r="KO38" s="4" t="s">
        <v>14469</v>
      </c>
      <c r="KP38" s="4" t="s">
        <v>8</v>
      </c>
      <c r="KQ38" s="4" t="s">
        <v>14370</v>
      </c>
      <c r="KR38" s="4" t="s">
        <v>13893</v>
      </c>
      <c r="KS38" s="23" t="s">
        <v>14470</v>
      </c>
      <c r="KT38" s="4" t="s">
        <v>12852</v>
      </c>
      <c r="KU38" s="4" t="s">
        <v>13683</v>
      </c>
      <c r="KV38" s="4" t="s">
        <v>13684</v>
      </c>
      <c r="KW38" s="4" t="s">
        <v>13</v>
      </c>
      <c r="KX38" s="4" t="s">
        <v>14471</v>
      </c>
      <c r="KY38" s="4" t="s">
        <v>13976</v>
      </c>
      <c r="KZ38" s="4" t="s">
        <v>13976</v>
      </c>
      <c r="LA38" s="4" t="s">
        <v>2569</v>
      </c>
      <c r="LB38" s="4" t="s">
        <v>14293</v>
      </c>
      <c r="LC38" s="4" t="s">
        <v>14472</v>
      </c>
      <c r="LD38" s="4" t="s">
        <v>14078</v>
      </c>
      <c r="LE38" s="4" t="s">
        <v>13</v>
      </c>
      <c r="LF38" s="4" t="s">
        <v>13</v>
      </c>
      <c r="LG38" s="4" t="s">
        <v>8</v>
      </c>
      <c r="LH38" s="4" t="s">
        <v>14373</v>
      </c>
      <c r="LI38" s="4" t="s">
        <v>13</v>
      </c>
      <c r="LJ38" s="4" t="s">
        <v>12245</v>
      </c>
      <c r="LK38" s="4" t="s">
        <v>13899</v>
      </c>
      <c r="LL38" s="23" t="s">
        <v>14473</v>
      </c>
      <c r="LM38" s="4" t="s">
        <v>14375</v>
      </c>
      <c r="LN38" s="4" t="s">
        <v>14375</v>
      </c>
      <c r="LO38" s="4" t="s">
        <v>12245</v>
      </c>
      <c r="LP38" s="4" t="s">
        <v>14376</v>
      </c>
      <c r="LQ38" s="4" t="s">
        <v>14474</v>
      </c>
      <c r="LR38" s="4" t="s">
        <v>14475</v>
      </c>
      <c r="LS38" s="4" t="s">
        <v>2569</v>
      </c>
      <c r="LT38" s="4" t="s">
        <v>13</v>
      </c>
      <c r="LU38" s="4" t="s">
        <v>13</v>
      </c>
      <c r="LV38" s="4" t="s">
        <v>12245</v>
      </c>
      <c r="LW38" s="4" t="s">
        <v>2479</v>
      </c>
      <c r="LX38" s="4" t="s">
        <v>14476</v>
      </c>
      <c r="LY38" s="4" t="s">
        <v>7536</v>
      </c>
      <c r="LZ38" s="4" t="s">
        <v>12245</v>
      </c>
      <c r="MA38" s="4" t="s">
        <v>14477</v>
      </c>
      <c r="MB38" s="4" t="s">
        <v>14380</v>
      </c>
      <c r="MC38" s="4" t="s">
        <v>13</v>
      </c>
      <c r="MD38" s="4" t="s">
        <v>14478</v>
      </c>
      <c r="ME38" s="4" t="s">
        <v>14479</v>
      </c>
      <c r="MF38" s="4" t="s">
        <v>8</v>
      </c>
      <c r="MG38" s="4" t="s">
        <v>2569</v>
      </c>
      <c r="MH38" s="23" t="s">
        <v>14383</v>
      </c>
      <c r="MI38" s="4" t="s">
        <v>16</v>
      </c>
      <c r="MJ38" s="4" t="s">
        <v>13</v>
      </c>
      <c r="MK38" s="4" t="s">
        <v>14305</v>
      </c>
      <c r="ML38" s="4" t="s">
        <v>14305</v>
      </c>
      <c r="MM38" s="4" t="s">
        <v>12245</v>
      </c>
      <c r="MN38" s="4" t="s">
        <v>14480</v>
      </c>
      <c r="MO38" s="4" t="s">
        <v>41</v>
      </c>
      <c r="MP38" s="4" t="s">
        <v>14481</v>
      </c>
      <c r="MQ38" s="4" t="s">
        <v>13514</v>
      </c>
      <c r="MR38" s="4" t="s">
        <v>13235</v>
      </c>
      <c r="MS38" s="4" t="s">
        <v>14482</v>
      </c>
      <c r="MT38" s="4" t="s">
        <v>14483</v>
      </c>
      <c r="MU38" s="4" t="s">
        <v>13</v>
      </c>
      <c r="MV38" s="4" t="s">
        <v>14484</v>
      </c>
      <c r="MW38" s="4" t="s">
        <v>14387</v>
      </c>
      <c r="MX38" s="23" t="s">
        <v>14485</v>
      </c>
      <c r="MY38" s="23" t="s">
        <v>13801</v>
      </c>
      <c r="MZ38" s="23" t="s">
        <v>12609</v>
      </c>
      <c r="NA38" s="4" t="s">
        <v>12245</v>
      </c>
      <c r="NB38" s="4" t="s">
        <v>13803</v>
      </c>
      <c r="NC38" s="4" t="s">
        <v>14201</v>
      </c>
      <c r="ND38" s="4" t="s">
        <v>201</v>
      </c>
      <c r="NE38" s="4" t="s">
        <v>13</v>
      </c>
      <c r="NF38" s="4" t="s">
        <v>12245</v>
      </c>
      <c r="NG38" s="4" t="s">
        <v>14486</v>
      </c>
      <c r="NH38" s="4" t="s">
        <v>14314</v>
      </c>
    </row>
    <row r="39" spans="1:372" ht="30">
      <c r="A39" s="5">
        <v>40759.572916666672</v>
      </c>
      <c r="B39" s="4"/>
      <c r="C39" s="4"/>
      <c r="D39" s="4"/>
      <c r="E39" s="4"/>
      <c r="F39" s="4"/>
      <c r="G39" s="4"/>
      <c r="H39" s="4" t="s">
        <v>14391</v>
      </c>
      <c r="I39" s="4" t="s">
        <v>8223</v>
      </c>
      <c r="J39" s="4" t="s">
        <v>14392</v>
      </c>
      <c r="K39" s="23" t="s">
        <v>14393</v>
      </c>
      <c r="L39" s="4" t="s">
        <v>2569</v>
      </c>
      <c r="M39" s="4" t="s">
        <v>8223</v>
      </c>
      <c r="N39" s="4" t="s">
        <v>6992</v>
      </c>
      <c r="O39" s="4" t="s">
        <v>14317</v>
      </c>
      <c r="P39" s="4" t="s">
        <v>13920</v>
      </c>
      <c r="Q39" s="4" t="s">
        <v>13430</v>
      </c>
      <c r="R39" s="4" t="s">
        <v>14487</v>
      </c>
      <c r="S39" s="4" t="s">
        <v>14395</v>
      </c>
      <c r="T39" s="4" t="s">
        <v>8</v>
      </c>
      <c r="U39" s="4" t="s">
        <v>8</v>
      </c>
      <c r="V39" s="4" t="s">
        <v>7536</v>
      </c>
      <c r="W39" s="4" t="s">
        <v>14396</v>
      </c>
      <c r="X39" s="4" t="s">
        <v>14205</v>
      </c>
      <c r="Y39" s="4" t="s">
        <v>14205</v>
      </c>
      <c r="Z39" s="4" t="s">
        <v>14206</v>
      </c>
      <c r="AA39" s="4" t="s">
        <v>8501</v>
      </c>
      <c r="AB39" s="4" t="s">
        <v>2569</v>
      </c>
      <c r="AC39" s="4" t="s">
        <v>8</v>
      </c>
      <c r="AD39" s="4" t="s">
        <v>41</v>
      </c>
      <c r="AE39" s="4" t="s">
        <v>12222</v>
      </c>
      <c r="AF39" s="4" t="s">
        <v>14398</v>
      </c>
      <c r="AG39" s="4" t="s">
        <v>13525</v>
      </c>
      <c r="AH39" s="4" t="s">
        <v>12222</v>
      </c>
      <c r="AI39" s="4" t="s">
        <v>12222</v>
      </c>
      <c r="AJ39" s="4" t="s">
        <v>250</v>
      </c>
      <c r="AK39" s="4" t="s">
        <v>14208</v>
      </c>
      <c r="AL39" s="4" t="s">
        <v>406</v>
      </c>
      <c r="AM39" s="4" t="s">
        <v>7597</v>
      </c>
      <c r="AN39" s="4" t="s">
        <v>13154</v>
      </c>
      <c r="AO39" s="4" t="s">
        <v>14401</v>
      </c>
      <c r="AP39" s="4" t="s">
        <v>14488</v>
      </c>
      <c r="AQ39" s="4" t="s">
        <v>8</v>
      </c>
      <c r="AR39" s="4" t="s">
        <v>9059</v>
      </c>
      <c r="AS39" s="4" t="s">
        <v>43</v>
      </c>
      <c r="AT39" s="4" t="s">
        <v>13438</v>
      </c>
      <c r="AU39" s="4" t="s">
        <v>14402</v>
      </c>
      <c r="AV39" s="4" t="s">
        <v>13046</v>
      </c>
      <c r="AW39" s="4" t="s">
        <v>12965</v>
      </c>
      <c r="AX39" s="4" t="s">
        <v>13</v>
      </c>
      <c r="AY39" s="4" t="s">
        <v>14403</v>
      </c>
      <c r="AZ39" s="4" t="s">
        <v>8</v>
      </c>
      <c r="BA39" s="4" t="s">
        <v>14489</v>
      </c>
      <c r="BB39" s="4" t="s">
        <v>14404</v>
      </c>
      <c r="BC39" s="4" t="s">
        <v>43</v>
      </c>
      <c r="BD39" s="4" t="s">
        <v>1763</v>
      </c>
      <c r="BE39" s="4" t="s">
        <v>14490</v>
      </c>
      <c r="BF39" s="4" t="s">
        <v>12250</v>
      </c>
      <c r="BG39" s="4" t="s">
        <v>14405</v>
      </c>
      <c r="BH39" s="4" t="s">
        <v>8</v>
      </c>
      <c r="BI39" s="23" t="s">
        <v>12250</v>
      </c>
      <c r="BJ39" s="4" t="s">
        <v>8</v>
      </c>
      <c r="BK39" s="4" t="s">
        <v>14491</v>
      </c>
      <c r="BL39" s="4" t="s">
        <v>13817</v>
      </c>
      <c r="BM39" s="4" t="s">
        <v>14407</v>
      </c>
      <c r="BN39" s="23" t="s">
        <v>12728</v>
      </c>
      <c r="BO39" s="23" t="s">
        <v>12728</v>
      </c>
      <c r="BP39" s="4" t="s">
        <v>13255</v>
      </c>
      <c r="BQ39" s="4" t="s">
        <v>13930</v>
      </c>
      <c r="BR39" s="4" t="s">
        <v>14408</v>
      </c>
      <c r="BS39" s="4" t="s">
        <v>13528</v>
      </c>
      <c r="BT39" s="4" t="s">
        <v>43</v>
      </c>
      <c r="BU39" s="4" t="s">
        <v>41</v>
      </c>
      <c r="BV39" s="4" t="s">
        <v>14409</v>
      </c>
      <c r="BW39" s="4" t="s">
        <v>13056</v>
      </c>
      <c r="BX39" s="4" t="s">
        <v>13354</v>
      </c>
      <c r="BY39" s="4" t="s">
        <v>12971</v>
      </c>
      <c r="BZ39" s="4" t="s">
        <v>12972</v>
      </c>
      <c r="CA39" s="4" t="s">
        <v>14101</v>
      </c>
      <c r="CB39" s="4" t="s">
        <v>14214</v>
      </c>
      <c r="CC39" s="4" t="s">
        <v>14215</v>
      </c>
      <c r="CD39" s="4" t="s">
        <v>14214</v>
      </c>
      <c r="CE39" s="4" t="s">
        <v>14323</v>
      </c>
      <c r="CF39" s="4" t="s">
        <v>14492</v>
      </c>
      <c r="CG39" s="4" t="s">
        <v>975</v>
      </c>
      <c r="CH39" s="4" t="s">
        <v>41</v>
      </c>
      <c r="CI39" s="4" t="s">
        <v>14410</v>
      </c>
      <c r="CJ39" s="4" t="s">
        <v>14493</v>
      </c>
      <c r="CK39" s="4" t="s">
        <v>43</v>
      </c>
      <c r="CL39" s="4" t="s">
        <v>14325</v>
      </c>
      <c r="CM39" s="4" t="s">
        <v>14412</v>
      </c>
      <c r="CN39" s="4" t="s">
        <v>13</v>
      </c>
      <c r="CO39" s="4" t="s">
        <v>2569</v>
      </c>
      <c r="CP39" s="4" t="s">
        <v>14413</v>
      </c>
      <c r="CQ39" s="4" t="s">
        <v>14140</v>
      </c>
      <c r="CR39" s="4" t="s">
        <v>8564</v>
      </c>
      <c r="CS39" s="4" t="s">
        <v>14414</v>
      </c>
      <c r="CT39" s="4" t="s">
        <v>14494</v>
      </c>
      <c r="CU39" s="4" t="s">
        <v>14416</v>
      </c>
      <c r="CV39" s="4" t="s">
        <v>12816</v>
      </c>
      <c r="CW39" s="41" t="s">
        <v>14417</v>
      </c>
      <c r="CX39" s="23" t="s">
        <v>14214</v>
      </c>
      <c r="CY39" s="9" t="s">
        <v>14495</v>
      </c>
      <c r="CZ39" s="4" t="s">
        <v>14328</v>
      </c>
      <c r="DA39" s="4" t="s">
        <v>41</v>
      </c>
      <c r="DB39" s="4" t="s">
        <v>2888</v>
      </c>
      <c r="DC39" s="4" t="s">
        <v>31</v>
      </c>
      <c r="DD39" s="4" t="s">
        <v>16</v>
      </c>
      <c r="DE39" s="4" t="s">
        <v>14496</v>
      </c>
      <c r="DF39" s="4" t="s">
        <v>43</v>
      </c>
      <c r="DG39" s="4" t="s">
        <v>14497</v>
      </c>
      <c r="DH39" s="4" t="s">
        <v>14419</v>
      </c>
      <c r="DI39" s="4" t="s">
        <v>14498</v>
      </c>
      <c r="DJ39" s="4" t="s">
        <v>13</v>
      </c>
      <c r="DK39" s="4" t="s">
        <v>41</v>
      </c>
      <c r="DL39" s="4" t="s">
        <v>8</v>
      </c>
      <c r="DM39" s="4" t="s">
        <v>14499</v>
      </c>
      <c r="DN39" s="4" t="s">
        <v>2569</v>
      </c>
      <c r="DO39" s="4" t="s">
        <v>14420</v>
      </c>
      <c r="DP39" s="4" t="s">
        <v>14333</v>
      </c>
      <c r="DQ39" s="4" t="s">
        <v>9323</v>
      </c>
      <c r="DR39" s="4" t="s">
        <v>9323</v>
      </c>
      <c r="DS39" s="4" t="s">
        <v>13976</v>
      </c>
      <c r="DT39" s="4" t="s">
        <v>14140</v>
      </c>
      <c r="DU39" s="4" t="s">
        <v>14421</v>
      </c>
      <c r="DV39" s="4" t="s">
        <v>14422</v>
      </c>
      <c r="DW39" s="4" t="s">
        <v>8</v>
      </c>
      <c r="DX39" s="4" t="s">
        <v>14124</v>
      </c>
      <c r="DY39" s="4" t="s">
        <v>14124</v>
      </c>
      <c r="DZ39" s="4" t="s">
        <v>14423</v>
      </c>
      <c r="EA39" s="4" t="s">
        <v>13</v>
      </c>
      <c r="EB39" s="4" t="s">
        <v>12982</v>
      </c>
      <c r="EC39" s="4" t="s">
        <v>12982</v>
      </c>
      <c r="ED39" s="4" t="s">
        <v>12982</v>
      </c>
      <c r="EE39" s="4" t="s">
        <v>14424</v>
      </c>
      <c r="EF39" s="4" t="s">
        <v>8</v>
      </c>
      <c r="EG39" s="4" t="s">
        <v>6992</v>
      </c>
      <c r="EH39" s="4" t="s">
        <v>13271</v>
      </c>
      <c r="EI39" s="4" t="s">
        <v>14425</v>
      </c>
      <c r="EJ39" s="23" t="s">
        <v>12985</v>
      </c>
      <c r="EK39" s="4" t="s">
        <v>14500</v>
      </c>
      <c r="EL39" s="4" t="s">
        <v>14501</v>
      </c>
      <c r="EM39" s="4" t="s">
        <v>14428</v>
      </c>
      <c r="EN39" s="4" t="s">
        <v>11505</v>
      </c>
      <c r="EO39" s="4" t="s">
        <v>7115</v>
      </c>
      <c r="EP39" s="4" t="s">
        <v>8</v>
      </c>
      <c r="EQ39" s="4" t="s">
        <v>14502</v>
      </c>
      <c r="ER39" s="4" t="s">
        <v>14503</v>
      </c>
      <c r="ES39" s="4" t="s">
        <v>14033</v>
      </c>
      <c r="ET39" s="4" t="s">
        <v>929</v>
      </c>
      <c r="EU39" s="4" t="s">
        <v>8</v>
      </c>
      <c r="EV39" s="4" t="s">
        <v>8</v>
      </c>
      <c r="EW39" s="4" t="s">
        <v>14034</v>
      </c>
      <c r="EX39" s="4" t="s">
        <v>14504</v>
      </c>
      <c r="EY39" s="4" t="s">
        <v>8</v>
      </c>
      <c r="EZ39" s="4" t="s">
        <v>14113</v>
      </c>
      <c r="FA39" s="4" t="s">
        <v>8</v>
      </c>
      <c r="FB39" s="4" t="s">
        <v>2479</v>
      </c>
      <c r="FC39" s="4" t="s">
        <v>14239</v>
      </c>
      <c r="FD39" s="4" t="s">
        <v>13</v>
      </c>
      <c r="FE39" s="4" t="s">
        <v>8</v>
      </c>
      <c r="FF39" s="4" t="s">
        <v>14430</v>
      </c>
      <c r="FG39" s="4" t="s">
        <v>8</v>
      </c>
      <c r="FH39" s="4" t="s">
        <v>2479</v>
      </c>
      <c r="FI39" s="4" t="s">
        <v>41</v>
      </c>
      <c r="FJ39" s="4" t="s">
        <v>43</v>
      </c>
      <c r="FK39" s="4" t="s">
        <v>13371</v>
      </c>
      <c r="FL39" s="4" t="s">
        <v>8</v>
      </c>
      <c r="FM39" s="4" t="s">
        <v>8</v>
      </c>
      <c r="FN39" s="4" t="s">
        <v>8</v>
      </c>
      <c r="FO39" s="4" t="s">
        <v>14431</v>
      </c>
      <c r="FP39" s="4" t="s">
        <v>14140</v>
      </c>
      <c r="FQ39" s="4" t="s">
        <v>14242</v>
      </c>
      <c r="FR39" s="4" t="s">
        <v>14505</v>
      </c>
      <c r="FS39" s="4" t="s">
        <v>14039</v>
      </c>
      <c r="FT39" s="4" t="s">
        <v>2707</v>
      </c>
      <c r="FU39" s="4" t="s">
        <v>2479</v>
      </c>
      <c r="FV39" s="4" t="s">
        <v>2569</v>
      </c>
      <c r="FW39" s="4" t="s">
        <v>14430</v>
      </c>
      <c r="FX39" s="4" t="s">
        <v>43</v>
      </c>
      <c r="FY39" s="4" t="s">
        <v>8570</v>
      </c>
      <c r="FZ39" s="4" t="s">
        <v>440</v>
      </c>
      <c r="GA39" s="23" t="s">
        <v>14341</v>
      </c>
      <c r="GB39" s="4" t="s">
        <v>14246</v>
      </c>
      <c r="GC39" s="4" t="s">
        <v>13849</v>
      </c>
      <c r="GD39" s="4" t="s">
        <v>16</v>
      </c>
      <c r="GE39" s="4" t="s">
        <v>13</v>
      </c>
      <c r="GF39" s="4" t="s">
        <v>41</v>
      </c>
      <c r="GG39" s="4" t="s">
        <v>14434</v>
      </c>
      <c r="GH39" s="4" t="s">
        <v>8</v>
      </c>
      <c r="GI39" s="4" t="s">
        <v>13698</v>
      </c>
      <c r="GJ39" s="4" t="s">
        <v>14343</v>
      </c>
      <c r="GK39" s="4" t="s">
        <v>14435</v>
      </c>
      <c r="GL39" s="4" t="s">
        <v>16</v>
      </c>
      <c r="GM39" s="4" t="s">
        <v>2569</v>
      </c>
      <c r="GN39" s="4" t="s">
        <v>14506</v>
      </c>
      <c r="GO39" s="4" t="s">
        <v>13</v>
      </c>
      <c r="GP39" s="4" t="s">
        <v>14437</v>
      </c>
      <c r="GQ39" s="4" t="s">
        <v>14140</v>
      </c>
      <c r="GR39" s="4" t="s">
        <v>14507</v>
      </c>
      <c r="GS39" s="4" t="s">
        <v>14508</v>
      </c>
      <c r="GT39" s="4" t="s">
        <v>14345</v>
      </c>
      <c r="GU39" s="4" t="s">
        <v>14509</v>
      </c>
      <c r="GV39" s="4" t="s">
        <v>14346</v>
      </c>
      <c r="GW39" s="4" t="s">
        <v>14510</v>
      </c>
      <c r="GX39" s="4" t="s">
        <v>8</v>
      </c>
      <c r="GY39" s="4" t="s">
        <v>14511</v>
      </c>
      <c r="GZ39" s="4" t="s">
        <v>14440</v>
      </c>
      <c r="HA39" s="4" t="s">
        <v>7536</v>
      </c>
      <c r="HB39" s="4" t="s">
        <v>14512</v>
      </c>
      <c r="HC39" s="4" t="s">
        <v>13861</v>
      </c>
      <c r="HD39" s="4" t="s">
        <v>8</v>
      </c>
      <c r="HE39" s="4" t="s">
        <v>2569</v>
      </c>
      <c r="HF39" s="4" t="s">
        <v>8</v>
      </c>
      <c r="HG39" s="4" t="s">
        <v>13</v>
      </c>
      <c r="HH39" s="4" t="s">
        <v>8</v>
      </c>
      <c r="HI39" s="4" t="s">
        <v>14442</v>
      </c>
      <c r="HJ39" s="4" t="s">
        <v>41</v>
      </c>
      <c r="HK39" s="4" t="s">
        <v>1312</v>
      </c>
      <c r="HL39" s="4" t="s">
        <v>13976</v>
      </c>
      <c r="HM39" s="4" t="s">
        <v>14350</v>
      </c>
      <c r="HN39" s="4" t="s">
        <v>8988</v>
      </c>
      <c r="HO39" s="4" t="s">
        <v>6349</v>
      </c>
      <c r="HP39" s="4" t="s">
        <v>14513</v>
      </c>
      <c r="HQ39" s="4" t="s">
        <v>14053</v>
      </c>
      <c r="HR39" s="4" t="s">
        <v>14152</v>
      </c>
      <c r="HS39" s="4" t="s">
        <v>13</v>
      </c>
      <c r="HT39" s="4" t="s">
        <v>2569</v>
      </c>
      <c r="HU39" s="4" t="s">
        <v>8</v>
      </c>
      <c r="HV39" s="4" t="s">
        <v>14514</v>
      </c>
      <c r="HW39" s="4" t="s">
        <v>14443</v>
      </c>
      <c r="HX39" s="4" t="s">
        <v>14444</v>
      </c>
      <c r="HY39" s="4" t="s">
        <v>8</v>
      </c>
      <c r="HZ39" s="4" t="s">
        <v>43</v>
      </c>
      <c r="IA39" s="4" t="s">
        <v>14515</v>
      </c>
      <c r="IB39" s="4" t="s">
        <v>41</v>
      </c>
      <c r="IC39" s="4" t="s">
        <v>14516</v>
      </c>
      <c r="ID39" s="4" t="s">
        <v>12918</v>
      </c>
      <c r="IE39" s="4" t="s">
        <v>7536</v>
      </c>
      <c r="IF39" s="4" t="s">
        <v>8</v>
      </c>
      <c r="IG39" s="4" t="s">
        <v>8</v>
      </c>
      <c r="IH39" s="4" t="s">
        <v>14267</v>
      </c>
      <c r="II39" s="23" t="s">
        <v>501</v>
      </c>
      <c r="IJ39" s="23" t="s">
        <v>501</v>
      </c>
      <c r="IK39" s="4" t="s">
        <v>8</v>
      </c>
      <c r="IL39" s="23" t="s">
        <v>14354</v>
      </c>
      <c r="IM39" s="4" t="s">
        <v>14448</v>
      </c>
      <c r="IN39" s="4" t="s">
        <v>13</v>
      </c>
      <c r="IO39" s="4" t="s">
        <v>14517</v>
      </c>
      <c r="IP39" s="4" t="s">
        <v>13</v>
      </c>
      <c r="IQ39" s="4" t="s">
        <v>14518</v>
      </c>
      <c r="IR39" s="4" t="s">
        <v>14059</v>
      </c>
      <c r="IS39" s="4" t="s">
        <v>13774</v>
      </c>
      <c r="IT39" s="4" t="s">
        <v>2888</v>
      </c>
      <c r="IU39" s="4" t="s">
        <v>14450</v>
      </c>
      <c r="IV39" s="4" t="s">
        <v>8</v>
      </c>
      <c r="IW39" s="23" t="s">
        <v>13203</v>
      </c>
      <c r="IX39" s="4" t="s">
        <v>14519</v>
      </c>
      <c r="IY39" s="4" t="s">
        <v>14520</v>
      </c>
      <c r="IZ39" s="4" t="s">
        <v>16</v>
      </c>
      <c r="JA39" s="4" t="s">
        <v>14274</v>
      </c>
      <c r="JB39" s="4" t="s">
        <v>14214</v>
      </c>
      <c r="JC39" s="4" t="s">
        <v>1763</v>
      </c>
      <c r="JD39" s="4" t="s">
        <v>14452</v>
      </c>
      <c r="JE39" s="4" t="s">
        <v>8</v>
      </c>
      <c r="JF39" s="4" t="s">
        <v>13705</v>
      </c>
      <c r="JG39" s="4" t="s">
        <v>14454</v>
      </c>
      <c r="JH39" s="4" t="s">
        <v>13881</v>
      </c>
      <c r="JI39" s="4" t="s">
        <v>14166</v>
      </c>
      <c r="JJ39" s="4" t="s">
        <v>14521</v>
      </c>
      <c r="JK39" s="4" t="s">
        <v>2569</v>
      </c>
      <c r="JL39" s="4" t="s">
        <v>14455</v>
      </c>
      <c r="JM39" s="23" t="s">
        <v>14456</v>
      </c>
      <c r="JN39" s="23" t="s">
        <v>13208</v>
      </c>
      <c r="JO39" s="4" t="s">
        <v>14279</v>
      </c>
      <c r="JP39" s="4" t="s">
        <v>14457</v>
      </c>
      <c r="JQ39" s="4" t="s">
        <v>14458</v>
      </c>
      <c r="JR39" s="4" t="s">
        <v>14522</v>
      </c>
      <c r="JS39" s="4" t="s">
        <v>14523</v>
      </c>
      <c r="JT39" s="4" t="s">
        <v>14524</v>
      </c>
      <c r="JU39" s="4" t="s">
        <v>14281</v>
      </c>
      <c r="JV39" s="4" t="s">
        <v>14525</v>
      </c>
      <c r="JW39" s="4" t="s">
        <v>14463</v>
      </c>
      <c r="JX39" s="4" t="s">
        <v>14464</v>
      </c>
      <c r="JY39" s="4" t="s">
        <v>14214</v>
      </c>
      <c r="JZ39" s="4" t="s">
        <v>13976</v>
      </c>
      <c r="KA39" s="4" t="s">
        <v>8</v>
      </c>
      <c r="KB39" s="4" t="s">
        <v>8</v>
      </c>
      <c r="KC39" s="4" t="s">
        <v>14465</v>
      </c>
      <c r="KD39" s="4" t="s">
        <v>13</v>
      </c>
      <c r="KE39" s="4" t="s">
        <v>43</v>
      </c>
      <c r="KF39" s="4" t="s">
        <v>14467</v>
      </c>
      <c r="KG39" s="4" t="s">
        <v>13</v>
      </c>
      <c r="KH39" s="23" t="s">
        <v>14526</v>
      </c>
      <c r="KI39" s="4" t="s">
        <v>14289</v>
      </c>
      <c r="KJ39" s="4" t="s">
        <v>2569</v>
      </c>
      <c r="KK39" s="4" t="s">
        <v>12245</v>
      </c>
      <c r="KL39" s="4" t="s">
        <v>12245</v>
      </c>
      <c r="KM39" s="4" t="s">
        <v>14290</v>
      </c>
      <c r="KN39" s="4" t="s">
        <v>8</v>
      </c>
      <c r="KO39" s="4" t="s">
        <v>14527</v>
      </c>
      <c r="KP39" s="4" t="s">
        <v>8</v>
      </c>
      <c r="KQ39" s="4" t="s">
        <v>14528</v>
      </c>
      <c r="KR39" s="4" t="s">
        <v>13893</v>
      </c>
      <c r="KS39" s="23" t="s">
        <v>14470</v>
      </c>
      <c r="KT39" s="4" t="s">
        <v>12852</v>
      </c>
      <c r="KU39" s="4" t="s">
        <v>13683</v>
      </c>
      <c r="KV39" s="4" t="s">
        <v>13684</v>
      </c>
      <c r="KW39" s="4" t="s">
        <v>13894</v>
      </c>
      <c r="KX39" s="4" t="s">
        <v>14471</v>
      </c>
      <c r="KY39" s="4" t="s">
        <v>13976</v>
      </c>
      <c r="KZ39" s="4" t="s">
        <v>13976</v>
      </c>
      <c r="LA39" s="4" t="s">
        <v>14529</v>
      </c>
      <c r="LB39" s="4" t="s">
        <v>14293</v>
      </c>
      <c r="LC39" s="4" t="s">
        <v>14530</v>
      </c>
      <c r="LD39" s="4" t="s">
        <v>14078</v>
      </c>
      <c r="LE39" s="4" t="s">
        <v>13</v>
      </c>
      <c r="LF39" s="4" t="s">
        <v>13</v>
      </c>
      <c r="LG39" s="4" t="s">
        <v>8</v>
      </c>
      <c r="LH39" s="4" t="s">
        <v>14373</v>
      </c>
      <c r="LI39" s="4" t="s">
        <v>2569</v>
      </c>
      <c r="LJ39" s="4" t="s">
        <v>14531</v>
      </c>
      <c r="LK39" s="4" t="s">
        <v>13899</v>
      </c>
      <c r="LL39" s="23" t="s">
        <v>14532</v>
      </c>
      <c r="LM39" s="4" t="s">
        <v>8</v>
      </c>
      <c r="LN39" s="4" t="s">
        <v>8</v>
      </c>
      <c r="LO39" s="4" t="s">
        <v>12245</v>
      </c>
      <c r="LP39" s="4" t="s">
        <v>13694</v>
      </c>
      <c r="LQ39" s="4" t="s">
        <v>14474</v>
      </c>
      <c r="LR39" s="4" t="s">
        <v>14533</v>
      </c>
      <c r="LS39" s="4" t="s">
        <v>13</v>
      </c>
      <c r="LT39" s="4" t="s">
        <v>16</v>
      </c>
      <c r="LU39" s="4" t="s">
        <v>16</v>
      </c>
      <c r="LV39" s="4" t="s">
        <v>12245</v>
      </c>
      <c r="LW39" s="4" t="s">
        <v>2479</v>
      </c>
      <c r="LX39" s="4" t="s">
        <v>14476</v>
      </c>
      <c r="LY39" s="4" t="s">
        <v>7536</v>
      </c>
      <c r="LZ39" s="4" t="s">
        <v>12245</v>
      </c>
      <c r="MA39" s="4" t="s">
        <v>14534</v>
      </c>
      <c r="MB39" s="4" t="s">
        <v>14380</v>
      </c>
      <c r="MC39" s="4" t="s">
        <v>16</v>
      </c>
      <c r="MD39" s="4" t="s">
        <v>14478</v>
      </c>
      <c r="ME39" s="4" t="s">
        <v>41</v>
      </c>
      <c r="MF39" s="4" t="s">
        <v>8</v>
      </c>
      <c r="MG39" s="4" t="s">
        <v>2569</v>
      </c>
      <c r="MH39" s="23" t="s">
        <v>14535</v>
      </c>
      <c r="MI39" s="4" t="s">
        <v>16</v>
      </c>
      <c r="MJ39" s="4" t="s">
        <v>13</v>
      </c>
      <c r="MK39" s="4" t="s">
        <v>14305</v>
      </c>
      <c r="ML39" s="4" t="s">
        <v>14305</v>
      </c>
      <c r="MM39" s="4" t="s">
        <v>16</v>
      </c>
      <c r="MN39" s="4" t="s">
        <v>13709</v>
      </c>
      <c r="MO39" s="4" t="s">
        <v>43</v>
      </c>
      <c r="MP39" s="4" t="s">
        <v>14536</v>
      </c>
      <c r="MQ39" s="4" t="s">
        <v>13514</v>
      </c>
      <c r="MR39" s="4" t="s">
        <v>13235</v>
      </c>
      <c r="MS39" s="4" t="s">
        <v>14482</v>
      </c>
      <c r="MT39" s="4" t="s">
        <v>14537</v>
      </c>
      <c r="MU39" s="4" t="s">
        <v>14538</v>
      </c>
      <c r="MV39" s="4" t="s">
        <v>14484</v>
      </c>
      <c r="MW39" s="4" t="s">
        <v>14539</v>
      </c>
      <c r="MX39" s="23" t="s">
        <v>14485</v>
      </c>
      <c r="MY39" s="23" t="s">
        <v>13801</v>
      </c>
      <c r="MZ39" s="4" t="s">
        <v>12245</v>
      </c>
      <c r="NA39" s="4" t="s">
        <v>12245</v>
      </c>
      <c r="NB39" s="4" t="s">
        <v>13803</v>
      </c>
      <c r="NC39" s="4" t="s">
        <v>14201</v>
      </c>
      <c r="ND39" s="4" t="s">
        <v>14201</v>
      </c>
      <c r="NE39" s="4" t="s">
        <v>1312</v>
      </c>
      <c r="NF39" s="4" t="s">
        <v>12245</v>
      </c>
      <c r="NG39" s="4" t="s">
        <v>14540</v>
      </c>
      <c r="NH39" s="4" t="s">
        <v>14541</v>
      </c>
    </row>
    <row r="40" spans="1:372" ht="30">
      <c r="A40" s="5">
        <v>40759.583333333328</v>
      </c>
      <c r="B40" s="4"/>
      <c r="C40" s="4"/>
      <c r="D40" s="4"/>
      <c r="E40" s="4"/>
      <c r="F40" s="4"/>
      <c r="G40" s="4"/>
      <c r="H40" s="4" t="s">
        <v>14542</v>
      </c>
      <c r="I40" s="4" t="s">
        <v>8223</v>
      </c>
      <c r="J40" s="4" t="s">
        <v>8688</v>
      </c>
      <c r="K40" s="23" t="s">
        <v>14393</v>
      </c>
      <c r="L40" s="4" t="s">
        <v>14543</v>
      </c>
      <c r="M40" s="4" t="s">
        <v>14544</v>
      </c>
      <c r="N40" s="4" t="s">
        <v>13</v>
      </c>
      <c r="O40" s="4" t="s">
        <v>14317</v>
      </c>
      <c r="P40" s="4" t="s">
        <v>13920</v>
      </c>
      <c r="Q40" s="4" t="s">
        <v>13430</v>
      </c>
      <c r="R40" s="4" t="s">
        <v>14487</v>
      </c>
      <c r="S40" s="4" t="s">
        <v>13431</v>
      </c>
      <c r="T40" s="4" t="s">
        <v>8</v>
      </c>
      <c r="U40" s="4" t="s">
        <v>8</v>
      </c>
      <c r="V40" s="4" t="s">
        <v>14545</v>
      </c>
      <c r="W40" s="4" t="s">
        <v>43</v>
      </c>
      <c r="X40" s="4" t="s">
        <v>14546</v>
      </c>
      <c r="Y40" s="4" t="s">
        <v>14546</v>
      </c>
      <c r="Z40" s="4" t="s">
        <v>14547</v>
      </c>
      <c r="AA40" s="4" t="s">
        <v>8501</v>
      </c>
      <c r="AB40" s="4" t="s">
        <v>2569</v>
      </c>
      <c r="AC40" s="4" t="s">
        <v>8</v>
      </c>
      <c r="AD40" s="23" t="s">
        <v>43</v>
      </c>
      <c r="AE40" s="4" t="s">
        <v>12222</v>
      </c>
      <c r="AF40" s="23" t="s">
        <v>13</v>
      </c>
      <c r="AG40" s="4" t="s">
        <v>13525</v>
      </c>
      <c r="AH40" s="4" t="s">
        <v>12222</v>
      </c>
      <c r="AI40" s="4" t="s">
        <v>12222</v>
      </c>
      <c r="AJ40" s="4" t="s">
        <v>14548</v>
      </c>
      <c r="AK40" s="4" t="s">
        <v>406</v>
      </c>
      <c r="AL40" s="4" t="s">
        <v>13</v>
      </c>
      <c r="AM40" s="4" t="s">
        <v>14549</v>
      </c>
      <c r="AN40" s="4" t="s">
        <v>13</v>
      </c>
      <c r="AO40" s="4" t="s">
        <v>13</v>
      </c>
      <c r="AP40" s="4" t="s">
        <v>12222</v>
      </c>
      <c r="AQ40" s="4" t="s">
        <v>13</v>
      </c>
      <c r="AR40" s="4" t="s">
        <v>9059</v>
      </c>
      <c r="AS40" s="4" t="s">
        <v>14550</v>
      </c>
      <c r="AT40" s="4" t="s">
        <v>7467</v>
      </c>
      <c r="AU40" s="4" t="s">
        <v>14402</v>
      </c>
      <c r="AV40" s="23" t="s">
        <v>12721</v>
      </c>
      <c r="AW40" s="4" t="s">
        <v>12965</v>
      </c>
      <c r="AX40" s="4" t="s">
        <v>13</v>
      </c>
      <c r="AY40" s="4" t="s">
        <v>14551</v>
      </c>
      <c r="AZ40" s="4" t="s">
        <v>8</v>
      </c>
      <c r="BA40" s="4" t="s">
        <v>14552</v>
      </c>
      <c r="BB40" s="4" t="s">
        <v>14404</v>
      </c>
      <c r="BC40" s="4" t="s">
        <v>14553</v>
      </c>
      <c r="BD40" s="4" t="s">
        <v>14554</v>
      </c>
      <c r="BE40" s="4" t="s">
        <v>14490</v>
      </c>
      <c r="BF40" s="4" t="s">
        <v>14553</v>
      </c>
      <c r="BG40" s="4" t="s">
        <v>14405</v>
      </c>
      <c r="BH40" s="4" t="s">
        <v>8</v>
      </c>
      <c r="BI40" s="23" t="s">
        <v>12250</v>
      </c>
      <c r="BJ40" s="4" t="s">
        <v>8</v>
      </c>
      <c r="BK40" s="4" t="s">
        <v>14555</v>
      </c>
      <c r="BL40" s="4" t="s">
        <v>13817</v>
      </c>
      <c r="BM40" s="4" t="s">
        <v>13817</v>
      </c>
      <c r="BN40" s="23" t="s">
        <v>12728</v>
      </c>
      <c r="BO40" s="23" t="s">
        <v>14556</v>
      </c>
      <c r="BP40" s="4" t="s">
        <v>41</v>
      </c>
      <c r="BQ40" s="4" t="s">
        <v>14557</v>
      </c>
      <c r="BR40" s="4" t="s">
        <v>14558</v>
      </c>
      <c r="BS40" s="4" t="s">
        <v>13528</v>
      </c>
      <c r="BT40" s="4" t="s">
        <v>14559</v>
      </c>
      <c r="BU40" s="4" t="s">
        <v>43</v>
      </c>
      <c r="BV40" s="4" t="s">
        <v>14560</v>
      </c>
      <c r="BW40" s="23" t="s">
        <v>13056</v>
      </c>
      <c r="BX40" s="4" t="s">
        <v>13354</v>
      </c>
      <c r="BY40" s="4" t="s">
        <v>14561</v>
      </c>
      <c r="BZ40" s="4" t="s">
        <v>12972</v>
      </c>
      <c r="CA40" s="4" t="s">
        <v>14101</v>
      </c>
      <c r="CB40" s="4" t="s">
        <v>3848</v>
      </c>
      <c r="CC40" s="4" t="s">
        <v>3848</v>
      </c>
      <c r="CD40" s="4" t="s">
        <v>3848</v>
      </c>
      <c r="CE40" s="4" t="s">
        <v>3848</v>
      </c>
      <c r="CF40" s="4" t="s">
        <v>14492</v>
      </c>
      <c r="CG40" s="4" t="s">
        <v>14562</v>
      </c>
      <c r="CH40" s="4" t="s">
        <v>41</v>
      </c>
      <c r="CI40" s="4" t="s">
        <v>14563</v>
      </c>
      <c r="CJ40" s="4" t="s">
        <v>14564</v>
      </c>
      <c r="CK40" s="4" t="s">
        <v>14565</v>
      </c>
      <c r="CL40" s="4" t="s">
        <v>13</v>
      </c>
      <c r="CM40" s="4" t="s">
        <v>13820</v>
      </c>
      <c r="CN40" s="4" t="s">
        <v>13</v>
      </c>
      <c r="CO40" s="4" t="s">
        <v>2569</v>
      </c>
      <c r="CP40" s="4" t="s">
        <v>14413</v>
      </c>
      <c r="CQ40" s="4" t="s">
        <v>14140</v>
      </c>
      <c r="CR40" s="4" t="s">
        <v>8</v>
      </c>
      <c r="CS40" s="4" t="s">
        <v>14414</v>
      </c>
      <c r="CT40" s="4" t="s">
        <v>14494</v>
      </c>
      <c r="CU40" s="4" t="s">
        <v>13</v>
      </c>
      <c r="CV40" s="4" t="s">
        <v>14566</v>
      </c>
      <c r="CW40" s="41" t="s">
        <v>8688</v>
      </c>
      <c r="CX40" s="23" t="s">
        <v>14214</v>
      </c>
      <c r="CY40" s="9" t="s">
        <v>14495</v>
      </c>
      <c r="CZ40" s="4" t="s">
        <v>14567</v>
      </c>
      <c r="DA40" s="4" t="s">
        <v>41</v>
      </c>
      <c r="DB40" s="23" t="s">
        <v>12255</v>
      </c>
      <c r="DC40" s="4" t="s">
        <v>13</v>
      </c>
      <c r="DD40" s="4" t="s">
        <v>41</v>
      </c>
      <c r="DE40" s="4" t="s">
        <v>14568</v>
      </c>
      <c r="DF40" s="4" t="s">
        <v>201</v>
      </c>
      <c r="DG40" s="4" t="s">
        <v>14569</v>
      </c>
      <c r="DH40" s="4" t="s">
        <v>14570</v>
      </c>
      <c r="DI40" s="4" t="s">
        <v>14498</v>
      </c>
      <c r="DJ40" s="4" t="s">
        <v>14571</v>
      </c>
      <c r="DK40" s="4" t="s">
        <v>43</v>
      </c>
      <c r="DL40" s="4" t="s">
        <v>13</v>
      </c>
      <c r="DM40" s="4" t="s">
        <v>14572</v>
      </c>
      <c r="DN40" s="4" t="s">
        <v>14573</v>
      </c>
      <c r="DO40" s="4" t="s">
        <v>13830</v>
      </c>
      <c r="DP40" s="4" t="s">
        <v>13</v>
      </c>
      <c r="DQ40" s="4" t="s">
        <v>9323</v>
      </c>
      <c r="DR40" s="4" t="s">
        <v>9323</v>
      </c>
      <c r="DS40" s="4" t="s">
        <v>14574</v>
      </c>
      <c r="DT40" s="4" t="s">
        <v>14140</v>
      </c>
      <c r="DU40" s="4" t="s">
        <v>14575</v>
      </c>
      <c r="DV40" s="4" t="s">
        <v>8</v>
      </c>
      <c r="DW40" s="4" t="s">
        <v>8</v>
      </c>
      <c r="DX40" s="4" t="s">
        <v>14124</v>
      </c>
      <c r="DY40" s="4" t="s">
        <v>14124</v>
      </c>
      <c r="DZ40" s="4" t="s">
        <v>201</v>
      </c>
      <c r="EA40" s="4" t="s">
        <v>16</v>
      </c>
      <c r="EB40" s="4" t="s">
        <v>13</v>
      </c>
      <c r="EC40" s="4" t="s">
        <v>12982</v>
      </c>
      <c r="ED40" s="4" t="s">
        <v>12982</v>
      </c>
      <c r="EE40" s="4" t="s">
        <v>14424</v>
      </c>
      <c r="EF40" s="4" t="s">
        <v>12897</v>
      </c>
      <c r="EG40" s="4" t="s">
        <v>975</v>
      </c>
      <c r="EH40" s="4" t="s">
        <v>14576</v>
      </c>
      <c r="EI40" s="4" t="s">
        <v>13177</v>
      </c>
      <c r="EJ40" s="23" t="s">
        <v>12985</v>
      </c>
      <c r="EK40" s="4" t="s">
        <v>14577</v>
      </c>
      <c r="EL40" s="4" t="s">
        <v>14578</v>
      </c>
      <c r="EM40" s="4" t="s">
        <v>14428</v>
      </c>
      <c r="EN40" s="4" t="s">
        <v>8</v>
      </c>
      <c r="EO40" s="4" t="s">
        <v>8688</v>
      </c>
      <c r="EP40" s="4" t="s">
        <v>14579</v>
      </c>
      <c r="EQ40" s="4" t="s">
        <v>14580</v>
      </c>
      <c r="ER40" s="4" t="s">
        <v>14503</v>
      </c>
      <c r="ES40" s="4" t="s">
        <v>8</v>
      </c>
      <c r="ET40" s="4" t="s">
        <v>929</v>
      </c>
      <c r="EU40" s="4" t="s">
        <v>8</v>
      </c>
      <c r="EV40" s="4" t="s">
        <v>8</v>
      </c>
      <c r="EW40" s="4" t="s">
        <v>14034</v>
      </c>
      <c r="EX40" s="4" t="s">
        <v>14581</v>
      </c>
      <c r="EY40" s="4" t="s">
        <v>8</v>
      </c>
      <c r="EZ40" s="4" t="s">
        <v>14239</v>
      </c>
      <c r="FA40" s="4" t="s">
        <v>8688</v>
      </c>
      <c r="FB40" s="4" t="s">
        <v>14239</v>
      </c>
      <c r="FC40" s="4" t="s">
        <v>14582</v>
      </c>
      <c r="FD40" s="4" t="s">
        <v>16</v>
      </c>
      <c r="FE40" s="4" t="s">
        <v>8</v>
      </c>
      <c r="FF40" s="4" t="s">
        <v>975</v>
      </c>
      <c r="FG40" s="4" t="s">
        <v>14583</v>
      </c>
      <c r="FH40" s="4" t="s">
        <v>975</v>
      </c>
      <c r="FI40" s="4" t="s">
        <v>43</v>
      </c>
      <c r="FJ40" s="4" t="s">
        <v>14584</v>
      </c>
      <c r="FK40" s="4" t="s">
        <v>13371</v>
      </c>
      <c r="FL40" s="4" t="s">
        <v>8</v>
      </c>
      <c r="FM40" s="4" t="s">
        <v>8</v>
      </c>
      <c r="FN40" s="4" t="s">
        <v>8</v>
      </c>
      <c r="FO40" s="4" t="s">
        <v>14431</v>
      </c>
      <c r="FP40" s="4" t="s">
        <v>14140</v>
      </c>
      <c r="FQ40" s="4" t="s">
        <v>14242</v>
      </c>
      <c r="FR40" s="4" t="s">
        <v>41</v>
      </c>
      <c r="FS40" s="4" t="s">
        <v>14039</v>
      </c>
      <c r="FT40" s="4" t="s">
        <v>14585</v>
      </c>
      <c r="FU40" s="4" t="s">
        <v>975</v>
      </c>
      <c r="FV40" s="4" t="s">
        <v>14586</v>
      </c>
      <c r="FW40" s="4" t="s">
        <v>8</v>
      </c>
      <c r="FX40" s="4" t="s">
        <v>14587</v>
      </c>
      <c r="FY40" s="4" t="s">
        <v>13634</v>
      </c>
      <c r="FZ40" s="4" t="s">
        <v>13</v>
      </c>
      <c r="GA40" s="23" t="s">
        <v>14588</v>
      </c>
      <c r="GB40" s="4" t="s">
        <v>14246</v>
      </c>
      <c r="GC40" s="4" t="s">
        <v>14589</v>
      </c>
      <c r="GD40" s="4" t="s">
        <v>13</v>
      </c>
      <c r="GE40" s="4" t="s">
        <v>41</v>
      </c>
      <c r="GF40" s="4" t="s">
        <v>41</v>
      </c>
      <c r="GG40" s="4" t="s">
        <v>14434</v>
      </c>
      <c r="GH40" s="4" t="s">
        <v>8</v>
      </c>
      <c r="GI40" s="4" t="s">
        <v>13698</v>
      </c>
      <c r="GJ40" s="4" t="s">
        <v>14590</v>
      </c>
      <c r="GK40" s="4" t="s">
        <v>14435</v>
      </c>
      <c r="GL40" s="4" t="s">
        <v>41</v>
      </c>
      <c r="GM40" s="4" t="s">
        <v>2569</v>
      </c>
      <c r="GN40" s="4" t="s">
        <v>14591</v>
      </c>
      <c r="GO40" s="4" t="s">
        <v>16</v>
      </c>
      <c r="GP40" s="4" t="s">
        <v>13637</v>
      </c>
      <c r="GQ40" s="4" t="s">
        <v>8688</v>
      </c>
      <c r="GR40" s="4" t="s">
        <v>14507</v>
      </c>
      <c r="GS40" s="4" t="s">
        <v>14592</v>
      </c>
      <c r="GT40" s="4" t="s">
        <v>14593</v>
      </c>
      <c r="GU40" s="4" t="s">
        <v>8</v>
      </c>
      <c r="GV40" s="4" t="s">
        <v>14253</v>
      </c>
      <c r="GW40" s="4" t="s">
        <v>14510</v>
      </c>
      <c r="GX40" s="4" t="s">
        <v>13644</v>
      </c>
      <c r="GY40" s="4" t="s">
        <v>14594</v>
      </c>
      <c r="GZ40" s="4" t="s">
        <v>14440</v>
      </c>
      <c r="HA40" s="4" t="s">
        <v>14256</v>
      </c>
      <c r="HB40" s="4" t="s">
        <v>14595</v>
      </c>
      <c r="HC40" s="4" t="s">
        <v>13861</v>
      </c>
      <c r="HD40" s="4" t="s">
        <v>8</v>
      </c>
      <c r="HE40" s="4" t="s">
        <v>14596</v>
      </c>
      <c r="HF40" s="4" t="s">
        <v>7800</v>
      </c>
      <c r="HG40" s="4" t="s">
        <v>41</v>
      </c>
      <c r="HH40" s="4" t="s">
        <v>8</v>
      </c>
      <c r="HI40" s="4" t="s">
        <v>14442</v>
      </c>
      <c r="HJ40" s="4" t="s">
        <v>43</v>
      </c>
      <c r="HK40" s="4" t="s">
        <v>43</v>
      </c>
      <c r="HL40" s="4" t="s">
        <v>13976</v>
      </c>
      <c r="HM40" s="4" t="s">
        <v>14350</v>
      </c>
      <c r="HN40" s="4" t="s">
        <v>8988</v>
      </c>
      <c r="HO40" s="4" t="s">
        <v>14597</v>
      </c>
      <c r="HP40" s="4" t="s">
        <v>14513</v>
      </c>
      <c r="HQ40" s="4" t="s">
        <v>14053</v>
      </c>
      <c r="HR40" s="4" t="s">
        <v>14598</v>
      </c>
      <c r="HS40" s="4" t="s">
        <v>13</v>
      </c>
      <c r="HT40" s="4" t="s">
        <v>14599</v>
      </c>
      <c r="HU40" s="4" t="s">
        <v>14600</v>
      </c>
      <c r="HV40" s="4" t="s">
        <v>14514</v>
      </c>
      <c r="HW40" s="4" t="s">
        <v>14601</v>
      </c>
      <c r="HX40" s="4" t="s">
        <v>14444</v>
      </c>
      <c r="HY40" s="4" t="s">
        <v>14602</v>
      </c>
      <c r="HZ40" s="4" t="s">
        <v>14603</v>
      </c>
      <c r="IA40" s="4" t="s">
        <v>14604</v>
      </c>
      <c r="IB40" s="4" t="s">
        <v>43</v>
      </c>
      <c r="IC40" s="4" t="s">
        <v>14605</v>
      </c>
      <c r="ID40" s="4" t="s">
        <v>14606</v>
      </c>
      <c r="IE40" s="4" t="s">
        <v>14607</v>
      </c>
      <c r="IF40" s="4" t="s">
        <v>8</v>
      </c>
      <c r="IG40" s="4" t="s">
        <v>8</v>
      </c>
      <c r="IH40" s="4" t="s">
        <v>2571</v>
      </c>
      <c r="II40" s="23" t="s">
        <v>501</v>
      </c>
      <c r="IJ40" s="23" t="s">
        <v>501</v>
      </c>
      <c r="IK40" s="4" t="s">
        <v>14608</v>
      </c>
      <c r="IL40" s="23" t="s">
        <v>12318</v>
      </c>
      <c r="IM40" s="4" t="s">
        <v>14448</v>
      </c>
      <c r="IN40" s="4" t="s">
        <v>13</v>
      </c>
      <c r="IO40" s="4" t="s">
        <v>13</v>
      </c>
      <c r="IP40" s="4" t="s">
        <v>41</v>
      </c>
      <c r="IQ40" s="4" t="s">
        <v>14518</v>
      </c>
      <c r="IR40" s="4" t="s">
        <v>14059</v>
      </c>
      <c r="IS40" s="4" t="s">
        <v>13774</v>
      </c>
      <c r="IT40" s="4" t="s">
        <v>14609</v>
      </c>
      <c r="IU40" s="4" t="s">
        <v>14610</v>
      </c>
      <c r="IV40" s="4" t="s">
        <v>14611</v>
      </c>
      <c r="IW40" s="4" t="s">
        <v>13</v>
      </c>
      <c r="IX40" s="4" t="s">
        <v>14519</v>
      </c>
      <c r="IY40" s="4" t="s">
        <v>14612</v>
      </c>
      <c r="IZ40" s="4" t="s">
        <v>41</v>
      </c>
      <c r="JA40" s="4" t="s">
        <v>14613</v>
      </c>
      <c r="JB40" s="4" t="s">
        <v>14614</v>
      </c>
      <c r="JC40" s="4" t="s">
        <v>1763</v>
      </c>
      <c r="JD40" s="4" t="s">
        <v>13878</v>
      </c>
      <c r="JE40" s="4" t="s">
        <v>13494</v>
      </c>
      <c r="JF40" s="4" t="s">
        <v>14615</v>
      </c>
      <c r="JG40" s="4" t="s">
        <v>14616</v>
      </c>
      <c r="JH40" s="4" t="s">
        <v>16</v>
      </c>
      <c r="JI40" s="4" t="s">
        <v>2553</v>
      </c>
      <c r="JJ40" s="4" t="s">
        <v>14521</v>
      </c>
      <c r="JK40" s="4" t="s">
        <v>14617</v>
      </c>
      <c r="JL40" s="4" t="s">
        <v>14455</v>
      </c>
      <c r="JM40" s="23" t="s">
        <v>14618</v>
      </c>
      <c r="JN40" s="23" t="s">
        <v>13208</v>
      </c>
      <c r="JO40" s="4" t="s">
        <v>14279</v>
      </c>
      <c r="JP40" s="4" t="s">
        <v>14619</v>
      </c>
      <c r="JQ40" s="4" t="s">
        <v>13</v>
      </c>
      <c r="JR40" s="4" t="s">
        <v>14620</v>
      </c>
      <c r="JS40" s="4" t="s">
        <v>14621</v>
      </c>
      <c r="JT40" s="4" t="s">
        <v>14067</v>
      </c>
      <c r="JU40" s="4" t="s">
        <v>14281</v>
      </c>
      <c r="JV40" s="4" t="s">
        <v>14622</v>
      </c>
      <c r="JW40" s="4" t="s">
        <v>13409</v>
      </c>
      <c r="JX40" s="4" t="s">
        <v>14464</v>
      </c>
      <c r="JY40" s="4" t="s">
        <v>14623</v>
      </c>
      <c r="JZ40" s="4" t="s">
        <v>13976</v>
      </c>
      <c r="KA40" s="4" t="s">
        <v>8</v>
      </c>
      <c r="KB40" s="4" t="s">
        <v>8</v>
      </c>
      <c r="KC40" s="4" t="s">
        <v>14465</v>
      </c>
      <c r="KD40" s="4" t="s">
        <v>14624</v>
      </c>
      <c r="KE40" s="4" t="s">
        <v>43</v>
      </c>
      <c r="KF40" s="4" t="s">
        <v>14625</v>
      </c>
      <c r="KG40" s="4" t="s">
        <v>14626</v>
      </c>
      <c r="KH40" s="4" t="s">
        <v>14627</v>
      </c>
      <c r="KI40" s="4" t="s">
        <v>14289</v>
      </c>
      <c r="KJ40" s="4" t="s">
        <v>2569</v>
      </c>
      <c r="KK40" s="4" t="s">
        <v>12245</v>
      </c>
      <c r="KL40" s="4" t="s">
        <v>14628</v>
      </c>
      <c r="KM40" s="4" t="s">
        <v>14629</v>
      </c>
      <c r="KN40" s="4" t="s">
        <v>8</v>
      </c>
      <c r="KO40" s="4" t="s">
        <v>14630</v>
      </c>
      <c r="KP40" s="4" t="s">
        <v>14631</v>
      </c>
      <c r="KQ40" s="4" t="s">
        <v>14528</v>
      </c>
      <c r="KR40" s="4" t="s">
        <v>13893</v>
      </c>
      <c r="KS40" s="23" t="s">
        <v>14632</v>
      </c>
      <c r="KT40" s="4" t="s">
        <v>12852</v>
      </c>
      <c r="KU40" s="4" t="s">
        <v>13683</v>
      </c>
      <c r="KV40" s="4" t="s">
        <v>13684</v>
      </c>
      <c r="KW40" s="4" t="s">
        <v>14633</v>
      </c>
      <c r="KX40" s="4" t="s">
        <v>13</v>
      </c>
      <c r="KY40" s="4" t="s">
        <v>14634</v>
      </c>
      <c r="KZ40" s="4" t="s">
        <v>13409</v>
      </c>
      <c r="LA40" s="4" t="s">
        <v>14529</v>
      </c>
      <c r="LB40" s="4" t="s">
        <v>14293</v>
      </c>
      <c r="LC40" s="4" t="s">
        <v>14635</v>
      </c>
      <c r="LD40" s="4" t="s">
        <v>14078</v>
      </c>
      <c r="LE40" s="4" t="s">
        <v>16</v>
      </c>
      <c r="LF40" s="4" t="s">
        <v>16</v>
      </c>
      <c r="LG40" s="4" t="s">
        <v>14636</v>
      </c>
      <c r="LH40" s="4" t="s">
        <v>14373</v>
      </c>
      <c r="LI40" s="4" t="s">
        <v>14637</v>
      </c>
      <c r="LJ40" s="4" t="s">
        <v>14531</v>
      </c>
      <c r="LK40" s="4" t="s">
        <v>13899</v>
      </c>
      <c r="LL40" s="23" t="s">
        <v>14532</v>
      </c>
      <c r="LM40" s="4" t="s">
        <v>8</v>
      </c>
      <c r="LN40" s="4" t="s">
        <v>14638</v>
      </c>
      <c r="LO40" s="4" t="s">
        <v>12245</v>
      </c>
      <c r="LP40" s="4" t="s">
        <v>13694</v>
      </c>
      <c r="LQ40" s="4" t="s">
        <v>13901</v>
      </c>
      <c r="LR40" s="4" t="s">
        <v>14475</v>
      </c>
      <c r="LS40" s="4" t="s">
        <v>13</v>
      </c>
      <c r="LT40" s="4" t="s">
        <v>41</v>
      </c>
      <c r="LU40" s="4" t="s">
        <v>41</v>
      </c>
      <c r="LV40" s="4" t="s">
        <v>14639</v>
      </c>
      <c r="LW40" s="4" t="s">
        <v>4254</v>
      </c>
      <c r="LX40" s="4" t="s">
        <v>14640</v>
      </c>
      <c r="LY40" s="4" t="s">
        <v>975</v>
      </c>
      <c r="LZ40" s="4" t="s">
        <v>13</v>
      </c>
      <c r="MA40" s="4" t="s">
        <v>14641</v>
      </c>
      <c r="MB40" s="4" t="s">
        <v>14642</v>
      </c>
      <c r="MC40" s="4" t="s">
        <v>41</v>
      </c>
      <c r="MD40" s="4" t="s">
        <v>14643</v>
      </c>
      <c r="ME40" s="4" t="s">
        <v>41</v>
      </c>
      <c r="MF40" s="4" t="s">
        <v>8</v>
      </c>
      <c r="MG40" s="4" t="s">
        <v>13</v>
      </c>
      <c r="MH40" s="23" t="s">
        <v>14535</v>
      </c>
      <c r="MI40" s="4" t="s">
        <v>16</v>
      </c>
      <c r="MJ40" s="4" t="s">
        <v>16</v>
      </c>
      <c r="MK40" s="4" t="s">
        <v>14305</v>
      </c>
      <c r="ML40" s="4" t="s">
        <v>14305</v>
      </c>
      <c r="MM40" s="4" t="s">
        <v>13</v>
      </c>
      <c r="MN40" s="4" t="s">
        <v>13709</v>
      </c>
      <c r="MO40" s="4" t="s">
        <v>14644</v>
      </c>
      <c r="MP40" s="4" t="s">
        <v>975</v>
      </c>
      <c r="MQ40" s="4" t="s">
        <v>16</v>
      </c>
      <c r="MR40" s="4" t="s">
        <v>13235</v>
      </c>
      <c r="MS40" s="4" t="s">
        <v>14482</v>
      </c>
      <c r="MT40" s="4" t="s">
        <v>14645</v>
      </c>
      <c r="MU40" s="4" t="s">
        <v>16</v>
      </c>
      <c r="MV40" s="4" t="s">
        <v>14484</v>
      </c>
      <c r="MW40" s="4" t="s">
        <v>14646</v>
      </c>
      <c r="MX40" s="23" t="s">
        <v>14485</v>
      </c>
      <c r="MY40" s="23" t="s">
        <v>13801</v>
      </c>
      <c r="MZ40" s="4" t="s">
        <v>12245</v>
      </c>
      <c r="NA40" s="4" t="s">
        <v>14647</v>
      </c>
      <c r="NB40" s="4" t="s">
        <v>14648</v>
      </c>
      <c r="NC40" s="4" t="s">
        <v>14201</v>
      </c>
      <c r="ND40" s="4" t="s">
        <v>14649</v>
      </c>
      <c r="NE40" s="4" t="s">
        <v>1312</v>
      </c>
      <c r="NF40" s="4" t="s">
        <v>12245</v>
      </c>
      <c r="NG40" s="4" t="s">
        <v>14540</v>
      </c>
      <c r="NH40" s="4" t="s">
        <v>14541</v>
      </c>
    </row>
    <row r="41" spans="1:372" ht="30">
      <c r="A41" s="5">
        <v>40759.59375</v>
      </c>
      <c r="B41" s="4"/>
      <c r="C41" s="4"/>
      <c r="D41" s="4"/>
      <c r="E41" s="4"/>
      <c r="F41" s="4"/>
      <c r="G41" s="4"/>
      <c r="H41" s="4" t="s">
        <v>14542</v>
      </c>
      <c r="I41" s="4" t="s">
        <v>13</v>
      </c>
      <c r="J41" s="4" t="s">
        <v>8688</v>
      </c>
      <c r="K41" s="23" t="s">
        <v>14393</v>
      </c>
      <c r="L41" s="4" t="s">
        <v>14543</v>
      </c>
      <c r="M41" s="4" t="s">
        <v>14544</v>
      </c>
      <c r="N41" s="4" t="s">
        <v>14650</v>
      </c>
      <c r="O41" s="4" t="s">
        <v>14317</v>
      </c>
      <c r="P41" s="4" t="s">
        <v>13920</v>
      </c>
      <c r="Q41" s="4" t="s">
        <v>14651</v>
      </c>
      <c r="R41" s="4" t="s">
        <v>14487</v>
      </c>
      <c r="S41" s="4" t="s">
        <v>13431</v>
      </c>
      <c r="T41" s="4" t="s">
        <v>8</v>
      </c>
      <c r="U41" s="4" t="s">
        <v>8</v>
      </c>
      <c r="V41" s="4" t="s">
        <v>14652</v>
      </c>
      <c r="W41" s="4" t="s">
        <v>965</v>
      </c>
      <c r="X41" s="4" t="s">
        <v>14546</v>
      </c>
      <c r="Y41" s="4" t="s">
        <v>14546</v>
      </c>
      <c r="Z41" s="4" t="s">
        <v>9270</v>
      </c>
      <c r="AA41" s="4" t="s">
        <v>14547</v>
      </c>
      <c r="AB41" s="4" t="s">
        <v>2569</v>
      </c>
      <c r="AC41" s="4" t="s">
        <v>8</v>
      </c>
      <c r="AD41" s="4" t="s">
        <v>965</v>
      </c>
      <c r="AE41" s="4" t="s">
        <v>14653</v>
      </c>
      <c r="AF41" s="4" t="s">
        <v>41</v>
      </c>
      <c r="AG41" s="4" t="s">
        <v>13154</v>
      </c>
      <c r="AH41" s="4" t="s">
        <v>12222</v>
      </c>
      <c r="AI41" s="4" t="s">
        <v>12222</v>
      </c>
      <c r="AJ41" s="4" t="s">
        <v>14548</v>
      </c>
      <c r="AK41" s="4" t="s">
        <v>406</v>
      </c>
      <c r="AL41" s="4" t="s">
        <v>41</v>
      </c>
      <c r="AM41" s="4" t="s">
        <v>14549</v>
      </c>
      <c r="AN41" s="4" t="s">
        <v>13</v>
      </c>
      <c r="AO41" s="4" t="s">
        <v>16</v>
      </c>
      <c r="AP41" s="4" t="s">
        <v>12222</v>
      </c>
      <c r="AQ41" s="4" t="s">
        <v>13</v>
      </c>
      <c r="AR41" s="4" t="s">
        <v>13</v>
      </c>
      <c r="AS41" s="4" t="s">
        <v>14550</v>
      </c>
      <c r="AT41" s="4" t="s">
        <v>7467</v>
      </c>
      <c r="AU41" s="4" t="s">
        <v>14402</v>
      </c>
      <c r="AV41" s="4" t="s">
        <v>13438</v>
      </c>
      <c r="AW41" s="23" t="s">
        <v>12965</v>
      </c>
      <c r="AX41" s="4" t="s">
        <v>13250</v>
      </c>
      <c r="AY41" s="4" t="s">
        <v>14551</v>
      </c>
      <c r="AZ41" s="4" t="s">
        <v>8</v>
      </c>
      <c r="BA41" s="4" t="s">
        <v>14654</v>
      </c>
      <c r="BB41" s="4" t="s">
        <v>13</v>
      </c>
      <c r="BC41" s="4" t="s">
        <v>14553</v>
      </c>
      <c r="BD41" s="4" t="s">
        <v>14554</v>
      </c>
      <c r="BE41" s="4" t="s">
        <v>14655</v>
      </c>
      <c r="BF41" s="4" t="s">
        <v>14553</v>
      </c>
      <c r="BG41" s="4" t="s">
        <v>14405</v>
      </c>
      <c r="BH41" s="4" t="s">
        <v>14656</v>
      </c>
      <c r="BI41" s="23" t="s">
        <v>12250</v>
      </c>
      <c r="BJ41" s="4" t="s">
        <v>8</v>
      </c>
      <c r="BK41" s="4" t="s">
        <v>14657</v>
      </c>
      <c r="BL41" s="4" t="s">
        <v>13817</v>
      </c>
      <c r="BM41" s="4" t="s">
        <v>14657</v>
      </c>
      <c r="BN41" s="4" t="s">
        <v>14658</v>
      </c>
      <c r="BO41" s="23" t="s">
        <v>14659</v>
      </c>
      <c r="BP41" s="4" t="s">
        <v>43</v>
      </c>
      <c r="BQ41" s="4" t="s">
        <v>14557</v>
      </c>
      <c r="BR41" s="4" t="s">
        <v>16</v>
      </c>
      <c r="BS41" s="4" t="s">
        <v>14660</v>
      </c>
      <c r="BT41" s="4" t="s">
        <v>14559</v>
      </c>
      <c r="BU41" s="4" t="s">
        <v>8688</v>
      </c>
      <c r="BV41" s="4" t="s">
        <v>14409</v>
      </c>
      <c r="BW41" s="4" t="s">
        <v>13056</v>
      </c>
      <c r="BX41" s="4" t="s">
        <v>13354</v>
      </c>
      <c r="BY41" s="4" t="s">
        <v>4254</v>
      </c>
      <c r="BZ41" s="4" t="s">
        <v>14661</v>
      </c>
      <c r="CA41" s="4" t="s">
        <v>14101</v>
      </c>
      <c r="CB41" s="4" t="s">
        <v>3848</v>
      </c>
      <c r="CC41" s="4" t="s">
        <v>3848</v>
      </c>
      <c r="CD41" s="4" t="s">
        <v>3848</v>
      </c>
      <c r="CE41" s="4" t="s">
        <v>3848</v>
      </c>
      <c r="CF41" s="4" t="s">
        <v>14492</v>
      </c>
      <c r="CG41" s="4" t="s">
        <v>14562</v>
      </c>
      <c r="CH41" s="4" t="s">
        <v>43</v>
      </c>
      <c r="CI41" s="4" t="s">
        <v>14563</v>
      </c>
      <c r="CJ41" s="4" t="s">
        <v>14564</v>
      </c>
      <c r="CK41" s="4" t="s">
        <v>14565</v>
      </c>
      <c r="CL41" s="4" t="s">
        <v>14662</v>
      </c>
      <c r="CM41" s="4" t="s">
        <v>13820</v>
      </c>
      <c r="CN41" s="4" t="s">
        <v>16</v>
      </c>
      <c r="CO41" s="4" t="s">
        <v>14663</v>
      </c>
      <c r="CP41" s="4" t="s">
        <v>14413</v>
      </c>
      <c r="CQ41" s="4" t="s">
        <v>14140</v>
      </c>
      <c r="CR41" s="4" t="s">
        <v>8</v>
      </c>
      <c r="CS41" s="4" t="s">
        <v>14106</v>
      </c>
      <c r="CT41" s="4" t="s">
        <v>14494</v>
      </c>
      <c r="CU41" s="4" t="s">
        <v>13</v>
      </c>
      <c r="CV41" s="4" t="s">
        <v>14566</v>
      </c>
      <c r="CW41" s="41" t="s">
        <v>8688</v>
      </c>
      <c r="CX41" s="23" t="s">
        <v>14214</v>
      </c>
      <c r="CY41" s="9" t="s">
        <v>14495</v>
      </c>
      <c r="CZ41" s="4" t="s">
        <v>14567</v>
      </c>
      <c r="DA41" s="4" t="s">
        <v>43</v>
      </c>
      <c r="DB41" s="23" t="s">
        <v>12255</v>
      </c>
      <c r="DC41" s="4" t="s">
        <v>14664</v>
      </c>
      <c r="DD41" s="4" t="s">
        <v>41</v>
      </c>
      <c r="DE41" s="4" t="s">
        <v>13357</v>
      </c>
      <c r="DF41" s="4" t="s">
        <v>14665</v>
      </c>
      <c r="DG41" s="4" t="s">
        <v>14666</v>
      </c>
      <c r="DH41" s="4" t="s">
        <v>13</v>
      </c>
      <c r="DI41" s="4" t="s">
        <v>14667</v>
      </c>
      <c r="DJ41" s="4" t="s">
        <v>14571</v>
      </c>
      <c r="DK41" s="4" t="s">
        <v>8688</v>
      </c>
      <c r="DL41" s="4" t="s">
        <v>16</v>
      </c>
      <c r="DM41" s="4" t="s">
        <v>14572</v>
      </c>
      <c r="DN41" s="4" t="s">
        <v>14573</v>
      </c>
      <c r="DO41" s="4" t="s">
        <v>13830</v>
      </c>
      <c r="DP41" s="4" t="s">
        <v>16</v>
      </c>
      <c r="DQ41" s="4" t="s">
        <v>9323</v>
      </c>
      <c r="DR41" s="4" t="s">
        <v>9323</v>
      </c>
      <c r="DS41" s="4" t="s">
        <v>14574</v>
      </c>
      <c r="DT41" s="4" t="s">
        <v>14140</v>
      </c>
      <c r="DU41" s="4" t="s">
        <v>14668</v>
      </c>
      <c r="DV41" s="4" t="s">
        <v>8</v>
      </c>
      <c r="DW41" s="4" t="s">
        <v>8</v>
      </c>
      <c r="DX41" s="4" t="s">
        <v>14124</v>
      </c>
      <c r="DY41" s="4" t="s">
        <v>14669</v>
      </c>
      <c r="DZ41" s="4" t="s">
        <v>13</v>
      </c>
      <c r="EA41" s="4" t="s">
        <v>41</v>
      </c>
      <c r="EB41" s="4" t="s">
        <v>13</v>
      </c>
      <c r="EC41" s="4" t="s">
        <v>12982</v>
      </c>
      <c r="ED41" s="4" t="s">
        <v>14234</v>
      </c>
      <c r="EE41" s="4" t="s">
        <v>14424</v>
      </c>
      <c r="EF41" s="4" t="s">
        <v>12897</v>
      </c>
      <c r="EG41" s="4" t="s">
        <v>14576</v>
      </c>
      <c r="EH41" s="4" t="s">
        <v>14576</v>
      </c>
      <c r="EI41" s="4" t="s">
        <v>13177</v>
      </c>
      <c r="EJ41" s="4" t="s">
        <v>2707</v>
      </c>
      <c r="EK41" s="4" t="s">
        <v>14670</v>
      </c>
      <c r="EL41" s="4" t="s">
        <v>14671</v>
      </c>
      <c r="EM41" s="4" t="s">
        <v>14428</v>
      </c>
      <c r="EN41" s="4" t="s">
        <v>8</v>
      </c>
      <c r="EO41" s="4" t="s">
        <v>8688</v>
      </c>
      <c r="EP41" s="4" t="s">
        <v>8</v>
      </c>
      <c r="EQ41" s="4" t="s">
        <v>14580</v>
      </c>
      <c r="ER41" s="4" t="s">
        <v>14672</v>
      </c>
      <c r="ES41" s="4" t="s">
        <v>8</v>
      </c>
      <c r="ET41" s="4" t="s">
        <v>929</v>
      </c>
      <c r="EU41" s="4" t="s">
        <v>8</v>
      </c>
      <c r="EV41" s="4" t="s">
        <v>13</v>
      </c>
      <c r="EW41" s="4" t="s">
        <v>14673</v>
      </c>
      <c r="EX41" s="4" t="s">
        <v>14674</v>
      </c>
      <c r="EY41" s="4" t="s">
        <v>8</v>
      </c>
      <c r="EZ41" s="4" t="s">
        <v>14239</v>
      </c>
      <c r="FA41" s="4" t="s">
        <v>8688</v>
      </c>
      <c r="FB41" s="4" t="s">
        <v>14239</v>
      </c>
      <c r="FC41" s="4" t="s">
        <v>14582</v>
      </c>
      <c r="FD41" s="4" t="s">
        <v>16</v>
      </c>
      <c r="FE41" s="4" t="s">
        <v>8</v>
      </c>
      <c r="FF41" s="4" t="s">
        <v>2569</v>
      </c>
      <c r="FG41" s="4" t="s">
        <v>14583</v>
      </c>
      <c r="FH41" s="4" t="s">
        <v>8990</v>
      </c>
      <c r="FI41" s="4" t="s">
        <v>14675</v>
      </c>
      <c r="FJ41" s="4" t="s">
        <v>14584</v>
      </c>
      <c r="FK41" s="4" t="s">
        <v>13371</v>
      </c>
      <c r="FL41" s="4" t="s">
        <v>8</v>
      </c>
      <c r="FM41" s="4" t="s">
        <v>8</v>
      </c>
      <c r="FN41" s="4" t="s">
        <v>975</v>
      </c>
      <c r="FO41" t="s">
        <v>14676</v>
      </c>
      <c r="FP41" s="4" t="s">
        <v>12993</v>
      </c>
      <c r="FQ41" s="4" t="s">
        <v>14242</v>
      </c>
      <c r="FR41" s="4" t="s">
        <v>41</v>
      </c>
      <c r="FS41" s="4" t="s">
        <v>41</v>
      </c>
      <c r="FT41" s="4" t="s">
        <v>14585</v>
      </c>
      <c r="FU41" s="4" t="s">
        <v>14675</v>
      </c>
      <c r="FV41" s="4" t="s">
        <v>14586</v>
      </c>
      <c r="FW41" s="4" t="s">
        <v>8</v>
      </c>
      <c r="FX41" s="4" t="s">
        <v>14587</v>
      </c>
      <c r="FY41" s="4" t="s">
        <v>13634</v>
      </c>
      <c r="FZ41" s="4" t="s">
        <v>13</v>
      </c>
      <c r="GA41" s="23" t="s">
        <v>14588</v>
      </c>
      <c r="GB41" s="4" t="s">
        <v>14677</v>
      </c>
      <c r="GC41" s="4" t="s">
        <v>14589</v>
      </c>
      <c r="GD41" s="4" t="s">
        <v>41</v>
      </c>
      <c r="GE41" s="4" t="s">
        <v>41</v>
      </c>
      <c r="GF41" s="4" t="s">
        <v>43</v>
      </c>
      <c r="GG41" s="4" t="s">
        <v>14678</v>
      </c>
      <c r="GH41" s="4" t="s">
        <v>8</v>
      </c>
      <c r="GI41" s="4" t="s">
        <v>13698</v>
      </c>
      <c r="GJ41" s="4" t="s">
        <v>14590</v>
      </c>
      <c r="GK41" s="4" t="s">
        <v>14435</v>
      </c>
      <c r="GL41" s="4" t="s">
        <v>41</v>
      </c>
      <c r="GM41" s="4" t="s">
        <v>8</v>
      </c>
      <c r="GN41" s="4" t="s">
        <v>14679</v>
      </c>
      <c r="GO41" s="4" t="s">
        <v>41</v>
      </c>
      <c r="GP41" s="4" t="s">
        <v>13637</v>
      </c>
      <c r="GQ41" s="4" t="s">
        <v>8688</v>
      </c>
      <c r="GR41" s="4" t="s">
        <v>14507</v>
      </c>
      <c r="GS41" s="4" t="s">
        <v>14680</v>
      </c>
      <c r="GT41" s="4" t="s">
        <v>14681</v>
      </c>
      <c r="GU41" s="4" t="s">
        <v>8</v>
      </c>
      <c r="GV41" s="4" t="s">
        <v>14253</v>
      </c>
      <c r="GW41" s="4" t="s">
        <v>14682</v>
      </c>
      <c r="GX41" s="4" t="s">
        <v>13644</v>
      </c>
      <c r="GY41" s="4" t="s">
        <v>14683</v>
      </c>
      <c r="GZ41" s="4" t="s">
        <v>14684</v>
      </c>
      <c r="HA41" s="4" t="s">
        <v>14256</v>
      </c>
      <c r="HB41" s="4" t="s">
        <v>14685</v>
      </c>
      <c r="HC41" s="4" t="s">
        <v>13861</v>
      </c>
      <c r="HD41" s="4" t="s">
        <v>8</v>
      </c>
      <c r="HE41" s="4" t="s">
        <v>14596</v>
      </c>
      <c r="HF41" s="4" t="s">
        <v>7800</v>
      </c>
      <c r="HG41" s="4" t="s">
        <v>41</v>
      </c>
      <c r="HH41" s="4" t="s">
        <v>8</v>
      </c>
      <c r="HI41" s="4" t="s">
        <v>14686</v>
      </c>
      <c r="HJ41" s="4" t="s">
        <v>1046</v>
      </c>
      <c r="HK41" s="4" t="s">
        <v>4380</v>
      </c>
      <c r="HL41" s="4" t="s">
        <v>13</v>
      </c>
      <c r="HM41" s="4" t="s">
        <v>14687</v>
      </c>
      <c r="HN41" s="4" t="s">
        <v>14688</v>
      </c>
      <c r="HO41" s="4" t="s">
        <v>14597</v>
      </c>
      <c r="HP41" s="4" t="s">
        <v>14513</v>
      </c>
      <c r="HQ41" s="4" t="s">
        <v>14053</v>
      </c>
      <c r="HR41" s="4" t="s">
        <v>14598</v>
      </c>
      <c r="HS41" s="4" t="s">
        <v>41</v>
      </c>
      <c r="HT41" s="4" t="s">
        <v>14599</v>
      </c>
      <c r="HU41" s="4" t="s">
        <v>14600</v>
      </c>
      <c r="HV41" s="4" t="s">
        <v>8</v>
      </c>
      <c r="HW41" s="4" t="s">
        <v>14601</v>
      </c>
      <c r="HX41" s="4" t="s">
        <v>14444</v>
      </c>
      <c r="HY41" s="4" t="s">
        <v>14602</v>
      </c>
      <c r="HZ41" s="4" t="s">
        <v>14603</v>
      </c>
      <c r="IA41" s="4" t="s">
        <v>14689</v>
      </c>
      <c r="IB41" s="4" t="s">
        <v>965</v>
      </c>
      <c r="IC41" s="4" t="s">
        <v>8</v>
      </c>
      <c r="ID41" s="4" t="s">
        <v>14606</v>
      </c>
      <c r="IE41" s="4" t="s">
        <v>14690</v>
      </c>
      <c r="IF41" s="4" t="s">
        <v>8</v>
      </c>
      <c r="IG41" s="4" t="s">
        <v>8</v>
      </c>
      <c r="IH41" s="4" t="s">
        <v>14691</v>
      </c>
      <c r="II41" s="23" t="s">
        <v>501</v>
      </c>
      <c r="IJ41" s="23" t="s">
        <v>501</v>
      </c>
      <c r="IK41" s="4" t="s">
        <v>14608</v>
      </c>
      <c r="IL41" s="23" t="s">
        <v>10404</v>
      </c>
      <c r="IM41" s="4" t="s">
        <v>14692</v>
      </c>
      <c r="IN41" s="4" t="s">
        <v>41</v>
      </c>
      <c r="IO41" s="4" t="s">
        <v>41</v>
      </c>
      <c r="IP41" s="4" t="s">
        <v>41</v>
      </c>
      <c r="IQ41" s="4" t="s">
        <v>43</v>
      </c>
      <c r="IR41" s="4" t="s">
        <v>14693</v>
      </c>
      <c r="IS41" s="4" t="s">
        <v>13774</v>
      </c>
      <c r="IT41" s="4" t="s">
        <v>14609</v>
      </c>
      <c r="IU41" s="4" t="s">
        <v>14694</v>
      </c>
      <c r="IV41" s="4" t="s">
        <v>14611</v>
      </c>
      <c r="IW41" s="4" t="s">
        <v>13</v>
      </c>
      <c r="IX41" s="4" t="s">
        <v>13</v>
      </c>
      <c r="IY41" s="4" t="s">
        <v>14612</v>
      </c>
      <c r="IZ41" s="4" t="s">
        <v>41</v>
      </c>
      <c r="JA41" s="4" t="s">
        <v>14613</v>
      </c>
      <c r="JB41" s="4" t="s">
        <v>14614</v>
      </c>
      <c r="JC41" s="4" t="s">
        <v>13</v>
      </c>
      <c r="JD41" s="4" t="s">
        <v>13878</v>
      </c>
      <c r="JE41" s="4" t="s">
        <v>14695</v>
      </c>
      <c r="JF41" s="4" t="s">
        <v>8</v>
      </c>
      <c r="JG41" s="4" t="s">
        <v>14696</v>
      </c>
      <c r="JH41" s="4" t="s">
        <v>13</v>
      </c>
      <c r="JI41" s="4" t="s">
        <v>13</v>
      </c>
      <c r="JJ41" s="4" t="s">
        <v>16</v>
      </c>
      <c r="JK41" s="4" t="s">
        <v>14697</v>
      </c>
      <c r="JL41" s="4" t="s">
        <v>14455</v>
      </c>
      <c r="JM41" s="23" t="s">
        <v>14698</v>
      </c>
      <c r="JN41" s="23" t="s">
        <v>13208</v>
      </c>
      <c r="JO41" s="4" t="s">
        <v>14279</v>
      </c>
      <c r="JP41" s="4" t="s">
        <v>14699</v>
      </c>
      <c r="JQ41" s="4" t="s">
        <v>13</v>
      </c>
      <c r="JR41" s="4" t="s">
        <v>14170</v>
      </c>
      <c r="JS41" s="4" t="s">
        <v>14700</v>
      </c>
      <c r="JT41" s="4" t="s">
        <v>14067</v>
      </c>
      <c r="JU41" s="4" t="s">
        <v>14281</v>
      </c>
      <c r="JV41" s="4" t="s">
        <v>14701</v>
      </c>
      <c r="JW41" s="4" t="s">
        <v>13409</v>
      </c>
      <c r="JX41" s="4" t="s">
        <v>14464</v>
      </c>
      <c r="JY41" s="4" t="s">
        <v>14623</v>
      </c>
      <c r="JZ41" s="4" t="s">
        <v>14702</v>
      </c>
      <c r="KA41" s="4" t="s">
        <v>8</v>
      </c>
      <c r="KB41" s="4" t="s">
        <v>14703</v>
      </c>
      <c r="KC41" s="4" t="s">
        <v>14465</v>
      </c>
      <c r="KD41" s="4" t="s">
        <v>14624</v>
      </c>
      <c r="KE41" s="4" t="s">
        <v>14704</v>
      </c>
      <c r="KF41" s="4" t="s">
        <v>14625</v>
      </c>
      <c r="KG41" s="4" t="s">
        <v>14626</v>
      </c>
      <c r="KH41" s="4" t="s">
        <v>14627</v>
      </c>
      <c r="KI41" s="4" t="s">
        <v>14289</v>
      </c>
      <c r="KJ41" s="4" t="s">
        <v>14286</v>
      </c>
      <c r="KK41" s="4" t="s">
        <v>13</v>
      </c>
      <c r="KL41" s="4" t="s">
        <v>14628</v>
      </c>
      <c r="KM41" s="4" t="s">
        <v>13</v>
      </c>
      <c r="KN41" s="4" t="s">
        <v>13</v>
      </c>
      <c r="KO41" s="4" t="s">
        <v>14705</v>
      </c>
      <c r="KP41" s="4" t="s">
        <v>14631</v>
      </c>
      <c r="KQ41" s="4" t="s">
        <v>14528</v>
      </c>
      <c r="KR41" s="4" t="s">
        <v>13893</v>
      </c>
      <c r="KS41" s="23" t="s">
        <v>14632</v>
      </c>
      <c r="KT41" s="4" t="s">
        <v>12852</v>
      </c>
      <c r="KU41" s="4" t="s">
        <v>13683</v>
      </c>
      <c r="KV41" s="4" t="s">
        <v>13684</v>
      </c>
      <c r="KW41" s="4" t="s">
        <v>14633</v>
      </c>
      <c r="KX41" s="4" t="s">
        <v>13</v>
      </c>
      <c r="KY41" s="4" t="s">
        <v>14634</v>
      </c>
      <c r="KZ41" s="4" t="s">
        <v>13409</v>
      </c>
      <c r="LA41" s="4" t="s">
        <v>14529</v>
      </c>
      <c r="LB41" s="4" t="s">
        <v>13</v>
      </c>
      <c r="LC41" s="4" t="s">
        <v>14706</v>
      </c>
      <c r="LD41" s="4" t="s">
        <v>14707</v>
      </c>
      <c r="LE41" s="4" t="s">
        <v>41</v>
      </c>
      <c r="LF41" s="4" t="s">
        <v>41</v>
      </c>
      <c r="LG41" s="4" t="s">
        <v>14636</v>
      </c>
      <c r="LH41" s="4" t="s">
        <v>14708</v>
      </c>
      <c r="LI41" s="4" t="s">
        <v>14637</v>
      </c>
      <c r="LJ41" s="4" t="s">
        <v>14709</v>
      </c>
      <c r="LK41" s="4" t="s">
        <v>13899</v>
      </c>
      <c r="LL41" s="23" t="s">
        <v>14532</v>
      </c>
      <c r="LM41" s="4" t="s">
        <v>8</v>
      </c>
      <c r="LN41" s="4" t="s">
        <v>14638</v>
      </c>
      <c r="LO41" s="4" t="s">
        <v>12245</v>
      </c>
      <c r="LP41" s="4" t="s">
        <v>13694</v>
      </c>
      <c r="LQ41" s="4" t="s">
        <v>14474</v>
      </c>
      <c r="LR41" s="4" t="s">
        <v>14475</v>
      </c>
      <c r="LS41" s="4" t="s">
        <v>16</v>
      </c>
      <c r="LT41" s="4" t="s">
        <v>41</v>
      </c>
      <c r="LU41" s="4" t="s">
        <v>41</v>
      </c>
      <c r="LV41" s="4" t="s">
        <v>14639</v>
      </c>
      <c r="LW41" s="4" t="s">
        <v>4254</v>
      </c>
      <c r="LX41" s="4" t="s">
        <v>14640</v>
      </c>
      <c r="LY41" s="4" t="s">
        <v>14710</v>
      </c>
      <c r="LZ41" s="4" t="s">
        <v>13</v>
      </c>
      <c r="MA41" s="4" t="s">
        <v>14711</v>
      </c>
      <c r="MB41" s="4" t="s">
        <v>14642</v>
      </c>
      <c r="MC41" s="4" t="s">
        <v>41</v>
      </c>
      <c r="MD41" s="4" t="s">
        <v>14643</v>
      </c>
      <c r="ME41" s="4" t="s">
        <v>43</v>
      </c>
      <c r="MF41" s="4" t="s">
        <v>8</v>
      </c>
      <c r="MG41" s="4" t="s">
        <v>13</v>
      </c>
      <c r="MH41" s="23" t="s">
        <v>14712</v>
      </c>
      <c r="MI41" s="4" t="s">
        <v>41</v>
      </c>
      <c r="MJ41" s="4" t="s">
        <v>16</v>
      </c>
      <c r="MK41" s="4" t="s">
        <v>14305</v>
      </c>
      <c r="ML41" s="4" t="s">
        <v>14305</v>
      </c>
      <c r="MM41" s="4" t="s">
        <v>16</v>
      </c>
      <c r="MN41" s="4" t="s">
        <v>13709</v>
      </c>
      <c r="MO41" s="4" t="s">
        <v>14644</v>
      </c>
      <c r="MP41" s="4" t="s">
        <v>14713</v>
      </c>
      <c r="MQ41" s="4" t="s">
        <v>16</v>
      </c>
      <c r="MR41" s="4" t="s">
        <v>13235</v>
      </c>
      <c r="MS41" s="4" t="s">
        <v>14482</v>
      </c>
      <c r="MT41" s="4" t="s">
        <v>14645</v>
      </c>
      <c r="MU41" s="4" t="s">
        <v>16</v>
      </c>
      <c r="MV41" s="4" t="s">
        <v>14484</v>
      </c>
      <c r="MW41" s="4" t="s">
        <v>14646</v>
      </c>
      <c r="MX41" s="23" t="s">
        <v>14485</v>
      </c>
      <c r="MY41" s="23" t="s">
        <v>13801</v>
      </c>
      <c r="MZ41" s="4" t="s">
        <v>12245</v>
      </c>
      <c r="NA41" s="4" t="s">
        <v>16</v>
      </c>
      <c r="NB41" s="4" t="s">
        <v>13803</v>
      </c>
      <c r="NC41" s="4" t="s">
        <v>14201</v>
      </c>
      <c r="ND41" s="4" t="s">
        <v>14649</v>
      </c>
      <c r="NE41" s="4" t="s">
        <v>1312</v>
      </c>
      <c r="NF41" s="4" t="s">
        <v>12245</v>
      </c>
      <c r="NG41" s="4" t="s">
        <v>14714</v>
      </c>
      <c r="NH41" s="4" t="s">
        <v>14715</v>
      </c>
    </row>
    <row r="42" spans="1:372" ht="30">
      <c r="A42" s="5">
        <v>40759.604166666672</v>
      </c>
      <c r="B42" s="4"/>
      <c r="C42" s="4"/>
      <c r="D42" s="4"/>
      <c r="E42" s="4"/>
      <c r="F42" s="4"/>
      <c r="G42" s="4"/>
      <c r="H42" s="4" t="s">
        <v>13</v>
      </c>
      <c r="I42" s="4" t="s">
        <v>13</v>
      </c>
      <c r="J42" s="4" t="s">
        <v>8688</v>
      </c>
      <c r="K42" s="4" t="s">
        <v>9159</v>
      </c>
      <c r="L42" s="4" t="s">
        <v>14543</v>
      </c>
      <c r="M42" s="4" t="s">
        <v>9159</v>
      </c>
      <c r="N42" s="4" t="s">
        <v>14650</v>
      </c>
      <c r="O42" s="4" t="s">
        <v>14317</v>
      </c>
      <c r="P42" s="4" t="s">
        <v>13920</v>
      </c>
      <c r="Q42" s="4" t="s">
        <v>14651</v>
      </c>
      <c r="R42" s="4" t="s">
        <v>14487</v>
      </c>
      <c r="S42" s="4" t="s">
        <v>8</v>
      </c>
      <c r="T42" s="4" t="s">
        <v>12961</v>
      </c>
      <c r="U42" s="4" t="s">
        <v>8</v>
      </c>
      <c r="V42" s="4" t="s">
        <v>14716</v>
      </c>
      <c r="W42" s="4" t="s">
        <v>965</v>
      </c>
      <c r="X42" s="4" t="s">
        <v>14717</v>
      </c>
      <c r="Y42" s="4" t="s">
        <v>13434</v>
      </c>
      <c r="Z42" s="4" t="s">
        <v>9270</v>
      </c>
      <c r="AA42" s="4" t="s">
        <v>14718</v>
      </c>
      <c r="AB42" s="4" t="s">
        <v>14719</v>
      </c>
      <c r="AC42" s="4" t="s">
        <v>8</v>
      </c>
      <c r="AD42" s="4" t="s">
        <v>965</v>
      </c>
      <c r="AE42" s="4" t="s">
        <v>12222</v>
      </c>
      <c r="AF42" s="4" t="s">
        <v>41</v>
      </c>
      <c r="AG42" s="4" t="s">
        <v>13154</v>
      </c>
      <c r="AH42" s="4" t="s">
        <v>12222</v>
      </c>
      <c r="AI42" s="4" t="s">
        <v>12222</v>
      </c>
      <c r="AJ42" s="4" t="s">
        <v>13</v>
      </c>
      <c r="AK42" s="4" t="s">
        <v>13</v>
      </c>
      <c r="AL42" s="4" t="s">
        <v>41</v>
      </c>
      <c r="AM42" s="4" t="s">
        <v>14720</v>
      </c>
      <c r="AN42" s="4" t="s">
        <v>16</v>
      </c>
      <c r="AO42" s="4" t="s">
        <v>41</v>
      </c>
      <c r="AP42" s="4" t="s">
        <v>12222</v>
      </c>
      <c r="AQ42" s="4" t="s">
        <v>41</v>
      </c>
      <c r="AR42" s="4" t="s">
        <v>13</v>
      </c>
      <c r="AS42" s="4" t="s">
        <v>14550</v>
      </c>
      <c r="AT42" s="4" t="s">
        <v>13</v>
      </c>
      <c r="AU42" s="4" t="s">
        <v>14721</v>
      </c>
      <c r="AV42" s="4" t="s">
        <v>13438</v>
      </c>
      <c r="AW42" s="4" t="s">
        <v>12965</v>
      </c>
      <c r="AX42" s="4" t="s">
        <v>13250</v>
      </c>
      <c r="AY42" s="4" t="s">
        <v>14551</v>
      </c>
      <c r="AZ42" s="4" t="s">
        <v>8</v>
      </c>
      <c r="BA42" s="4" t="s">
        <v>14654</v>
      </c>
      <c r="BB42" s="4" t="s">
        <v>14722</v>
      </c>
      <c r="BC42" s="4" t="s">
        <v>14553</v>
      </c>
      <c r="BD42" s="4" t="s">
        <v>14723</v>
      </c>
      <c r="BE42" s="4" t="s">
        <v>14724</v>
      </c>
      <c r="BF42" s="4" t="s">
        <v>12250</v>
      </c>
      <c r="BG42" s="4" t="s">
        <v>8688</v>
      </c>
      <c r="BH42" s="4" t="s">
        <v>14656</v>
      </c>
      <c r="BI42" s="4" t="s">
        <v>2569</v>
      </c>
      <c r="BJ42" s="4" t="s">
        <v>8</v>
      </c>
      <c r="BK42" s="4" t="s">
        <v>14657</v>
      </c>
      <c r="BL42" s="4" t="s">
        <v>13817</v>
      </c>
      <c r="BM42" s="4" t="s">
        <v>14657</v>
      </c>
      <c r="BN42" s="23" t="s">
        <v>12728</v>
      </c>
      <c r="BO42" s="23" t="s">
        <v>12728</v>
      </c>
      <c r="BP42" s="4" t="s">
        <v>13255</v>
      </c>
      <c r="BQ42" s="4" t="s">
        <v>16</v>
      </c>
      <c r="BR42" s="4" t="s">
        <v>13</v>
      </c>
      <c r="BS42" s="4" t="s">
        <v>14660</v>
      </c>
      <c r="BT42" s="4" t="s">
        <v>14559</v>
      </c>
      <c r="BU42" s="4" t="s">
        <v>8688</v>
      </c>
      <c r="BV42" s="4" t="s">
        <v>13</v>
      </c>
      <c r="BW42" s="4" t="s">
        <v>13</v>
      </c>
      <c r="BX42" s="4" t="s">
        <v>13354</v>
      </c>
      <c r="BY42" s="4" t="s">
        <v>4254</v>
      </c>
      <c r="BZ42" s="4" t="s">
        <v>14661</v>
      </c>
      <c r="CA42" s="4" t="s">
        <v>14725</v>
      </c>
      <c r="CB42" s="4" t="s">
        <v>13</v>
      </c>
      <c r="CC42" s="4" t="s">
        <v>13</v>
      </c>
      <c r="CD42" s="4" t="s">
        <v>13</v>
      </c>
      <c r="CE42" s="4" t="s">
        <v>13</v>
      </c>
      <c r="CF42" s="4" t="s">
        <v>14492</v>
      </c>
      <c r="CG42" s="4" t="s">
        <v>13</v>
      </c>
      <c r="CH42" s="4" t="s">
        <v>14726</v>
      </c>
      <c r="CI42" s="4" t="s">
        <v>14727</v>
      </c>
      <c r="CJ42" s="4" t="s">
        <v>14728</v>
      </c>
      <c r="CK42" s="4" t="s">
        <v>14729</v>
      </c>
      <c r="CL42" s="4" t="s">
        <v>41</v>
      </c>
      <c r="CM42" s="4" t="s">
        <v>13820</v>
      </c>
      <c r="CN42" s="4" t="s">
        <v>41</v>
      </c>
      <c r="CO42" s="4" t="s">
        <v>14663</v>
      </c>
      <c r="CP42" s="4" t="s">
        <v>14730</v>
      </c>
      <c r="CQ42" s="4" t="s">
        <v>14731</v>
      </c>
      <c r="CR42" s="4" t="s">
        <v>8</v>
      </c>
      <c r="CS42" s="4" t="s">
        <v>14106</v>
      </c>
      <c r="CT42" s="4" t="s">
        <v>14494</v>
      </c>
      <c r="CU42" s="4" t="s">
        <v>41</v>
      </c>
      <c r="CV42" s="4" t="s">
        <v>14566</v>
      </c>
      <c r="CW42" s="41" t="s">
        <v>14732</v>
      </c>
      <c r="CX42" s="41" t="s">
        <v>14732</v>
      </c>
      <c r="CY42" s="9" t="s">
        <v>8</v>
      </c>
      <c r="CZ42" s="4" t="s">
        <v>14567</v>
      </c>
      <c r="DA42" s="4" t="s">
        <v>14733</v>
      </c>
      <c r="DB42" s="23" t="s">
        <v>12255</v>
      </c>
      <c r="DC42" s="4" t="s">
        <v>14734</v>
      </c>
      <c r="DD42" s="4" t="s">
        <v>43</v>
      </c>
      <c r="DE42" s="4" t="s">
        <v>8</v>
      </c>
      <c r="DF42" s="4" t="s">
        <v>14735</v>
      </c>
      <c r="DG42" s="4" t="s">
        <v>14666</v>
      </c>
      <c r="DH42" s="4" t="s">
        <v>16</v>
      </c>
      <c r="DI42" s="4" t="s">
        <v>14667</v>
      </c>
      <c r="DJ42" s="4" t="s">
        <v>14736</v>
      </c>
      <c r="DK42" s="4" t="s">
        <v>8688</v>
      </c>
      <c r="DL42" s="4" t="s">
        <v>43</v>
      </c>
      <c r="DM42" s="4" t="s">
        <v>14737</v>
      </c>
      <c r="DN42" s="4" t="s">
        <v>14573</v>
      </c>
      <c r="DO42" s="4" t="s">
        <v>13830</v>
      </c>
      <c r="DP42" s="4" t="s">
        <v>41</v>
      </c>
      <c r="DQ42" s="4" t="s">
        <v>12255</v>
      </c>
      <c r="DR42" s="4" t="s">
        <v>12255</v>
      </c>
      <c r="DS42" s="4" t="s">
        <v>14574</v>
      </c>
      <c r="DT42" s="4" t="s">
        <v>13617</v>
      </c>
      <c r="DU42" s="4" t="s">
        <v>14668</v>
      </c>
      <c r="DV42" s="4" t="s">
        <v>8</v>
      </c>
      <c r="DW42" s="4" t="s">
        <v>8</v>
      </c>
      <c r="DX42" s="4" t="s">
        <v>14124</v>
      </c>
      <c r="DY42" s="4" t="s">
        <v>14669</v>
      </c>
      <c r="DZ42" s="4" t="s">
        <v>13</v>
      </c>
      <c r="EA42" s="4" t="s">
        <v>41</v>
      </c>
      <c r="EB42" s="4" t="s">
        <v>16</v>
      </c>
      <c r="EC42" s="4" t="s">
        <v>12982</v>
      </c>
      <c r="ED42" s="4" t="s">
        <v>14234</v>
      </c>
      <c r="EE42" s="4" t="s">
        <v>14738</v>
      </c>
      <c r="EF42" s="4" t="s">
        <v>14739</v>
      </c>
      <c r="EG42" s="4" t="s">
        <v>14576</v>
      </c>
      <c r="EH42" s="4" t="s">
        <v>14740</v>
      </c>
      <c r="EI42" s="4" t="s">
        <v>14741</v>
      </c>
      <c r="EJ42" s="4" t="s">
        <v>13</v>
      </c>
      <c r="EK42" s="4" t="s">
        <v>14742</v>
      </c>
      <c r="EL42" s="4" t="s">
        <v>14743</v>
      </c>
      <c r="EM42" s="4" t="s">
        <v>14744</v>
      </c>
      <c r="EN42" s="4" t="s">
        <v>7115</v>
      </c>
      <c r="EO42" s="4" t="s">
        <v>7725</v>
      </c>
      <c r="EP42" s="4" t="s">
        <v>14745</v>
      </c>
      <c r="EQ42" s="4" t="s">
        <v>8</v>
      </c>
      <c r="ER42" s="4" t="s">
        <v>14672</v>
      </c>
      <c r="ES42" s="4" t="s">
        <v>8</v>
      </c>
      <c r="ET42" s="4" t="s">
        <v>929</v>
      </c>
      <c r="EU42" s="4" t="s">
        <v>13</v>
      </c>
      <c r="EV42" s="4" t="s">
        <v>13</v>
      </c>
      <c r="EW42" s="4" t="s">
        <v>14034</v>
      </c>
      <c r="EX42" s="4" t="s">
        <v>14746</v>
      </c>
      <c r="EY42" s="4" t="s">
        <v>8</v>
      </c>
      <c r="EZ42" s="4" t="s">
        <v>14239</v>
      </c>
      <c r="FA42" s="4" t="s">
        <v>8688</v>
      </c>
      <c r="FB42" s="4" t="s">
        <v>14239</v>
      </c>
      <c r="FC42" s="4" t="s">
        <v>14582</v>
      </c>
      <c r="FD42" s="4" t="s">
        <v>41</v>
      </c>
      <c r="FE42" s="4" t="s">
        <v>201</v>
      </c>
      <c r="FF42" s="4" t="s">
        <v>13</v>
      </c>
      <c r="FG42" s="4" t="s">
        <v>14747</v>
      </c>
      <c r="FH42" s="4" t="s">
        <v>8990</v>
      </c>
      <c r="FI42" s="4" t="s">
        <v>14748</v>
      </c>
      <c r="FJ42" s="4" t="s">
        <v>8</v>
      </c>
      <c r="FK42" s="4" t="s">
        <v>13371</v>
      </c>
      <c r="FL42" s="4" t="s">
        <v>8</v>
      </c>
      <c r="FM42" s="4" t="s">
        <v>8</v>
      </c>
      <c r="FN42" s="4" t="s">
        <v>975</v>
      </c>
      <c r="FO42" s="4" t="s">
        <v>14749</v>
      </c>
      <c r="FP42" s="4" t="s">
        <v>12993</v>
      </c>
      <c r="FQ42" s="4" t="s">
        <v>14131</v>
      </c>
      <c r="FR42" s="4" t="s">
        <v>43</v>
      </c>
      <c r="FS42" s="4" t="s">
        <v>43</v>
      </c>
      <c r="FT42" s="4" t="s">
        <v>14585</v>
      </c>
      <c r="FU42" s="4" t="s">
        <v>14675</v>
      </c>
      <c r="FV42" s="4" t="s">
        <v>14586</v>
      </c>
      <c r="FW42" s="4" t="s">
        <v>13</v>
      </c>
      <c r="FX42" s="4" t="s">
        <v>8</v>
      </c>
      <c r="FY42" s="4" t="s">
        <v>13545</v>
      </c>
      <c r="FZ42" s="4" t="s">
        <v>16</v>
      </c>
      <c r="GA42" s="23" t="s">
        <v>14588</v>
      </c>
      <c r="GB42" s="4" t="s">
        <v>14677</v>
      </c>
      <c r="GC42" s="4" t="s">
        <v>13</v>
      </c>
      <c r="GD42" s="4" t="s">
        <v>41</v>
      </c>
      <c r="GE42" s="4" t="s">
        <v>43</v>
      </c>
      <c r="GF42" s="4" t="s">
        <v>14750</v>
      </c>
      <c r="GG42" s="4" t="s">
        <v>14751</v>
      </c>
      <c r="GH42" s="4" t="s">
        <v>8</v>
      </c>
      <c r="GI42" s="4" t="s">
        <v>43</v>
      </c>
      <c r="GJ42" s="4" t="s">
        <v>14590</v>
      </c>
      <c r="GK42" s="4" t="s">
        <v>8912</v>
      </c>
      <c r="GL42" s="4" t="s">
        <v>7142</v>
      </c>
      <c r="GM42" s="4" t="s">
        <v>8</v>
      </c>
      <c r="GN42" s="4" t="s">
        <v>14752</v>
      </c>
      <c r="GO42" s="4" t="s">
        <v>41</v>
      </c>
      <c r="GP42" s="4" t="s">
        <v>14753</v>
      </c>
      <c r="GQ42" s="4" t="s">
        <v>8688</v>
      </c>
      <c r="GR42" s="4" t="s">
        <v>14507</v>
      </c>
      <c r="GS42" s="4" t="s">
        <v>14508</v>
      </c>
      <c r="GT42" s="4" t="s">
        <v>13858</v>
      </c>
      <c r="GU42" s="4" t="s">
        <v>8</v>
      </c>
      <c r="GV42" s="4" t="s">
        <v>14253</v>
      </c>
      <c r="GW42" s="4" t="s">
        <v>14682</v>
      </c>
      <c r="GX42" s="4" t="s">
        <v>14754</v>
      </c>
      <c r="GY42" s="4" t="s">
        <v>14683</v>
      </c>
      <c r="GZ42" s="4" t="s">
        <v>14755</v>
      </c>
      <c r="HA42" s="4" t="s">
        <v>7536</v>
      </c>
      <c r="HB42" s="4" t="s">
        <v>14685</v>
      </c>
      <c r="HC42" s="4" t="s">
        <v>13861</v>
      </c>
      <c r="HD42" s="4" t="s">
        <v>8</v>
      </c>
      <c r="HE42" s="4" t="s">
        <v>14756</v>
      </c>
      <c r="HF42" s="4" t="s">
        <v>14757</v>
      </c>
      <c r="HG42" s="4" t="s">
        <v>43</v>
      </c>
      <c r="HH42" s="4" t="s">
        <v>16</v>
      </c>
      <c r="HI42" s="4" t="s">
        <v>14686</v>
      </c>
      <c r="HJ42" s="4" t="s">
        <v>1046</v>
      </c>
      <c r="HK42" s="4" t="s">
        <v>4380</v>
      </c>
      <c r="HL42" s="4" t="s">
        <v>13409</v>
      </c>
      <c r="HM42" s="4" t="s">
        <v>14687</v>
      </c>
      <c r="HN42" s="4" t="s">
        <v>13637</v>
      </c>
      <c r="HO42" s="4" t="s">
        <v>14597</v>
      </c>
      <c r="HP42" s="4" t="s">
        <v>8</v>
      </c>
      <c r="HQ42" s="4" t="s">
        <v>14053</v>
      </c>
      <c r="HR42" s="4" t="s">
        <v>14758</v>
      </c>
      <c r="HS42" s="4" t="s">
        <v>41</v>
      </c>
      <c r="HT42" s="4" t="s">
        <v>13637</v>
      </c>
      <c r="HU42" s="4" t="s">
        <v>14600</v>
      </c>
      <c r="HV42" s="4" t="s">
        <v>8</v>
      </c>
      <c r="HW42" s="4" t="s">
        <v>14601</v>
      </c>
      <c r="HX42" s="4" t="s">
        <v>14444</v>
      </c>
      <c r="HY42" s="4" t="s">
        <v>14602</v>
      </c>
      <c r="HZ42" s="4" t="s">
        <v>14603</v>
      </c>
      <c r="IA42" s="4" t="s">
        <v>14689</v>
      </c>
      <c r="IB42" s="4" t="s">
        <v>965</v>
      </c>
      <c r="IC42" s="4" t="s">
        <v>13</v>
      </c>
      <c r="ID42" s="4" t="s">
        <v>14759</v>
      </c>
      <c r="IE42" s="4" t="s">
        <v>14760</v>
      </c>
      <c r="IF42" s="4" t="s">
        <v>8</v>
      </c>
      <c r="IG42" s="4" t="s">
        <v>14761</v>
      </c>
      <c r="IH42" s="4" t="s">
        <v>14762</v>
      </c>
      <c r="II42" s="23" t="s">
        <v>501</v>
      </c>
      <c r="IJ42" s="23" t="s">
        <v>501</v>
      </c>
      <c r="IK42" s="4" t="s">
        <v>14608</v>
      </c>
      <c r="IL42" s="23" t="s">
        <v>14763</v>
      </c>
      <c r="IM42" s="4" t="s">
        <v>13555</v>
      </c>
      <c r="IN42" s="4" t="s">
        <v>41</v>
      </c>
      <c r="IO42" s="4" t="s">
        <v>41</v>
      </c>
      <c r="IP42" s="4" t="s">
        <v>43</v>
      </c>
      <c r="IQ42" s="4" t="s">
        <v>14764</v>
      </c>
      <c r="IR42" s="4" t="s">
        <v>14693</v>
      </c>
      <c r="IS42" s="4" t="s">
        <v>13774</v>
      </c>
      <c r="IT42" s="4" t="s">
        <v>14765</v>
      </c>
      <c r="IU42" s="4" t="s">
        <v>14766</v>
      </c>
      <c r="IV42" s="4" t="s">
        <v>14767</v>
      </c>
      <c r="IW42" s="4" t="s">
        <v>16</v>
      </c>
      <c r="IX42" s="4" t="s">
        <v>13</v>
      </c>
      <c r="IY42" s="4" t="s">
        <v>14768</v>
      </c>
      <c r="IZ42" s="4" t="s">
        <v>43</v>
      </c>
      <c r="JA42" s="4" t="s">
        <v>14613</v>
      </c>
      <c r="JB42" s="4" t="s">
        <v>14614</v>
      </c>
      <c r="JC42" s="4" t="s">
        <v>13</v>
      </c>
      <c r="JD42" s="4" t="s">
        <v>13</v>
      </c>
      <c r="JE42" s="4" t="s">
        <v>14769</v>
      </c>
      <c r="JF42" s="4" t="s">
        <v>14770</v>
      </c>
      <c r="JG42" s="4" t="s">
        <v>14771</v>
      </c>
      <c r="JH42" s="4" t="s">
        <v>41</v>
      </c>
      <c r="JI42" s="4" t="s">
        <v>14772</v>
      </c>
      <c r="JJ42" s="4" t="s">
        <v>16</v>
      </c>
      <c r="JK42" s="4" t="s">
        <v>14773</v>
      </c>
      <c r="JL42" s="4" t="s">
        <v>14455</v>
      </c>
      <c r="JM42" s="23" t="s">
        <v>193</v>
      </c>
      <c r="JN42" s="23" t="s">
        <v>13208</v>
      </c>
      <c r="JO42" s="4" t="s">
        <v>14279</v>
      </c>
      <c r="JP42" s="4" t="s">
        <v>14699</v>
      </c>
      <c r="JQ42" s="4" t="s">
        <v>16</v>
      </c>
      <c r="JR42" s="4" t="s">
        <v>14774</v>
      </c>
      <c r="JS42" s="4" t="s">
        <v>14700</v>
      </c>
      <c r="JT42" s="4" t="s">
        <v>14067</v>
      </c>
      <c r="JU42" s="4" t="s">
        <v>14775</v>
      </c>
      <c r="JV42" s="4" t="s">
        <v>14776</v>
      </c>
      <c r="JW42" s="4" t="s">
        <v>7983</v>
      </c>
      <c r="JX42" s="4" t="s">
        <v>14464</v>
      </c>
      <c r="JY42" s="4" t="s">
        <v>14623</v>
      </c>
      <c r="JZ42" s="4" t="s">
        <v>14702</v>
      </c>
      <c r="KA42" s="4" t="s">
        <v>8</v>
      </c>
      <c r="KB42" s="4" t="s">
        <v>14703</v>
      </c>
      <c r="KC42" s="4" t="s">
        <v>14465</v>
      </c>
      <c r="KD42" s="4" t="s">
        <v>41</v>
      </c>
      <c r="KE42" s="4" t="s">
        <v>14704</v>
      </c>
      <c r="KF42" s="4" t="s">
        <v>14777</v>
      </c>
      <c r="KG42" s="4" t="s">
        <v>14778</v>
      </c>
      <c r="KH42" s="4" t="s">
        <v>14779</v>
      </c>
      <c r="KI42" s="4" t="s">
        <v>14289</v>
      </c>
      <c r="KJ42" s="23" t="s">
        <v>14286</v>
      </c>
      <c r="KK42" s="4" t="s">
        <v>14780</v>
      </c>
      <c r="KL42" s="4" t="s">
        <v>14628</v>
      </c>
      <c r="KM42" s="4" t="s">
        <v>16</v>
      </c>
      <c r="KN42" s="4" t="s">
        <v>16</v>
      </c>
      <c r="KO42" s="4" t="s">
        <v>14781</v>
      </c>
      <c r="KP42" s="4" t="s">
        <v>14631</v>
      </c>
      <c r="KQ42" s="4" t="s">
        <v>14782</v>
      </c>
      <c r="KR42" s="4" t="s">
        <v>13893</v>
      </c>
      <c r="KS42" s="23" t="s">
        <v>14783</v>
      </c>
      <c r="KT42" s="4" t="s">
        <v>12852</v>
      </c>
      <c r="KU42" s="4" t="s">
        <v>13683</v>
      </c>
      <c r="KV42" s="4" t="s">
        <v>13684</v>
      </c>
      <c r="KW42" s="4" t="s">
        <v>14633</v>
      </c>
      <c r="KX42" s="4" t="s">
        <v>16</v>
      </c>
      <c r="KY42" s="4" t="s">
        <v>14634</v>
      </c>
      <c r="KZ42" s="4" t="s">
        <v>2569</v>
      </c>
      <c r="LA42" s="4" t="s">
        <v>14529</v>
      </c>
      <c r="LB42" s="4" t="s">
        <v>13</v>
      </c>
      <c r="LC42" s="4" t="s">
        <v>14706</v>
      </c>
      <c r="LD42" s="4" t="s">
        <v>14707</v>
      </c>
      <c r="LE42" s="4" t="s">
        <v>41</v>
      </c>
      <c r="LF42" s="4" t="s">
        <v>41</v>
      </c>
      <c r="LG42" s="4" t="s">
        <v>14636</v>
      </c>
      <c r="LH42" s="4" t="s">
        <v>14708</v>
      </c>
      <c r="LI42" s="4" t="s">
        <v>14637</v>
      </c>
      <c r="LJ42" s="4" t="s">
        <v>14709</v>
      </c>
      <c r="LK42" s="4" t="s">
        <v>13899</v>
      </c>
      <c r="LL42" s="23" t="s">
        <v>14784</v>
      </c>
      <c r="LM42" s="4" t="s">
        <v>8</v>
      </c>
      <c r="LN42" s="4" t="s">
        <v>14638</v>
      </c>
      <c r="LO42" s="4" t="s">
        <v>12245</v>
      </c>
      <c r="LP42" s="4" t="s">
        <v>13694</v>
      </c>
      <c r="LQ42" s="4" t="s">
        <v>14785</v>
      </c>
      <c r="LR42" s="4" t="s">
        <v>14475</v>
      </c>
      <c r="LS42" s="4" t="s">
        <v>41</v>
      </c>
      <c r="LT42" s="4" t="s">
        <v>43</v>
      </c>
      <c r="LU42" s="4" t="s">
        <v>43</v>
      </c>
      <c r="LV42" s="4" t="s">
        <v>13</v>
      </c>
      <c r="LW42" s="4" t="s">
        <v>13</v>
      </c>
      <c r="LX42" s="4" t="s">
        <v>14786</v>
      </c>
      <c r="LY42" s="4" t="s">
        <v>14787</v>
      </c>
      <c r="LZ42" s="4" t="s">
        <v>16</v>
      </c>
      <c r="MA42" s="4" t="s">
        <v>14788</v>
      </c>
      <c r="MB42" s="4" t="s">
        <v>14789</v>
      </c>
      <c r="MC42" s="4" t="s">
        <v>43</v>
      </c>
      <c r="MD42" s="4" t="s">
        <v>13</v>
      </c>
      <c r="ME42" s="4" t="s">
        <v>14790</v>
      </c>
      <c r="MF42" s="4" t="s">
        <v>8</v>
      </c>
      <c r="MG42" s="4" t="s">
        <v>16</v>
      </c>
      <c r="MH42" s="23" t="s">
        <v>14712</v>
      </c>
      <c r="MI42" s="4" t="s">
        <v>14791</v>
      </c>
      <c r="MJ42" s="4" t="s">
        <v>41</v>
      </c>
      <c r="MK42" s="4" t="s">
        <v>14305</v>
      </c>
      <c r="ML42" s="4" t="s">
        <v>14792</v>
      </c>
      <c r="MM42" s="4" t="s">
        <v>41</v>
      </c>
      <c r="MN42" s="4" t="s">
        <v>13709</v>
      </c>
      <c r="MO42" s="4" t="s">
        <v>14644</v>
      </c>
      <c r="MP42" s="4" t="s">
        <v>2707</v>
      </c>
      <c r="MQ42" s="4" t="s">
        <v>16</v>
      </c>
      <c r="MR42" s="4" t="s">
        <v>16</v>
      </c>
      <c r="MS42" s="4" t="s">
        <v>14793</v>
      </c>
      <c r="MT42" s="4" t="s">
        <v>14645</v>
      </c>
      <c r="MU42" s="4" t="s">
        <v>41</v>
      </c>
      <c r="MV42" s="4" t="s">
        <v>14094</v>
      </c>
      <c r="MW42" s="4" t="s">
        <v>14794</v>
      </c>
      <c r="MX42" s="23" t="s">
        <v>14485</v>
      </c>
      <c r="MY42" s="23" t="s">
        <v>14795</v>
      </c>
      <c r="MZ42" s="4" t="s">
        <v>12245</v>
      </c>
      <c r="NA42" s="4" t="s">
        <v>13</v>
      </c>
      <c r="NB42" s="4" t="s">
        <v>13803</v>
      </c>
      <c r="NC42" s="4" t="s">
        <v>14201</v>
      </c>
      <c r="ND42" s="4" t="s">
        <v>14649</v>
      </c>
      <c r="NE42" s="4" t="s">
        <v>1242</v>
      </c>
      <c r="NF42" s="4" t="s">
        <v>14796</v>
      </c>
      <c r="NG42" s="4" t="s">
        <v>14797</v>
      </c>
      <c r="NH42" s="4" t="s">
        <v>14201</v>
      </c>
    </row>
    <row r="43" spans="1:372" ht="30">
      <c r="A43" s="5">
        <v>40759.614583333328</v>
      </c>
      <c r="B43" s="4"/>
      <c r="C43" s="4"/>
      <c r="D43" s="4"/>
      <c r="E43" s="4"/>
      <c r="F43" s="4"/>
      <c r="G43" s="4"/>
      <c r="H43" s="4" t="s">
        <v>13</v>
      </c>
      <c r="I43" s="4" t="s">
        <v>14798</v>
      </c>
      <c r="J43" s="4" t="s">
        <v>8688</v>
      </c>
      <c r="K43" s="4" t="s">
        <v>9159</v>
      </c>
      <c r="L43" s="4" t="s">
        <v>14543</v>
      </c>
      <c r="M43" s="4" t="s">
        <v>9159</v>
      </c>
      <c r="N43" s="4" t="s">
        <v>41</v>
      </c>
      <c r="O43" s="4" t="s">
        <v>14317</v>
      </c>
      <c r="P43" s="4" t="s">
        <v>13920</v>
      </c>
      <c r="Q43" s="4" t="s">
        <v>14487</v>
      </c>
      <c r="R43" s="4" t="s">
        <v>13430</v>
      </c>
      <c r="S43" s="4" t="s">
        <v>8</v>
      </c>
      <c r="T43" s="4" t="s">
        <v>13</v>
      </c>
      <c r="U43" s="4" t="s">
        <v>8</v>
      </c>
      <c r="V43" s="4" t="s">
        <v>7536</v>
      </c>
      <c r="W43" s="4" t="s">
        <v>14799</v>
      </c>
      <c r="X43" s="4" t="s">
        <v>14717</v>
      </c>
      <c r="Y43" s="4" t="s">
        <v>13434</v>
      </c>
      <c r="Z43" s="4" t="s">
        <v>9270</v>
      </c>
      <c r="AA43" s="4" t="s">
        <v>14718</v>
      </c>
      <c r="AB43" s="4" t="s">
        <v>13</v>
      </c>
      <c r="AC43" s="4" t="s">
        <v>8</v>
      </c>
      <c r="AD43" s="4" t="s">
        <v>8</v>
      </c>
      <c r="AE43" s="4" t="s">
        <v>12222</v>
      </c>
      <c r="AF43" s="23" t="s">
        <v>43</v>
      </c>
      <c r="AG43" s="4" t="s">
        <v>1046</v>
      </c>
      <c r="AH43" s="4" t="s">
        <v>12222</v>
      </c>
      <c r="AI43" s="4" t="s">
        <v>12222</v>
      </c>
      <c r="AJ43" s="4" t="s">
        <v>41</v>
      </c>
      <c r="AK43" s="4" t="s">
        <v>41</v>
      </c>
      <c r="AL43" s="4" t="s">
        <v>43</v>
      </c>
      <c r="AM43" s="4" t="s">
        <v>14720</v>
      </c>
      <c r="AN43" s="4" t="s">
        <v>41</v>
      </c>
      <c r="AO43" s="4" t="s">
        <v>41</v>
      </c>
      <c r="AP43" s="4" t="s">
        <v>12222</v>
      </c>
      <c r="AQ43" s="4" t="s">
        <v>41</v>
      </c>
      <c r="AR43" s="4" t="s">
        <v>41</v>
      </c>
      <c r="AS43" s="4" t="s">
        <v>14800</v>
      </c>
      <c r="AT43" s="4" t="s">
        <v>13</v>
      </c>
      <c r="AU43" s="4" t="s">
        <v>14721</v>
      </c>
      <c r="AV43" s="4" t="s">
        <v>14801</v>
      </c>
      <c r="AW43" s="4" t="s">
        <v>12883</v>
      </c>
      <c r="AX43" s="4" t="s">
        <v>13157</v>
      </c>
      <c r="AY43" s="4" t="s">
        <v>14551</v>
      </c>
      <c r="AZ43" s="4" t="s">
        <v>8</v>
      </c>
      <c r="BA43" s="4" t="s">
        <v>14654</v>
      </c>
      <c r="BB43" s="4" t="s">
        <v>14722</v>
      </c>
      <c r="BC43" s="4" t="s">
        <v>965</v>
      </c>
      <c r="BD43" s="4" t="s">
        <v>14723</v>
      </c>
      <c r="BE43" s="4" t="s">
        <v>14802</v>
      </c>
      <c r="BF43" s="4" t="s">
        <v>12250</v>
      </c>
      <c r="BG43" s="4" t="s">
        <v>8688</v>
      </c>
      <c r="BH43" s="4" t="s">
        <v>13</v>
      </c>
      <c r="BI43" s="4" t="s">
        <v>13</v>
      </c>
      <c r="BJ43" s="4" t="s">
        <v>14803</v>
      </c>
      <c r="BK43" s="4" t="s">
        <v>14804</v>
      </c>
      <c r="BL43" s="4" t="s">
        <v>14805</v>
      </c>
      <c r="BM43" s="4" t="s">
        <v>14806</v>
      </c>
      <c r="BN43" s="23" t="s">
        <v>12728</v>
      </c>
      <c r="BO43" s="23" t="s">
        <v>12728</v>
      </c>
      <c r="BP43" s="4" t="s">
        <v>13255</v>
      </c>
      <c r="BQ43" s="4" t="s">
        <v>13</v>
      </c>
      <c r="BR43" s="4" t="s">
        <v>13</v>
      </c>
      <c r="BS43" s="4" t="s">
        <v>14807</v>
      </c>
      <c r="BT43" s="4" t="s">
        <v>14559</v>
      </c>
      <c r="BU43" s="4" t="s">
        <v>8688</v>
      </c>
      <c r="BV43" s="4" t="s">
        <v>1312</v>
      </c>
      <c r="BW43" s="4" t="s">
        <v>16</v>
      </c>
      <c r="BX43" s="4" t="s">
        <v>4880</v>
      </c>
      <c r="BY43" s="4" t="s">
        <v>14808</v>
      </c>
      <c r="BZ43" s="4" t="s">
        <v>1108</v>
      </c>
      <c r="CA43" s="4" t="s">
        <v>14725</v>
      </c>
      <c r="CB43" s="4" t="s">
        <v>13</v>
      </c>
      <c r="CC43" s="4" t="s">
        <v>13</v>
      </c>
      <c r="CD43" s="4" t="s">
        <v>13</v>
      </c>
      <c r="CE43" s="4" t="s">
        <v>13</v>
      </c>
      <c r="CF43" s="4" t="s">
        <v>14492</v>
      </c>
      <c r="CG43" s="4" t="s">
        <v>13</v>
      </c>
      <c r="CH43" s="4" t="s">
        <v>14726</v>
      </c>
      <c r="CI43" s="4" t="s">
        <v>14727</v>
      </c>
      <c r="CJ43" s="4" t="s">
        <v>14809</v>
      </c>
      <c r="CK43" s="4" t="s">
        <v>14729</v>
      </c>
      <c r="CL43" s="4" t="s">
        <v>41</v>
      </c>
      <c r="CM43" s="4" t="s">
        <v>13820</v>
      </c>
      <c r="CN43" s="4" t="s">
        <v>41</v>
      </c>
      <c r="CO43" s="23" t="s">
        <v>12887</v>
      </c>
      <c r="CP43" s="4" t="s">
        <v>14730</v>
      </c>
      <c r="CQ43" s="4" t="s">
        <v>14731</v>
      </c>
      <c r="CR43" s="4" t="s">
        <v>8</v>
      </c>
      <c r="CS43" s="4" t="s">
        <v>14106</v>
      </c>
      <c r="CT43" s="4" t="s">
        <v>14810</v>
      </c>
      <c r="CU43" s="4" t="s">
        <v>41</v>
      </c>
      <c r="CV43" s="4" t="s">
        <v>14566</v>
      </c>
      <c r="CW43" s="41" t="s">
        <v>14732</v>
      </c>
      <c r="CX43" s="41" t="s">
        <v>14732</v>
      </c>
      <c r="CY43" s="9" t="s">
        <v>14811</v>
      </c>
      <c r="CZ43" s="4" t="s">
        <v>14567</v>
      </c>
      <c r="DA43" s="4" t="s">
        <v>14733</v>
      </c>
      <c r="DB43" s="23" t="s">
        <v>12255</v>
      </c>
      <c r="DC43" s="4" t="s">
        <v>14734</v>
      </c>
      <c r="DD43" s="4" t="s">
        <v>14812</v>
      </c>
      <c r="DE43" s="4" t="s">
        <v>8</v>
      </c>
      <c r="DF43" s="4" t="s">
        <v>14813</v>
      </c>
      <c r="DG43" s="4" t="s">
        <v>14666</v>
      </c>
      <c r="DH43" s="4" t="s">
        <v>41</v>
      </c>
      <c r="DI43" s="4" t="s">
        <v>8</v>
      </c>
      <c r="DJ43" s="4" t="s">
        <v>14736</v>
      </c>
      <c r="DK43" s="4" t="s">
        <v>8688</v>
      </c>
      <c r="DL43" s="4" t="s">
        <v>14814</v>
      </c>
      <c r="DM43" s="4" t="s">
        <v>43</v>
      </c>
      <c r="DN43" s="4" t="s">
        <v>14420</v>
      </c>
      <c r="DO43" s="4" t="s">
        <v>13943</v>
      </c>
      <c r="DP43" s="4" t="s">
        <v>41</v>
      </c>
      <c r="DQ43" s="4" t="s">
        <v>12255</v>
      </c>
      <c r="DR43" s="4" t="s">
        <v>12255</v>
      </c>
      <c r="DS43" s="4" t="s">
        <v>14815</v>
      </c>
      <c r="DT43" s="4" t="s">
        <v>14230</v>
      </c>
      <c r="DU43" s="4" t="s">
        <v>14816</v>
      </c>
      <c r="DV43" s="4" t="s">
        <v>14817</v>
      </c>
      <c r="DW43" s="4" t="s">
        <v>14117</v>
      </c>
      <c r="DX43" s="4" t="s">
        <v>14124</v>
      </c>
      <c r="DY43" s="4" t="s">
        <v>13</v>
      </c>
      <c r="DZ43" s="4" t="s">
        <v>16</v>
      </c>
      <c r="EA43" s="4" t="s">
        <v>43</v>
      </c>
      <c r="EB43" s="4" t="s">
        <v>41</v>
      </c>
      <c r="EC43" s="4" t="s">
        <v>12982</v>
      </c>
      <c r="ED43" s="4" t="s">
        <v>8</v>
      </c>
      <c r="EE43" s="4" t="s">
        <v>14818</v>
      </c>
      <c r="EF43" s="4" t="s">
        <v>14739</v>
      </c>
      <c r="EG43" s="4" t="s">
        <v>14819</v>
      </c>
      <c r="EH43" s="4" t="s">
        <v>14740</v>
      </c>
      <c r="EI43" s="4" t="s">
        <v>14820</v>
      </c>
      <c r="EJ43" s="4" t="s">
        <v>41</v>
      </c>
      <c r="EK43" s="4" t="s">
        <v>14821</v>
      </c>
      <c r="EL43" s="4" t="s">
        <v>14822</v>
      </c>
      <c r="EM43" s="4" t="s">
        <v>13</v>
      </c>
      <c r="EN43" s="4" t="s">
        <v>7115</v>
      </c>
      <c r="EO43" s="4" t="s">
        <v>7725</v>
      </c>
      <c r="EP43" s="4" t="s">
        <v>14745</v>
      </c>
      <c r="EQ43" s="4" t="s">
        <v>201</v>
      </c>
      <c r="ER43" s="4" t="s">
        <v>14672</v>
      </c>
      <c r="ES43" s="4" t="s">
        <v>13</v>
      </c>
      <c r="ET43" s="4" t="s">
        <v>13</v>
      </c>
      <c r="EU43" s="4" t="s">
        <v>13</v>
      </c>
      <c r="EV43" s="4" t="s">
        <v>16</v>
      </c>
      <c r="EW43" s="4" t="s">
        <v>14034</v>
      </c>
      <c r="EX43" s="4" t="s">
        <v>14823</v>
      </c>
      <c r="EY43" s="4" t="s">
        <v>8</v>
      </c>
      <c r="EZ43" s="4" t="s">
        <v>14239</v>
      </c>
      <c r="FA43" s="4" t="s">
        <v>8688</v>
      </c>
      <c r="FB43" s="4" t="s">
        <v>14239</v>
      </c>
      <c r="FC43" s="4" t="s">
        <v>14582</v>
      </c>
      <c r="FD43" s="4" t="s">
        <v>41</v>
      </c>
      <c r="FE43" s="4" t="s">
        <v>201</v>
      </c>
      <c r="FF43" s="4" t="s">
        <v>16</v>
      </c>
      <c r="FG43" s="4" t="s">
        <v>14747</v>
      </c>
      <c r="FH43" s="4" t="s">
        <v>8990</v>
      </c>
      <c r="FI43" s="4" t="s">
        <v>2569</v>
      </c>
      <c r="FJ43" s="4" t="s">
        <v>8</v>
      </c>
      <c r="FK43" s="4" t="s">
        <v>13371</v>
      </c>
      <c r="FL43" s="4" t="s">
        <v>13</v>
      </c>
      <c r="FM43" s="4" t="s">
        <v>8</v>
      </c>
      <c r="FN43" s="4" t="s">
        <v>13</v>
      </c>
      <c r="FO43" s="4" t="s">
        <v>14676</v>
      </c>
      <c r="FP43" s="4" t="s">
        <v>12993</v>
      </c>
      <c r="FQ43" s="4" t="s">
        <v>13</v>
      </c>
      <c r="FR43" s="4" t="s">
        <v>4411</v>
      </c>
      <c r="FS43" s="4" t="s">
        <v>4411</v>
      </c>
      <c r="FT43" s="4" t="s">
        <v>14585</v>
      </c>
      <c r="FU43" s="4" t="s">
        <v>14585</v>
      </c>
      <c r="FV43" s="4" t="s">
        <v>13</v>
      </c>
      <c r="FW43" s="4" t="s">
        <v>13</v>
      </c>
      <c r="FX43" s="4" t="s">
        <v>13545</v>
      </c>
      <c r="FY43" s="4" t="s">
        <v>13545</v>
      </c>
      <c r="FZ43" s="4" t="s">
        <v>41</v>
      </c>
      <c r="GA43" s="23" t="s">
        <v>14588</v>
      </c>
      <c r="GB43" s="4" t="s">
        <v>14824</v>
      </c>
      <c r="GC43" s="4" t="s">
        <v>16</v>
      </c>
      <c r="GD43" s="4" t="s">
        <v>43</v>
      </c>
      <c r="GE43" s="4" t="s">
        <v>14825</v>
      </c>
      <c r="GF43" s="4" t="s">
        <v>14750</v>
      </c>
      <c r="GG43" s="4" t="s">
        <v>14826</v>
      </c>
      <c r="GH43" s="4" t="s">
        <v>8</v>
      </c>
      <c r="GI43" s="4" t="s">
        <v>965</v>
      </c>
      <c r="GJ43" s="4" t="s">
        <v>14435</v>
      </c>
      <c r="GK43" s="4" t="s">
        <v>8912</v>
      </c>
      <c r="GL43" s="4" t="s">
        <v>7620</v>
      </c>
      <c r="GM43" s="4" t="s">
        <v>14827</v>
      </c>
      <c r="GN43" s="4" t="s">
        <v>14828</v>
      </c>
      <c r="GO43" s="4" t="s">
        <v>43</v>
      </c>
      <c r="GP43" s="4" t="s">
        <v>14753</v>
      </c>
      <c r="GQ43" s="4" t="s">
        <v>8688</v>
      </c>
      <c r="GR43" s="4" t="s">
        <v>13858</v>
      </c>
      <c r="GS43" s="4" t="s">
        <v>14508</v>
      </c>
      <c r="GT43" s="4" t="s">
        <v>13858</v>
      </c>
      <c r="GU43" s="4" t="s">
        <v>8</v>
      </c>
      <c r="GV43" s="4" t="s">
        <v>14253</v>
      </c>
      <c r="GW43" s="4" t="s">
        <v>14510</v>
      </c>
      <c r="GX43" s="4" t="s">
        <v>14829</v>
      </c>
      <c r="GY43" s="4" t="s">
        <v>14830</v>
      </c>
      <c r="GZ43" s="4" t="s">
        <v>14684</v>
      </c>
      <c r="HA43" s="4" t="s">
        <v>7536</v>
      </c>
      <c r="HB43" s="4" t="s">
        <v>13</v>
      </c>
      <c r="HC43" s="4" t="s">
        <v>13861</v>
      </c>
      <c r="HD43" s="4" t="s">
        <v>8</v>
      </c>
      <c r="HE43" s="4" t="s">
        <v>14756</v>
      </c>
      <c r="HF43" s="4" t="s">
        <v>7800</v>
      </c>
      <c r="HG43" s="4" t="s">
        <v>14831</v>
      </c>
      <c r="HH43" s="4" t="s">
        <v>13</v>
      </c>
      <c r="HI43" s="4" t="s">
        <v>14686</v>
      </c>
      <c r="HJ43" s="4" t="s">
        <v>31</v>
      </c>
      <c r="HK43" s="4" t="s">
        <v>14832</v>
      </c>
      <c r="HL43" s="4" t="s">
        <v>13409</v>
      </c>
      <c r="HM43" s="4" t="s">
        <v>14687</v>
      </c>
      <c r="HN43" s="4" t="s">
        <v>13637</v>
      </c>
      <c r="HO43" s="4" t="s">
        <v>14833</v>
      </c>
      <c r="HP43" s="4" t="s">
        <v>41</v>
      </c>
      <c r="HQ43" s="4" t="s">
        <v>14053</v>
      </c>
      <c r="HR43" s="4" t="s">
        <v>14758</v>
      </c>
      <c r="HS43" s="4" t="s">
        <v>43</v>
      </c>
      <c r="HT43" s="4" t="s">
        <v>13637</v>
      </c>
      <c r="HU43" s="4" t="s">
        <v>14600</v>
      </c>
      <c r="HV43" s="4" t="s">
        <v>14834</v>
      </c>
      <c r="HW43" s="4" t="s">
        <v>14601</v>
      </c>
      <c r="HX43" s="4" t="s">
        <v>14444</v>
      </c>
      <c r="HY43" s="4" t="s">
        <v>13</v>
      </c>
      <c r="HZ43" s="4" t="s">
        <v>14603</v>
      </c>
      <c r="IA43" s="4" t="s">
        <v>14689</v>
      </c>
      <c r="IB43" s="4" t="s">
        <v>157</v>
      </c>
      <c r="IC43" s="4" t="s">
        <v>16</v>
      </c>
      <c r="ID43" s="4" t="s">
        <v>14759</v>
      </c>
      <c r="IE43" s="4" t="s">
        <v>14835</v>
      </c>
      <c r="IF43" s="4" t="s">
        <v>8</v>
      </c>
      <c r="IG43" s="4" t="s">
        <v>14836</v>
      </c>
      <c r="IH43" s="4" t="s">
        <v>13</v>
      </c>
      <c r="II43" s="23" t="s">
        <v>501</v>
      </c>
      <c r="IJ43" s="23" t="s">
        <v>501</v>
      </c>
      <c r="IK43" s="4" t="s">
        <v>14837</v>
      </c>
      <c r="IL43" s="23" t="s">
        <v>14763</v>
      </c>
      <c r="IM43" s="4" t="s">
        <v>193</v>
      </c>
      <c r="IN43" s="4" t="s">
        <v>43</v>
      </c>
      <c r="IO43" s="4" t="s">
        <v>43</v>
      </c>
      <c r="IP43" s="4" t="s">
        <v>14838</v>
      </c>
      <c r="IQ43" s="4" t="s">
        <v>14764</v>
      </c>
      <c r="IR43" s="4" t="s">
        <v>13</v>
      </c>
      <c r="IS43" s="4" t="s">
        <v>13774</v>
      </c>
      <c r="IT43" s="4" t="s">
        <v>1242</v>
      </c>
      <c r="IU43" s="4" t="s">
        <v>14766</v>
      </c>
      <c r="IV43" s="4" t="s">
        <v>14767</v>
      </c>
      <c r="IW43" s="4" t="s">
        <v>41</v>
      </c>
      <c r="IX43" s="4" t="s">
        <v>16</v>
      </c>
      <c r="IY43" s="4" t="s">
        <v>14768</v>
      </c>
      <c r="IZ43" s="4" t="s">
        <v>14839</v>
      </c>
      <c r="JA43" s="4" t="s">
        <v>14840</v>
      </c>
      <c r="JB43" s="4" t="s">
        <v>14614</v>
      </c>
      <c r="JC43" s="4" t="s">
        <v>16</v>
      </c>
      <c r="JD43" s="4" t="s">
        <v>16</v>
      </c>
      <c r="JE43" s="4" t="s">
        <v>14841</v>
      </c>
      <c r="JF43" s="4" t="s">
        <v>14770</v>
      </c>
      <c r="JG43" s="4" t="s">
        <v>14842</v>
      </c>
      <c r="JH43" s="4" t="s">
        <v>41</v>
      </c>
      <c r="JI43" s="4" t="s">
        <v>14772</v>
      </c>
      <c r="JJ43" s="4" t="s">
        <v>16</v>
      </c>
      <c r="JK43" s="4" t="s">
        <v>16</v>
      </c>
      <c r="JL43" s="4" t="s">
        <v>14455</v>
      </c>
      <c r="JM43" s="23" t="s">
        <v>193</v>
      </c>
      <c r="JN43" s="23" t="s">
        <v>13208</v>
      </c>
      <c r="JO43" s="4" t="s">
        <v>14279</v>
      </c>
      <c r="JP43" s="4" t="s">
        <v>13667</v>
      </c>
      <c r="JQ43" s="4" t="s">
        <v>41</v>
      </c>
      <c r="JR43" s="4" t="s">
        <v>14774</v>
      </c>
      <c r="JS43" s="4" t="s">
        <v>14843</v>
      </c>
      <c r="JT43" s="4" t="s">
        <v>14844</v>
      </c>
      <c r="JU43" s="4" t="s">
        <v>14281</v>
      </c>
      <c r="JV43" s="4" t="s">
        <v>14776</v>
      </c>
      <c r="JW43" s="4" t="s">
        <v>7983</v>
      </c>
      <c r="JX43" s="4" t="s">
        <v>14464</v>
      </c>
      <c r="JY43" s="4" t="s">
        <v>14623</v>
      </c>
      <c r="JZ43" s="4" t="s">
        <v>14702</v>
      </c>
      <c r="KA43" s="4" t="s">
        <v>8</v>
      </c>
      <c r="KB43" s="4" t="s">
        <v>14703</v>
      </c>
      <c r="KC43" s="4" t="s">
        <v>14845</v>
      </c>
      <c r="KD43" s="4" t="s">
        <v>41</v>
      </c>
      <c r="KE43" s="4" t="s">
        <v>14704</v>
      </c>
      <c r="KF43" s="4" t="s">
        <v>14777</v>
      </c>
      <c r="KG43" s="4" t="s">
        <v>14778</v>
      </c>
      <c r="KH43" s="4" t="s">
        <v>14779</v>
      </c>
      <c r="KI43" s="4" t="s">
        <v>14289</v>
      </c>
      <c r="KJ43" s="4" t="s">
        <v>13</v>
      </c>
      <c r="KK43" s="4" t="s">
        <v>14780</v>
      </c>
      <c r="KL43" s="4" t="s">
        <v>14628</v>
      </c>
      <c r="KM43" s="4" t="s">
        <v>41</v>
      </c>
      <c r="KN43" s="4" t="s">
        <v>41</v>
      </c>
      <c r="KO43" s="4" t="s">
        <v>14846</v>
      </c>
      <c r="KP43" s="4" t="s">
        <v>201</v>
      </c>
      <c r="KQ43" s="4" t="s">
        <v>14782</v>
      </c>
      <c r="KR43" s="4" t="s">
        <v>13893</v>
      </c>
      <c r="KS43" s="23" t="s">
        <v>14783</v>
      </c>
      <c r="KT43" s="4" t="s">
        <v>12852</v>
      </c>
      <c r="KU43" s="4" t="s">
        <v>13683</v>
      </c>
      <c r="KV43" s="4" t="s">
        <v>14847</v>
      </c>
      <c r="KW43" s="4" t="s">
        <v>14633</v>
      </c>
      <c r="KX43" s="4" t="s">
        <v>41</v>
      </c>
      <c r="KY43" s="4" t="s">
        <v>14634</v>
      </c>
      <c r="KZ43" s="4" t="s">
        <v>2569</v>
      </c>
      <c r="LA43" s="4" t="s">
        <v>14848</v>
      </c>
      <c r="LB43" s="4" t="s">
        <v>16</v>
      </c>
      <c r="LC43" s="4" t="s">
        <v>14706</v>
      </c>
      <c r="LD43" s="4" t="s">
        <v>14707</v>
      </c>
      <c r="LE43" s="4" t="s">
        <v>43</v>
      </c>
      <c r="LF43" s="4" t="s">
        <v>43</v>
      </c>
      <c r="LG43" s="4" t="s">
        <v>8</v>
      </c>
      <c r="LH43" s="4" t="s">
        <v>14708</v>
      </c>
      <c r="LI43" s="4" t="s">
        <v>14637</v>
      </c>
      <c r="LJ43" s="4" t="s">
        <v>4254</v>
      </c>
      <c r="LK43" s="4" t="s">
        <v>14849</v>
      </c>
      <c r="LL43" s="23" t="s">
        <v>14850</v>
      </c>
      <c r="LM43" s="4" t="s">
        <v>8</v>
      </c>
      <c r="LN43" s="4" t="s">
        <v>14638</v>
      </c>
      <c r="LO43" s="4" t="s">
        <v>14851</v>
      </c>
      <c r="LP43" s="4" t="s">
        <v>13694</v>
      </c>
      <c r="LQ43" s="4" t="s">
        <v>14474</v>
      </c>
      <c r="LR43" s="4" t="s">
        <v>14475</v>
      </c>
      <c r="LS43" s="4" t="s">
        <v>41</v>
      </c>
      <c r="LT43" s="4" t="s">
        <v>14852</v>
      </c>
      <c r="LU43" s="4" t="s">
        <v>14852</v>
      </c>
      <c r="LV43" s="4" t="s">
        <v>13</v>
      </c>
      <c r="LW43" s="4" t="s">
        <v>16</v>
      </c>
      <c r="LX43" s="4" t="s">
        <v>14853</v>
      </c>
      <c r="LY43" s="4" t="s">
        <v>14787</v>
      </c>
      <c r="LZ43" s="4" t="s">
        <v>41</v>
      </c>
      <c r="MA43" s="4" t="s">
        <v>14854</v>
      </c>
      <c r="MB43" s="4" t="s">
        <v>14789</v>
      </c>
      <c r="MC43" s="4" t="s">
        <v>14855</v>
      </c>
      <c r="MD43" s="4" t="s">
        <v>16</v>
      </c>
      <c r="ME43" s="4" t="s">
        <v>14790</v>
      </c>
      <c r="MF43" s="4" t="s">
        <v>8</v>
      </c>
      <c r="MG43" s="4" t="s">
        <v>14856</v>
      </c>
      <c r="MH43" s="23" t="s">
        <v>14857</v>
      </c>
      <c r="MI43" s="4" t="s">
        <v>43</v>
      </c>
      <c r="MJ43" s="4" t="s">
        <v>41</v>
      </c>
      <c r="MK43" s="4" t="s">
        <v>14305</v>
      </c>
      <c r="ML43" s="4" t="s">
        <v>14792</v>
      </c>
      <c r="MM43" s="4" t="s">
        <v>41</v>
      </c>
      <c r="MN43" s="4" t="s">
        <v>13</v>
      </c>
      <c r="MO43" s="4" t="s">
        <v>13</v>
      </c>
      <c r="MP43" s="4" t="s">
        <v>14858</v>
      </c>
      <c r="MQ43" s="4" t="s">
        <v>16</v>
      </c>
      <c r="MR43" s="4" t="s">
        <v>16</v>
      </c>
      <c r="MS43" s="4" t="s">
        <v>14793</v>
      </c>
      <c r="MT43" s="4" t="s">
        <v>14645</v>
      </c>
      <c r="MU43" s="4" t="s">
        <v>41</v>
      </c>
      <c r="MV43" s="4" t="s">
        <v>14094</v>
      </c>
      <c r="MW43" s="4" t="s">
        <v>14794</v>
      </c>
      <c r="MX43" s="23" t="s">
        <v>14859</v>
      </c>
      <c r="MY43" s="23" t="s">
        <v>14860</v>
      </c>
      <c r="MZ43" s="4" t="s">
        <v>12245</v>
      </c>
      <c r="NA43" s="4" t="s">
        <v>41</v>
      </c>
      <c r="NB43" s="4" t="s">
        <v>13803</v>
      </c>
      <c r="NC43" s="4" t="s">
        <v>14201</v>
      </c>
      <c r="ND43" s="4" t="s">
        <v>14649</v>
      </c>
      <c r="NE43" s="4" t="s">
        <v>1242</v>
      </c>
      <c r="NF43" s="4" t="s">
        <v>14796</v>
      </c>
      <c r="NG43" s="4" t="s">
        <v>14797</v>
      </c>
      <c r="NH43" s="4" t="s">
        <v>16</v>
      </c>
    </row>
    <row r="44" spans="1:372" ht="30">
      <c r="A44" s="5">
        <v>40759.625</v>
      </c>
      <c r="B44" s="4"/>
      <c r="C44" s="4"/>
      <c r="D44" s="4"/>
      <c r="E44" s="4"/>
      <c r="F44" s="4"/>
      <c r="G44" s="4"/>
      <c r="H44" s="4" t="s">
        <v>14861</v>
      </c>
      <c r="I44" s="4" t="s">
        <v>14798</v>
      </c>
      <c r="J44" s="4" t="s">
        <v>9159</v>
      </c>
      <c r="K44" s="4" t="s">
        <v>14862</v>
      </c>
      <c r="L44" s="4" t="s">
        <v>14543</v>
      </c>
      <c r="M44" s="4" t="s">
        <v>14863</v>
      </c>
      <c r="N44" s="4" t="s">
        <v>7142</v>
      </c>
      <c r="O44" s="4" t="s">
        <v>13</v>
      </c>
      <c r="P44" s="4" t="s">
        <v>14864</v>
      </c>
      <c r="Q44" s="4" t="s">
        <v>14487</v>
      </c>
      <c r="R44" s="4" t="s">
        <v>13430</v>
      </c>
      <c r="S44" s="4" t="s">
        <v>14865</v>
      </c>
      <c r="T44" s="4" t="s">
        <v>16</v>
      </c>
      <c r="U44" s="4" t="s">
        <v>8</v>
      </c>
      <c r="V44" s="4" t="s">
        <v>14866</v>
      </c>
      <c r="W44" s="4" t="s">
        <v>14867</v>
      </c>
      <c r="X44" s="4" t="s">
        <v>14717</v>
      </c>
      <c r="Y44" s="4" t="s">
        <v>13434</v>
      </c>
      <c r="Z44" s="4" t="s">
        <v>14868</v>
      </c>
      <c r="AA44" s="4" t="s">
        <v>14869</v>
      </c>
      <c r="AB44" s="4" t="s">
        <v>16</v>
      </c>
      <c r="AC44" s="4" t="s">
        <v>8</v>
      </c>
      <c r="AD44" s="4" t="s">
        <v>14870</v>
      </c>
      <c r="AE44" s="4" t="s">
        <v>14871</v>
      </c>
      <c r="AF44" s="4" t="s">
        <v>965</v>
      </c>
      <c r="AG44" s="4" t="s">
        <v>1046</v>
      </c>
      <c r="AH44" s="4" t="s">
        <v>14872</v>
      </c>
      <c r="AI44" s="4" t="s">
        <v>14872</v>
      </c>
      <c r="AJ44" s="4" t="s">
        <v>14873</v>
      </c>
      <c r="AK44" s="4" t="s">
        <v>41</v>
      </c>
      <c r="AL44" s="4" t="s">
        <v>965</v>
      </c>
      <c r="AM44" s="4" t="s">
        <v>14720</v>
      </c>
      <c r="AN44" s="4" t="s">
        <v>41</v>
      </c>
      <c r="AO44" s="4" t="s">
        <v>43</v>
      </c>
      <c r="AP44" s="4" t="s">
        <v>12198</v>
      </c>
      <c r="AQ44" s="4" t="s">
        <v>43</v>
      </c>
      <c r="AR44" s="4" t="s">
        <v>41</v>
      </c>
      <c r="AS44" s="4" t="s">
        <v>14800</v>
      </c>
      <c r="AT44" s="4" t="s">
        <v>41</v>
      </c>
      <c r="AU44" s="4" t="s">
        <v>14721</v>
      </c>
      <c r="AV44" s="4" t="s">
        <v>14874</v>
      </c>
      <c r="AW44" s="4" t="s">
        <v>12883</v>
      </c>
      <c r="AX44" s="4" t="s">
        <v>14875</v>
      </c>
      <c r="AY44" s="4" t="s">
        <v>14551</v>
      </c>
      <c r="AZ44" s="4" t="s">
        <v>1242</v>
      </c>
      <c r="BA44" s="4" t="s">
        <v>14654</v>
      </c>
      <c r="BB44" s="4" t="s">
        <v>14722</v>
      </c>
      <c r="BC44" s="4" t="s">
        <v>13805</v>
      </c>
      <c r="BD44" s="4" t="s">
        <v>12874</v>
      </c>
      <c r="BE44" s="4" t="s">
        <v>14876</v>
      </c>
      <c r="BF44" s="4" t="s">
        <v>14877</v>
      </c>
      <c r="BG44" s="4" t="s">
        <v>8688</v>
      </c>
      <c r="BH44" s="4" t="s">
        <v>13</v>
      </c>
      <c r="BI44" s="4" t="s">
        <v>13</v>
      </c>
      <c r="BJ44" s="4" t="s">
        <v>14803</v>
      </c>
      <c r="BK44" s="4" t="s">
        <v>14878</v>
      </c>
      <c r="BL44" s="4" t="s">
        <v>14879</v>
      </c>
      <c r="BM44" s="4" t="s">
        <v>14880</v>
      </c>
      <c r="BN44" s="4" t="s">
        <v>14881</v>
      </c>
      <c r="BO44" s="23" t="s">
        <v>12728</v>
      </c>
      <c r="BP44" s="4" t="s">
        <v>13255</v>
      </c>
      <c r="BQ44" s="4" t="s">
        <v>13</v>
      </c>
      <c r="BR44" s="4" t="s">
        <v>41</v>
      </c>
      <c r="BS44" s="4" t="s">
        <v>8</v>
      </c>
      <c r="BT44" s="4" t="s">
        <v>965</v>
      </c>
      <c r="BU44" s="4" t="s">
        <v>8688</v>
      </c>
      <c r="BV44" s="4" t="s">
        <v>1312</v>
      </c>
      <c r="BW44" s="4" t="s">
        <v>41</v>
      </c>
      <c r="BX44" s="4" t="s">
        <v>4880</v>
      </c>
      <c r="BY44" s="4" t="s">
        <v>12883</v>
      </c>
      <c r="BZ44" s="4" t="s">
        <v>1108</v>
      </c>
      <c r="CA44" s="4" t="s">
        <v>14882</v>
      </c>
      <c r="CB44" s="4" t="s">
        <v>14883</v>
      </c>
      <c r="CC44" s="4" t="s">
        <v>14884</v>
      </c>
      <c r="CD44" s="4" t="s">
        <v>14885</v>
      </c>
      <c r="CE44" s="4" t="s">
        <v>16</v>
      </c>
      <c r="CF44" s="4" t="s">
        <v>8</v>
      </c>
      <c r="CG44" s="4" t="s">
        <v>16</v>
      </c>
      <c r="CH44" s="4" t="s">
        <v>14886</v>
      </c>
      <c r="CI44" s="4" t="s">
        <v>14887</v>
      </c>
      <c r="CJ44" s="4" t="s">
        <v>14888</v>
      </c>
      <c r="CK44" s="4" t="s">
        <v>14729</v>
      </c>
      <c r="CL44" s="4" t="s">
        <v>43</v>
      </c>
      <c r="CM44" s="4" t="s">
        <v>13820</v>
      </c>
      <c r="CN44" s="4" t="s">
        <v>9323</v>
      </c>
      <c r="CO44" s="23" t="s">
        <v>12887</v>
      </c>
      <c r="CP44" s="4" t="s">
        <v>14730</v>
      </c>
      <c r="CQ44" s="4" t="s">
        <v>14889</v>
      </c>
      <c r="CR44" s="4" t="s">
        <v>8</v>
      </c>
      <c r="CS44" s="4" t="s">
        <v>14106</v>
      </c>
      <c r="CT44" s="4" t="s">
        <v>12819</v>
      </c>
      <c r="CU44" s="4" t="s">
        <v>43</v>
      </c>
      <c r="CV44" s="4" t="s">
        <v>14890</v>
      </c>
      <c r="CW44" s="41" t="s">
        <v>13</v>
      </c>
      <c r="CX44" s="41" t="s">
        <v>13</v>
      </c>
      <c r="CY44" s="9" t="s">
        <v>14811</v>
      </c>
      <c r="CZ44" s="4" t="s">
        <v>14891</v>
      </c>
      <c r="DA44" s="4" t="s">
        <v>14892</v>
      </c>
      <c r="DB44" s="23" t="s">
        <v>12255</v>
      </c>
      <c r="DC44" s="4" t="s">
        <v>14734</v>
      </c>
      <c r="DD44" s="4" t="s">
        <v>14812</v>
      </c>
      <c r="DE44" s="4" t="s">
        <v>14893</v>
      </c>
      <c r="DF44" s="4" t="s">
        <v>14894</v>
      </c>
      <c r="DG44" s="4" t="s">
        <v>14895</v>
      </c>
      <c r="DH44" s="4" t="s">
        <v>41</v>
      </c>
      <c r="DI44" s="4" t="s">
        <v>16</v>
      </c>
      <c r="DJ44" s="4" t="s">
        <v>13</v>
      </c>
      <c r="DK44" s="4" t="s">
        <v>14896</v>
      </c>
      <c r="DL44" s="4" t="s">
        <v>14897</v>
      </c>
      <c r="DM44" s="4" t="s">
        <v>14898</v>
      </c>
      <c r="DN44" s="4" t="s">
        <v>14420</v>
      </c>
      <c r="DO44" s="4" t="s">
        <v>13943</v>
      </c>
      <c r="DP44" s="4" t="s">
        <v>43</v>
      </c>
      <c r="DQ44" s="4" t="s">
        <v>12255</v>
      </c>
      <c r="DR44" s="4" t="s">
        <v>12255</v>
      </c>
      <c r="DS44" s="4" t="s">
        <v>14815</v>
      </c>
      <c r="DT44" s="4" t="s">
        <v>14230</v>
      </c>
      <c r="DU44" s="4" t="s">
        <v>14575</v>
      </c>
      <c r="DV44" s="4" t="s">
        <v>14817</v>
      </c>
      <c r="DW44" s="4" t="s">
        <v>14899</v>
      </c>
      <c r="DX44" s="4" t="s">
        <v>2569</v>
      </c>
      <c r="DY44" s="4" t="s">
        <v>13</v>
      </c>
      <c r="DZ44" s="4" t="s">
        <v>14117</v>
      </c>
      <c r="EA44" s="4" t="s">
        <v>14729</v>
      </c>
      <c r="EB44" s="4" t="s">
        <v>41</v>
      </c>
      <c r="EC44" s="4" t="s">
        <v>14117</v>
      </c>
      <c r="ED44" s="4" t="s">
        <v>8</v>
      </c>
      <c r="EE44" s="4" t="s">
        <v>14818</v>
      </c>
      <c r="EF44" s="4" t="s">
        <v>13</v>
      </c>
      <c r="EG44" s="4" t="s">
        <v>14819</v>
      </c>
      <c r="EH44" s="4" t="s">
        <v>14900</v>
      </c>
      <c r="EI44" s="4" t="s">
        <v>14820</v>
      </c>
      <c r="EJ44" s="4" t="s">
        <v>41</v>
      </c>
      <c r="EK44" s="4" t="s">
        <v>14821</v>
      </c>
      <c r="EL44" s="4" t="s">
        <v>14901</v>
      </c>
      <c r="EM44" s="4" t="s">
        <v>13</v>
      </c>
      <c r="EN44" s="4" t="s">
        <v>14902</v>
      </c>
      <c r="EO44" s="4" t="s">
        <v>7725</v>
      </c>
      <c r="EP44" s="4" t="s">
        <v>14745</v>
      </c>
      <c r="EQ44" s="4" t="s">
        <v>201</v>
      </c>
      <c r="ER44" s="4" t="s">
        <v>14672</v>
      </c>
      <c r="ES44" s="4" t="s">
        <v>13</v>
      </c>
      <c r="ET44" s="4" t="s">
        <v>13</v>
      </c>
      <c r="EU44" s="4" t="s">
        <v>16</v>
      </c>
      <c r="EV44" s="4" t="s">
        <v>16</v>
      </c>
      <c r="EW44" s="4" t="s">
        <v>14034</v>
      </c>
      <c r="EX44" s="4" t="s">
        <v>12550</v>
      </c>
      <c r="EY44" s="4" t="s">
        <v>14903</v>
      </c>
      <c r="EZ44" s="4" t="s">
        <v>13</v>
      </c>
      <c r="FA44" s="4" t="s">
        <v>14904</v>
      </c>
      <c r="FB44" s="4" t="s">
        <v>14239</v>
      </c>
      <c r="FC44" s="4" t="s">
        <v>14582</v>
      </c>
      <c r="FD44" s="4" t="s">
        <v>43</v>
      </c>
      <c r="FE44" s="4" t="s">
        <v>201</v>
      </c>
      <c r="FF44" s="4" t="s">
        <v>41</v>
      </c>
      <c r="FG44" s="4" t="s">
        <v>14747</v>
      </c>
      <c r="FH44" s="4" t="s">
        <v>41</v>
      </c>
      <c r="FI44" s="4" t="s">
        <v>14905</v>
      </c>
      <c r="FJ44" s="4" t="s">
        <v>13629</v>
      </c>
      <c r="FK44" s="4" t="s">
        <v>14906</v>
      </c>
      <c r="FL44" s="4" t="s">
        <v>14907</v>
      </c>
      <c r="FM44" s="4" t="s">
        <v>14908</v>
      </c>
      <c r="FN44" s="4" t="s">
        <v>16</v>
      </c>
      <c r="FO44" s="4" t="s">
        <v>14676</v>
      </c>
      <c r="FP44" s="4" t="s">
        <v>12993</v>
      </c>
      <c r="FQ44" s="4" t="s">
        <v>14909</v>
      </c>
      <c r="FR44" s="4" t="s">
        <v>4411</v>
      </c>
      <c r="FS44" s="4" t="s">
        <v>4411</v>
      </c>
      <c r="FT44" s="4" t="s">
        <v>14585</v>
      </c>
      <c r="FU44" s="4" t="s">
        <v>14585</v>
      </c>
      <c r="FV44" s="4" t="s">
        <v>13</v>
      </c>
      <c r="FW44" s="4" t="s">
        <v>8</v>
      </c>
      <c r="FX44" s="4" t="s">
        <v>13545</v>
      </c>
      <c r="FY44" s="4" t="s">
        <v>13545</v>
      </c>
      <c r="FZ44" s="4" t="s">
        <v>4121</v>
      </c>
      <c r="GA44" s="23" t="s">
        <v>14910</v>
      </c>
      <c r="GB44" s="4" t="s">
        <v>13</v>
      </c>
      <c r="GC44" s="4" t="s">
        <v>13</v>
      </c>
      <c r="GD44" s="4" t="s">
        <v>1093</v>
      </c>
      <c r="GE44" s="4" t="s">
        <v>14911</v>
      </c>
      <c r="GF44" s="4" t="s">
        <v>14912</v>
      </c>
      <c r="GG44" s="4" t="s">
        <v>14826</v>
      </c>
      <c r="GH44" s="4" t="s">
        <v>8</v>
      </c>
      <c r="GI44" s="4" t="s">
        <v>965</v>
      </c>
      <c r="GJ44" s="4" t="s">
        <v>14435</v>
      </c>
      <c r="GK44" s="4" t="s">
        <v>13</v>
      </c>
      <c r="GL44" s="4" t="s">
        <v>14913</v>
      </c>
      <c r="GM44" s="4" t="s">
        <v>14914</v>
      </c>
      <c r="GN44" s="4" t="s">
        <v>14828</v>
      </c>
      <c r="GO44" s="4" t="s">
        <v>965</v>
      </c>
      <c r="GP44" s="4" t="s">
        <v>14915</v>
      </c>
      <c r="GQ44" s="4" t="s">
        <v>13858</v>
      </c>
      <c r="GR44" s="4" t="s">
        <v>13858</v>
      </c>
      <c r="GS44" s="4" t="s">
        <v>14508</v>
      </c>
      <c r="GT44" s="4" t="s">
        <v>13858</v>
      </c>
      <c r="GU44" s="4" t="s">
        <v>8</v>
      </c>
      <c r="GV44" s="4" t="s">
        <v>14253</v>
      </c>
      <c r="GW44" s="4" t="s">
        <v>14916</v>
      </c>
      <c r="GX44" s="4" t="s">
        <v>14917</v>
      </c>
      <c r="GY44" s="4" t="s">
        <v>14918</v>
      </c>
      <c r="GZ44" s="4" t="s">
        <v>16</v>
      </c>
      <c r="HA44" s="4" t="s">
        <v>14256</v>
      </c>
      <c r="HB44" s="4" t="s">
        <v>16</v>
      </c>
      <c r="HC44" s="4" t="s">
        <v>13861</v>
      </c>
      <c r="HD44" s="4" t="s">
        <v>8</v>
      </c>
      <c r="HE44" s="4" t="s">
        <v>14756</v>
      </c>
      <c r="HF44" s="4" t="s">
        <v>14919</v>
      </c>
      <c r="HG44" s="4" t="s">
        <v>14920</v>
      </c>
      <c r="HH44" s="4" t="s">
        <v>13</v>
      </c>
      <c r="HI44" s="4" t="s">
        <v>14686</v>
      </c>
      <c r="HJ44" s="4" t="s">
        <v>14921</v>
      </c>
      <c r="HK44" s="4" t="s">
        <v>14832</v>
      </c>
      <c r="HL44" s="4" t="s">
        <v>14688</v>
      </c>
      <c r="HM44" s="4" t="s">
        <v>14687</v>
      </c>
      <c r="HN44" s="4" t="s">
        <v>14922</v>
      </c>
      <c r="HO44" s="4" t="s">
        <v>13</v>
      </c>
      <c r="HP44" s="4" t="s">
        <v>41</v>
      </c>
      <c r="HQ44" s="4" t="s">
        <v>14053</v>
      </c>
      <c r="HR44" s="4" t="s">
        <v>14923</v>
      </c>
      <c r="HS44" s="4" t="s">
        <v>14924</v>
      </c>
      <c r="HT44" s="4" t="s">
        <v>16</v>
      </c>
      <c r="HU44" s="4" t="s">
        <v>13</v>
      </c>
      <c r="HV44" s="4" t="s">
        <v>14834</v>
      </c>
      <c r="HW44" s="4" t="s">
        <v>16</v>
      </c>
      <c r="HX44" s="4" t="s">
        <v>14444</v>
      </c>
      <c r="HY44" s="4" t="s">
        <v>13</v>
      </c>
      <c r="HZ44" s="4" t="s">
        <v>14603</v>
      </c>
      <c r="IA44" s="4" t="s">
        <v>14925</v>
      </c>
      <c r="IB44" s="4" t="s">
        <v>14926</v>
      </c>
      <c r="IC44" s="4" t="s">
        <v>41</v>
      </c>
      <c r="ID44" s="4" t="s">
        <v>12918</v>
      </c>
      <c r="IE44" s="4" t="s">
        <v>14157</v>
      </c>
      <c r="IF44" s="4" t="s">
        <v>1093</v>
      </c>
      <c r="IG44" s="4" t="s">
        <v>14927</v>
      </c>
      <c r="IH44" s="4" t="s">
        <v>41</v>
      </c>
      <c r="II44" s="23" t="s">
        <v>501</v>
      </c>
      <c r="IJ44" s="23" t="s">
        <v>501</v>
      </c>
      <c r="IK44" s="4" t="s">
        <v>14837</v>
      </c>
      <c r="IL44" s="23" t="s">
        <v>14763</v>
      </c>
      <c r="IM44" s="4" t="s">
        <v>193</v>
      </c>
      <c r="IN44" s="4" t="s">
        <v>1093</v>
      </c>
      <c r="IO44" s="4" t="s">
        <v>1093</v>
      </c>
      <c r="IP44" s="4" t="s">
        <v>14928</v>
      </c>
      <c r="IQ44" s="4" t="s">
        <v>14764</v>
      </c>
      <c r="IR44" s="4" t="s">
        <v>16</v>
      </c>
      <c r="IS44" s="4" t="s">
        <v>13774</v>
      </c>
      <c r="IT44" s="4" t="s">
        <v>1242</v>
      </c>
      <c r="IU44" s="4" t="s">
        <v>14766</v>
      </c>
      <c r="IV44" s="4" t="s">
        <v>13</v>
      </c>
      <c r="IW44" s="4" t="s">
        <v>41</v>
      </c>
      <c r="IX44" s="4" t="s">
        <v>41</v>
      </c>
      <c r="IY44" s="4" t="s">
        <v>14929</v>
      </c>
      <c r="IZ44" s="4" t="s">
        <v>14839</v>
      </c>
      <c r="JA44" s="4" t="s">
        <v>14930</v>
      </c>
      <c r="JB44" s="4" t="s">
        <v>12894</v>
      </c>
      <c r="JC44" s="4" t="s">
        <v>14931</v>
      </c>
      <c r="JD44" s="4" t="s">
        <v>14932</v>
      </c>
      <c r="JE44" s="4" t="s">
        <v>14841</v>
      </c>
      <c r="JF44" s="4" t="s">
        <v>13</v>
      </c>
      <c r="JG44" s="4" t="s">
        <v>14933</v>
      </c>
      <c r="JH44" s="4" t="s">
        <v>14934</v>
      </c>
      <c r="JI44" s="4" t="s">
        <v>14772</v>
      </c>
      <c r="JJ44" s="4" t="s">
        <v>13</v>
      </c>
      <c r="JK44" s="4" t="s">
        <v>41</v>
      </c>
      <c r="JL44" s="4" t="s">
        <v>14935</v>
      </c>
      <c r="JM44" s="23" t="s">
        <v>193</v>
      </c>
      <c r="JN44" s="23" t="s">
        <v>13208</v>
      </c>
      <c r="JO44" s="4" t="s">
        <v>14279</v>
      </c>
      <c r="JP44" s="4" t="s">
        <v>13667</v>
      </c>
      <c r="JQ44" s="4" t="s">
        <v>41</v>
      </c>
      <c r="JR44" s="4" t="s">
        <v>14774</v>
      </c>
      <c r="JS44" s="4" t="s">
        <v>14936</v>
      </c>
      <c r="JT44" s="4" t="s">
        <v>14937</v>
      </c>
      <c r="JU44" s="4" t="s">
        <v>14938</v>
      </c>
      <c r="JV44" s="4" t="s">
        <v>14776</v>
      </c>
      <c r="JW44" s="4" t="s">
        <v>7983</v>
      </c>
      <c r="JX44" s="4" t="s">
        <v>14464</v>
      </c>
      <c r="JY44" s="4" t="s">
        <v>14939</v>
      </c>
      <c r="JZ44" s="4" t="s">
        <v>14833</v>
      </c>
      <c r="KA44" s="4" t="s">
        <v>13</v>
      </c>
      <c r="KB44" s="4" t="s">
        <v>14940</v>
      </c>
      <c r="KC44" s="4" t="s">
        <v>14845</v>
      </c>
      <c r="KD44" s="4" t="s">
        <v>14941</v>
      </c>
      <c r="KE44" s="4" t="s">
        <v>14704</v>
      </c>
      <c r="KF44" s="4" t="s">
        <v>14777</v>
      </c>
      <c r="KG44" s="4" t="s">
        <v>14942</v>
      </c>
      <c r="KH44" s="4" t="s">
        <v>14779</v>
      </c>
      <c r="KI44" s="4" t="s">
        <v>14289</v>
      </c>
      <c r="KJ44" s="4" t="s">
        <v>13</v>
      </c>
      <c r="KK44" s="4" t="s">
        <v>13</v>
      </c>
      <c r="KL44" s="4" t="s">
        <v>41</v>
      </c>
      <c r="KM44" s="4" t="s">
        <v>41</v>
      </c>
      <c r="KN44" s="4" t="s">
        <v>41</v>
      </c>
      <c r="KO44" s="4" t="s">
        <v>14943</v>
      </c>
      <c r="KP44" s="4" t="s">
        <v>7536</v>
      </c>
      <c r="KQ44" s="4" t="s">
        <v>13681</v>
      </c>
      <c r="KR44" s="4" t="s">
        <v>14944</v>
      </c>
      <c r="KS44" s="23" t="s">
        <v>14783</v>
      </c>
      <c r="KT44" s="4" t="s">
        <v>7042</v>
      </c>
      <c r="KU44" s="4" t="s">
        <v>13683</v>
      </c>
      <c r="KV44" s="4" t="s">
        <v>14847</v>
      </c>
      <c r="KW44" s="4" t="s">
        <v>2936</v>
      </c>
      <c r="KX44" s="4" t="s">
        <v>41</v>
      </c>
      <c r="KY44" s="23" t="s">
        <v>13325</v>
      </c>
      <c r="KZ44" s="4" t="s">
        <v>14625</v>
      </c>
      <c r="LA44" s="4" t="s">
        <v>14945</v>
      </c>
      <c r="LB44" s="4" t="s">
        <v>41</v>
      </c>
      <c r="LC44" s="4" t="s">
        <v>14706</v>
      </c>
      <c r="LD44" s="4" t="s">
        <v>14707</v>
      </c>
      <c r="LE44" s="4" t="s">
        <v>14946</v>
      </c>
      <c r="LF44" s="4" t="s">
        <v>14947</v>
      </c>
      <c r="LG44" s="4" t="s">
        <v>14948</v>
      </c>
      <c r="LH44" s="4" t="s">
        <v>14708</v>
      </c>
      <c r="LI44" s="4" t="s">
        <v>13</v>
      </c>
      <c r="LJ44" s="4" t="s">
        <v>4254</v>
      </c>
      <c r="LK44" s="4" t="s">
        <v>14949</v>
      </c>
      <c r="LL44" s="23" t="s">
        <v>14950</v>
      </c>
      <c r="LM44" s="4" t="s">
        <v>14951</v>
      </c>
      <c r="LN44" s="4" t="s">
        <v>14638</v>
      </c>
      <c r="LO44" s="4" t="s">
        <v>14952</v>
      </c>
      <c r="LP44" s="4" t="s">
        <v>13694</v>
      </c>
      <c r="LQ44" s="4" t="s">
        <v>14953</v>
      </c>
      <c r="LR44" s="4" t="s">
        <v>13</v>
      </c>
      <c r="LS44" s="4" t="s">
        <v>43</v>
      </c>
      <c r="LT44" s="4" t="s">
        <v>14297</v>
      </c>
      <c r="LU44" s="4" t="s">
        <v>14852</v>
      </c>
      <c r="LV44" s="4" t="s">
        <v>16</v>
      </c>
      <c r="LW44" s="4" t="s">
        <v>7536</v>
      </c>
      <c r="LX44" s="4" t="s">
        <v>14853</v>
      </c>
      <c r="LY44" s="4" t="s">
        <v>13</v>
      </c>
      <c r="LZ44" s="4" t="s">
        <v>41</v>
      </c>
      <c r="MA44" s="4" t="s">
        <v>14954</v>
      </c>
      <c r="MB44" s="4" t="s">
        <v>16</v>
      </c>
      <c r="MC44" s="4" t="s">
        <v>14855</v>
      </c>
      <c r="MD44" s="4" t="s">
        <v>41</v>
      </c>
      <c r="ME44" s="4" t="s">
        <v>14790</v>
      </c>
      <c r="MF44" s="4" t="s">
        <v>8</v>
      </c>
      <c r="MG44" s="4" t="s">
        <v>41</v>
      </c>
      <c r="MH44" s="23" t="s">
        <v>14857</v>
      </c>
      <c r="MI44" s="4" t="s">
        <v>4254</v>
      </c>
      <c r="MJ44" s="4" t="s">
        <v>14955</v>
      </c>
      <c r="MK44" s="4" t="s">
        <v>14305</v>
      </c>
      <c r="ML44" s="4" t="s">
        <v>14956</v>
      </c>
      <c r="MM44" s="4" t="s">
        <v>43</v>
      </c>
      <c r="MN44" s="4" t="s">
        <v>16</v>
      </c>
      <c r="MO44" s="4" t="s">
        <v>14957</v>
      </c>
      <c r="MP44" s="4" t="s">
        <v>14858</v>
      </c>
      <c r="MQ44" s="4" t="s">
        <v>16</v>
      </c>
      <c r="MR44" s="4" t="s">
        <v>14958</v>
      </c>
      <c r="MS44" s="4" t="s">
        <v>14793</v>
      </c>
      <c r="MT44" s="4" t="s">
        <v>14645</v>
      </c>
      <c r="MU44" s="4" t="s">
        <v>43</v>
      </c>
      <c r="MV44" s="4" t="s">
        <v>13</v>
      </c>
      <c r="MW44" s="4" t="s">
        <v>14959</v>
      </c>
      <c r="MX44" s="23" t="s">
        <v>14859</v>
      </c>
      <c r="MY44" s="23" t="s">
        <v>13801</v>
      </c>
      <c r="MZ44" s="4" t="s">
        <v>12245</v>
      </c>
      <c r="NA44" s="4" t="s">
        <v>41</v>
      </c>
      <c r="NB44" s="4" t="s">
        <v>2569</v>
      </c>
      <c r="NC44" s="4" t="s">
        <v>13</v>
      </c>
      <c r="ND44" s="4" t="s">
        <v>14201</v>
      </c>
      <c r="NE44" s="4" t="s">
        <v>14960</v>
      </c>
      <c r="NF44" s="4" t="s">
        <v>13</v>
      </c>
      <c r="NG44" s="4" t="s">
        <v>14797</v>
      </c>
      <c r="NH44" s="4" t="s">
        <v>16</v>
      </c>
    </row>
    <row r="45" spans="1:372" ht="30">
      <c r="A45" s="5">
        <v>40759.635416666672</v>
      </c>
      <c r="B45" s="4"/>
      <c r="C45" s="4"/>
      <c r="D45" s="4"/>
      <c r="E45" s="4"/>
      <c r="F45" s="4"/>
      <c r="G45" s="4"/>
      <c r="H45" s="4" t="s">
        <v>14861</v>
      </c>
      <c r="I45" s="4" t="s">
        <v>2569</v>
      </c>
      <c r="J45" s="4" t="s">
        <v>9159</v>
      </c>
      <c r="K45" s="4" t="s">
        <v>14862</v>
      </c>
      <c r="L45" s="4" t="s">
        <v>13</v>
      </c>
      <c r="M45" s="4" t="s">
        <v>14863</v>
      </c>
      <c r="N45" s="4" t="s">
        <v>14961</v>
      </c>
      <c r="O45" s="4" t="s">
        <v>41</v>
      </c>
      <c r="P45" s="4" t="s">
        <v>14864</v>
      </c>
      <c r="Q45" s="4" t="s">
        <v>14487</v>
      </c>
      <c r="R45" s="4" t="s">
        <v>13430</v>
      </c>
      <c r="S45" s="4" t="s">
        <v>14865</v>
      </c>
      <c r="T45" s="4" t="s">
        <v>12961</v>
      </c>
      <c r="U45" s="4" t="s">
        <v>8</v>
      </c>
      <c r="V45" s="4" t="s">
        <v>14962</v>
      </c>
      <c r="W45" s="4" t="s">
        <v>14867</v>
      </c>
      <c r="X45" s="4" t="s">
        <v>14717</v>
      </c>
      <c r="Y45" s="4" t="s">
        <v>13434</v>
      </c>
      <c r="Z45" s="4" t="s">
        <v>14868</v>
      </c>
      <c r="AA45" s="4" t="s">
        <v>14869</v>
      </c>
      <c r="AB45" s="4" t="s">
        <v>41</v>
      </c>
      <c r="AC45" s="4" t="s">
        <v>13</v>
      </c>
      <c r="AD45" s="4" t="s">
        <v>14870</v>
      </c>
      <c r="AE45" s="4" t="s">
        <v>14963</v>
      </c>
      <c r="AF45" s="4" t="s">
        <v>965</v>
      </c>
      <c r="AG45" s="4" t="s">
        <v>13</v>
      </c>
      <c r="AH45" s="4" t="s">
        <v>14964</v>
      </c>
      <c r="AI45" s="4" t="s">
        <v>14872</v>
      </c>
      <c r="AJ45" s="4" t="s">
        <v>14965</v>
      </c>
      <c r="AK45" s="4" t="s">
        <v>43</v>
      </c>
      <c r="AL45" s="4" t="s">
        <v>965</v>
      </c>
      <c r="AM45" s="4" t="s">
        <v>14720</v>
      </c>
      <c r="AN45" s="4" t="s">
        <v>43</v>
      </c>
      <c r="AO45" s="4" t="s">
        <v>14966</v>
      </c>
      <c r="AP45" s="4" t="s">
        <v>12198</v>
      </c>
      <c r="AQ45" s="4" t="s">
        <v>14967</v>
      </c>
      <c r="AR45" s="4" t="s">
        <v>43</v>
      </c>
      <c r="AS45" s="4" t="s">
        <v>31</v>
      </c>
      <c r="AT45" s="4" t="s">
        <v>41</v>
      </c>
      <c r="AU45" s="4" t="s">
        <v>14721</v>
      </c>
      <c r="AV45" s="4" t="s">
        <v>14968</v>
      </c>
      <c r="AW45" s="4" t="s">
        <v>12883</v>
      </c>
      <c r="AX45" s="4" t="s">
        <v>14969</v>
      </c>
      <c r="AY45" s="4" t="s">
        <v>14970</v>
      </c>
      <c r="AZ45" s="4" t="s">
        <v>1242</v>
      </c>
      <c r="BA45" s="4" t="s">
        <v>14971</v>
      </c>
      <c r="BB45" s="4" t="s">
        <v>14722</v>
      </c>
      <c r="BC45" s="4" t="s">
        <v>13805</v>
      </c>
      <c r="BD45" s="4" t="s">
        <v>12874</v>
      </c>
      <c r="BE45" s="4" t="s">
        <v>14972</v>
      </c>
      <c r="BF45" s="4" t="s">
        <v>14877</v>
      </c>
      <c r="BG45" s="4" t="s">
        <v>8688</v>
      </c>
      <c r="BH45" s="4" t="s">
        <v>41</v>
      </c>
      <c r="BI45" s="4" t="s">
        <v>41</v>
      </c>
      <c r="BJ45" s="23" t="s">
        <v>7632</v>
      </c>
      <c r="BK45" s="4" t="s">
        <v>14973</v>
      </c>
      <c r="BL45" s="4" t="s">
        <v>14974</v>
      </c>
      <c r="BM45" s="4" t="s">
        <v>14975</v>
      </c>
      <c r="BN45" s="4" t="s">
        <v>14976</v>
      </c>
      <c r="BO45" s="23" t="s">
        <v>14977</v>
      </c>
      <c r="BP45" s="4" t="s">
        <v>13255</v>
      </c>
      <c r="BQ45" s="4" t="s">
        <v>41</v>
      </c>
      <c r="BR45" s="4" t="s">
        <v>41</v>
      </c>
      <c r="BS45" s="4" t="s">
        <v>8</v>
      </c>
      <c r="BT45" s="4" t="s">
        <v>14559</v>
      </c>
      <c r="BU45" s="4" t="s">
        <v>8</v>
      </c>
      <c r="BV45" s="4" t="s">
        <v>1312</v>
      </c>
      <c r="BW45" s="4" t="s">
        <v>41</v>
      </c>
      <c r="BX45" s="4" t="s">
        <v>8</v>
      </c>
      <c r="BY45" s="4" t="s">
        <v>12971</v>
      </c>
      <c r="BZ45" s="4" t="s">
        <v>12972</v>
      </c>
      <c r="CA45" s="4" t="s">
        <v>14978</v>
      </c>
      <c r="CB45" s="4" t="s">
        <v>14883</v>
      </c>
      <c r="CC45" s="4" t="s">
        <v>14884</v>
      </c>
      <c r="CD45" s="4" t="s">
        <v>14885</v>
      </c>
      <c r="CE45" s="4" t="s">
        <v>13</v>
      </c>
      <c r="CF45" s="4" t="s">
        <v>8</v>
      </c>
      <c r="CG45" s="4" t="s">
        <v>41</v>
      </c>
      <c r="CH45" s="4" t="s">
        <v>14886</v>
      </c>
      <c r="CI45" s="4" t="s">
        <v>14979</v>
      </c>
      <c r="CJ45" s="4" t="s">
        <v>14980</v>
      </c>
      <c r="CK45" s="4" t="s">
        <v>14729</v>
      </c>
      <c r="CL45" s="4" t="s">
        <v>14981</v>
      </c>
      <c r="CM45" s="4" t="s">
        <v>13</v>
      </c>
      <c r="CN45" s="4" t="s">
        <v>14982</v>
      </c>
      <c r="CO45" s="23" t="s">
        <v>12887</v>
      </c>
      <c r="CP45" s="4" t="s">
        <v>14730</v>
      </c>
      <c r="CQ45" s="4" t="s">
        <v>14889</v>
      </c>
      <c r="CR45" s="4" t="s">
        <v>8</v>
      </c>
      <c r="CS45" s="4" t="s">
        <v>14983</v>
      </c>
      <c r="CT45" s="4" t="s">
        <v>12819</v>
      </c>
      <c r="CU45" s="4" t="s">
        <v>14984</v>
      </c>
      <c r="CV45" s="4" t="s">
        <v>14890</v>
      </c>
      <c r="CW45" s="4" t="s">
        <v>14985</v>
      </c>
      <c r="CX45" s="69" t="s">
        <v>13</v>
      </c>
      <c r="CY45" s="4" t="s">
        <v>14811</v>
      </c>
      <c r="CZ45" s="4" t="s">
        <v>14986</v>
      </c>
      <c r="DA45" s="4" t="s">
        <v>14892</v>
      </c>
      <c r="DB45" s="4" t="s">
        <v>14892</v>
      </c>
      <c r="DC45" s="4" t="s">
        <v>14987</v>
      </c>
      <c r="DD45" s="4" t="s">
        <v>8</v>
      </c>
      <c r="DE45" s="4" t="s">
        <v>14893</v>
      </c>
      <c r="DF45" s="4" t="s">
        <v>14988</v>
      </c>
      <c r="DG45" s="4" t="s">
        <v>14989</v>
      </c>
      <c r="DH45" s="4" t="s">
        <v>14892</v>
      </c>
      <c r="DI45" s="4" t="s">
        <v>16</v>
      </c>
      <c r="DJ45" s="4" t="s">
        <v>13</v>
      </c>
      <c r="DK45" s="4" t="s">
        <v>14896</v>
      </c>
      <c r="DL45" s="4" t="s">
        <v>14897</v>
      </c>
      <c r="DM45" s="4" t="s">
        <v>14990</v>
      </c>
      <c r="DN45" s="4" t="s">
        <v>14420</v>
      </c>
      <c r="DO45" s="4" t="s">
        <v>14899</v>
      </c>
      <c r="DP45" s="4" t="s">
        <v>14899</v>
      </c>
      <c r="DQ45" s="4" t="s">
        <v>12255</v>
      </c>
      <c r="DR45" s="4" t="s">
        <v>12255</v>
      </c>
      <c r="DS45" s="4" t="s">
        <v>14815</v>
      </c>
      <c r="DT45" s="4" t="s">
        <v>13617</v>
      </c>
      <c r="DU45" s="4" t="s">
        <v>13176</v>
      </c>
      <c r="DV45" s="4" t="s">
        <v>14899</v>
      </c>
      <c r="DW45" s="4" t="s">
        <v>14899</v>
      </c>
      <c r="DX45" s="4" t="s">
        <v>13</v>
      </c>
      <c r="DY45" s="4" t="s">
        <v>16</v>
      </c>
      <c r="DZ45" s="4" t="s">
        <v>14899</v>
      </c>
      <c r="EA45" s="4" t="s">
        <v>14729</v>
      </c>
      <c r="EB45" s="4" t="s">
        <v>43</v>
      </c>
      <c r="EC45" s="4" t="s">
        <v>14899</v>
      </c>
      <c r="ED45" s="4" t="s">
        <v>14899</v>
      </c>
      <c r="EE45" s="4" t="s">
        <v>14818</v>
      </c>
      <c r="EF45" s="4" t="s">
        <v>13</v>
      </c>
      <c r="EG45" s="4" t="s">
        <v>14819</v>
      </c>
      <c r="EH45" s="4" t="s">
        <v>14900</v>
      </c>
      <c r="EI45" s="4" t="s">
        <v>14820</v>
      </c>
      <c r="EJ45" s="4" t="s">
        <v>14899</v>
      </c>
      <c r="EK45" s="4" t="s">
        <v>14899</v>
      </c>
      <c r="EL45" s="4" t="s">
        <v>14991</v>
      </c>
      <c r="EM45" s="4" t="s">
        <v>16</v>
      </c>
      <c r="EN45" s="4" t="s">
        <v>13</v>
      </c>
      <c r="EO45" s="4" t="s">
        <v>7725</v>
      </c>
      <c r="EP45" s="4" t="s">
        <v>14745</v>
      </c>
      <c r="EQ45" s="4" t="s">
        <v>14899</v>
      </c>
      <c r="ER45" s="4" t="s">
        <v>14899</v>
      </c>
      <c r="ES45" s="4" t="s">
        <v>16</v>
      </c>
      <c r="ET45" s="4" t="s">
        <v>16</v>
      </c>
      <c r="EU45" s="4" t="s">
        <v>16</v>
      </c>
      <c r="EV45" s="4" t="s">
        <v>41</v>
      </c>
      <c r="EW45" s="4" t="s">
        <v>14034</v>
      </c>
      <c r="EX45" s="4" t="s">
        <v>8</v>
      </c>
      <c r="EY45" s="4" t="s">
        <v>14903</v>
      </c>
      <c r="EZ45" s="4" t="s">
        <v>13</v>
      </c>
      <c r="FA45" s="4" t="s">
        <v>14239</v>
      </c>
      <c r="FB45" s="4" t="s">
        <v>8</v>
      </c>
      <c r="FC45" s="4" t="s">
        <v>14582</v>
      </c>
      <c r="FD45" s="4" t="s">
        <v>14992</v>
      </c>
      <c r="FE45" s="4" t="s">
        <v>14993</v>
      </c>
      <c r="FF45" s="4" t="s">
        <v>43</v>
      </c>
      <c r="FG45" s="4" t="s">
        <v>9638</v>
      </c>
      <c r="FH45" s="4" t="s">
        <v>41</v>
      </c>
      <c r="FI45" s="4" t="s">
        <v>14905</v>
      </c>
      <c r="FJ45" s="4" t="s">
        <v>13629</v>
      </c>
      <c r="FK45" s="4" t="s">
        <v>14906</v>
      </c>
      <c r="FL45" s="4" t="s">
        <v>14907</v>
      </c>
      <c r="FM45" s="4" t="s">
        <v>14908</v>
      </c>
      <c r="FN45" s="4" t="s">
        <v>41</v>
      </c>
      <c r="FO45" s="4" t="s">
        <v>14676</v>
      </c>
      <c r="FP45" s="4" t="s">
        <v>12993</v>
      </c>
      <c r="FQ45" s="4" t="s">
        <v>14909</v>
      </c>
      <c r="FR45" s="4" t="s">
        <v>13</v>
      </c>
      <c r="FS45" s="4" t="s">
        <v>14994</v>
      </c>
      <c r="FT45" s="4" t="s">
        <v>14585</v>
      </c>
      <c r="FU45" s="4" t="s">
        <v>14585</v>
      </c>
      <c r="FV45" s="4" t="s">
        <v>16</v>
      </c>
      <c r="FW45" s="4" t="s">
        <v>14995</v>
      </c>
      <c r="FX45" s="4" t="s">
        <v>13545</v>
      </c>
      <c r="FY45" s="4" t="s">
        <v>16</v>
      </c>
      <c r="FZ45" s="4" t="s">
        <v>41</v>
      </c>
      <c r="GA45" s="23" t="s">
        <v>14910</v>
      </c>
      <c r="GB45" s="4" t="s">
        <v>13</v>
      </c>
      <c r="GC45" s="4" t="s">
        <v>41</v>
      </c>
      <c r="GD45" s="4" t="s">
        <v>1093</v>
      </c>
      <c r="GE45" s="4" t="s">
        <v>14911</v>
      </c>
      <c r="GF45" s="4" t="s">
        <v>14996</v>
      </c>
      <c r="GG45" s="4" t="s">
        <v>14826</v>
      </c>
      <c r="GH45" s="4" t="s">
        <v>8</v>
      </c>
      <c r="GI45" s="4" t="s">
        <v>157</v>
      </c>
      <c r="GJ45" s="4" t="s">
        <v>14435</v>
      </c>
      <c r="GK45" s="4" t="s">
        <v>13</v>
      </c>
      <c r="GL45" s="4" t="s">
        <v>14997</v>
      </c>
      <c r="GM45" s="4" t="s">
        <v>14914</v>
      </c>
      <c r="GN45" s="4" t="s">
        <v>14828</v>
      </c>
      <c r="GO45" s="4" t="s">
        <v>965</v>
      </c>
      <c r="GP45" s="4" t="s">
        <v>14915</v>
      </c>
      <c r="GQ45" s="4" t="s">
        <v>13858</v>
      </c>
      <c r="GR45" s="4" t="s">
        <v>13858</v>
      </c>
      <c r="GS45" s="4" t="s">
        <v>2569</v>
      </c>
      <c r="GT45" s="4" t="s">
        <v>13858</v>
      </c>
      <c r="GU45" s="4" t="s">
        <v>8</v>
      </c>
      <c r="GV45" s="4" t="s">
        <v>14253</v>
      </c>
      <c r="GW45" s="4" t="s">
        <v>14916</v>
      </c>
      <c r="GX45" s="4" t="s">
        <v>14998</v>
      </c>
      <c r="GY45" s="4" t="s">
        <v>14918</v>
      </c>
      <c r="GZ45" s="4" t="s">
        <v>13</v>
      </c>
      <c r="HA45" s="4" t="s">
        <v>14256</v>
      </c>
      <c r="HB45" s="4" t="s">
        <v>43</v>
      </c>
      <c r="HC45" s="4" t="s">
        <v>13861</v>
      </c>
      <c r="HD45" s="4" t="s">
        <v>8</v>
      </c>
      <c r="HE45" s="4" t="s">
        <v>14756</v>
      </c>
      <c r="HF45" s="4" t="s">
        <v>14919</v>
      </c>
      <c r="HG45" s="4" t="s">
        <v>2569</v>
      </c>
      <c r="HH45" s="4" t="s">
        <v>41</v>
      </c>
      <c r="HI45" s="4" t="s">
        <v>13</v>
      </c>
      <c r="HJ45" s="4" t="s">
        <v>14921</v>
      </c>
      <c r="HK45" s="4" t="s">
        <v>157</v>
      </c>
      <c r="HL45" s="4" t="s">
        <v>14688</v>
      </c>
      <c r="HM45" s="4" t="s">
        <v>14833</v>
      </c>
      <c r="HN45" s="4" t="s">
        <v>14922</v>
      </c>
      <c r="HO45" s="4" t="s">
        <v>13</v>
      </c>
      <c r="HP45" s="4" t="s">
        <v>43</v>
      </c>
      <c r="HQ45" s="4" t="s">
        <v>14053</v>
      </c>
      <c r="HR45" s="4" t="s">
        <v>14923</v>
      </c>
      <c r="HS45" s="4" t="s">
        <v>14999</v>
      </c>
      <c r="HT45" s="4" t="s">
        <v>13</v>
      </c>
      <c r="HU45" s="4" t="s">
        <v>41</v>
      </c>
      <c r="HV45" s="4" t="s">
        <v>201</v>
      </c>
      <c r="HW45" s="4" t="s">
        <v>13</v>
      </c>
      <c r="HX45" s="4" t="s">
        <v>15000</v>
      </c>
      <c r="HY45" s="4" t="s">
        <v>16</v>
      </c>
      <c r="HZ45" s="4" t="s">
        <v>14603</v>
      </c>
      <c r="IA45" s="4" t="s">
        <v>4254</v>
      </c>
      <c r="IB45" s="4" t="s">
        <v>14926</v>
      </c>
      <c r="IC45" s="4" t="s">
        <v>41</v>
      </c>
      <c r="ID45" s="4" t="s">
        <v>12918</v>
      </c>
      <c r="IE45" s="4" t="s">
        <v>975</v>
      </c>
      <c r="IF45" s="4" t="s">
        <v>1093</v>
      </c>
      <c r="IG45" s="4" t="s">
        <v>14927</v>
      </c>
      <c r="IH45" s="4" t="s">
        <v>41</v>
      </c>
      <c r="II45" s="23" t="s">
        <v>501</v>
      </c>
      <c r="IJ45" s="23" t="s">
        <v>501</v>
      </c>
      <c r="IK45" s="4" t="s">
        <v>13</v>
      </c>
      <c r="IL45" s="23" t="s">
        <v>15001</v>
      </c>
      <c r="IM45" s="4" t="s">
        <v>193</v>
      </c>
      <c r="IN45" s="4" t="s">
        <v>1093</v>
      </c>
      <c r="IO45" s="4" t="s">
        <v>1093</v>
      </c>
      <c r="IP45" s="4" t="s">
        <v>14928</v>
      </c>
      <c r="IQ45" s="4" t="s">
        <v>965</v>
      </c>
      <c r="IR45" s="4" t="s">
        <v>41</v>
      </c>
      <c r="IS45" s="4" t="s">
        <v>8</v>
      </c>
      <c r="IT45" s="4" t="s">
        <v>15002</v>
      </c>
      <c r="IU45" s="4" t="s">
        <v>14766</v>
      </c>
      <c r="IV45" s="4" t="s">
        <v>41</v>
      </c>
      <c r="IW45" s="4" t="s">
        <v>43</v>
      </c>
      <c r="IX45" s="4" t="s">
        <v>41</v>
      </c>
      <c r="IY45" s="4" t="s">
        <v>13</v>
      </c>
      <c r="IZ45" s="4" t="s">
        <v>14839</v>
      </c>
      <c r="JA45" s="4" t="s">
        <v>15003</v>
      </c>
      <c r="JB45" s="4" t="s">
        <v>12894</v>
      </c>
      <c r="JC45" s="4" t="s">
        <v>14931</v>
      </c>
      <c r="JD45" s="4" t="s">
        <v>14932</v>
      </c>
      <c r="JE45" s="4" t="s">
        <v>14841</v>
      </c>
      <c r="JF45" s="4" t="s">
        <v>13</v>
      </c>
      <c r="JG45" s="4" t="s">
        <v>14842</v>
      </c>
      <c r="JH45" s="4" t="s">
        <v>15004</v>
      </c>
      <c r="JI45" s="4" t="s">
        <v>14772</v>
      </c>
      <c r="JJ45" s="4" t="s">
        <v>13</v>
      </c>
      <c r="JK45" s="4" t="s">
        <v>15005</v>
      </c>
      <c r="JL45" s="4" t="s">
        <v>14935</v>
      </c>
      <c r="JM45" s="23" t="s">
        <v>193</v>
      </c>
      <c r="JN45" s="23" t="s">
        <v>13208</v>
      </c>
      <c r="JO45" s="4" t="s">
        <v>14279</v>
      </c>
      <c r="JP45" s="4" t="s">
        <v>13667</v>
      </c>
      <c r="JQ45" s="4" t="s">
        <v>43</v>
      </c>
      <c r="JR45" s="4" t="s">
        <v>15006</v>
      </c>
      <c r="JS45" s="4" t="s">
        <v>14700</v>
      </c>
      <c r="JT45" s="4" t="s">
        <v>14067</v>
      </c>
      <c r="JU45" s="4" t="s">
        <v>15007</v>
      </c>
      <c r="JV45" s="4" t="s">
        <v>14776</v>
      </c>
      <c r="JW45" s="4" t="s">
        <v>7983</v>
      </c>
      <c r="JX45" s="4" t="s">
        <v>14464</v>
      </c>
      <c r="JY45" s="4" t="s">
        <v>14833</v>
      </c>
      <c r="JZ45" s="4" t="s">
        <v>14833</v>
      </c>
      <c r="KA45" s="4" t="s">
        <v>16</v>
      </c>
      <c r="KB45" s="4" t="s">
        <v>14940</v>
      </c>
      <c r="KC45" s="4" t="s">
        <v>14845</v>
      </c>
      <c r="KD45" s="4" t="s">
        <v>43</v>
      </c>
      <c r="KE45" s="4" t="s">
        <v>14704</v>
      </c>
      <c r="KF45" s="4" t="s">
        <v>14777</v>
      </c>
      <c r="KG45" s="4" t="s">
        <v>14942</v>
      </c>
      <c r="KH45" s="4" t="s">
        <v>14779</v>
      </c>
      <c r="KI45" s="4" t="s">
        <v>13</v>
      </c>
      <c r="KJ45" s="4" t="s">
        <v>16</v>
      </c>
      <c r="KK45" s="4" t="s">
        <v>16</v>
      </c>
      <c r="KL45" s="4" t="s">
        <v>43</v>
      </c>
      <c r="KM45" s="4" t="s">
        <v>43</v>
      </c>
      <c r="KN45" s="4" t="s">
        <v>43</v>
      </c>
      <c r="KO45" s="4" t="s">
        <v>15008</v>
      </c>
      <c r="KP45" s="4" t="s">
        <v>7536</v>
      </c>
      <c r="KQ45" s="4" t="s">
        <v>13681</v>
      </c>
      <c r="KR45" s="4" t="s">
        <v>14944</v>
      </c>
      <c r="KS45" s="23" t="s">
        <v>15009</v>
      </c>
      <c r="KT45" s="4" t="s">
        <v>7042</v>
      </c>
      <c r="KU45" s="4" t="s">
        <v>13683</v>
      </c>
      <c r="KV45" s="4" t="s">
        <v>14847</v>
      </c>
      <c r="KW45" s="4" t="s">
        <v>2936</v>
      </c>
      <c r="KX45" s="4" t="s">
        <v>43</v>
      </c>
      <c r="KY45" s="23" t="s">
        <v>15010</v>
      </c>
      <c r="KZ45" s="4" t="s">
        <v>14625</v>
      </c>
      <c r="LA45" s="4" t="s">
        <v>13689</v>
      </c>
      <c r="LB45" s="4" t="s">
        <v>41</v>
      </c>
      <c r="LC45" s="4" t="s">
        <v>14706</v>
      </c>
      <c r="LD45" s="4" t="s">
        <v>14707</v>
      </c>
      <c r="LE45" s="4" t="s">
        <v>14946</v>
      </c>
      <c r="LF45" s="4" t="s">
        <v>14947</v>
      </c>
      <c r="LG45" s="4" t="s">
        <v>14948</v>
      </c>
      <c r="LH45" s="4" t="s">
        <v>14708</v>
      </c>
      <c r="LI45" s="4" t="s">
        <v>16</v>
      </c>
      <c r="LJ45" s="4" t="s">
        <v>12245</v>
      </c>
      <c r="LK45" s="4" t="s">
        <v>15011</v>
      </c>
      <c r="LL45" s="23" t="s">
        <v>15012</v>
      </c>
      <c r="LM45" s="4" t="s">
        <v>15013</v>
      </c>
      <c r="LN45" s="4" t="s">
        <v>14638</v>
      </c>
      <c r="LO45" s="4" t="s">
        <v>14851</v>
      </c>
      <c r="LP45" s="4" t="s">
        <v>13694</v>
      </c>
      <c r="LQ45" s="4" t="s">
        <v>15014</v>
      </c>
      <c r="LR45" s="4" t="s">
        <v>13</v>
      </c>
      <c r="LS45" s="4" t="s">
        <v>14852</v>
      </c>
      <c r="LT45" s="4" t="s">
        <v>15015</v>
      </c>
      <c r="LU45" s="4" t="s">
        <v>13</v>
      </c>
      <c r="LV45" s="4" t="s">
        <v>41</v>
      </c>
      <c r="LW45" s="4" t="s">
        <v>15016</v>
      </c>
      <c r="LX45" s="4" t="s">
        <v>15017</v>
      </c>
      <c r="LY45" s="4" t="s">
        <v>16</v>
      </c>
      <c r="LZ45" s="4" t="s">
        <v>43</v>
      </c>
      <c r="MA45" s="4" t="s">
        <v>14954</v>
      </c>
      <c r="MB45" s="4" t="s">
        <v>16</v>
      </c>
      <c r="MC45" s="4" t="s">
        <v>14855</v>
      </c>
      <c r="MD45" s="4" t="s">
        <v>41</v>
      </c>
      <c r="ME45" s="4" t="s">
        <v>14790</v>
      </c>
      <c r="MF45" s="4" t="s">
        <v>8</v>
      </c>
      <c r="MG45" s="4" t="s">
        <v>41</v>
      </c>
      <c r="MH45" s="23" t="s">
        <v>14857</v>
      </c>
      <c r="MI45" s="4" t="s">
        <v>4254</v>
      </c>
      <c r="MJ45" s="4" t="s">
        <v>14852</v>
      </c>
      <c r="MK45" s="4" t="s">
        <v>14305</v>
      </c>
      <c r="ML45" s="4" t="s">
        <v>16</v>
      </c>
      <c r="MM45" s="4" t="s">
        <v>15018</v>
      </c>
      <c r="MN45" s="4" t="s">
        <v>41</v>
      </c>
      <c r="MO45" s="4" t="s">
        <v>14957</v>
      </c>
      <c r="MP45" s="4" t="s">
        <v>14858</v>
      </c>
      <c r="MQ45" s="4" t="s">
        <v>16</v>
      </c>
      <c r="MR45" s="4" t="s">
        <v>16</v>
      </c>
      <c r="MS45" s="4" t="s">
        <v>14793</v>
      </c>
      <c r="MT45" s="4" t="s">
        <v>14645</v>
      </c>
      <c r="MU45" s="4" t="s">
        <v>15019</v>
      </c>
      <c r="MV45" s="4" t="s">
        <v>13</v>
      </c>
      <c r="MW45" s="4" t="s">
        <v>14959</v>
      </c>
      <c r="MX45" s="23" t="s">
        <v>14859</v>
      </c>
      <c r="MY45" s="23" t="s">
        <v>13801</v>
      </c>
      <c r="MZ45" s="4" t="s">
        <v>12245</v>
      </c>
      <c r="NA45" s="4" t="s">
        <v>43</v>
      </c>
      <c r="NB45" s="4" t="s">
        <v>2569</v>
      </c>
      <c r="NC45" s="4" t="s">
        <v>41</v>
      </c>
      <c r="ND45" s="4" t="s">
        <v>14201</v>
      </c>
      <c r="NE45" s="4" t="s">
        <v>14960</v>
      </c>
      <c r="NF45" s="4" t="s">
        <v>15020</v>
      </c>
      <c r="NG45" s="4" t="s">
        <v>15021</v>
      </c>
      <c r="NH45" s="4" t="s">
        <v>16</v>
      </c>
    </row>
    <row r="46" spans="1:372" ht="30">
      <c r="A46" s="5">
        <v>40759.645833333328</v>
      </c>
      <c r="B46" s="4"/>
      <c r="C46" s="4"/>
      <c r="D46" s="4"/>
      <c r="E46" s="4"/>
      <c r="F46" s="4"/>
      <c r="G46" s="4"/>
      <c r="H46" s="4" t="s">
        <v>14861</v>
      </c>
      <c r="I46" s="4" t="s">
        <v>15022</v>
      </c>
      <c r="J46" s="4" t="s">
        <v>13</v>
      </c>
      <c r="K46" s="4" t="s">
        <v>15023</v>
      </c>
      <c r="L46" s="4" t="s">
        <v>8223</v>
      </c>
      <c r="M46" s="4" t="s">
        <v>14863</v>
      </c>
      <c r="N46" s="4" t="s">
        <v>4434</v>
      </c>
      <c r="O46" s="4" t="s">
        <v>41</v>
      </c>
      <c r="P46" s="4" t="s">
        <v>15024</v>
      </c>
      <c r="Q46" s="4" t="s">
        <v>15025</v>
      </c>
      <c r="R46" s="4" t="s">
        <v>13</v>
      </c>
      <c r="S46" s="4" t="s">
        <v>13</v>
      </c>
      <c r="T46" s="4" t="s">
        <v>41</v>
      </c>
      <c r="U46" s="4" t="s">
        <v>8</v>
      </c>
      <c r="V46" s="4" t="s">
        <v>14962</v>
      </c>
      <c r="W46" s="4" t="s">
        <v>14867</v>
      </c>
      <c r="X46" s="4" t="s">
        <v>14717</v>
      </c>
      <c r="Y46" s="4" t="s">
        <v>13434</v>
      </c>
      <c r="Z46" s="4" t="s">
        <v>14868</v>
      </c>
      <c r="AA46" s="4" t="s">
        <v>13</v>
      </c>
      <c r="AB46" s="4" t="s">
        <v>41</v>
      </c>
      <c r="AC46" s="4" t="s">
        <v>16</v>
      </c>
      <c r="AD46" s="4" t="s">
        <v>14870</v>
      </c>
      <c r="AE46" s="4" t="s">
        <v>12222</v>
      </c>
      <c r="AF46" s="4" t="s">
        <v>2569</v>
      </c>
      <c r="AG46" s="4" t="s">
        <v>14002</v>
      </c>
      <c r="AH46" s="4" t="s">
        <v>15026</v>
      </c>
      <c r="AI46" s="4" t="s">
        <v>15027</v>
      </c>
      <c r="AJ46" s="4" t="s">
        <v>15028</v>
      </c>
      <c r="AK46" s="4" t="s">
        <v>1046</v>
      </c>
      <c r="AL46" s="4" t="s">
        <v>14094</v>
      </c>
      <c r="AM46" s="4" t="s">
        <v>41</v>
      </c>
      <c r="AN46" s="4" t="s">
        <v>4254</v>
      </c>
      <c r="AO46" s="4" t="s">
        <v>14966</v>
      </c>
      <c r="AP46" s="4" t="s">
        <v>12198</v>
      </c>
      <c r="AQ46" s="4" t="s">
        <v>15029</v>
      </c>
      <c r="AR46" s="4" t="s">
        <v>1242</v>
      </c>
      <c r="AS46" s="4" t="s">
        <v>15030</v>
      </c>
      <c r="AT46" s="4" t="s">
        <v>43</v>
      </c>
      <c r="AU46" s="4" t="s">
        <v>15031</v>
      </c>
      <c r="AV46" s="4" t="s">
        <v>13046</v>
      </c>
      <c r="AW46" s="4" t="s">
        <v>13</v>
      </c>
      <c r="AX46" s="4" t="s">
        <v>14969</v>
      </c>
      <c r="AY46" s="4" t="s">
        <v>15032</v>
      </c>
      <c r="AZ46" s="4" t="s">
        <v>15033</v>
      </c>
      <c r="BA46" s="4" t="s">
        <v>14971</v>
      </c>
      <c r="BB46" s="4" t="s">
        <v>13</v>
      </c>
      <c r="BC46" s="4" t="s">
        <v>13805</v>
      </c>
      <c r="BD46" s="4" t="s">
        <v>12874</v>
      </c>
      <c r="BE46" s="4" t="s">
        <v>14972</v>
      </c>
      <c r="BF46" s="4" t="s">
        <v>15034</v>
      </c>
      <c r="BG46" s="4" t="s">
        <v>15035</v>
      </c>
      <c r="BH46" s="4" t="s">
        <v>41</v>
      </c>
      <c r="BI46" s="4" t="s">
        <v>41</v>
      </c>
      <c r="BJ46" s="23" t="s">
        <v>7632</v>
      </c>
      <c r="BK46" s="4" t="s">
        <v>14975</v>
      </c>
      <c r="BL46" s="4" t="s">
        <v>14974</v>
      </c>
      <c r="BM46" s="4" t="s">
        <v>14975</v>
      </c>
      <c r="BN46" s="4" t="s">
        <v>15036</v>
      </c>
      <c r="BO46" s="23" t="s">
        <v>14977</v>
      </c>
      <c r="BP46" s="4" t="s">
        <v>13255</v>
      </c>
      <c r="BQ46" s="4" t="s">
        <v>41</v>
      </c>
      <c r="BR46" s="4" t="s">
        <v>43</v>
      </c>
      <c r="BS46" s="4" t="s">
        <v>13</v>
      </c>
      <c r="BT46" s="4" t="s">
        <v>14559</v>
      </c>
      <c r="BU46" s="4" t="s">
        <v>15037</v>
      </c>
      <c r="BV46" s="4" t="s">
        <v>43</v>
      </c>
      <c r="BW46" s="4" t="s">
        <v>43</v>
      </c>
      <c r="BX46" s="4" t="s">
        <v>8</v>
      </c>
      <c r="BY46" s="4" t="s">
        <v>12971</v>
      </c>
      <c r="BZ46" s="4" t="s">
        <v>12972</v>
      </c>
      <c r="CA46" s="4" t="s">
        <v>8</v>
      </c>
      <c r="CB46" s="4" t="s">
        <v>14883</v>
      </c>
      <c r="CC46" s="4" t="s">
        <v>12973</v>
      </c>
      <c r="CD46" s="4" t="s">
        <v>14833</v>
      </c>
      <c r="CE46" s="4" t="s">
        <v>14884</v>
      </c>
      <c r="CF46" s="4" t="s">
        <v>13</v>
      </c>
      <c r="CG46" s="4" t="s">
        <v>41</v>
      </c>
      <c r="CH46" s="4" t="s">
        <v>1093</v>
      </c>
      <c r="CI46" s="4" t="s">
        <v>15038</v>
      </c>
      <c r="CJ46" s="4" t="s">
        <v>15039</v>
      </c>
      <c r="CK46" s="4" t="s">
        <v>15040</v>
      </c>
      <c r="CL46" s="4" t="s">
        <v>14981</v>
      </c>
      <c r="CM46" s="4" t="s">
        <v>13</v>
      </c>
      <c r="CN46" s="4" t="s">
        <v>8</v>
      </c>
      <c r="CO46" s="23" t="s">
        <v>12887</v>
      </c>
      <c r="CP46" s="4" t="s">
        <v>14730</v>
      </c>
      <c r="CQ46" s="4" t="s">
        <v>14889</v>
      </c>
      <c r="CR46" s="4" t="s">
        <v>8</v>
      </c>
      <c r="CS46" s="4" t="s">
        <v>14983</v>
      </c>
      <c r="CT46" s="4" t="s">
        <v>12819</v>
      </c>
      <c r="CU46" s="4" t="s">
        <v>14984</v>
      </c>
      <c r="CV46" s="4" t="s">
        <v>15041</v>
      </c>
      <c r="CW46" s="4" t="s">
        <v>15042</v>
      </c>
      <c r="CX46" s="4" t="s">
        <v>9059</v>
      </c>
      <c r="CY46" s="4" t="s">
        <v>15043</v>
      </c>
      <c r="CZ46" s="4" t="s">
        <v>15044</v>
      </c>
      <c r="DA46" s="4" t="s">
        <v>15045</v>
      </c>
      <c r="DB46" s="23" t="s">
        <v>12255</v>
      </c>
      <c r="DC46" s="4" t="s">
        <v>15046</v>
      </c>
      <c r="DD46" s="4" t="s">
        <v>13</v>
      </c>
      <c r="DE46" s="4" t="s">
        <v>201</v>
      </c>
      <c r="DF46" s="4" t="s">
        <v>14988</v>
      </c>
      <c r="DG46" s="4" t="s">
        <v>14989</v>
      </c>
      <c r="DH46" s="4" t="s">
        <v>43</v>
      </c>
      <c r="DI46" s="4" t="s">
        <v>15047</v>
      </c>
      <c r="DJ46" s="4" t="s">
        <v>16</v>
      </c>
      <c r="DK46" s="4" t="s">
        <v>15048</v>
      </c>
      <c r="DL46" s="4" t="s">
        <v>15049</v>
      </c>
      <c r="DM46" s="4" t="s">
        <v>15050</v>
      </c>
      <c r="DN46" s="4" t="s">
        <v>14420</v>
      </c>
      <c r="DO46" s="4" t="s">
        <v>15051</v>
      </c>
      <c r="DP46" s="4" t="s">
        <v>15052</v>
      </c>
      <c r="DQ46" s="4" t="s">
        <v>12255</v>
      </c>
      <c r="DR46" s="4" t="s">
        <v>12255</v>
      </c>
      <c r="DS46" s="4" t="s">
        <v>14815</v>
      </c>
      <c r="DT46" s="4" t="s">
        <v>15053</v>
      </c>
      <c r="DU46" s="4" t="s">
        <v>13176</v>
      </c>
      <c r="DV46" s="4" t="s">
        <v>13</v>
      </c>
      <c r="DW46" s="4" t="s">
        <v>13</v>
      </c>
      <c r="DX46" s="4" t="s">
        <v>13</v>
      </c>
      <c r="DY46" s="4" t="s">
        <v>41</v>
      </c>
      <c r="DZ46" s="4" t="s">
        <v>14899</v>
      </c>
      <c r="EA46" s="4" t="s">
        <v>14733</v>
      </c>
      <c r="EB46" s="4" t="s">
        <v>1162</v>
      </c>
      <c r="EC46" s="4" t="s">
        <v>14899</v>
      </c>
      <c r="ED46" s="4" t="s">
        <v>15054</v>
      </c>
      <c r="EE46" s="4" t="s">
        <v>14818</v>
      </c>
      <c r="EF46" s="4" t="s">
        <v>16</v>
      </c>
      <c r="EG46" s="4" t="s">
        <v>13</v>
      </c>
      <c r="EH46" s="4" t="s">
        <v>13</v>
      </c>
      <c r="EI46" s="4" t="s">
        <v>13</v>
      </c>
      <c r="EJ46" s="4" t="s">
        <v>43</v>
      </c>
      <c r="EK46" s="4" t="s">
        <v>15055</v>
      </c>
      <c r="EL46" s="4" t="s">
        <v>15056</v>
      </c>
      <c r="EM46" s="4" t="s">
        <v>16</v>
      </c>
      <c r="EN46" s="4" t="s">
        <v>14122</v>
      </c>
      <c r="EO46" s="4" t="s">
        <v>7725</v>
      </c>
      <c r="EP46" s="4" t="s">
        <v>13</v>
      </c>
      <c r="EQ46" s="4" t="s">
        <v>15057</v>
      </c>
      <c r="ER46" s="4" t="s">
        <v>15058</v>
      </c>
      <c r="ES46" s="4" t="s">
        <v>16</v>
      </c>
      <c r="ET46" s="4" t="s">
        <v>16</v>
      </c>
      <c r="EU46" s="4" t="s">
        <v>41</v>
      </c>
      <c r="EV46" s="4" t="s">
        <v>41</v>
      </c>
      <c r="EW46" s="4" t="s">
        <v>14034</v>
      </c>
      <c r="EX46" s="4" t="s">
        <v>8</v>
      </c>
      <c r="EY46" s="4" t="s">
        <v>15059</v>
      </c>
      <c r="EZ46" s="4" t="s">
        <v>16</v>
      </c>
      <c r="FA46" s="4" t="s">
        <v>14239</v>
      </c>
      <c r="FB46" s="4" t="s">
        <v>8</v>
      </c>
      <c r="FC46" s="4" t="s">
        <v>15060</v>
      </c>
      <c r="FD46" s="4" t="s">
        <v>14992</v>
      </c>
      <c r="FE46" s="4" t="s">
        <v>13</v>
      </c>
      <c r="FF46" s="4" t="s">
        <v>201</v>
      </c>
      <c r="FG46" s="4" t="s">
        <v>9638</v>
      </c>
      <c r="FH46" s="4" t="s">
        <v>15061</v>
      </c>
      <c r="FI46" s="4" t="s">
        <v>15062</v>
      </c>
      <c r="FJ46" s="4" t="s">
        <v>975</v>
      </c>
      <c r="FK46" s="4" t="s">
        <v>13</v>
      </c>
      <c r="FL46" s="4" t="s">
        <v>13</v>
      </c>
      <c r="FM46" s="4" t="s">
        <v>13</v>
      </c>
      <c r="FN46" s="4" t="s">
        <v>41</v>
      </c>
      <c r="FO46" s="4" t="s">
        <v>12993</v>
      </c>
      <c r="FP46" t="s">
        <v>14833</v>
      </c>
      <c r="FQ46" s="4" t="s">
        <v>14909</v>
      </c>
      <c r="FR46" s="4" t="s">
        <v>15063</v>
      </c>
      <c r="FS46" s="4" t="s">
        <v>15064</v>
      </c>
      <c r="FT46" s="4" t="s">
        <v>14585</v>
      </c>
      <c r="FU46" s="4" t="s">
        <v>14585</v>
      </c>
      <c r="FV46" s="4" t="s">
        <v>43</v>
      </c>
      <c r="FW46" s="4" t="s">
        <v>14995</v>
      </c>
      <c r="FX46" s="4" t="s">
        <v>8</v>
      </c>
      <c r="FY46" s="4" t="s">
        <v>16</v>
      </c>
      <c r="FZ46" s="4" t="s">
        <v>43</v>
      </c>
      <c r="GA46" s="23" t="s">
        <v>14910</v>
      </c>
      <c r="GB46" s="4" t="s">
        <v>15065</v>
      </c>
      <c r="GC46" s="4" t="s">
        <v>41</v>
      </c>
      <c r="GD46" s="4" t="s">
        <v>15066</v>
      </c>
      <c r="GE46" s="4" t="s">
        <v>15067</v>
      </c>
      <c r="GF46" s="4" t="s">
        <v>15068</v>
      </c>
      <c r="GG46" s="4" t="s">
        <v>15069</v>
      </c>
      <c r="GH46" s="4" t="s">
        <v>15070</v>
      </c>
      <c r="GI46" s="4" t="s">
        <v>13</v>
      </c>
      <c r="GJ46" s="4" t="s">
        <v>15071</v>
      </c>
      <c r="GK46" s="4" t="s">
        <v>15072</v>
      </c>
      <c r="GL46" s="4" t="s">
        <v>14913</v>
      </c>
      <c r="GM46" s="4" t="s">
        <v>15073</v>
      </c>
      <c r="GN46" s="4" t="s">
        <v>14828</v>
      </c>
      <c r="GO46" s="4" t="s">
        <v>15074</v>
      </c>
      <c r="GP46" s="4" t="s">
        <v>14915</v>
      </c>
      <c r="GQ46" s="4" t="s">
        <v>13</v>
      </c>
      <c r="GR46" s="4" t="s">
        <v>13858</v>
      </c>
      <c r="GS46" s="4" t="s">
        <v>13858</v>
      </c>
      <c r="GT46" s="4" t="s">
        <v>15075</v>
      </c>
      <c r="GU46" s="4" t="s">
        <v>8</v>
      </c>
      <c r="GV46" s="4" t="s">
        <v>15076</v>
      </c>
      <c r="GW46" s="4" t="s">
        <v>15077</v>
      </c>
      <c r="GX46" s="4" t="s">
        <v>15078</v>
      </c>
      <c r="GY46" s="4" t="s">
        <v>14918</v>
      </c>
      <c r="GZ46" s="4" t="s">
        <v>13</v>
      </c>
      <c r="HA46" s="4" t="s">
        <v>15079</v>
      </c>
      <c r="HB46" s="4" t="s">
        <v>965</v>
      </c>
      <c r="HC46" s="4" t="s">
        <v>13861</v>
      </c>
      <c r="HD46" s="4" t="s">
        <v>8</v>
      </c>
      <c r="HE46" s="4" t="s">
        <v>13805</v>
      </c>
      <c r="HF46" s="4" t="s">
        <v>14919</v>
      </c>
      <c r="HG46" s="4" t="s">
        <v>15080</v>
      </c>
      <c r="HH46" s="4" t="s">
        <v>41</v>
      </c>
      <c r="HI46" s="4" t="s">
        <v>15081</v>
      </c>
      <c r="HJ46" s="4" t="s">
        <v>14921</v>
      </c>
      <c r="HK46" s="4" t="s">
        <v>15082</v>
      </c>
      <c r="HL46" s="4" t="s">
        <v>14688</v>
      </c>
      <c r="HM46" s="4" t="s">
        <v>15083</v>
      </c>
      <c r="HN46" s="4" t="s">
        <v>14922</v>
      </c>
      <c r="HO46" s="4" t="s">
        <v>14597</v>
      </c>
      <c r="HP46" s="4" t="s">
        <v>13</v>
      </c>
      <c r="HQ46" s="4" t="s">
        <v>14053</v>
      </c>
      <c r="HR46" s="4" t="s">
        <v>14923</v>
      </c>
      <c r="HS46" s="4" t="s">
        <v>13805</v>
      </c>
      <c r="HT46" s="4" t="s">
        <v>15084</v>
      </c>
      <c r="HU46" s="4" t="s">
        <v>41</v>
      </c>
      <c r="HV46" s="4" t="s">
        <v>201</v>
      </c>
      <c r="HW46" s="4" t="s">
        <v>13</v>
      </c>
      <c r="HX46" s="4" t="s">
        <v>15085</v>
      </c>
      <c r="HY46" s="4" t="s">
        <v>16</v>
      </c>
      <c r="HZ46" s="4" t="s">
        <v>14603</v>
      </c>
      <c r="IA46" s="4" t="s">
        <v>4254</v>
      </c>
      <c r="IB46" s="4" t="s">
        <v>15086</v>
      </c>
      <c r="IC46" s="4" t="s">
        <v>15087</v>
      </c>
      <c r="ID46" s="4" t="s">
        <v>12918</v>
      </c>
      <c r="IE46" s="4" t="s">
        <v>14837</v>
      </c>
      <c r="IF46" s="4" t="s">
        <v>14521</v>
      </c>
      <c r="IG46" s="4" t="s">
        <v>15088</v>
      </c>
      <c r="IH46" s="4" t="s">
        <v>15089</v>
      </c>
      <c r="II46" s="23" t="s">
        <v>501</v>
      </c>
      <c r="IJ46" s="4" t="s">
        <v>9638</v>
      </c>
      <c r="IK46" s="4" t="s">
        <v>13</v>
      </c>
      <c r="IL46" s="23" t="s">
        <v>15001</v>
      </c>
      <c r="IM46" s="4" t="s">
        <v>193</v>
      </c>
      <c r="IN46" s="4" t="s">
        <v>15090</v>
      </c>
      <c r="IO46" s="4" t="s">
        <v>14517</v>
      </c>
      <c r="IP46" s="4" t="s">
        <v>15091</v>
      </c>
      <c r="IQ46" s="4" t="s">
        <v>965</v>
      </c>
      <c r="IR46" s="4" t="s">
        <v>41</v>
      </c>
      <c r="IS46" s="4" t="s">
        <v>8</v>
      </c>
      <c r="IT46" s="4" t="s">
        <v>15092</v>
      </c>
      <c r="IU46" s="4" t="s">
        <v>15093</v>
      </c>
      <c r="IV46" s="4" t="s">
        <v>41</v>
      </c>
      <c r="IW46" s="4" t="s">
        <v>4411</v>
      </c>
      <c r="IX46" s="4" t="s">
        <v>43</v>
      </c>
      <c r="IY46" s="4" t="s">
        <v>13</v>
      </c>
      <c r="IZ46" s="4" t="s">
        <v>14839</v>
      </c>
      <c r="JA46" s="4" t="s">
        <v>13</v>
      </c>
      <c r="JB46" s="4" t="s">
        <v>15094</v>
      </c>
      <c r="JC46" s="4" t="s">
        <v>14931</v>
      </c>
      <c r="JD46" s="4" t="s">
        <v>41</v>
      </c>
      <c r="JE46" s="4" t="s">
        <v>15095</v>
      </c>
      <c r="JF46" s="4" t="s">
        <v>16</v>
      </c>
      <c r="JG46" s="4" t="s">
        <v>15096</v>
      </c>
      <c r="JH46" s="4" t="s">
        <v>15004</v>
      </c>
      <c r="JI46" s="4" t="s">
        <v>14772</v>
      </c>
      <c r="JJ46" s="4" t="s">
        <v>15097</v>
      </c>
      <c r="JK46" s="4" t="s">
        <v>43</v>
      </c>
      <c r="JL46" s="4" t="s">
        <v>12205</v>
      </c>
      <c r="JM46" s="23" t="s">
        <v>193</v>
      </c>
      <c r="JN46" s="23" t="s">
        <v>13208</v>
      </c>
      <c r="JO46" s="4" t="s">
        <v>15098</v>
      </c>
      <c r="JP46" s="4" t="s">
        <v>13</v>
      </c>
      <c r="JQ46" s="4" t="s">
        <v>14852</v>
      </c>
      <c r="JR46" s="4" t="s">
        <v>15006</v>
      </c>
      <c r="JS46" s="4" t="s">
        <v>16</v>
      </c>
      <c r="JT46" s="4" t="s">
        <v>15099</v>
      </c>
      <c r="JU46" s="4" t="s">
        <v>15007</v>
      </c>
      <c r="JV46" s="4" t="s">
        <v>15100</v>
      </c>
      <c r="JW46" s="4" t="s">
        <v>15101</v>
      </c>
      <c r="JX46" s="4" t="s">
        <v>14464</v>
      </c>
      <c r="JY46" s="4" t="s">
        <v>14833</v>
      </c>
      <c r="JZ46" s="4" t="s">
        <v>15102</v>
      </c>
      <c r="KA46" s="4" t="s">
        <v>4536</v>
      </c>
      <c r="KB46" s="4" t="s">
        <v>14940</v>
      </c>
      <c r="KC46" s="4" t="s">
        <v>16</v>
      </c>
      <c r="KD46" s="4" t="s">
        <v>1162</v>
      </c>
      <c r="KE46" s="4" t="s">
        <v>15103</v>
      </c>
      <c r="KF46" s="4" t="s">
        <v>15104</v>
      </c>
      <c r="KG46" s="4" t="s">
        <v>14942</v>
      </c>
      <c r="KH46" s="4" t="s">
        <v>14627</v>
      </c>
      <c r="KI46" s="4" t="s">
        <v>13</v>
      </c>
      <c r="KJ46" s="4" t="s">
        <v>41</v>
      </c>
      <c r="KK46" s="4" t="s">
        <v>41</v>
      </c>
      <c r="KL46" s="4" t="s">
        <v>15105</v>
      </c>
      <c r="KM46" s="4" t="s">
        <v>15106</v>
      </c>
      <c r="KN46" s="4" t="s">
        <v>15106</v>
      </c>
      <c r="KO46" s="4" t="s">
        <v>15107</v>
      </c>
      <c r="KP46" s="4" t="s">
        <v>13</v>
      </c>
      <c r="KQ46" s="4" t="s">
        <v>13681</v>
      </c>
      <c r="KR46" s="4" t="s">
        <v>15108</v>
      </c>
      <c r="KS46" s="23" t="s">
        <v>15009</v>
      </c>
      <c r="KT46" s="4" t="s">
        <v>7042</v>
      </c>
      <c r="KU46" s="4" t="s">
        <v>7042</v>
      </c>
      <c r="KV46" s="4" t="s">
        <v>15109</v>
      </c>
      <c r="KW46" s="4" t="s">
        <v>15110</v>
      </c>
      <c r="KX46" s="4" t="s">
        <v>9323</v>
      </c>
      <c r="KY46" s="23" t="s">
        <v>13325</v>
      </c>
      <c r="KZ46" s="4" t="s">
        <v>13409</v>
      </c>
      <c r="LA46" s="4" t="s">
        <v>13689</v>
      </c>
      <c r="LB46" s="4" t="s">
        <v>43</v>
      </c>
      <c r="LC46" s="4" t="s">
        <v>14706</v>
      </c>
      <c r="LD46" s="4" t="s">
        <v>15111</v>
      </c>
      <c r="LE46" s="4" t="s">
        <v>14946</v>
      </c>
      <c r="LF46" s="4" t="s">
        <v>15112</v>
      </c>
      <c r="LG46" s="4" t="s">
        <v>13</v>
      </c>
      <c r="LH46" s="4" t="s">
        <v>14708</v>
      </c>
      <c r="LI46" s="4" t="s">
        <v>15113</v>
      </c>
      <c r="LJ46" s="4" t="s">
        <v>12245</v>
      </c>
      <c r="LK46" s="4" t="s">
        <v>15114</v>
      </c>
      <c r="LL46" s="23" t="s">
        <v>15115</v>
      </c>
      <c r="LM46" s="4" t="s">
        <v>15116</v>
      </c>
      <c r="LN46" s="4" t="s">
        <v>14638</v>
      </c>
      <c r="LO46" s="4" t="s">
        <v>14851</v>
      </c>
      <c r="LP46" s="4" t="s">
        <v>13694</v>
      </c>
      <c r="LQ46" s="4" t="s">
        <v>15117</v>
      </c>
      <c r="LR46" s="4" t="s">
        <v>16</v>
      </c>
      <c r="LS46" s="4" t="s">
        <v>15118</v>
      </c>
      <c r="LT46" s="4" t="s">
        <v>965</v>
      </c>
      <c r="LU46" s="4" t="s">
        <v>15119</v>
      </c>
      <c r="LV46" s="4" t="s">
        <v>41</v>
      </c>
      <c r="LW46" s="4" t="s">
        <v>2569</v>
      </c>
      <c r="LX46" s="4" t="s">
        <v>15017</v>
      </c>
      <c r="LY46" s="4" t="s">
        <v>41</v>
      </c>
      <c r="LZ46" s="4" t="s">
        <v>15120</v>
      </c>
      <c r="MA46" s="4" t="s">
        <v>14954</v>
      </c>
      <c r="MB46" s="4" t="s">
        <v>15121</v>
      </c>
      <c r="MC46" s="4" t="s">
        <v>965</v>
      </c>
      <c r="MD46" s="4" t="s">
        <v>15122</v>
      </c>
      <c r="ME46" s="4" t="s">
        <v>975</v>
      </c>
      <c r="MF46" s="4" t="s">
        <v>8</v>
      </c>
      <c r="MG46" s="4" t="s">
        <v>43</v>
      </c>
      <c r="MH46" s="23" t="s">
        <v>14857</v>
      </c>
      <c r="MI46" s="4" t="s">
        <v>15123</v>
      </c>
      <c r="MJ46" s="4" t="s">
        <v>14852</v>
      </c>
      <c r="MK46" s="4" t="s">
        <v>14305</v>
      </c>
      <c r="ML46" s="4" t="s">
        <v>13</v>
      </c>
      <c r="MM46" s="4" t="s">
        <v>15018</v>
      </c>
      <c r="MN46" s="4" t="s">
        <v>41</v>
      </c>
      <c r="MO46" s="4" t="s">
        <v>15124</v>
      </c>
      <c r="MP46" s="4" t="s">
        <v>15125</v>
      </c>
      <c r="MQ46" s="4" t="s">
        <v>16</v>
      </c>
      <c r="MR46" s="4" t="s">
        <v>15126</v>
      </c>
      <c r="MS46" s="4" t="s">
        <v>14793</v>
      </c>
      <c r="MT46" s="4" t="s">
        <v>13</v>
      </c>
      <c r="MU46" s="4" t="s">
        <v>15127</v>
      </c>
      <c r="MV46" s="4" t="s">
        <v>16</v>
      </c>
      <c r="MW46" s="4" t="s">
        <v>15128</v>
      </c>
      <c r="MX46" s="23" t="s">
        <v>14859</v>
      </c>
      <c r="MY46" s="23" t="s">
        <v>13801</v>
      </c>
      <c r="MZ46" s="4" t="s">
        <v>13581</v>
      </c>
      <c r="NA46" s="4" t="s">
        <v>15129</v>
      </c>
      <c r="NB46" s="4" t="s">
        <v>2569</v>
      </c>
      <c r="NC46" s="4" t="s">
        <v>14644</v>
      </c>
      <c r="ND46" s="4" t="s">
        <v>14201</v>
      </c>
      <c r="NE46" s="4" t="s">
        <v>15130</v>
      </c>
      <c r="NF46" s="4" t="s">
        <v>16</v>
      </c>
      <c r="NG46" s="4" t="s">
        <v>15131</v>
      </c>
      <c r="NH46" s="4" t="s">
        <v>16</v>
      </c>
    </row>
    <row r="47" spans="1:372" ht="30">
      <c r="A47" s="5">
        <v>40759.65625</v>
      </c>
      <c r="B47" s="4"/>
      <c r="C47" s="4"/>
      <c r="D47" s="4"/>
      <c r="E47" s="4"/>
      <c r="F47" s="4"/>
      <c r="G47" s="4"/>
      <c r="H47" s="4" t="s">
        <v>15132</v>
      </c>
      <c r="I47" s="4" t="s">
        <v>15022</v>
      </c>
      <c r="J47" s="4" t="s">
        <v>13</v>
      </c>
      <c r="K47" s="4" t="s">
        <v>15023</v>
      </c>
      <c r="L47" s="4" t="s">
        <v>8223</v>
      </c>
      <c r="M47" s="4" t="s">
        <v>14863</v>
      </c>
      <c r="N47" s="4" t="s">
        <v>2564</v>
      </c>
      <c r="O47" s="4" t="s">
        <v>7142</v>
      </c>
      <c r="P47" s="4" t="s">
        <v>15024</v>
      </c>
      <c r="Q47" s="4" t="s">
        <v>15025</v>
      </c>
      <c r="R47" s="4" t="s">
        <v>16</v>
      </c>
      <c r="S47" s="4" t="s">
        <v>16</v>
      </c>
      <c r="T47" s="4" t="s">
        <v>43</v>
      </c>
      <c r="U47" s="4" t="s">
        <v>8</v>
      </c>
      <c r="V47" s="4" t="s">
        <v>14962</v>
      </c>
      <c r="W47" s="4" t="s">
        <v>14867</v>
      </c>
      <c r="X47" s="4" t="s">
        <v>13</v>
      </c>
      <c r="Y47" s="4" t="s">
        <v>13434</v>
      </c>
      <c r="Z47" s="4" t="s">
        <v>14868</v>
      </c>
      <c r="AA47" s="4" t="s">
        <v>16</v>
      </c>
      <c r="AB47" s="4" t="s">
        <v>43</v>
      </c>
      <c r="AC47" s="4" t="s">
        <v>41</v>
      </c>
      <c r="AD47" s="4" t="s">
        <v>14870</v>
      </c>
      <c r="AE47" s="4" t="s">
        <v>12222</v>
      </c>
      <c r="AF47" s="4" t="s">
        <v>15133</v>
      </c>
      <c r="AG47" s="4" t="s">
        <v>15134</v>
      </c>
      <c r="AH47" s="4" t="s">
        <v>15135</v>
      </c>
      <c r="AI47" s="4" t="s">
        <v>15027</v>
      </c>
      <c r="AJ47" s="4" t="s">
        <v>15028</v>
      </c>
      <c r="AK47" s="4" t="s">
        <v>1046</v>
      </c>
      <c r="AL47" s="4" t="s">
        <v>14094</v>
      </c>
      <c r="AM47" s="4" t="s">
        <v>43</v>
      </c>
      <c r="AN47" s="4" t="s">
        <v>4254</v>
      </c>
      <c r="AO47" s="4" t="s">
        <v>13</v>
      </c>
      <c r="AP47" s="4" t="s">
        <v>12198</v>
      </c>
      <c r="AQ47" s="4" t="s">
        <v>1242</v>
      </c>
      <c r="AR47" s="4" t="s">
        <v>1242</v>
      </c>
      <c r="AS47" s="4" t="s">
        <v>15136</v>
      </c>
      <c r="AT47" s="4" t="s">
        <v>15137</v>
      </c>
      <c r="AU47" s="4" t="s">
        <v>15031</v>
      </c>
      <c r="AV47" s="4" t="s">
        <v>13046</v>
      </c>
      <c r="AW47" s="4" t="s">
        <v>13</v>
      </c>
      <c r="AX47" s="4" t="s">
        <v>15138</v>
      </c>
      <c r="AY47" s="4" t="s">
        <v>15032</v>
      </c>
      <c r="AZ47" s="4" t="s">
        <v>15139</v>
      </c>
      <c r="BA47" s="4" t="s">
        <v>14971</v>
      </c>
      <c r="BB47" s="4" t="s">
        <v>13</v>
      </c>
      <c r="BC47" s="4" t="s">
        <v>15140</v>
      </c>
      <c r="BD47" s="4" t="s">
        <v>12874</v>
      </c>
      <c r="BE47" s="4" t="s">
        <v>14972</v>
      </c>
      <c r="BF47" s="4" t="s">
        <v>15034</v>
      </c>
      <c r="BG47" s="4" t="s">
        <v>15035</v>
      </c>
      <c r="BH47" s="4" t="s">
        <v>43</v>
      </c>
      <c r="BI47" s="4" t="s">
        <v>43</v>
      </c>
      <c r="BJ47" s="23" t="s">
        <v>7632</v>
      </c>
      <c r="BK47" s="4" t="s">
        <v>14975</v>
      </c>
      <c r="BL47" s="4" t="s">
        <v>13817</v>
      </c>
      <c r="BM47" s="4" t="s">
        <v>13817</v>
      </c>
      <c r="BN47" s="23" t="s">
        <v>12728</v>
      </c>
      <c r="BO47" s="23" t="s">
        <v>14977</v>
      </c>
      <c r="BP47" s="4" t="s">
        <v>13255</v>
      </c>
      <c r="BQ47" s="4" t="s">
        <v>43</v>
      </c>
      <c r="BR47" s="4" t="s">
        <v>15141</v>
      </c>
      <c r="BS47" s="4" t="s">
        <v>13</v>
      </c>
      <c r="BT47" s="4" t="s">
        <v>14559</v>
      </c>
      <c r="BU47" s="4" t="s">
        <v>15037</v>
      </c>
      <c r="BV47" s="4" t="s">
        <v>965</v>
      </c>
      <c r="BW47" s="4" t="s">
        <v>965</v>
      </c>
      <c r="BX47" s="4" t="s">
        <v>8</v>
      </c>
      <c r="BY47" s="4" t="s">
        <v>12971</v>
      </c>
      <c r="BZ47" s="4" t="s">
        <v>12972</v>
      </c>
      <c r="CA47" s="4" t="s">
        <v>157</v>
      </c>
      <c r="CB47" s="4" t="s">
        <v>15142</v>
      </c>
      <c r="CC47" s="4" t="s">
        <v>12973</v>
      </c>
      <c r="CD47" s="4" t="s">
        <v>15143</v>
      </c>
      <c r="CE47" s="4" t="s">
        <v>14884</v>
      </c>
      <c r="CF47" s="4" t="s">
        <v>13</v>
      </c>
      <c r="CG47" s="4" t="s">
        <v>43</v>
      </c>
      <c r="CH47" s="4" t="s">
        <v>1093</v>
      </c>
      <c r="CI47" s="4" t="s">
        <v>15038</v>
      </c>
      <c r="CJ47" s="4" t="s">
        <v>15144</v>
      </c>
      <c r="CK47" s="4" t="s">
        <v>15040</v>
      </c>
      <c r="CL47" s="4" t="s">
        <v>15145</v>
      </c>
      <c r="CM47" s="4" t="s">
        <v>16</v>
      </c>
      <c r="CN47" s="4" t="s">
        <v>157</v>
      </c>
      <c r="CO47" s="4" t="s">
        <v>12887</v>
      </c>
      <c r="CP47" s="4" t="s">
        <v>15146</v>
      </c>
      <c r="CQ47" s="4" t="s">
        <v>14889</v>
      </c>
      <c r="CR47" s="4" t="s">
        <v>8</v>
      </c>
      <c r="CS47" s="4" t="s">
        <v>15147</v>
      </c>
      <c r="CT47" s="4" t="s">
        <v>12819</v>
      </c>
      <c r="CU47" s="4" t="s">
        <v>406</v>
      </c>
      <c r="CV47" s="4" t="s">
        <v>15041</v>
      </c>
      <c r="CW47" s="4" t="s">
        <v>15042</v>
      </c>
      <c r="CX47" s="4" t="s">
        <v>9059</v>
      </c>
      <c r="CY47" s="4" t="s">
        <v>15043</v>
      </c>
      <c r="CZ47" s="4" t="s">
        <v>15148</v>
      </c>
      <c r="DA47" s="4" t="s">
        <v>15045</v>
      </c>
      <c r="DB47" s="23" t="s">
        <v>12255</v>
      </c>
      <c r="DC47" s="4" t="s">
        <v>15149</v>
      </c>
      <c r="DD47" s="4" t="s">
        <v>15150</v>
      </c>
      <c r="DE47" s="4" t="s">
        <v>201</v>
      </c>
      <c r="DF47" s="4" t="s">
        <v>15151</v>
      </c>
      <c r="DG47" s="4" t="s">
        <v>14111</v>
      </c>
      <c r="DH47" s="4" t="s">
        <v>15152</v>
      </c>
      <c r="DI47" s="4" t="s">
        <v>15047</v>
      </c>
      <c r="DJ47" s="4" t="s">
        <v>43</v>
      </c>
      <c r="DK47" s="4" t="s">
        <v>14238</v>
      </c>
      <c r="DL47" s="4" t="s">
        <v>15049</v>
      </c>
      <c r="DM47" s="4" t="s">
        <v>15153</v>
      </c>
      <c r="DN47" s="4" t="s">
        <v>13</v>
      </c>
      <c r="DO47" s="4" t="s">
        <v>15051</v>
      </c>
      <c r="DP47" s="4" t="s">
        <v>15052</v>
      </c>
      <c r="DQ47" s="4" t="s">
        <v>12255</v>
      </c>
      <c r="DR47" s="4" t="s">
        <v>15154</v>
      </c>
      <c r="DS47" s="4" t="s">
        <v>14815</v>
      </c>
      <c r="DT47" s="4" t="s">
        <v>15154</v>
      </c>
      <c r="DU47" s="4" t="s">
        <v>13176</v>
      </c>
      <c r="DV47" s="4" t="s">
        <v>13</v>
      </c>
      <c r="DW47" s="4" t="s">
        <v>13</v>
      </c>
      <c r="DX47" s="4" t="s">
        <v>16</v>
      </c>
      <c r="DY47" s="4" t="s">
        <v>41</v>
      </c>
      <c r="DZ47" s="4" t="s">
        <v>41</v>
      </c>
      <c r="EA47" s="4" t="s">
        <v>14733</v>
      </c>
      <c r="EB47" s="4" t="s">
        <v>1162</v>
      </c>
      <c r="EC47" s="4" t="s">
        <v>13</v>
      </c>
      <c r="ED47" s="4" t="s">
        <v>15054</v>
      </c>
      <c r="EE47" s="4" t="s">
        <v>15155</v>
      </c>
      <c r="EF47" s="4" t="s">
        <v>41</v>
      </c>
      <c r="EG47" s="4" t="s">
        <v>13</v>
      </c>
      <c r="EH47" s="4" t="s">
        <v>13</v>
      </c>
      <c r="EI47" s="4" t="s">
        <v>13</v>
      </c>
      <c r="EJ47" s="4" t="s">
        <v>15156</v>
      </c>
      <c r="EK47" s="4" t="s">
        <v>15157</v>
      </c>
      <c r="EL47" s="4" t="s">
        <v>15158</v>
      </c>
      <c r="EM47" s="4" t="s">
        <v>41</v>
      </c>
      <c r="EN47" s="4" t="s">
        <v>16</v>
      </c>
      <c r="EO47" s="4" t="s">
        <v>14733</v>
      </c>
      <c r="EP47" s="4" t="s">
        <v>15159</v>
      </c>
      <c r="EQ47" s="4" t="s">
        <v>13</v>
      </c>
      <c r="ER47" s="4" t="s">
        <v>15058</v>
      </c>
      <c r="ES47" s="4" t="s">
        <v>41</v>
      </c>
      <c r="ET47" s="4" t="s">
        <v>41</v>
      </c>
      <c r="EU47" s="4" t="s">
        <v>41</v>
      </c>
      <c r="EV47" s="4" t="s">
        <v>43</v>
      </c>
      <c r="EW47" s="4" t="s">
        <v>14034</v>
      </c>
      <c r="EX47" s="4" t="s">
        <v>8</v>
      </c>
      <c r="EY47" s="4" t="s">
        <v>15160</v>
      </c>
      <c r="EZ47" s="4" t="s">
        <v>16</v>
      </c>
      <c r="FA47" s="4" t="s">
        <v>14239</v>
      </c>
      <c r="FB47" s="4" t="s">
        <v>8</v>
      </c>
      <c r="FC47" s="4" t="s">
        <v>15060</v>
      </c>
      <c r="FD47" s="4" t="s">
        <v>15161</v>
      </c>
      <c r="FE47" s="4" t="s">
        <v>13</v>
      </c>
      <c r="FF47" s="4" t="s">
        <v>15162</v>
      </c>
      <c r="FG47" s="4" t="s">
        <v>13</v>
      </c>
      <c r="FH47" s="4" t="s">
        <v>15061</v>
      </c>
      <c r="FI47" s="4" t="s">
        <v>14905</v>
      </c>
      <c r="FJ47" s="4" t="s">
        <v>8</v>
      </c>
      <c r="FK47" s="4" t="s">
        <v>13</v>
      </c>
      <c r="FL47" s="4" t="s">
        <v>15159</v>
      </c>
      <c r="FM47" s="4" t="s">
        <v>16</v>
      </c>
      <c r="FN47" s="4" t="s">
        <v>43</v>
      </c>
      <c r="FO47" s="4" t="s">
        <v>12993</v>
      </c>
      <c r="FP47" t="s">
        <v>14833</v>
      </c>
      <c r="FQ47" t="s">
        <v>13</v>
      </c>
      <c r="FR47" s="4" t="s">
        <v>15163</v>
      </c>
      <c r="FS47" s="4" t="s">
        <v>15164</v>
      </c>
      <c r="FT47" s="4" t="s">
        <v>14585</v>
      </c>
      <c r="FU47" s="4" t="s">
        <v>14585</v>
      </c>
      <c r="FV47" s="4" t="s">
        <v>43</v>
      </c>
      <c r="FW47" s="4" t="s">
        <v>14995</v>
      </c>
      <c r="FX47" s="4" t="s">
        <v>8</v>
      </c>
      <c r="FY47" s="4" t="s">
        <v>13</v>
      </c>
      <c r="FZ47" s="4" t="s">
        <v>1046</v>
      </c>
      <c r="GA47" s="23" t="s">
        <v>14910</v>
      </c>
      <c r="GB47" s="4" t="s">
        <v>16</v>
      </c>
      <c r="GC47" s="4" t="s">
        <v>43</v>
      </c>
      <c r="GD47" s="4" t="s">
        <v>15066</v>
      </c>
      <c r="GE47" s="4" t="s">
        <v>15067</v>
      </c>
      <c r="GF47" s="4" t="s">
        <v>15165</v>
      </c>
      <c r="GG47" s="4" t="s">
        <v>15166</v>
      </c>
      <c r="GH47" s="4" t="s">
        <v>15070</v>
      </c>
      <c r="GI47" s="4" t="s">
        <v>16</v>
      </c>
      <c r="GJ47" s="4" t="s">
        <v>15071</v>
      </c>
      <c r="GK47" s="4" t="s">
        <v>15072</v>
      </c>
      <c r="GL47" s="4" t="s">
        <v>10605</v>
      </c>
      <c r="GM47" s="4" t="s">
        <v>15167</v>
      </c>
      <c r="GN47" s="4" t="s">
        <v>14828</v>
      </c>
      <c r="GO47" s="4" t="s">
        <v>15074</v>
      </c>
      <c r="GP47" s="4" t="s">
        <v>14915</v>
      </c>
      <c r="GQ47" s="4" t="s">
        <v>13</v>
      </c>
      <c r="GR47" s="4" t="s">
        <v>13858</v>
      </c>
      <c r="GS47" s="4" t="s">
        <v>13858</v>
      </c>
      <c r="GT47" s="4" t="s">
        <v>15075</v>
      </c>
      <c r="GU47" s="4" t="s">
        <v>8</v>
      </c>
      <c r="GV47" s="4" t="s">
        <v>15168</v>
      </c>
      <c r="GW47" s="4" t="s">
        <v>15169</v>
      </c>
      <c r="GX47" s="4" t="s">
        <v>13</v>
      </c>
      <c r="GY47" s="4" t="s">
        <v>14918</v>
      </c>
      <c r="GZ47" s="4" t="s">
        <v>41</v>
      </c>
      <c r="HA47" s="4" t="s">
        <v>15079</v>
      </c>
      <c r="HB47" s="4" t="s">
        <v>965</v>
      </c>
      <c r="HC47" s="4" t="s">
        <v>13861</v>
      </c>
      <c r="HD47" s="4" t="s">
        <v>8</v>
      </c>
      <c r="HE47" s="4" t="s">
        <v>15170</v>
      </c>
      <c r="HF47" s="4" t="s">
        <v>15171</v>
      </c>
      <c r="HG47" s="4" t="s">
        <v>15172</v>
      </c>
      <c r="HH47" s="4" t="s">
        <v>43</v>
      </c>
      <c r="HI47" s="4" t="s">
        <v>41</v>
      </c>
      <c r="HJ47" s="4" t="s">
        <v>15173</v>
      </c>
      <c r="HK47" s="4" t="s">
        <v>2569</v>
      </c>
      <c r="HL47" s="4" t="s">
        <v>14688</v>
      </c>
      <c r="HM47" s="4" t="s">
        <v>15174</v>
      </c>
      <c r="HN47" s="4" t="s">
        <v>15175</v>
      </c>
      <c r="HO47" s="4" t="s">
        <v>15176</v>
      </c>
      <c r="HP47" s="4" t="s">
        <v>15177</v>
      </c>
      <c r="HQ47" s="4" t="s">
        <v>14053</v>
      </c>
      <c r="HR47" s="4" t="s">
        <v>14923</v>
      </c>
      <c r="HS47" s="4" t="s">
        <v>13805</v>
      </c>
      <c r="HT47" s="4" t="s">
        <v>13</v>
      </c>
      <c r="HU47" s="4" t="s">
        <v>43</v>
      </c>
      <c r="HV47" s="4" t="s">
        <v>16</v>
      </c>
      <c r="HW47" s="4" t="s">
        <v>15178</v>
      </c>
      <c r="HX47" s="4" t="s">
        <v>15179</v>
      </c>
      <c r="HY47" s="4" t="s">
        <v>43</v>
      </c>
      <c r="HZ47" s="4" t="s">
        <v>14603</v>
      </c>
      <c r="IA47" s="4" t="s">
        <v>15180</v>
      </c>
      <c r="IB47" s="4" t="s">
        <v>15086</v>
      </c>
      <c r="IC47" s="4" t="s">
        <v>15181</v>
      </c>
      <c r="ID47" s="4" t="s">
        <v>12918</v>
      </c>
      <c r="IE47" s="4" t="s">
        <v>14837</v>
      </c>
      <c r="IF47" s="4" t="s">
        <v>14521</v>
      </c>
      <c r="IG47" s="4" t="s">
        <v>15088</v>
      </c>
      <c r="IH47" s="4" t="s">
        <v>15089</v>
      </c>
      <c r="II47" s="23" t="s">
        <v>501</v>
      </c>
      <c r="IJ47" s="4" t="s">
        <v>15182</v>
      </c>
      <c r="IK47" s="4" t="s">
        <v>41</v>
      </c>
      <c r="IL47" s="23" t="s">
        <v>15183</v>
      </c>
      <c r="IM47" s="4" t="s">
        <v>193</v>
      </c>
      <c r="IN47" s="4" t="s">
        <v>15090</v>
      </c>
      <c r="IO47" s="4" t="s">
        <v>15184</v>
      </c>
      <c r="IP47" s="4" t="s">
        <v>15185</v>
      </c>
      <c r="IQ47" s="4" t="s">
        <v>15186</v>
      </c>
      <c r="IR47" s="4" t="s">
        <v>43</v>
      </c>
      <c r="IS47" s="4" t="s">
        <v>8</v>
      </c>
      <c r="IT47" s="4" t="s">
        <v>15092</v>
      </c>
      <c r="IU47" s="4" t="s">
        <v>15093</v>
      </c>
      <c r="IV47" s="4" t="s">
        <v>15187</v>
      </c>
      <c r="IW47" s="4" t="s">
        <v>4411</v>
      </c>
      <c r="IX47" s="4" t="s">
        <v>4411</v>
      </c>
      <c r="IY47" s="4" t="s">
        <v>16</v>
      </c>
      <c r="IZ47" s="4" t="s">
        <v>14852</v>
      </c>
      <c r="JA47" s="4" t="s">
        <v>13</v>
      </c>
      <c r="JB47" s="4" t="s">
        <v>15188</v>
      </c>
      <c r="JC47" s="4" t="s">
        <v>15189</v>
      </c>
      <c r="JD47" s="4" t="s">
        <v>41</v>
      </c>
      <c r="JE47" s="4" t="s">
        <v>16</v>
      </c>
      <c r="JF47" s="4" t="s">
        <v>41</v>
      </c>
      <c r="JG47" s="4" t="s">
        <v>15096</v>
      </c>
      <c r="JH47" s="4" t="s">
        <v>15190</v>
      </c>
      <c r="JI47" s="4" t="s">
        <v>14772</v>
      </c>
      <c r="JJ47" s="4" t="s">
        <v>41</v>
      </c>
      <c r="JK47" s="4" t="s">
        <v>15191</v>
      </c>
      <c r="JL47" s="4" t="s">
        <v>12205</v>
      </c>
      <c r="JM47" s="23" t="s">
        <v>193</v>
      </c>
      <c r="JN47" s="23" t="s">
        <v>13208</v>
      </c>
      <c r="JO47" s="4" t="s">
        <v>14279</v>
      </c>
      <c r="JP47" s="4" t="s">
        <v>13</v>
      </c>
      <c r="JQ47" s="4" t="s">
        <v>965</v>
      </c>
      <c r="JR47" s="4" t="s">
        <v>15192</v>
      </c>
      <c r="JS47" s="4" t="s">
        <v>41</v>
      </c>
      <c r="JT47" s="4" t="s">
        <v>15193</v>
      </c>
      <c r="JU47" s="4" t="s">
        <v>15194</v>
      </c>
      <c r="JV47" s="4" t="s">
        <v>14776</v>
      </c>
      <c r="JW47" s="4" t="s">
        <v>15195</v>
      </c>
      <c r="JX47" s="4" t="s">
        <v>14464</v>
      </c>
      <c r="JY47" s="4" t="s">
        <v>15196</v>
      </c>
      <c r="JZ47" s="4" t="s">
        <v>15197</v>
      </c>
      <c r="KA47" s="4" t="s">
        <v>41</v>
      </c>
      <c r="KB47" s="4" t="s">
        <v>14940</v>
      </c>
      <c r="KC47" s="4" t="s">
        <v>15198</v>
      </c>
      <c r="KD47" s="4" t="s">
        <v>1162</v>
      </c>
      <c r="KE47" s="4" t="s">
        <v>15103</v>
      </c>
      <c r="KF47" s="4" t="s">
        <v>15104</v>
      </c>
      <c r="KG47" s="4" t="s">
        <v>14942</v>
      </c>
      <c r="KH47" s="4" t="s">
        <v>13</v>
      </c>
      <c r="KI47" s="4" t="s">
        <v>16</v>
      </c>
      <c r="KJ47" s="4" t="s">
        <v>15199</v>
      </c>
      <c r="KK47" s="4" t="s">
        <v>41</v>
      </c>
      <c r="KL47" s="4" t="s">
        <v>965</v>
      </c>
      <c r="KM47" s="4" t="s">
        <v>15106</v>
      </c>
      <c r="KN47" s="4" t="s">
        <v>15106</v>
      </c>
      <c r="KO47" s="4" t="s">
        <v>15200</v>
      </c>
      <c r="KP47" s="4" t="s">
        <v>13</v>
      </c>
      <c r="KQ47" s="4" t="s">
        <v>15201</v>
      </c>
      <c r="KR47" s="4" t="s">
        <v>15108</v>
      </c>
      <c r="KS47" s="23" t="s">
        <v>15009</v>
      </c>
      <c r="KT47" s="4" t="s">
        <v>7042</v>
      </c>
      <c r="KU47" s="4" t="s">
        <v>7042</v>
      </c>
      <c r="KV47" s="4" t="s">
        <v>15109</v>
      </c>
      <c r="KW47" s="4" t="s">
        <v>15110</v>
      </c>
      <c r="KX47" s="4" t="s">
        <v>4380</v>
      </c>
      <c r="KY47" s="4" t="s">
        <v>14833</v>
      </c>
      <c r="KZ47" s="4" t="s">
        <v>15202</v>
      </c>
      <c r="LA47" s="4" t="s">
        <v>15203</v>
      </c>
      <c r="LB47" s="4" t="s">
        <v>1046</v>
      </c>
      <c r="LC47" s="4" t="s">
        <v>14706</v>
      </c>
      <c r="LD47" s="4" t="s">
        <v>13</v>
      </c>
      <c r="LE47" s="4" t="s">
        <v>15204</v>
      </c>
      <c r="LF47" s="4" t="s">
        <v>15112</v>
      </c>
      <c r="LG47" s="4" t="s">
        <v>15205</v>
      </c>
      <c r="LH47" s="4" t="s">
        <v>14708</v>
      </c>
      <c r="LI47" s="4" t="s">
        <v>16</v>
      </c>
      <c r="LJ47" s="4" t="s">
        <v>5508</v>
      </c>
      <c r="LK47" s="4" t="s">
        <v>15206</v>
      </c>
      <c r="LL47" s="23" t="s">
        <v>15207</v>
      </c>
      <c r="LM47" s="4" t="s">
        <v>13</v>
      </c>
      <c r="LN47" s="4" t="s">
        <v>13</v>
      </c>
      <c r="LO47" s="4" t="s">
        <v>13</v>
      </c>
      <c r="LP47" s="4" t="s">
        <v>13</v>
      </c>
      <c r="LQ47" s="4" t="s">
        <v>15208</v>
      </c>
      <c r="LR47" s="4" t="s">
        <v>41</v>
      </c>
      <c r="LS47" s="4" t="s">
        <v>14852</v>
      </c>
      <c r="LT47" s="4" t="s">
        <v>15209</v>
      </c>
      <c r="LU47" s="4" t="s">
        <v>15119</v>
      </c>
      <c r="LV47" s="4" t="s">
        <v>43</v>
      </c>
      <c r="LW47" s="4" t="s">
        <v>2569</v>
      </c>
      <c r="LX47" s="4" t="s">
        <v>15210</v>
      </c>
      <c r="LY47" s="4" t="s">
        <v>41</v>
      </c>
      <c r="LZ47" s="4" t="s">
        <v>15211</v>
      </c>
      <c r="MA47" s="4" t="s">
        <v>14954</v>
      </c>
      <c r="MB47" s="4" t="s">
        <v>16</v>
      </c>
      <c r="MC47" s="4" t="s">
        <v>965</v>
      </c>
      <c r="MD47" s="4" t="s">
        <v>14733</v>
      </c>
      <c r="ME47" s="4" t="s">
        <v>15212</v>
      </c>
      <c r="MF47" s="4" t="s">
        <v>13</v>
      </c>
      <c r="MG47" s="4" t="s">
        <v>15213</v>
      </c>
      <c r="MH47" s="23" t="s">
        <v>14857</v>
      </c>
      <c r="MI47" s="4" t="s">
        <v>15123</v>
      </c>
      <c r="MJ47" s="4" t="s">
        <v>16</v>
      </c>
      <c r="MK47" s="4" t="s">
        <v>15214</v>
      </c>
      <c r="ML47" s="4" t="s">
        <v>41</v>
      </c>
      <c r="MM47" s="4" t="s">
        <v>13342</v>
      </c>
      <c r="MN47" s="4" t="s">
        <v>43</v>
      </c>
      <c r="MO47" s="4" t="s">
        <v>14957</v>
      </c>
      <c r="MP47" s="4" t="s">
        <v>13</v>
      </c>
      <c r="MQ47" s="4" t="s">
        <v>13</v>
      </c>
      <c r="MR47" s="4" t="s">
        <v>15215</v>
      </c>
      <c r="MS47" s="4" t="s">
        <v>15216</v>
      </c>
      <c r="MT47" s="4" t="s">
        <v>13</v>
      </c>
      <c r="MU47" s="4" t="s">
        <v>15127</v>
      </c>
      <c r="MV47" s="4" t="s">
        <v>16</v>
      </c>
      <c r="MW47" s="4" t="s">
        <v>14646</v>
      </c>
      <c r="MX47" s="23" t="s">
        <v>15217</v>
      </c>
      <c r="MY47" s="23" t="s">
        <v>15218</v>
      </c>
      <c r="MZ47" s="4" t="s">
        <v>15219</v>
      </c>
      <c r="NA47" s="4" t="s">
        <v>15129</v>
      </c>
      <c r="NB47" s="4" t="s">
        <v>2569</v>
      </c>
      <c r="NC47" s="4" t="s">
        <v>14644</v>
      </c>
      <c r="ND47" s="4" t="s">
        <v>15220</v>
      </c>
      <c r="NE47" s="4" t="s">
        <v>15221</v>
      </c>
      <c r="NF47" s="4" t="s">
        <v>16</v>
      </c>
      <c r="NG47" s="4" t="s">
        <v>15222</v>
      </c>
      <c r="NH47" s="4" t="s">
        <v>13</v>
      </c>
    </row>
    <row r="48" spans="1:372" ht="30">
      <c r="A48" s="5">
        <v>40759.666666666672</v>
      </c>
      <c r="B48" s="4"/>
      <c r="C48" s="4"/>
      <c r="D48" s="4"/>
      <c r="E48" s="4"/>
      <c r="F48" s="4"/>
      <c r="G48" s="4"/>
      <c r="H48" s="4" t="s">
        <v>15132</v>
      </c>
      <c r="I48" s="4" t="s">
        <v>4253</v>
      </c>
      <c r="J48" s="23" t="s">
        <v>12957</v>
      </c>
      <c r="K48" s="4" t="s">
        <v>15223</v>
      </c>
      <c r="L48" s="4" t="s">
        <v>8223</v>
      </c>
      <c r="M48" s="4" t="s">
        <v>13</v>
      </c>
      <c r="N48" s="4" t="s">
        <v>14316</v>
      </c>
      <c r="O48" s="4" t="s">
        <v>15224</v>
      </c>
      <c r="P48" s="4" t="s">
        <v>15024</v>
      </c>
      <c r="Q48" s="4" t="s">
        <v>15225</v>
      </c>
      <c r="R48" s="4" t="s">
        <v>15225</v>
      </c>
      <c r="S48" s="4" t="s">
        <v>41</v>
      </c>
      <c r="T48" s="4" t="s">
        <v>13431</v>
      </c>
      <c r="U48" s="4" t="s">
        <v>13</v>
      </c>
      <c r="V48" s="4" t="s">
        <v>14866</v>
      </c>
      <c r="W48" s="4" t="s">
        <v>14867</v>
      </c>
      <c r="X48" s="4" t="s">
        <v>14833</v>
      </c>
      <c r="Y48" s="4" t="s">
        <v>13434</v>
      </c>
      <c r="Z48" s="4" t="s">
        <v>15226</v>
      </c>
      <c r="AA48" s="4" t="s">
        <v>15227</v>
      </c>
      <c r="AB48" s="4" t="s">
        <v>965</v>
      </c>
      <c r="AC48" s="4" t="s">
        <v>41</v>
      </c>
      <c r="AD48" s="4" t="s">
        <v>14870</v>
      </c>
      <c r="AE48" s="4" t="s">
        <v>12222</v>
      </c>
      <c r="AF48" s="4" t="s">
        <v>15228</v>
      </c>
      <c r="AG48" s="4" t="s">
        <v>15229</v>
      </c>
      <c r="AH48" s="4" t="s">
        <v>15230</v>
      </c>
      <c r="AI48" s="4" t="s">
        <v>15027</v>
      </c>
      <c r="AJ48" s="4" t="s">
        <v>13</v>
      </c>
      <c r="AK48" s="4" t="s">
        <v>13</v>
      </c>
      <c r="AL48" s="4" t="s">
        <v>14094</v>
      </c>
      <c r="AM48" s="4" t="s">
        <v>13805</v>
      </c>
      <c r="AN48" s="4" t="s">
        <v>13</v>
      </c>
      <c r="AO48" s="4" t="s">
        <v>31</v>
      </c>
      <c r="AP48" s="4" t="s">
        <v>12222</v>
      </c>
      <c r="AQ48" s="4" t="s">
        <v>1242</v>
      </c>
      <c r="AR48" s="4" t="s">
        <v>15231</v>
      </c>
      <c r="AS48" s="4" t="s">
        <v>15232</v>
      </c>
      <c r="AT48" s="4" t="s">
        <v>15137</v>
      </c>
      <c r="AU48" s="4" t="s">
        <v>4591</v>
      </c>
      <c r="AV48" s="4" t="s">
        <v>13046</v>
      </c>
      <c r="AW48" s="4" t="s">
        <v>41</v>
      </c>
      <c r="AX48" s="4" t="s">
        <v>15138</v>
      </c>
      <c r="AY48" s="4" t="s">
        <v>41</v>
      </c>
      <c r="AZ48" s="4" t="s">
        <v>15139</v>
      </c>
      <c r="BA48" s="4" t="s">
        <v>4148</v>
      </c>
      <c r="BB48" s="4" t="s">
        <v>16</v>
      </c>
      <c r="BC48" s="4" t="s">
        <v>15140</v>
      </c>
      <c r="BD48" s="4" t="s">
        <v>12874</v>
      </c>
      <c r="BE48" s="4" t="s">
        <v>15233</v>
      </c>
      <c r="BF48" s="4" t="s">
        <v>15234</v>
      </c>
      <c r="BG48" s="4" t="s">
        <v>157</v>
      </c>
      <c r="BH48" s="4" t="s">
        <v>15235</v>
      </c>
      <c r="BI48" s="4" t="s">
        <v>15235</v>
      </c>
      <c r="BJ48" s="23" t="s">
        <v>7632</v>
      </c>
      <c r="BK48" s="4" t="s">
        <v>14555</v>
      </c>
      <c r="BL48" s="4" t="s">
        <v>13817</v>
      </c>
      <c r="BM48" s="4" t="s">
        <v>15236</v>
      </c>
      <c r="BN48" s="4" t="s">
        <v>15237</v>
      </c>
      <c r="BO48" s="23" t="s">
        <v>14977</v>
      </c>
      <c r="BP48" s="4" t="s">
        <v>13255</v>
      </c>
      <c r="BQ48" s="4" t="s">
        <v>4411</v>
      </c>
      <c r="BR48" s="4" t="s">
        <v>15141</v>
      </c>
      <c r="BS48" s="4" t="s">
        <v>1312</v>
      </c>
      <c r="BT48" s="4" t="s">
        <v>14559</v>
      </c>
      <c r="BU48" s="4" t="s">
        <v>157</v>
      </c>
      <c r="BV48" s="4" t="s">
        <v>15238</v>
      </c>
      <c r="BW48" s="4" t="s">
        <v>965</v>
      </c>
      <c r="BX48" s="4" t="s">
        <v>8</v>
      </c>
      <c r="BY48" s="4" t="s">
        <v>12971</v>
      </c>
      <c r="BZ48" s="4" t="s">
        <v>12972</v>
      </c>
      <c r="CA48" s="4" t="s">
        <v>13</v>
      </c>
      <c r="CB48" s="4" t="s">
        <v>15142</v>
      </c>
      <c r="CC48" s="4" t="s">
        <v>12973</v>
      </c>
      <c r="CD48" s="4" t="s">
        <v>15143</v>
      </c>
      <c r="CE48" s="4" t="s">
        <v>14884</v>
      </c>
      <c r="CF48" s="4" t="s">
        <v>41</v>
      </c>
      <c r="CG48" s="4" t="s">
        <v>31</v>
      </c>
      <c r="CH48" s="4" t="s">
        <v>13305</v>
      </c>
      <c r="CI48" s="4" t="s">
        <v>12816</v>
      </c>
      <c r="CJ48" s="4" t="s">
        <v>15239</v>
      </c>
      <c r="CK48" s="4" t="s">
        <v>12816</v>
      </c>
      <c r="CL48" s="4" t="s">
        <v>15145</v>
      </c>
      <c r="CM48" s="4" t="s">
        <v>1312</v>
      </c>
      <c r="CN48" s="4" t="s">
        <v>13</v>
      </c>
      <c r="CO48" s="4" t="s">
        <v>15240</v>
      </c>
      <c r="CP48" s="4" t="s">
        <v>15241</v>
      </c>
      <c r="CQ48" s="4" t="s">
        <v>15242</v>
      </c>
      <c r="CR48" s="4" t="s">
        <v>8</v>
      </c>
      <c r="CS48" s="4" t="s">
        <v>2569</v>
      </c>
      <c r="CT48" s="4" t="s">
        <v>2479</v>
      </c>
      <c r="CU48" s="4" t="s">
        <v>15243</v>
      </c>
      <c r="CV48" s="4" t="s">
        <v>15041</v>
      </c>
      <c r="CW48" s="4" t="s">
        <v>15042</v>
      </c>
      <c r="CX48" s="4" t="s">
        <v>15244</v>
      </c>
      <c r="CY48" s="4" t="s">
        <v>13</v>
      </c>
      <c r="CZ48" s="4" t="s">
        <v>15148</v>
      </c>
      <c r="DA48" s="4" t="s">
        <v>15045</v>
      </c>
      <c r="DB48" s="23" t="s">
        <v>12255</v>
      </c>
      <c r="DC48" s="4" t="s">
        <v>15245</v>
      </c>
      <c r="DD48" s="4" t="s">
        <v>15246</v>
      </c>
      <c r="DE48" s="4" t="s">
        <v>13</v>
      </c>
      <c r="DF48" s="4" t="s">
        <v>15247</v>
      </c>
      <c r="DG48" s="4" t="s">
        <v>15248</v>
      </c>
      <c r="DH48" s="4" t="s">
        <v>15152</v>
      </c>
      <c r="DI48" s="4" t="s">
        <v>15047</v>
      </c>
      <c r="DJ48" s="4" t="s">
        <v>965</v>
      </c>
      <c r="DK48" s="4" t="s">
        <v>15249</v>
      </c>
      <c r="DL48" s="4" t="s">
        <v>15049</v>
      </c>
      <c r="DM48" s="4" t="s">
        <v>15250</v>
      </c>
      <c r="DN48" s="4" t="s">
        <v>13</v>
      </c>
      <c r="DO48" s="4" t="s">
        <v>15251</v>
      </c>
      <c r="DP48" s="4" t="s">
        <v>15052</v>
      </c>
      <c r="DQ48" s="4" t="s">
        <v>12255</v>
      </c>
      <c r="DR48" s="4" t="s">
        <v>12255</v>
      </c>
      <c r="DS48" s="4" t="s">
        <v>14833</v>
      </c>
      <c r="DT48" s="4" t="s">
        <v>15154</v>
      </c>
      <c r="DU48" s="4" t="s">
        <v>13</v>
      </c>
      <c r="DV48" s="4" t="s">
        <v>16</v>
      </c>
      <c r="DW48" s="4" t="s">
        <v>16</v>
      </c>
      <c r="DX48" s="4" t="s">
        <v>41</v>
      </c>
      <c r="DY48" s="4" t="s">
        <v>43</v>
      </c>
      <c r="DZ48" s="4" t="s">
        <v>41</v>
      </c>
      <c r="EA48" s="4" t="s">
        <v>15252</v>
      </c>
      <c r="EB48" s="4" t="s">
        <v>13071</v>
      </c>
      <c r="EC48" s="4" t="s">
        <v>13</v>
      </c>
      <c r="ED48" s="4" t="s">
        <v>13</v>
      </c>
      <c r="EE48" s="4" t="s">
        <v>15253</v>
      </c>
      <c r="EF48" s="4" t="s">
        <v>41</v>
      </c>
      <c r="EG48" s="4" t="s">
        <v>41</v>
      </c>
      <c r="EH48" s="4" t="s">
        <v>41</v>
      </c>
      <c r="EI48" s="4" t="s">
        <v>41</v>
      </c>
      <c r="EJ48" s="4" t="s">
        <v>15156</v>
      </c>
      <c r="EK48" s="4" t="s">
        <v>15157</v>
      </c>
      <c r="EL48" s="4" t="s">
        <v>15254</v>
      </c>
      <c r="EM48" s="4" t="s">
        <v>41</v>
      </c>
      <c r="EN48" s="4" t="s">
        <v>15255</v>
      </c>
      <c r="EO48" s="4" t="s">
        <v>14733</v>
      </c>
      <c r="EP48" s="4" t="s">
        <v>15256</v>
      </c>
      <c r="EQ48" s="4" t="s">
        <v>13</v>
      </c>
      <c r="ER48" s="4" t="s">
        <v>13</v>
      </c>
      <c r="ES48" s="4" t="s">
        <v>41</v>
      </c>
      <c r="ET48" s="4" t="s">
        <v>41</v>
      </c>
      <c r="EU48" s="4" t="s">
        <v>43</v>
      </c>
      <c r="EV48" s="4" t="s">
        <v>15257</v>
      </c>
      <c r="EW48" s="4" t="s">
        <v>15258</v>
      </c>
      <c r="EX48" s="4" t="s">
        <v>8</v>
      </c>
      <c r="EY48" s="4" t="s">
        <v>13</v>
      </c>
      <c r="EZ48" s="4" t="s">
        <v>41</v>
      </c>
      <c r="FA48" s="4" t="s">
        <v>14239</v>
      </c>
      <c r="FB48" s="4" t="s">
        <v>8</v>
      </c>
      <c r="FC48" s="4" t="s">
        <v>13</v>
      </c>
      <c r="FD48" s="4" t="s">
        <v>15259</v>
      </c>
      <c r="FE48" s="4" t="s">
        <v>16</v>
      </c>
      <c r="FF48" s="4" t="s">
        <v>15162</v>
      </c>
      <c r="FG48" s="4" t="s">
        <v>16</v>
      </c>
      <c r="FH48" s="4" t="s">
        <v>43</v>
      </c>
      <c r="FI48" s="4" t="s">
        <v>14905</v>
      </c>
      <c r="FJ48" s="4" t="s">
        <v>15260</v>
      </c>
      <c r="FK48" s="4" t="s">
        <v>16</v>
      </c>
      <c r="FL48" s="4" t="s">
        <v>16</v>
      </c>
      <c r="FM48" s="4" t="s">
        <v>41</v>
      </c>
      <c r="FN48" s="4" t="s">
        <v>15261</v>
      </c>
      <c r="FO48" s="4" t="s">
        <v>12993</v>
      </c>
      <c r="FP48" s="4" t="s">
        <v>15262</v>
      </c>
      <c r="FQ48" t="s">
        <v>15263</v>
      </c>
      <c r="FR48" s="4" t="s">
        <v>15264</v>
      </c>
      <c r="FS48" s="4" t="s">
        <v>15265</v>
      </c>
      <c r="FT48" s="4" t="s">
        <v>13</v>
      </c>
      <c r="FU48" s="4" t="s">
        <v>14585</v>
      </c>
      <c r="FV48" s="4" t="s">
        <v>13084</v>
      </c>
      <c r="FW48" s="4" t="s">
        <v>13</v>
      </c>
      <c r="FX48" s="4" t="s">
        <v>8</v>
      </c>
      <c r="FY48" s="4" t="s">
        <v>13</v>
      </c>
      <c r="FZ48" s="4" t="s">
        <v>15266</v>
      </c>
      <c r="GA48" s="23" t="s">
        <v>15267</v>
      </c>
      <c r="GB48" s="4" t="s">
        <v>41</v>
      </c>
      <c r="GC48" s="4" t="s">
        <v>4694</v>
      </c>
      <c r="GD48" s="4" t="s">
        <v>15066</v>
      </c>
      <c r="GE48" s="4" t="s">
        <v>15067</v>
      </c>
      <c r="GF48" s="4" t="s">
        <v>15165</v>
      </c>
      <c r="GG48" s="4" t="s">
        <v>15268</v>
      </c>
      <c r="GH48" s="4" t="s">
        <v>15070</v>
      </c>
      <c r="GI48" s="4" t="s">
        <v>13288</v>
      </c>
      <c r="GJ48" s="4" t="s">
        <v>15269</v>
      </c>
      <c r="GK48" s="4" t="s">
        <v>2569</v>
      </c>
      <c r="GL48" s="4" t="s">
        <v>31</v>
      </c>
      <c r="GM48" s="4" t="s">
        <v>14993</v>
      </c>
      <c r="GN48" s="4" t="s">
        <v>15270</v>
      </c>
      <c r="GO48" s="4" t="s">
        <v>15271</v>
      </c>
      <c r="GP48" s="4" t="s">
        <v>14915</v>
      </c>
      <c r="GQ48" s="4" t="s">
        <v>13</v>
      </c>
      <c r="GR48" s="4" t="s">
        <v>13858</v>
      </c>
      <c r="GS48" s="4" t="s">
        <v>13858</v>
      </c>
      <c r="GT48" s="4" t="s">
        <v>15075</v>
      </c>
      <c r="GU48" s="4" t="s">
        <v>13</v>
      </c>
      <c r="GV48" s="4" t="s">
        <v>15272</v>
      </c>
      <c r="GW48" s="4" t="s">
        <v>13</v>
      </c>
      <c r="GX48" s="4" t="s">
        <v>16</v>
      </c>
      <c r="GY48" s="4" t="s">
        <v>14918</v>
      </c>
      <c r="GZ48" s="4" t="s">
        <v>15273</v>
      </c>
      <c r="HA48" s="4" t="s">
        <v>15079</v>
      </c>
      <c r="HB48" s="4" t="s">
        <v>15274</v>
      </c>
      <c r="HC48" s="4" t="s">
        <v>13861</v>
      </c>
      <c r="HD48" s="4" t="s">
        <v>15275</v>
      </c>
      <c r="HE48" s="4" t="s">
        <v>13805</v>
      </c>
      <c r="HF48" s="4" t="s">
        <v>15171</v>
      </c>
      <c r="HG48" s="4" t="s">
        <v>15276</v>
      </c>
      <c r="HH48" s="4" t="s">
        <v>15277</v>
      </c>
      <c r="HI48" s="4" t="s">
        <v>43</v>
      </c>
      <c r="HJ48" s="4" t="s">
        <v>15173</v>
      </c>
      <c r="HK48" s="4" t="s">
        <v>9627</v>
      </c>
      <c r="HL48" s="4" t="s">
        <v>14688</v>
      </c>
      <c r="HM48" s="4" t="s">
        <v>15174</v>
      </c>
      <c r="HN48" s="4" t="s">
        <v>15278</v>
      </c>
      <c r="HO48" s="4" t="s">
        <v>14597</v>
      </c>
      <c r="HP48" s="4" t="s">
        <v>15279</v>
      </c>
      <c r="HQ48" s="4" t="s">
        <v>14053</v>
      </c>
      <c r="HR48" s="4" t="s">
        <v>15280</v>
      </c>
      <c r="HS48" s="4" t="s">
        <v>8</v>
      </c>
      <c r="HT48" s="4" t="s">
        <v>15281</v>
      </c>
      <c r="HU48" s="4" t="s">
        <v>15282</v>
      </c>
      <c r="HV48" s="4" t="s">
        <v>15283</v>
      </c>
      <c r="HW48" s="4" t="s">
        <v>15178</v>
      </c>
      <c r="HX48" s="4" t="s">
        <v>15179</v>
      </c>
      <c r="HY48" s="4" t="s">
        <v>15284</v>
      </c>
      <c r="HZ48" s="4" t="s">
        <v>14603</v>
      </c>
      <c r="IA48" s="4" t="s">
        <v>15285</v>
      </c>
      <c r="IB48" s="4" t="s">
        <v>15286</v>
      </c>
      <c r="IC48" s="4" t="s">
        <v>43</v>
      </c>
      <c r="ID48" s="4" t="s">
        <v>12918</v>
      </c>
      <c r="IE48" s="4" t="s">
        <v>15287</v>
      </c>
      <c r="IF48" s="4" t="s">
        <v>15288</v>
      </c>
      <c r="IG48" s="4" t="s">
        <v>15289</v>
      </c>
      <c r="IH48" s="4" t="s">
        <v>15089</v>
      </c>
      <c r="II48" s="23" t="s">
        <v>501</v>
      </c>
      <c r="IJ48" s="4" t="s">
        <v>44</v>
      </c>
      <c r="IK48" s="4" t="s">
        <v>41</v>
      </c>
      <c r="IL48" s="23" t="s">
        <v>15183</v>
      </c>
      <c r="IM48" s="4" t="s">
        <v>193</v>
      </c>
      <c r="IN48" s="4" t="s">
        <v>15090</v>
      </c>
      <c r="IO48" s="4" t="s">
        <v>15290</v>
      </c>
      <c r="IP48" s="4" t="s">
        <v>15185</v>
      </c>
      <c r="IQ48" s="4" t="s">
        <v>6349</v>
      </c>
      <c r="IR48" s="4" t="s">
        <v>1006</v>
      </c>
      <c r="IS48" s="4" t="s">
        <v>8</v>
      </c>
      <c r="IT48" s="4" t="s">
        <v>15002</v>
      </c>
      <c r="IU48" s="4" t="s">
        <v>15093</v>
      </c>
      <c r="IV48" s="4" t="s">
        <v>15291</v>
      </c>
      <c r="IW48" s="4" t="s">
        <v>15292</v>
      </c>
      <c r="IX48" s="4" t="s">
        <v>4411</v>
      </c>
      <c r="IY48" s="4" t="s">
        <v>41</v>
      </c>
      <c r="IZ48" s="4" t="s">
        <v>15293</v>
      </c>
      <c r="JA48" s="4" t="s">
        <v>15294</v>
      </c>
      <c r="JB48" s="4" t="s">
        <v>13</v>
      </c>
      <c r="JC48" s="4" t="s">
        <v>15295</v>
      </c>
      <c r="JD48" s="4" t="s">
        <v>15296</v>
      </c>
      <c r="JE48" s="4" t="s">
        <v>41</v>
      </c>
      <c r="JF48" s="4" t="s">
        <v>41</v>
      </c>
      <c r="JG48" t="s">
        <v>7536</v>
      </c>
      <c r="JH48" s="4" t="s">
        <v>15190</v>
      </c>
      <c r="JI48" s="4" t="s">
        <v>15297</v>
      </c>
      <c r="JJ48" s="4" t="s">
        <v>41</v>
      </c>
      <c r="JK48" s="4" t="s">
        <v>15191</v>
      </c>
      <c r="JL48" s="4" t="s">
        <v>12205</v>
      </c>
      <c r="JM48" s="23" t="s">
        <v>193</v>
      </c>
      <c r="JN48" s="23" t="s">
        <v>15298</v>
      </c>
      <c r="JO48" s="4" t="s">
        <v>14279</v>
      </c>
      <c r="JP48" s="4" t="s">
        <v>16</v>
      </c>
      <c r="JQ48" s="4" t="s">
        <v>157</v>
      </c>
      <c r="JR48" s="4" t="s">
        <v>2569</v>
      </c>
      <c r="JS48" s="4" t="s">
        <v>41</v>
      </c>
      <c r="JT48" s="4" t="s">
        <v>15299</v>
      </c>
      <c r="JU48" s="4" t="s">
        <v>15300</v>
      </c>
      <c r="JV48" s="4" t="s">
        <v>14776</v>
      </c>
      <c r="JW48" s="4" t="s">
        <v>12894</v>
      </c>
      <c r="JX48" s="4" t="s">
        <v>14464</v>
      </c>
      <c r="JY48" s="4" t="s">
        <v>15196</v>
      </c>
      <c r="JZ48" s="4" t="s">
        <v>15197</v>
      </c>
      <c r="KA48" s="4" t="s">
        <v>41</v>
      </c>
      <c r="KB48" s="4" t="s">
        <v>14703</v>
      </c>
      <c r="KC48" s="4" t="s">
        <v>13</v>
      </c>
      <c r="KD48" s="4" t="s">
        <v>15301</v>
      </c>
      <c r="KE48" s="4" t="s">
        <v>15302</v>
      </c>
      <c r="KF48" s="4" t="s">
        <v>15303</v>
      </c>
      <c r="KG48" s="4" t="s">
        <v>14942</v>
      </c>
      <c r="KH48" s="4" t="s">
        <v>16</v>
      </c>
      <c r="KI48" s="4" t="s">
        <v>41</v>
      </c>
      <c r="KJ48" s="4" t="s">
        <v>43</v>
      </c>
      <c r="KK48" s="4" t="s">
        <v>43</v>
      </c>
      <c r="KL48" s="4" t="s">
        <v>15304</v>
      </c>
      <c r="KM48" s="4" t="s">
        <v>8</v>
      </c>
      <c r="KN48" s="4" t="s">
        <v>15305</v>
      </c>
      <c r="KO48" s="4" t="s">
        <v>15306</v>
      </c>
      <c r="KP48" s="4" t="s">
        <v>16</v>
      </c>
      <c r="KQ48" s="4" t="s">
        <v>7052</v>
      </c>
      <c r="KR48" s="4" t="s">
        <v>15307</v>
      </c>
      <c r="KS48" s="23" t="s">
        <v>15308</v>
      </c>
      <c r="KT48" s="4" t="s">
        <v>7042</v>
      </c>
      <c r="KU48" s="4" t="s">
        <v>7042</v>
      </c>
      <c r="KV48" s="4" t="s">
        <v>15109</v>
      </c>
      <c r="KW48" s="4" t="s">
        <v>15110</v>
      </c>
      <c r="KX48" s="4" t="s">
        <v>15309</v>
      </c>
      <c r="KY48" s="4" t="s">
        <v>15310</v>
      </c>
      <c r="KZ48" s="4" t="s">
        <v>15311</v>
      </c>
      <c r="LA48" s="4" t="s">
        <v>15312</v>
      </c>
      <c r="LB48" s="4" t="s">
        <v>1046</v>
      </c>
      <c r="LC48" s="4" t="s">
        <v>15313</v>
      </c>
      <c r="LD48" s="4" t="s">
        <v>13</v>
      </c>
      <c r="LE48" s="4" t="s">
        <v>15314</v>
      </c>
      <c r="LF48" s="4" t="s">
        <v>15112</v>
      </c>
      <c r="LG48" s="4" t="s">
        <v>41</v>
      </c>
      <c r="LH48" s="4" t="s">
        <v>14708</v>
      </c>
      <c r="LI48" s="4" t="s">
        <v>41</v>
      </c>
      <c r="LJ48" s="4" t="s">
        <v>15315</v>
      </c>
      <c r="LK48" s="4" t="s">
        <v>15316</v>
      </c>
      <c r="LL48" s="23" t="s">
        <v>15317</v>
      </c>
      <c r="LM48" s="4" t="s">
        <v>13</v>
      </c>
      <c r="LN48" s="4" t="s">
        <v>13</v>
      </c>
      <c r="LO48" s="4" t="s">
        <v>13</v>
      </c>
      <c r="LP48" s="4" t="s">
        <v>16</v>
      </c>
      <c r="LQ48" s="4" t="s">
        <v>15318</v>
      </c>
      <c r="LR48" s="4" t="s">
        <v>41</v>
      </c>
      <c r="LS48" s="4" t="s">
        <v>12245</v>
      </c>
      <c r="LT48" s="4" t="s">
        <v>15319</v>
      </c>
      <c r="LU48" s="4" t="s">
        <v>15119</v>
      </c>
      <c r="LV48" s="4" t="s">
        <v>14852</v>
      </c>
      <c r="LW48" s="4" t="s">
        <v>8</v>
      </c>
      <c r="LX48" s="4" t="s">
        <v>15210</v>
      </c>
      <c r="LY48" s="4" t="s">
        <v>43</v>
      </c>
      <c r="LZ48" s="4" t="s">
        <v>15211</v>
      </c>
      <c r="MA48" s="4" t="s">
        <v>15320</v>
      </c>
      <c r="MB48" s="4" t="s">
        <v>16</v>
      </c>
      <c r="MC48" s="4" t="s">
        <v>15321</v>
      </c>
      <c r="MD48" s="4" t="s">
        <v>14733</v>
      </c>
      <c r="ME48" s="4" t="s">
        <v>15212</v>
      </c>
      <c r="MF48" s="4" t="s">
        <v>13</v>
      </c>
      <c r="MG48" s="4" t="s">
        <v>15213</v>
      </c>
      <c r="MH48" s="23" t="s">
        <v>14857</v>
      </c>
      <c r="MI48" s="4" t="s">
        <v>12245</v>
      </c>
      <c r="MJ48" s="4" t="s">
        <v>16</v>
      </c>
      <c r="MK48" s="4" t="s">
        <v>14305</v>
      </c>
      <c r="ML48" s="4" t="s">
        <v>41</v>
      </c>
      <c r="MM48" s="4" t="s">
        <v>15322</v>
      </c>
      <c r="MN48" s="4" t="s">
        <v>15323</v>
      </c>
      <c r="MO48" s="4" t="s">
        <v>15324</v>
      </c>
      <c r="MP48" s="4" t="s">
        <v>16</v>
      </c>
      <c r="MQ48" s="4" t="s">
        <v>16</v>
      </c>
      <c r="MR48" s="4" t="s">
        <v>15325</v>
      </c>
      <c r="MS48" s="4" t="s">
        <v>15326</v>
      </c>
      <c r="MT48" s="4" t="s">
        <v>16</v>
      </c>
      <c r="MU48" s="4" t="s">
        <v>16</v>
      </c>
      <c r="MV48" s="4" t="s">
        <v>41</v>
      </c>
      <c r="MW48" s="4" t="s">
        <v>14646</v>
      </c>
      <c r="MX48" s="23" t="s">
        <v>15327</v>
      </c>
      <c r="MY48" s="23" t="s">
        <v>15218</v>
      </c>
      <c r="MZ48" s="4" t="s">
        <v>16</v>
      </c>
      <c r="NA48" s="4" t="s">
        <v>15328</v>
      </c>
      <c r="NB48" s="4" t="s">
        <v>2569</v>
      </c>
      <c r="NC48" s="4" t="s">
        <v>15329</v>
      </c>
      <c r="ND48" s="4" t="s">
        <v>14201</v>
      </c>
      <c r="NE48" s="4" t="s">
        <v>15221</v>
      </c>
      <c r="NF48" s="4" t="s">
        <v>16</v>
      </c>
      <c r="NG48" s="4" t="s">
        <v>14797</v>
      </c>
      <c r="NH48" s="4" t="s">
        <v>13</v>
      </c>
    </row>
    <row r="49" spans="1:372" ht="30">
      <c r="A49" s="5">
        <v>40759.677083333328</v>
      </c>
      <c r="B49" s="4"/>
      <c r="C49" s="4"/>
      <c r="D49" s="4"/>
      <c r="E49" s="4"/>
      <c r="F49" s="4"/>
      <c r="G49" s="4"/>
      <c r="H49" s="4" t="s">
        <v>43</v>
      </c>
      <c r="I49" s="4" t="s">
        <v>4253</v>
      </c>
      <c r="J49" s="23" t="s">
        <v>12957</v>
      </c>
      <c r="K49" s="4" t="s">
        <v>15223</v>
      </c>
      <c r="L49" s="4" t="s">
        <v>8223</v>
      </c>
      <c r="M49" s="4" t="s">
        <v>16</v>
      </c>
      <c r="N49" s="4" t="s">
        <v>13</v>
      </c>
      <c r="O49" s="4" t="s">
        <v>201</v>
      </c>
      <c r="P49" s="4" t="s">
        <v>15024</v>
      </c>
      <c r="Q49" s="4" t="s">
        <v>15225</v>
      </c>
      <c r="R49" s="4" t="s">
        <v>15225</v>
      </c>
      <c r="S49" s="4" t="s">
        <v>41</v>
      </c>
      <c r="T49" s="4" t="s">
        <v>13431</v>
      </c>
      <c r="U49" s="4" t="s">
        <v>16</v>
      </c>
      <c r="V49" s="4" t="s">
        <v>14866</v>
      </c>
      <c r="W49" s="4" t="s">
        <v>15330</v>
      </c>
      <c r="X49" s="4" t="s">
        <v>14833</v>
      </c>
      <c r="Y49" s="4" t="s">
        <v>13434</v>
      </c>
      <c r="Z49" s="4" t="s">
        <v>15331</v>
      </c>
      <c r="AA49" s="4" t="s">
        <v>15227</v>
      </c>
      <c r="AB49" s="4" t="s">
        <v>965</v>
      </c>
      <c r="AC49" s="4" t="s">
        <v>43</v>
      </c>
      <c r="AD49" s="4" t="s">
        <v>14870</v>
      </c>
      <c r="AE49" s="4" t="s">
        <v>15332</v>
      </c>
      <c r="AF49" s="4" t="s">
        <v>15228</v>
      </c>
      <c r="AG49" s="4" t="s">
        <v>12222</v>
      </c>
      <c r="AH49" s="4" t="s">
        <v>15333</v>
      </c>
      <c r="AI49" s="4" t="s">
        <v>15334</v>
      </c>
      <c r="AJ49" s="4" t="s">
        <v>15335</v>
      </c>
      <c r="AK49" s="4" t="s">
        <v>157</v>
      </c>
      <c r="AL49" s="4" t="s">
        <v>14094</v>
      </c>
      <c r="AM49" s="4" t="s">
        <v>13805</v>
      </c>
      <c r="AN49" s="4" t="s">
        <v>31</v>
      </c>
      <c r="AO49" s="4" t="s">
        <v>15336</v>
      </c>
      <c r="AP49" s="4" t="s">
        <v>12222</v>
      </c>
      <c r="AQ49" s="4" t="s">
        <v>5508</v>
      </c>
      <c r="AR49" s="4" t="s">
        <v>15231</v>
      </c>
      <c r="AS49" s="4" t="s">
        <v>15337</v>
      </c>
      <c r="AT49" s="4" t="s">
        <v>15338</v>
      </c>
      <c r="AU49" s="4" t="s">
        <v>4591</v>
      </c>
      <c r="AV49" s="4" t="s">
        <v>13046</v>
      </c>
      <c r="AW49" s="4" t="s">
        <v>41</v>
      </c>
      <c r="AX49" s="4" t="s">
        <v>15138</v>
      </c>
      <c r="AY49" s="4" t="s">
        <v>15339</v>
      </c>
      <c r="AZ49" s="23" t="s">
        <v>12871</v>
      </c>
      <c r="BA49" s="4" t="s">
        <v>8754</v>
      </c>
      <c r="BB49" s="4" t="s">
        <v>41</v>
      </c>
      <c r="BC49" s="4" t="s">
        <v>15140</v>
      </c>
      <c r="BD49" s="4" t="s">
        <v>12874</v>
      </c>
      <c r="BE49" s="4" t="s">
        <v>15340</v>
      </c>
      <c r="BF49" s="4" t="s">
        <v>15234</v>
      </c>
      <c r="BG49" s="4" t="s">
        <v>13</v>
      </c>
      <c r="BH49" s="4" t="s">
        <v>15235</v>
      </c>
      <c r="BI49" s="4" t="s">
        <v>15235</v>
      </c>
      <c r="BJ49" s="4" t="s">
        <v>15341</v>
      </c>
      <c r="BK49" s="4" t="s">
        <v>14555</v>
      </c>
      <c r="BL49" s="4" t="s">
        <v>15236</v>
      </c>
      <c r="BM49" s="4" t="s">
        <v>15236</v>
      </c>
      <c r="BN49" s="23" t="s">
        <v>12728</v>
      </c>
      <c r="BO49" s="23" t="s">
        <v>12728</v>
      </c>
      <c r="BP49" s="4" t="s">
        <v>13255</v>
      </c>
      <c r="BQ49" s="4" t="s">
        <v>4411</v>
      </c>
      <c r="BR49" s="4" t="s">
        <v>13736</v>
      </c>
      <c r="BS49" s="4" t="s">
        <v>1312</v>
      </c>
      <c r="BT49" s="4" t="s">
        <v>14559</v>
      </c>
      <c r="BU49" s="4" t="s">
        <v>15342</v>
      </c>
      <c r="BV49" s="4" t="s">
        <v>15238</v>
      </c>
      <c r="BW49" s="4" t="s">
        <v>15343</v>
      </c>
      <c r="BX49" s="4" t="s">
        <v>8</v>
      </c>
      <c r="BY49" s="4" t="s">
        <v>12971</v>
      </c>
      <c r="BZ49" s="4" t="s">
        <v>12972</v>
      </c>
      <c r="CA49" s="4" t="s">
        <v>16</v>
      </c>
      <c r="CB49" s="4" t="s">
        <v>15344</v>
      </c>
      <c r="CC49" s="4" t="s">
        <v>15345</v>
      </c>
      <c r="CD49" s="4" t="s">
        <v>15346</v>
      </c>
      <c r="CE49" s="4" t="s">
        <v>13</v>
      </c>
      <c r="CF49" s="4" t="s">
        <v>41</v>
      </c>
      <c r="CG49" s="4" t="s">
        <v>15347</v>
      </c>
      <c r="CH49" s="4" t="s">
        <v>13305</v>
      </c>
      <c r="CI49" s="4" t="s">
        <v>12816</v>
      </c>
      <c r="CJ49" s="4" t="s">
        <v>15348</v>
      </c>
      <c r="CK49" s="4" t="s">
        <v>12816</v>
      </c>
      <c r="CL49" s="4" t="s">
        <v>12816</v>
      </c>
      <c r="CM49" s="4" t="s">
        <v>1312</v>
      </c>
      <c r="CN49" s="4" t="s">
        <v>16</v>
      </c>
      <c r="CO49" s="4" t="s">
        <v>15349</v>
      </c>
      <c r="CP49" s="4" t="s">
        <v>15350</v>
      </c>
      <c r="CQ49" s="4" t="s">
        <v>15242</v>
      </c>
      <c r="CR49" s="4" t="s">
        <v>8</v>
      </c>
      <c r="CS49" s="4" t="s">
        <v>13</v>
      </c>
      <c r="CT49" s="4" t="s">
        <v>2479</v>
      </c>
      <c r="CU49" s="4" t="s">
        <v>15243</v>
      </c>
      <c r="CV49" s="4" t="s">
        <v>13</v>
      </c>
      <c r="CW49" s="4" t="s">
        <v>15042</v>
      </c>
      <c r="CX49" s="4" t="s">
        <v>15244</v>
      </c>
      <c r="CY49" s="4" t="s">
        <v>13</v>
      </c>
      <c r="CZ49" s="4" t="s">
        <v>15351</v>
      </c>
      <c r="DA49" s="4" t="s">
        <v>15045</v>
      </c>
      <c r="DB49" s="23" t="s">
        <v>12255</v>
      </c>
      <c r="DC49" s="4" t="s">
        <v>15352</v>
      </c>
      <c r="DD49" s="4" t="s">
        <v>15353</v>
      </c>
      <c r="DE49" s="4" t="s">
        <v>16</v>
      </c>
      <c r="DF49" s="4" t="s">
        <v>15354</v>
      </c>
      <c r="DG49" s="4" t="s">
        <v>15355</v>
      </c>
      <c r="DH49" s="4" t="s">
        <v>15152</v>
      </c>
      <c r="DI49" s="4" t="s">
        <v>13</v>
      </c>
      <c r="DJ49" s="4" t="s">
        <v>965</v>
      </c>
      <c r="DK49" s="4" t="s">
        <v>15249</v>
      </c>
      <c r="DL49" s="4" t="s">
        <v>15049</v>
      </c>
      <c r="DM49" s="4" t="s">
        <v>15356</v>
      </c>
      <c r="DN49" s="4" t="s">
        <v>16</v>
      </c>
      <c r="DO49" s="4" t="s">
        <v>15251</v>
      </c>
      <c r="DP49" s="4" t="s">
        <v>15052</v>
      </c>
      <c r="DQ49" s="4" t="s">
        <v>14833</v>
      </c>
      <c r="DR49" s="4" t="s">
        <v>14833</v>
      </c>
      <c r="DS49" s="4" t="s">
        <v>14833</v>
      </c>
      <c r="DT49" s="4" t="s">
        <v>15154</v>
      </c>
      <c r="DU49" s="4" t="s">
        <v>15357</v>
      </c>
      <c r="DV49" s="4" t="s">
        <v>43</v>
      </c>
      <c r="DW49" s="4" t="s">
        <v>43</v>
      </c>
      <c r="DX49" s="4" t="s">
        <v>41</v>
      </c>
      <c r="DY49" s="4" t="s">
        <v>15358</v>
      </c>
      <c r="DZ49" s="4" t="s">
        <v>43</v>
      </c>
      <c r="EA49" s="4" t="s">
        <v>15252</v>
      </c>
      <c r="EB49" s="4" t="s">
        <v>13071</v>
      </c>
      <c r="EC49" s="4" t="s">
        <v>16</v>
      </c>
      <c r="ED49" s="4" t="s">
        <v>13</v>
      </c>
      <c r="EE49" s="4" t="s">
        <v>15253</v>
      </c>
      <c r="EF49" s="4" t="s">
        <v>43</v>
      </c>
      <c r="EG49" s="4" t="s">
        <v>41</v>
      </c>
      <c r="EH49" s="4" t="s">
        <v>41</v>
      </c>
      <c r="EI49" s="4" t="s">
        <v>41</v>
      </c>
      <c r="EJ49" s="4" t="s">
        <v>15156</v>
      </c>
      <c r="EK49" s="4" t="s">
        <v>15157</v>
      </c>
      <c r="EL49" s="4" t="s">
        <v>15359</v>
      </c>
      <c r="EM49" s="4" t="s">
        <v>43</v>
      </c>
      <c r="EN49" s="4" t="s">
        <v>41</v>
      </c>
      <c r="EO49" s="4" t="s">
        <v>15360</v>
      </c>
      <c r="EP49" s="4" t="s">
        <v>16</v>
      </c>
      <c r="EQ49" s="4" t="s">
        <v>16</v>
      </c>
      <c r="ER49" s="4" t="s">
        <v>13</v>
      </c>
      <c r="ES49" s="4" t="s">
        <v>43</v>
      </c>
      <c r="ET49" s="4" t="s">
        <v>43</v>
      </c>
      <c r="EU49" s="4" t="s">
        <v>965</v>
      </c>
      <c r="EV49" s="4" t="s">
        <v>15257</v>
      </c>
      <c r="EW49" s="4" t="s">
        <v>15361</v>
      </c>
      <c r="EX49" s="4" t="s">
        <v>8</v>
      </c>
      <c r="EY49" s="4" t="s">
        <v>13</v>
      </c>
      <c r="EZ49" s="4" t="s">
        <v>41</v>
      </c>
      <c r="FA49" s="4" t="s">
        <v>13</v>
      </c>
      <c r="FB49" s="4" t="s">
        <v>13</v>
      </c>
      <c r="FC49" s="4" t="s">
        <v>16</v>
      </c>
      <c r="FD49" s="4" t="s">
        <v>15362</v>
      </c>
      <c r="FE49" s="4" t="s">
        <v>16</v>
      </c>
      <c r="FF49" s="4" t="s">
        <v>1093</v>
      </c>
      <c r="FG49" s="4" t="s">
        <v>2569</v>
      </c>
      <c r="FH49" s="4" t="s">
        <v>15363</v>
      </c>
      <c r="FI49" s="4" t="s">
        <v>14905</v>
      </c>
      <c r="FJ49" s="4" t="s">
        <v>13</v>
      </c>
      <c r="FK49" s="4" t="s">
        <v>16</v>
      </c>
      <c r="FL49" s="4" t="s">
        <v>15364</v>
      </c>
      <c r="FM49" s="4" t="s">
        <v>43</v>
      </c>
      <c r="FN49" s="4" t="s">
        <v>15261</v>
      </c>
      <c r="FO49" s="4" t="s">
        <v>12993</v>
      </c>
      <c r="FP49" s="4" t="s">
        <v>15365</v>
      </c>
      <c r="FQ49" s="4" t="s">
        <v>15366</v>
      </c>
      <c r="FR49" s="4" t="s">
        <v>15367</v>
      </c>
      <c r="FS49" s="4" t="s">
        <v>15368</v>
      </c>
      <c r="FT49" s="4" t="s">
        <v>16</v>
      </c>
      <c r="FU49" s="4" t="s">
        <v>14585</v>
      </c>
      <c r="FV49" s="4" t="s">
        <v>13084</v>
      </c>
      <c r="FW49" s="4" t="s">
        <v>41</v>
      </c>
      <c r="FX49" s="4" t="s">
        <v>8</v>
      </c>
      <c r="FY49" s="4" t="s">
        <v>41</v>
      </c>
      <c r="FZ49" s="4" t="s">
        <v>15369</v>
      </c>
      <c r="GA49" s="23" t="s">
        <v>15370</v>
      </c>
      <c r="GB49" s="4" t="s">
        <v>41</v>
      </c>
      <c r="GC49" s="4" t="s">
        <v>4694</v>
      </c>
      <c r="GD49" s="4" t="s">
        <v>15066</v>
      </c>
      <c r="GE49" s="4" t="s">
        <v>15067</v>
      </c>
      <c r="GF49" s="4" t="s">
        <v>15371</v>
      </c>
      <c r="GG49" s="4" t="s">
        <v>15372</v>
      </c>
      <c r="GH49" s="4" t="s">
        <v>15070</v>
      </c>
      <c r="GI49" s="4" t="s">
        <v>13288</v>
      </c>
      <c r="GJ49" s="4" t="s">
        <v>15071</v>
      </c>
      <c r="GK49" s="4" t="s">
        <v>2569</v>
      </c>
      <c r="GL49" s="4" t="s">
        <v>15373</v>
      </c>
      <c r="GM49" s="4" t="s">
        <v>13512</v>
      </c>
      <c r="GN49" s="4" t="s">
        <v>15374</v>
      </c>
      <c r="GO49" s="4" t="s">
        <v>15375</v>
      </c>
      <c r="GP49" s="4" t="s">
        <v>157</v>
      </c>
      <c r="GQ49" s="4" t="s">
        <v>14833</v>
      </c>
      <c r="GR49" s="4" t="s">
        <v>13858</v>
      </c>
      <c r="GS49" s="4" t="s">
        <v>13858</v>
      </c>
      <c r="GT49" s="4" t="s">
        <v>15075</v>
      </c>
      <c r="GU49" s="4" t="s">
        <v>13</v>
      </c>
      <c r="GV49" s="4" t="s">
        <v>15376</v>
      </c>
      <c r="GW49" s="4" t="s">
        <v>13</v>
      </c>
      <c r="GX49" s="4" t="s">
        <v>13</v>
      </c>
      <c r="GY49" s="4" t="s">
        <v>14918</v>
      </c>
      <c r="GZ49" s="4" t="s">
        <v>43</v>
      </c>
      <c r="HA49" s="4" t="s">
        <v>15079</v>
      </c>
      <c r="HB49" s="4" t="s">
        <v>15274</v>
      </c>
      <c r="HC49" s="4" t="s">
        <v>13861</v>
      </c>
      <c r="HD49" s="4" t="s">
        <v>11955</v>
      </c>
      <c r="HE49" s="4" t="s">
        <v>13805</v>
      </c>
      <c r="HF49" s="4" t="s">
        <v>15377</v>
      </c>
      <c r="HG49" s="4" t="s">
        <v>15276</v>
      </c>
      <c r="HH49" s="4" t="s">
        <v>15277</v>
      </c>
      <c r="HI49" s="4" t="s">
        <v>15378</v>
      </c>
      <c r="HJ49" s="4" t="s">
        <v>15173</v>
      </c>
      <c r="HK49" s="4" t="s">
        <v>13</v>
      </c>
      <c r="HL49" s="4" t="s">
        <v>14688</v>
      </c>
      <c r="HM49" s="4" t="s">
        <v>15174</v>
      </c>
      <c r="HN49" s="4" t="s">
        <v>15379</v>
      </c>
      <c r="HO49" s="4" t="s">
        <v>8988</v>
      </c>
      <c r="HP49" s="4" t="s">
        <v>15380</v>
      </c>
      <c r="HQ49" s="4" t="s">
        <v>14053</v>
      </c>
      <c r="HR49" s="4" t="s">
        <v>15280</v>
      </c>
      <c r="HS49" s="4" t="s">
        <v>8</v>
      </c>
      <c r="HT49" s="4" t="s">
        <v>41</v>
      </c>
      <c r="HU49" s="4" t="s">
        <v>15282</v>
      </c>
      <c r="HV49" s="4" t="s">
        <v>14514</v>
      </c>
      <c r="HW49" s="4" t="s">
        <v>43</v>
      </c>
      <c r="HX49" s="4" t="s">
        <v>15381</v>
      </c>
      <c r="HY49" s="4" t="s">
        <v>15284</v>
      </c>
      <c r="HZ49" s="4" t="s">
        <v>14603</v>
      </c>
      <c r="IA49" s="4" t="s">
        <v>15285</v>
      </c>
      <c r="IB49" s="4" t="s">
        <v>15286</v>
      </c>
      <c r="IC49" s="4" t="s">
        <v>965</v>
      </c>
      <c r="ID49" s="4" t="s">
        <v>15382</v>
      </c>
      <c r="IE49" s="4" t="s">
        <v>15287</v>
      </c>
      <c r="IF49" s="4" t="s">
        <v>15288</v>
      </c>
      <c r="IG49" s="4" t="s">
        <v>15289</v>
      </c>
      <c r="IH49" s="4" t="s">
        <v>15089</v>
      </c>
      <c r="II49" s="23" t="s">
        <v>501</v>
      </c>
      <c r="IJ49" s="4" t="s">
        <v>15383</v>
      </c>
      <c r="IK49" s="4" t="s">
        <v>43</v>
      </c>
      <c r="IL49" s="23" t="s">
        <v>15183</v>
      </c>
      <c r="IM49" s="4" t="s">
        <v>193</v>
      </c>
      <c r="IN49" s="4" t="s">
        <v>15090</v>
      </c>
      <c r="IO49" s="4" t="s">
        <v>157</v>
      </c>
      <c r="IP49" s="4" t="s">
        <v>15185</v>
      </c>
      <c r="IQ49" s="4" t="s">
        <v>15384</v>
      </c>
      <c r="IR49" s="4" t="s">
        <v>1006</v>
      </c>
      <c r="IS49" s="4" t="s">
        <v>13774</v>
      </c>
      <c r="IT49" s="4" t="s">
        <v>15385</v>
      </c>
      <c r="IU49" s="4" t="s">
        <v>15386</v>
      </c>
      <c r="IV49" s="4" t="s">
        <v>15291</v>
      </c>
      <c r="IW49" s="4" t="s">
        <v>15292</v>
      </c>
      <c r="IX49" s="4" t="s">
        <v>15387</v>
      </c>
      <c r="IY49" s="4" t="s">
        <v>43</v>
      </c>
      <c r="IZ49" s="4" t="s">
        <v>13</v>
      </c>
      <c r="JA49" s="4" t="s">
        <v>15388</v>
      </c>
      <c r="JB49" s="4" t="s">
        <v>14767</v>
      </c>
      <c r="JC49" s="4" t="s">
        <v>15295</v>
      </c>
      <c r="JD49" s="4" t="s">
        <v>15296</v>
      </c>
      <c r="JE49" s="4" t="s">
        <v>43</v>
      </c>
      <c r="JF49" s="4" t="s">
        <v>43</v>
      </c>
      <c r="JG49" s="4" t="s">
        <v>15096</v>
      </c>
      <c r="JH49" s="4" t="s">
        <v>15389</v>
      </c>
      <c r="JI49" s="4" t="s">
        <v>14772</v>
      </c>
      <c r="JJ49" s="4" t="s">
        <v>43</v>
      </c>
      <c r="JK49" s="4" t="s">
        <v>15390</v>
      </c>
      <c r="JL49" s="4" t="s">
        <v>12205</v>
      </c>
      <c r="JM49" s="23" t="s">
        <v>193</v>
      </c>
      <c r="JN49" s="4" t="s">
        <v>15298</v>
      </c>
      <c r="JO49" s="4" t="s">
        <v>13</v>
      </c>
      <c r="JP49" s="4" t="s">
        <v>41</v>
      </c>
      <c r="JQ49" s="4" t="s">
        <v>15391</v>
      </c>
      <c r="JR49" s="4" t="s">
        <v>13</v>
      </c>
      <c r="JS49" s="4" t="s">
        <v>43</v>
      </c>
      <c r="JT49" s="4" t="s">
        <v>15299</v>
      </c>
      <c r="JU49" s="4" t="s">
        <v>15300</v>
      </c>
      <c r="JV49" s="4" t="s">
        <v>14776</v>
      </c>
      <c r="JW49" s="4" t="s">
        <v>12894</v>
      </c>
      <c r="JX49" s="4" t="s">
        <v>14464</v>
      </c>
      <c r="JY49" s="4" t="s">
        <v>15392</v>
      </c>
      <c r="JZ49" s="4" t="s">
        <v>15197</v>
      </c>
      <c r="KA49" s="4" t="s">
        <v>43</v>
      </c>
      <c r="KB49" s="4" t="s">
        <v>14703</v>
      </c>
      <c r="KC49" s="4" t="s">
        <v>41</v>
      </c>
      <c r="KD49" s="4" t="s">
        <v>15301</v>
      </c>
      <c r="KE49" s="4" t="s">
        <v>15393</v>
      </c>
      <c r="KF49" s="4" t="s">
        <v>15303</v>
      </c>
      <c r="KG49" s="4" t="s">
        <v>13</v>
      </c>
      <c r="KH49" s="4" t="s">
        <v>41</v>
      </c>
      <c r="KI49" s="4" t="s">
        <v>41</v>
      </c>
      <c r="KJ49" s="4" t="s">
        <v>1242</v>
      </c>
      <c r="KK49" s="4" t="s">
        <v>15394</v>
      </c>
      <c r="KL49" s="4" t="s">
        <v>15304</v>
      </c>
      <c r="KM49" s="4" t="s">
        <v>8</v>
      </c>
      <c r="KN49" s="4" t="s">
        <v>15395</v>
      </c>
      <c r="KO49" s="4" t="s">
        <v>15396</v>
      </c>
      <c r="KP49" s="4" t="s">
        <v>41</v>
      </c>
      <c r="KQ49" s="4" t="s">
        <v>7052</v>
      </c>
      <c r="KR49" s="4" t="s">
        <v>15397</v>
      </c>
      <c r="KS49" s="23" t="s">
        <v>15308</v>
      </c>
      <c r="KT49" s="4" t="s">
        <v>7042</v>
      </c>
      <c r="KU49" s="4" t="s">
        <v>7042</v>
      </c>
      <c r="KV49" s="4" t="s">
        <v>15398</v>
      </c>
      <c r="KW49" s="4" t="s">
        <v>15110</v>
      </c>
      <c r="KX49" s="4" t="s">
        <v>15309</v>
      </c>
      <c r="KY49" s="4" t="s">
        <v>15399</v>
      </c>
      <c r="KZ49" s="4" t="s">
        <v>15311</v>
      </c>
      <c r="LA49" s="4" t="s">
        <v>13</v>
      </c>
      <c r="LB49" s="4" t="s">
        <v>15400</v>
      </c>
      <c r="LC49" s="4" t="s">
        <v>15401</v>
      </c>
      <c r="LD49" s="4" t="s">
        <v>16</v>
      </c>
      <c r="LE49" s="4" t="s">
        <v>15314</v>
      </c>
      <c r="LF49" s="4" t="s">
        <v>12245</v>
      </c>
      <c r="LG49" s="4" t="s">
        <v>41</v>
      </c>
      <c r="LH49" s="4" t="s">
        <v>14708</v>
      </c>
      <c r="LI49" s="4" t="s">
        <v>41</v>
      </c>
      <c r="LJ49" s="4" t="s">
        <v>15402</v>
      </c>
      <c r="LK49" s="4" t="s">
        <v>15403</v>
      </c>
      <c r="LL49" s="23" t="s">
        <v>15317</v>
      </c>
      <c r="LM49" s="4" t="s">
        <v>41</v>
      </c>
      <c r="LN49" s="4" t="s">
        <v>41</v>
      </c>
      <c r="LO49" s="4" t="s">
        <v>41</v>
      </c>
      <c r="LP49" s="4" t="s">
        <v>41</v>
      </c>
      <c r="LQ49" s="4" t="s">
        <v>15404</v>
      </c>
      <c r="LR49" s="4" t="s">
        <v>43</v>
      </c>
      <c r="LS49" s="4" t="s">
        <v>12245</v>
      </c>
      <c r="LT49" s="4" t="s">
        <v>15319</v>
      </c>
      <c r="LU49" s="4" t="s">
        <v>15119</v>
      </c>
      <c r="LV49" s="4" t="s">
        <v>14852</v>
      </c>
      <c r="LW49" s="4" t="s">
        <v>8</v>
      </c>
      <c r="LX49" s="4" t="s">
        <v>14853</v>
      </c>
      <c r="LY49" s="4" t="s">
        <v>15211</v>
      </c>
      <c r="LZ49" s="4" t="s">
        <v>2569</v>
      </c>
      <c r="MA49" s="4" t="s">
        <v>12245</v>
      </c>
      <c r="MB49" s="4" t="s">
        <v>16</v>
      </c>
      <c r="MC49" s="4" t="s">
        <v>15321</v>
      </c>
      <c r="MD49" s="4" t="s">
        <v>13</v>
      </c>
      <c r="ME49" s="4" t="s">
        <v>157</v>
      </c>
      <c r="MF49" s="4" t="s">
        <v>16</v>
      </c>
      <c r="MG49" s="4" t="s">
        <v>15405</v>
      </c>
      <c r="MH49" s="23" t="s">
        <v>15406</v>
      </c>
      <c r="MI49" s="4" t="s">
        <v>12245</v>
      </c>
      <c r="MJ49" s="4" t="s">
        <v>16</v>
      </c>
      <c r="MK49" s="4" t="s">
        <v>14305</v>
      </c>
      <c r="ML49" s="4" t="s">
        <v>43</v>
      </c>
      <c r="MM49" s="4" t="s">
        <v>15407</v>
      </c>
      <c r="MN49" s="4" t="s">
        <v>4434</v>
      </c>
      <c r="MO49" s="4" t="s">
        <v>15408</v>
      </c>
      <c r="MP49" s="4" t="s">
        <v>16</v>
      </c>
      <c r="MQ49" s="4" t="s">
        <v>16</v>
      </c>
      <c r="MR49" s="4" t="s">
        <v>13</v>
      </c>
      <c r="MS49" s="4" t="s">
        <v>15326</v>
      </c>
      <c r="MT49" s="4" t="s">
        <v>16</v>
      </c>
      <c r="MU49" s="4" t="s">
        <v>16</v>
      </c>
      <c r="MV49" s="4" t="s">
        <v>41</v>
      </c>
      <c r="MW49" s="4" t="s">
        <v>15409</v>
      </c>
      <c r="MX49" s="23" t="s">
        <v>15410</v>
      </c>
      <c r="MY49" s="23" t="s">
        <v>15411</v>
      </c>
      <c r="MZ49" s="4" t="s">
        <v>13</v>
      </c>
      <c r="NA49" s="4" t="s">
        <v>157</v>
      </c>
      <c r="NB49" s="4" t="s">
        <v>2569</v>
      </c>
      <c r="NC49" s="4" t="s">
        <v>15329</v>
      </c>
      <c r="ND49" s="4" t="s">
        <v>14201</v>
      </c>
      <c r="NE49" s="4" t="s">
        <v>15412</v>
      </c>
      <c r="NF49" s="4" t="s">
        <v>16</v>
      </c>
      <c r="NG49" s="4" t="s">
        <v>14797</v>
      </c>
      <c r="NH49" s="4" t="s">
        <v>41</v>
      </c>
    </row>
    <row r="50" spans="1:372" ht="30">
      <c r="A50" s="5">
        <v>40759.6875</v>
      </c>
      <c r="B50" s="4"/>
      <c r="C50" s="4"/>
      <c r="D50" s="4"/>
      <c r="E50" s="4"/>
      <c r="F50" s="4"/>
      <c r="G50" s="4"/>
      <c r="H50" s="4" t="s">
        <v>2569</v>
      </c>
      <c r="I50" s="4" t="s">
        <v>13</v>
      </c>
      <c r="J50" s="4" t="s">
        <v>8223</v>
      </c>
      <c r="K50" s="4" t="s">
        <v>13</v>
      </c>
      <c r="L50" s="4" t="s">
        <v>8223</v>
      </c>
      <c r="M50" s="4" t="s">
        <v>14863</v>
      </c>
      <c r="N50" s="4" t="s">
        <v>16</v>
      </c>
      <c r="O50" s="4" t="s">
        <v>15413</v>
      </c>
      <c r="P50" s="4" t="s">
        <v>15414</v>
      </c>
      <c r="Q50" s="4" t="s">
        <v>15225</v>
      </c>
      <c r="R50" s="4" t="s">
        <v>15225</v>
      </c>
      <c r="S50" s="4" t="s">
        <v>43</v>
      </c>
      <c r="T50" s="4" t="s">
        <v>4432</v>
      </c>
      <c r="U50" s="4" t="s">
        <v>201</v>
      </c>
      <c r="V50" s="4" t="s">
        <v>14866</v>
      </c>
      <c r="W50" s="4" t="s">
        <v>15330</v>
      </c>
      <c r="X50" s="4" t="s">
        <v>15415</v>
      </c>
      <c r="Y50" s="4" t="s">
        <v>2569</v>
      </c>
      <c r="Z50" s="4" t="s">
        <v>15416</v>
      </c>
      <c r="AA50" s="4" t="s">
        <v>15417</v>
      </c>
      <c r="AB50" s="4" t="s">
        <v>15418</v>
      </c>
      <c r="AC50" s="4" t="s">
        <v>965</v>
      </c>
      <c r="AD50" s="4" t="s">
        <v>14870</v>
      </c>
      <c r="AE50" s="4" t="s">
        <v>15419</v>
      </c>
      <c r="AF50" s="4" t="s">
        <v>15228</v>
      </c>
      <c r="AG50" s="4" t="s">
        <v>12222</v>
      </c>
      <c r="AH50" s="4" t="s">
        <v>15420</v>
      </c>
      <c r="AI50" s="4" t="s">
        <v>15334</v>
      </c>
      <c r="AJ50" s="4" t="s">
        <v>12222</v>
      </c>
      <c r="AK50" s="4" t="s">
        <v>31</v>
      </c>
      <c r="AL50" s="4" t="s">
        <v>14094</v>
      </c>
      <c r="AM50" s="4" t="s">
        <v>13805</v>
      </c>
      <c r="AN50" s="4" t="s">
        <v>157</v>
      </c>
      <c r="AO50" s="4" t="s">
        <v>15421</v>
      </c>
      <c r="AP50" s="4" t="s">
        <v>12222</v>
      </c>
      <c r="AQ50" s="4" t="s">
        <v>13</v>
      </c>
      <c r="AR50" s="4" t="s">
        <v>15231</v>
      </c>
      <c r="AS50" s="4" t="s">
        <v>15422</v>
      </c>
      <c r="AT50" s="4" t="s">
        <v>15338</v>
      </c>
      <c r="AU50" s="4" t="s">
        <v>14402</v>
      </c>
      <c r="AV50" s="4" t="s">
        <v>13046</v>
      </c>
      <c r="AW50" s="4" t="s">
        <v>43</v>
      </c>
      <c r="AX50" s="4" t="s">
        <v>13</v>
      </c>
      <c r="AY50" s="4" t="s">
        <v>15339</v>
      </c>
      <c r="AZ50" s="4" t="s">
        <v>201</v>
      </c>
      <c r="BA50" s="4" t="s">
        <v>8754</v>
      </c>
      <c r="BB50" s="4" t="s">
        <v>41</v>
      </c>
      <c r="BC50" s="4" t="s">
        <v>15140</v>
      </c>
      <c r="BD50" s="4" t="s">
        <v>13</v>
      </c>
      <c r="BE50" s="4" t="s">
        <v>15340</v>
      </c>
      <c r="BF50" s="4" t="s">
        <v>15423</v>
      </c>
      <c r="BG50" s="4" t="s">
        <v>13</v>
      </c>
      <c r="BH50" s="4" t="s">
        <v>15424</v>
      </c>
      <c r="BI50" s="4" t="s">
        <v>15425</v>
      </c>
      <c r="BJ50" s="4" t="s">
        <v>15341</v>
      </c>
      <c r="BK50" s="4" t="s">
        <v>14555</v>
      </c>
      <c r="BL50" s="4" t="s">
        <v>15236</v>
      </c>
      <c r="BM50" s="4" t="s">
        <v>13817</v>
      </c>
      <c r="BN50" s="4" t="s">
        <v>15426</v>
      </c>
      <c r="BO50" s="23" t="s">
        <v>12728</v>
      </c>
      <c r="BP50" s="4" t="s">
        <v>13255</v>
      </c>
      <c r="BQ50" s="4" t="s">
        <v>14557</v>
      </c>
      <c r="BR50" s="4" t="s">
        <v>13736</v>
      </c>
      <c r="BS50" s="4" t="s">
        <v>15427</v>
      </c>
      <c r="BT50" s="4" t="s">
        <v>14559</v>
      </c>
      <c r="BU50" s="4" t="s">
        <v>15428</v>
      </c>
      <c r="BV50" s="4" t="s">
        <v>15429</v>
      </c>
      <c r="BW50" s="4" t="s">
        <v>15343</v>
      </c>
      <c r="BX50" s="4" t="s">
        <v>8</v>
      </c>
      <c r="BY50" s="4" t="s">
        <v>12971</v>
      </c>
      <c r="BZ50" s="4" t="s">
        <v>12972</v>
      </c>
      <c r="CA50" s="4" t="s">
        <v>31</v>
      </c>
      <c r="CB50" s="4" t="s">
        <v>15344</v>
      </c>
      <c r="CC50" s="4" t="s">
        <v>12973</v>
      </c>
      <c r="CD50" s="4" t="s">
        <v>15346</v>
      </c>
      <c r="CE50" s="4" t="s">
        <v>13</v>
      </c>
      <c r="CF50" s="4" t="s">
        <v>41</v>
      </c>
      <c r="CG50" s="4" t="s">
        <v>15430</v>
      </c>
      <c r="CH50" s="4" t="s">
        <v>15431</v>
      </c>
      <c r="CI50" s="4" t="s">
        <v>13</v>
      </c>
      <c r="CJ50" s="4" t="s">
        <v>15348</v>
      </c>
      <c r="CK50" s="4" t="s">
        <v>12816</v>
      </c>
      <c r="CL50" s="4" t="s">
        <v>12816</v>
      </c>
      <c r="CM50" s="4" t="s">
        <v>1312</v>
      </c>
      <c r="CN50" s="4" t="s">
        <v>31</v>
      </c>
      <c r="CO50" s="4" t="s">
        <v>15349</v>
      </c>
      <c r="CP50" s="4" t="s">
        <v>14412</v>
      </c>
      <c r="CQ50" s="4" t="s">
        <v>13</v>
      </c>
      <c r="CR50" s="4" t="s">
        <v>8</v>
      </c>
      <c r="CS50" s="4" t="s">
        <v>13</v>
      </c>
      <c r="CT50" s="4" t="s">
        <v>15432</v>
      </c>
      <c r="CU50" s="4" t="s">
        <v>157</v>
      </c>
      <c r="CV50" s="4" t="s">
        <v>13</v>
      </c>
      <c r="CW50" s="4" t="s">
        <v>14833</v>
      </c>
      <c r="CX50" s="4" t="s">
        <v>9059</v>
      </c>
      <c r="CY50" s="4" t="s">
        <v>15433</v>
      </c>
      <c r="CZ50" s="4" t="s">
        <v>15351</v>
      </c>
      <c r="DA50" s="4" t="s">
        <v>15045</v>
      </c>
      <c r="DB50" s="23" t="s">
        <v>12255</v>
      </c>
      <c r="DC50" s="4" t="s">
        <v>15434</v>
      </c>
      <c r="DD50" s="4" t="s">
        <v>15435</v>
      </c>
      <c r="DE50" s="4" t="s">
        <v>16</v>
      </c>
      <c r="DF50" s="4" t="s">
        <v>15436</v>
      </c>
      <c r="DG50" s="4" t="s">
        <v>15437</v>
      </c>
      <c r="DH50" s="4" t="s">
        <v>15438</v>
      </c>
      <c r="DI50" s="4" t="s">
        <v>16</v>
      </c>
      <c r="DJ50" s="4" t="s">
        <v>8</v>
      </c>
      <c r="DK50" s="4" t="s">
        <v>15249</v>
      </c>
      <c r="DL50" s="4" t="s">
        <v>157</v>
      </c>
      <c r="DM50" s="4" t="s">
        <v>15356</v>
      </c>
      <c r="DN50" s="4" t="s">
        <v>41</v>
      </c>
      <c r="DO50" s="4" t="s">
        <v>15051</v>
      </c>
      <c r="DP50" s="4" t="s">
        <v>15439</v>
      </c>
      <c r="DQ50" s="4" t="s">
        <v>14833</v>
      </c>
      <c r="DR50" s="4" t="s">
        <v>14833</v>
      </c>
      <c r="DS50" s="4" t="s">
        <v>15440</v>
      </c>
      <c r="DT50" s="4" t="s">
        <v>15154</v>
      </c>
      <c r="DU50" s="4" t="s">
        <v>15357</v>
      </c>
      <c r="DV50" s="4" t="s">
        <v>15441</v>
      </c>
      <c r="DW50" s="4" t="s">
        <v>965</v>
      </c>
      <c r="DX50" s="4" t="s">
        <v>43</v>
      </c>
      <c r="DY50" s="4" t="s">
        <v>15358</v>
      </c>
      <c r="DZ50" s="4" t="s">
        <v>1162</v>
      </c>
      <c r="EA50" s="4" t="s">
        <v>15442</v>
      </c>
      <c r="EB50" s="4" t="s">
        <v>13071</v>
      </c>
      <c r="EC50" s="4" t="s">
        <v>41</v>
      </c>
      <c r="ED50" s="4" t="s">
        <v>16</v>
      </c>
      <c r="EE50" s="4" t="s">
        <v>8</v>
      </c>
      <c r="EF50" s="4" t="s">
        <v>14812</v>
      </c>
      <c r="EG50" s="4" t="s">
        <v>43</v>
      </c>
      <c r="EH50" s="4" t="s">
        <v>43</v>
      </c>
      <c r="EI50" s="4" t="s">
        <v>15443</v>
      </c>
      <c r="EJ50" s="4" t="s">
        <v>15156</v>
      </c>
      <c r="EK50" s="4" t="s">
        <v>15157</v>
      </c>
      <c r="EL50" s="4" t="s">
        <v>15359</v>
      </c>
      <c r="EM50" s="4" t="s">
        <v>965</v>
      </c>
      <c r="EN50" s="4" t="s">
        <v>41</v>
      </c>
      <c r="EO50" s="4" t="s">
        <v>15360</v>
      </c>
      <c r="EP50" s="4" t="s">
        <v>41</v>
      </c>
      <c r="EQ50" s="4" t="s">
        <v>14580</v>
      </c>
      <c r="ER50" s="4" t="s">
        <v>16</v>
      </c>
      <c r="ES50" s="4" t="s">
        <v>965</v>
      </c>
      <c r="ET50" s="4" t="s">
        <v>965</v>
      </c>
      <c r="EU50" s="4" t="s">
        <v>965</v>
      </c>
      <c r="EV50" s="4" t="s">
        <v>15257</v>
      </c>
      <c r="EW50" s="4" t="s">
        <v>14034</v>
      </c>
      <c r="EX50" s="4" t="s">
        <v>8</v>
      </c>
      <c r="EY50" s="4" t="s">
        <v>16</v>
      </c>
      <c r="EZ50" s="4" t="s">
        <v>43</v>
      </c>
      <c r="FA50" s="4" t="s">
        <v>13</v>
      </c>
      <c r="FB50" s="4" t="s">
        <v>13</v>
      </c>
      <c r="FC50" s="4" t="s">
        <v>41</v>
      </c>
      <c r="FD50" s="4" t="s">
        <v>15362</v>
      </c>
      <c r="FE50" s="4" t="s">
        <v>41</v>
      </c>
      <c r="FF50" s="4" t="s">
        <v>1093</v>
      </c>
      <c r="FG50" s="4" t="s">
        <v>15444</v>
      </c>
      <c r="FH50" s="4" t="s">
        <v>15363</v>
      </c>
      <c r="FI50" s="4" t="s">
        <v>14905</v>
      </c>
      <c r="FJ50" s="4" t="s">
        <v>13</v>
      </c>
      <c r="FK50" s="4" t="s">
        <v>41</v>
      </c>
      <c r="FL50" s="4" t="s">
        <v>41</v>
      </c>
      <c r="FM50" s="4" t="s">
        <v>15445</v>
      </c>
      <c r="FN50" s="4" t="s">
        <v>13</v>
      </c>
      <c r="FO50" s="4" t="s">
        <v>12993</v>
      </c>
      <c r="FP50" s="4" t="s">
        <v>15446</v>
      </c>
      <c r="FQ50" s="4" t="s">
        <v>15447</v>
      </c>
      <c r="FR50" s="4" t="s">
        <v>15448</v>
      </c>
      <c r="FS50" s="4" t="s">
        <v>15368</v>
      </c>
      <c r="FT50" s="4" t="s">
        <v>15449</v>
      </c>
      <c r="FU50" s="4" t="s">
        <v>14585</v>
      </c>
      <c r="FV50" s="4" t="s">
        <v>13084</v>
      </c>
      <c r="FW50" s="4" t="s">
        <v>41</v>
      </c>
      <c r="FX50" s="4" t="s">
        <v>8</v>
      </c>
      <c r="FY50" s="4" t="s">
        <v>41</v>
      </c>
      <c r="FZ50" s="4" t="s">
        <v>15450</v>
      </c>
      <c r="GA50" s="23" t="s">
        <v>15370</v>
      </c>
      <c r="GB50" s="4" t="s">
        <v>43</v>
      </c>
      <c r="GC50" s="4" t="s">
        <v>13188</v>
      </c>
      <c r="GD50" s="4" t="s">
        <v>15066</v>
      </c>
      <c r="GE50" s="4" t="s">
        <v>15067</v>
      </c>
      <c r="GF50" s="4" t="s">
        <v>15451</v>
      </c>
      <c r="GG50" s="4" t="s">
        <v>15452</v>
      </c>
      <c r="GH50" s="4" t="s">
        <v>15070</v>
      </c>
      <c r="GI50" s="4" t="s">
        <v>13</v>
      </c>
      <c r="GJ50" s="4" t="s">
        <v>14833</v>
      </c>
      <c r="GK50" s="4" t="s">
        <v>14833</v>
      </c>
      <c r="GL50" s="4" t="s">
        <v>15373</v>
      </c>
      <c r="GM50" s="4" t="s">
        <v>13512</v>
      </c>
      <c r="GN50" s="4" t="s">
        <v>157</v>
      </c>
      <c r="GO50" s="4" t="s">
        <v>15074</v>
      </c>
      <c r="GP50" s="4" t="s">
        <v>9627</v>
      </c>
      <c r="GQ50" s="4" t="s">
        <v>14833</v>
      </c>
      <c r="GR50" s="4" t="s">
        <v>14833</v>
      </c>
      <c r="GS50" s="4" t="s">
        <v>14833</v>
      </c>
      <c r="GT50" s="4" t="s">
        <v>2569</v>
      </c>
      <c r="GU50" s="4" t="s">
        <v>16</v>
      </c>
      <c r="GV50" s="4" t="s">
        <v>15453</v>
      </c>
      <c r="GW50" s="4" t="s">
        <v>16</v>
      </c>
      <c r="GX50" s="4" t="s">
        <v>41</v>
      </c>
      <c r="GY50" s="4" t="s">
        <v>41</v>
      </c>
      <c r="GZ50" s="4" t="s">
        <v>15454</v>
      </c>
      <c r="HA50" s="4" t="s">
        <v>13</v>
      </c>
      <c r="HB50" s="4" t="s">
        <v>15455</v>
      </c>
      <c r="HC50" s="4" t="s">
        <v>13861</v>
      </c>
      <c r="HD50" s="4" t="s">
        <v>11955</v>
      </c>
      <c r="HE50" s="4" t="s">
        <v>13805</v>
      </c>
      <c r="HF50" s="4" t="s">
        <v>15377</v>
      </c>
      <c r="HG50" s="4" t="s">
        <v>15456</v>
      </c>
      <c r="HH50" s="4" t="s">
        <v>13</v>
      </c>
      <c r="HI50" s="4" t="s">
        <v>15378</v>
      </c>
      <c r="HJ50" s="4" t="s">
        <v>15173</v>
      </c>
      <c r="HK50" s="4" t="s">
        <v>15457</v>
      </c>
      <c r="HL50" t="s">
        <v>15458</v>
      </c>
      <c r="HM50" t="s">
        <v>15458</v>
      </c>
      <c r="HN50" s="4" t="s">
        <v>15379</v>
      </c>
      <c r="HO50" s="4" t="s">
        <v>10212</v>
      </c>
      <c r="HP50" s="4" t="s">
        <v>15459</v>
      </c>
      <c r="HQ50" s="4" t="s">
        <v>13</v>
      </c>
      <c r="HR50" s="4" t="s">
        <v>13</v>
      </c>
      <c r="HS50" s="4" t="s">
        <v>8</v>
      </c>
      <c r="HT50" s="4" t="s">
        <v>43</v>
      </c>
      <c r="HU50" s="4" t="s">
        <v>14055</v>
      </c>
      <c r="HV50" s="4" t="s">
        <v>14514</v>
      </c>
      <c r="HW50" s="4" t="s">
        <v>15460</v>
      </c>
      <c r="HX50" s="4" t="s">
        <v>15461</v>
      </c>
      <c r="HY50" s="4" t="s">
        <v>15462</v>
      </c>
      <c r="HZ50" s="4" t="s">
        <v>8</v>
      </c>
      <c r="IA50" s="4" t="s">
        <v>15285</v>
      </c>
      <c r="IB50" s="4" t="s">
        <v>15286</v>
      </c>
      <c r="IC50" s="4" t="s">
        <v>965</v>
      </c>
      <c r="ID50" s="4" t="s">
        <v>15382</v>
      </c>
      <c r="IE50" s="4" t="s">
        <v>15287</v>
      </c>
      <c r="IF50" s="4" t="s">
        <v>15288</v>
      </c>
      <c r="IG50" s="4" t="s">
        <v>13</v>
      </c>
      <c r="IH50" s="4" t="s">
        <v>43</v>
      </c>
      <c r="II50" s="23" t="s">
        <v>501</v>
      </c>
      <c r="IJ50" s="4" t="s">
        <v>44</v>
      </c>
      <c r="IK50" s="4" t="s">
        <v>15463</v>
      </c>
      <c r="IL50" s="23" t="s">
        <v>15183</v>
      </c>
      <c r="IM50" s="4" t="s">
        <v>193</v>
      </c>
      <c r="IN50" s="4" t="s">
        <v>15464</v>
      </c>
      <c r="IO50" s="4" t="s">
        <v>15465</v>
      </c>
      <c r="IP50" s="4" t="s">
        <v>15185</v>
      </c>
      <c r="IQ50" s="4" t="s">
        <v>15384</v>
      </c>
      <c r="IR50" s="4" t="s">
        <v>15466</v>
      </c>
      <c r="IS50" s="4" t="s">
        <v>13774</v>
      </c>
      <c r="IT50" s="4" t="s">
        <v>15467</v>
      </c>
      <c r="IU50" s="4" t="s">
        <v>15468</v>
      </c>
      <c r="IV50" s="4" t="s">
        <v>15469</v>
      </c>
      <c r="IW50" s="4" t="s">
        <v>15470</v>
      </c>
      <c r="IX50" s="4" t="s">
        <v>15471</v>
      </c>
      <c r="IY50" s="4" t="s">
        <v>15472</v>
      </c>
      <c r="IZ50" s="4" t="s">
        <v>13</v>
      </c>
      <c r="JA50" s="4" t="s">
        <v>15473</v>
      </c>
      <c r="JB50" s="4" t="s">
        <v>14767</v>
      </c>
      <c r="JC50" s="4" t="s">
        <v>15474</v>
      </c>
      <c r="JD50" s="4" t="s">
        <v>43</v>
      </c>
      <c r="JE50" s="4" t="s">
        <v>15475</v>
      </c>
      <c r="JF50" s="4" t="s">
        <v>15476</v>
      </c>
      <c r="JG50" s="4" t="s">
        <v>15096</v>
      </c>
      <c r="JH50" s="4" t="s">
        <v>15389</v>
      </c>
      <c r="JI50" s="4" t="s">
        <v>15477</v>
      </c>
      <c r="JJ50" s="4" t="s">
        <v>9323</v>
      </c>
      <c r="JK50" s="4" t="s">
        <v>15390</v>
      </c>
      <c r="JL50" s="4" t="s">
        <v>12205</v>
      </c>
      <c r="JM50" s="23" t="s">
        <v>193</v>
      </c>
      <c r="JN50" s="4" t="s">
        <v>15298</v>
      </c>
      <c r="JO50" s="4" t="s">
        <v>13</v>
      </c>
      <c r="JP50" s="4" t="s">
        <v>41</v>
      </c>
      <c r="JQ50" s="4" t="s">
        <v>15391</v>
      </c>
      <c r="JR50" s="4" t="s">
        <v>13</v>
      </c>
      <c r="JS50" s="4" t="s">
        <v>15478</v>
      </c>
      <c r="JT50" s="4" t="s">
        <v>15299</v>
      </c>
      <c r="JU50" s="4" t="s">
        <v>15300</v>
      </c>
      <c r="JV50" s="4" t="s">
        <v>14776</v>
      </c>
      <c r="JW50" s="4" t="s">
        <v>12894</v>
      </c>
      <c r="JX50" s="4" t="s">
        <v>14464</v>
      </c>
      <c r="JY50" s="4" t="s">
        <v>15479</v>
      </c>
      <c r="JZ50" s="4" t="s">
        <v>13</v>
      </c>
      <c r="KA50" s="4" t="s">
        <v>13</v>
      </c>
      <c r="KB50" s="4" t="s">
        <v>15480</v>
      </c>
      <c r="KC50" s="4" t="s">
        <v>41</v>
      </c>
      <c r="KD50" s="4" t="s">
        <v>15481</v>
      </c>
      <c r="KE50" s="4" t="s">
        <v>15482</v>
      </c>
      <c r="KF50" s="4" t="s">
        <v>15303</v>
      </c>
      <c r="KG50" s="4" t="s">
        <v>13</v>
      </c>
      <c r="KH50" s="4" t="s">
        <v>41</v>
      </c>
      <c r="KI50" s="4" t="s">
        <v>43</v>
      </c>
      <c r="KJ50" s="4" t="s">
        <v>15483</v>
      </c>
      <c r="KK50" s="4" t="s">
        <v>15394</v>
      </c>
      <c r="KL50" s="4" t="s">
        <v>15304</v>
      </c>
      <c r="KM50" s="4" t="s">
        <v>8</v>
      </c>
      <c r="KN50" s="4" t="s">
        <v>15395</v>
      </c>
      <c r="KO50" s="4" t="s">
        <v>15484</v>
      </c>
      <c r="KP50" s="4" t="s">
        <v>41</v>
      </c>
      <c r="KQ50" s="4" t="s">
        <v>7042</v>
      </c>
      <c r="KR50" s="4" t="s">
        <v>15485</v>
      </c>
      <c r="KS50" s="23" t="s">
        <v>15486</v>
      </c>
      <c r="KT50" s="4" t="s">
        <v>7042</v>
      </c>
      <c r="KU50" s="4" t="s">
        <v>15487</v>
      </c>
      <c r="KV50" s="4" t="s">
        <v>15488</v>
      </c>
      <c r="KW50" s="4" t="s">
        <v>14633</v>
      </c>
      <c r="KX50" s="4" t="s">
        <v>13</v>
      </c>
      <c r="KY50" s="4" t="s">
        <v>15399</v>
      </c>
      <c r="KZ50" s="4" t="s">
        <v>15489</v>
      </c>
      <c r="LA50" s="4" t="s">
        <v>15490</v>
      </c>
      <c r="LB50" s="4" t="s">
        <v>15400</v>
      </c>
      <c r="LC50" s="4" t="s">
        <v>15491</v>
      </c>
      <c r="LD50" s="4" t="s">
        <v>41</v>
      </c>
      <c r="LE50" s="4" t="s">
        <v>14294</v>
      </c>
      <c r="LF50" s="4" t="s">
        <v>15492</v>
      </c>
      <c r="LG50" s="4" t="s">
        <v>43</v>
      </c>
      <c r="LH50" s="4" t="s">
        <v>14708</v>
      </c>
      <c r="LI50" s="4" t="s">
        <v>43</v>
      </c>
      <c r="LJ50" s="4" t="s">
        <v>15493</v>
      </c>
      <c r="LK50" s="4" t="s">
        <v>15494</v>
      </c>
      <c r="LL50" s="23" t="s">
        <v>15317</v>
      </c>
      <c r="LM50" s="4" t="s">
        <v>41</v>
      </c>
      <c r="LN50" s="4" t="s">
        <v>41</v>
      </c>
      <c r="LO50" s="4" t="s">
        <v>41</v>
      </c>
      <c r="LP50" s="4" t="s">
        <v>41</v>
      </c>
      <c r="LQ50" s="4" t="s">
        <v>15495</v>
      </c>
      <c r="LR50" s="4" t="s">
        <v>965</v>
      </c>
      <c r="LS50" s="4" t="s">
        <v>15496</v>
      </c>
      <c r="LT50" s="4" t="s">
        <v>15497</v>
      </c>
      <c r="LU50" s="4" t="s">
        <v>15119</v>
      </c>
      <c r="LV50" s="4" t="s">
        <v>15498</v>
      </c>
      <c r="LW50" s="4" t="s">
        <v>8</v>
      </c>
      <c r="LX50" s="4" t="s">
        <v>14853</v>
      </c>
      <c r="LY50" s="4" t="s">
        <v>15211</v>
      </c>
      <c r="LZ50" s="4" t="s">
        <v>2569</v>
      </c>
      <c r="MA50" s="4" t="s">
        <v>12245</v>
      </c>
      <c r="MB50" s="4" t="s">
        <v>14789</v>
      </c>
      <c r="MC50" s="4" t="s">
        <v>12245</v>
      </c>
      <c r="MD50" s="4" t="s">
        <v>31</v>
      </c>
      <c r="ME50" s="4" t="s">
        <v>2569</v>
      </c>
      <c r="MF50" s="4" t="s">
        <v>16</v>
      </c>
      <c r="MG50" s="4" t="s">
        <v>15499</v>
      </c>
      <c r="MH50" s="23" t="s">
        <v>15406</v>
      </c>
      <c r="MI50" s="4" t="s">
        <v>15500</v>
      </c>
      <c r="MJ50" s="4" t="s">
        <v>15501</v>
      </c>
      <c r="MK50" s="4" t="s">
        <v>14305</v>
      </c>
      <c r="ML50" s="4" t="s">
        <v>15502</v>
      </c>
      <c r="MM50" s="4" t="s">
        <v>15503</v>
      </c>
      <c r="MN50" s="4" t="s">
        <v>2479</v>
      </c>
      <c r="MO50" s="4" t="s">
        <v>15504</v>
      </c>
      <c r="MP50" s="4" t="s">
        <v>41</v>
      </c>
      <c r="MQ50" s="4" t="s">
        <v>41</v>
      </c>
      <c r="MR50" s="4" t="s">
        <v>16</v>
      </c>
      <c r="MS50" s="4" t="s">
        <v>15326</v>
      </c>
      <c r="MT50" s="4" t="s">
        <v>41</v>
      </c>
      <c r="MU50" s="4" t="s">
        <v>15505</v>
      </c>
      <c r="MV50" s="4" t="s">
        <v>43</v>
      </c>
      <c r="MW50" s="4" t="s">
        <v>16</v>
      </c>
      <c r="MX50" s="23" t="s">
        <v>15410</v>
      </c>
      <c r="MY50" s="23" t="s">
        <v>15506</v>
      </c>
      <c r="MZ50" s="4" t="s">
        <v>41</v>
      </c>
      <c r="NA50" s="4" t="s">
        <v>13</v>
      </c>
      <c r="NB50" s="4" t="s">
        <v>2569</v>
      </c>
      <c r="NC50" s="4" t="s">
        <v>43</v>
      </c>
      <c r="ND50" s="4" t="s">
        <v>14201</v>
      </c>
      <c r="NE50" s="4" t="s">
        <v>16</v>
      </c>
      <c r="NF50" s="4" t="s">
        <v>13</v>
      </c>
      <c r="NG50" s="4" t="s">
        <v>15507</v>
      </c>
      <c r="NH50" s="4" t="s">
        <v>41</v>
      </c>
    </row>
    <row r="51" spans="1:372" ht="30">
      <c r="A51" s="5">
        <v>40759.697916666672</v>
      </c>
      <c r="B51" s="4"/>
      <c r="C51" s="4"/>
      <c r="D51" s="4"/>
      <c r="E51" s="4"/>
      <c r="F51" s="4"/>
      <c r="G51" s="4"/>
      <c r="H51" s="4" t="s">
        <v>15508</v>
      </c>
      <c r="I51" s="4" t="s">
        <v>14798</v>
      </c>
      <c r="J51" s="4" t="s">
        <v>8223</v>
      </c>
      <c r="K51" s="4" t="s">
        <v>13</v>
      </c>
      <c r="L51" s="4" t="s">
        <v>8223</v>
      </c>
      <c r="M51" s="4" t="s">
        <v>14863</v>
      </c>
      <c r="N51" s="4" t="s">
        <v>15509</v>
      </c>
      <c r="O51" s="4" t="s">
        <v>15413</v>
      </c>
      <c r="P51" s="4" t="s">
        <v>15414</v>
      </c>
      <c r="Q51" s="4" t="s">
        <v>16</v>
      </c>
      <c r="R51" s="4" t="s">
        <v>15225</v>
      </c>
      <c r="S51" s="4" t="s">
        <v>4880</v>
      </c>
      <c r="T51" s="4" t="s">
        <v>4432</v>
      </c>
      <c r="U51" s="4" t="s">
        <v>201</v>
      </c>
      <c r="V51" s="4" t="s">
        <v>14866</v>
      </c>
      <c r="W51" s="4" t="s">
        <v>13246</v>
      </c>
      <c r="X51" s="4" t="s">
        <v>15415</v>
      </c>
      <c r="Y51" s="4" t="s">
        <v>2569</v>
      </c>
      <c r="Z51" s="4" t="s">
        <v>15416</v>
      </c>
      <c r="AA51" s="4" t="s">
        <v>201</v>
      </c>
      <c r="AB51" s="4" t="s">
        <v>15418</v>
      </c>
      <c r="AC51" s="4" t="s">
        <v>965</v>
      </c>
      <c r="AD51" s="4" t="s">
        <v>12883</v>
      </c>
      <c r="AE51" s="4" t="s">
        <v>15510</v>
      </c>
      <c r="AF51" s="4" t="s">
        <v>15228</v>
      </c>
      <c r="AG51" s="4" t="s">
        <v>12222</v>
      </c>
      <c r="AH51" s="4" t="s">
        <v>15511</v>
      </c>
      <c r="AI51" s="4" t="s">
        <v>15512</v>
      </c>
      <c r="AJ51" s="4" t="s">
        <v>15513</v>
      </c>
      <c r="AK51" s="4" t="s">
        <v>15514</v>
      </c>
      <c r="AL51" s="4" t="s">
        <v>15515</v>
      </c>
      <c r="AM51" s="4" t="s">
        <v>965</v>
      </c>
      <c r="AN51" s="4" t="s">
        <v>15516</v>
      </c>
      <c r="AO51" s="4" t="s">
        <v>15421</v>
      </c>
      <c r="AP51" s="4" t="s">
        <v>12222</v>
      </c>
      <c r="AQ51" s="4" t="s">
        <v>15517</v>
      </c>
      <c r="AR51" s="4" t="s">
        <v>15231</v>
      </c>
      <c r="AS51" s="4" t="s">
        <v>15337</v>
      </c>
      <c r="AT51" s="4" t="s">
        <v>15338</v>
      </c>
      <c r="AU51" s="4" t="s">
        <v>14402</v>
      </c>
      <c r="AV51" s="4" t="s">
        <v>13046</v>
      </c>
      <c r="AW51" s="4" t="s">
        <v>1242</v>
      </c>
      <c r="AX51" s="4" t="s">
        <v>13</v>
      </c>
      <c r="AY51" s="4" t="s">
        <v>43</v>
      </c>
      <c r="AZ51" s="4" t="s">
        <v>7536</v>
      </c>
      <c r="BA51" s="4" t="s">
        <v>13250</v>
      </c>
      <c r="BB51" s="4" t="s">
        <v>43</v>
      </c>
      <c r="BC51" s="4" t="s">
        <v>15140</v>
      </c>
      <c r="BD51" s="4" t="s">
        <v>13</v>
      </c>
      <c r="BE51" s="4" t="s">
        <v>15518</v>
      </c>
      <c r="BF51" s="4" t="s">
        <v>15519</v>
      </c>
      <c r="BG51" s="4" t="s">
        <v>31</v>
      </c>
      <c r="BH51" s="4" t="s">
        <v>15424</v>
      </c>
      <c r="BI51" s="4" t="s">
        <v>15425</v>
      </c>
      <c r="BJ51" s="4" t="s">
        <v>13</v>
      </c>
      <c r="BK51" s="4" t="s">
        <v>15520</v>
      </c>
      <c r="BL51" s="4" t="s">
        <v>13817</v>
      </c>
      <c r="BM51" s="4" t="s">
        <v>13817</v>
      </c>
      <c r="BN51" s="4" t="s">
        <v>15426</v>
      </c>
      <c r="BO51" s="23" t="s">
        <v>12728</v>
      </c>
      <c r="BP51" s="4" t="s">
        <v>13255</v>
      </c>
      <c r="BQ51" s="4" t="s">
        <v>157</v>
      </c>
      <c r="BR51" s="4" t="s">
        <v>201</v>
      </c>
      <c r="BS51" s="4" t="s">
        <v>43</v>
      </c>
      <c r="BT51" s="4" t="s">
        <v>14559</v>
      </c>
      <c r="BU51" s="4" t="s">
        <v>15428</v>
      </c>
      <c r="BV51" s="4" t="s">
        <v>15521</v>
      </c>
      <c r="BW51" s="4" t="s">
        <v>15522</v>
      </c>
      <c r="BX51" s="4" t="s">
        <v>13354</v>
      </c>
      <c r="BY51" s="4" t="s">
        <v>12971</v>
      </c>
      <c r="BZ51" s="4" t="s">
        <v>13</v>
      </c>
      <c r="CA51" s="4" t="s">
        <v>13</v>
      </c>
      <c r="CB51" s="4" t="s">
        <v>15344</v>
      </c>
      <c r="CC51" s="4" t="s">
        <v>12973</v>
      </c>
      <c r="CD51" s="4" t="s">
        <v>14833</v>
      </c>
      <c r="CE51" s="4" t="s">
        <v>14833</v>
      </c>
      <c r="CF51" s="4" t="s">
        <v>43</v>
      </c>
      <c r="CG51" s="4" t="s">
        <v>31</v>
      </c>
      <c r="CH51" s="4" t="s">
        <v>15431</v>
      </c>
      <c r="CI51" s="4" t="s">
        <v>41</v>
      </c>
      <c r="CJ51" s="4" t="s">
        <v>15348</v>
      </c>
      <c r="CK51" s="4" t="s">
        <v>12816</v>
      </c>
      <c r="CL51" s="4" t="s">
        <v>12816</v>
      </c>
      <c r="CM51" s="4" t="s">
        <v>43</v>
      </c>
      <c r="CN51" s="4" t="s">
        <v>13</v>
      </c>
      <c r="CO51" s="4" t="s">
        <v>15523</v>
      </c>
      <c r="CP51" s="4" t="s">
        <v>2569</v>
      </c>
      <c r="CQ51" s="4" t="s">
        <v>13</v>
      </c>
      <c r="CR51" s="4" t="s">
        <v>965</v>
      </c>
      <c r="CS51" s="4" t="s">
        <v>41</v>
      </c>
      <c r="CT51" s="4" t="s">
        <v>15524</v>
      </c>
      <c r="CU51" s="4" t="s">
        <v>13</v>
      </c>
      <c r="CV51" s="4" t="s">
        <v>14833</v>
      </c>
      <c r="CW51" s="4" t="s">
        <v>9781</v>
      </c>
      <c r="CX51" s="4" t="s">
        <v>9059</v>
      </c>
      <c r="CY51" s="4" t="s">
        <v>15433</v>
      </c>
      <c r="CZ51" s="4" t="s">
        <v>15351</v>
      </c>
      <c r="DA51" s="4" t="s">
        <v>15045</v>
      </c>
      <c r="DB51" s="4" t="s">
        <v>13</v>
      </c>
      <c r="DC51" s="4" t="s">
        <v>15525</v>
      </c>
      <c r="DD51" s="4" t="s">
        <v>15526</v>
      </c>
      <c r="DE51" s="4" t="s">
        <v>43</v>
      </c>
      <c r="DF51" s="4" t="s">
        <v>15527</v>
      </c>
      <c r="DG51" s="4" t="s">
        <v>15528</v>
      </c>
      <c r="DH51" s="4" t="s">
        <v>15438</v>
      </c>
      <c r="DI51" s="4" t="s">
        <v>41</v>
      </c>
      <c r="DJ51" s="4" t="s">
        <v>8</v>
      </c>
      <c r="DK51" s="4" t="s">
        <v>15249</v>
      </c>
      <c r="DL51" s="4" t="s">
        <v>13461</v>
      </c>
      <c r="DM51" s="4" t="s">
        <v>15356</v>
      </c>
      <c r="DN51" s="4" t="s">
        <v>41</v>
      </c>
      <c r="DO51" s="4" t="s">
        <v>15251</v>
      </c>
      <c r="DP51" s="4" t="s">
        <v>157</v>
      </c>
      <c r="DQ51" s="4" t="s">
        <v>16</v>
      </c>
      <c r="DR51" s="4" t="s">
        <v>16</v>
      </c>
      <c r="DS51" s="4" t="s">
        <v>15440</v>
      </c>
      <c r="DT51" s="4" t="s">
        <v>15154</v>
      </c>
      <c r="DU51" s="4" t="s">
        <v>16</v>
      </c>
      <c r="DV51" s="4" t="s">
        <v>4434</v>
      </c>
      <c r="DW51" s="4" t="s">
        <v>965</v>
      </c>
      <c r="DX51" s="4" t="s">
        <v>15358</v>
      </c>
      <c r="DY51" s="4" t="s">
        <v>15529</v>
      </c>
      <c r="DZ51" s="4" t="s">
        <v>1162</v>
      </c>
      <c r="EA51" s="4" t="s">
        <v>15442</v>
      </c>
      <c r="EB51" s="4" t="s">
        <v>13071</v>
      </c>
      <c r="EC51" s="4" t="s">
        <v>41</v>
      </c>
      <c r="ED51" s="4" t="s">
        <v>41</v>
      </c>
      <c r="EE51" s="4" t="s">
        <v>8</v>
      </c>
      <c r="EF51" s="4" t="s">
        <v>14812</v>
      </c>
      <c r="EG51" s="4" t="s">
        <v>15530</v>
      </c>
      <c r="EH51" s="4" t="s">
        <v>15530</v>
      </c>
      <c r="EI51" s="4" t="s">
        <v>14733</v>
      </c>
      <c r="EJ51" s="4" t="s">
        <v>15531</v>
      </c>
      <c r="EK51" s="4" t="s">
        <v>15157</v>
      </c>
      <c r="EL51" s="4" t="s">
        <v>15532</v>
      </c>
      <c r="EM51" s="4" t="s">
        <v>965</v>
      </c>
      <c r="EN51" s="4" t="s">
        <v>43</v>
      </c>
      <c r="EO51" s="4" t="s">
        <v>7632</v>
      </c>
      <c r="EP51" s="4" t="s">
        <v>41</v>
      </c>
      <c r="EQ51" s="4" t="s">
        <v>14580</v>
      </c>
      <c r="ER51" s="4" t="s">
        <v>16</v>
      </c>
      <c r="ES51" s="4" t="s">
        <v>965</v>
      </c>
      <c r="ET51" s="4" t="s">
        <v>965</v>
      </c>
      <c r="EU51" s="4" t="s">
        <v>14239</v>
      </c>
      <c r="EV51" s="4" t="s">
        <v>965</v>
      </c>
      <c r="EW51" s="4" t="s">
        <v>14034</v>
      </c>
      <c r="EX51" s="4" t="s">
        <v>8</v>
      </c>
      <c r="EY51" s="4" t="s">
        <v>16</v>
      </c>
      <c r="EZ51" s="4" t="s">
        <v>14992</v>
      </c>
      <c r="FA51" s="4" t="s">
        <v>16</v>
      </c>
      <c r="FB51" s="4" t="s">
        <v>16</v>
      </c>
      <c r="FC51" s="4" t="s">
        <v>41</v>
      </c>
      <c r="FD51" s="4" t="s">
        <v>15362</v>
      </c>
      <c r="FE51" s="4" t="s">
        <v>41</v>
      </c>
      <c r="FF51" s="4" t="s">
        <v>14340</v>
      </c>
      <c r="FG51" s="4" t="s">
        <v>15444</v>
      </c>
      <c r="FH51" s="4" t="s">
        <v>8</v>
      </c>
      <c r="FI51" s="4" t="s">
        <v>15159</v>
      </c>
      <c r="FJ51" s="4" t="s">
        <v>16</v>
      </c>
      <c r="FK51" s="4" t="s">
        <v>41</v>
      </c>
      <c r="FL51" s="4" t="s">
        <v>41</v>
      </c>
      <c r="FM51" s="4" t="s">
        <v>15533</v>
      </c>
      <c r="FN51" s="4" t="s">
        <v>31</v>
      </c>
      <c r="FO51" t="s">
        <v>14833</v>
      </c>
      <c r="FP51" s="4" t="s">
        <v>15534</v>
      </c>
      <c r="FQ51" s="4" t="s">
        <v>15535</v>
      </c>
      <c r="FR51" s="4" t="s">
        <v>15536</v>
      </c>
      <c r="FS51" s="4" t="s">
        <v>15537</v>
      </c>
      <c r="FT51" s="4" t="s">
        <v>15449</v>
      </c>
      <c r="FU51" s="4" t="s">
        <v>14585</v>
      </c>
      <c r="FV51" s="4" t="s">
        <v>13084</v>
      </c>
      <c r="FW51" s="4" t="s">
        <v>43</v>
      </c>
      <c r="FX51" s="4" t="s">
        <v>8</v>
      </c>
      <c r="FY51" s="4" t="s">
        <v>43</v>
      </c>
      <c r="FZ51" s="4" t="s">
        <v>15450</v>
      </c>
      <c r="GA51" s="23" t="s">
        <v>13377</v>
      </c>
      <c r="GB51" s="4" t="s">
        <v>14592</v>
      </c>
      <c r="GC51" s="4" t="s">
        <v>13188</v>
      </c>
      <c r="GD51" s="4" t="s">
        <v>15066</v>
      </c>
      <c r="GE51" s="4" t="s">
        <v>15067</v>
      </c>
      <c r="GF51" s="4" t="s">
        <v>15538</v>
      </c>
      <c r="GG51" s="4" t="s">
        <v>15539</v>
      </c>
      <c r="GH51" s="4" t="s">
        <v>15070</v>
      </c>
      <c r="GI51" s="4" t="s">
        <v>31</v>
      </c>
      <c r="GJ51" s="4" t="s">
        <v>14833</v>
      </c>
      <c r="GK51" s="4" t="s">
        <v>14833</v>
      </c>
      <c r="GL51" s="4" t="s">
        <v>15540</v>
      </c>
      <c r="GM51" s="4" t="s">
        <v>13</v>
      </c>
      <c r="GN51" s="4" t="s">
        <v>13546</v>
      </c>
      <c r="GO51" s="4" t="s">
        <v>15074</v>
      </c>
      <c r="GP51" s="4" t="s">
        <v>13</v>
      </c>
      <c r="GQ51" s="4" t="s">
        <v>15541</v>
      </c>
      <c r="GR51" s="4" t="s">
        <v>14833</v>
      </c>
      <c r="GS51" s="4" t="s">
        <v>14833</v>
      </c>
      <c r="GT51" s="4" t="s">
        <v>15263</v>
      </c>
      <c r="GU51" s="4" t="s">
        <v>41</v>
      </c>
      <c r="GV51" s="4" t="s">
        <v>15542</v>
      </c>
      <c r="GW51" s="4" t="s">
        <v>41</v>
      </c>
      <c r="GX51" s="4" t="s">
        <v>41</v>
      </c>
      <c r="GY51" s="4" t="s">
        <v>41</v>
      </c>
      <c r="GZ51" s="4" t="s">
        <v>15454</v>
      </c>
      <c r="HA51" s="4" t="s">
        <v>13</v>
      </c>
      <c r="HB51" s="4" t="s">
        <v>15274</v>
      </c>
      <c r="HC51" s="4" t="s">
        <v>13861</v>
      </c>
      <c r="HD51" s="4" t="s">
        <v>11955</v>
      </c>
      <c r="HE51" s="4" t="s">
        <v>13</v>
      </c>
      <c r="HF51" s="4" t="s">
        <v>15543</v>
      </c>
      <c r="HG51" s="4" t="s">
        <v>15544</v>
      </c>
      <c r="HH51" s="4" t="s">
        <v>15545</v>
      </c>
      <c r="HI51" s="4" t="s">
        <v>157</v>
      </c>
      <c r="HJ51" s="4" t="s">
        <v>15173</v>
      </c>
      <c r="HK51" s="4" t="s">
        <v>15457</v>
      </c>
      <c r="HL51" s="4" t="s">
        <v>14833</v>
      </c>
      <c r="HM51" s="4" t="s">
        <v>14833</v>
      </c>
      <c r="HN51" t="s">
        <v>15546</v>
      </c>
      <c r="HO51" s="4" t="s">
        <v>15547</v>
      </c>
      <c r="HP51" s="4" t="s">
        <v>15548</v>
      </c>
      <c r="HQ51" s="4" t="s">
        <v>13</v>
      </c>
      <c r="HR51" s="4" t="s">
        <v>13</v>
      </c>
      <c r="HS51" s="4" t="s">
        <v>8</v>
      </c>
      <c r="HT51" s="4" t="s">
        <v>965</v>
      </c>
      <c r="HU51" s="4" t="s">
        <v>14055</v>
      </c>
      <c r="HV51" s="4" t="s">
        <v>15549</v>
      </c>
      <c r="HW51" s="4" t="s">
        <v>15460</v>
      </c>
      <c r="HX51" s="4" t="s">
        <v>15550</v>
      </c>
      <c r="HY51" s="4" t="s">
        <v>15551</v>
      </c>
      <c r="HZ51" s="4" t="s">
        <v>8</v>
      </c>
      <c r="IA51" s="4" t="s">
        <v>15285</v>
      </c>
      <c r="IB51" s="4" t="s">
        <v>157</v>
      </c>
      <c r="IC51" s="4" t="s">
        <v>15552</v>
      </c>
      <c r="ID51" s="4" t="s">
        <v>15382</v>
      </c>
      <c r="IE51" s="4" t="s">
        <v>15287</v>
      </c>
      <c r="IF51" s="4" t="s">
        <v>15288</v>
      </c>
      <c r="IG51" s="4" t="s">
        <v>2569</v>
      </c>
      <c r="IH51" s="4" t="s">
        <v>15553</v>
      </c>
      <c r="II51" s="23" t="s">
        <v>15554</v>
      </c>
      <c r="IJ51" s="4" t="s">
        <v>44</v>
      </c>
      <c r="IK51" s="4" t="s">
        <v>15463</v>
      </c>
      <c r="IL51" s="23" t="s">
        <v>15183</v>
      </c>
      <c r="IM51" s="4" t="s">
        <v>193</v>
      </c>
      <c r="IN51" s="4" t="s">
        <v>15555</v>
      </c>
      <c r="IO51" s="4" t="s">
        <v>15465</v>
      </c>
      <c r="IP51" s="4" t="s">
        <v>15556</v>
      </c>
      <c r="IQ51" s="4" t="s">
        <v>15384</v>
      </c>
      <c r="IR51" s="4" t="s">
        <v>15466</v>
      </c>
      <c r="IS51" s="4" t="s">
        <v>13774</v>
      </c>
      <c r="IT51" s="4" t="s">
        <v>15467</v>
      </c>
      <c r="IU51" s="4" t="s">
        <v>15557</v>
      </c>
      <c r="IV51" s="4" t="s">
        <v>15469</v>
      </c>
      <c r="IW51" s="4" t="s">
        <v>15470</v>
      </c>
      <c r="IX51" s="4" t="s">
        <v>15558</v>
      </c>
      <c r="IY51" s="4" t="s">
        <v>15472</v>
      </c>
      <c r="IZ51" s="4" t="s">
        <v>31</v>
      </c>
      <c r="JA51" s="4" t="s">
        <v>15473</v>
      </c>
      <c r="JB51" s="4" t="s">
        <v>15559</v>
      </c>
      <c r="JC51" s="4" t="s">
        <v>15560</v>
      </c>
      <c r="JD51" s="4" t="s">
        <v>965</v>
      </c>
      <c r="JE51" s="4" t="s">
        <v>15561</v>
      </c>
      <c r="JF51" s="4" t="s">
        <v>15562</v>
      </c>
      <c r="JG51" t="s">
        <v>7536</v>
      </c>
      <c r="JH51" s="4" t="s">
        <v>15563</v>
      </c>
      <c r="JI51" s="4" t="s">
        <v>15564</v>
      </c>
      <c r="JJ51" s="4" t="s">
        <v>9323</v>
      </c>
      <c r="JK51" s="4" t="s">
        <v>15565</v>
      </c>
      <c r="JL51" s="4" t="s">
        <v>12205</v>
      </c>
      <c r="JM51" s="23" t="s">
        <v>193</v>
      </c>
      <c r="JN51" s="4" t="s">
        <v>15566</v>
      </c>
      <c r="JO51" s="4" t="s">
        <v>16</v>
      </c>
      <c r="JP51" s="4" t="s">
        <v>43</v>
      </c>
      <c r="JQ51" s="4" t="s">
        <v>15391</v>
      </c>
      <c r="JR51" s="4" t="s">
        <v>16</v>
      </c>
      <c r="JS51" s="4" t="s">
        <v>965</v>
      </c>
      <c r="JT51" s="4" t="s">
        <v>15299</v>
      </c>
      <c r="JU51" s="4" t="s">
        <v>15300</v>
      </c>
      <c r="JV51" s="4" t="s">
        <v>14776</v>
      </c>
      <c r="JW51" s="4" t="s">
        <v>13</v>
      </c>
      <c r="JX51" s="4" t="s">
        <v>14464</v>
      </c>
      <c r="JY51" s="4" t="s">
        <v>15567</v>
      </c>
      <c r="JZ51" s="4" t="s">
        <v>15568</v>
      </c>
      <c r="KA51" s="4" t="s">
        <v>31</v>
      </c>
      <c r="KB51" s="4" t="s">
        <v>13</v>
      </c>
      <c r="KC51" s="4" t="s">
        <v>15569</v>
      </c>
      <c r="KD51" s="4" t="s">
        <v>13</v>
      </c>
      <c r="KE51" s="4" t="s">
        <v>15482</v>
      </c>
      <c r="KF51" s="4" t="s">
        <v>15570</v>
      </c>
      <c r="KG51" s="4" t="s">
        <v>16</v>
      </c>
      <c r="KH51" s="4" t="s">
        <v>43</v>
      </c>
      <c r="KI51" s="4" t="s">
        <v>1242</v>
      </c>
      <c r="KJ51" s="4" t="s">
        <v>15571</v>
      </c>
      <c r="KK51" s="4" t="s">
        <v>15572</v>
      </c>
      <c r="KL51" s="4" t="s">
        <v>15304</v>
      </c>
      <c r="KM51" s="4" t="s">
        <v>8</v>
      </c>
      <c r="KN51" s="4" t="s">
        <v>15395</v>
      </c>
      <c r="KO51" s="4" t="s">
        <v>15573</v>
      </c>
      <c r="KP51" s="4" t="s">
        <v>43</v>
      </c>
      <c r="KQ51" s="4" t="s">
        <v>7042</v>
      </c>
      <c r="KR51" s="4" t="s">
        <v>15574</v>
      </c>
      <c r="KS51" s="23" t="s">
        <v>15486</v>
      </c>
      <c r="KT51" s="4" t="s">
        <v>7042</v>
      </c>
      <c r="KU51" s="4" t="s">
        <v>15487</v>
      </c>
      <c r="KV51" s="4" t="s">
        <v>15575</v>
      </c>
      <c r="KW51" s="4" t="s">
        <v>15576</v>
      </c>
      <c r="KX51" s="4" t="s">
        <v>31</v>
      </c>
      <c r="KY51" s="4" t="s">
        <v>15577</v>
      </c>
      <c r="KZ51" s="4" t="s">
        <v>15489</v>
      </c>
      <c r="LA51" s="4" t="s">
        <v>15490</v>
      </c>
      <c r="LB51" s="4" t="s">
        <v>15400</v>
      </c>
      <c r="LC51" s="4" t="s">
        <v>15578</v>
      </c>
      <c r="LD51" s="4" t="s">
        <v>41</v>
      </c>
      <c r="LE51" s="4" t="s">
        <v>14294</v>
      </c>
      <c r="LF51" s="4" t="s">
        <v>15579</v>
      </c>
      <c r="LG51" s="4" t="s">
        <v>15580</v>
      </c>
      <c r="LH51" s="4" t="s">
        <v>14708</v>
      </c>
      <c r="LI51" s="4" t="s">
        <v>15478</v>
      </c>
      <c r="LJ51" s="4" t="s">
        <v>15581</v>
      </c>
      <c r="LK51" s="4" t="s">
        <v>15582</v>
      </c>
      <c r="LL51" s="23" t="s">
        <v>15317</v>
      </c>
      <c r="LM51" s="4" t="s">
        <v>15583</v>
      </c>
      <c r="LN51" s="4" t="s">
        <v>43</v>
      </c>
      <c r="LO51" s="4" t="s">
        <v>43</v>
      </c>
      <c r="LP51" s="4" t="s">
        <v>43</v>
      </c>
      <c r="LQ51" s="4" t="s">
        <v>15584</v>
      </c>
      <c r="LR51" s="4" t="s">
        <v>965</v>
      </c>
      <c r="LS51" s="4" t="s">
        <v>12245</v>
      </c>
      <c r="LT51" s="4" t="s">
        <v>15585</v>
      </c>
      <c r="LU51" s="4" t="s">
        <v>15586</v>
      </c>
      <c r="LV51" s="4" t="s">
        <v>15498</v>
      </c>
      <c r="LW51" s="4" t="s">
        <v>14840</v>
      </c>
      <c r="LX51" s="4" t="s">
        <v>31</v>
      </c>
      <c r="LY51" s="4" t="s">
        <v>15587</v>
      </c>
      <c r="LZ51" s="4" t="s">
        <v>15588</v>
      </c>
      <c r="MA51" s="4" t="s">
        <v>12245</v>
      </c>
      <c r="MB51" s="4" t="s">
        <v>14789</v>
      </c>
      <c r="MC51" s="4" t="s">
        <v>12245</v>
      </c>
      <c r="MD51" s="4" t="s">
        <v>10596</v>
      </c>
      <c r="ME51" s="4" t="s">
        <v>15589</v>
      </c>
      <c r="MF51" s="4" t="s">
        <v>41</v>
      </c>
      <c r="MG51" s="4" t="s">
        <v>15405</v>
      </c>
      <c r="MH51" s="23" t="s">
        <v>15406</v>
      </c>
      <c r="MI51" s="4" t="s">
        <v>15590</v>
      </c>
      <c r="MJ51" s="4" t="s">
        <v>16</v>
      </c>
      <c r="MK51" s="4" t="s">
        <v>14305</v>
      </c>
      <c r="ML51" s="4" t="s">
        <v>15502</v>
      </c>
      <c r="MM51" s="4" t="s">
        <v>15591</v>
      </c>
      <c r="MN51" s="4" t="s">
        <v>13</v>
      </c>
      <c r="MO51" s="4" t="s">
        <v>15592</v>
      </c>
      <c r="MP51" s="4" t="s">
        <v>41</v>
      </c>
      <c r="MQ51" s="4" t="s">
        <v>41</v>
      </c>
      <c r="MR51" s="4" t="s">
        <v>15593</v>
      </c>
      <c r="MS51" s="4" t="s">
        <v>15594</v>
      </c>
      <c r="MT51" s="4" t="s">
        <v>41</v>
      </c>
      <c r="MU51" s="4" t="s">
        <v>15505</v>
      </c>
      <c r="MV51" s="4" t="s">
        <v>14852</v>
      </c>
      <c r="MW51" s="4" t="s">
        <v>13</v>
      </c>
      <c r="MX51" s="23" t="s">
        <v>15595</v>
      </c>
      <c r="MY51" s="23" t="s">
        <v>15596</v>
      </c>
      <c r="MZ51" s="4" t="s">
        <v>41</v>
      </c>
      <c r="NA51" s="4" t="s">
        <v>15597</v>
      </c>
      <c r="NB51" s="4" t="s">
        <v>2569</v>
      </c>
      <c r="NC51" s="4" t="s">
        <v>15598</v>
      </c>
      <c r="ND51" s="4" t="s">
        <v>14201</v>
      </c>
      <c r="NE51" s="4" t="s">
        <v>16</v>
      </c>
      <c r="NF51" s="4" t="s">
        <v>13</v>
      </c>
      <c r="NG51" s="4" t="s">
        <v>12245</v>
      </c>
      <c r="NH51" s="4" t="s">
        <v>43</v>
      </c>
    </row>
    <row r="52" spans="1:372" ht="30">
      <c r="A52" s="5">
        <v>40759.708333333328</v>
      </c>
      <c r="B52" s="4"/>
      <c r="C52" s="4"/>
      <c r="D52" s="4"/>
      <c r="E52" s="4"/>
      <c r="F52" s="4"/>
      <c r="G52" s="4"/>
      <c r="H52" s="4" t="s">
        <v>15508</v>
      </c>
      <c r="I52" s="4" t="s">
        <v>13</v>
      </c>
      <c r="J52" s="4" t="s">
        <v>13</v>
      </c>
      <c r="K52" s="4" t="s">
        <v>9334</v>
      </c>
      <c r="L52" s="4" t="s">
        <v>9334</v>
      </c>
      <c r="M52" s="4" t="s">
        <v>15599</v>
      </c>
      <c r="N52" s="4" t="s">
        <v>15600</v>
      </c>
      <c r="O52" s="4" t="s">
        <v>31</v>
      </c>
      <c r="P52" s="4" t="s">
        <v>15414</v>
      </c>
      <c r="Q52" s="4" t="s">
        <v>13</v>
      </c>
      <c r="R52" s="4" t="s">
        <v>13</v>
      </c>
      <c r="S52" s="4" t="s">
        <v>4880</v>
      </c>
      <c r="T52" s="4" t="s">
        <v>2569</v>
      </c>
      <c r="U52" s="4" t="s">
        <v>157</v>
      </c>
      <c r="V52" s="4" t="s">
        <v>15601</v>
      </c>
      <c r="W52" s="4" t="s">
        <v>15602</v>
      </c>
      <c r="X52" s="4" t="s">
        <v>13</v>
      </c>
      <c r="Y52" s="4" t="s">
        <v>13</v>
      </c>
      <c r="Z52" s="4" t="s">
        <v>15603</v>
      </c>
      <c r="AA52" s="4" t="s">
        <v>201</v>
      </c>
      <c r="AB52" s="4" t="s">
        <v>15418</v>
      </c>
      <c r="AC52" s="4" t="s">
        <v>12883</v>
      </c>
      <c r="AD52" s="4" t="s">
        <v>15604</v>
      </c>
      <c r="AE52" s="4" t="s">
        <v>15605</v>
      </c>
      <c r="AF52" s="4" t="s">
        <v>15228</v>
      </c>
      <c r="AG52" s="4" t="s">
        <v>15606</v>
      </c>
      <c r="AH52" s="4" t="s">
        <v>15607</v>
      </c>
      <c r="AI52" s="4" t="s">
        <v>15608</v>
      </c>
      <c r="AJ52" s="4" t="s">
        <v>15513</v>
      </c>
      <c r="AK52" s="4" t="s">
        <v>15134</v>
      </c>
      <c r="AL52" s="4" t="s">
        <v>15609</v>
      </c>
      <c r="AM52" s="4" t="s">
        <v>965</v>
      </c>
      <c r="AN52" s="4" t="s">
        <v>12222</v>
      </c>
      <c r="AO52" s="4" t="s">
        <v>15421</v>
      </c>
      <c r="AP52" s="4" t="s">
        <v>12222</v>
      </c>
      <c r="AQ52" s="4" t="s">
        <v>15610</v>
      </c>
      <c r="AR52" s="4" t="s">
        <v>13</v>
      </c>
      <c r="AS52" s="4" t="s">
        <v>15337</v>
      </c>
      <c r="AT52" s="4" t="s">
        <v>15338</v>
      </c>
      <c r="AU52" s="4" t="s">
        <v>14402</v>
      </c>
      <c r="AV52" s="23" t="s">
        <v>12721</v>
      </c>
      <c r="AW52" s="4" t="s">
        <v>1242</v>
      </c>
      <c r="AX52" s="4" t="s">
        <v>41</v>
      </c>
      <c r="AY52" s="4" t="s">
        <v>15291</v>
      </c>
      <c r="AZ52" s="4" t="s">
        <v>13</v>
      </c>
      <c r="BA52" s="4" t="s">
        <v>13250</v>
      </c>
      <c r="BB52" s="4" t="s">
        <v>15035</v>
      </c>
      <c r="BC52" s="4" t="s">
        <v>15611</v>
      </c>
      <c r="BD52" s="4" t="s">
        <v>41</v>
      </c>
      <c r="BE52" s="4" t="s">
        <v>15612</v>
      </c>
      <c r="BF52" s="4" t="s">
        <v>15613</v>
      </c>
      <c r="BG52" s="4" t="s">
        <v>15614</v>
      </c>
      <c r="BH52" s="4" t="s">
        <v>15424</v>
      </c>
      <c r="BI52" s="4" t="s">
        <v>2569</v>
      </c>
      <c r="BJ52" s="4" t="s">
        <v>15615</v>
      </c>
      <c r="BK52" s="4" t="s">
        <v>14555</v>
      </c>
      <c r="BL52" s="4" t="s">
        <v>13817</v>
      </c>
      <c r="BM52" s="4" t="s">
        <v>13817</v>
      </c>
      <c r="BN52" s="23" t="s">
        <v>15426</v>
      </c>
      <c r="BO52" s="23" t="s">
        <v>12728</v>
      </c>
      <c r="BP52" s="4" t="s">
        <v>965</v>
      </c>
      <c r="BQ52" s="4" t="s">
        <v>13</v>
      </c>
      <c r="BR52" s="4" t="s">
        <v>201</v>
      </c>
      <c r="BS52" s="4" t="s">
        <v>1093</v>
      </c>
      <c r="BT52" s="4" t="s">
        <v>15616</v>
      </c>
      <c r="BU52" s="4" t="s">
        <v>8</v>
      </c>
      <c r="BV52" s="4" t="s">
        <v>15617</v>
      </c>
      <c r="BW52" s="4" t="s">
        <v>15522</v>
      </c>
      <c r="BX52" s="4" t="s">
        <v>13354</v>
      </c>
      <c r="BY52" s="23" t="s">
        <v>12971</v>
      </c>
      <c r="BZ52" s="4" t="s">
        <v>16</v>
      </c>
      <c r="CA52" s="4" t="s">
        <v>7035</v>
      </c>
      <c r="CB52" s="4" t="s">
        <v>2569</v>
      </c>
      <c r="CC52" s="4" t="s">
        <v>12973</v>
      </c>
      <c r="CD52" s="4" t="s">
        <v>2569</v>
      </c>
      <c r="CE52" s="4" t="s">
        <v>2569</v>
      </c>
      <c r="CF52" s="4" t="s">
        <v>31</v>
      </c>
      <c r="CG52" s="4" t="s">
        <v>31</v>
      </c>
      <c r="CH52" s="4" t="s">
        <v>12816</v>
      </c>
      <c r="CI52" s="4" t="s">
        <v>43</v>
      </c>
      <c r="CJ52" s="4" t="s">
        <v>15618</v>
      </c>
      <c r="CK52" s="4" t="s">
        <v>157</v>
      </c>
      <c r="CL52" s="4" t="s">
        <v>15619</v>
      </c>
      <c r="CM52" s="4" t="s">
        <v>15620</v>
      </c>
      <c r="CN52" s="4" t="s">
        <v>7035</v>
      </c>
      <c r="CO52" s="4" t="s">
        <v>15621</v>
      </c>
      <c r="CP52" s="4" t="s">
        <v>15146</v>
      </c>
      <c r="CQ52" s="4" t="s">
        <v>15146</v>
      </c>
      <c r="CR52" s="4" t="s">
        <v>965</v>
      </c>
      <c r="CS52" s="4" t="s">
        <v>41</v>
      </c>
      <c r="CT52" s="4" t="s">
        <v>15622</v>
      </c>
      <c r="CU52" s="4" t="s">
        <v>7035</v>
      </c>
      <c r="CV52" s="4" t="s">
        <v>13609</v>
      </c>
      <c r="CW52" s="4" t="s">
        <v>9781</v>
      </c>
      <c r="CX52" s="4" t="s">
        <v>9059</v>
      </c>
      <c r="CY52" s="4" t="s">
        <v>41</v>
      </c>
      <c r="CZ52" s="4" t="s">
        <v>15351</v>
      </c>
      <c r="DA52" s="4" t="s">
        <v>7536</v>
      </c>
      <c r="DB52" s="4" t="s">
        <v>13</v>
      </c>
      <c r="DC52" s="4" t="s">
        <v>15623</v>
      </c>
      <c r="DD52" s="4" t="s">
        <v>15526</v>
      </c>
      <c r="DE52" s="4" t="s">
        <v>4880</v>
      </c>
      <c r="DF52" s="4" t="s">
        <v>15624</v>
      </c>
      <c r="DG52" s="4" t="s">
        <v>15528</v>
      </c>
      <c r="DH52" s="4" t="s">
        <v>15438</v>
      </c>
      <c r="DI52" s="4" t="s">
        <v>43</v>
      </c>
      <c r="DJ52" s="4" t="s">
        <v>8</v>
      </c>
      <c r="DK52" s="4" t="s">
        <v>15625</v>
      </c>
      <c r="DL52" s="4" t="s">
        <v>13461</v>
      </c>
      <c r="DM52" s="4" t="s">
        <v>15356</v>
      </c>
      <c r="DN52" s="4" t="s">
        <v>43</v>
      </c>
      <c r="DO52" s="4" t="s">
        <v>15251</v>
      </c>
      <c r="DP52" s="4" t="s">
        <v>15626</v>
      </c>
      <c r="DQ52" s="4" t="s">
        <v>13</v>
      </c>
      <c r="DR52" s="4" t="s">
        <v>13</v>
      </c>
      <c r="DS52" s="4" t="s">
        <v>15440</v>
      </c>
      <c r="DT52" s="4" t="s">
        <v>14833</v>
      </c>
      <c r="DU52" s="4" t="s">
        <v>14833</v>
      </c>
      <c r="DV52" s="4" t="s">
        <v>31</v>
      </c>
      <c r="DW52" s="4" t="s">
        <v>15627</v>
      </c>
      <c r="DX52" s="4" t="s">
        <v>15358</v>
      </c>
      <c r="DY52" s="4" t="s">
        <v>15529</v>
      </c>
      <c r="DZ52" s="4" t="s">
        <v>15628</v>
      </c>
      <c r="EA52" s="4" t="s">
        <v>13071</v>
      </c>
      <c r="EB52" s="4" t="s">
        <v>157</v>
      </c>
      <c r="EC52" s="4" t="s">
        <v>43</v>
      </c>
      <c r="ED52" s="4" t="s">
        <v>41</v>
      </c>
      <c r="EE52" s="4" t="s">
        <v>8</v>
      </c>
      <c r="EF52" s="4" t="s">
        <v>15629</v>
      </c>
      <c r="EG52" s="4" t="s">
        <v>15530</v>
      </c>
      <c r="EH52" s="4" t="s">
        <v>15530</v>
      </c>
      <c r="EI52" s="4" t="s">
        <v>14733</v>
      </c>
      <c r="EJ52" s="4" t="s">
        <v>15531</v>
      </c>
      <c r="EK52" s="4" t="s">
        <v>15157</v>
      </c>
      <c r="EL52" s="4" t="s">
        <v>15254</v>
      </c>
      <c r="EM52" s="4" t="s">
        <v>7632</v>
      </c>
      <c r="EN52" s="4" t="s">
        <v>965</v>
      </c>
      <c r="EO52" s="4" t="s">
        <v>7632</v>
      </c>
      <c r="EP52" s="4" t="s">
        <v>43</v>
      </c>
      <c r="EQ52" s="4" t="s">
        <v>41</v>
      </c>
      <c r="ER52" s="4" t="s">
        <v>41</v>
      </c>
      <c r="ES52" s="4" t="s">
        <v>157</v>
      </c>
      <c r="ET52" s="4" t="s">
        <v>157</v>
      </c>
      <c r="EU52" s="4" t="s">
        <v>14239</v>
      </c>
      <c r="EV52" s="4" t="s">
        <v>965</v>
      </c>
      <c r="EW52" s="4" t="s">
        <v>15630</v>
      </c>
      <c r="EX52" s="4" t="s">
        <v>8</v>
      </c>
      <c r="EY52" s="4" t="s">
        <v>41</v>
      </c>
      <c r="EZ52" s="4" t="s">
        <v>14992</v>
      </c>
      <c r="FA52" s="4" t="s">
        <v>16</v>
      </c>
      <c r="FB52" s="4" t="s">
        <v>16</v>
      </c>
      <c r="FC52" s="4" t="s">
        <v>43</v>
      </c>
      <c r="FD52" s="4" t="s">
        <v>15362</v>
      </c>
      <c r="FE52" s="4" t="s">
        <v>43</v>
      </c>
      <c r="FF52" s="4" t="s">
        <v>14340</v>
      </c>
      <c r="FG52" s="4" t="s">
        <v>16</v>
      </c>
      <c r="FH52" s="4" t="s">
        <v>8</v>
      </c>
      <c r="FI52" s="4" t="s">
        <v>15631</v>
      </c>
      <c r="FJ52" s="4" t="s">
        <v>16</v>
      </c>
      <c r="FK52" s="4" t="s">
        <v>15632</v>
      </c>
      <c r="FL52" s="4" t="s">
        <v>43</v>
      </c>
      <c r="FM52" s="4" t="s">
        <v>15533</v>
      </c>
      <c r="FN52" s="4" t="s">
        <v>7035</v>
      </c>
      <c r="FO52" t="s">
        <v>14833</v>
      </c>
      <c r="FP52" s="4" t="s">
        <v>13</v>
      </c>
      <c r="FQ52" s="4" t="s">
        <v>15633</v>
      </c>
      <c r="FR52" s="4" t="s">
        <v>15634</v>
      </c>
      <c r="FS52" s="4" t="s">
        <v>15635</v>
      </c>
      <c r="FT52" s="4" t="s">
        <v>15636</v>
      </c>
      <c r="FU52" s="4" t="s">
        <v>14585</v>
      </c>
      <c r="FV52" s="4" t="s">
        <v>15637</v>
      </c>
      <c r="FW52" s="4" t="s">
        <v>14675</v>
      </c>
      <c r="FX52" s="4" t="s">
        <v>13545</v>
      </c>
      <c r="FY52" s="4" t="s">
        <v>14592</v>
      </c>
      <c r="FZ52" s="4" t="s">
        <v>15450</v>
      </c>
      <c r="GA52" s="23" t="s">
        <v>13377</v>
      </c>
      <c r="GB52" s="4" t="s">
        <v>15638</v>
      </c>
      <c r="GC52" s="4" t="s">
        <v>15639</v>
      </c>
      <c r="GD52" s="4" t="s">
        <v>15066</v>
      </c>
      <c r="GE52" s="4" t="s">
        <v>15067</v>
      </c>
      <c r="GF52" s="4" t="s">
        <v>15640</v>
      </c>
      <c r="GG52" s="4" t="s">
        <v>15539</v>
      </c>
      <c r="GH52" s="4" t="s">
        <v>15070</v>
      </c>
      <c r="GI52" s="4" t="s">
        <v>7035</v>
      </c>
      <c r="GJ52" s="4" t="s">
        <v>14833</v>
      </c>
      <c r="GK52" s="4" t="s">
        <v>14833</v>
      </c>
      <c r="GL52" s="4" t="s">
        <v>15641</v>
      </c>
      <c r="GM52" s="4" t="s">
        <v>16</v>
      </c>
      <c r="GN52" s="4" t="s">
        <v>13286</v>
      </c>
      <c r="GO52" s="4" t="s">
        <v>15074</v>
      </c>
      <c r="GP52" s="4" t="s">
        <v>15457</v>
      </c>
      <c r="GQ52" s="4" t="s">
        <v>15541</v>
      </c>
      <c r="GR52" s="4" t="s">
        <v>15642</v>
      </c>
      <c r="GS52" s="4" t="s">
        <v>14833</v>
      </c>
      <c r="GT52" s="4" t="s">
        <v>15263</v>
      </c>
      <c r="GU52" s="4" t="s">
        <v>41</v>
      </c>
      <c r="GV52" s="4" t="s">
        <v>15643</v>
      </c>
      <c r="GW52" s="4" t="s">
        <v>41</v>
      </c>
      <c r="GX52" s="4" t="s">
        <v>43</v>
      </c>
      <c r="GY52" s="4" t="s">
        <v>43</v>
      </c>
      <c r="GZ52" s="4" t="s">
        <v>15454</v>
      </c>
      <c r="HA52" s="4" t="s">
        <v>16</v>
      </c>
      <c r="HB52" s="4" t="s">
        <v>15274</v>
      </c>
      <c r="HC52" s="4" t="s">
        <v>13861</v>
      </c>
      <c r="HD52" s="4" t="s">
        <v>11955</v>
      </c>
      <c r="HE52" s="4" t="s">
        <v>13</v>
      </c>
      <c r="HF52" s="4" t="s">
        <v>15543</v>
      </c>
      <c r="HG52" s="4" t="s">
        <v>15080</v>
      </c>
      <c r="HH52" s="4" t="s">
        <v>15545</v>
      </c>
      <c r="HI52" s="4" t="s">
        <v>15644</v>
      </c>
      <c r="HJ52" s="4" t="s">
        <v>15645</v>
      </c>
      <c r="HK52" s="4" t="s">
        <v>15646</v>
      </c>
      <c r="HL52" s="4" t="s">
        <v>15647</v>
      </c>
      <c r="HM52" s="4" t="s">
        <v>13</v>
      </c>
      <c r="HN52" s="4" t="s">
        <v>15648</v>
      </c>
      <c r="HO52" s="4" t="s">
        <v>15547</v>
      </c>
      <c r="HP52" s="4" t="s">
        <v>15649</v>
      </c>
      <c r="HQ52" s="4" t="s">
        <v>41</v>
      </c>
      <c r="HR52" s="4" t="s">
        <v>41</v>
      </c>
      <c r="HS52" s="4" t="s">
        <v>15650</v>
      </c>
      <c r="HT52" s="4" t="s">
        <v>15651</v>
      </c>
      <c r="HU52" s="4" t="s">
        <v>14055</v>
      </c>
      <c r="HV52" s="4" t="s">
        <v>15652</v>
      </c>
      <c r="HW52" s="4" t="s">
        <v>15653</v>
      </c>
      <c r="HX52" s="4" t="s">
        <v>15654</v>
      </c>
      <c r="HY52" s="4" t="s">
        <v>15551</v>
      </c>
      <c r="HZ52" s="4" t="s">
        <v>15655</v>
      </c>
      <c r="IA52" s="4" t="s">
        <v>15285</v>
      </c>
      <c r="IB52" s="4" t="s">
        <v>15656</v>
      </c>
      <c r="IC52" s="4" t="s">
        <v>15552</v>
      </c>
      <c r="ID52" s="4" t="s">
        <v>15382</v>
      </c>
      <c r="IE52" s="4" t="s">
        <v>15657</v>
      </c>
      <c r="IF52" s="4" t="s">
        <v>15658</v>
      </c>
      <c r="IG52" s="4" t="s">
        <v>15659</v>
      </c>
      <c r="IH52" s="4" t="s">
        <v>15660</v>
      </c>
      <c r="II52" s="23" t="s">
        <v>501</v>
      </c>
      <c r="IJ52" s="4" t="s">
        <v>44</v>
      </c>
      <c r="IK52" s="4" t="s">
        <v>15661</v>
      </c>
      <c r="IL52" s="23" t="s">
        <v>15183</v>
      </c>
      <c r="IM52" s="4" t="s">
        <v>193</v>
      </c>
      <c r="IN52" s="4" t="s">
        <v>15662</v>
      </c>
      <c r="IO52" s="4" t="s">
        <v>15663</v>
      </c>
      <c r="IP52" s="4" t="s">
        <v>7536</v>
      </c>
      <c r="IQ52" s="4" t="s">
        <v>15664</v>
      </c>
      <c r="IR52" s="4" t="s">
        <v>15466</v>
      </c>
      <c r="IS52" s="4" t="s">
        <v>13774</v>
      </c>
      <c r="IT52" s="4" t="s">
        <v>15467</v>
      </c>
      <c r="IU52" s="4" t="s">
        <v>15386</v>
      </c>
      <c r="IV52" s="4" t="s">
        <v>15469</v>
      </c>
      <c r="IW52" s="4" t="s">
        <v>15470</v>
      </c>
      <c r="IX52" s="4" t="s">
        <v>15387</v>
      </c>
      <c r="IY52" s="4" t="s">
        <v>15665</v>
      </c>
      <c r="IZ52" s="4" t="s">
        <v>15666</v>
      </c>
      <c r="JA52" s="4" t="s">
        <v>15473</v>
      </c>
      <c r="JB52" s="4" t="s">
        <v>15559</v>
      </c>
      <c r="JC52" s="4" t="s">
        <v>15667</v>
      </c>
      <c r="JD52" s="4" t="s">
        <v>965</v>
      </c>
      <c r="JE52" s="4" t="s">
        <v>15668</v>
      </c>
      <c r="JF52" s="4" t="s">
        <v>1006</v>
      </c>
      <c r="JG52" s="4" t="s">
        <v>15096</v>
      </c>
      <c r="JH52" s="4" t="s">
        <v>8</v>
      </c>
      <c r="JI52" s="4" t="s">
        <v>14772</v>
      </c>
      <c r="JJ52" s="4" t="s">
        <v>15669</v>
      </c>
      <c r="JK52" s="4" t="s">
        <v>15565</v>
      </c>
      <c r="JL52" s="4" t="s">
        <v>12205</v>
      </c>
      <c r="JM52" s="4" t="s">
        <v>15670</v>
      </c>
      <c r="JN52" s="4" t="s">
        <v>15671</v>
      </c>
      <c r="JO52" s="4" t="s">
        <v>41</v>
      </c>
      <c r="JP52" s="4" t="s">
        <v>14852</v>
      </c>
      <c r="JQ52" s="4" t="s">
        <v>15391</v>
      </c>
      <c r="JR52" s="4" t="s">
        <v>41</v>
      </c>
      <c r="JS52" s="4" t="s">
        <v>157</v>
      </c>
      <c r="JT52" s="4" t="s">
        <v>15299</v>
      </c>
      <c r="JU52" s="4" t="s">
        <v>15672</v>
      </c>
      <c r="JV52" s="4" t="s">
        <v>14776</v>
      </c>
      <c r="JW52" s="4" t="s">
        <v>15673</v>
      </c>
      <c r="JX52" s="4" t="s">
        <v>12894</v>
      </c>
      <c r="JY52" s="4" t="s">
        <v>15567</v>
      </c>
      <c r="JZ52" s="4" t="s">
        <v>15674</v>
      </c>
      <c r="KA52" s="4" t="s">
        <v>15675</v>
      </c>
      <c r="KB52" s="4" t="s">
        <v>16</v>
      </c>
      <c r="KC52" s="4" t="s">
        <v>15676</v>
      </c>
      <c r="KD52" s="4" t="s">
        <v>15677</v>
      </c>
      <c r="KE52" s="4" t="s">
        <v>15482</v>
      </c>
      <c r="KF52" s="4" t="s">
        <v>15678</v>
      </c>
      <c r="KG52" s="4" t="s">
        <v>43</v>
      </c>
      <c r="KH52" s="4" t="s">
        <v>15679</v>
      </c>
      <c r="KI52" s="4" t="s">
        <v>1242</v>
      </c>
      <c r="KJ52" s="4" t="s">
        <v>15680</v>
      </c>
      <c r="KK52" s="4" t="s">
        <v>15572</v>
      </c>
      <c r="KL52" s="4" t="s">
        <v>15681</v>
      </c>
      <c r="KM52" s="4" t="s">
        <v>8</v>
      </c>
      <c r="KN52" s="4" t="s">
        <v>13</v>
      </c>
      <c r="KO52" s="4" t="s">
        <v>15682</v>
      </c>
      <c r="KP52" s="4" t="s">
        <v>4591</v>
      </c>
      <c r="KQ52" s="4" t="s">
        <v>7042</v>
      </c>
      <c r="KR52" s="4" t="s">
        <v>7052</v>
      </c>
      <c r="KS52" s="23" t="s">
        <v>15486</v>
      </c>
      <c r="KT52" s="4" t="s">
        <v>7042</v>
      </c>
      <c r="KU52" s="4" t="s">
        <v>15487</v>
      </c>
      <c r="KV52" s="4" t="s">
        <v>15683</v>
      </c>
      <c r="KW52" s="4" t="s">
        <v>15576</v>
      </c>
      <c r="KX52" s="4" t="s">
        <v>15666</v>
      </c>
      <c r="KY52" s="4" t="s">
        <v>15674</v>
      </c>
      <c r="KZ52" s="4" t="s">
        <v>15674</v>
      </c>
      <c r="LA52" s="4" t="s">
        <v>15684</v>
      </c>
      <c r="LB52" s="4" t="s">
        <v>15400</v>
      </c>
      <c r="LC52" s="4" t="s">
        <v>15685</v>
      </c>
      <c r="LD52" s="4" t="s">
        <v>43</v>
      </c>
      <c r="LE52" s="4" t="s">
        <v>15686</v>
      </c>
      <c r="LF52" s="4" t="s">
        <v>15492</v>
      </c>
      <c r="LG52" s="4" t="s">
        <v>14840</v>
      </c>
      <c r="LH52" s="4" t="s">
        <v>14708</v>
      </c>
      <c r="LI52" s="4" t="s">
        <v>15478</v>
      </c>
      <c r="LJ52" s="4" t="s">
        <v>15581</v>
      </c>
      <c r="LK52" s="4" t="s">
        <v>15687</v>
      </c>
      <c r="LL52" s="23" t="s">
        <v>15317</v>
      </c>
      <c r="LM52" s="4" t="s">
        <v>15688</v>
      </c>
      <c r="LN52" s="4" t="s">
        <v>14852</v>
      </c>
      <c r="LO52" s="4" t="s">
        <v>14852</v>
      </c>
      <c r="LP52" s="4" t="s">
        <v>8754</v>
      </c>
      <c r="LQ52" s="4" t="s">
        <v>15689</v>
      </c>
      <c r="LR52" s="4" t="s">
        <v>14475</v>
      </c>
      <c r="LS52" s="4" t="s">
        <v>12245</v>
      </c>
      <c r="LT52" s="4" t="s">
        <v>15690</v>
      </c>
      <c r="LU52" s="4" t="s">
        <v>15586</v>
      </c>
      <c r="LV52" s="4" t="s">
        <v>15498</v>
      </c>
      <c r="LW52" s="4" t="s">
        <v>15691</v>
      </c>
      <c r="LX52" s="4" t="s">
        <v>15692</v>
      </c>
      <c r="LY52" s="4" t="s">
        <v>15587</v>
      </c>
      <c r="LZ52" s="4" t="s">
        <v>15693</v>
      </c>
      <c r="MA52" s="4" t="s">
        <v>15405</v>
      </c>
      <c r="MB52" s="4" t="s">
        <v>15694</v>
      </c>
      <c r="MC52" s="4" t="s">
        <v>12245</v>
      </c>
      <c r="MD52" s="4" t="s">
        <v>15695</v>
      </c>
      <c r="ME52" s="4" t="s">
        <v>15589</v>
      </c>
      <c r="MF52" s="4" t="s">
        <v>41</v>
      </c>
      <c r="MG52" s="4" t="s">
        <v>15696</v>
      </c>
      <c r="MH52" s="23" t="s">
        <v>15697</v>
      </c>
      <c r="MI52" s="4" t="s">
        <v>15698</v>
      </c>
      <c r="MJ52" s="4" t="s">
        <v>15699</v>
      </c>
      <c r="MK52" s="4" t="s">
        <v>14305</v>
      </c>
      <c r="ML52" s="4" t="s">
        <v>15700</v>
      </c>
      <c r="MM52" s="4" t="s">
        <v>15591</v>
      </c>
      <c r="MN52" s="4" t="s">
        <v>13</v>
      </c>
      <c r="MO52" s="4" t="s">
        <v>15701</v>
      </c>
      <c r="MP52" s="4" t="s">
        <v>43</v>
      </c>
      <c r="MQ52" s="4" t="s">
        <v>43</v>
      </c>
      <c r="MR52" s="4" t="s">
        <v>15702</v>
      </c>
      <c r="MS52" s="4" t="s">
        <v>15703</v>
      </c>
      <c r="MT52" s="4" t="s">
        <v>43</v>
      </c>
      <c r="MU52" s="4" t="s">
        <v>15505</v>
      </c>
      <c r="MV52" s="4" t="s">
        <v>14852</v>
      </c>
      <c r="MW52" s="4" t="s">
        <v>14840</v>
      </c>
      <c r="MX52" s="23" t="s">
        <v>15595</v>
      </c>
      <c r="MY52" s="23" t="s">
        <v>15704</v>
      </c>
      <c r="MZ52" s="4" t="s">
        <v>43</v>
      </c>
      <c r="NA52" s="4" t="s">
        <v>15705</v>
      </c>
      <c r="NB52" s="4" t="s">
        <v>2569</v>
      </c>
      <c r="NC52" s="4" t="s">
        <v>15706</v>
      </c>
      <c r="ND52" s="4" t="s">
        <v>14201</v>
      </c>
      <c r="NE52" s="4" t="s">
        <v>16</v>
      </c>
      <c r="NF52" s="4" t="s">
        <v>41</v>
      </c>
      <c r="NG52" s="4" t="s">
        <v>5508</v>
      </c>
      <c r="NH52" s="4" t="s">
        <v>15707</v>
      </c>
    </row>
    <row r="53" spans="1:372" ht="30">
      <c r="A53" s="5">
        <v>40759.71875</v>
      </c>
      <c r="B53" s="4"/>
      <c r="C53" s="4"/>
      <c r="D53" s="4"/>
      <c r="E53" s="4"/>
      <c r="F53" s="4"/>
      <c r="G53" s="4"/>
      <c r="H53" s="4" t="s">
        <v>15132</v>
      </c>
      <c r="I53" s="4" t="s">
        <v>9953</v>
      </c>
      <c r="J53" s="4" t="s">
        <v>15708</v>
      </c>
      <c r="K53" s="4" t="s">
        <v>9334</v>
      </c>
      <c r="L53" s="4" t="s">
        <v>9334</v>
      </c>
      <c r="M53" s="4" t="s">
        <v>15709</v>
      </c>
      <c r="N53" s="4" t="s">
        <v>15710</v>
      </c>
      <c r="O53" s="4" t="s">
        <v>31</v>
      </c>
      <c r="P53" s="4" t="s">
        <v>15414</v>
      </c>
      <c r="Q53" s="4" t="s">
        <v>15711</v>
      </c>
      <c r="R53" s="4" t="s">
        <v>16</v>
      </c>
      <c r="S53" s="4" t="s">
        <v>13</v>
      </c>
      <c r="T53" s="4" t="s">
        <v>157</v>
      </c>
      <c r="U53" s="4" t="s">
        <v>13807</v>
      </c>
      <c r="V53" s="4" t="s">
        <v>15712</v>
      </c>
      <c r="W53" s="4" t="s">
        <v>15602</v>
      </c>
      <c r="X53" s="4" t="s">
        <v>16</v>
      </c>
      <c r="Y53" s="4" t="s">
        <v>16</v>
      </c>
      <c r="Z53" s="4" t="s">
        <v>15713</v>
      </c>
      <c r="AA53" s="4" t="s">
        <v>201</v>
      </c>
      <c r="AB53" s="4" t="s">
        <v>15418</v>
      </c>
      <c r="AC53" s="4" t="s">
        <v>12883</v>
      </c>
      <c r="AD53" s="4" t="s">
        <v>12883</v>
      </c>
      <c r="AE53" s="4" t="s">
        <v>12222</v>
      </c>
      <c r="AF53" s="4" t="s">
        <v>15228</v>
      </c>
      <c r="AG53" s="4" t="s">
        <v>15714</v>
      </c>
      <c r="AH53" s="4" t="s">
        <v>15607</v>
      </c>
      <c r="AI53" s="4" t="s">
        <v>12222</v>
      </c>
      <c r="AJ53" s="4" t="s">
        <v>15513</v>
      </c>
      <c r="AK53" s="4" t="s">
        <v>15715</v>
      </c>
      <c r="AL53" s="4" t="s">
        <v>15716</v>
      </c>
      <c r="AM53" s="4" t="s">
        <v>13</v>
      </c>
      <c r="AN53" s="4" t="s">
        <v>15717</v>
      </c>
      <c r="AO53" s="4" t="s">
        <v>15421</v>
      </c>
      <c r="AP53" s="4" t="s">
        <v>15718</v>
      </c>
      <c r="AQ53" s="4" t="s">
        <v>31</v>
      </c>
      <c r="AR53" s="4" t="s">
        <v>13</v>
      </c>
      <c r="AS53" s="4" t="s">
        <v>15337</v>
      </c>
      <c r="AT53" s="4" t="s">
        <v>15719</v>
      </c>
      <c r="AU53" s="4" t="s">
        <v>13</v>
      </c>
      <c r="AV53" s="23" t="s">
        <v>12721</v>
      </c>
      <c r="AW53" s="4" t="s">
        <v>15720</v>
      </c>
      <c r="AX53" s="4" t="s">
        <v>41</v>
      </c>
      <c r="AY53" s="4" t="s">
        <v>15291</v>
      </c>
      <c r="AZ53" s="4" t="s">
        <v>15721</v>
      </c>
      <c r="BA53" s="4" t="s">
        <v>13250</v>
      </c>
      <c r="BB53" s="4" t="s">
        <v>15035</v>
      </c>
      <c r="BC53" s="4" t="s">
        <v>15722</v>
      </c>
      <c r="BD53" s="4" t="s">
        <v>41</v>
      </c>
      <c r="BE53" s="4" t="s">
        <v>2888</v>
      </c>
      <c r="BF53" s="4" t="s">
        <v>15613</v>
      </c>
      <c r="BG53" s="4" t="s">
        <v>15723</v>
      </c>
      <c r="BH53" s="4" t="s">
        <v>15424</v>
      </c>
      <c r="BI53" s="4" t="s">
        <v>2569</v>
      </c>
      <c r="BJ53" s="4" t="s">
        <v>15615</v>
      </c>
      <c r="BK53" s="4" t="s">
        <v>15724</v>
      </c>
      <c r="BL53" s="4" t="s">
        <v>13817</v>
      </c>
      <c r="BM53" s="4" t="s">
        <v>13817</v>
      </c>
      <c r="BN53" s="23" t="s">
        <v>15426</v>
      </c>
      <c r="BO53" s="23" t="s">
        <v>12728</v>
      </c>
      <c r="BP53" s="4" t="s">
        <v>965</v>
      </c>
      <c r="BQ53" s="4" t="s">
        <v>7215</v>
      </c>
      <c r="BR53" s="4" t="s">
        <v>15725</v>
      </c>
      <c r="BS53" s="4" t="s">
        <v>1093</v>
      </c>
      <c r="BT53" s="4" t="s">
        <v>15616</v>
      </c>
      <c r="BU53" s="4" t="s">
        <v>8</v>
      </c>
      <c r="BV53" s="4" t="s">
        <v>15726</v>
      </c>
      <c r="BW53" s="4" t="s">
        <v>250</v>
      </c>
      <c r="BX53" s="4" t="s">
        <v>2569</v>
      </c>
      <c r="BY53" s="4" t="s">
        <v>13</v>
      </c>
      <c r="BZ53" s="4" t="s">
        <v>8</v>
      </c>
      <c r="CA53" s="4" t="s">
        <v>7035</v>
      </c>
      <c r="CB53" s="4" t="s">
        <v>15727</v>
      </c>
      <c r="CC53" s="4" t="s">
        <v>12973</v>
      </c>
      <c r="CD53" s="4" t="s">
        <v>15727</v>
      </c>
      <c r="CE53" s="4" t="s">
        <v>15727</v>
      </c>
      <c r="CF53" s="4" t="s">
        <v>31</v>
      </c>
      <c r="CG53" s="4" t="s">
        <v>31</v>
      </c>
      <c r="CH53" s="4" t="s">
        <v>12816</v>
      </c>
      <c r="CI53" s="4" t="s">
        <v>15211</v>
      </c>
      <c r="CJ53" s="4" t="s">
        <v>15728</v>
      </c>
      <c r="CK53" s="4" t="s">
        <v>157</v>
      </c>
      <c r="CL53" s="4" t="s">
        <v>15619</v>
      </c>
      <c r="CM53" s="4" t="s">
        <v>15620</v>
      </c>
      <c r="CN53" s="4" t="s">
        <v>7035</v>
      </c>
      <c r="CO53" s="4" t="s">
        <v>15727</v>
      </c>
      <c r="CP53" s="4" t="s">
        <v>15729</v>
      </c>
      <c r="CQ53" s="4" t="s">
        <v>15729</v>
      </c>
      <c r="CR53" s="4" t="s">
        <v>13</v>
      </c>
      <c r="CS53" s="4" t="s">
        <v>43</v>
      </c>
      <c r="CT53" s="4" t="s">
        <v>2569</v>
      </c>
      <c r="CU53" s="4" t="s">
        <v>7035</v>
      </c>
      <c r="CV53" s="4" t="s">
        <v>13609</v>
      </c>
      <c r="CW53" s="4" t="s">
        <v>15730</v>
      </c>
      <c r="CX53" s="4" t="s">
        <v>15731</v>
      </c>
      <c r="CY53" s="4" t="s">
        <v>41</v>
      </c>
      <c r="CZ53" s="4" t="s">
        <v>15732</v>
      </c>
      <c r="DA53" s="4" t="s">
        <v>7536</v>
      </c>
      <c r="DB53" s="4" t="s">
        <v>16</v>
      </c>
      <c r="DC53" s="4" t="s">
        <v>15733</v>
      </c>
      <c r="DD53" s="4" t="s">
        <v>15734</v>
      </c>
      <c r="DE53" s="4" t="s">
        <v>4880</v>
      </c>
      <c r="DF53" s="4" t="s">
        <v>15735</v>
      </c>
      <c r="DG53" s="4" t="s">
        <v>975</v>
      </c>
      <c r="DH53" s="4" t="s">
        <v>15438</v>
      </c>
      <c r="DI53" s="4" t="s">
        <v>15736</v>
      </c>
      <c r="DJ53" s="4" t="s">
        <v>15737</v>
      </c>
      <c r="DK53" s="4" t="s">
        <v>15625</v>
      </c>
      <c r="DL53" s="4" t="s">
        <v>13</v>
      </c>
      <c r="DM53" s="4" t="s">
        <v>8</v>
      </c>
      <c r="DN53" s="4" t="s">
        <v>15738</v>
      </c>
      <c r="DO53" s="4" t="s">
        <v>13</v>
      </c>
      <c r="DP53" s="4" t="s">
        <v>15739</v>
      </c>
      <c r="DQ53" s="4" t="s">
        <v>13</v>
      </c>
      <c r="DR53" s="4" t="s">
        <v>13</v>
      </c>
      <c r="DS53" s="4" t="s">
        <v>15740</v>
      </c>
      <c r="DT53" s="4" t="s">
        <v>14833</v>
      </c>
      <c r="DU53" s="4" t="s">
        <v>14833</v>
      </c>
      <c r="DV53" s="4" t="s">
        <v>13</v>
      </c>
      <c r="DW53" s="4" t="s">
        <v>15627</v>
      </c>
      <c r="DX53" s="4" t="s">
        <v>14669</v>
      </c>
      <c r="DY53" s="4" t="s">
        <v>15741</v>
      </c>
      <c r="DZ53" s="4" t="s">
        <v>15628</v>
      </c>
      <c r="EA53" s="4" t="s">
        <v>13071</v>
      </c>
      <c r="EB53" s="4" t="s">
        <v>2888</v>
      </c>
      <c r="EC53" s="4" t="s">
        <v>15742</v>
      </c>
      <c r="ED53" s="4" t="s">
        <v>43</v>
      </c>
      <c r="EE53" s="4" t="s">
        <v>8</v>
      </c>
      <c r="EF53" s="4" t="s">
        <v>15743</v>
      </c>
      <c r="EG53" s="4" t="s">
        <v>15744</v>
      </c>
      <c r="EH53" s="4" t="s">
        <v>15745</v>
      </c>
      <c r="EI53" s="4" t="s">
        <v>15746</v>
      </c>
      <c r="EJ53" s="4" t="s">
        <v>15156</v>
      </c>
      <c r="EK53" s="4" t="s">
        <v>15157</v>
      </c>
      <c r="EL53" s="4" t="s">
        <v>15254</v>
      </c>
      <c r="EM53" s="4" t="s">
        <v>7632</v>
      </c>
      <c r="EN53" s="4" t="s">
        <v>965</v>
      </c>
      <c r="EO53" s="4" t="s">
        <v>7632</v>
      </c>
      <c r="EP53" s="4" t="s">
        <v>965</v>
      </c>
      <c r="EQ53" s="4" t="s">
        <v>43</v>
      </c>
      <c r="ER53" s="4" t="s">
        <v>41</v>
      </c>
      <c r="ES53" s="4" t="s">
        <v>14239</v>
      </c>
      <c r="ET53" s="4" t="s">
        <v>14239</v>
      </c>
      <c r="EU53" s="4" t="s">
        <v>14239</v>
      </c>
      <c r="EV53" s="4" t="s">
        <v>15747</v>
      </c>
      <c r="EW53" s="4" t="s">
        <v>15748</v>
      </c>
      <c r="EX53" s="4" t="s">
        <v>8</v>
      </c>
      <c r="EY53" s="4" t="s">
        <v>43</v>
      </c>
      <c r="EZ53" s="4" t="s">
        <v>10500</v>
      </c>
      <c r="FA53" s="4" t="s">
        <v>41</v>
      </c>
      <c r="FB53" s="4" t="s">
        <v>41</v>
      </c>
      <c r="FC53" s="4" t="s">
        <v>14992</v>
      </c>
      <c r="FD53" s="4" t="s">
        <v>15362</v>
      </c>
      <c r="FE53" s="4" t="s">
        <v>14675</v>
      </c>
      <c r="FF53" s="4" t="s">
        <v>2569</v>
      </c>
      <c r="FG53" s="4" t="s">
        <v>16</v>
      </c>
      <c r="FH53" s="4" t="s">
        <v>15749</v>
      </c>
      <c r="FI53" s="4" t="s">
        <v>15749</v>
      </c>
      <c r="FJ53" s="4" t="s">
        <v>41</v>
      </c>
      <c r="FK53" s="4" t="s">
        <v>15750</v>
      </c>
      <c r="FL53" s="4" t="s">
        <v>15533</v>
      </c>
      <c r="FM53" s="4" t="s">
        <v>15751</v>
      </c>
      <c r="FN53" s="4" t="s">
        <v>7035</v>
      </c>
      <c r="FO53" t="s">
        <v>14833</v>
      </c>
      <c r="FP53" t="s">
        <v>15752</v>
      </c>
      <c r="FQ53" s="4" t="s">
        <v>15753</v>
      </c>
      <c r="FR53" s="4" t="s">
        <v>15754</v>
      </c>
      <c r="FS53" s="4" t="s">
        <v>15755</v>
      </c>
      <c r="FT53" s="4" t="s">
        <v>15636</v>
      </c>
      <c r="FU53" s="4" t="s">
        <v>14585</v>
      </c>
      <c r="FV53" s="4" t="s">
        <v>15637</v>
      </c>
      <c r="FW53" s="4" t="s">
        <v>14675</v>
      </c>
      <c r="FX53" s="4" t="s">
        <v>13545</v>
      </c>
      <c r="FY53" s="4" t="s">
        <v>15756</v>
      </c>
      <c r="FZ53" s="4" t="s">
        <v>15450</v>
      </c>
      <c r="GA53" s="23" t="s">
        <v>13377</v>
      </c>
      <c r="GB53" s="4" t="s">
        <v>4380</v>
      </c>
      <c r="GC53" s="4" t="s">
        <v>15639</v>
      </c>
      <c r="GD53" s="4" t="s">
        <v>15066</v>
      </c>
      <c r="GE53" s="4" t="s">
        <v>15067</v>
      </c>
      <c r="GF53" s="4" t="s">
        <v>15757</v>
      </c>
      <c r="GG53" s="4" t="s">
        <v>15758</v>
      </c>
      <c r="GH53" s="4" t="s">
        <v>41</v>
      </c>
      <c r="GI53" s="4" t="s">
        <v>7035</v>
      </c>
      <c r="GJ53" s="4" t="s">
        <v>14833</v>
      </c>
      <c r="GK53" s="4" t="s">
        <v>14833</v>
      </c>
      <c r="GL53" s="4" t="s">
        <v>15641</v>
      </c>
      <c r="GM53" s="4" t="s">
        <v>41</v>
      </c>
      <c r="GN53" s="4" t="s">
        <v>13286</v>
      </c>
      <c r="GO53" s="4" t="s">
        <v>15074</v>
      </c>
      <c r="GP53" s="4" t="s">
        <v>15646</v>
      </c>
      <c r="GQ53" s="4" t="s">
        <v>13</v>
      </c>
      <c r="GR53" s="4" t="s">
        <v>15759</v>
      </c>
      <c r="GS53" s="4" t="s">
        <v>14833</v>
      </c>
      <c r="GT53" s="4" t="s">
        <v>201</v>
      </c>
      <c r="GU53" s="4" t="s">
        <v>15760</v>
      </c>
      <c r="GV53" s="4" t="s">
        <v>15761</v>
      </c>
      <c r="GW53" s="4" t="s">
        <v>15762</v>
      </c>
      <c r="GX53" s="4" t="s">
        <v>15763</v>
      </c>
      <c r="GY53" s="4" t="s">
        <v>15764</v>
      </c>
      <c r="GZ53" s="4" t="s">
        <v>15454</v>
      </c>
      <c r="HA53" s="4" t="s">
        <v>43</v>
      </c>
      <c r="HB53" s="4" t="s">
        <v>15274</v>
      </c>
      <c r="HC53" s="4" t="s">
        <v>13861</v>
      </c>
      <c r="HD53" s="4" t="s">
        <v>13</v>
      </c>
      <c r="HE53" s="4" t="s">
        <v>16</v>
      </c>
      <c r="HF53" s="4" t="s">
        <v>15765</v>
      </c>
      <c r="HG53" s="4" t="s">
        <v>15766</v>
      </c>
      <c r="HH53" s="4" t="s">
        <v>15767</v>
      </c>
      <c r="HI53" s="4" t="s">
        <v>15768</v>
      </c>
      <c r="HJ53" s="4" t="s">
        <v>15645</v>
      </c>
      <c r="HK53" s="4" t="s">
        <v>15769</v>
      </c>
      <c r="HL53" s="4" t="s">
        <v>2569</v>
      </c>
      <c r="HM53" s="4" t="s">
        <v>2569</v>
      </c>
      <c r="HN53" s="4" t="s">
        <v>15770</v>
      </c>
      <c r="HO53" t="s">
        <v>15771</v>
      </c>
      <c r="HP53" s="4" t="s">
        <v>15649</v>
      </c>
      <c r="HQ53" s="4" t="s">
        <v>41</v>
      </c>
      <c r="HR53" s="4" t="s">
        <v>41</v>
      </c>
      <c r="HS53" s="4" t="s">
        <v>15650</v>
      </c>
      <c r="HT53" s="4" t="s">
        <v>15772</v>
      </c>
      <c r="HU53" s="4" t="s">
        <v>14055</v>
      </c>
      <c r="HV53" s="4" t="s">
        <v>15652</v>
      </c>
      <c r="HW53" s="4" t="s">
        <v>15653</v>
      </c>
      <c r="HX53" s="4" t="s">
        <v>15773</v>
      </c>
      <c r="HY53" s="4" t="s">
        <v>15551</v>
      </c>
      <c r="HZ53" s="4" t="s">
        <v>15655</v>
      </c>
      <c r="IA53" s="4" t="s">
        <v>15774</v>
      </c>
      <c r="IB53" s="4" t="s">
        <v>15656</v>
      </c>
      <c r="IC53" s="4" t="s">
        <v>15775</v>
      </c>
      <c r="ID53" s="4" t="s">
        <v>1763</v>
      </c>
      <c r="IE53" s="4" t="s">
        <v>15776</v>
      </c>
      <c r="IF53" s="4" t="s">
        <v>15658</v>
      </c>
      <c r="IG53" s="4" t="s">
        <v>15659</v>
      </c>
      <c r="IH53" s="4" t="s">
        <v>15777</v>
      </c>
      <c r="II53" s="23" t="s">
        <v>501</v>
      </c>
      <c r="IJ53" s="4" t="s">
        <v>12365</v>
      </c>
      <c r="IK53" s="4" t="s">
        <v>15661</v>
      </c>
      <c r="IL53" s="23" t="s">
        <v>15183</v>
      </c>
      <c r="IM53" s="4" t="s">
        <v>193</v>
      </c>
      <c r="IN53" s="4" t="s">
        <v>15464</v>
      </c>
      <c r="IO53" s="4" t="s">
        <v>15778</v>
      </c>
      <c r="IP53" s="4" t="s">
        <v>15556</v>
      </c>
      <c r="IQ53" s="4" t="s">
        <v>15664</v>
      </c>
      <c r="IR53" s="4" t="s">
        <v>15466</v>
      </c>
      <c r="IS53" s="4" t="s">
        <v>13774</v>
      </c>
      <c r="IT53" s="4" t="s">
        <v>15779</v>
      </c>
      <c r="IU53" s="4" t="s">
        <v>15386</v>
      </c>
      <c r="IV53" s="4" t="s">
        <v>15469</v>
      </c>
      <c r="IW53" s="4" t="s">
        <v>15470</v>
      </c>
      <c r="IX53" s="4" t="s">
        <v>12685</v>
      </c>
      <c r="IY53" s="4" t="s">
        <v>15665</v>
      </c>
      <c r="IZ53" s="4" t="s">
        <v>15666</v>
      </c>
      <c r="JA53" s="4" t="s">
        <v>15473</v>
      </c>
      <c r="JB53" s="4" t="s">
        <v>15559</v>
      </c>
      <c r="JC53" s="4" t="s">
        <v>13409</v>
      </c>
      <c r="JD53" s="4" t="s">
        <v>2479</v>
      </c>
      <c r="JE53" s="4" t="s">
        <v>15780</v>
      </c>
      <c r="JF53" s="4" t="s">
        <v>1006</v>
      </c>
      <c r="JG53" s="4" t="s">
        <v>15096</v>
      </c>
      <c r="JH53" s="4" t="s">
        <v>8</v>
      </c>
      <c r="JI53" s="4" t="s">
        <v>14772</v>
      </c>
      <c r="JJ53" s="4" t="s">
        <v>15781</v>
      </c>
      <c r="JK53" s="4" t="s">
        <v>15565</v>
      </c>
      <c r="JL53" s="4" t="s">
        <v>12205</v>
      </c>
      <c r="JM53" s="4" t="s">
        <v>15782</v>
      </c>
      <c r="JN53" s="4" t="s">
        <v>15566</v>
      </c>
      <c r="JO53" s="4" t="s">
        <v>15593</v>
      </c>
      <c r="JP53" s="4" t="s">
        <v>965</v>
      </c>
      <c r="JQ53" s="4" t="s">
        <v>15783</v>
      </c>
      <c r="JR53" s="4" t="s">
        <v>15784</v>
      </c>
      <c r="JS53" s="4" t="s">
        <v>15785</v>
      </c>
      <c r="JT53" s="4" t="s">
        <v>15299</v>
      </c>
      <c r="JU53" s="4" t="s">
        <v>14281</v>
      </c>
      <c r="JV53" s="4" t="s">
        <v>15786</v>
      </c>
      <c r="JW53" s="4" t="s">
        <v>15674</v>
      </c>
      <c r="JX53" s="4" t="s">
        <v>12894</v>
      </c>
      <c r="JY53" s="4" t="s">
        <v>15674</v>
      </c>
      <c r="JZ53" s="4" t="s">
        <v>15787</v>
      </c>
      <c r="KA53" s="4" t="s">
        <v>15788</v>
      </c>
      <c r="KB53" s="4" t="s">
        <v>41</v>
      </c>
      <c r="KC53" s="4" t="s">
        <v>15789</v>
      </c>
      <c r="KD53" s="4" t="s">
        <v>15677</v>
      </c>
      <c r="KE53" s="4" t="s">
        <v>15482</v>
      </c>
      <c r="KF53" s="4" t="s">
        <v>15678</v>
      </c>
      <c r="KG53" s="4" t="s">
        <v>15790</v>
      </c>
      <c r="KH53" s="4" t="s">
        <v>15679</v>
      </c>
      <c r="KI53" s="4" t="s">
        <v>15791</v>
      </c>
      <c r="KJ53" s="4" t="s">
        <v>15680</v>
      </c>
      <c r="KK53" s="4" t="s">
        <v>157</v>
      </c>
      <c r="KL53" s="4" t="s">
        <v>15304</v>
      </c>
      <c r="KM53" s="4" t="s">
        <v>8</v>
      </c>
      <c r="KN53" s="4" t="s">
        <v>15792</v>
      </c>
      <c r="KO53" s="4" t="s">
        <v>15793</v>
      </c>
      <c r="KP53" s="4" t="s">
        <v>14631</v>
      </c>
      <c r="KQ53" s="4" t="s">
        <v>7042</v>
      </c>
      <c r="KR53" s="4" t="s">
        <v>7052</v>
      </c>
      <c r="KS53" s="23" t="s">
        <v>15794</v>
      </c>
      <c r="KT53" s="4" t="s">
        <v>15795</v>
      </c>
      <c r="KU53" s="4" t="s">
        <v>15487</v>
      </c>
      <c r="KV53" s="4" t="s">
        <v>15796</v>
      </c>
      <c r="KW53" s="4" t="s">
        <v>15576</v>
      </c>
      <c r="KX53" s="4" t="s">
        <v>15666</v>
      </c>
      <c r="KY53" s="4" t="s">
        <v>15797</v>
      </c>
      <c r="KZ53" s="4" t="s">
        <v>15798</v>
      </c>
      <c r="LA53" s="4" t="s">
        <v>15799</v>
      </c>
      <c r="LB53" s="4" t="s">
        <v>15400</v>
      </c>
      <c r="LC53" s="4" t="s">
        <v>15800</v>
      </c>
      <c r="LD53" s="4" t="s">
        <v>15314</v>
      </c>
      <c r="LE53" s="4" t="s">
        <v>15549</v>
      </c>
      <c r="LF53" s="4" t="s">
        <v>15801</v>
      </c>
      <c r="LG53" s="4" t="s">
        <v>15802</v>
      </c>
      <c r="LH53" s="4" t="s">
        <v>14708</v>
      </c>
      <c r="LI53" s="4" t="s">
        <v>14840</v>
      </c>
      <c r="LJ53" s="4" t="s">
        <v>14531</v>
      </c>
      <c r="LK53" s="4" t="s">
        <v>13899</v>
      </c>
      <c r="LL53" s="23" t="s">
        <v>15317</v>
      </c>
      <c r="LM53" s="4" t="s">
        <v>14852</v>
      </c>
      <c r="LN53" s="4" t="s">
        <v>14852</v>
      </c>
      <c r="LO53" s="4" t="s">
        <v>14852</v>
      </c>
      <c r="LP53" s="4" t="s">
        <v>8754</v>
      </c>
      <c r="LQ53" s="4" t="s">
        <v>15803</v>
      </c>
      <c r="LR53" s="4" t="s">
        <v>14475</v>
      </c>
      <c r="LS53" s="4" t="s">
        <v>157</v>
      </c>
      <c r="LT53" s="4" t="s">
        <v>15804</v>
      </c>
      <c r="LU53" s="4" t="s">
        <v>15586</v>
      </c>
      <c r="LV53" s="4" t="s">
        <v>15498</v>
      </c>
      <c r="LW53" s="4" t="s">
        <v>8</v>
      </c>
      <c r="LX53" s="4" t="s">
        <v>15805</v>
      </c>
      <c r="LY53" s="4" t="s">
        <v>14787</v>
      </c>
      <c r="LZ53" s="4" t="s">
        <v>15806</v>
      </c>
      <c r="MA53" s="4" t="s">
        <v>15405</v>
      </c>
      <c r="MB53" s="4" t="s">
        <v>15807</v>
      </c>
      <c r="MC53" s="4" t="s">
        <v>15808</v>
      </c>
      <c r="MD53" s="4" t="s">
        <v>15809</v>
      </c>
      <c r="ME53" s="4" t="s">
        <v>15810</v>
      </c>
      <c r="MF53" s="4" t="s">
        <v>43</v>
      </c>
      <c r="MG53" s="4" t="s">
        <v>12245</v>
      </c>
      <c r="MH53" s="23" t="s">
        <v>15811</v>
      </c>
      <c r="MI53" s="4" t="s">
        <v>15812</v>
      </c>
      <c r="MJ53" s="4" t="s">
        <v>15699</v>
      </c>
      <c r="MK53" s="4" t="s">
        <v>14305</v>
      </c>
      <c r="ML53" s="4" t="s">
        <v>15813</v>
      </c>
      <c r="MM53" s="4" t="s">
        <v>15591</v>
      </c>
      <c r="MN53" s="4" t="s">
        <v>15814</v>
      </c>
      <c r="MO53" s="4" t="s">
        <v>15815</v>
      </c>
      <c r="MP53" s="4" t="s">
        <v>15816</v>
      </c>
      <c r="MQ53" s="4" t="s">
        <v>15816</v>
      </c>
      <c r="MR53" s="4" t="s">
        <v>43</v>
      </c>
      <c r="MS53" s="4" t="s">
        <v>15817</v>
      </c>
      <c r="MT53" s="4" t="s">
        <v>14852</v>
      </c>
      <c r="MU53" s="4" t="s">
        <v>15818</v>
      </c>
      <c r="MV53" s="4" t="s">
        <v>15819</v>
      </c>
      <c r="MW53" s="4" t="s">
        <v>15820</v>
      </c>
      <c r="MX53" s="23" t="s">
        <v>15821</v>
      </c>
      <c r="MY53" s="23" t="s">
        <v>15506</v>
      </c>
      <c r="MZ53" s="4" t="s">
        <v>15129</v>
      </c>
      <c r="NA53" s="4" t="s">
        <v>15705</v>
      </c>
      <c r="NB53" s="4" t="s">
        <v>2569</v>
      </c>
      <c r="NC53" s="4" t="s">
        <v>12952</v>
      </c>
      <c r="ND53" s="4" t="s">
        <v>16</v>
      </c>
      <c r="NE53" s="4" t="s">
        <v>16</v>
      </c>
      <c r="NF53" s="4" t="s">
        <v>15385</v>
      </c>
      <c r="NG53" s="4" t="s">
        <v>15822</v>
      </c>
      <c r="NH53" s="4" t="s">
        <v>15707</v>
      </c>
    </row>
    <row r="54" spans="1:372" ht="30">
      <c r="A54" s="5">
        <v>40759.729166666672</v>
      </c>
      <c r="B54" s="4"/>
      <c r="C54" s="4"/>
      <c r="D54" s="4"/>
      <c r="E54" s="4"/>
      <c r="F54" s="4"/>
      <c r="G54" s="4"/>
      <c r="H54" s="4" t="s">
        <v>15823</v>
      </c>
      <c r="I54" s="4" t="s">
        <v>10043</v>
      </c>
      <c r="J54" s="4" t="s">
        <v>10045</v>
      </c>
      <c r="K54" s="4" t="s">
        <v>12014</v>
      </c>
      <c r="L54" s="4" t="s">
        <v>12014</v>
      </c>
      <c r="M54" s="4" t="s">
        <v>15824</v>
      </c>
      <c r="N54" s="4" t="s">
        <v>15825</v>
      </c>
      <c r="O54" s="4" t="s">
        <v>15826</v>
      </c>
      <c r="P54" s="4" t="s">
        <v>15827</v>
      </c>
      <c r="Q54" s="4" t="s">
        <v>15711</v>
      </c>
      <c r="R54" s="4" t="s">
        <v>15828</v>
      </c>
      <c r="S54" s="4" t="s">
        <v>16</v>
      </c>
      <c r="T54" s="4" t="s">
        <v>12961</v>
      </c>
      <c r="U54" s="4" t="s">
        <v>13807</v>
      </c>
      <c r="V54" s="4" t="s">
        <v>15829</v>
      </c>
      <c r="W54" s="4" t="s">
        <v>15602</v>
      </c>
      <c r="X54" s="4" t="s">
        <v>14833</v>
      </c>
      <c r="Y54" s="4" t="s">
        <v>14833</v>
      </c>
      <c r="Z54" s="4" t="s">
        <v>15830</v>
      </c>
      <c r="AA54" s="4" t="s">
        <v>15415</v>
      </c>
      <c r="AB54" s="4" t="s">
        <v>15418</v>
      </c>
      <c r="AC54" s="4" t="s">
        <v>13434</v>
      </c>
      <c r="AD54" s="4" t="s">
        <v>15831</v>
      </c>
      <c r="AE54" s="4" t="s">
        <v>12222</v>
      </c>
      <c r="AF54" s="4" t="s">
        <v>874</v>
      </c>
      <c r="AG54" s="4" t="s">
        <v>15832</v>
      </c>
      <c r="AH54" s="4" t="s">
        <v>12222</v>
      </c>
      <c r="AI54" s="4" t="s">
        <v>12222</v>
      </c>
      <c r="AJ54" s="4" t="s">
        <v>15513</v>
      </c>
      <c r="AK54" s="4" t="s">
        <v>12222</v>
      </c>
      <c r="AL54" s="4" t="s">
        <v>13</v>
      </c>
      <c r="AM54" s="4" t="s">
        <v>16</v>
      </c>
      <c r="AN54" s="4" t="s">
        <v>15717</v>
      </c>
      <c r="AO54" s="4" t="s">
        <v>15421</v>
      </c>
      <c r="AP54" s="4" t="s">
        <v>15718</v>
      </c>
      <c r="AQ54" s="4" t="s">
        <v>13</v>
      </c>
      <c r="AR54" s="4" t="s">
        <v>2569</v>
      </c>
      <c r="AS54" s="4" t="s">
        <v>15337</v>
      </c>
      <c r="AT54" s="4" t="s">
        <v>15719</v>
      </c>
      <c r="AU54" s="4" t="s">
        <v>2936</v>
      </c>
      <c r="AV54" s="23" t="s">
        <v>12721</v>
      </c>
      <c r="AW54" s="4" t="s">
        <v>15720</v>
      </c>
      <c r="AX54" s="4" t="s">
        <v>43</v>
      </c>
      <c r="AY54" s="4" t="s">
        <v>15833</v>
      </c>
      <c r="AZ54" s="4" t="s">
        <v>31</v>
      </c>
      <c r="BA54" s="4" t="s">
        <v>13250</v>
      </c>
      <c r="BB54" s="4" t="s">
        <v>15611</v>
      </c>
      <c r="BC54" s="4" t="s">
        <v>15722</v>
      </c>
      <c r="BD54" s="4" t="s">
        <v>43</v>
      </c>
      <c r="BE54" s="4" t="s">
        <v>15834</v>
      </c>
      <c r="BF54" s="4" t="s">
        <v>15835</v>
      </c>
      <c r="BG54" s="4" t="s">
        <v>15836</v>
      </c>
      <c r="BH54" s="4" t="s">
        <v>14656</v>
      </c>
      <c r="BI54" s="4" t="s">
        <v>157</v>
      </c>
      <c r="BJ54" s="4" t="s">
        <v>15837</v>
      </c>
      <c r="BK54" s="4" t="s">
        <v>15724</v>
      </c>
      <c r="BL54" s="4" t="s">
        <v>13817</v>
      </c>
      <c r="BM54" s="4" t="s">
        <v>13817</v>
      </c>
      <c r="BN54" s="23" t="s">
        <v>12728</v>
      </c>
      <c r="BO54" s="23" t="s">
        <v>12728</v>
      </c>
      <c r="BP54" s="4" t="s">
        <v>15838</v>
      </c>
      <c r="BQ54" s="4" t="s">
        <v>7215</v>
      </c>
      <c r="BR54" s="4" t="s">
        <v>5039</v>
      </c>
      <c r="BS54" s="4" t="s">
        <v>13</v>
      </c>
      <c r="BT54" s="4" t="s">
        <v>15839</v>
      </c>
      <c r="BU54" s="4" t="s">
        <v>8</v>
      </c>
      <c r="BV54" s="4" t="s">
        <v>15840</v>
      </c>
      <c r="BW54" s="4" t="s">
        <v>250</v>
      </c>
      <c r="BX54" s="4" t="s">
        <v>15841</v>
      </c>
      <c r="BY54" s="4" t="s">
        <v>15842</v>
      </c>
      <c r="BZ54" s="4" t="s">
        <v>8</v>
      </c>
      <c r="CA54" s="4" t="s">
        <v>7035</v>
      </c>
      <c r="CB54" s="4" t="s">
        <v>15727</v>
      </c>
      <c r="CC54" s="4" t="s">
        <v>12973</v>
      </c>
      <c r="CD54" s="4" t="s">
        <v>15727</v>
      </c>
      <c r="CE54" s="4" t="s">
        <v>15727</v>
      </c>
      <c r="CF54" s="4" t="s">
        <v>15843</v>
      </c>
      <c r="CG54" s="4" t="s">
        <v>15844</v>
      </c>
      <c r="CH54" s="4" t="s">
        <v>157</v>
      </c>
      <c r="CI54" s="4" t="s">
        <v>965</v>
      </c>
      <c r="CJ54" s="4" t="s">
        <v>15728</v>
      </c>
      <c r="CK54" s="4" t="s">
        <v>15845</v>
      </c>
      <c r="CL54" s="4" t="s">
        <v>15846</v>
      </c>
      <c r="CM54" s="4" t="s">
        <v>13532</v>
      </c>
      <c r="CN54" s="4" t="s">
        <v>7035</v>
      </c>
      <c r="CO54" s="4" t="s">
        <v>15847</v>
      </c>
      <c r="CP54" s="4" t="s">
        <v>15729</v>
      </c>
      <c r="CQ54" s="4" t="s">
        <v>15729</v>
      </c>
      <c r="CR54" s="4" t="s">
        <v>13</v>
      </c>
      <c r="CS54" s="4" t="s">
        <v>1108</v>
      </c>
      <c r="CT54" s="4" t="s">
        <v>15848</v>
      </c>
      <c r="CU54" s="4" t="s">
        <v>7035</v>
      </c>
      <c r="CV54" s="4" t="s">
        <v>15729</v>
      </c>
      <c r="CW54" s="4" t="s">
        <v>15849</v>
      </c>
      <c r="CX54" s="4" t="s">
        <v>15850</v>
      </c>
      <c r="CY54" s="4" t="s">
        <v>43</v>
      </c>
      <c r="CZ54" s="4" t="s">
        <v>15732</v>
      </c>
      <c r="DA54" s="4" t="s">
        <v>250</v>
      </c>
      <c r="DB54" s="4" t="s">
        <v>41</v>
      </c>
      <c r="DC54" s="4" t="s">
        <v>15851</v>
      </c>
      <c r="DD54" s="4" t="s">
        <v>15734</v>
      </c>
      <c r="DE54" s="4" t="s">
        <v>15852</v>
      </c>
      <c r="DF54" s="4" t="s">
        <v>15853</v>
      </c>
      <c r="DG54" s="4" t="s">
        <v>2571</v>
      </c>
      <c r="DH54" s="4" t="s">
        <v>15438</v>
      </c>
      <c r="DI54" s="4" t="s">
        <v>15736</v>
      </c>
      <c r="DJ54" s="4" t="s">
        <v>15737</v>
      </c>
      <c r="DK54" s="4" t="s">
        <v>15854</v>
      </c>
      <c r="DL54" s="4" t="s">
        <v>15855</v>
      </c>
      <c r="DM54" s="4" t="s">
        <v>8</v>
      </c>
      <c r="DN54" s="4" t="s">
        <v>15738</v>
      </c>
      <c r="DO54" s="4" t="s">
        <v>15856</v>
      </c>
      <c r="DP54" s="4" t="s">
        <v>15857</v>
      </c>
      <c r="DQ54" s="4" t="s">
        <v>15858</v>
      </c>
      <c r="DR54" s="4" t="s">
        <v>15858</v>
      </c>
      <c r="DS54" s="4" t="s">
        <v>13</v>
      </c>
      <c r="DT54" s="4" t="s">
        <v>13</v>
      </c>
      <c r="DU54" s="4" t="s">
        <v>15859</v>
      </c>
      <c r="DV54" s="4" t="s">
        <v>15860</v>
      </c>
      <c r="DW54" s="4" t="s">
        <v>15627</v>
      </c>
      <c r="DX54" s="4" t="s">
        <v>14669</v>
      </c>
      <c r="DY54" s="4" t="s">
        <v>15861</v>
      </c>
      <c r="DZ54" s="4" t="s">
        <v>15862</v>
      </c>
      <c r="EA54" s="4" t="s">
        <v>13071</v>
      </c>
      <c r="EB54" s="4" t="s">
        <v>13</v>
      </c>
      <c r="EC54" s="4" t="s">
        <v>15742</v>
      </c>
      <c r="ED54" s="4" t="s">
        <v>4880</v>
      </c>
      <c r="EE54" s="4" t="s">
        <v>8</v>
      </c>
      <c r="EF54" s="4" t="s">
        <v>15863</v>
      </c>
      <c r="EG54" s="4" t="s">
        <v>15744</v>
      </c>
      <c r="EH54" s="4" t="s">
        <v>15745</v>
      </c>
      <c r="EI54" s="4" t="s">
        <v>15864</v>
      </c>
      <c r="EJ54" s="4" t="s">
        <v>15156</v>
      </c>
      <c r="EK54" s="4" t="s">
        <v>15157</v>
      </c>
      <c r="EL54" s="4" t="s">
        <v>15254</v>
      </c>
      <c r="EM54" s="4" t="s">
        <v>15865</v>
      </c>
      <c r="EN54" s="4" t="s">
        <v>7115</v>
      </c>
      <c r="EO54" s="4" t="s">
        <v>7632</v>
      </c>
      <c r="EP54" s="4" t="s">
        <v>7632</v>
      </c>
      <c r="EQ54" s="4" t="s">
        <v>4254</v>
      </c>
      <c r="ER54" s="4" t="s">
        <v>43</v>
      </c>
      <c r="ES54" s="4" t="s">
        <v>14239</v>
      </c>
      <c r="ET54" s="4" t="s">
        <v>14239</v>
      </c>
      <c r="EU54" s="4" t="s">
        <v>14239</v>
      </c>
      <c r="EV54" s="4" t="s">
        <v>15747</v>
      </c>
      <c r="EW54" s="4" t="s">
        <v>15866</v>
      </c>
      <c r="EX54" s="4" t="s">
        <v>8</v>
      </c>
      <c r="EY54" s="23" t="s">
        <v>15867</v>
      </c>
      <c r="EZ54" s="4" t="s">
        <v>157</v>
      </c>
      <c r="FA54" s="4" t="s">
        <v>41</v>
      </c>
      <c r="FB54" s="4" t="s">
        <v>41</v>
      </c>
      <c r="FC54" s="4" t="s">
        <v>14992</v>
      </c>
      <c r="FD54" s="4" t="s">
        <v>15868</v>
      </c>
      <c r="FE54" s="4" t="s">
        <v>14675</v>
      </c>
      <c r="FF54" s="4" t="s">
        <v>2569</v>
      </c>
      <c r="FG54" s="4" t="s">
        <v>15159</v>
      </c>
      <c r="FH54" s="4" t="s">
        <v>8</v>
      </c>
      <c r="FI54" s="4" t="s">
        <v>14905</v>
      </c>
      <c r="FJ54" s="4" t="s">
        <v>41</v>
      </c>
      <c r="FK54" s="4" t="s">
        <v>15869</v>
      </c>
      <c r="FL54" s="4" t="s">
        <v>15533</v>
      </c>
      <c r="FM54" s="4" t="s">
        <v>15751</v>
      </c>
      <c r="FN54" s="4" t="s">
        <v>7035</v>
      </c>
      <c r="FO54" t="s">
        <v>15263</v>
      </c>
      <c r="FP54" t="s">
        <v>15752</v>
      </c>
      <c r="FQ54" s="4" t="s">
        <v>15870</v>
      </c>
      <c r="FR54" s="4" t="s">
        <v>15754</v>
      </c>
      <c r="FS54" s="4" t="s">
        <v>15871</v>
      </c>
      <c r="FT54" s="4" t="s">
        <v>15636</v>
      </c>
      <c r="FU54" s="4" t="s">
        <v>14585</v>
      </c>
      <c r="FV54" s="4" t="s">
        <v>15872</v>
      </c>
      <c r="FW54" s="4" t="s">
        <v>157</v>
      </c>
      <c r="FX54" s="4" t="s">
        <v>13545</v>
      </c>
      <c r="FY54" s="4" t="s">
        <v>15873</v>
      </c>
      <c r="FZ54" s="4" t="s">
        <v>15874</v>
      </c>
      <c r="GA54" s="23" t="s">
        <v>13377</v>
      </c>
      <c r="GB54" s="4" t="s">
        <v>12480</v>
      </c>
      <c r="GC54" s="4" t="s">
        <v>15875</v>
      </c>
      <c r="GD54" s="4" t="s">
        <v>6992</v>
      </c>
      <c r="GE54" s="4" t="s">
        <v>13</v>
      </c>
      <c r="GF54" s="4" t="s">
        <v>15757</v>
      </c>
      <c r="GG54" s="4" t="s">
        <v>15876</v>
      </c>
      <c r="GH54" s="4" t="s">
        <v>41</v>
      </c>
      <c r="GI54" s="4" t="s">
        <v>7035</v>
      </c>
      <c r="GJ54" s="4" t="s">
        <v>13</v>
      </c>
      <c r="GK54" s="4" t="s">
        <v>13</v>
      </c>
      <c r="GL54" s="4" t="s">
        <v>15641</v>
      </c>
      <c r="GM54" s="4" t="s">
        <v>41</v>
      </c>
      <c r="GN54" s="4" t="s">
        <v>8</v>
      </c>
      <c r="GO54" s="4" t="s">
        <v>15074</v>
      </c>
      <c r="GP54" s="4" t="s">
        <v>15646</v>
      </c>
      <c r="GQ54" s="4" t="s">
        <v>13</v>
      </c>
      <c r="GR54" s="4" t="s">
        <v>13</v>
      </c>
      <c r="GS54" s="4" t="s">
        <v>13</v>
      </c>
      <c r="GT54" s="4" t="s">
        <v>201</v>
      </c>
      <c r="GU54" s="4" t="s">
        <v>15877</v>
      </c>
      <c r="GV54" s="4" t="s">
        <v>15761</v>
      </c>
      <c r="GW54" s="4" t="s">
        <v>965</v>
      </c>
      <c r="GX54" s="4" t="s">
        <v>15763</v>
      </c>
      <c r="GY54" s="4" t="s">
        <v>15764</v>
      </c>
      <c r="GZ54" s="4" t="s">
        <v>15454</v>
      </c>
      <c r="HA54" s="4" t="s">
        <v>15878</v>
      </c>
      <c r="HB54" s="4" t="s">
        <v>15274</v>
      </c>
      <c r="HC54" s="4" t="s">
        <v>13</v>
      </c>
      <c r="HD54" s="4" t="s">
        <v>13</v>
      </c>
      <c r="HE54" s="4" t="s">
        <v>15879</v>
      </c>
      <c r="HF54" s="4" t="s">
        <v>11955</v>
      </c>
      <c r="HG54" s="4" t="s">
        <v>15080</v>
      </c>
      <c r="HH54" s="4" t="s">
        <v>15545</v>
      </c>
      <c r="HI54" s="4" t="s">
        <v>15644</v>
      </c>
      <c r="HJ54" s="4" t="s">
        <v>15645</v>
      </c>
      <c r="HK54" s="4" t="s">
        <v>15880</v>
      </c>
      <c r="HL54" s="4" t="s">
        <v>31</v>
      </c>
      <c r="HM54" s="4" t="s">
        <v>31</v>
      </c>
      <c r="HN54" s="4" t="s">
        <v>14260</v>
      </c>
      <c r="HO54" s="4" t="s">
        <v>15881</v>
      </c>
      <c r="HP54" s="4" t="s">
        <v>15882</v>
      </c>
      <c r="HQ54" s="4" t="s">
        <v>43</v>
      </c>
      <c r="HR54" s="4" t="s">
        <v>43</v>
      </c>
      <c r="HS54" s="4" t="s">
        <v>15650</v>
      </c>
      <c r="HT54" s="4" t="s">
        <v>15772</v>
      </c>
      <c r="HU54" s="4" t="s">
        <v>965</v>
      </c>
      <c r="HV54" s="4" t="s">
        <v>15652</v>
      </c>
      <c r="HW54" s="4" t="s">
        <v>15653</v>
      </c>
      <c r="HX54" s="4" t="s">
        <v>15883</v>
      </c>
      <c r="HY54" s="4" t="s">
        <v>15551</v>
      </c>
      <c r="HZ54" s="4" t="s">
        <v>15655</v>
      </c>
      <c r="IA54" s="4" t="s">
        <v>15285</v>
      </c>
      <c r="IB54" s="4" t="s">
        <v>13</v>
      </c>
      <c r="IC54" s="4" t="s">
        <v>157</v>
      </c>
      <c r="ID54" s="4" t="s">
        <v>1763</v>
      </c>
      <c r="IE54" s="4" t="s">
        <v>15776</v>
      </c>
      <c r="IF54" s="4" t="s">
        <v>15549</v>
      </c>
      <c r="IG54" s="4" t="s">
        <v>15884</v>
      </c>
      <c r="IH54" s="4" t="s">
        <v>15885</v>
      </c>
      <c r="II54" s="23" t="s">
        <v>501</v>
      </c>
      <c r="IJ54" s="4" t="s">
        <v>15886</v>
      </c>
      <c r="IK54" s="4" t="s">
        <v>15887</v>
      </c>
      <c r="IL54" s="23" t="s">
        <v>15183</v>
      </c>
      <c r="IM54" s="4" t="s">
        <v>193</v>
      </c>
      <c r="IN54" s="4" t="s">
        <v>15888</v>
      </c>
      <c r="IO54" s="4" t="s">
        <v>15889</v>
      </c>
      <c r="IP54" s="4" t="s">
        <v>15556</v>
      </c>
      <c r="IQ54" s="4" t="s">
        <v>15890</v>
      </c>
      <c r="IR54" s="4" t="s">
        <v>13875</v>
      </c>
      <c r="IS54" s="4" t="s">
        <v>13774</v>
      </c>
      <c r="IT54" s="4" t="s">
        <v>15779</v>
      </c>
      <c r="IU54" s="4" t="s">
        <v>8</v>
      </c>
      <c r="IV54" s="4" t="s">
        <v>157</v>
      </c>
      <c r="IW54" s="4" t="s">
        <v>15470</v>
      </c>
      <c r="IX54" s="4" t="s">
        <v>12685</v>
      </c>
      <c r="IY54" s="4" t="s">
        <v>13</v>
      </c>
      <c r="IZ54" s="4" t="s">
        <v>15666</v>
      </c>
      <c r="JA54" t="s">
        <v>15891</v>
      </c>
      <c r="JB54" s="4" t="s">
        <v>15559</v>
      </c>
      <c r="JC54" s="4" t="s">
        <v>15892</v>
      </c>
      <c r="JD54" s="4" t="s">
        <v>15893</v>
      </c>
      <c r="JE54" s="4" t="s">
        <v>15780</v>
      </c>
      <c r="JF54" s="4" t="s">
        <v>15894</v>
      </c>
      <c r="JG54" s="4" t="s">
        <v>15096</v>
      </c>
      <c r="JH54" s="4" t="s">
        <v>8</v>
      </c>
      <c r="JI54" s="4" t="s">
        <v>15895</v>
      </c>
      <c r="JJ54" s="4" t="s">
        <v>15896</v>
      </c>
      <c r="JK54" s="4" t="s">
        <v>7536</v>
      </c>
      <c r="JL54" s="4" t="s">
        <v>12205</v>
      </c>
      <c r="JM54" s="4" t="s">
        <v>193</v>
      </c>
      <c r="JN54" s="4" t="s">
        <v>15897</v>
      </c>
      <c r="JO54" s="4" t="s">
        <v>43</v>
      </c>
      <c r="JP54" s="4" t="s">
        <v>15898</v>
      </c>
      <c r="JQ54" s="4" t="s">
        <v>15899</v>
      </c>
      <c r="JR54" s="4" t="s">
        <v>43</v>
      </c>
      <c r="JS54" s="4" t="s">
        <v>15900</v>
      </c>
      <c r="JT54" s="4" t="s">
        <v>15299</v>
      </c>
      <c r="JU54" s="4" t="s">
        <v>15901</v>
      </c>
      <c r="JV54" s="4" t="s">
        <v>15902</v>
      </c>
      <c r="JW54" s="4" t="s">
        <v>10234</v>
      </c>
      <c r="JX54" s="4" t="s">
        <v>15903</v>
      </c>
      <c r="JY54" s="4" t="s">
        <v>10234</v>
      </c>
      <c r="JZ54" s="4" t="s">
        <v>10234</v>
      </c>
      <c r="KA54" s="4" t="s">
        <v>15788</v>
      </c>
      <c r="KB54" s="4" t="s">
        <v>41</v>
      </c>
      <c r="KC54" s="4" t="s">
        <v>15904</v>
      </c>
      <c r="KD54" s="4" t="s">
        <v>15905</v>
      </c>
      <c r="KE54" s="4" t="s">
        <v>15906</v>
      </c>
      <c r="KF54" s="4" t="s">
        <v>15678</v>
      </c>
      <c r="KG54" s="4" t="s">
        <v>15213</v>
      </c>
      <c r="KH54" s="4" t="s">
        <v>15679</v>
      </c>
      <c r="KI54" s="4" t="s">
        <v>15791</v>
      </c>
      <c r="KJ54" s="4" t="s">
        <v>15680</v>
      </c>
      <c r="KK54" s="4" t="s">
        <v>15907</v>
      </c>
      <c r="KL54" s="4" t="s">
        <v>15304</v>
      </c>
      <c r="KM54" s="4" t="s">
        <v>13219</v>
      </c>
      <c r="KN54" s="4" t="s">
        <v>15908</v>
      </c>
      <c r="KO54" s="4" t="s">
        <v>15793</v>
      </c>
      <c r="KP54" s="4" t="s">
        <v>14631</v>
      </c>
      <c r="KQ54" s="4" t="s">
        <v>7042</v>
      </c>
      <c r="KR54" s="4" t="s">
        <v>15909</v>
      </c>
      <c r="KS54" s="23" t="s">
        <v>15794</v>
      </c>
      <c r="KT54" s="4" t="s">
        <v>7052</v>
      </c>
      <c r="KU54" s="4" t="s">
        <v>15487</v>
      </c>
      <c r="KV54" s="4" t="s">
        <v>15796</v>
      </c>
      <c r="KW54" s="4" t="s">
        <v>14633</v>
      </c>
      <c r="KX54" s="4" t="s">
        <v>15666</v>
      </c>
      <c r="KY54" s="4" t="s">
        <v>10234</v>
      </c>
      <c r="KZ54" s="4" t="s">
        <v>15798</v>
      </c>
      <c r="LA54" s="4" t="s">
        <v>15910</v>
      </c>
      <c r="LB54" s="4" t="s">
        <v>15911</v>
      </c>
      <c r="LC54" s="4" t="s">
        <v>15912</v>
      </c>
      <c r="LD54" s="4" t="s">
        <v>15314</v>
      </c>
      <c r="LE54" s="4" t="s">
        <v>15913</v>
      </c>
      <c r="LF54" s="4" t="s">
        <v>15914</v>
      </c>
      <c r="LG54" s="4" t="s">
        <v>15802</v>
      </c>
      <c r="LH54" s="4" t="s">
        <v>15915</v>
      </c>
      <c r="LI54" s="4" t="s">
        <v>2642</v>
      </c>
      <c r="LJ54" s="4" t="s">
        <v>14709</v>
      </c>
      <c r="LK54" s="4" t="s">
        <v>13899</v>
      </c>
      <c r="LL54" s="23" t="s">
        <v>15317</v>
      </c>
      <c r="LM54" s="4" t="s">
        <v>2569</v>
      </c>
      <c r="LN54" s="4" t="s">
        <v>15916</v>
      </c>
      <c r="LO54" s="4" t="s">
        <v>15917</v>
      </c>
      <c r="LP54" s="4" t="s">
        <v>15918</v>
      </c>
      <c r="LQ54" s="4" t="s">
        <v>15803</v>
      </c>
      <c r="LR54" s="4" t="s">
        <v>14475</v>
      </c>
      <c r="LS54" s="4" t="s">
        <v>6992</v>
      </c>
      <c r="LT54" s="4" t="s">
        <v>15804</v>
      </c>
      <c r="LU54" s="4" t="s">
        <v>15586</v>
      </c>
      <c r="LV54" s="4" t="s">
        <v>157</v>
      </c>
      <c r="LW54" s="4" t="s">
        <v>8</v>
      </c>
      <c r="LX54" s="4" t="s">
        <v>15919</v>
      </c>
      <c r="LY54" s="4" t="s">
        <v>15920</v>
      </c>
      <c r="LZ54" s="4" t="s">
        <v>15921</v>
      </c>
      <c r="MA54" s="4" t="s">
        <v>15922</v>
      </c>
      <c r="MB54" s="4" t="s">
        <v>15923</v>
      </c>
      <c r="MC54" s="4" t="s">
        <v>157</v>
      </c>
      <c r="MD54" s="4" t="s">
        <v>15924</v>
      </c>
      <c r="ME54" s="4" t="s">
        <v>15925</v>
      </c>
      <c r="MF54" s="4" t="s">
        <v>15213</v>
      </c>
      <c r="MG54" s="4" t="s">
        <v>12245</v>
      </c>
      <c r="MH54" s="23" t="s">
        <v>15811</v>
      </c>
      <c r="MI54" s="4" t="s">
        <v>15812</v>
      </c>
      <c r="MJ54" s="4" t="s">
        <v>15699</v>
      </c>
      <c r="MK54" s="4" t="s">
        <v>15926</v>
      </c>
      <c r="ML54" s="4" t="s">
        <v>15700</v>
      </c>
      <c r="MM54" s="4" t="s">
        <v>15591</v>
      </c>
      <c r="MN54" s="4" t="s">
        <v>15927</v>
      </c>
      <c r="MO54" s="4" t="s">
        <v>15928</v>
      </c>
      <c r="MP54" s="4" t="s">
        <v>14852</v>
      </c>
      <c r="MQ54" s="4" t="s">
        <v>14852</v>
      </c>
      <c r="MR54" s="4" t="s">
        <v>14852</v>
      </c>
      <c r="MS54" s="4" t="s">
        <v>15929</v>
      </c>
      <c r="MT54" s="4" t="s">
        <v>13713</v>
      </c>
      <c r="MU54" s="4" t="s">
        <v>15930</v>
      </c>
      <c r="MV54" s="4" t="s">
        <v>15819</v>
      </c>
      <c r="MW54" s="4" t="s">
        <v>15931</v>
      </c>
      <c r="MX54" s="23" t="s">
        <v>15932</v>
      </c>
      <c r="MY54" s="23" t="s">
        <v>15506</v>
      </c>
      <c r="MZ54" s="4" t="s">
        <v>15129</v>
      </c>
      <c r="NA54" s="4" t="s">
        <v>15705</v>
      </c>
      <c r="NB54" s="4" t="s">
        <v>2569</v>
      </c>
      <c r="NC54" s="4" t="s">
        <v>12952</v>
      </c>
      <c r="ND54" s="4" t="s">
        <v>16</v>
      </c>
      <c r="NE54" s="4" t="s">
        <v>16</v>
      </c>
      <c r="NF54" s="4" t="s">
        <v>43</v>
      </c>
      <c r="NG54" s="4" t="s">
        <v>15822</v>
      </c>
      <c r="NH54" s="4" t="s">
        <v>15707</v>
      </c>
    </row>
    <row r="55" spans="1:372" ht="30">
      <c r="A55" s="5">
        <v>40759.739583333328</v>
      </c>
      <c r="B55" s="4"/>
      <c r="C55" s="4"/>
      <c r="D55" s="4"/>
      <c r="E55" s="4"/>
      <c r="F55" s="4"/>
      <c r="G55" s="4"/>
      <c r="H55" s="4" t="s">
        <v>15823</v>
      </c>
      <c r="I55" s="4" t="s">
        <v>10125</v>
      </c>
      <c r="J55" s="4" t="s">
        <v>15933</v>
      </c>
      <c r="K55" s="4" t="s">
        <v>12014</v>
      </c>
      <c r="L55" s="4" t="s">
        <v>12014</v>
      </c>
      <c r="M55" s="4" t="s">
        <v>9334</v>
      </c>
      <c r="N55" s="4" t="s">
        <v>15934</v>
      </c>
      <c r="O55" s="4" t="s">
        <v>15935</v>
      </c>
      <c r="P55" s="4" t="s">
        <v>15936</v>
      </c>
      <c r="Q55" s="4" t="s">
        <v>15937</v>
      </c>
      <c r="R55" s="4" t="s">
        <v>15938</v>
      </c>
      <c r="S55" s="4" t="s">
        <v>31</v>
      </c>
      <c r="T55" s="4" t="s">
        <v>13</v>
      </c>
      <c r="U55" s="4" t="s">
        <v>13807</v>
      </c>
      <c r="V55" s="4" t="s">
        <v>14866</v>
      </c>
      <c r="W55" s="4" t="s">
        <v>15602</v>
      </c>
      <c r="X55" s="4" t="s">
        <v>14833</v>
      </c>
      <c r="Y55" s="4" t="s">
        <v>14833</v>
      </c>
      <c r="Z55" s="4" t="s">
        <v>15939</v>
      </c>
      <c r="AA55" s="4" t="s">
        <v>15940</v>
      </c>
      <c r="AB55" s="4" t="s">
        <v>15418</v>
      </c>
      <c r="AC55" s="4" t="s">
        <v>13434</v>
      </c>
      <c r="AD55" s="4" t="s">
        <v>15941</v>
      </c>
      <c r="AE55" s="4" t="s">
        <v>15942</v>
      </c>
      <c r="AF55" s="4" t="s">
        <v>874</v>
      </c>
      <c r="AG55" s="4" t="s">
        <v>12222</v>
      </c>
      <c r="AH55" s="4" t="s">
        <v>12222</v>
      </c>
      <c r="AI55" s="4" t="s">
        <v>15943</v>
      </c>
      <c r="AJ55" s="4" t="s">
        <v>15513</v>
      </c>
      <c r="AK55" s="4" t="s">
        <v>12222</v>
      </c>
      <c r="AL55" s="4" t="s">
        <v>157</v>
      </c>
      <c r="AM55" s="4" t="s">
        <v>157</v>
      </c>
      <c r="AN55" s="4" t="s">
        <v>12222</v>
      </c>
      <c r="AO55" s="4" t="s">
        <v>15421</v>
      </c>
      <c r="AP55" s="4" t="s">
        <v>15718</v>
      </c>
      <c r="AQ55" s="4" t="s">
        <v>31</v>
      </c>
      <c r="AR55" s="4" t="s">
        <v>15514</v>
      </c>
      <c r="AS55" s="4" t="s">
        <v>15944</v>
      </c>
      <c r="AT55" s="4" t="s">
        <v>2569</v>
      </c>
      <c r="AU55" s="4" t="s">
        <v>15945</v>
      </c>
      <c r="AV55" s="4" t="s">
        <v>13</v>
      </c>
      <c r="AW55" s="4" t="s">
        <v>15720</v>
      </c>
      <c r="AX55" s="4" t="s">
        <v>13157</v>
      </c>
      <c r="AY55" s="4" t="s">
        <v>15833</v>
      </c>
      <c r="AZ55" s="4" t="s">
        <v>31</v>
      </c>
      <c r="BA55" s="4" t="s">
        <v>157</v>
      </c>
      <c r="BB55" s="4" t="s">
        <v>15611</v>
      </c>
      <c r="BC55" s="4" t="s">
        <v>15722</v>
      </c>
      <c r="BD55" s="4" t="s">
        <v>15946</v>
      </c>
      <c r="BE55" s="4" t="s">
        <v>2569</v>
      </c>
      <c r="BF55" s="4" t="s">
        <v>15947</v>
      </c>
      <c r="BG55" s="4" t="s">
        <v>15948</v>
      </c>
      <c r="BH55" s="4" t="s">
        <v>14656</v>
      </c>
      <c r="BI55" s="4" t="s">
        <v>13</v>
      </c>
      <c r="BJ55" s="4" t="s">
        <v>15837</v>
      </c>
      <c r="BK55" s="4" t="s">
        <v>15724</v>
      </c>
      <c r="BL55" s="4" t="s">
        <v>13817</v>
      </c>
      <c r="BM55" s="4" t="s">
        <v>13817</v>
      </c>
      <c r="BN55" s="4" t="s">
        <v>15949</v>
      </c>
      <c r="BO55" s="23" t="s">
        <v>15950</v>
      </c>
      <c r="BP55" s="4" t="s">
        <v>15838</v>
      </c>
      <c r="BQ55" s="4" t="s">
        <v>15951</v>
      </c>
      <c r="BR55" s="4" t="s">
        <v>13</v>
      </c>
      <c r="BS55" s="4" t="s">
        <v>13</v>
      </c>
      <c r="BT55" s="4" t="s">
        <v>15839</v>
      </c>
      <c r="BU55" s="4" t="s">
        <v>8</v>
      </c>
      <c r="BV55" s="4" t="s">
        <v>15952</v>
      </c>
      <c r="BW55" s="4" t="s">
        <v>250</v>
      </c>
      <c r="BX55" s="4" t="s">
        <v>15841</v>
      </c>
      <c r="BY55" s="4" t="s">
        <v>15953</v>
      </c>
      <c r="BZ55" s="4" t="s">
        <v>31</v>
      </c>
      <c r="CA55" s="4" t="s">
        <v>7035</v>
      </c>
      <c r="CB55" s="4" t="s">
        <v>15849</v>
      </c>
      <c r="CC55" s="4" t="s">
        <v>12973</v>
      </c>
      <c r="CD55" s="4" t="s">
        <v>15849</v>
      </c>
      <c r="CE55" s="4" t="s">
        <v>15849</v>
      </c>
      <c r="CF55" s="4" t="s">
        <v>15843</v>
      </c>
      <c r="CG55" s="4" t="s">
        <v>15954</v>
      </c>
      <c r="CH55" s="4" t="s">
        <v>15955</v>
      </c>
      <c r="CI55" s="4" t="s">
        <v>965</v>
      </c>
      <c r="CJ55" s="4" t="s">
        <v>15728</v>
      </c>
      <c r="CK55" s="4" t="s">
        <v>15845</v>
      </c>
      <c r="CL55" s="4" t="s">
        <v>157</v>
      </c>
      <c r="CM55" s="4" t="s">
        <v>13532</v>
      </c>
      <c r="CN55" s="4" t="s">
        <v>7035</v>
      </c>
      <c r="CO55" s="4" t="s">
        <v>15956</v>
      </c>
      <c r="CP55" s="4" t="s">
        <v>15849</v>
      </c>
      <c r="CQ55" s="4" t="s">
        <v>15849</v>
      </c>
      <c r="CR55" s="4" t="s">
        <v>15957</v>
      </c>
      <c r="CS55" s="4" t="s">
        <v>1108</v>
      </c>
      <c r="CT55" s="4" t="s">
        <v>15848</v>
      </c>
      <c r="CU55" s="4" t="s">
        <v>7035</v>
      </c>
      <c r="CV55" s="4" t="s">
        <v>15849</v>
      </c>
      <c r="CW55" s="4" t="s">
        <v>15849</v>
      </c>
      <c r="CX55" s="4" t="s">
        <v>15958</v>
      </c>
      <c r="CY55" s="4" t="s">
        <v>15959</v>
      </c>
      <c r="CZ55" s="4" t="s">
        <v>15732</v>
      </c>
      <c r="DA55" s="4" t="s">
        <v>250</v>
      </c>
      <c r="DB55" s="4" t="s">
        <v>41</v>
      </c>
      <c r="DC55" s="4" t="s">
        <v>15960</v>
      </c>
      <c r="DD55" s="4" t="s">
        <v>15734</v>
      </c>
      <c r="DE55" s="4" t="s">
        <v>15852</v>
      </c>
      <c r="DF55" s="4" t="s">
        <v>15961</v>
      </c>
      <c r="DG55" s="4" t="s">
        <v>157</v>
      </c>
      <c r="DH55" s="4" t="s">
        <v>15438</v>
      </c>
      <c r="DI55" s="4" t="s">
        <v>157</v>
      </c>
      <c r="DJ55" s="4" t="s">
        <v>15737</v>
      </c>
      <c r="DK55" s="4" t="s">
        <v>15854</v>
      </c>
      <c r="DL55" s="4" t="s">
        <v>15855</v>
      </c>
      <c r="DM55" s="4" t="s">
        <v>31</v>
      </c>
      <c r="DN55" s="4" t="s">
        <v>15962</v>
      </c>
      <c r="DO55" s="4" t="s">
        <v>41</v>
      </c>
      <c r="DP55" s="4" t="s">
        <v>15857</v>
      </c>
      <c r="DQ55" s="4" t="s">
        <v>15849</v>
      </c>
      <c r="DR55" s="4" t="s">
        <v>15849</v>
      </c>
      <c r="DS55" s="4" t="s">
        <v>15849</v>
      </c>
      <c r="DT55" s="4" t="s">
        <v>15849</v>
      </c>
      <c r="DU55" s="4" t="s">
        <v>15849</v>
      </c>
      <c r="DV55" s="4" t="s">
        <v>15861</v>
      </c>
      <c r="DW55" s="4" t="s">
        <v>15627</v>
      </c>
      <c r="DX55" s="4" t="s">
        <v>15963</v>
      </c>
      <c r="DY55" s="4" t="s">
        <v>15964</v>
      </c>
      <c r="DZ55" s="4" t="s">
        <v>15965</v>
      </c>
      <c r="EA55" s="4" t="s">
        <v>13</v>
      </c>
      <c r="EB55" s="4" t="s">
        <v>13</v>
      </c>
      <c r="EC55" s="4" t="s">
        <v>8</v>
      </c>
      <c r="ED55" s="4" t="s">
        <v>4880</v>
      </c>
      <c r="EE55" s="4" t="s">
        <v>8</v>
      </c>
      <c r="EF55" s="4" t="s">
        <v>2569</v>
      </c>
      <c r="EG55" s="4" t="s">
        <v>15744</v>
      </c>
      <c r="EH55" s="4" t="s">
        <v>157</v>
      </c>
      <c r="EI55" s="4" t="s">
        <v>15966</v>
      </c>
      <c r="EJ55" s="4" t="s">
        <v>15156</v>
      </c>
      <c r="EK55" s="4" t="s">
        <v>15157</v>
      </c>
      <c r="EL55" s="4" t="s">
        <v>15967</v>
      </c>
      <c r="EM55" s="4" t="s">
        <v>15865</v>
      </c>
      <c r="EN55" s="4" t="s">
        <v>7115</v>
      </c>
      <c r="EO55" s="4" t="s">
        <v>15968</v>
      </c>
      <c r="EP55" s="4" t="s">
        <v>7632</v>
      </c>
      <c r="EQ55" s="4" t="s">
        <v>15969</v>
      </c>
      <c r="ER55" s="4" t="s">
        <v>965</v>
      </c>
      <c r="ES55" s="4" t="s">
        <v>14239</v>
      </c>
      <c r="ET55" s="4" t="s">
        <v>14239</v>
      </c>
      <c r="EU55" s="4" t="s">
        <v>14239</v>
      </c>
      <c r="EV55" s="4" t="s">
        <v>15747</v>
      </c>
      <c r="EW55" s="4" t="s">
        <v>14034</v>
      </c>
      <c r="EX55" s="4" t="s">
        <v>8</v>
      </c>
      <c r="EY55" s="4" t="s">
        <v>14992</v>
      </c>
      <c r="EZ55" s="4" t="s">
        <v>13</v>
      </c>
      <c r="FA55" s="4" t="s">
        <v>43</v>
      </c>
      <c r="FB55" s="4" t="s">
        <v>43</v>
      </c>
      <c r="FC55" s="4" t="s">
        <v>2569</v>
      </c>
      <c r="FD55" s="4" t="s">
        <v>15970</v>
      </c>
      <c r="FE55" s="4" t="s">
        <v>2479</v>
      </c>
      <c r="FF55" s="4" t="s">
        <v>2569</v>
      </c>
      <c r="FG55" s="4" t="s">
        <v>15971</v>
      </c>
      <c r="FH55" s="4" t="s">
        <v>8</v>
      </c>
      <c r="FI55" s="4" t="s">
        <v>14905</v>
      </c>
      <c r="FJ55" s="4" t="s">
        <v>43</v>
      </c>
      <c r="FK55" s="4" t="s">
        <v>15972</v>
      </c>
      <c r="FL55" s="4" t="s">
        <v>15973</v>
      </c>
      <c r="FM55" s="4" t="s">
        <v>15751</v>
      </c>
      <c r="FN55" s="4" t="s">
        <v>15974</v>
      </c>
      <c r="FO55" t="s">
        <v>15263</v>
      </c>
      <c r="FP55" s="4" t="s">
        <v>10234</v>
      </c>
      <c r="FQ55" s="4" t="s">
        <v>15975</v>
      </c>
      <c r="FR55" s="4" t="s">
        <v>15976</v>
      </c>
      <c r="FS55" s="4" t="s">
        <v>15977</v>
      </c>
      <c r="FT55" s="4" t="s">
        <v>15978</v>
      </c>
      <c r="FU55" s="4" t="s">
        <v>14585</v>
      </c>
      <c r="FV55" s="4" t="s">
        <v>15872</v>
      </c>
      <c r="FW55" s="4" t="s">
        <v>7215</v>
      </c>
      <c r="FX55" s="4" t="s">
        <v>15979</v>
      </c>
      <c r="FY55" s="4" t="s">
        <v>15980</v>
      </c>
      <c r="FZ55" s="4" t="s">
        <v>15981</v>
      </c>
      <c r="GA55" s="4" t="s">
        <v>15982</v>
      </c>
      <c r="GB55" s="4" t="s">
        <v>13</v>
      </c>
      <c r="GC55" s="4" t="s">
        <v>15875</v>
      </c>
      <c r="GD55" s="4" t="s">
        <v>6992</v>
      </c>
      <c r="GE55" s="4" t="s">
        <v>13</v>
      </c>
      <c r="GF55" s="4" t="s">
        <v>15757</v>
      </c>
      <c r="GG55" s="4" t="s">
        <v>15876</v>
      </c>
      <c r="GH55" s="4" t="s">
        <v>43</v>
      </c>
      <c r="GI55" s="4" t="s">
        <v>15974</v>
      </c>
      <c r="GJ55" s="4" t="s">
        <v>15983</v>
      </c>
      <c r="GK55" s="4" t="s">
        <v>15983</v>
      </c>
      <c r="GL55" s="4" t="s">
        <v>15641</v>
      </c>
      <c r="GM55" s="4" t="s">
        <v>43</v>
      </c>
      <c r="GN55" s="4" t="s">
        <v>8</v>
      </c>
      <c r="GO55" s="4" t="s">
        <v>7536</v>
      </c>
      <c r="GP55" s="4" t="s">
        <v>15880</v>
      </c>
      <c r="GQ55" s="4" t="s">
        <v>15984</v>
      </c>
      <c r="GR55" s="4" t="s">
        <v>15985</v>
      </c>
      <c r="GS55" s="4" t="s">
        <v>15985</v>
      </c>
      <c r="GT55" s="4" t="s">
        <v>201</v>
      </c>
      <c r="GU55" s="4" t="s">
        <v>15877</v>
      </c>
      <c r="GV55" s="4" t="s">
        <v>15986</v>
      </c>
      <c r="GW55" s="4" t="s">
        <v>15987</v>
      </c>
      <c r="GX55" s="4" t="s">
        <v>15988</v>
      </c>
      <c r="GY55" s="4" t="s">
        <v>157</v>
      </c>
      <c r="GZ55" s="4" t="s">
        <v>15454</v>
      </c>
      <c r="HA55" s="4" t="s">
        <v>15878</v>
      </c>
      <c r="HB55" s="4" t="s">
        <v>15274</v>
      </c>
      <c r="HC55" s="4" t="s">
        <v>16</v>
      </c>
      <c r="HD55" s="4" t="s">
        <v>16</v>
      </c>
      <c r="HE55" s="4" t="s">
        <v>15989</v>
      </c>
      <c r="HF55" s="4" t="s">
        <v>11955</v>
      </c>
      <c r="HG55" s="4" t="s">
        <v>15990</v>
      </c>
      <c r="HH55" s="4" t="s">
        <v>15545</v>
      </c>
      <c r="HI55" s="4" t="s">
        <v>15644</v>
      </c>
      <c r="HJ55" s="4" t="s">
        <v>15645</v>
      </c>
      <c r="HK55" s="23" t="s">
        <v>15991</v>
      </c>
      <c r="HL55" s="4" t="s">
        <v>15674</v>
      </c>
      <c r="HM55" s="4" t="s">
        <v>15674</v>
      </c>
      <c r="HN55" s="4" t="s">
        <v>15674</v>
      </c>
      <c r="HO55" s="4" t="s">
        <v>15674</v>
      </c>
      <c r="HP55" s="4" t="s">
        <v>15992</v>
      </c>
      <c r="HQ55" s="4" t="s">
        <v>15993</v>
      </c>
      <c r="HR55" s="4" t="s">
        <v>15993</v>
      </c>
      <c r="HS55" s="4" t="s">
        <v>15650</v>
      </c>
      <c r="HT55" s="4" t="s">
        <v>15772</v>
      </c>
      <c r="HU55" s="4" t="s">
        <v>965</v>
      </c>
      <c r="HV55" s="4" t="s">
        <v>15994</v>
      </c>
      <c r="HW55" s="4" t="s">
        <v>15653</v>
      </c>
      <c r="HX55" s="4" t="s">
        <v>15883</v>
      </c>
      <c r="HY55" s="4" t="s">
        <v>13385</v>
      </c>
      <c r="HZ55" s="4" t="s">
        <v>13</v>
      </c>
      <c r="IA55" s="4" t="s">
        <v>15995</v>
      </c>
      <c r="IB55" s="4" t="s">
        <v>13</v>
      </c>
      <c r="IC55" s="4" t="s">
        <v>15996</v>
      </c>
      <c r="ID55" s="4" t="s">
        <v>15997</v>
      </c>
      <c r="IE55" s="4" t="s">
        <v>15776</v>
      </c>
      <c r="IF55" s="4" t="s">
        <v>13</v>
      </c>
      <c r="IG55" s="4" t="s">
        <v>15884</v>
      </c>
      <c r="IH55" s="4" t="s">
        <v>15998</v>
      </c>
      <c r="II55" s="23" t="s">
        <v>501</v>
      </c>
      <c r="IJ55" s="4" t="s">
        <v>12365</v>
      </c>
      <c r="IK55" s="4" t="s">
        <v>15887</v>
      </c>
      <c r="IL55" s="23" t="s">
        <v>15183</v>
      </c>
      <c r="IM55" s="4" t="s">
        <v>193</v>
      </c>
      <c r="IN55" s="4" t="s">
        <v>13</v>
      </c>
      <c r="IO55" s="4" t="s">
        <v>15999</v>
      </c>
      <c r="IP55" s="4" t="s">
        <v>7536</v>
      </c>
      <c r="IQ55" s="4" t="s">
        <v>16000</v>
      </c>
      <c r="IR55" s="4" t="s">
        <v>13875</v>
      </c>
      <c r="IS55" s="4" t="s">
        <v>13774</v>
      </c>
      <c r="IT55" s="4" t="s">
        <v>16001</v>
      </c>
      <c r="IU55" s="4" t="s">
        <v>8</v>
      </c>
      <c r="IV55" s="4" t="s">
        <v>2569</v>
      </c>
      <c r="IW55" s="4" t="s">
        <v>15470</v>
      </c>
      <c r="IX55" s="4" t="s">
        <v>13</v>
      </c>
      <c r="IY55" s="4" t="s">
        <v>13</v>
      </c>
      <c r="IZ55" s="4" t="s">
        <v>15880</v>
      </c>
      <c r="JA55" t="s">
        <v>16002</v>
      </c>
      <c r="JB55" s="4" t="s">
        <v>16003</v>
      </c>
      <c r="JC55" s="4" t="s">
        <v>16004</v>
      </c>
      <c r="JD55" s="4" t="s">
        <v>15893</v>
      </c>
      <c r="JE55" s="4" t="s">
        <v>16005</v>
      </c>
      <c r="JF55" s="4" t="s">
        <v>16006</v>
      </c>
      <c r="JG55" s="4" t="s">
        <v>15096</v>
      </c>
      <c r="JH55" s="4" t="s">
        <v>8</v>
      </c>
      <c r="JI55" s="4" t="s">
        <v>16007</v>
      </c>
      <c r="JJ55" s="4" t="s">
        <v>15781</v>
      </c>
      <c r="JK55" s="4" t="s">
        <v>7536</v>
      </c>
      <c r="JL55" s="4" t="s">
        <v>12205</v>
      </c>
      <c r="JM55" s="4" t="s">
        <v>193</v>
      </c>
      <c r="JN55" s="4" t="s">
        <v>16008</v>
      </c>
      <c r="JO55" s="4" t="s">
        <v>5041</v>
      </c>
      <c r="JP55" s="4" t="s">
        <v>16009</v>
      </c>
      <c r="JQ55" s="4" t="s">
        <v>16010</v>
      </c>
      <c r="JR55" s="4" t="s">
        <v>16011</v>
      </c>
      <c r="JS55" s="4" t="s">
        <v>15785</v>
      </c>
      <c r="JT55" s="4" t="s">
        <v>15299</v>
      </c>
      <c r="JU55" s="4" t="s">
        <v>16012</v>
      </c>
      <c r="JV55" s="4" t="s">
        <v>14776</v>
      </c>
      <c r="JW55" s="4" t="s">
        <v>10234</v>
      </c>
      <c r="JX55" s="4" t="s">
        <v>13</v>
      </c>
      <c r="JY55" s="4" t="s">
        <v>10234</v>
      </c>
      <c r="JZ55" s="4" t="s">
        <v>16013</v>
      </c>
      <c r="KA55" s="4" t="s">
        <v>15788</v>
      </c>
      <c r="KB55" s="4" t="s">
        <v>43</v>
      </c>
      <c r="KC55" s="4" t="s">
        <v>15904</v>
      </c>
      <c r="KD55" s="4" t="s">
        <v>15677</v>
      </c>
      <c r="KE55" s="4" t="s">
        <v>14704</v>
      </c>
      <c r="KF55" s="4" t="s">
        <v>15678</v>
      </c>
      <c r="KG55" s="4" t="s">
        <v>13</v>
      </c>
      <c r="KH55" s="4" t="s">
        <v>16014</v>
      </c>
      <c r="KI55" s="4" t="s">
        <v>15791</v>
      </c>
      <c r="KJ55" s="4" t="s">
        <v>15680</v>
      </c>
      <c r="KK55" s="4" t="s">
        <v>15907</v>
      </c>
      <c r="KL55" s="4" t="s">
        <v>157</v>
      </c>
      <c r="KM55" s="4" t="s">
        <v>8</v>
      </c>
      <c r="KN55" s="4" t="s">
        <v>16015</v>
      </c>
      <c r="KO55" s="4" t="s">
        <v>16016</v>
      </c>
      <c r="KP55" s="4" t="s">
        <v>16017</v>
      </c>
      <c r="KQ55" s="4" t="s">
        <v>7042</v>
      </c>
      <c r="KR55" s="4" t="s">
        <v>15909</v>
      </c>
      <c r="KS55" s="23" t="s">
        <v>15794</v>
      </c>
      <c r="KT55" s="4" t="s">
        <v>16018</v>
      </c>
      <c r="KU55" s="4" t="s">
        <v>16019</v>
      </c>
      <c r="KV55" s="4" t="s">
        <v>15796</v>
      </c>
      <c r="KW55" s="4" t="s">
        <v>14633</v>
      </c>
      <c r="KX55" s="4" t="s">
        <v>15880</v>
      </c>
      <c r="KY55" s="4" t="s">
        <v>10234</v>
      </c>
      <c r="KZ55" s="4" t="s">
        <v>15798</v>
      </c>
      <c r="LA55" s="4" t="s">
        <v>16020</v>
      </c>
      <c r="LB55" s="4" t="s">
        <v>157</v>
      </c>
      <c r="LC55" s="4" t="s">
        <v>16021</v>
      </c>
      <c r="LD55" s="4" t="s">
        <v>16022</v>
      </c>
      <c r="LE55" s="4" t="s">
        <v>15913</v>
      </c>
      <c r="LF55" s="4" t="s">
        <v>1763</v>
      </c>
      <c r="LG55" s="4" t="s">
        <v>16023</v>
      </c>
      <c r="LH55" s="4" t="s">
        <v>1763</v>
      </c>
      <c r="LI55" s="4" t="s">
        <v>16024</v>
      </c>
      <c r="LJ55" s="4" t="s">
        <v>14709</v>
      </c>
      <c r="LK55" s="4" t="s">
        <v>16025</v>
      </c>
      <c r="LL55" s="23" t="s">
        <v>15317</v>
      </c>
      <c r="LM55" s="4" t="s">
        <v>16026</v>
      </c>
      <c r="LN55" s="4" t="s">
        <v>15916</v>
      </c>
      <c r="LO55" s="4" t="s">
        <v>14851</v>
      </c>
      <c r="LP55" s="4" t="s">
        <v>13694</v>
      </c>
      <c r="LQ55" s="4" t="s">
        <v>15803</v>
      </c>
      <c r="LR55" s="4" t="s">
        <v>14475</v>
      </c>
      <c r="LS55" s="4" t="s">
        <v>16027</v>
      </c>
      <c r="LT55" s="4" t="s">
        <v>15804</v>
      </c>
      <c r="LU55" s="4" t="s">
        <v>2569</v>
      </c>
      <c r="LV55" s="4" t="s">
        <v>16028</v>
      </c>
      <c r="LW55" s="4" t="s">
        <v>13</v>
      </c>
      <c r="LX55" s="4" t="s">
        <v>16029</v>
      </c>
      <c r="LY55" s="4" t="s">
        <v>15920</v>
      </c>
      <c r="LZ55" s="4" t="s">
        <v>16030</v>
      </c>
      <c r="MA55" s="4" t="s">
        <v>15922</v>
      </c>
      <c r="MB55" s="4" t="s">
        <v>157</v>
      </c>
      <c r="MC55" s="4" t="s">
        <v>16031</v>
      </c>
      <c r="MD55" s="4" t="s">
        <v>13907</v>
      </c>
      <c r="ME55" s="4" t="s">
        <v>15925</v>
      </c>
      <c r="MF55" s="4" t="s">
        <v>15213</v>
      </c>
      <c r="MG55" s="4" t="s">
        <v>12245</v>
      </c>
      <c r="MH55" s="23" t="s">
        <v>15811</v>
      </c>
      <c r="MI55" s="4" t="s">
        <v>13</v>
      </c>
      <c r="MJ55" s="4" t="s">
        <v>16032</v>
      </c>
      <c r="MK55" s="4" t="s">
        <v>16033</v>
      </c>
      <c r="ML55" s="4" t="s">
        <v>16034</v>
      </c>
      <c r="MM55" s="4" t="s">
        <v>15591</v>
      </c>
      <c r="MN55" s="4" t="s">
        <v>16035</v>
      </c>
      <c r="MO55" s="4" t="s">
        <v>16036</v>
      </c>
      <c r="MP55" s="4" t="s">
        <v>13</v>
      </c>
      <c r="MQ55" s="4" t="s">
        <v>13</v>
      </c>
      <c r="MR55" s="4" t="s">
        <v>16037</v>
      </c>
      <c r="MS55" s="4" t="s">
        <v>16038</v>
      </c>
      <c r="MT55" s="4" t="s">
        <v>975</v>
      </c>
      <c r="MU55" s="4" t="s">
        <v>5508</v>
      </c>
      <c r="MV55" s="4" t="s">
        <v>15819</v>
      </c>
      <c r="MW55" s="4" t="s">
        <v>16039</v>
      </c>
      <c r="MX55" s="23" t="s">
        <v>16040</v>
      </c>
      <c r="MY55" s="23" t="s">
        <v>16041</v>
      </c>
      <c r="MZ55" s="4" t="s">
        <v>15328</v>
      </c>
      <c r="NA55" s="4" t="s">
        <v>16042</v>
      </c>
      <c r="NB55" s="4" t="s">
        <v>2569</v>
      </c>
      <c r="NC55" s="4" t="s">
        <v>14201</v>
      </c>
      <c r="ND55" s="4" t="s">
        <v>13</v>
      </c>
      <c r="NE55" s="4" t="s">
        <v>16</v>
      </c>
      <c r="NF55" s="4" t="s">
        <v>16043</v>
      </c>
      <c r="NG55" s="4" t="s">
        <v>15822</v>
      </c>
      <c r="NH55" s="4" t="s">
        <v>6992</v>
      </c>
    </row>
    <row r="56" spans="1:372" ht="30">
      <c r="A56" s="5">
        <v>40759.75</v>
      </c>
      <c r="B56" s="4"/>
      <c r="C56" s="4"/>
      <c r="D56" s="4"/>
      <c r="E56" s="4"/>
      <c r="F56" s="4"/>
      <c r="G56" s="4"/>
      <c r="H56" s="4" t="s">
        <v>15823</v>
      </c>
      <c r="I56" s="4" t="s">
        <v>10125</v>
      </c>
      <c r="J56" s="4" t="s">
        <v>10234</v>
      </c>
      <c r="K56" s="4" t="s">
        <v>10234</v>
      </c>
      <c r="L56" s="4" t="s">
        <v>10234</v>
      </c>
      <c r="M56" s="4" t="s">
        <v>10234</v>
      </c>
      <c r="N56" s="4" t="s">
        <v>15934</v>
      </c>
      <c r="O56" s="4" t="s">
        <v>15935</v>
      </c>
      <c r="P56" s="4" t="s">
        <v>9334</v>
      </c>
      <c r="Q56" s="4" t="s">
        <v>10234</v>
      </c>
      <c r="R56" s="4" t="s">
        <v>10234</v>
      </c>
      <c r="S56" s="4" t="s">
        <v>16044</v>
      </c>
      <c r="T56" s="4" t="s">
        <v>975</v>
      </c>
      <c r="U56" s="4" t="s">
        <v>13</v>
      </c>
      <c r="V56" s="4" t="s">
        <v>14866</v>
      </c>
      <c r="W56" s="4" t="s">
        <v>16045</v>
      </c>
      <c r="X56" s="4" t="s">
        <v>10234</v>
      </c>
      <c r="Y56" s="4" t="s">
        <v>10234</v>
      </c>
      <c r="Z56" s="4" t="s">
        <v>16046</v>
      </c>
      <c r="AA56" s="4" t="s">
        <v>10234</v>
      </c>
      <c r="AB56" s="4" t="s">
        <v>15418</v>
      </c>
      <c r="AC56" s="4" t="s">
        <v>13434</v>
      </c>
      <c r="AD56" s="4" t="s">
        <v>15831</v>
      </c>
      <c r="AE56" s="4" t="s">
        <v>16047</v>
      </c>
      <c r="AF56" s="4" t="s">
        <v>874</v>
      </c>
      <c r="AG56" s="4" t="s">
        <v>12222</v>
      </c>
      <c r="AH56" s="4" t="s">
        <v>12222</v>
      </c>
      <c r="AI56" s="4" t="s">
        <v>16048</v>
      </c>
      <c r="AJ56" s="4" t="s">
        <v>16049</v>
      </c>
      <c r="AK56" s="4" t="s">
        <v>12222</v>
      </c>
      <c r="AL56" s="4" t="s">
        <v>15514</v>
      </c>
      <c r="AM56" s="4" t="s">
        <v>15514</v>
      </c>
      <c r="AN56" s="4" t="s">
        <v>12222</v>
      </c>
      <c r="AO56" s="4" t="s">
        <v>15421</v>
      </c>
      <c r="AP56" s="4" t="s">
        <v>15718</v>
      </c>
      <c r="AQ56" s="4" t="s">
        <v>16050</v>
      </c>
      <c r="AR56" s="4" t="s">
        <v>15134</v>
      </c>
      <c r="AS56" s="4" t="s">
        <v>16051</v>
      </c>
      <c r="AT56" s="4" t="s">
        <v>2569</v>
      </c>
      <c r="AU56" s="4" t="s">
        <v>16052</v>
      </c>
      <c r="AV56" s="4" t="s">
        <v>13</v>
      </c>
      <c r="AW56" s="4" t="s">
        <v>16053</v>
      </c>
      <c r="AX56" s="4" t="s">
        <v>1508</v>
      </c>
      <c r="AY56" s="4" t="s">
        <v>13</v>
      </c>
      <c r="AZ56" s="4" t="s">
        <v>16054</v>
      </c>
      <c r="BA56" s="4" t="s">
        <v>16055</v>
      </c>
      <c r="BB56" s="4" t="s">
        <v>15611</v>
      </c>
      <c r="BC56" s="4" t="s">
        <v>16056</v>
      </c>
      <c r="BD56" s="4" t="s">
        <v>15946</v>
      </c>
      <c r="BE56" s="4" t="s">
        <v>2569</v>
      </c>
      <c r="BF56" s="4" t="s">
        <v>13</v>
      </c>
      <c r="BG56" s="4" t="s">
        <v>16057</v>
      </c>
      <c r="BH56" s="4" t="s">
        <v>1763</v>
      </c>
      <c r="BI56" s="4" t="s">
        <v>31</v>
      </c>
      <c r="BJ56" s="4" t="s">
        <v>8</v>
      </c>
      <c r="BK56" s="4" t="s">
        <v>15724</v>
      </c>
      <c r="BL56" s="4" t="s">
        <v>13817</v>
      </c>
      <c r="BM56" s="4" t="s">
        <v>13817</v>
      </c>
      <c r="BN56" s="23" t="s">
        <v>12728</v>
      </c>
      <c r="BO56" s="23" t="s">
        <v>12728</v>
      </c>
      <c r="BP56" s="4" t="s">
        <v>15838</v>
      </c>
      <c r="BQ56" s="4" t="s">
        <v>7215</v>
      </c>
      <c r="BR56" s="4" t="s">
        <v>16058</v>
      </c>
      <c r="BS56" s="4" t="s">
        <v>16059</v>
      </c>
      <c r="BT56" s="4" t="s">
        <v>15839</v>
      </c>
      <c r="BU56" s="4" t="s">
        <v>8</v>
      </c>
      <c r="BV56" s="4" t="s">
        <v>16060</v>
      </c>
      <c r="BW56" s="4" t="s">
        <v>250</v>
      </c>
      <c r="BX56" s="4" t="s">
        <v>15841</v>
      </c>
      <c r="BY56" s="4" t="s">
        <v>15953</v>
      </c>
      <c r="BZ56" s="4" t="s">
        <v>16061</v>
      </c>
      <c r="CA56" s="4" t="s">
        <v>7035</v>
      </c>
      <c r="CB56" s="4" t="s">
        <v>10234</v>
      </c>
      <c r="CC56" s="4" t="s">
        <v>12973</v>
      </c>
      <c r="CD56" s="4" t="s">
        <v>10234</v>
      </c>
      <c r="CE56" s="4" t="s">
        <v>10234</v>
      </c>
      <c r="CF56" s="4" t="s">
        <v>16062</v>
      </c>
      <c r="CG56" s="4" t="s">
        <v>15954</v>
      </c>
      <c r="CH56" s="4" t="s">
        <v>16063</v>
      </c>
      <c r="CI56" s="4" t="s">
        <v>16064</v>
      </c>
      <c r="CJ56" s="4" t="s">
        <v>15728</v>
      </c>
      <c r="CK56" s="4" t="s">
        <v>15845</v>
      </c>
      <c r="CL56" s="4" t="s">
        <v>43</v>
      </c>
      <c r="CM56" s="4" t="s">
        <v>13532</v>
      </c>
      <c r="CN56" s="4" t="s">
        <v>15974</v>
      </c>
      <c r="CO56" s="4" t="s">
        <v>16065</v>
      </c>
      <c r="CP56" s="4" t="s">
        <v>10234</v>
      </c>
      <c r="CQ56" s="4" t="s">
        <v>10234</v>
      </c>
      <c r="CR56" s="4" t="s">
        <v>15957</v>
      </c>
      <c r="CS56" s="4" t="s">
        <v>157</v>
      </c>
      <c r="CT56" s="4" t="s">
        <v>13</v>
      </c>
      <c r="CU56" s="4" t="s">
        <v>15974</v>
      </c>
      <c r="CV56" s="4" t="s">
        <v>10234</v>
      </c>
      <c r="CW56" s="4" t="s">
        <v>10234</v>
      </c>
      <c r="CX56" s="4" t="s">
        <v>10234</v>
      </c>
      <c r="CY56" s="4" t="s">
        <v>15959</v>
      </c>
      <c r="CZ56" s="4" t="s">
        <v>15732</v>
      </c>
      <c r="DA56" s="4" t="s">
        <v>250</v>
      </c>
      <c r="DB56" s="4" t="s">
        <v>43</v>
      </c>
      <c r="DC56" s="4" t="s">
        <v>15960</v>
      </c>
      <c r="DD56" s="4" t="s">
        <v>15734</v>
      </c>
      <c r="DE56" s="4" t="s">
        <v>15852</v>
      </c>
      <c r="DF56" s="4" t="s">
        <v>16066</v>
      </c>
      <c r="DG56" s="4" t="s">
        <v>14111</v>
      </c>
      <c r="DH56" s="4" t="s">
        <v>15438</v>
      </c>
      <c r="DI56" s="4" t="s">
        <v>16067</v>
      </c>
      <c r="DJ56" s="4" t="s">
        <v>15737</v>
      </c>
      <c r="DK56" s="4" t="s">
        <v>15854</v>
      </c>
      <c r="DL56" s="4" t="s">
        <v>250</v>
      </c>
      <c r="DM56" s="4" t="s">
        <v>13</v>
      </c>
      <c r="DN56" s="4" t="s">
        <v>15962</v>
      </c>
      <c r="DO56" s="4" t="s">
        <v>41</v>
      </c>
      <c r="DP56" s="4" t="s">
        <v>16068</v>
      </c>
      <c r="DQ56" s="4" t="s">
        <v>16069</v>
      </c>
      <c r="DR56" s="4" t="s">
        <v>10234</v>
      </c>
      <c r="DS56" s="4" t="s">
        <v>10234</v>
      </c>
      <c r="DT56" s="4" t="s">
        <v>10234</v>
      </c>
      <c r="DU56" s="4" t="s">
        <v>10234</v>
      </c>
      <c r="DV56" s="4" t="s">
        <v>15964</v>
      </c>
      <c r="DW56" s="4" t="s">
        <v>15627</v>
      </c>
      <c r="DX56" s="4" t="s">
        <v>15963</v>
      </c>
      <c r="DY56" s="4" t="s">
        <v>16070</v>
      </c>
      <c r="DZ56" s="4" t="s">
        <v>16071</v>
      </c>
      <c r="EA56" s="4" t="s">
        <v>15861</v>
      </c>
      <c r="EB56" s="4" t="s">
        <v>31</v>
      </c>
      <c r="EC56" s="4" t="s">
        <v>8</v>
      </c>
      <c r="ED56" s="4" t="s">
        <v>16072</v>
      </c>
      <c r="EE56" s="4" t="s">
        <v>8</v>
      </c>
      <c r="EF56" s="4" t="s">
        <v>16073</v>
      </c>
      <c r="EG56" s="4" t="s">
        <v>13</v>
      </c>
      <c r="EH56" s="4" t="s">
        <v>13</v>
      </c>
      <c r="EI56" s="4" t="s">
        <v>16074</v>
      </c>
      <c r="EJ56" s="4" t="s">
        <v>15156</v>
      </c>
      <c r="EK56" s="4" t="s">
        <v>16075</v>
      </c>
      <c r="EL56" s="4" t="s">
        <v>16076</v>
      </c>
      <c r="EM56" s="4" t="s">
        <v>15865</v>
      </c>
      <c r="EN56" s="4" t="s">
        <v>13</v>
      </c>
      <c r="EO56" s="4" t="s">
        <v>15968</v>
      </c>
      <c r="EP56" s="4" t="s">
        <v>16077</v>
      </c>
      <c r="EQ56" s="4" t="s">
        <v>15969</v>
      </c>
      <c r="ER56" s="4" t="s">
        <v>965</v>
      </c>
      <c r="ES56" s="4" t="s">
        <v>16078</v>
      </c>
      <c r="ET56" s="4" t="s">
        <v>14239</v>
      </c>
      <c r="EU56" s="4" t="s">
        <v>14239</v>
      </c>
      <c r="EV56" s="4" t="s">
        <v>8</v>
      </c>
      <c r="EW56" s="4" t="s">
        <v>14034</v>
      </c>
      <c r="EX56" s="4" t="s">
        <v>8</v>
      </c>
      <c r="EY56" s="4" t="s">
        <v>14992</v>
      </c>
      <c r="EZ56" s="4" t="s">
        <v>16079</v>
      </c>
      <c r="FA56" s="4" t="s">
        <v>16080</v>
      </c>
      <c r="FB56" s="4" t="s">
        <v>14675</v>
      </c>
      <c r="FC56" s="4" t="s">
        <v>12900</v>
      </c>
      <c r="FD56" s="4" t="s">
        <v>16081</v>
      </c>
      <c r="FE56" s="4" t="s">
        <v>2479</v>
      </c>
      <c r="FF56" s="4" t="s">
        <v>16082</v>
      </c>
      <c r="FG56" s="4" t="s">
        <v>16083</v>
      </c>
      <c r="FH56" s="4" t="s">
        <v>8</v>
      </c>
      <c r="FI56" s="4" t="s">
        <v>14905</v>
      </c>
      <c r="FJ56" s="4" t="s">
        <v>16084</v>
      </c>
      <c r="FK56" s="4" t="s">
        <v>15972</v>
      </c>
      <c r="FL56" s="4" t="s">
        <v>13</v>
      </c>
      <c r="FM56" s="4" t="s">
        <v>15751</v>
      </c>
      <c r="FN56" s="4" t="s">
        <v>16085</v>
      </c>
      <c r="FO56" s="4" t="s">
        <v>16086</v>
      </c>
      <c r="FP56" s="4" t="s">
        <v>10234</v>
      </c>
      <c r="FQ56" s="4" t="s">
        <v>16087</v>
      </c>
      <c r="FR56" s="4" t="s">
        <v>16088</v>
      </c>
      <c r="FS56" s="4" t="s">
        <v>16089</v>
      </c>
      <c r="FT56" s="4" t="s">
        <v>15978</v>
      </c>
      <c r="FU56" s="4" t="s">
        <v>14585</v>
      </c>
      <c r="FV56" s="4" t="s">
        <v>16090</v>
      </c>
      <c r="FW56" s="4" t="s">
        <v>7215</v>
      </c>
      <c r="FX56" s="4" t="s">
        <v>15979</v>
      </c>
      <c r="FY56" s="4" t="s">
        <v>16091</v>
      </c>
      <c r="FZ56" s="4" t="s">
        <v>15981</v>
      </c>
      <c r="GA56" s="4" t="s">
        <v>15982</v>
      </c>
      <c r="GB56" s="4" t="s">
        <v>157</v>
      </c>
      <c r="GC56" s="4" t="s">
        <v>16092</v>
      </c>
      <c r="GD56" s="4" t="s">
        <v>13</v>
      </c>
      <c r="GE56" s="4" t="s">
        <v>13479</v>
      </c>
      <c r="GF56" s="4" t="s">
        <v>16093</v>
      </c>
      <c r="GG56" s="4" t="s">
        <v>16094</v>
      </c>
      <c r="GH56" s="4" t="s">
        <v>965</v>
      </c>
      <c r="GI56" s="4" t="s">
        <v>16085</v>
      </c>
      <c r="GJ56" s="4" t="s">
        <v>16095</v>
      </c>
      <c r="GK56" s="4" t="s">
        <v>16096</v>
      </c>
      <c r="GL56" s="4" t="s">
        <v>15641</v>
      </c>
      <c r="GM56" s="4" t="s">
        <v>16097</v>
      </c>
      <c r="GN56" s="4" t="s">
        <v>8</v>
      </c>
      <c r="GO56" s="4" t="s">
        <v>7536</v>
      </c>
      <c r="GP56" s="4" t="s">
        <v>16098</v>
      </c>
      <c r="GQ56" s="4" t="s">
        <v>16099</v>
      </c>
      <c r="GR56" s="4" t="s">
        <v>10234</v>
      </c>
      <c r="GS56" s="4" t="s">
        <v>16100</v>
      </c>
      <c r="GT56" s="4" t="s">
        <v>10234</v>
      </c>
      <c r="GU56" s="4" t="s">
        <v>2569</v>
      </c>
      <c r="GV56" s="4" t="s">
        <v>16101</v>
      </c>
      <c r="GW56" s="4" t="s">
        <v>16102</v>
      </c>
      <c r="GX56" s="4" t="s">
        <v>15988</v>
      </c>
      <c r="GY56" s="4" t="s">
        <v>16103</v>
      </c>
      <c r="GZ56" s="4" t="s">
        <v>16104</v>
      </c>
      <c r="HA56" s="4" t="s">
        <v>1763</v>
      </c>
      <c r="HB56" s="4" t="s">
        <v>16105</v>
      </c>
      <c r="HC56" s="4" t="s">
        <v>965</v>
      </c>
      <c r="HD56" s="4" t="s">
        <v>41</v>
      </c>
      <c r="HE56" s="4" t="s">
        <v>16106</v>
      </c>
      <c r="HF56" s="4" t="s">
        <v>11955</v>
      </c>
      <c r="HG56" s="4" t="s">
        <v>2569</v>
      </c>
      <c r="HH56" s="4" t="s">
        <v>15545</v>
      </c>
      <c r="HI56" s="4" t="s">
        <v>15644</v>
      </c>
      <c r="HJ56" s="4" t="s">
        <v>15645</v>
      </c>
      <c r="HK56" s="23" t="s">
        <v>16107</v>
      </c>
      <c r="HL56" s="4" t="s">
        <v>10234</v>
      </c>
      <c r="HM56" s="4" t="s">
        <v>10234</v>
      </c>
      <c r="HN56" s="4" t="s">
        <v>10234</v>
      </c>
      <c r="HO56" s="4" t="s">
        <v>10234</v>
      </c>
      <c r="HP56" s="4" t="s">
        <v>16108</v>
      </c>
      <c r="HQ56" s="4" t="s">
        <v>15993</v>
      </c>
      <c r="HR56" s="4" t="s">
        <v>15993</v>
      </c>
      <c r="HS56" s="4" t="s">
        <v>16109</v>
      </c>
      <c r="HT56" s="4" t="s">
        <v>15772</v>
      </c>
      <c r="HU56" s="4" t="s">
        <v>16110</v>
      </c>
      <c r="HV56" s="4" t="s">
        <v>16111</v>
      </c>
      <c r="HW56" s="4" t="s">
        <v>16112</v>
      </c>
      <c r="HX56" s="4" t="s">
        <v>15883</v>
      </c>
      <c r="HY56" s="4" t="s">
        <v>16113</v>
      </c>
      <c r="HZ56" s="4" t="s">
        <v>13</v>
      </c>
      <c r="IA56" s="4" t="s">
        <v>15285</v>
      </c>
      <c r="IB56" s="4" t="s">
        <v>7215</v>
      </c>
      <c r="IC56" s="4" t="s">
        <v>13</v>
      </c>
      <c r="ID56" s="4" t="s">
        <v>15997</v>
      </c>
      <c r="IE56" s="4" t="s">
        <v>15776</v>
      </c>
      <c r="IF56" s="4" t="s">
        <v>16114</v>
      </c>
      <c r="IG56" s="4" t="s">
        <v>16115</v>
      </c>
      <c r="IH56" s="4" t="s">
        <v>16116</v>
      </c>
      <c r="II56" s="23" t="s">
        <v>501</v>
      </c>
      <c r="IJ56" s="4" t="s">
        <v>12365</v>
      </c>
      <c r="IK56" s="4" t="s">
        <v>975</v>
      </c>
      <c r="IL56" s="23" t="s">
        <v>15183</v>
      </c>
      <c r="IM56" s="4" t="s">
        <v>193</v>
      </c>
      <c r="IN56" s="4" t="s">
        <v>16117</v>
      </c>
      <c r="IO56" s="4" t="s">
        <v>15778</v>
      </c>
      <c r="IP56" s="4" t="s">
        <v>16118</v>
      </c>
      <c r="IQ56" s="4" t="s">
        <v>16119</v>
      </c>
      <c r="IR56" s="4" t="s">
        <v>1763</v>
      </c>
      <c r="IS56" s="4" t="s">
        <v>13774</v>
      </c>
      <c r="IT56" s="4" t="s">
        <v>16001</v>
      </c>
      <c r="IU56" s="4" t="s">
        <v>975</v>
      </c>
      <c r="IV56" s="4" t="s">
        <v>16120</v>
      </c>
      <c r="IW56" s="4" t="s">
        <v>15470</v>
      </c>
      <c r="IX56" s="4" t="s">
        <v>13</v>
      </c>
      <c r="IY56" s="4" t="s">
        <v>31</v>
      </c>
      <c r="IZ56" s="4" t="s">
        <v>16121</v>
      </c>
      <c r="JA56" s="4" t="s">
        <v>16122</v>
      </c>
      <c r="JB56" s="4" t="s">
        <v>16003</v>
      </c>
      <c r="JC56" s="4" t="s">
        <v>10234</v>
      </c>
      <c r="JD56" s="4" t="s">
        <v>15893</v>
      </c>
      <c r="JE56" s="4" t="s">
        <v>16123</v>
      </c>
      <c r="JF56" s="4" t="s">
        <v>16124</v>
      </c>
      <c r="JG56" s="4" t="s">
        <v>13</v>
      </c>
      <c r="JH56" s="4" t="s">
        <v>16125</v>
      </c>
      <c r="JI56" s="4" t="s">
        <v>14772</v>
      </c>
      <c r="JJ56" s="4" t="s">
        <v>2571</v>
      </c>
      <c r="JK56" s="4" t="s">
        <v>16126</v>
      </c>
      <c r="JL56" s="4" t="s">
        <v>12205</v>
      </c>
      <c r="JM56" s="4" t="s">
        <v>193</v>
      </c>
      <c r="JN56" s="4" t="s">
        <v>16127</v>
      </c>
      <c r="JO56" s="4" t="s">
        <v>5041</v>
      </c>
      <c r="JP56" s="4" t="s">
        <v>16128</v>
      </c>
      <c r="JQ56" s="4" t="s">
        <v>15391</v>
      </c>
      <c r="JR56" s="4" t="s">
        <v>965</v>
      </c>
      <c r="JS56" s="4" t="s">
        <v>15785</v>
      </c>
      <c r="JT56" s="4" t="s">
        <v>16129</v>
      </c>
      <c r="JU56" s="4" t="s">
        <v>16130</v>
      </c>
      <c r="JV56" s="4" t="s">
        <v>14776</v>
      </c>
      <c r="JW56" s="4" t="s">
        <v>10234</v>
      </c>
      <c r="JX56" s="4" t="s">
        <v>16131</v>
      </c>
      <c r="JY56" s="4" t="s">
        <v>16132</v>
      </c>
      <c r="JZ56" s="4" t="s">
        <v>16133</v>
      </c>
      <c r="KA56" s="4" t="s">
        <v>15788</v>
      </c>
      <c r="KB56" s="4" t="s">
        <v>16134</v>
      </c>
      <c r="KC56" s="4" t="s">
        <v>15213</v>
      </c>
      <c r="KD56" s="4" t="s">
        <v>15677</v>
      </c>
      <c r="KE56" s="4" t="s">
        <v>14704</v>
      </c>
      <c r="KF56" s="4" t="s">
        <v>13</v>
      </c>
      <c r="KG56" s="4" t="s">
        <v>16135</v>
      </c>
      <c r="KH56" s="4" t="s">
        <v>14627</v>
      </c>
      <c r="KI56" s="4" t="s">
        <v>15791</v>
      </c>
      <c r="KJ56" s="4" t="s">
        <v>15680</v>
      </c>
      <c r="KK56" s="4" t="s">
        <v>15907</v>
      </c>
      <c r="KL56" s="4" t="s">
        <v>16</v>
      </c>
      <c r="KM56" s="4" t="s">
        <v>8</v>
      </c>
      <c r="KN56" s="4" t="s">
        <v>16136</v>
      </c>
      <c r="KO56" s="4" t="s">
        <v>15793</v>
      </c>
      <c r="KP56" s="4" t="s">
        <v>16137</v>
      </c>
      <c r="KQ56" s="4" t="s">
        <v>7042</v>
      </c>
      <c r="KR56" s="4" t="s">
        <v>16138</v>
      </c>
      <c r="KS56" s="23" t="s">
        <v>16139</v>
      </c>
      <c r="KT56" s="4" t="s">
        <v>16140</v>
      </c>
      <c r="KU56" s="4" t="s">
        <v>16019</v>
      </c>
      <c r="KV56" s="4" t="s">
        <v>15796</v>
      </c>
      <c r="KW56" s="4" t="s">
        <v>16141</v>
      </c>
      <c r="KX56" s="4" t="s">
        <v>7035</v>
      </c>
      <c r="KY56" s="4" t="s">
        <v>16142</v>
      </c>
      <c r="KZ56" s="4" t="s">
        <v>15798</v>
      </c>
      <c r="LA56" s="4" t="s">
        <v>16143</v>
      </c>
      <c r="LB56" s="4" t="s">
        <v>13</v>
      </c>
      <c r="LC56" s="4" t="s">
        <v>16144</v>
      </c>
      <c r="LD56" s="4" t="s">
        <v>250</v>
      </c>
      <c r="LE56" s="4" t="s">
        <v>16145</v>
      </c>
      <c r="LF56" s="4" t="s">
        <v>1763</v>
      </c>
      <c r="LG56" s="4" t="s">
        <v>157</v>
      </c>
      <c r="LH56" s="4" t="s">
        <v>14948</v>
      </c>
      <c r="LI56" s="4" t="s">
        <v>157</v>
      </c>
      <c r="LJ56" s="4" t="s">
        <v>975</v>
      </c>
      <c r="LK56" s="4" t="s">
        <v>16025</v>
      </c>
      <c r="LL56" s="23" t="s">
        <v>15317</v>
      </c>
      <c r="LM56" s="4" t="s">
        <v>13</v>
      </c>
      <c r="LN56" s="4" t="s">
        <v>15116</v>
      </c>
      <c r="LO56" s="4" t="s">
        <v>14851</v>
      </c>
      <c r="LP56" s="4" t="s">
        <v>13694</v>
      </c>
      <c r="LQ56" s="4" t="s">
        <v>16146</v>
      </c>
      <c r="LR56" s="4" t="s">
        <v>157</v>
      </c>
      <c r="LS56" s="4" t="s">
        <v>16027</v>
      </c>
      <c r="LT56" s="4" t="s">
        <v>8</v>
      </c>
      <c r="LU56" s="4" t="s">
        <v>15092</v>
      </c>
      <c r="LV56" s="4" t="s">
        <v>16028</v>
      </c>
      <c r="LW56" s="4" t="s">
        <v>41</v>
      </c>
      <c r="LX56" s="4" t="s">
        <v>16147</v>
      </c>
      <c r="LY56" s="4" t="s">
        <v>250</v>
      </c>
      <c r="LZ56" s="4" t="s">
        <v>16148</v>
      </c>
      <c r="MA56" s="4" t="s">
        <v>16</v>
      </c>
      <c r="MB56" s="4" t="s">
        <v>16149</v>
      </c>
      <c r="MC56" s="4" t="s">
        <v>16031</v>
      </c>
      <c r="MD56" s="4" t="s">
        <v>16150</v>
      </c>
      <c r="ME56" s="4" t="s">
        <v>157</v>
      </c>
      <c r="MF56" s="4" t="s">
        <v>16151</v>
      </c>
      <c r="MG56" s="4" t="s">
        <v>2569</v>
      </c>
      <c r="MH56" s="23" t="s">
        <v>16152</v>
      </c>
      <c r="MI56" s="4" t="s">
        <v>16153</v>
      </c>
      <c r="MJ56" s="4" t="s">
        <v>16032</v>
      </c>
      <c r="MK56" s="4" t="s">
        <v>15321</v>
      </c>
      <c r="ML56" s="4" t="s">
        <v>157</v>
      </c>
      <c r="MM56" s="4" t="s">
        <v>16154</v>
      </c>
      <c r="MN56" s="4" t="s">
        <v>16155</v>
      </c>
      <c r="MO56" s="4" t="s">
        <v>16156</v>
      </c>
      <c r="MP56" s="4" t="s">
        <v>244</v>
      </c>
      <c r="MQ56" s="4" t="s">
        <v>244</v>
      </c>
      <c r="MR56" s="4" t="s">
        <v>16157</v>
      </c>
      <c r="MS56" s="4" t="s">
        <v>16158</v>
      </c>
      <c r="MT56" s="4" t="s">
        <v>16159</v>
      </c>
      <c r="MU56" s="4" t="s">
        <v>16160</v>
      </c>
      <c r="MV56" s="4" t="s">
        <v>16161</v>
      </c>
      <c r="MW56" s="4" t="s">
        <v>16162</v>
      </c>
      <c r="MX56" s="23" t="s">
        <v>16040</v>
      </c>
      <c r="MY56" s="23" t="s">
        <v>15506</v>
      </c>
      <c r="MZ56" s="4" t="s">
        <v>157</v>
      </c>
      <c r="NA56" s="4" t="s">
        <v>15705</v>
      </c>
      <c r="NB56" s="4" t="s">
        <v>157</v>
      </c>
      <c r="NC56" s="4" t="s">
        <v>14201</v>
      </c>
      <c r="ND56" s="4" t="s">
        <v>13</v>
      </c>
      <c r="NE56" s="4" t="s">
        <v>16163</v>
      </c>
      <c r="NF56" s="4" t="s">
        <v>15816</v>
      </c>
      <c r="NG56" s="4" t="s">
        <v>15822</v>
      </c>
      <c r="NH56" s="4" t="s">
        <v>16</v>
      </c>
    </row>
    <row r="57" spans="1:372" ht="30">
      <c r="A57" s="5">
        <v>40759.760416666672</v>
      </c>
      <c r="B57" s="4"/>
      <c r="C57" s="4"/>
      <c r="D57" s="4"/>
      <c r="E57" s="4"/>
      <c r="F57" s="4"/>
      <c r="G57" s="4"/>
      <c r="H57" s="4" t="s">
        <v>13</v>
      </c>
      <c r="I57" s="4" t="s">
        <v>7035</v>
      </c>
      <c r="J57" s="4" t="s">
        <v>10234</v>
      </c>
      <c r="K57" s="4" t="s">
        <v>10234</v>
      </c>
      <c r="L57" s="4" t="s">
        <v>10234</v>
      </c>
      <c r="M57" s="4" t="s">
        <v>10234</v>
      </c>
      <c r="N57" s="4" t="s">
        <v>16164</v>
      </c>
      <c r="O57" s="4" t="s">
        <v>15935</v>
      </c>
      <c r="P57" s="4" t="s">
        <v>9334</v>
      </c>
      <c r="Q57" s="4" t="s">
        <v>10234</v>
      </c>
      <c r="R57" s="4" t="s">
        <v>10234</v>
      </c>
      <c r="S57" s="4" t="s">
        <v>16165</v>
      </c>
      <c r="T57" s="4" t="s">
        <v>7215</v>
      </c>
      <c r="U57" s="4" t="s">
        <v>16</v>
      </c>
      <c r="V57" s="4" t="s">
        <v>14866</v>
      </c>
      <c r="W57" s="4" t="s">
        <v>16045</v>
      </c>
      <c r="X57" s="4" t="s">
        <v>10234</v>
      </c>
      <c r="Y57" s="4" t="s">
        <v>10234</v>
      </c>
      <c r="Z57" s="4" t="s">
        <v>16166</v>
      </c>
      <c r="AA57" s="4" t="s">
        <v>10234</v>
      </c>
      <c r="AB57" s="4" t="s">
        <v>15418</v>
      </c>
      <c r="AC57" s="4" t="s">
        <v>13434</v>
      </c>
      <c r="AD57" s="4" t="s">
        <v>157</v>
      </c>
      <c r="AE57" s="4" t="s">
        <v>16167</v>
      </c>
      <c r="AF57" s="4" t="s">
        <v>16168</v>
      </c>
      <c r="AG57" s="4" t="s">
        <v>15607</v>
      </c>
      <c r="AH57" s="4" t="s">
        <v>12222</v>
      </c>
      <c r="AI57" s="4" t="s">
        <v>16169</v>
      </c>
      <c r="AJ57" s="4" t="s">
        <v>16170</v>
      </c>
      <c r="AK57" s="4" t="s">
        <v>16171</v>
      </c>
      <c r="AL57" s="4" t="s">
        <v>15134</v>
      </c>
      <c r="AM57" s="4" t="s">
        <v>15134</v>
      </c>
      <c r="AN57" s="4" t="s">
        <v>12222</v>
      </c>
      <c r="AO57" s="4" t="s">
        <v>15421</v>
      </c>
      <c r="AP57" s="4" t="s">
        <v>15718</v>
      </c>
      <c r="AQ57" s="4" t="s">
        <v>16172</v>
      </c>
      <c r="AR57" s="4" t="s">
        <v>15715</v>
      </c>
      <c r="AS57" s="4" t="s">
        <v>15719</v>
      </c>
      <c r="AT57" s="4" t="s">
        <v>13</v>
      </c>
      <c r="AU57" s="4" t="s">
        <v>16052</v>
      </c>
      <c r="AV57" s="4" t="s">
        <v>16173</v>
      </c>
      <c r="AW57" s="4" t="s">
        <v>15720</v>
      </c>
      <c r="AX57" s="4" t="s">
        <v>1508</v>
      </c>
      <c r="AY57" s="4" t="s">
        <v>16174</v>
      </c>
      <c r="AZ57" s="4" t="s">
        <v>16175</v>
      </c>
      <c r="BA57" s="4" t="s">
        <v>16055</v>
      </c>
      <c r="BB57" s="4" t="s">
        <v>13</v>
      </c>
      <c r="BC57" s="4" t="s">
        <v>16056</v>
      </c>
      <c r="BD57" s="4" t="s">
        <v>16176</v>
      </c>
      <c r="BE57" s="4" t="s">
        <v>2569</v>
      </c>
      <c r="BF57" s="4" t="s">
        <v>41</v>
      </c>
      <c r="BG57" s="4" t="s">
        <v>16177</v>
      </c>
      <c r="BH57" s="4" t="s">
        <v>1763</v>
      </c>
      <c r="BI57" s="4" t="s">
        <v>16178</v>
      </c>
      <c r="BJ57" s="4" t="s">
        <v>16179</v>
      </c>
      <c r="BK57" s="4" t="s">
        <v>16180</v>
      </c>
      <c r="BL57" s="4" t="s">
        <v>13817</v>
      </c>
      <c r="BM57" s="4" t="s">
        <v>13817</v>
      </c>
      <c r="BN57" s="23" t="s">
        <v>12728</v>
      </c>
      <c r="BO57" s="23" t="s">
        <v>12728</v>
      </c>
      <c r="BP57" s="4" t="s">
        <v>15838</v>
      </c>
      <c r="BQ57" s="4" t="s">
        <v>7215</v>
      </c>
      <c r="BR57" s="4" t="s">
        <v>16181</v>
      </c>
      <c r="BS57" s="4" t="s">
        <v>16059</v>
      </c>
      <c r="BT57" s="4" t="s">
        <v>12880</v>
      </c>
      <c r="BU57" s="4" t="s">
        <v>8</v>
      </c>
      <c r="BV57" s="4" t="s">
        <v>16182</v>
      </c>
      <c r="BW57" s="4" t="s">
        <v>250</v>
      </c>
      <c r="BX57" s="4" t="s">
        <v>12883</v>
      </c>
      <c r="BY57" s="4" t="s">
        <v>15953</v>
      </c>
      <c r="BZ57" s="4" t="s">
        <v>16061</v>
      </c>
      <c r="CA57" s="4" t="s">
        <v>7035</v>
      </c>
      <c r="CB57" s="4" t="s">
        <v>10234</v>
      </c>
      <c r="CC57" s="4" t="s">
        <v>12973</v>
      </c>
      <c r="CD57" s="4" t="s">
        <v>10234</v>
      </c>
      <c r="CE57" s="4" t="s">
        <v>10234</v>
      </c>
      <c r="CF57" s="4" t="s">
        <v>15843</v>
      </c>
      <c r="CG57" s="4" t="s">
        <v>16183</v>
      </c>
      <c r="CH57" s="4" t="s">
        <v>16063</v>
      </c>
      <c r="CI57" s="4" t="s">
        <v>201</v>
      </c>
      <c r="CJ57" s="4" t="s">
        <v>15728</v>
      </c>
      <c r="CK57" s="4" t="s">
        <v>15845</v>
      </c>
      <c r="CL57" s="4" t="s">
        <v>13</v>
      </c>
      <c r="CM57" s="4" t="s">
        <v>13532</v>
      </c>
      <c r="CN57" s="4" t="s">
        <v>7035</v>
      </c>
      <c r="CO57" s="4" t="s">
        <v>10234</v>
      </c>
      <c r="CP57" s="4" t="s">
        <v>10234</v>
      </c>
      <c r="CQ57" s="4" t="s">
        <v>10234</v>
      </c>
      <c r="CR57" s="4" t="s">
        <v>7215</v>
      </c>
      <c r="CS57" s="4" t="s">
        <v>157</v>
      </c>
      <c r="CT57" s="4" t="s">
        <v>13</v>
      </c>
      <c r="CU57" s="4" t="s">
        <v>7035</v>
      </c>
      <c r="CV57" s="4" t="s">
        <v>10234</v>
      </c>
      <c r="CW57" s="4" t="s">
        <v>10234</v>
      </c>
      <c r="CX57" s="4" t="s">
        <v>16184</v>
      </c>
      <c r="CY57" s="4" t="s">
        <v>16185</v>
      </c>
      <c r="CZ57" s="4" t="s">
        <v>16186</v>
      </c>
      <c r="DA57" s="4" t="s">
        <v>250</v>
      </c>
      <c r="DB57" s="4" t="s">
        <v>16187</v>
      </c>
      <c r="DC57" s="4" t="s">
        <v>15960</v>
      </c>
      <c r="DD57" s="4" t="s">
        <v>15734</v>
      </c>
      <c r="DE57" s="4" t="s">
        <v>15852</v>
      </c>
      <c r="DF57" s="4" t="s">
        <v>16188</v>
      </c>
      <c r="DG57" s="4" t="s">
        <v>13</v>
      </c>
      <c r="DH57" s="4" t="s">
        <v>15438</v>
      </c>
      <c r="DI57" s="4" t="s">
        <v>16067</v>
      </c>
      <c r="DJ57" s="4" t="s">
        <v>13</v>
      </c>
      <c r="DK57" s="4" t="s">
        <v>15854</v>
      </c>
      <c r="DL57" s="4" t="s">
        <v>250</v>
      </c>
      <c r="DM57" s="4" t="s">
        <v>16189</v>
      </c>
      <c r="DN57" s="4" t="s">
        <v>13</v>
      </c>
      <c r="DO57" s="4" t="s">
        <v>43</v>
      </c>
      <c r="DP57" s="4" t="s">
        <v>16190</v>
      </c>
      <c r="DQ57" s="4" t="s">
        <v>16191</v>
      </c>
      <c r="DR57" s="4" t="s">
        <v>10234</v>
      </c>
      <c r="DS57" s="4" t="s">
        <v>10234</v>
      </c>
      <c r="DT57" s="4" t="s">
        <v>10234</v>
      </c>
      <c r="DU57" s="4" t="s">
        <v>10234</v>
      </c>
      <c r="DV57" s="4" t="s">
        <v>16070</v>
      </c>
      <c r="DW57" s="4" t="s">
        <v>15627</v>
      </c>
      <c r="DX57" s="4" t="s">
        <v>15963</v>
      </c>
      <c r="DY57" s="4" t="s">
        <v>16192</v>
      </c>
      <c r="DZ57" s="4" t="s">
        <v>16193</v>
      </c>
      <c r="EA57" s="4" t="s">
        <v>15964</v>
      </c>
      <c r="EB57" s="4" t="s">
        <v>16194</v>
      </c>
      <c r="EC57" s="4" t="s">
        <v>12982</v>
      </c>
      <c r="ED57" s="4" t="s">
        <v>16072</v>
      </c>
      <c r="EE57" s="4" t="s">
        <v>8</v>
      </c>
      <c r="EF57" s="4" t="s">
        <v>16073</v>
      </c>
      <c r="EG57" s="4" t="s">
        <v>13</v>
      </c>
      <c r="EH57" s="4" t="s">
        <v>13</v>
      </c>
      <c r="EI57" s="4" t="s">
        <v>16074</v>
      </c>
      <c r="EJ57" s="4" t="s">
        <v>15156</v>
      </c>
      <c r="EK57" s="4" t="s">
        <v>16075</v>
      </c>
      <c r="EL57" s="4" t="s">
        <v>16195</v>
      </c>
      <c r="EM57" s="4" t="s">
        <v>15865</v>
      </c>
      <c r="EN57" s="4" t="s">
        <v>250</v>
      </c>
      <c r="EO57" s="4" t="s">
        <v>15968</v>
      </c>
      <c r="EP57" s="4" t="s">
        <v>16077</v>
      </c>
      <c r="EQ57" s="4" t="s">
        <v>16196</v>
      </c>
      <c r="ER57" s="4" t="s">
        <v>157</v>
      </c>
      <c r="ES57" s="4" t="s">
        <v>16078</v>
      </c>
      <c r="ET57" s="4" t="s">
        <v>14239</v>
      </c>
      <c r="EU57" s="4" t="s">
        <v>14239</v>
      </c>
      <c r="EV57" s="4" t="s">
        <v>8</v>
      </c>
      <c r="EW57" s="4" t="s">
        <v>14034</v>
      </c>
      <c r="EX57" s="4" t="s">
        <v>8</v>
      </c>
      <c r="EY57" s="4" t="s">
        <v>16197</v>
      </c>
      <c r="EZ57" s="4" t="s">
        <v>16079</v>
      </c>
      <c r="FA57" s="4" t="s">
        <v>16080</v>
      </c>
      <c r="FB57" s="4" t="s">
        <v>14675</v>
      </c>
      <c r="FC57" s="4" t="s">
        <v>12900</v>
      </c>
      <c r="FD57" s="4" t="s">
        <v>16198</v>
      </c>
      <c r="FE57" s="4" t="s">
        <v>13</v>
      </c>
      <c r="FF57" s="4" t="s">
        <v>250</v>
      </c>
      <c r="FG57" s="4" t="s">
        <v>2569</v>
      </c>
      <c r="FH57" s="4" t="s">
        <v>16199</v>
      </c>
      <c r="FI57" s="4" t="s">
        <v>14905</v>
      </c>
      <c r="FJ57" s="4" t="s">
        <v>16084</v>
      </c>
      <c r="FK57" s="4" t="s">
        <v>15972</v>
      </c>
      <c r="FL57" s="4" t="s">
        <v>12624</v>
      </c>
      <c r="FM57" s="4" t="s">
        <v>15751</v>
      </c>
      <c r="FN57" s="4" t="s">
        <v>16200</v>
      </c>
      <c r="FO57" s="4" t="s">
        <v>16201</v>
      </c>
      <c r="FP57" s="4" t="s">
        <v>10234</v>
      </c>
      <c r="FQ57" s="4" t="s">
        <v>16202</v>
      </c>
      <c r="FR57" s="4" t="s">
        <v>16203</v>
      </c>
      <c r="FS57" s="4" t="s">
        <v>16204</v>
      </c>
      <c r="FT57" s="4" t="s">
        <v>16205</v>
      </c>
      <c r="FU57" s="4" t="s">
        <v>16206</v>
      </c>
      <c r="FV57" s="4" t="s">
        <v>16090</v>
      </c>
      <c r="FW57" s="4" t="s">
        <v>7215</v>
      </c>
      <c r="FX57" s="4" t="s">
        <v>15979</v>
      </c>
      <c r="FY57" s="4" t="s">
        <v>16091</v>
      </c>
      <c r="FZ57" s="4" t="s">
        <v>967</v>
      </c>
      <c r="GA57" s="4" t="s">
        <v>15982</v>
      </c>
      <c r="GB57" s="4" t="s">
        <v>250</v>
      </c>
      <c r="GC57" s="4" t="s">
        <v>16092</v>
      </c>
      <c r="GD57" s="4" t="s">
        <v>16</v>
      </c>
      <c r="GE57" s="4" t="s">
        <v>15067</v>
      </c>
      <c r="GF57" s="4" t="s">
        <v>16093</v>
      </c>
      <c r="GG57" s="4" t="s">
        <v>16094</v>
      </c>
      <c r="GH57" s="4" t="s">
        <v>965</v>
      </c>
      <c r="GI57" s="4" t="s">
        <v>7035</v>
      </c>
      <c r="GJ57" s="4" t="s">
        <v>10234</v>
      </c>
      <c r="GK57" s="4" t="s">
        <v>16096</v>
      </c>
      <c r="GL57" s="4" t="s">
        <v>16207</v>
      </c>
      <c r="GM57" s="4" t="s">
        <v>16097</v>
      </c>
      <c r="GN57" s="4" t="s">
        <v>8</v>
      </c>
      <c r="GO57" s="4" t="s">
        <v>15074</v>
      </c>
      <c r="GP57" s="4" t="s">
        <v>16208</v>
      </c>
      <c r="GQ57" s="4" t="s">
        <v>16099</v>
      </c>
      <c r="GR57" s="4" t="s">
        <v>10234</v>
      </c>
      <c r="GS57" s="4" t="s">
        <v>16209</v>
      </c>
      <c r="GT57" s="4" t="s">
        <v>10234</v>
      </c>
      <c r="GU57" s="4" t="s">
        <v>2479</v>
      </c>
      <c r="GV57" s="4" t="s">
        <v>16210</v>
      </c>
      <c r="GW57" s="4" t="s">
        <v>16102</v>
      </c>
      <c r="GX57" s="4" t="s">
        <v>16211</v>
      </c>
      <c r="GY57" s="4" t="s">
        <v>16103</v>
      </c>
      <c r="GZ57" s="4" t="s">
        <v>16104</v>
      </c>
      <c r="HA57" s="4" t="s">
        <v>1763</v>
      </c>
      <c r="HB57" s="4" t="s">
        <v>15274</v>
      </c>
      <c r="HC57" s="4" t="s">
        <v>965</v>
      </c>
      <c r="HD57" s="4" t="s">
        <v>41</v>
      </c>
      <c r="HE57" s="4" t="s">
        <v>16106</v>
      </c>
      <c r="HF57" s="4" t="s">
        <v>835</v>
      </c>
      <c r="HG57" s="4" t="s">
        <v>2569</v>
      </c>
      <c r="HH57" s="4" t="s">
        <v>15545</v>
      </c>
      <c r="HI57" s="4" t="s">
        <v>15644</v>
      </c>
      <c r="HJ57" s="4" t="s">
        <v>16212</v>
      </c>
      <c r="HK57" s="23" t="s">
        <v>7035</v>
      </c>
      <c r="HL57" s="4" t="s">
        <v>10234</v>
      </c>
      <c r="HM57" s="4" t="s">
        <v>10234</v>
      </c>
      <c r="HN57" s="4" t="s">
        <v>10234</v>
      </c>
      <c r="HO57" s="4" t="s">
        <v>10234</v>
      </c>
      <c r="HP57" s="4" t="s">
        <v>16213</v>
      </c>
      <c r="HQ57" s="4" t="s">
        <v>975</v>
      </c>
      <c r="HR57" s="4" t="s">
        <v>157</v>
      </c>
      <c r="HS57" s="4" t="s">
        <v>157</v>
      </c>
      <c r="HT57" s="4" t="s">
        <v>15772</v>
      </c>
      <c r="HU57" s="4" t="s">
        <v>16110</v>
      </c>
      <c r="HV57" s="4" t="s">
        <v>16214</v>
      </c>
      <c r="HW57" s="4" t="s">
        <v>16112</v>
      </c>
      <c r="HX57" s="4" t="s">
        <v>16215</v>
      </c>
      <c r="HY57" s="4" t="s">
        <v>13385</v>
      </c>
      <c r="HZ57" s="4" t="s">
        <v>975</v>
      </c>
      <c r="IA57" s="4" t="s">
        <v>16216</v>
      </c>
      <c r="IB57" s="4" t="s">
        <v>7215</v>
      </c>
      <c r="IC57" s="4" t="s">
        <v>43</v>
      </c>
      <c r="ID57" s="4" t="s">
        <v>15997</v>
      </c>
      <c r="IE57" s="4" t="s">
        <v>16217</v>
      </c>
      <c r="IF57" s="4" t="s">
        <v>14521</v>
      </c>
      <c r="IG57" s="4" t="s">
        <v>16115</v>
      </c>
      <c r="IH57" s="4" t="s">
        <v>16116</v>
      </c>
      <c r="II57" s="23" t="s">
        <v>501</v>
      </c>
      <c r="IJ57" s="4" t="s">
        <v>16218</v>
      </c>
      <c r="IK57" s="4" t="s">
        <v>975</v>
      </c>
      <c r="IL57" s="23" t="s">
        <v>16219</v>
      </c>
      <c r="IM57" s="4" t="s">
        <v>193</v>
      </c>
      <c r="IN57" s="4" t="s">
        <v>16117</v>
      </c>
      <c r="IO57" s="4" t="s">
        <v>16220</v>
      </c>
      <c r="IP57" s="4" t="s">
        <v>157</v>
      </c>
      <c r="IQ57" s="4" t="s">
        <v>16221</v>
      </c>
      <c r="IR57" s="4" t="s">
        <v>16222</v>
      </c>
      <c r="IS57" s="4" t="s">
        <v>16223</v>
      </c>
      <c r="IT57" s="4" t="s">
        <v>1763</v>
      </c>
      <c r="IU57" s="4" t="s">
        <v>975</v>
      </c>
      <c r="IV57" s="4" t="s">
        <v>16120</v>
      </c>
      <c r="IW57" s="4" t="s">
        <v>15470</v>
      </c>
      <c r="IX57" s="4" t="s">
        <v>1763</v>
      </c>
      <c r="IY57" s="4" t="s">
        <v>16224</v>
      </c>
      <c r="IZ57" s="4" t="s">
        <v>16225</v>
      </c>
      <c r="JA57" s="4" t="s">
        <v>10234</v>
      </c>
      <c r="JB57" s="4" t="s">
        <v>12894</v>
      </c>
      <c r="JC57" s="4" t="s">
        <v>10234</v>
      </c>
      <c r="JD57" s="4" t="s">
        <v>15893</v>
      </c>
      <c r="JE57" s="4" t="s">
        <v>15780</v>
      </c>
      <c r="JF57" s="4" t="s">
        <v>12579</v>
      </c>
      <c r="JG57" s="4" t="s">
        <v>13</v>
      </c>
      <c r="JH57" s="4" t="s">
        <v>16125</v>
      </c>
      <c r="JI57" s="4" t="s">
        <v>16226</v>
      </c>
      <c r="JJ57" s="4" t="s">
        <v>16227</v>
      </c>
      <c r="JK57" s="4" t="s">
        <v>16126</v>
      </c>
      <c r="JL57" s="4" t="s">
        <v>12205</v>
      </c>
      <c r="JM57" s="4" t="s">
        <v>193</v>
      </c>
      <c r="JN57" s="4" t="s">
        <v>16228</v>
      </c>
      <c r="JO57" s="4" t="s">
        <v>16229</v>
      </c>
      <c r="JP57" s="4" t="s">
        <v>16128</v>
      </c>
      <c r="JQ57" s="4" t="s">
        <v>15391</v>
      </c>
      <c r="JR57" s="4" t="s">
        <v>157</v>
      </c>
      <c r="JS57" s="4" t="s">
        <v>15785</v>
      </c>
      <c r="JT57" s="4" t="s">
        <v>16230</v>
      </c>
      <c r="JU57" s="4" t="s">
        <v>16231</v>
      </c>
      <c r="JV57" s="4" t="s">
        <v>14776</v>
      </c>
      <c r="JW57" s="4" t="s">
        <v>16232</v>
      </c>
      <c r="JX57" s="4" t="s">
        <v>16233</v>
      </c>
      <c r="JY57" s="4" t="s">
        <v>16234</v>
      </c>
      <c r="JZ57" s="4" t="s">
        <v>250</v>
      </c>
      <c r="KA57" s="4" t="s">
        <v>16235</v>
      </c>
      <c r="KB57" s="4" t="s">
        <v>16134</v>
      </c>
      <c r="KC57" s="4" t="s">
        <v>15213</v>
      </c>
      <c r="KD57" s="4" t="s">
        <v>15677</v>
      </c>
      <c r="KE57" s="4" t="s">
        <v>15301</v>
      </c>
      <c r="KF57" s="4" t="s">
        <v>41</v>
      </c>
      <c r="KG57" s="4" t="s">
        <v>16236</v>
      </c>
      <c r="KH57" s="4" t="s">
        <v>14627</v>
      </c>
      <c r="KI57" s="4" t="s">
        <v>15791</v>
      </c>
      <c r="KJ57" s="4" t="s">
        <v>15680</v>
      </c>
      <c r="KK57" s="4" t="s">
        <v>15907</v>
      </c>
      <c r="KL57" s="4" t="s">
        <v>13</v>
      </c>
      <c r="KM57" s="4" t="s">
        <v>16237</v>
      </c>
      <c r="KN57" s="4" t="s">
        <v>16238</v>
      </c>
      <c r="KO57" s="4" t="s">
        <v>16239</v>
      </c>
      <c r="KP57" s="4" t="s">
        <v>16017</v>
      </c>
      <c r="KQ57" s="4" t="s">
        <v>7042</v>
      </c>
      <c r="KR57" s="4" t="s">
        <v>16138</v>
      </c>
      <c r="KS57" s="23" t="s">
        <v>16240</v>
      </c>
      <c r="KT57" s="4" t="s">
        <v>16241</v>
      </c>
      <c r="KU57" s="4" t="s">
        <v>16242</v>
      </c>
      <c r="KV57" s="4" t="s">
        <v>16243</v>
      </c>
      <c r="KW57" s="4" t="s">
        <v>16141</v>
      </c>
      <c r="KX57" s="4" t="s">
        <v>7035</v>
      </c>
      <c r="KY57" s="4" t="s">
        <v>13</v>
      </c>
      <c r="KZ57" s="4" t="s">
        <v>15798</v>
      </c>
      <c r="LA57" s="4" t="s">
        <v>16244</v>
      </c>
      <c r="LB57" s="4" t="s">
        <v>13</v>
      </c>
      <c r="LC57" s="4" t="s">
        <v>8</v>
      </c>
      <c r="LD57" s="4" t="s">
        <v>250</v>
      </c>
      <c r="LE57" s="4" t="s">
        <v>15686</v>
      </c>
      <c r="LF57" s="4" t="s">
        <v>16245</v>
      </c>
      <c r="LG57" s="4" t="s">
        <v>157</v>
      </c>
      <c r="LH57" s="4" t="s">
        <v>14948</v>
      </c>
      <c r="LI57" s="4" t="s">
        <v>13</v>
      </c>
      <c r="LJ57" s="4" t="s">
        <v>16246</v>
      </c>
      <c r="LK57" s="4" t="s">
        <v>16025</v>
      </c>
      <c r="LL57" s="23" t="s">
        <v>15317</v>
      </c>
      <c r="LM57" s="4" t="s">
        <v>31</v>
      </c>
      <c r="LN57" s="4" t="s">
        <v>14638</v>
      </c>
      <c r="LO57" s="4" t="s">
        <v>14376</v>
      </c>
      <c r="LP57" s="4" t="s">
        <v>13694</v>
      </c>
      <c r="LQ57" s="4" t="s">
        <v>16146</v>
      </c>
      <c r="LR57" s="4" t="s">
        <v>14475</v>
      </c>
      <c r="LS57" s="4" t="s">
        <v>13</v>
      </c>
      <c r="LT57" s="4" t="s">
        <v>8</v>
      </c>
      <c r="LU57" s="4" t="s">
        <v>15092</v>
      </c>
      <c r="LV57" s="4" t="s">
        <v>16028</v>
      </c>
      <c r="LW57" s="4" t="s">
        <v>16247</v>
      </c>
      <c r="LX57" s="4" t="s">
        <v>13991</v>
      </c>
      <c r="LY57" s="4" t="s">
        <v>250</v>
      </c>
      <c r="LZ57" s="4" t="s">
        <v>16248</v>
      </c>
      <c r="MA57" s="4" t="s">
        <v>16</v>
      </c>
      <c r="MB57" s="4" t="s">
        <v>16149</v>
      </c>
      <c r="MC57" s="4" t="s">
        <v>13</v>
      </c>
      <c r="MD57" s="4" t="s">
        <v>16249</v>
      </c>
      <c r="ME57" s="4" t="s">
        <v>13</v>
      </c>
      <c r="MF57" s="4" t="s">
        <v>5508</v>
      </c>
      <c r="MG57" s="4" t="s">
        <v>157</v>
      </c>
      <c r="MH57" s="23" t="s">
        <v>16250</v>
      </c>
      <c r="MI57" s="4" t="s">
        <v>16153</v>
      </c>
      <c r="MJ57" s="4" t="s">
        <v>16251</v>
      </c>
      <c r="MK57" s="4" t="s">
        <v>16252</v>
      </c>
      <c r="ML57" s="4" t="s">
        <v>975</v>
      </c>
      <c r="MM57" s="4" t="s">
        <v>15591</v>
      </c>
      <c r="MN57" s="4" t="s">
        <v>15814</v>
      </c>
      <c r="MO57" s="4" t="s">
        <v>16253</v>
      </c>
      <c r="MP57" s="4" t="s">
        <v>31</v>
      </c>
      <c r="MQ57" s="4" t="s">
        <v>16254</v>
      </c>
      <c r="MR57" s="4" t="s">
        <v>157</v>
      </c>
      <c r="MS57" s="4" t="s">
        <v>250</v>
      </c>
      <c r="MT57" s="4" t="s">
        <v>16159</v>
      </c>
      <c r="MU57" s="4" t="s">
        <v>16160</v>
      </c>
      <c r="MV57" s="4" t="s">
        <v>16161</v>
      </c>
      <c r="MW57" s="4" t="s">
        <v>16255</v>
      </c>
      <c r="MX57" s="23" t="s">
        <v>16040</v>
      </c>
      <c r="MY57" s="23" t="s">
        <v>15506</v>
      </c>
      <c r="MZ57" s="4" t="s">
        <v>13</v>
      </c>
      <c r="NA57" s="4" t="s">
        <v>15705</v>
      </c>
      <c r="NB57" s="4" t="s">
        <v>13</v>
      </c>
      <c r="NC57" s="4" t="s">
        <v>14201</v>
      </c>
      <c r="ND57" s="4" t="s">
        <v>43</v>
      </c>
      <c r="NE57" s="4" t="s">
        <v>16256</v>
      </c>
      <c r="NF57" s="4" t="s">
        <v>14201</v>
      </c>
      <c r="NG57" s="4" t="s">
        <v>13917</v>
      </c>
      <c r="NH57" s="4" t="s">
        <v>16257</v>
      </c>
    </row>
    <row r="58" spans="1:372" ht="30">
      <c r="A58" s="5">
        <v>40759.770833333328</v>
      </c>
      <c r="B58" s="4"/>
      <c r="C58" s="4"/>
      <c r="D58" s="4"/>
      <c r="E58" s="4"/>
      <c r="F58" s="4"/>
      <c r="G58" s="4"/>
      <c r="H58" s="4" t="s">
        <v>15823</v>
      </c>
      <c r="I58" s="4" t="s">
        <v>7035</v>
      </c>
      <c r="J58" s="4" t="s">
        <v>10234</v>
      </c>
      <c r="K58" s="4" t="s">
        <v>10234</v>
      </c>
      <c r="L58" s="4" t="s">
        <v>10234</v>
      </c>
      <c r="M58" s="4" t="s">
        <v>16258</v>
      </c>
      <c r="N58" s="4" t="s">
        <v>16259</v>
      </c>
      <c r="O58" s="4" t="s">
        <v>15935</v>
      </c>
      <c r="P58" s="4" t="s">
        <v>13</v>
      </c>
      <c r="Q58" s="4" t="s">
        <v>16260</v>
      </c>
      <c r="R58" s="4" t="s">
        <v>10234</v>
      </c>
      <c r="S58" s="4" t="s">
        <v>16261</v>
      </c>
      <c r="T58" s="4" t="s">
        <v>7215</v>
      </c>
      <c r="U58" s="4" t="s">
        <v>41</v>
      </c>
      <c r="V58" s="4" t="s">
        <v>14866</v>
      </c>
      <c r="W58" s="4" t="s">
        <v>16045</v>
      </c>
      <c r="X58" s="4" t="s">
        <v>16262</v>
      </c>
      <c r="Y58" s="4" t="s">
        <v>16263</v>
      </c>
      <c r="Z58" s="4" t="s">
        <v>16264</v>
      </c>
      <c r="AA58" s="4" t="s">
        <v>16265</v>
      </c>
      <c r="AB58" s="4" t="s">
        <v>13434</v>
      </c>
      <c r="AC58" s="4" t="s">
        <v>13434</v>
      </c>
      <c r="AD58" s="4" t="s">
        <v>16227</v>
      </c>
      <c r="AE58" s="4" t="s">
        <v>5948</v>
      </c>
      <c r="AF58" s="4" t="s">
        <v>16168</v>
      </c>
      <c r="AG58" s="4" t="s">
        <v>15607</v>
      </c>
      <c r="AH58" s="4" t="s">
        <v>12634</v>
      </c>
      <c r="AI58" s="4" t="s">
        <v>16266</v>
      </c>
      <c r="AJ58" s="4" t="s">
        <v>16267</v>
      </c>
      <c r="AK58" s="4" t="s">
        <v>16171</v>
      </c>
      <c r="AL58" s="4" t="s">
        <v>16268</v>
      </c>
      <c r="AM58" s="4" t="s">
        <v>15715</v>
      </c>
      <c r="AN58" s="4" t="s">
        <v>12222</v>
      </c>
      <c r="AO58" s="4" t="s">
        <v>15421</v>
      </c>
      <c r="AP58" s="4" t="s">
        <v>15718</v>
      </c>
      <c r="AQ58" s="4" t="s">
        <v>16269</v>
      </c>
      <c r="AR58" s="4" t="s">
        <v>16270</v>
      </c>
      <c r="AS58" s="4" t="s">
        <v>15719</v>
      </c>
      <c r="AT58" s="4" t="s">
        <v>13</v>
      </c>
      <c r="AU58" s="4" t="s">
        <v>2479</v>
      </c>
      <c r="AV58" s="4" t="s">
        <v>14969</v>
      </c>
      <c r="AW58" s="4" t="s">
        <v>12883</v>
      </c>
      <c r="AX58" s="4" t="s">
        <v>16271</v>
      </c>
      <c r="AY58" s="4" t="s">
        <v>157</v>
      </c>
      <c r="AZ58" s="4" t="s">
        <v>16175</v>
      </c>
      <c r="BA58" s="4" t="s">
        <v>16055</v>
      </c>
      <c r="BB58" s="4" t="s">
        <v>16272</v>
      </c>
      <c r="BC58" s="4" t="s">
        <v>15722</v>
      </c>
      <c r="BD58" s="4" t="s">
        <v>16176</v>
      </c>
      <c r="BE58" s="4" t="s">
        <v>8</v>
      </c>
      <c r="BF58" s="4" t="s">
        <v>41</v>
      </c>
      <c r="BG58" s="4" t="s">
        <v>967</v>
      </c>
      <c r="BH58" s="4" t="s">
        <v>13</v>
      </c>
      <c r="BI58" s="4" t="s">
        <v>16178</v>
      </c>
      <c r="BJ58" s="4" t="s">
        <v>16273</v>
      </c>
      <c r="BK58" s="4" t="s">
        <v>13817</v>
      </c>
      <c r="BL58" s="4" t="s">
        <v>13817</v>
      </c>
      <c r="BM58" s="4" t="s">
        <v>13817</v>
      </c>
      <c r="BN58" s="23" t="s">
        <v>12728</v>
      </c>
      <c r="BO58" s="23" t="s">
        <v>12728</v>
      </c>
      <c r="BP58" s="4" t="s">
        <v>16274</v>
      </c>
      <c r="BQ58" s="4" t="s">
        <v>7215</v>
      </c>
      <c r="BR58" s="4" t="s">
        <v>16181</v>
      </c>
      <c r="BS58" s="4" t="s">
        <v>16059</v>
      </c>
      <c r="BT58" s="4" t="s">
        <v>12880</v>
      </c>
      <c r="BU58" s="4" t="s">
        <v>8</v>
      </c>
      <c r="BV58" s="4" t="s">
        <v>16060</v>
      </c>
      <c r="BW58" s="23" t="s">
        <v>12251</v>
      </c>
      <c r="BX58" s="4" t="s">
        <v>13</v>
      </c>
      <c r="BY58" s="4" t="s">
        <v>15953</v>
      </c>
      <c r="BZ58" s="4" t="s">
        <v>16275</v>
      </c>
      <c r="CA58" s="4" t="s">
        <v>7035</v>
      </c>
      <c r="CB58" s="4" t="s">
        <v>10234</v>
      </c>
      <c r="CC58" t="s">
        <v>14833</v>
      </c>
      <c r="CD58" s="4" t="s">
        <v>10234</v>
      </c>
      <c r="CE58" s="4" t="s">
        <v>10234</v>
      </c>
      <c r="CF58" s="4" t="s">
        <v>15843</v>
      </c>
      <c r="CG58" s="4" t="s">
        <v>16276</v>
      </c>
      <c r="CH58" s="4" t="s">
        <v>16063</v>
      </c>
      <c r="CI58" s="4" t="s">
        <v>31</v>
      </c>
      <c r="CJ58" s="4" t="s">
        <v>15728</v>
      </c>
      <c r="CK58" s="4" t="s">
        <v>15845</v>
      </c>
      <c r="CL58" s="4" t="s">
        <v>31</v>
      </c>
      <c r="CM58" s="4" t="s">
        <v>13532</v>
      </c>
      <c r="CN58" s="4" t="s">
        <v>7035</v>
      </c>
      <c r="CO58" s="4" t="s">
        <v>10234</v>
      </c>
      <c r="CP58" s="4" t="s">
        <v>16277</v>
      </c>
      <c r="CQ58" s="4" t="s">
        <v>13</v>
      </c>
      <c r="CR58" s="4" t="s">
        <v>7215</v>
      </c>
      <c r="CS58" s="4" t="s">
        <v>16278</v>
      </c>
      <c r="CT58" s="4" t="s">
        <v>16279</v>
      </c>
      <c r="CU58" s="4" t="s">
        <v>7035</v>
      </c>
      <c r="CV58" s="4" t="s">
        <v>13</v>
      </c>
      <c r="CW58" s="4" t="s">
        <v>13</v>
      </c>
      <c r="CX58" s="4" t="s">
        <v>8</v>
      </c>
      <c r="CY58" s="4" t="s">
        <v>16185</v>
      </c>
      <c r="CZ58" s="4" t="s">
        <v>16280</v>
      </c>
      <c r="DA58" s="4" t="s">
        <v>13</v>
      </c>
      <c r="DB58" s="4" t="s">
        <v>16281</v>
      </c>
      <c r="DC58" s="4" t="s">
        <v>16282</v>
      </c>
      <c r="DD58" s="4" t="s">
        <v>15734</v>
      </c>
      <c r="DE58" s="4" t="s">
        <v>15852</v>
      </c>
      <c r="DF58" s="4" t="s">
        <v>16188</v>
      </c>
      <c r="DG58" s="4" t="s">
        <v>12624</v>
      </c>
      <c r="DH58" s="4" t="s">
        <v>15438</v>
      </c>
      <c r="DI58" s="4" t="s">
        <v>16067</v>
      </c>
      <c r="DJ58" s="4" t="s">
        <v>250</v>
      </c>
      <c r="DK58" s="4" t="s">
        <v>157</v>
      </c>
      <c r="DL58" s="4" t="s">
        <v>250</v>
      </c>
      <c r="DM58" s="4" t="s">
        <v>16283</v>
      </c>
      <c r="DN58" s="4" t="s">
        <v>16284</v>
      </c>
      <c r="DO58" s="4" t="s">
        <v>15051</v>
      </c>
      <c r="DP58" s="4" t="s">
        <v>7035</v>
      </c>
      <c r="DQ58" s="4" t="s">
        <v>16191</v>
      </c>
      <c r="DR58" s="4" t="s">
        <v>10234</v>
      </c>
      <c r="DS58" s="4" t="s">
        <v>10234</v>
      </c>
      <c r="DT58" s="4" t="s">
        <v>10234</v>
      </c>
      <c r="DU58" s="4" t="s">
        <v>10234</v>
      </c>
      <c r="DV58" s="4" t="s">
        <v>16192</v>
      </c>
      <c r="DW58" s="4" t="s">
        <v>15627</v>
      </c>
      <c r="DX58" s="4" t="s">
        <v>15963</v>
      </c>
      <c r="DY58" s="4" t="s">
        <v>16192</v>
      </c>
      <c r="DZ58" s="4" t="s">
        <v>16193</v>
      </c>
      <c r="EA58" s="4" t="s">
        <v>16070</v>
      </c>
      <c r="EB58" s="4" t="s">
        <v>16285</v>
      </c>
      <c r="EC58" s="4" t="s">
        <v>12982</v>
      </c>
      <c r="ED58" s="4" t="s">
        <v>16286</v>
      </c>
      <c r="EE58" s="4" t="s">
        <v>8</v>
      </c>
      <c r="EF58" s="4" t="s">
        <v>16073</v>
      </c>
      <c r="EG58" s="4" t="s">
        <v>16287</v>
      </c>
      <c r="EH58" s="4" t="s">
        <v>16288</v>
      </c>
      <c r="EI58" s="4" t="s">
        <v>16074</v>
      </c>
      <c r="EJ58" s="4" t="s">
        <v>15156</v>
      </c>
      <c r="EK58" s="4" t="s">
        <v>15157</v>
      </c>
      <c r="EL58" s="4" t="s">
        <v>16289</v>
      </c>
      <c r="EM58" s="4" t="s">
        <v>16290</v>
      </c>
      <c r="EN58" s="4" t="s">
        <v>250</v>
      </c>
      <c r="EO58" s="4" t="s">
        <v>15968</v>
      </c>
      <c r="EP58" s="4" t="s">
        <v>16077</v>
      </c>
      <c r="EQ58" s="4" t="s">
        <v>16291</v>
      </c>
      <c r="ER58" s="4" t="s">
        <v>15058</v>
      </c>
      <c r="ES58" s="4" t="s">
        <v>16078</v>
      </c>
      <c r="ET58" s="4" t="s">
        <v>14899</v>
      </c>
      <c r="EU58" s="4" t="s">
        <v>14899</v>
      </c>
      <c r="EV58" s="4" t="s">
        <v>8</v>
      </c>
      <c r="EW58" s="4" t="s">
        <v>14034</v>
      </c>
      <c r="EX58" s="4" t="s">
        <v>8</v>
      </c>
      <c r="EY58" s="4" t="s">
        <v>16197</v>
      </c>
      <c r="EZ58" s="4" t="s">
        <v>16079</v>
      </c>
      <c r="FA58" s="4" t="s">
        <v>975</v>
      </c>
      <c r="FB58" s="4" t="s">
        <v>14675</v>
      </c>
      <c r="FC58" s="4" t="s">
        <v>16292</v>
      </c>
      <c r="FD58" s="4" t="s">
        <v>16293</v>
      </c>
      <c r="FE58" s="4" t="s">
        <v>31</v>
      </c>
      <c r="FF58" s="4" t="s">
        <v>250</v>
      </c>
      <c r="FG58" s="4" t="s">
        <v>250</v>
      </c>
      <c r="FH58" s="4" t="s">
        <v>13</v>
      </c>
      <c r="FI58" s="4" t="s">
        <v>14905</v>
      </c>
      <c r="FJ58" s="4" t="s">
        <v>16294</v>
      </c>
      <c r="FK58" s="4" t="s">
        <v>15972</v>
      </c>
      <c r="FL58" s="4" t="s">
        <v>12624</v>
      </c>
      <c r="FM58" s="4" t="s">
        <v>15751</v>
      </c>
      <c r="FN58" s="4" t="s">
        <v>7035</v>
      </c>
      <c r="FO58" s="4" t="s">
        <v>10234</v>
      </c>
      <c r="FP58" s="4" t="s">
        <v>10234</v>
      </c>
      <c r="FQ58" s="4" t="s">
        <v>16295</v>
      </c>
      <c r="FR58" s="4" t="s">
        <v>16296</v>
      </c>
      <c r="FS58" s="4" t="s">
        <v>16297</v>
      </c>
      <c r="FT58" s="4" t="s">
        <v>15978</v>
      </c>
      <c r="FU58" s="4" t="s">
        <v>16206</v>
      </c>
      <c r="FV58" s="4" t="s">
        <v>8</v>
      </c>
      <c r="FW58" s="4" t="s">
        <v>7215</v>
      </c>
      <c r="FX58" s="4" t="s">
        <v>7215</v>
      </c>
      <c r="FY58" s="4" t="s">
        <v>16091</v>
      </c>
      <c r="FZ58" s="4" t="s">
        <v>967</v>
      </c>
      <c r="GA58" s="4" t="s">
        <v>15982</v>
      </c>
      <c r="GB58" s="4" t="s">
        <v>250</v>
      </c>
      <c r="GC58" s="4" t="s">
        <v>16092</v>
      </c>
      <c r="GD58" s="4" t="s">
        <v>13</v>
      </c>
      <c r="GE58" s="4" t="s">
        <v>15067</v>
      </c>
      <c r="GF58" s="4" t="s">
        <v>16093</v>
      </c>
      <c r="GG58" s="4" t="s">
        <v>16094</v>
      </c>
      <c r="GH58" s="4" t="s">
        <v>15070</v>
      </c>
      <c r="GI58" s="4" t="s">
        <v>7035</v>
      </c>
      <c r="GJ58" s="4" t="s">
        <v>10234</v>
      </c>
      <c r="GK58" s="4" t="s">
        <v>16096</v>
      </c>
      <c r="GL58" s="4" t="s">
        <v>15641</v>
      </c>
      <c r="GM58" s="4" t="s">
        <v>16298</v>
      </c>
      <c r="GN58" s="4" t="s">
        <v>8</v>
      </c>
      <c r="GO58" s="4" t="s">
        <v>15074</v>
      </c>
      <c r="GP58" s="4" t="s">
        <v>7035</v>
      </c>
      <c r="GQ58" s="4" t="s">
        <v>16099</v>
      </c>
      <c r="GR58" s="4" t="s">
        <v>10234</v>
      </c>
      <c r="GS58" s="4" t="s">
        <v>16209</v>
      </c>
      <c r="GT58" s="4" t="s">
        <v>16299</v>
      </c>
      <c r="GU58" s="4" t="s">
        <v>2479</v>
      </c>
      <c r="GV58" s="4" t="s">
        <v>12283</v>
      </c>
      <c r="GW58" s="4" t="s">
        <v>16102</v>
      </c>
      <c r="GX58" s="4" t="s">
        <v>16300</v>
      </c>
      <c r="GY58" s="4" t="s">
        <v>16301</v>
      </c>
      <c r="GZ58" s="4" t="s">
        <v>16302</v>
      </c>
      <c r="HA58" s="4" t="s">
        <v>13767</v>
      </c>
      <c r="HB58" s="4" t="s">
        <v>16303</v>
      </c>
      <c r="HC58" s="4" t="s">
        <v>157</v>
      </c>
      <c r="HD58" s="4" t="s">
        <v>43</v>
      </c>
      <c r="HE58" s="4" t="s">
        <v>16304</v>
      </c>
      <c r="HF58" s="4" t="s">
        <v>835</v>
      </c>
      <c r="HG58" s="4" t="s">
        <v>2569</v>
      </c>
      <c r="HH58" s="4" t="s">
        <v>15545</v>
      </c>
      <c r="HI58" s="4" t="s">
        <v>15644</v>
      </c>
      <c r="HJ58" s="4" t="s">
        <v>16305</v>
      </c>
      <c r="HK58" s="23" t="s">
        <v>7035</v>
      </c>
      <c r="HL58" s="4" t="s">
        <v>10234</v>
      </c>
      <c r="HM58" s="4" t="s">
        <v>10234</v>
      </c>
      <c r="HN58" s="4" t="s">
        <v>10234</v>
      </c>
      <c r="HO58" s="4" t="s">
        <v>10234</v>
      </c>
      <c r="HP58" s="4" t="s">
        <v>16306</v>
      </c>
      <c r="HQ58" s="4" t="s">
        <v>975</v>
      </c>
      <c r="HR58" s="4" t="s">
        <v>16307</v>
      </c>
      <c r="HS58" s="4" t="s">
        <v>13</v>
      </c>
      <c r="HT58" s="4" t="s">
        <v>15772</v>
      </c>
      <c r="HU58" s="4" t="s">
        <v>16110</v>
      </c>
      <c r="HV58" s="4" t="s">
        <v>13</v>
      </c>
      <c r="HW58" s="4" t="s">
        <v>43</v>
      </c>
      <c r="HX58" s="4" t="s">
        <v>16308</v>
      </c>
      <c r="HY58" s="4" t="s">
        <v>13385</v>
      </c>
      <c r="HZ58" s="4" t="s">
        <v>16309</v>
      </c>
      <c r="IA58" s="4" t="s">
        <v>16216</v>
      </c>
      <c r="IB58" s="4" t="s">
        <v>7215</v>
      </c>
      <c r="IC58" s="4" t="s">
        <v>31</v>
      </c>
      <c r="ID58" s="4" t="s">
        <v>8</v>
      </c>
      <c r="IE58" s="4" t="s">
        <v>16310</v>
      </c>
      <c r="IF58" s="4" t="s">
        <v>16311</v>
      </c>
      <c r="IG58" s="4" t="s">
        <v>16312</v>
      </c>
      <c r="IH58" s="4" t="s">
        <v>13</v>
      </c>
      <c r="II58" s="23" t="s">
        <v>501</v>
      </c>
      <c r="IJ58" s="4" t="s">
        <v>16313</v>
      </c>
      <c r="IK58" s="4" t="s">
        <v>975</v>
      </c>
      <c r="IL58" s="23" t="s">
        <v>16219</v>
      </c>
      <c r="IM58" s="4" t="s">
        <v>193</v>
      </c>
      <c r="IN58" s="4" t="s">
        <v>16117</v>
      </c>
      <c r="IO58" s="4" t="s">
        <v>15778</v>
      </c>
      <c r="IP58" s="4" t="s">
        <v>13</v>
      </c>
      <c r="IQ58" s="4" t="s">
        <v>16314</v>
      </c>
      <c r="IR58" s="4" t="s">
        <v>15466</v>
      </c>
      <c r="IS58" s="4" t="s">
        <v>16315</v>
      </c>
      <c r="IT58" s="4" t="s">
        <v>1763</v>
      </c>
      <c r="IU58" s="4" t="s">
        <v>16316</v>
      </c>
      <c r="IV58" s="4" t="s">
        <v>12842</v>
      </c>
      <c r="IW58" s="23" t="s">
        <v>12842</v>
      </c>
      <c r="IX58" s="4" t="s">
        <v>1763</v>
      </c>
      <c r="IY58" s="4" t="s">
        <v>16224</v>
      </c>
      <c r="IZ58" s="4" t="s">
        <v>7035</v>
      </c>
      <c r="JA58" s="4" t="s">
        <v>10234</v>
      </c>
      <c r="JB58" s="4" t="s">
        <v>12894</v>
      </c>
      <c r="JC58" s="4" t="s">
        <v>10234</v>
      </c>
      <c r="JD58" s="4" t="s">
        <v>16317</v>
      </c>
      <c r="JE58" s="4" t="s">
        <v>15780</v>
      </c>
      <c r="JF58" s="4" t="s">
        <v>12579</v>
      </c>
      <c r="JG58" s="4" t="s">
        <v>15096</v>
      </c>
      <c r="JH58" s="4" t="s">
        <v>16318</v>
      </c>
      <c r="JI58" s="4" t="s">
        <v>16319</v>
      </c>
      <c r="JJ58" s="4" t="s">
        <v>16320</v>
      </c>
      <c r="JK58" s="4" t="s">
        <v>16321</v>
      </c>
      <c r="JL58" s="4" t="s">
        <v>16322</v>
      </c>
      <c r="JM58" s="4" t="s">
        <v>193</v>
      </c>
      <c r="JN58" s="4" t="s">
        <v>7042</v>
      </c>
      <c r="JO58" s="4" t="s">
        <v>4443</v>
      </c>
      <c r="JP58" s="4" t="s">
        <v>250</v>
      </c>
      <c r="JQ58" s="4" t="s">
        <v>15391</v>
      </c>
      <c r="JR58" s="4" t="s">
        <v>16323</v>
      </c>
      <c r="JS58" s="4" t="s">
        <v>15785</v>
      </c>
      <c r="JT58" s="4" t="s">
        <v>16324</v>
      </c>
      <c r="JU58" s="4" t="s">
        <v>16325</v>
      </c>
      <c r="JV58" s="4" t="s">
        <v>15006</v>
      </c>
      <c r="JW58" s="4" t="s">
        <v>16326</v>
      </c>
      <c r="JX58" s="4" t="s">
        <v>16233</v>
      </c>
      <c r="JY58" s="4" t="s">
        <v>16234</v>
      </c>
      <c r="JZ58" s="4" t="s">
        <v>250</v>
      </c>
      <c r="KA58" s="4" t="s">
        <v>16327</v>
      </c>
      <c r="KB58" s="4" t="s">
        <v>157</v>
      </c>
      <c r="KC58" s="4" t="s">
        <v>16328</v>
      </c>
      <c r="KD58" s="4" t="s">
        <v>15677</v>
      </c>
      <c r="KE58" s="4" t="s">
        <v>15301</v>
      </c>
      <c r="KF58" s="4" t="s">
        <v>43</v>
      </c>
      <c r="KG58" s="4" t="s">
        <v>157</v>
      </c>
      <c r="KH58" s="4" t="s">
        <v>14627</v>
      </c>
      <c r="KI58" s="4" t="s">
        <v>15791</v>
      </c>
      <c r="KJ58" s="4" t="s">
        <v>13</v>
      </c>
      <c r="KK58" s="4" t="s">
        <v>15907</v>
      </c>
      <c r="KL58" s="4" t="s">
        <v>16329</v>
      </c>
      <c r="KM58" s="4" t="s">
        <v>16330</v>
      </c>
      <c r="KN58" s="4" t="s">
        <v>16238</v>
      </c>
      <c r="KO58" s="4" t="s">
        <v>16331</v>
      </c>
      <c r="KP58" s="4" t="s">
        <v>16017</v>
      </c>
      <c r="KQ58" s="4" t="s">
        <v>7042</v>
      </c>
      <c r="KR58" s="4" t="s">
        <v>16138</v>
      </c>
      <c r="KS58" s="23" t="s">
        <v>16332</v>
      </c>
      <c r="KT58" s="4" t="s">
        <v>16241</v>
      </c>
      <c r="KU58" s="4" t="s">
        <v>16242</v>
      </c>
      <c r="KV58" s="4" t="s">
        <v>16333</v>
      </c>
      <c r="KW58" s="4" t="s">
        <v>16141</v>
      </c>
      <c r="KX58" s="4" t="s">
        <v>7035</v>
      </c>
      <c r="KY58" s="4" t="s">
        <v>16334</v>
      </c>
      <c r="KZ58" s="4" t="s">
        <v>15798</v>
      </c>
      <c r="LA58" s="4" t="s">
        <v>16335</v>
      </c>
      <c r="LB58" s="4" t="s">
        <v>7215</v>
      </c>
      <c r="LC58" s="4" t="s">
        <v>8</v>
      </c>
      <c r="LD58" s="4" t="s">
        <v>16022</v>
      </c>
      <c r="LE58" s="4" t="s">
        <v>15686</v>
      </c>
      <c r="LF58" s="4" t="s">
        <v>16245</v>
      </c>
      <c r="LG58" s="4" t="s">
        <v>250</v>
      </c>
      <c r="LH58" s="4" t="s">
        <v>16336</v>
      </c>
      <c r="LI58" s="4" t="s">
        <v>16337</v>
      </c>
      <c r="LJ58" s="4" t="s">
        <v>16246</v>
      </c>
      <c r="LK58" s="4" t="s">
        <v>41</v>
      </c>
      <c r="LL58" s="23" t="s">
        <v>15317</v>
      </c>
      <c r="LM58" s="4" t="s">
        <v>12708</v>
      </c>
      <c r="LN58" s="4" t="s">
        <v>14638</v>
      </c>
      <c r="LO58" s="4" t="s">
        <v>14376</v>
      </c>
      <c r="LP58" s="4" t="s">
        <v>13694</v>
      </c>
      <c r="LQ58" s="4" t="s">
        <v>16146</v>
      </c>
      <c r="LR58" s="4" t="s">
        <v>14475</v>
      </c>
      <c r="LS58" s="4" t="s">
        <v>13</v>
      </c>
      <c r="LT58" s="4" t="s">
        <v>8</v>
      </c>
      <c r="LU58" s="4" t="s">
        <v>16338</v>
      </c>
      <c r="LV58" s="4" t="s">
        <v>16028</v>
      </c>
      <c r="LW58" s="4" t="s">
        <v>16247</v>
      </c>
      <c r="LX58" s="4" t="s">
        <v>13991</v>
      </c>
      <c r="LY58" s="4" t="s">
        <v>16339</v>
      </c>
      <c r="LZ58" s="4" t="s">
        <v>16340</v>
      </c>
      <c r="MA58" s="4" t="s">
        <v>250</v>
      </c>
      <c r="MB58" s="4" t="s">
        <v>16149</v>
      </c>
      <c r="MC58" s="4" t="s">
        <v>16341</v>
      </c>
      <c r="MD58" s="4" t="s">
        <v>16342</v>
      </c>
      <c r="ME58" s="4" t="s">
        <v>16</v>
      </c>
      <c r="MF58" s="4" t="s">
        <v>16343</v>
      </c>
      <c r="MG58" s="4" t="s">
        <v>13</v>
      </c>
      <c r="MH58" s="23" t="s">
        <v>49</v>
      </c>
      <c r="MI58" s="4" t="s">
        <v>16153</v>
      </c>
      <c r="MJ58" s="4" t="s">
        <v>16251</v>
      </c>
      <c r="MK58" s="4" t="s">
        <v>16252</v>
      </c>
      <c r="ML58" s="4" t="s">
        <v>975</v>
      </c>
      <c r="MM58" s="4" t="s">
        <v>15591</v>
      </c>
      <c r="MN58" s="4" t="s">
        <v>15814</v>
      </c>
      <c r="MO58" s="4" t="s">
        <v>16344</v>
      </c>
      <c r="MP58" s="4" t="s">
        <v>16345</v>
      </c>
      <c r="MQ58" s="4" t="s">
        <v>16254</v>
      </c>
      <c r="MR58" s="4" t="s">
        <v>13</v>
      </c>
      <c r="MS58" s="4" t="s">
        <v>250</v>
      </c>
      <c r="MT58" s="4" t="s">
        <v>808</v>
      </c>
      <c r="MU58" s="4" t="s">
        <v>16346</v>
      </c>
      <c r="MV58" s="4" t="s">
        <v>14484</v>
      </c>
      <c r="MW58" s="4" t="s">
        <v>16347</v>
      </c>
      <c r="MX58" s="23" t="s">
        <v>16348</v>
      </c>
      <c r="MY58" s="23" t="s">
        <v>15506</v>
      </c>
      <c r="MZ58" s="4" t="s">
        <v>2479</v>
      </c>
      <c r="NA58" s="4" t="s">
        <v>15705</v>
      </c>
      <c r="NB58" s="4" t="s">
        <v>13</v>
      </c>
      <c r="NC58" s="4" t="s">
        <v>14201</v>
      </c>
      <c r="ND58" s="4" t="s">
        <v>965</v>
      </c>
      <c r="NE58" s="4" t="s">
        <v>16349</v>
      </c>
      <c r="NF58" s="4" t="s">
        <v>14201</v>
      </c>
      <c r="NG58" s="4" t="s">
        <v>13917</v>
      </c>
      <c r="NH58" s="4" t="s">
        <v>157</v>
      </c>
    </row>
    <row r="59" spans="1:372" ht="30">
      <c r="A59" s="5">
        <v>40759.78125</v>
      </c>
      <c r="B59" s="4"/>
      <c r="C59" s="4"/>
      <c r="D59" s="4"/>
      <c r="E59" s="4"/>
      <c r="F59" s="4"/>
      <c r="G59" s="4"/>
      <c r="H59" s="4" t="s">
        <v>10627</v>
      </c>
      <c r="I59" s="4" t="s">
        <v>7035</v>
      </c>
      <c r="J59" s="4" t="s">
        <v>16350</v>
      </c>
      <c r="K59" s="4" t="s">
        <v>16351</v>
      </c>
      <c r="L59" s="4" t="s">
        <v>13</v>
      </c>
      <c r="M59" s="4" t="s">
        <v>13</v>
      </c>
      <c r="N59" s="4" t="s">
        <v>16352</v>
      </c>
      <c r="O59" s="4" t="s">
        <v>15935</v>
      </c>
      <c r="P59" s="4" t="s">
        <v>16</v>
      </c>
      <c r="Q59" s="4" t="s">
        <v>16353</v>
      </c>
      <c r="R59" s="4" t="s">
        <v>16354</v>
      </c>
      <c r="S59" s="4" t="s">
        <v>16261</v>
      </c>
      <c r="T59" s="4" t="s">
        <v>7215</v>
      </c>
      <c r="U59" s="4" t="s">
        <v>41</v>
      </c>
      <c r="V59" s="4" t="s">
        <v>14866</v>
      </c>
      <c r="W59" s="4" t="s">
        <v>16045</v>
      </c>
      <c r="X59" s="4" t="s">
        <v>16355</v>
      </c>
      <c r="Y59" s="4" t="s">
        <v>16263</v>
      </c>
      <c r="Z59" s="4" t="s">
        <v>16356</v>
      </c>
      <c r="AA59" s="4" t="s">
        <v>10622</v>
      </c>
      <c r="AB59" s="4" t="s">
        <v>13434</v>
      </c>
      <c r="AC59" s="4" t="s">
        <v>13434</v>
      </c>
      <c r="AD59" s="4" t="s">
        <v>16227</v>
      </c>
      <c r="AE59" s="4" t="s">
        <v>5948</v>
      </c>
      <c r="AF59" s="4" t="s">
        <v>16168</v>
      </c>
      <c r="AG59" s="4" t="s">
        <v>16357</v>
      </c>
      <c r="AH59" s="4" t="s">
        <v>12720</v>
      </c>
      <c r="AI59" s="4" t="s">
        <v>16358</v>
      </c>
      <c r="AJ59" s="4" t="s">
        <v>16359</v>
      </c>
      <c r="AK59" s="4" t="s">
        <v>16171</v>
      </c>
      <c r="AL59" s="4" t="s">
        <v>12222</v>
      </c>
      <c r="AM59" s="4" t="s">
        <v>12222</v>
      </c>
      <c r="AN59" s="4" t="s">
        <v>16360</v>
      </c>
      <c r="AO59" s="4" t="s">
        <v>15421</v>
      </c>
      <c r="AP59" s="4" t="s">
        <v>15718</v>
      </c>
      <c r="AQ59" s="4" t="s">
        <v>16361</v>
      </c>
      <c r="AR59" s="4" t="s">
        <v>16270</v>
      </c>
      <c r="AS59" s="4" t="s">
        <v>16362</v>
      </c>
      <c r="AT59" s="4" t="s">
        <v>157</v>
      </c>
      <c r="AU59" s="4" t="s">
        <v>16363</v>
      </c>
      <c r="AV59" s="4" t="s">
        <v>14969</v>
      </c>
      <c r="AW59" s="4" t="s">
        <v>16364</v>
      </c>
      <c r="AX59" s="4" t="s">
        <v>16365</v>
      </c>
      <c r="AY59" s="4" t="s">
        <v>16366</v>
      </c>
      <c r="AZ59" s="4" t="s">
        <v>16175</v>
      </c>
      <c r="BA59" s="4" t="s">
        <v>13</v>
      </c>
      <c r="BB59" s="4" t="s">
        <v>16272</v>
      </c>
      <c r="BC59" s="4" t="s">
        <v>15722</v>
      </c>
      <c r="BD59" s="4" t="s">
        <v>16367</v>
      </c>
      <c r="BE59" s="4" t="s">
        <v>8</v>
      </c>
      <c r="BF59" s="4" t="s">
        <v>43</v>
      </c>
      <c r="BG59" s="4" t="s">
        <v>967</v>
      </c>
      <c r="BH59" s="4" t="s">
        <v>31</v>
      </c>
      <c r="BI59" s="4" t="s">
        <v>16178</v>
      </c>
      <c r="BJ59" s="4" t="s">
        <v>16273</v>
      </c>
      <c r="BK59" s="4" t="s">
        <v>16368</v>
      </c>
      <c r="BL59" s="4" t="s">
        <v>16369</v>
      </c>
      <c r="BM59" s="4" t="s">
        <v>13817</v>
      </c>
      <c r="BN59" s="23" t="s">
        <v>12728</v>
      </c>
      <c r="BO59" s="23" t="s">
        <v>12728</v>
      </c>
      <c r="BP59" s="4" t="s">
        <v>16274</v>
      </c>
      <c r="BQ59" s="4" t="s">
        <v>16370</v>
      </c>
      <c r="BR59" s="4" t="s">
        <v>16371</v>
      </c>
      <c r="BS59" s="4" t="s">
        <v>16059</v>
      </c>
      <c r="BT59" s="4" t="s">
        <v>12880</v>
      </c>
      <c r="BU59" s="4" t="s">
        <v>8</v>
      </c>
      <c r="BV59" s="4" t="s">
        <v>15521</v>
      </c>
      <c r="BW59" s="23" t="s">
        <v>16372</v>
      </c>
      <c r="BX59" s="4" t="s">
        <v>16</v>
      </c>
      <c r="BY59" s="4" t="s">
        <v>15953</v>
      </c>
      <c r="BZ59" s="4" t="s">
        <v>16275</v>
      </c>
      <c r="CA59" s="4" t="s">
        <v>7035</v>
      </c>
      <c r="CB59" s="4" t="s">
        <v>16373</v>
      </c>
      <c r="CC59" s="4" t="s">
        <v>16374</v>
      </c>
      <c r="CD59" s="4" t="s">
        <v>16375</v>
      </c>
      <c r="CE59" s="4" t="s">
        <v>12304</v>
      </c>
      <c r="CF59" s="4" t="s">
        <v>15843</v>
      </c>
      <c r="CG59" s="4" t="s">
        <v>16276</v>
      </c>
      <c r="CH59" s="4" t="s">
        <v>16063</v>
      </c>
      <c r="CI59" s="4" t="s">
        <v>31</v>
      </c>
      <c r="CJ59" s="4" t="s">
        <v>15728</v>
      </c>
      <c r="CK59" s="4" t="s">
        <v>15845</v>
      </c>
      <c r="CL59" s="4" t="s">
        <v>16376</v>
      </c>
      <c r="CM59" s="4" t="s">
        <v>13532</v>
      </c>
      <c r="CN59" s="4" t="s">
        <v>7035</v>
      </c>
      <c r="CO59" s="4" t="s">
        <v>16377</v>
      </c>
      <c r="CP59" s="4" t="s">
        <v>16378</v>
      </c>
      <c r="CQ59" s="4" t="s">
        <v>12304</v>
      </c>
      <c r="CR59" s="4" t="s">
        <v>7215</v>
      </c>
      <c r="CS59" s="4" t="s">
        <v>16278</v>
      </c>
      <c r="CT59" s="4" t="s">
        <v>16279</v>
      </c>
      <c r="CU59" s="4" t="s">
        <v>7035</v>
      </c>
      <c r="CV59" s="4" t="s">
        <v>13</v>
      </c>
      <c r="CW59" s="4" t="s">
        <v>13</v>
      </c>
      <c r="CX59" s="4" t="s">
        <v>8</v>
      </c>
      <c r="CY59" s="4" t="s">
        <v>16379</v>
      </c>
      <c r="CZ59" s="4" t="s">
        <v>16380</v>
      </c>
      <c r="DA59" s="4" t="s">
        <v>16381</v>
      </c>
      <c r="DB59" s="4" t="s">
        <v>16281</v>
      </c>
      <c r="DC59" s="4" t="s">
        <v>16382</v>
      </c>
      <c r="DD59" s="4" t="s">
        <v>15734</v>
      </c>
      <c r="DE59" s="4" t="s">
        <v>15852</v>
      </c>
      <c r="DF59" s="4" t="s">
        <v>16066</v>
      </c>
      <c r="DG59" s="4" t="s">
        <v>12624</v>
      </c>
      <c r="DH59" s="4" t="s">
        <v>15438</v>
      </c>
      <c r="DI59" s="4" t="s">
        <v>16067</v>
      </c>
      <c r="DJ59" s="4" t="s">
        <v>250</v>
      </c>
      <c r="DK59" s="4" t="s">
        <v>13</v>
      </c>
      <c r="DL59" s="4" t="s">
        <v>250</v>
      </c>
      <c r="DM59" s="4" t="s">
        <v>16283</v>
      </c>
      <c r="DN59" s="4" t="s">
        <v>16284</v>
      </c>
      <c r="DO59" s="4" t="s">
        <v>16383</v>
      </c>
      <c r="DP59" s="4" t="s">
        <v>7035</v>
      </c>
      <c r="DQ59" s="4" t="s">
        <v>16191</v>
      </c>
      <c r="DR59" s="4" t="s">
        <v>13</v>
      </c>
      <c r="DS59" s="4" t="s">
        <v>16384</v>
      </c>
      <c r="DT59" s="4" t="s">
        <v>16385</v>
      </c>
      <c r="DU59" s="4" t="s">
        <v>16385</v>
      </c>
      <c r="DV59" s="4" t="s">
        <v>16192</v>
      </c>
      <c r="DW59" s="4" t="s">
        <v>15627</v>
      </c>
      <c r="DX59" s="4" t="s">
        <v>15963</v>
      </c>
      <c r="DY59" s="4" t="s">
        <v>16192</v>
      </c>
      <c r="DZ59" s="4" t="s">
        <v>16386</v>
      </c>
      <c r="EA59" s="4" t="s">
        <v>16192</v>
      </c>
      <c r="EB59" s="4" t="s">
        <v>16387</v>
      </c>
      <c r="EC59" s="4" t="s">
        <v>12982</v>
      </c>
      <c r="ED59" s="4" t="s">
        <v>16286</v>
      </c>
      <c r="EE59" s="4" t="s">
        <v>8</v>
      </c>
      <c r="EF59" s="4" t="s">
        <v>16073</v>
      </c>
      <c r="EG59" s="4" t="s">
        <v>16287</v>
      </c>
      <c r="EH59" s="4" t="s">
        <v>16388</v>
      </c>
      <c r="EI59" s="4" t="s">
        <v>16074</v>
      </c>
      <c r="EJ59" s="4" t="s">
        <v>13</v>
      </c>
      <c r="EK59" s="4" t="s">
        <v>15157</v>
      </c>
      <c r="EL59" s="4" t="s">
        <v>16389</v>
      </c>
      <c r="EM59" s="4" t="s">
        <v>16390</v>
      </c>
      <c r="EN59" s="4" t="s">
        <v>250</v>
      </c>
      <c r="EO59" s="4" t="s">
        <v>13</v>
      </c>
      <c r="EP59" s="4" t="s">
        <v>16077</v>
      </c>
      <c r="EQ59" s="4" t="s">
        <v>16391</v>
      </c>
      <c r="ER59" s="4" t="s">
        <v>15058</v>
      </c>
      <c r="ES59" s="4" t="s">
        <v>16078</v>
      </c>
      <c r="ET59" s="4" t="s">
        <v>13950</v>
      </c>
      <c r="EU59" s="4" t="s">
        <v>14899</v>
      </c>
      <c r="EV59" s="4" t="s">
        <v>2569</v>
      </c>
      <c r="EW59" s="4" t="s">
        <v>14034</v>
      </c>
      <c r="EX59" s="4" t="s">
        <v>8</v>
      </c>
      <c r="EY59" s="4" t="s">
        <v>16392</v>
      </c>
      <c r="EZ59" s="4" t="s">
        <v>16079</v>
      </c>
      <c r="FA59" s="4" t="s">
        <v>975</v>
      </c>
      <c r="FB59" s="4" t="s">
        <v>250</v>
      </c>
      <c r="FC59" s="4" t="s">
        <v>16292</v>
      </c>
      <c r="FD59" s="4" t="s">
        <v>16393</v>
      </c>
      <c r="FE59" s="4" t="s">
        <v>31</v>
      </c>
      <c r="FF59" s="4" t="s">
        <v>250</v>
      </c>
      <c r="FG59" s="4" t="s">
        <v>250</v>
      </c>
      <c r="FH59" s="4" t="s">
        <v>13</v>
      </c>
      <c r="FI59" s="4" t="s">
        <v>14905</v>
      </c>
      <c r="FJ59" s="4" t="s">
        <v>16294</v>
      </c>
      <c r="FK59" s="4" t="s">
        <v>15972</v>
      </c>
      <c r="FL59" s="4" t="s">
        <v>12624</v>
      </c>
      <c r="FM59" s="4" t="s">
        <v>15751</v>
      </c>
      <c r="FN59" s="4" t="s">
        <v>7035</v>
      </c>
      <c r="FO59" s="4" t="s">
        <v>16394</v>
      </c>
      <c r="FP59" s="4" t="s">
        <v>13</v>
      </c>
      <c r="FQ59" s="4" t="s">
        <v>16395</v>
      </c>
      <c r="FR59" s="4" t="s">
        <v>16396</v>
      </c>
      <c r="FS59" s="4" t="s">
        <v>16397</v>
      </c>
      <c r="FT59" s="4" t="s">
        <v>15978</v>
      </c>
      <c r="FU59" s="4" t="s">
        <v>16206</v>
      </c>
      <c r="FV59" s="4" t="s">
        <v>8</v>
      </c>
      <c r="FW59" s="4" t="s">
        <v>7215</v>
      </c>
      <c r="FX59" s="4" t="s">
        <v>7215</v>
      </c>
      <c r="FY59" s="4" t="s">
        <v>13634</v>
      </c>
      <c r="FZ59" s="4" t="s">
        <v>16398</v>
      </c>
      <c r="GA59" s="4" t="s">
        <v>16399</v>
      </c>
      <c r="GB59" s="4" t="s">
        <v>250</v>
      </c>
      <c r="GC59" s="4" t="s">
        <v>31</v>
      </c>
      <c r="GD59" s="4" t="s">
        <v>16</v>
      </c>
      <c r="GE59" s="4" t="s">
        <v>15067</v>
      </c>
      <c r="GF59" s="4" t="s">
        <v>16093</v>
      </c>
      <c r="GG59" s="4" t="s">
        <v>16400</v>
      </c>
      <c r="GH59" s="4" t="s">
        <v>15070</v>
      </c>
      <c r="GI59" s="4" t="s">
        <v>16401</v>
      </c>
      <c r="GJ59" s="4" t="s">
        <v>16394</v>
      </c>
      <c r="GK59" s="4" t="s">
        <v>16402</v>
      </c>
      <c r="GL59" s="4" t="s">
        <v>15641</v>
      </c>
      <c r="GM59" s="4" t="s">
        <v>16298</v>
      </c>
      <c r="GN59" s="4" t="s">
        <v>8</v>
      </c>
      <c r="GO59" s="4" t="s">
        <v>15074</v>
      </c>
      <c r="GP59" s="4" t="s">
        <v>7035</v>
      </c>
      <c r="GQ59" s="4" t="s">
        <v>16099</v>
      </c>
      <c r="GR59" s="4" t="s">
        <v>16403</v>
      </c>
      <c r="GS59" s="4" t="s">
        <v>16100</v>
      </c>
      <c r="GT59" s="4" t="s">
        <v>16404</v>
      </c>
      <c r="GU59" s="4" t="s">
        <v>16405</v>
      </c>
      <c r="GV59" s="4" t="s">
        <v>16406</v>
      </c>
      <c r="GW59" s="4" t="s">
        <v>16102</v>
      </c>
      <c r="GX59" s="4" t="s">
        <v>16300</v>
      </c>
      <c r="GY59" s="4" t="s">
        <v>13</v>
      </c>
      <c r="GZ59" s="4" t="s">
        <v>16302</v>
      </c>
      <c r="HA59" s="4" t="s">
        <v>13767</v>
      </c>
      <c r="HB59" s="4" t="s">
        <v>16407</v>
      </c>
      <c r="HC59" s="4" t="s">
        <v>16408</v>
      </c>
      <c r="HD59" s="4" t="s">
        <v>16409</v>
      </c>
      <c r="HE59" s="4" t="s">
        <v>16304</v>
      </c>
      <c r="HF59" s="4" t="s">
        <v>835</v>
      </c>
      <c r="HG59" s="4" t="s">
        <v>2569</v>
      </c>
      <c r="HH59" s="4" t="s">
        <v>16410</v>
      </c>
      <c r="HI59" s="4" t="s">
        <v>15644</v>
      </c>
      <c r="HJ59" s="4" t="s">
        <v>16411</v>
      </c>
      <c r="HK59" s="23" t="s">
        <v>7035</v>
      </c>
      <c r="HL59" s="4" t="s">
        <v>16</v>
      </c>
      <c r="HM59" s="4" t="s">
        <v>16</v>
      </c>
      <c r="HN59" s="4" t="s">
        <v>16412</v>
      </c>
      <c r="HO59" s="4" t="s">
        <v>8</v>
      </c>
      <c r="HP59" s="4" t="s">
        <v>16413</v>
      </c>
      <c r="HQ59" s="4" t="s">
        <v>14053</v>
      </c>
      <c r="HR59" s="4" t="s">
        <v>16307</v>
      </c>
      <c r="HS59" s="4" t="s">
        <v>16414</v>
      </c>
      <c r="HT59" s="4" t="s">
        <v>15772</v>
      </c>
      <c r="HU59" s="4" t="s">
        <v>16415</v>
      </c>
      <c r="HV59" s="4" t="s">
        <v>13</v>
      </c>
      <c r="HW59" s="4" t="s">
        <v>16416</v>
      </c>
      <c r="HX59" s="4" t="s">
        <v>250</v>
      </c>
      <c r="HY59" s="4" t="s">
        <v>16417</v>
      </c>
      <c r="HZ59" s="4" t="s">
        <v>16309</v>
      </c>
      <c r="IA59" s="4" t="s">
        <v>5508</v>
      </c>
      <c r="IB59" s="4" t="s">
        <v>7215</v>
      </c>
      <c r="IC59" s="4" t="s">
        <v>16418</v>
      </c>
      <c r="ID59" s="4" t="s">
        <v>8</v>
      </c>
      <c r="IE59" s="4" t="s">
        <v>16419</v>
      </c>
      <c r="IF59" s="4" t="s">
        <v>16420</v>
      </c>
      <c r="IG59" s="4" t="s">
        <v>16312</v>
      </c>
      <c r="IH59" s="4" t="s">
        <v>13</v>
      </c>
      <c r="II59" s="23" t="s">
        <v>501</v>
      </c>
      <c r="IJ59" s="4" t="s">
        <v>16313</v>
      </c>
      <c r="IK59" s="4" t="s">
        <v>16227</v>
      </c>
      <c r="IL59" s="23" t="s">
        <v>16219</v>
      </c>
      <c r="IM59" s="4" t="s">
        <v>193</v>
      </c>
      <c r="IN59" s="4" t="s">
        <v>16421</v>
      </c>
      <c r="IO59" s="4" t="s">
        <v>16422</v>
      </c>
      <c r="IP59" s="4" t="s">
        <v>5746</v>
      </c>
      <c r="IQ59" s="4" t="s">
        <v>16119</v>
      </c>
      <c r="IR59" s="4" t="s">
        <v>15466</v>
      </c>
      <c r="IS59" s="4" t="s">
        <v>16315</v>
      </c>
      <c r="IT59" s="4" t="s">
        <v>15779</v>
      </c>
      <c r="IU59" s="4" t="s">
        <v>16316</v>
      </c>
      <c r="IV59" s="4" t="s">
        <v>250</v>
      </c>
      <c r="IW59" s="23" t="s">
        <v>12842</v>
      </c>
      <c r="IX59" s="4" t="s">
        <v>1763</v>
      </c>
      <c r="IY59" s="4" t="s">
        <v>16224</v>
      </c>
      <c r="IZ59" s="4" t="s">
        <v>7035</v>
      </c>
      <c r="JA59" s="4" t="s">
        <v>10234</v>
      </c>
      <c r="JB59" s="4" t="s">
        <v>16423</v>
      </c>
      <c r="JC59" s="4" t="s">
        <v>16424</v>
      </c>
      <c r="JD59" s="4" t="s">
        <v>16317</v>
      </c>
      <c r="JE59" s="4" t="s">
        <v>16425</v>
      </c>
      <c r="JF59" s="4" t="s">
        <v>975</v>
      </c>
      <c r="JG59" s="4" t="s">
        <v>15096</v>
      </c>
      <c r="JH59" s="4" t="s">
        <v>16426</v>
      </c>
      <c r="JI59" s="4" t="s">
        <v>16427</v>
      </c>
      <c r="JJ59" s="4" t="s">
        <v>16320</v>
      </c>
      <c r="JK59" s="4" t="s">
        <v>16321</v>
      </c>
      <c r="JL59" s="4" t="s">
        <v>16428</v>
      </c>
      <c r="JM59" s="4" t="s">
        <v>193</v>
      </c>
      <c r="JN59" s="4" t="s">
        <v>7042</v>
      </c>
      <c r="JO59" s="4" t="s">
        <v>16429</v>
      </c>
      <c r="JP59" s="4" t="s">
        <v>250</v>
      </c>
      <c r="JQ59" s="4" t="s">
        <v>15391</v>
      </c>
      <c r="JR59" s="4" t="s">
        <v>16430</v>
      </c>
      <c r="JS59" s="4" t="s">
        <v>15785</v>
      </c>
      <c r="JT59" s="4" t="s">
        <v>16431</v>
      </c>
      <c r="JU59" s="4" t="s">
        <v>16432</v>
      </c>
      <c r="JV59" s="4" t="s">
        <v>15006</v>
      </c>
      <c r="JW59" s="4" t="s">
        <v>16326</v>
      </c>
      <c r="JX59" s="4" t="s">
        <v>16233</v>
      </c>
      <c r="JY59" s="4" t="s">
        <v>16234</v>
      </c>
      <c r="JZ59" s="4" t="s">
        <v>250</v>
      </c>
      <c r="KA59" s="4" t="s">
        <v>16433</v>
      </c>
      <c r="KB59" s="4" t="s">
        <v>157</v>
      </c>
      <c r="KC59" s="4" t="s">
        <v>16328</v>
      </c>
      <c r="KD59" s="4" t="s">
        <v>15677</v>
      </c>
      <c r="KE59" s="4" t="s">
        <v>16434</v>
      </c>
      <c r="KF59" s="4" t="s">
        <v>16435</v>
      </c>
      <c r="KG59" s="4" t="s">
        <v>13</v>
      </c>
      <c r="KH59" s="4" t="s">
        <v>14627</v>
      </c>
      <c r="KI59" s="4" t="s">
        <v>250</v>
      </c>
      <c r="KJ59" s="4" t="s">
        <v>157</v>
      </c>
      <c r="KK59" s="4" t="s">
        <v>16436</v>
      </c>
      <c r="KL59" s="4" t="s">
        <v>16329</v>
      </c>
      <c r="KM59" s="4" t="s">
        <v>16330</v>
      </c>
      <c r="KN59" s="4" t="s">
        <v>16238</v>
      </c>
      <c r="KO59" s="4" t="s">
        <v>16437</v>
      </c>
      <c r="KP59" s="4" t="s">
        <v>16017</v>
      </c>
      <c r="KQ59" s="4" t="s">
        <v>7042</v>
      </c>
      <c r="KR59" s="4" t="s">
        <v>16138</v>
      </c>
      <c r="KS59" s="23" t="s">
        <v>16332</v>
      </c>
      <c r="KT59" s="4" t="s">
        <v>16241</v>
      </c>
      <c r="KU59" s="4" t="s">
        <v>16242</v>
      </c>
      <c r="KV59" s="4" t="s">
        <v>16333</v>
      </c>
      <c r="KW59" s="4" t="s">
        <v>16141</v>
      </c>
      <c r="KX59" s="4" t="s">
        <v>7035</v>
      </c>
      <c r="KY59" s="4" t="s">
        <v>16142</v>
      </c>
      <c r="KZ59" s="4" t="s">
        <v>15798</v>
      </c>
      <c r="LA59" s="4" t="s">
        <v>16438</v>
      </c>
      <c r="LB59" s="4" t="s">
        <v>7215</v>
      </c>
      <c r="LC59" s="4" t="s">
        <v>8</v>
      </c>
      <c r="LD59" s="4" t="s">
        <v>16022</v>
      </c>
      <c r="LE59" s="4" t="s">
        <v>15686</v>
      </c>
      <c r="LF59" s="4" t="s">
        <v>1763</v>
      </c>
      <c r="LG59" s="4" t="s">
        <v>250</v>
      </c>
      <c r="LH59" s="4" t="s">
        <v>16336</v>
      </c>
      <c r="LI59" s="4" t="s">
        <v>16337</v>
      </c>
      <c r="LJ59" s="4" t="s">
        <v>14709</v>
      </c>
      <c r="LK59" s="4" t="s">
        <v>43</v>
      </c>
      <c r="LL59" s="23" t="s">
        <v>15317</v>
      </c>
      <c r="LM59" s="4" t="s">
        <v>12708</v>
      </c>
      <c r="LN59" s="4" t="s">
        <v>14638</v>
      </c>
      <c r="LO59" s="4" t="s">
        <v>14851</v>
      </c>
      <c r="LP59" s="4" t="s">
        <v>16439</v>
      </c>
      <c r="LQ59" s="4" t="s">
        <v>16146</v>
      </c>
      <c r="LR59" s="4" t="s">
        <v>14475</v>
      </c>
      <c r="LS59" s="4" t="s">
        <v>31</v>
      </c>
      <c r="LT59" s="4" t="s">
        <v>8</v>
      </c>
      <c r="LU59" s="4" t="s">
        <v>16338</v>
      </c>
      <c r="LV59" s="4" t="s">
        <v>16028</v>
      </c>
      <c r="LW59" s="4" t="s">
        <v>43</v>
      </c>
      <c r="LX59" s="4" t="s">
        <v>16440</v>
      </c>
      <c r="LY59" s="4" t="s">
        <v>16339</v>
      </c>
      <c r="LZ59" s="4" t="s">
        <v>16441</v>
      </c>
      <c r="MA59" s="4" t="s">
        <v>250</v>
      </c>
      <c r="MB59" s="4" t="s">
        <v>16149</v>
      </c>
      <c r="MC59" s="4" t="s">
        <v>16341</v>
      </c>
      <c r="MD59" s="4" t="s">
        <v>16442</v>
      </c>
      <c r="ME59" s="4" t="s">
        <v>16443</v>
      </c>
      <c r="MF59" s="4" t="s">
        <v>16343</v>
      </c>
      <c r="MG59" s="4" t="s">
        <v>16444</v>
      </c>
      <c r="MH59" s="23" t="s">
        <v>2569</v>
      </c>
      <c r="MI59" s="4" t="s">
        <v>16153</v>
      </c>
      <c r="MJ59" s="4" t="s">
        <v>16445</v>
      </c>
      <c r="MK59" s="4" t="s">
        <v>157</v>
      </c>
      <c r="ML59" s="4" t="s">
        <v>13</v>
      </c>
      <c r="MM59" s="4" t="s">
        <v>15591</v>
      </c>
      <c r="MN59" s="4" t="s">
        <v>16446</v>
      </c>
      <c r="MO59" s="4" t="s">
        <v>16344</v>
      </c>
      <c r="MP59" s="4" t="s">
        <v>16447</v>
      </c>
      <c r="MQ59" s="4" t="s">
        <v>16448</v>
      </c>
      <c r="MR59" s="4" t="s">
        <v>16449</v>
      </c>
      <c r="MS59" s="4" t="s">
        <v>250</v>
      </c>
      <c r="MT59" s="4" t="s">
        <v>16450</v>
      </c>
      <c r="MU59" s="4" t="s">
        <v>16346</v>
      </c>
      <c r="MV59" s="4" t="s">
        <v>14484</v>
      </c>
      <c r="MW59" s="4" t="s">
        <v>16451</v>
      </c>
      <c r="MX59" s="23" t="s">
        <v>16452</v>
      </c>
      <c r="MY59" s="23" t="s">
        <v>15506</v>
      </c>
      <c r="MZ59" s="4" t="s">
        <v>2479</v>
      </c>
      <c r="NA59" s="4" t="s">
        <v>15705</v>
      </c>
      <c r="NB59" s="4" t="s">
        <v>12773</v>
      </c>
      <c r="NC59" s="4" t="s">
        <v>157</v>
      </c>
      <c r="ND59" s="4" t="s">
        <v>965</v>
      </c>
      <c r="NE59" s="4" t="s">
        <v>2564</v>
      </c>
      <c r="NF59" s="4" t="s">
        <v>14201</v>
      </c>
      <c r="NG59" s="4" t="s">
        <v>16453</v>
      </c>
      <c r="NH59" s="4" t="s">
        <v>14201</v>
      </c>
    </row>
    <row r="60" spans="1:372" ht="30">
      <c r="A60" s="5">
        <v>40759.791666666672</v>
      </c>
      <c r="B60" s="4"/>
      <c r="C60" s="4"/>
      <c r="D60" s="4"/>
      <c r="E60" s="4"/>
      <c r="F60" s="4"/>
      <c r="G60" s="4"/>
      <c r="H60" s="4" t="s">
        <v>10627</v>
      </c>
      <c r="I60" s="4" t="s">
        <v>14650</v>
      </c>
      <c r="J60" s="4" t="s">
        <v>16454</v>
      </c>
      <c r="K60" s="4" t="s">
        <v>13</v>
      </c>
      <c r="L60" s="4" t="s">
        <v>16</v>
      </c>
      <c r="M60" s="4" t="s">
        <v>16455</v>
      </c>
      <c r="N60" s="4" t="s">
        <v>16456</v>
      </c>
      <c r="O60" s="4" t="s">
        <v>16457</v>
      </c>
      <c r="P60" s="4" t="s">
        <v>2569</v>
      </c>
      <c r="Q60" s="4" t="s">
        <v>16458</v>
      </c>
      <c r="R60" s="4" t="s">
        <v>31</v>
      </c>
      <c r="S60" s="4" t="s">
        <v>16459</v>
      </c>
      <c r="T60" s="4" t="s">
        <v>7215</v>
      </c>
      <c r="U60" s="4" t="s">
        <v>43</v>
      </c>
      <c r="V60" s="4" t="s">
        <v>14866</v>
      </c>
      <c r="W60" s="4" t="s">
        <v>16460</v>
      </c>
      <c r="X60" s="4" t="s">
        <v>16461</v>
      </c>
      <c r="Y60" s="4" t="s">
        <v>16462</v>
      </c>
      <c r="Z60" s="4" t="s">
        <v>16463</v>
      </c>
      <c r="AA60" s="4" t="s">
        <v>13</v>
      </c>
      <c r="AB60" s="4" t="s">
        <v>13434</v>
      </c>
      <c r="AC60" s="4" t="s">
        <v>16464</v>
      </c>
      <c r="AD60" s="4" t="s">
        <v>13</v>
      </c>
      <c r="AE60" s="4" t="s">
        <v>5948</v>
      </c>
      <c r="AF60" s="4" t="s">
        <v>16465</v>
      </c>
      <c r="AG60" s="4" t="s">
        <v>16466</v>
      </c>
      <c r="AH60" s="4" t="s">
        <v>12807</v>
      </c>
      <c r="AI60" s="4" t="s">
        <v>16467</v>
      </c>
      <c r="AJ60" s="4" t="s">
        <v>12222</v>
      </c>
      <c r="AK60" s="4" t="s">
        <v>16171</v>
      </c>
      <c r="AL60" s="4" t="s">
        <v>12222</v>
      </c>
      <c r="AM60" s="4" t="s">
        <v>12222</v>
      </c>
      <c r="AN60" s="4" t="s">
        <v>16360</v>
      </c>
      <c r="AO60" s="4" t="s">
        <v>15421</v>
      </c>
      <c r="AP60" s="4" t="s">
        <v>15718</v>
      </c>
      <c r="AQ60" s="4" t="s">
        <v>16361</v>
      </c>
      <c r="AR60" s="4" t="s">
        <v>16468</v>
      </c>
      <c r="AS60" s="4" t="s">
        <v>16362</v>
      </c>
      <c r="AT60" s="4" t="s">
        <v>16469</v>
      </c>
      <c r="AU60" s="4" t="s">
        <v>16176</v>
      </c>
      <c r="AV60" s="4" t="s">
        <v>16470</v>
      </c>
      <c r="AW60" s="4" t="s">
        <v>14969</v>
      </c>
      <c r="AX60" s="4" t="s">
        <v>16365</v>
      </c>
      <c r="AY60" s="4" t="s">
        <v>16366</v>
      </c>
      <c r="AZ60" s="4" t="s">
        <v>16175</v>
      </c>
      <c r="BA60" s="4" t="s">
        <v>13</v>
      </c>
      <c r="BB60" s="4" t="s">
        <v>16272</v>
      </c>
      <c r="BC60" s="4" t="s">
        <v>15722</v>
      </c>
      <c r="BD60" s="4" t="s">
        <v>16367</v>
      </c>
      <c r="BE60" s="4" t="s">
        <v>8</v>
      </c>
      <c r="BF60" s="4" t="s">
        <v>13</v>
      </c>
      <c r="BG60" s="4" t="s">
        <v>157</v>
      </c>
      <c r="BH60" s="4" t="s">
        <v>16471</v>
      </c>
      <c r="BI60" s="4" t="s">
        <v>16178</v>
      </c>
      <c r="BJ60" s="4" t="s">
        <v>16273</v>
      </c>
      <c r="BK60" s="4" t="s">
        <v>16472</v>
      </c>
      <c r="BL60" s="4" t="s">
        <v>16473</v>
      </c>
      <c r="BM60" s="4" t="s">
        <v>13817</v>
      </c>
      <c r="BN60" s="23" t="s">
        <v>12728</v>
      </c>
      <c r="BO60" s="23" t="s">
        <v>12728</v>
      </c>
      <c r="BP60" s="4" t="s">
        <v>16274</v>
      </c>
      <c r="BQ60" s="4" t="s">
        <v>16474</v>
      </c>
      <c r="BR60" s="4" t="s">
        <v>16475</v>
      </c>
      <c r="BS60" s="4" t="s">
        <v>16059</v>
      </c>
      <c r="BT60" s="4" t="s">
        <v>874</v>
      </c>
      <c r="BU60" s="4" t="s">
        <v>874</v>
      </c>
      <c r="BV60" s="4" t="s">
        <v>15521</v>
      </c>
      <c r="BW60" s="23" t="s">
        <v>16372</v>
      </c>
      <c r="BX60" s="4" t="s">
        <v>31</v>
      </c>
      <c r="BY60" s="4" t="s">
        <v>15953</v>
      </c>
      <c r="BZ60" s="4" t="s">
        <v>16476</v>
      </c>
      <c r="CA60" s="4" t="s">
        <v>7035</v>
      </c>
      <c r="CB60" s="4" t="s">
        <v>12304</v>
      </c>
      <c r="CC60" s="4" t="s">
        <v>12973</v>
      </c>
      <c r="CD60" s="4" t="s">
        <v>2569</v>
      </c>
      <c r="CE60" s="4" t="s">
        <v>16477</v>
      </c>
      <c r="CF60" s="4" t="s">
        <v>15843</v>
      </c>
      <c r="CG60" s="4" t="s">
        <v>16478</v>
      </c>
      <c r="CH60" s="4" t="s">
        <v>16063</v>
      </c>
      <c r="CI60" s="4" t="s">
        <v>16479</v>
      </c>
      <c r="CJ60" s="4" t="s">
        <v>15728</v>
      </c>
      <c r="CK60" s="4" t="s">
        <v>16480</v>
      </c>
      <c r="CL60" s="4" t="s">
        <v>16481</v>
      </c>
      <c r="CM60" s="4" t="s">
        <v>13532</v>
      </c>
      <c r="CN60" s="4" t="s">
        <v>7035</v>
      </c>
      <c r="CO60" s="4" t="s">
        <v>16377</v>
      </c>
      <c r="CP60" s="4" t="s">
        <v>16378</v>
      </c>
      <c r="CQ60" s="4" t="s">
        <v>12304</v>
      </c>
      <c r="CR60" s="4" t="s">
        <v>7215</v>
      </c>
      <c r="CS60" s="4" t="s">
        <v>16482</v>
      </c>
      <c r="CT60" s="4" t="s">
        <v>16279</v>
      </c>
      <c r="CU60" s="4" t="s">
        <v>7035</v>
      </c>
      <c r="CV60" s="4" t="s">
        <v>16483</v>
      </c>
      <c r="CW60" s="4" t="s">
        <v>16484</v>
      </c>
      <c r="CX60" s="4" t="s">
        <v>8</v>
      </c>
      <c r="CY60" s="4" t="s">
        <v>16379</v>
      </c>
      <c r="CZ60" s="4" t="s">
        <v>16485</v>
      </c>
      <c r="DA60" s="4" t="s">
        <v>16486</v>
      </c>
      <c r="DB60" s="4" t="s">
        <v>16281</v>
      </c>
      <c r="DC60" s="4" t="s">
        <v>14892</v>
      </c>
      <c r="DD60" s="4" t="s">
        <v>15734</v>
      </c>
      <c r="DE60" s="4" t="s">
        <v>15852</v>
      </c>
      <c r="DF60" s="4" t="s">
        <v>16066</v>
      </c>
      <c r="DG60" s="4" t="s">
        <v>16487</v>
      </c>
      <c r="DH60" s="4" t="s">
        <v>16488</v>
      </c>
      <c r="DI60" s="4" t="s">
        <v>16067</v>
      </c>
      <c r="DJ60" s="4" t="s">
        <v>250</v>
      </c>
      <c r="DK60" s="4" t="s">
        <v>16</v>
      </c>
      <c r="DL60" s="4" t="s">
        <v>16489</v>
      </c>
      <c r="DM60" s="4" t="s">
        <v>16283</v>
      </c>
      <c r="DN60" s="4" t="s">
        <v>16490</v>
      </c>
      <c r="DO60" s="4" t="s">
        <v>16491</v>
      </c>
      <c r="DP60" s="4" t="s">
        <v>7035</v>
      </c>
      <c r="DQ60" s="4" t="s">
        <v>16191</v>
      </c>
      <c r="DR60" s="4" t="s">
        <v>8</v>
      </c>
      <c r="DS60" s="4" t="s">
        <v>16492</v>
      </c>
      <c r="DT60" s="4" t="s">
        <v>16493</v>
      </c>
      <c r="DU60" s="4" t="s">
        <v>8</v>
      </c>
      <c r="DV60" s="4" t="s">
        <v>16192</v>
      </c>
      <c r="DW60" s="4" t="s">
        <v>16494</v>
      </c>
      <c r="DX60" s="4" t="s">
        <v>15963</v>
      </c>
      <c r="DY60" s="4" t="s">
        <v>16192</v>
      </c>
      <c r="DZ60" s="4" t="s">
        <v>16495</v>
      </c>
      <c r="EA60" s="4" t="s">
        <v>16192</v>
      </c>
      <c r="EB60" s="4" t="s">
        <v>16496</v>
      </c>
      <c r="EC60" s="4" t="s">
        <v>16497</v>
      </c>
      <c r="ED60" s="4" t="s">
        <v>16286</v>
      </c>
      <c r="EE60" s="4" t="s">
        <v>13</v>
      </c>
      <c r="EF60" s="4" t="s">
        <v>16073</v>
      </c>
      <c r="EG60" s="4" t="s">
        <v>16498</v>
      </c>
      <c r="EH60" s="4" t="s">
        <v>16499</v>
      </c>
      <c r="EI60" s="4" t="s">
        <v>16500</v>
      </c>
      <c r="EJ60" s="4" t="s">
        <v>31</v>
      </c>
      <c r="EK60" s="4" t="s">
        <v>15157</v>
      </c>
      <c r="EL60" s="4" t="s">
        <v>16501</v>
      </c>
      <c r="EM60" s="4" t="s">
        <v>16390</v>
      </c>
      <c r="EN60" s="4" t="s">
        <v>16502</v>
      </c>
      <c r="EO60" s="4" t="s">
        <v>13</v>
      </c>
      <c r="EP60" s="4" t="s">
        <v>16077</v>
      </c>
      <c r="EQ60" s="4" t="s">
        <v>16391</v>
      </c>
      <c r="ER60" s="4" t="s">
        <v>15058</v>
      </c>
      <c r="ES60" s="4" t="s">
        <v>16503</v>
      </c>
      <c r="ET60" s="4" t="s">
        <v>13950</v>
      </c>
      <c r="EU60" s="4" t="s">
        <v>14899</v>
      </c>
      <c r="EV60" s="4" t="s">
        <v>43</v>
      </c>
      <c r="EW60" s="4" t="s">
        <v>250</v>
      </c>
      <c r="EX60" s="4" t="s">
        <v>8</v>
      </c>
      <c r="EY60" s="4" t="s">
        <v>16392</v>
      </c>
      <c r="EZ60" s="4" t="s">
        <v>16079</v>
      </c>
      <c r="FA60" s="4" t="s">
        <v>975</v>
      </c>
      <c r="FB60" s="4" t="s">
        <v>250</v>
      </c>
      <c r="FC60" s="4" t="s">
        <v>250</v>
      </c>
      <c r="FD60" s="4" t="s">
        <v>16504</v>
      </c>
      <c r="FE60" s="4" t="s">
        <v>31</v>
      </c>
      <c r="FF60" s="4" t="s">
        <v>250</v>
      </c>
      <c r="FG60" s="4" t="s">
        <v>250</v>
      </c>
      <c r="FH60" s="4" t="s">
        <v>31</v>
      </c>
      <c r="FI60" s="4" t="s">
        <v>16505</v>
      </c>
      <c r="FJ60" s="4" t="s">
        <v>16506</v>
      </c>
      <c r="FK60" s="4" t="s">
        <v>2571</v>
      </c>
      <c r="FL60" s="4" t="s">
        <v>12624</v>
      </c>
      <c r="FM60" s="4" t="s">
        <v>15751</v>
      </c>
      <c r="FN60" s="4" t="s">
        <v>7035</v>
      </c>
      <c r="FO60" s="4" t="s">
        <v>16394</v>
      </c>
      <c r="FP60" s="4" t="s">
        <v>13</v>
      </c>
      <c r="FQ60" s="23" t="s">
        <v>12201</v>
      </c>
      <c r="FR60" s="4" t="s">
        <v>16396</v>
      </c>
      <c r="FS60" s="4" t="s">
        <v>16507</v>
      </c>
      <c r="FT60" s="4" t="s">
        <v>7536</v>
      </c>
      <c r="FU60" s="4" t="s">
        <v>16206</v>
      </c>
      <c r="FV60" s="4" t="s">
        <v>8</v>
      </c>
      <c r="FW60" s="4" t="s">
        <v>7215</v>
      </c>
      <c r="FX60" s="4" t="s">
        <v>16508</v>
      </c>
      <c r="FY60" s="4" t="s">
        <v>13634</v>
      </c>
      <c r="FZ60" s="4" t="s">
        <v>16398</v>
      </c>
      <c r="GA60" s="4" t="s">
        <v>16399</v>
      </c>
      <c r="GB60" s="4" t="s">
        <v>250</v>
      </c>
      <c r="GC60" s="4" t="s">
        <v>16509</v>
      </c>
      <c r="GD60" s="4" t="s">
        <v>16509</v>
      </c>
      <c r="GE60" s="4" t="s">
        <v>15067</v>
      </c>
      <c r="GF60" s="4" t="s">
        <v>16093</v>
      </c>
      <c r="GG60" s="4" t="s">
        <v>16510</v>
      </c>
      <c r="GH60" s="4" t="s">
        <v>15070</v>
      </c>
      <c r="GI60" s="4" t="s">
        <v>16401</v>
      </c>
      <c r="GJ60" s="4" t="s">
        <v>16394</v>
      </c>
      <c r="GK60" s="4" t="s">
        <v>16511</v>
      </c>
      <c r="GL60" s="4" t="s">
        <v>12201</v>
      </c>
      <c r="GM60" s="4" t="s">
        <v>16298</v>
      </c>
      <c r="GN60" s="4" t="s">
        <v>8</v>
      </c>
      <c r="GO60" s="4" t="s">
        <v>16512</v>
      </c>
      <c r="GP60" s="4" t="s">
        <v>7035</v>
      </c>
      <c r="GQ60" s="4" t="s">
        <v>16513</v>
      </c>
      <c r="GR60" s="4" t="s">
        <v>16403</v>
      </c>
      <c r="GS60" s="4" t="s">
        <v>16100</v>
      </c>
      <c r="GT60" s="4" t="s">
        <v>16385</v>
      </c>
      <c r="GU60" s="4" t="s">
        <v>16514</v>
      </c>
      <c r="GV60" s="4" t="s">
        <v>16406</v>
      </c>
      <c r="GW60" s="4" t="s">
        <v>2479</v>
      </c>
      <c r="GX60" s="4" t="s">
        <v>16300</v>
      </c>
      <c r="GY60" s="4" t="s">
        <v>16515</v>
      </c>
      <c r="GZ60" s="4" t="s">
        <v>16302</v>
      </c>
      <c r="HA60" s="4" t="s">
        <v>15079</v>
      </c>
      <c r="HB60" s="4" t="s">
        <v>16516</v>
      </c>
      <c r="HC60" s="4" t="s">
        <v>16517</v>
      </c>
      <c r="HD60" s="4" t="s">
        <v>16409</v>
      </c>
      <c r="HE60" s="4" t="s">
        <v>16304</v>
      </c>
      <c r="HF60" s="4" t="s">
        <v>13</v>
      </c>
      <c r="HG60" s="4" t="s">
        <v>43</v>
      </c>
      <c r="HH60" s="4" t="s">
        <v>15545</v>
      </c>
      <c r="HI60" s="4" t="s">
        <v>15644</v>
      </c>
      <c r="HJ60" s="4" t="s">
        <v>16411</v>
      </c>
      <c r="HK60" s="23" t="s">
        <v>16518</v>
      </c>
      <c r="HL60" s="4" t="s">
        <v>16</v>
      </c>
      <c r="HM60" s="4" t="s">
        <v>16</v>
      </c>
      <c r="HN60" s="4" t="s">
        <v>16519</v>
      </c>
      <c r="HO60" s="4" t="s">
        <v>8</v>
      </c>
      <c r="HP60" s="4" t="s">
        <v>16520</v>
      </c>
      <c r="HQ60" s="4" t="s">
        <v>14053</v>
      </c>
      <c r="HR60" s="4" t="s">
        <v>16521</v>
      </c>
      <c r="HS60" s="4" t="s">
        <v>16414</v>
      </c>
      <c r="HT60" s="4" t="s">
        <v>16522</v>
      </c>
      <c r="HU60" s="4" t="s">
        <v>16523</v>
      </c>
      <c r="HV60" s="4" t="s">
        <v>16524</v>
      </c>
      <c r="HW60" s="4" t="s">
        <v>16416</v>
      </c>
      <c r="HX60" s="4" t="s">
        <v>250</v>
      </c>
      <c r="HY60" s="4" t="s">
        <v>16417</v>
      </c>
      <c r="HZ60" s="4" t="s">
        <v>16525</v>
      </c>
      <c r="IA60" s="4" t="s">
        <v>16526</v>
      </c>
      <c r="IB60" s="4" t="s">
        <v>7215</v>
      </c>
      <c r="IC60" s="4" t="s">
        <v>16527</v>
      </c>
      <c r="ID60" s="4" t="s">
        <v>8</v>
      </c>
      <c r="IE60" s="4" t="s">
        <v>16528</v>
      </c>
      <c r="IF60" s="4" t="s">
        <v>16529</v>
      </c>
      <c r="IG60" s="4" t="s">
        <v>250</v>
      </c>
      <c r="IH60" s="4" t="s">
        <v>16530</v>
      </c>
      <c r="II60" s="23" t="s">
        <v>501</v>
      </c>
      <c r="IJ60" s="4" t="s">
        <v>16313</v>
      </c>
      <c r="IK60" s="4" t="s">
        <v>16227</v>
      </c>
      <c r="IL60" s="23" t="s">
        <v>16219</v>
      </c>
      <c r="IM60" s="4" t="s">
        <v>193</v>
      </c>
      <c r="IN60" s="4" t="s">
        <v>16117</v>
      </c>
      <c r="IO60" s="4" t="s">
        <v>157</v>
      </c>
      <c r="IP60" s="4" t="s">
        <v>5746</v>
      </c>
      <c r="IQ60" s="4" t="s">
        <v>16119</v>
      </c>
      <c r="IR60" s="4" t="s">
        <v>15466</v>
      </c>
      <c r="IS60" s="4" t="s">
        <v>16315</v>
      </c>
      <c r="IT60" s="4" t="s">
        <v>15779</v>
      </c>
      <c r="IU60" s="4" t="s">
        <v>16531</v>
      </c>
      <c r="IV60" s="4" t="s">
        <v>250</v>
      </c>
      <c r="IW60" s="4" t="s">
        <v>1763</v>
      </c>
      <c r="IX60" s="4" t="s">
        <v>16532</v>
      </c>
      <c r="IY60" s="4" t="s">
        <v>16224</v>
      </c>
      <c r="IZ60" s="4" t="s">
        <v>7035</v>
      </c>
      <c r="JA60" s="4" t="s">
        <v>16533</v>
      </c>
      <c r="JB60" s="4" t="s">
        <v>16423</v>
      </c>
      <c r="JC60" s="4" t="s">
        <v>13</v>
      </c>
      <c r="JD60" s="4" t="s">
        <v>16534</v>
      </c>
      <c r="JE60" s="4" t="s">
        <v>16535</v>
      </c>
      <c r="JF60" s="4" t="s">
        <v>13</v>
      </c>
      <c r="JG60" s="4" t="s">
        <v>15096</v>
      </c>
      <c r="JH60" s="4" t="s">
        <v>16536</v>
      </c>
      <c r="JI60" s="4" t="s">
        <v>14772</v>
      </c>
      <c r="JJ60" s="4" t="s">
        <v>16320</v>
      </c>
      <c r="JK60" s="4" t="s">
        <v>16537</v>
      </c>
      <c r="JL60" s="4" t="s">
        <v>16538</v>
      </c>
      <c r="JM60" s="4" t="s">
        <v>193</v>
      </c>
      <c r="JN60" s="4" t="s">
        <v>7042</v>
      </c>
      <c r="JO60" s="4" t="s">
        <v>16539</v>
      </c>
      <c r="JP60" s="4" t="s">
        <v>250</v>
      </c>
      <c r="JQ60" s="4" t="s">
        <v>15391</v>
      </c>
      <c r="JR60" s="4" t="s">
        <v>13</v>
      </c>
      <c r="JS60" s="4" t="s">
        <v>15785</v>
      </c>
      <c r="JT60" s="4" t="s">
        <v>14067</v>
      </c>
      <c r="JU60" s="4" t="s">
        <v>16432</v>
      </c>
      <c r="JV60" s="4" t="s">
        <v>14939</v>
      </c>
      <c r="JW60" s="4" t="s">
        <v>16540</v>
      </c>
      <c r="JX60" s="4" t="s">
        <v>16233</v>
      </c>
      <c r="JY60" s="4" t="s">
        <v>16234</v>
      </c>
      <c r="JZ60" s="4" t="s">
        <v>8</v>
      </c>
      <c r="KA60" s="4" t="s">
        <v>16541</v>
      </c>
      <c r="KB60" s="4" t="s">
        <v>16542</v>
      </c>
      <c r="KC60" s="4" t="s">
        <v>16328</v>
      </c>
      <c r="KD60" s="4" t="s">
        <v>15677</v>
      </c>
      <c r="KE60" s="4" t="s">
        <v>16543</v>
      </c>
      <c r="KF60" s="4" t="s">
        <v>14626</v>
      </c>
      <c r="KG60" s="4" t="s">
        <v>250</v>
      </c>
      <c r="KH60" s="4" t="s">
        <v>14627</v>
      </c>
      <c r="KI60" s="4" t="s">
        <v>250</v>
      </c>
      <c r="KJ60" s="4" t="s">
        <v>157</v>
      </c>
      <c r="KK60" s="4" t="s">
        <v>16436</v>
      </c>
      <c r="KL60" s="4" t="s">
        <v>16544</v>
      </c>
      <c r="KM60" s="4" t="s">
        <v>16330</v>
      </c>
      <c r="KN60" s="4" t="s">
        <v>16545</v>
      </c>
      <c r="KO60" s="4" t="s">
        <v>16546</v>
      </c>
      <c r="KP60" s="4" t="s">
        <v>16017</v>
      </c>
      <c r="KQ60" s="4" t="s">
        <v>7042</v>
      </c>
      <c r="KR60" s="4" t="s">
        <v>16547</v>
      </c>
      <c r="KS60" s="23" t="s">
        <v>16548</v>
      </c>
      <c r="KT60" s="4" t="s">
        <v>16241</v>
      </c>
      <c r="KU60" s="4" t="s">
        <v>16242</v>
      </c>
      <c r="KV60" s="4" t="s">
        <v>7052</v>
      </c>
      <c r="KW60" s="4" t="s">
        <v>16141</v>
      </c>
      <c r="KX60" s="4" t="s">
        <v>7035</v>
      </c>
      <c r="KY60" s="4" t="s">
        <v>16142</v>
      </c>
      <c r="KZ60" s="4" t="s">
        <v>16549</v>
      </c>
      <c r="LA60" s="23" t="s">
        <v>12201</v>
      </c>
      <c r="LB60" s="4" t="s">
        <v>7215</v>
      </c>
      <c r="LC60" s="4" t="s">
        <v>16550</v>
      </c>
      <c r="LD60" s="4" t="s">
        <v>16022</v>
      </c>
      <c r="LE60" s="4" t="s">
        <v>15686</v>
      </c>
      <c r="LF60" s="4" t="s">
        <v>1763</v>
      </c>
      <c r="LG60" s="4" t="s">
        <v>250</v>
      </c>
      <c r="LH60" s="4" t="s">
        <v>16336</v>
      </c>
      <c r="LI60" s="4" t="s">
        <v>16337</v>
      </c>
      <c r="LJ60" s="4" t="s">
        <v>13</v>
      </c>
      <c r="LK60" s="4" t="s">
        <v>16551</v>
      </c>
      <c r="LL60" s="23" t="s">
        <v>16552</v>
      </c>
      <c r="LM60" s="4" t="s">
        <v>12708</v>
      </c>
      <c r="LN60" s="4" t="s">
        <v>14638</v>
      </c>
      <c r="LO60" s="4" t="s">
        <v>14851</v>
      </c>
      <c r="LP60" s="4" t="s">
        <v>16553</v>
      </c>
      <c r="LQ60" s="4" t="s">
        <v>16554</v>
      </c>
      <c r="LR60" s="4" t="s">
        <v>16555</v>
      </c>
      <c r="LS60" s="4" t="s">
        <v>16556</v>
      </c>
      <c r="LT60" s="4" t="s">
        <v>16</v>
      </c>
      <c r="LU60" s="4" t="s">
        <v>16557</v>
      </c>
      <c r="LV60" s="4" t="s">
        <v>16558</v>
      </c>
      <c r="LW60" s="4" t="s">
        <v>16559</v>
      </c>
      <c r="LX60" s="4" t="s">
        <v>16560</v>
      </c>
      <c r="LY60" s="4" t="s">
        <v>250</v>
      </c>
      <c r="LZ60" s="4" t="s">
        <v>16561</v>
      </c>
      <c r="MA60" s="4" t="s">
        <v>250</v>
      </c>
      <c r="MB60" s="4" t="s">
        <v>16149</v>
      </c>
      <c r="MC60" s="4" t="s">
        <v>1763</v>
      </c>
      <c r="MD60" s="4" t="s">
        <v>16562</v>
      </c>
      <c r="ME60" s="4" t="s">
        <v>16443</v>
      </c>
      <c r="MF60" s="4" t="s">
        <v>16563</v>
      </c>
      <c r="MG60" s="4" t="s">
        <v>16444</v>
      </c>
      <c r="MH60" s="23" t="s">
        <v>6992</v>
      </c>
      <c r="MI60" s="4" t="s">
        <v>16445</v>
      </c>
      <c r="MJ60" s="4" t="s">
        <v>16445</v>
      </c>
      <c r="MK60" s="4" t="s">
        <v>1763</v>
      </c>
      <c r="ML60" s="4" t="s">
        <v>13</v>
      </c>
      <c r="MM60" s="4" t="s">
        <v>15591</v>
      </c>
      <c r="MN60" s="4" t="s">
        <v>16564</v>
      </c>
      <c r="MO60" s="4" t="s">
        <v>16344</v>
      </c>
      <c r="MP60" s="4" t="s">
        <v>16565</v>
      </c>
      <c r="MQ60" s="4" t="s">
        <v>16448</v>
      </c>
      <c r="MR60" s="4" t="s">
        <v>16449</v>
      </c>
      <c r="MS60" s="4" t="s">
        <v>16566</v>
      </c>
      <c r="MT60" s="4" t="s">
        <v>13</v>
      </c>
      <c r="MU60" s="4" t="s">
        <v>13915</v>
      </c>
      <c r="MV60" s="4" t="s">
        <v>14484</v>
      </c>
      <c r="MW60" s="4" t="s">
        <v>16567</v>
      </c>
      <c r="MX60" s="23" t="s">
        <v>16452</v>
      </c>
      <c r="MY60" s="23" t="s">
        <v>15506</v>
      </c>
      <c r="MZ60" s="4" t="s">
        <v>2479</v>
      </c>
      <c r="NA60" s="4" t="s">
        <v>15705</v>
      </c>
      <c r="NB60" s="4" t="s">
        <v>12773</v>
      </c>
      <c r="NC60" s="4" t="s">
        <v>16568</v>
      </c>
      <c r="ND60" s="4" t="s">
        <v>13</v>
      </c>
      <c r="NE60" s="4" t="s">
        <v>13</v>
      </c>
      <c r="NF60" s="4" t="s">
        <v>14201</v>
      </c>
      <c r="NG60" s="4" t="s">
        <v>16453</v>
      </c>
      <c r="NH60" s="4" t="s">
        <v>16569</v>
      </c>
    </row>
    <row r="61" spans="1:372" ht="30">
      <c r="A61" s="5">
        <v>40759.802083333328</v>
      </c>
      <c r="B61" s="4"/>
      <c r="C61" s="4"/>
      <c r="D61" s="4"/>
      <c r="E61" s="4"/>
      <c r="F61" s="4"/>
      <c r="G61" s="4"/>
      <c r="H61" s="4" t="s">
        <v>10627</v>
      </c>
      <c r="I61" s="4" t="s">
        <v>14650</v>
      </c>
      <c r="J61" s="4" t="s">
        <v>13</v>
      </c>
      <c r="K61" s="4" t="s">
        <v>16</v>
      </c>
      <c r="L61" s="4" t="s">
        <v>43</v>
      </c>
      <c r="M61" s="4" t="s">
        <v>16455</v>
      </c>
      <c r="N61" s="4" t="s">
        <v>16570</v>
      </c>
      <c r="O61" s="4" t="s">
        <v>16571</v>
      </c>
      <c r="P61" s="4" t="s">
        <v>16572</v>
      </c>
      <c r="Q61" s="4" t="s">
        <v>16573</v>
      </c>
      <c r="R61" s="4" t="s">
        <v>13</v>
      </c>
      <c r="S61" s="4" t="s">
        <v>16574</v>
      </c>
      <c r="T61" s="4" t="s">
        <v>7215</v>
      </c>
      <c r="U61" s="4" t="s">
        <v>16575</v>
      </c>
      <c r="V61" s="4" t="s">
        <v>14866</v>
      </c>
      <c r="W61" s="4" t="s">
        <v>15330</v>
      </c>
      <c r="X61" s="4" t="s">
        <v>16461</v>
      </c>
      <c r="Y61" s="4" t="s">
        <v>16462</v>
      </c>
      <c r="Z61" s="4" t="s">
        <v>16576</v>
      </c>
      <c r="AA61" s="4" t="s">
        <v>13</v>
      </c>
      <c r="AB61" s="4" t="s">
        <v>13434</v>
      </c>
      <c r="AC61" s="4" t="s">
        <v>16577</v>
      </c>
      <c r="AD61" s="4" t="s">
        <v>13</v>
      </c>
      <c r="AE61" s="4" t="s">
        <v>5948</v>
      </c>
      <c r="AF61" s="4" t="s">
        <v>16465</v>
      </c>
      <c r="AG61" s="4" t="s">
        <v>16578</v>
      </c>
      <c r="AH61" s="4" t="s">
        <v>16579</v>
      </c>
      <c r="AI61" s="4" t="s">
        <v>16580</v>
      </c>
      <c r="AJ61" s="4" t="s">
        <v>12222</v>
      </c>
      <c r="AK61" s="4" t="s">
        <v>12222</v>
      </c>
      <c r="AL61" s="4" t="s">
        <v>12222</v>
      </c>
      <c r="AM61" s="4" t="s">
        <v>12222</v>
      </c>
      <c r="AN61" s="4" t="s">
        <v>12222</v>
      </c>
      <c r="AO61" s="4" t="s">
        <v>15421</v>
      </c>
      <c r="AP61" s="4" t="s">
        <v>15718</v>
      </c>
      <c r="AQ61" s="4" t="s">
        <v>16361</v>
      </c>
      <c r="AR61" s="4" t="s">
        <v>16468</v>
      </c>
      <c r="AS61" s="4" t="s">
        <v>16362</v>
      </c>
      <c r="AT61" s="4" t="s">
        <v>16469</v>
      </c>
      <c r="AU61" s="4" t="s">
        <v>16176</v>
      </c>
      <c r="AV61" s="4" t="s">
        <v>16470</v>
      </c>
      <c r="AW61" s="4" t="s">
        <v>14969</v>
      </c>
      <c r="AX61" s="4" t="s">
        <v>16271</v>
      </c>
      <c r="AY61" s="4" t="s">
        <v>16366</v>
      </c>
      <c r="AZ61" s="4" t="s">
        <v>16175</v>
      </c>
      <c r="BA61" s="4" t="s">
        <v>16581</v>
      </c>
      <c r="BB61" s="4" t="s">
        <v>16272</v>
      </c>
      <c r="BC61" s="4" t="s">
        <v>15722</v>
      </c>
      <c r="BD61" s="4" t="s">
        <v>16367</v>
      </c>
      <c r="BE61" s="4" t="s">
        <v>8</v>
      </c>
      <c r="BF61" s="4" t="s">
        <v>31</v>
      </c>
      <c r="BG61" s="4" t="s">
        <v>16582</v>
      </c>
      <c r="BH61" s="4" t="s">
        <v>16471</v>
      </c>
      <c r="BI61" s="4" t="s">
        <v>16178</v>
      </c>
      <c r="BJ61" s="4" t="s">
        <v>16273</v>
      </c>
      <c r="BK61" s="4" t="s">
        <v>16368</v>
      </c>
      <c r="BL61" s="4" t="s">
        <v>16583</v>
      </c>
      <c r="BM61" s="4" t="s">
        <v>13817</v>
      </c>
      <c r="BN61" s="23" t="s">
        <v>12728</v>
      </c>
      <c r="BO61" s="23" t="s">
        <v>12728</v>
      </c>
      <c r="BP61" s="4" t="s">
        <v>16274</v>
      </c>
      <c r="BQ61" s="4" t="s">
        <v>7215</v>
      </c>
      <c r="BR61" s="4" t="s">
        <v>16584</v>
      </c>
      <c r="BS61" s="4" t="s">
        <v>16059</v>
      </c>
      <c r="BT61" s="4" t="s">
        <v>874</v>
      </c>
      <c r="BU61" s="4" t="s">
        <v>874</v>
      </c>
      <c r="BV61" s="4" t="s">
        <v>15521</v>
      </c>
      <c r="BW61" s="23" t="s">
        <v>16372</v>
      </c>
      <c r="BX61" s="4" t="s">
        <v>10627</v>
      </c>
      <c r="BY61" s="4" t="s">
        <v>15953</v>
      </c>
      <c r="BZ61" s="4" t="s">
        <v>16585</v>
      </c>
      <c r="CA61" s="4" t="s">
        <v>7035</v>
      </c>
      <c r="CB61" s="4" t="s">
        <v>12304</v>
      </c>
      <c r="CC61" s="4" t="s">
        <v>12973</v>
      </c>
      <c r="CD61" s="4" t="s">
        <v>2569</v>
      </c>
      <c r="CE61" s="4" t="s">
        <v>16477</v>
      </c>
      <c r="CF61" s="4" t="s">
        <v>16586</v>
      </c>
      <c r="CG61" s="4" t="s">
        <v>16587</v>
      </c>
      <c r="CH61" s="4" t="s">
        <v>16063</v>
      </c>
      <c r="CI61" s="4" t="s">
        <v>16479</v>
      </c>
      <c r="CJ61" s="4" t="s">
        <v>15728</v>
      </c>
      <c r="CK61" s="4" t="s">
        <v>16480</v>
      </c>
      <c r="CL61" s="4" t="s">
        <v>16481</v>
      </c>
      <c r="CM61" s="4" t="s">
        <v>13532</v>
      </c>
      <c r="CN61" s="4" t="s">
        <v>7035</v>
      </c>
      <c r="CO61" s="4" t="s">
        <v>967</v>
      </c>
      <c r="CP61" s="4" t="s">
        <v>16588</v>
      </c>
      <c r="CQ61" s="4" t="s">
        <v>31</v>
      </c>
      <c r="CR61" s="4" t="s">
        <v>7215</v>
      </c>
      <c r="CS61" s="4" t="s">
        <v>16482</v>
      </c>
      <c r="CT61" s="4" t="s">
        <v>16279</v>
      </c>
      <c r="CU61" s="4" t="s">
        <v>7035</v>
      </c>
      <c r="CV61" s="4" t="s">
        <v>16483</v>
      </c>
      <c r="CW61" s="4" t="s">
        <v>16483</v>
      </c>
      <c r="CX61" s="4" t="s">
        <v>16483</v>
      </c>
      <c r="CY61" s="4" t="s">
        <v>14892</v>
      </c>
      <c r="CZ61" s="4" t="s">
        <v>16589</v>
      </c>
      <c r="DA61" s="4" t="s">
        <v>16590</v>
      </c>
      <c r="DB61" s="4" t="s">
        <v>16281</v>
      </c>
      <c r="DC61" s="4" t="s">
        <v>14892</v>
      </c>
      <c r="DD61" s="4" t="s">
        <v>15734</v>
      </c>
      <c r="DE61" s="4" t="s">
        <v>15852</v>
      </c>
      <c r="DF61" s="4" t="s">
        <v>16066</v>
      </c>
      <c r="DG61" s="4" t="s">
        <v>16591</v>
      </c>
      <c r="DH61" s="4" t="s">
        <v>16488</v>
      </c>
      <c r="DI61" s="4" t="s">
        <v>16592</v>
      </c>
      <c r="DJ61" s="4" t="s">
        <v>14892</v>
      </c>
      <c r="DK61" s="4" t="s">
        <v>14892</v>
      </c>
      <c r="DL61" s="4" t="s">
        <v>14990</v>
      </c>
      <c r="DM61" s="4" t="s">
        <v>16593</v>
      </c>
      <c r="DN61" s="4" t="s">
        <v>14990</v>
      </c>
      <c r="DO61" s="4" t="s">
        <v>14899</v>
      </c>
      <c r="DP61" s="4" t="s">
        <v>7035</v>
      </c>
      <c r="DQ61" s="4" t="s">
        <v>16191</v>
      </c>
      <c r="DR61" s="4" t="s">
        <v>14899</v>
      </c>
      <c r="DS61" s="4" t="s">
        <v>16594</v>
      </c>
      <c r="DT61" s="4" t="s">
        <v>14899</v>
      </c>
      <c r="DU61" s="4" t="s">
        <v>14899</v>
      </c>
      <c r="DV61" s="4" t="s">
        <v>16192</v>
      </c>
      <c r="DW61" s="4" t="s">
        <v>16494</v>
      </c>
      <c r="DX61" s="4" t="s">
        <v>15963</v>
      </c>
      <c r="DY61" s="4" t="s">
        <v>16192</v>
      </c>
      <c r="DZ61" s="4" t="s">
        <v>16595</v>
      </c>
      <c r="EA61" s="4" t="s">
        <v>16192</v>
      </c>
      <c r="EB61" s="4" t="s">
        <v>16596</v>
      </c>
      <c r="EC61" s="4" t="s">
        <v>16597</v>
      </c>
      <c r="ED61" s="4" t="s">
        <v>14899</v>
      </c>
      <c r="EE61" s="4" t="s">
        <v>14899</v>
      </c>
      <c r="EF61" s="4" t="s">
        <v>14899</v>
      </c>
      <c r="EG61" s="4" t="s">
        <v>16598</v>
      </c>
      <c r="EH61" s="4" t="s">
        <v>250</v>
      </c>
      <c r="EI61" s="4" t="s">
        <v>16599</v>
      </c>
      <c r="EJ61" s="4" t="s">
        <v>16600</v>
      </c>
      <c r="EK61" s="4" t="s">
        <v>15157</v>
      </c>
      <c r="EL61" s="4" t="s">
        <v>16501</v>
      </c>
      <c r="EM61" s="4" t="s">
        <v>14899</v>
      </c>
      <c r="EN61" s="4" t="s">
        <v>16601</v>
      </c>
      <c r="EO61" s="4" t="s">
        <v>14899</v>
      </c>
      <c r="EP61" s="4" t="s">
        <v>16077</v>
      </c>
      <c r="EQ61" s="4" t="s">
        <v>16391</v>
      </c>
      <c r="ER61" s="4" t="s">
        <v>15058</v>
      </c>
      <c r="ES61" s="4" t="s">
        <v>16078</v>
      </c>
      <c r="ET61" s="4" t="s">
        <v>14899</v>
      </c>
      <c r="EU61" s="4" t="s">
        <v>14899</v>
      </c>
      <c r="EV61" s="4" t="s">
        <v>13</v>
      </c>
      <c r="EW61" s="4" t="s">
        <v>250</v>
      </c>
      <c r="EX61" s="4" t="s">
        <v>8</v>
      </c>
      <c r="EY61" s="4" t="s">
        <v>16602</v>
      </c>
      <c r="EZ61" s="4" t="s">
        <v>16079</v>
      </c>
      <c r="FA61" s="4" t="s">
        <v>975</v>
      </c>
      <c r="FB61" s="4" t="s">
        <v>250</v>
      </c>
      <c r="FC61" s="4" t="s">
        <v>250</v>
      </c>
      <c r="FD61" s="4" t="s">
        <v>16603</v>
      </c>
      <c r="FE61" s="4" t="s">
        <v>16604</v>
      </c>
      <c r="FF61" s="4" t="s">
        <v>250</v>
      </c>
      <c r="FG61" s="4" t="s">
        <v>250</v>
      </c>
      <c r="FH61" s="4" t="s">
        <v>16605</v>
      </c>
      <c r="FI61" s="4" t="s">
        <v>14584</v>
      </c>
      <c r="FJ61" s="4" t="s">
        <v>16506</v>
      </c>
      <c r="FK61" s="4" t="s">
        <v>157</v>
      </c>
      <c r="FL61" s="4" t="s">
        <v>16606</v>
      </c>
      <c r="FM61" s="4" t="s">
        <v>14124</v>
      </c>
      <c r="FN61" s="4" t="s">
        <v>7035</v>
      </c>
      <c r="FO61" s="4" t="s">
        <v>16394</v>
      </c>
      <c r="FP61" s="4" t="s">
        <v>16</v>
      </c>
      <c r="FQ61" s="23" t="s">
        <v>12201</v>
      </c>
      <c r="FR61" s="4" t="s">
        <v>16396</v>
      </c>
      <c r="FS61" s="4" t="s">
        <v>16607</v>
      </c>
      <c r="FT61" s="4" t="s">
        <v>16608</v>
      </c>
      <c r="FU61" s="4" t="s">
        <v>16609</v>
      </c>
      <c r="FV61" s="4" t="s">
        <v>16610</v>
      </c>
      <c r="FW61" s="4" t="s">
        <v>7215</v>
      </c>
      <c r="FX61" s="4" t="s">
        <v>7215</v>
      </c>
      <c r="FY61" s="4" t="s">
        <v>13634</v>
      </c>
      <c r="FZ61" s="4" t="s">
        <v>16398</v>
      </c>
      <c r="GA61" s="4" t="s">
        <v>16399</v>
      </c>
      <c r="GB61" s="4" t="s">
        <v>16611</v>
      </c>
      <c r="GC61" s="4" t="s">
        <v>16509</v>
      </c>
      <c r="GD61" s="4" t="s">
        <v>16509</v>
      </c>
      <c r="GE61" s="4" t="s">
        <v>15067</v>
      </c>
      <c r="GF61" s="4" t="s">
        <v>16612</v>
      </c>
      <c r="GG61" s="4" t="s">
        <v>16510</v>
      </c>
      <c r="GH61" s="4" t="s">
        <v>15070</v>
      </c>
      <c r="GI61" s="4" t="s">
        <v>16505</v>
      </c>
      <c r="GJ61" s="4" t="s">
        <v>16394</v>
      </c>
      <c r="GK61" s="4" t="s">
        <v>16613</v>
      </c>
      <c r="GL61" s="4" t="s">
        <v>16614</v>
      </c>
      <c r="GM61" s="4" t="s">
        <v>16298</v>
      </c>
      <c r="GN61" s="4" t="s">
        <v>8</v>
      </c>
      <c r="GO61" s="4" t="s">
        <v>16615</v>
      </c>
      <c r="GP61" s="4" t="s">
        <v>7035</v>
      </c>
      <c r="GQ61" s="4" t="s">
        <v>16616</v>
      </c>
      <c r="GR61" s="4" t="s">
        <v>16403</v>
      </c>
      <c r="GS61" s="4" t="s">
        <v>16100</v>
      </c>
      <c r="GT61" s="4" t="s">
        <v>13</v>
      </c>
      <c r="GU61" s="4" t="s">
        <v>13</v>
      </c>
      <c r="GV61" s="4" t="s">
        <v>16406</v>
      </c>
      <c r="GW61" s="4" t="s">
        <v>2569</v>
      </c>
      <c r="GX61" s="4" t="s">
        <v>16617</v>
      </c>
      <c r="GY61" s="4" t="s">
        <v>16618</v>
      </c>
      <c r="GZ61" s="4" t="s">
        <v>16302</v>
      </c>
      <c r="HA61" s="4" t="s">
        <v>15079</v>
      </c>
      <c r="HB61" s="4" t="s">
        <v>15274</v>
      </c>
      <c r="HC61" s="4" t="s">
        <v>16517</v>
      </c>
      <c r="HD61" s="4" t="s">
        <v>16619</v>
      </c>
      <c r="HE61" s="4" t="s">
        <v>16304</v>
      </c>
      <c r="HF61" s="4" t="s">
        <v>13</v>
      </c>
      <c r="HG61" s="4" t="s">
        <v>16620</v>
      </c>
      <c r="HH61" s="4" t="s">
        <v>15545</v>
      </c>
      <c r="HI61" s="4" t="s">
        <v>15644</v>
      </c>
      <c r="HJ61" s="4" t="s">
        <v>16621</v>
      </c>
      <c r="HK61" s="23" t="s">
        <v>16518</v>
      </c>
      <c r="HL61" s="4" t="s">
        <v>16</v>
      </c>
      <c r="HM61" s="4" t="s">
        <v>16</v>
      </c>
      <c r="HN61" s="4" t="s">
        <v>16519</v>
      </c>
      <c r="HO61" s="4" t="s">
        <v>8</v>
      </c>
      <c r="HP61" s="4" t="s">
        <v>16622</v>
      </c>
      <c r="HQ61" s="4" t="s">
        <v>14053</v>
      </c>
      <c r="HR61" s="4" t="s">
        <v>16623</v>
      </c>
      <c r="HS61" s="4" t="s">
        <v>16414</v>
      </c>
      <c r="HT61" s="4" t="s">
        <v>16624</v>
      </c>
      <c r="HU61" s="4" t="s">
        <v>16625</v>
      </c>
      <c r="HV61" s="4" t="s">
        <v>835</v>
      </c>
      <c r="HW61" s="4" t="s">
        <v>16626</v>
      </c>
      <c r="HX61" s="4" t="s">
        <v>250</v>
      </c>
      <c r="HY61" s="4" t="s">
        <v>16417</v>
      </c>
      <c r="HZ61" s="4" t="s">
        <v>16627</v>
      </c>
      <c r="IA61" s="4" t="s">
        <v>16526</v>
      </c>
      <c r="IB61" s="4" t="s">
        <v>7215</v>
      </c>
      <c r="IC61" s="4" t="s">
        <v>16527</v>
      </c>
      <c r="ID61" s="4" t="s">
        <v>8</v>
      </c>
      <c r="IE61" s="4" t="s">
        <v>16628</v>
      </c>
      <c r="IF61" s="4" t="s">
        <v>16629</v>
      </c>
      <c r="IG61" s="4" t="s">
        <v>250</v>
      </c>
      <c r="IH61" s="4" t="s">
        <v>16530</v>
      </c>
      <c r="II61" s="23" t="s">
        <v>501</v>
      </c>
      <c r="IJ61" s="4" t="s">
        <v>16313</v>
      </c>
      <c r="IK61" s="4" t="s">
        <v>2936</v>
      </c>
      <c r="IL61" s="23" t="s">
        <v>15183</v>
      </c>
      <c r="IM61" s="4" t="s">
        <v>193</v>
      </c>
      <c r="IN61" s="4" t="s">
        <v>16117</v>
      </c>
      <c r="IO61" s="4" t="s">
        <v>250</v>
      </c>
      <c r="IP61" s="4" t="s">
        <v>5746</v>
      </c>
      <c r="IQ61" s="4" t="s">
        <v>16119</v>
      </c>
      <c r="IR61" s="4" t="s">
        <v>15466</v>
      </c>
      <c r="IS61" s="4" t="s">
        <v>16630</v>
      </c>
      <c r="IT61" s="4" t="s">
        <v>15467</v>
      </c>
      <c r="IU61" s="4" t="s">
        <v>16531</v>
      </c>
      <c r="IV61" s="4" t="s">
        <v>250</v>
      </c>
      <c r="IW61" s="4" t="s">
        <v>1763</v>
      </c>
      <c r="IX61" s="4" t="s">
        <v>1763</v>
      </c>
      <c r="IY61" s="4" t="s">
        <v>16224</v>
      </c>
      <c r="IZ61" s="4" t="s">
        <v>7035</v>
      </c>
      <c r="JA61" s="4" t="s">
        <v>16533</v>
      </c>
      <c r="JB61" s="4" t="s">
        <v>16003</v>
      </c>
      <c r="JC61" s="4" t="s">
        <v>8</v>
      </c>
      <c r="JD61" s="4" t="s">
        <v>16534</v>
      </c>
      <c r="JE61" s="4" t="s">
        <v>16631</v>
      </c>
      <c r="JF61" s="4" t="s">
        <v>250</v>
      </c>
      <c r="JG61" s="4" t="s">
        <v>15096</v>
      </c>
      <c r="JH61" s="4" t="s">
        <v>16536</v>
      </c>
      <c r="JI61" s="4" t="s">
        <v>14772</v>
      </c>
      <c r="JJ61" s="4" t="s">
        <v>16320</v>
      </c>
      <c r="JK61" s="4" t="s">
        <v>16537</v>
      </c>
      <c r="JL61" s="4" t="s">
        <v>16632</v>
      </c>
      <c r="JM61" s="4" t="s">
        <v>193</v>
      </c>
      <c r="JN61" s="4" t="s">
        <v>16633</v>
      </c>
      <c r="JO61" s="4" t="s">
        <v>16539</v>
      </c>
      <c r="JP61" s="4" t="s">
        <v>250</v>
      </c>
      <c r="JQ61" s="4" t="s">
        <v>15391</v>
      </c>
      <c r="JR61" s="4" t="s">
        <v>250</v>
      </c>
      <c r="JS61" s="4" t="s">
        <v>16634</v>
      </c>
      <c r="JT61" s="4" t="s">
        <v>8</v>
      </c>
      <c r="JU61" s="4" t="s">
        <v>16432</v>
      </c>
      <c r="JV61" s="4" t="s">
        <v>14776</v>
      </c>
      <c r="JW61" s="4" t="s">
        <v>16635</v>
      </c>
      <c r="JX61" s="4" t="s">
        <v>16233</v>
      </c>
      <c r="JY61" s="4" t="s">
        <v>16234</v>
      </c>
      <c r="JZ61" s="4" t="s">
        <v>2569</v>
      </c>
      <c r="KA61" s="4" t="s">
        <v>16636</v>
      </c>
      <c r="KB61" s="4" t="s">
        <v>14703</v>
      </c>
      <c r="KC61" s="4" t="s">
        <v>16637</v>
      </c>
      <c r="KD61" s="4" t="s">
        <v>15677</v>
      </c>
      <c r="KE61" s="4" t="s">
        <v>16638</v>
      </c>
      <c r="KF61" s="4" t="s">
        <v>14626</v>
      </c>
      <c r="KG61" s="4" t="s">
        <v>250</v>
      </c>
      <c r="KH61" s="4" t="s">
        <v>14627</v>
      </c>
      <c r="KI61" s="4" t="s">
        <v>16639</v>
      </c>
      <c r="KJ61" s="4" t="s">
        <v>16640</v>
      </c>
      <c r="KK61" s="4" t="s">
        <v>16436</v>
      </c>
      <c r="KL61" s="4" t="s">
        <v>250</v>
      </c>
      <c r="KM61" s="4" t="s">
        <v>16330</v>
      </c>
      <c r="KN61" s="4" t="s">
        <v>16238</v>
      </c>
      <c r="KO61" s="4" t="s">
        <v>16641</v>
      </c>
      <c r="KP61" s="4" t="s">
        <v>14631</v>
      </c>
      <c r="KQ61" s="4" t="s">
        <v>7042</v>
      </c>
      <c r="KR61" s="4" t="s">
        <v>16642</v>
      </c>
      <c r="KS61" s="23" t="s">
        <v>16548</v>
      </c>
      <c r="KT61" s="4" t="s">
        <v>16241</v>
      </c>
      <c r="KU61" s="4" t="s">
        <v>16242</v>
      </c>
      <c r="KV61" s="4" t="s">
        <v>7052</v>
      </c>
      <c r="KW61" s="4" t="s">
        <v>16141</v>
      </c>
      <c r="KX61" s="4" t="s">
        <v>7035</v>
      </c>
      <c r="KY61" s="4" t="s">
        <v>16142</v>
      </c>
      <c r="KZ61" s="4" t="s">
        <v>16549</v>
      </c>
      <c r="LA61" s="23" t="s">
        <v>12201</v>
      </c>
      <c r="LB61" s="4" t="s">
        <v>7215</v>
      </c>
      <c r="LC61" s="4" t="s">
        <v>16643</v>
      </c>
      <c r="LD61" s="4" t="s">
        <v>16022</v>
      </c>
      <c r="LE61" s="4" t="s">
        <v>16644</v>
      </c>
      <c r="LF61" s="4" t="s">
        <v>16245</v>
      </c>
      <c r="LG61" s="4" t="s">
        <v>250</v>
      </c>
      <c r="LH61" s="4" t="s">
        <v>16645</v>
      </c>
      <c r="LI61" s="4" t="s">
        <v>16337</v>
      </c>
      <c r="LJ61" s="4" t="s">
        <v>13</v>
      </c>
      <c r="LK61" s="4" t="s">
        <v>16551</v>
      </c>
      <c r="LL61" s="23" t="s">
        <v>16646</v>
      </c>
      <c r="LM61" s="4" t="s">
        <v>16647</v>
      </c>
      <c r="LN61" s="4" t="s">
        <v>14638</v>
      </c>
      <c r="LO61" s="4" t="s">
        <v>14851</v>
      </c>
      <c r="LP61" s="4" t="s">
        <v>16439</v>
      </c>
      <c r="LQ61" s="4" t="s">
        <v>16648</v>
      </c>
      <c r="LR61" s="4" t="s">
        <v>14475</v>
      </c>
      <c r="LS61" s="4" t="s">
        <v>16649</v>
      </c>
      <c r="LT61" s="4" t="s">
        <v>13</v>
      </c>
      <c r="LU61" s="4" t="s">
        <v>16557</v>
      </c>
      <c r="LV61" s="4" t="s">
        <v>16558</v>
      </c>
      <c r="LW61" s="4" t="s">
        <v>16559</v>
      </c>
      <c r="LX61" s="4" t="s">
        <v>16650</v>
      </c>
      <c r="LY61" s="4" t="s">
        <v>250</v>
      </c>
      <c r="LZ61" s="4" t="s">
        <v>16651</v>
      </c>
      <c r="MA61" s="4" t="s">
        <v>250</v>
      </c>
      <c r="MB61" s="4" t="s">
        <v>16149</v>
      </c>
      <c r="MC61" s="4" t="s">
        <v>16652</v>
      </c>
      <c r="MD61" s="4" t="s">
        <v>16653</v>
      </c>
      <c r="ME61" s="4" t="s">
        <v>975</v>
      </c>
      <c r="MF61" s="4" t="s">
        <v>16563</v>
      </c>
      <c r="MG61" s="4" t="s">
        <v>16444</v>
      </c>
      <c r="MH61" s="4" t="s">
        <v>16654</v>
      </c>
      <c r="MI61" s="4" t="s">
        <v>16655</v>
      </c>
      <c r="MJ61" s="4" t="s">
        <v>13</v>
      </c>
      <c r="MK61" s="4" t="s">
        <v>1763</v>
      </c>
      <c r="ML61" s="4" t="s">
        <v>250</v>
      </c>
      <c r="MM61" s="4" t="s">
        <v>15591</v>
      </c>
      <c r="MN61" s="4" t="s">
        <v>15814</v>
      </c>
      <c r="MO61" s="4" t="s">
        <v>16344</v>
      </c>
      <c r="MP61" s="4" t="s">
        <v>16656</v>
      </c>
      <c r="MQ61" s="4" t="s">
        <v>16657</v>
      </c>
      <c r="MR61" s="4" t="s">
        <v>16449</v>
      </c>
      <c r="MS61" s="4" t="s">
        <v>2553</v>
      </c>
      <c r="MT61" s="4" t="s">
        <v>250</v>
      </c>
      <c r="MU61" s="4" t="s">
        <v>13915</v>
      </c>
      <c r="MV61" s="4" t="s">
        <v>157</v>
      </c>
      <c r="MW61" s="4" t="s">
        <v>16567</v>
      </c>
      <c r="MX61" s="23" t="s">
        <v>16658</v>
      </c>
      <c r="MY61" s="23" t="s">
        <v>15506</v>
      </c>
      <c r="MZ61" s="4" t="s">
        <v>13</v>
      </c>
      <c r="NA61" s="4" t="s">
        <v>15705</v>
      </c>
      <c r="NB61" s="4" t="s">
        <v>12773</v>
      </c>
      <c r="NC61" s="4" t="s">
        <v>16659</v>
      </c>
      <c r="ND61" s="4" t="s">
        <v>13</v>
      </c>
      <c r="NE61" s="4" t="s">
        <v>13</v>
      </c>
      <c r="NF61" s="4" t="s">
        <v>14201</v>
      </c>
      <c r="NG61" s="4" t="s">
        <v>16453</v>
      </c>
      <c r="NH61" s="4" t="s">
        <v>14201</v>
      </c>
    </row>
    <row r="62" spans="1:372" ht="30">
      <c r="A62" s="5">
        <v>40759.8125</v>
      </c>
      <c r="B62" s="4"/>
      <c r="C62" s="4"/>
      <c r="D62" s="4"/>
      <c r="E62" s="4"/>
      <c r="F62" s="4"/>
      <c r="G62" s="4"/>
      <c r="H62" s="4" t="s">
        <v>10627</v>
      </c>
      <c r="I62" s="4" t="s">
        <v>16660</v>
      </c>
      <c r="J62" s="4" t="s">
        <v>10731</v>
      </c>
      <c r="K62" s="4" t="s">
        <v>16661</v>
      </c>
      <c r="L62" s="4" t="s">
        <v>16662</v>
      </c>
      <c r="M62" s="23" t="s">
        <v>16663</v>
      </c>
      <c r="N62" s="4" t="s">
        <v>16664</v>
      </c>
      <c r="O62" s="4" t="s">
        <v>16665</v>
      </c>
      <c r="P62" s="4" t="s">
        <v>16666</v>
      </c>
      <c r="Q62" s="4" t="s">
        <v>16667</v>
      </c>
      <c r="R62" s="4" t="s">
        <v>13</v>
      </c>
      <c r="S62" s="4" t="s">
        <v>16668</v>
      </c>
      <c r="T62" s="4" t="s">
        <v>7215</v>
      </c>
      <c r="U62" s="4" t="s">
        <v>16575</v>
      </c>
      <c r="V62" s="4" t="s">
        <v>16669</v>
      </c>
      <c r="W62" s="4" t="s">
        <v>15330</v>
      </c>
      <c r="X62" s="4" t="s">
        <v>16461</v>
      </c>
      <c r="Y62" s="4" t="s">
        <v>2569</v>
      </c>
      <c r="Z62" s="4" t="s">
        <v>16576</v>
      </c>
      <c r="AA62" s="4" t="s">
        <v>16394</v>
      </c>
      <c r="AB62" s="4" t="s">
        <v>8</v>
      </c>
      <c r="AC62" s="4" t="s">
        <v>16577</v>
      </c>
      <c r="AD62" s="4" t="s">
        <v>16</v>
      </c>
      <c r="AE62" s="4" t="s">
        <v>16670</v>
      </c>
      <c r="AF62" s="4" t="s">
        <v>16465</v>
      </c>
      <c r="AG62" s="4" t="s">
        <v>16578</v>
      </c>
      <c r="AH62" s="4" t="s">
        <v>16671</v>
      </c>
      <c r="AI62" s="4" t="s">
        <v>7536</v>
      </c>
      <c r="AJ62" s="4" t="s">
        <v>12222</v>
      </c>
      <c r="AK62" s="4" t="s">
        <v>12222</v>
      </c>
      <c r="AL62" s="4" t="s">
        <v>16672</v>
      </c>
      <c r="AM62" s="4" t="s">
        <v>16673</v>
      </c>
      <c r="AN62" s="4" t="s">
        <v>12222</v>
      </c>
      <c r="AO62" s="4" t="s">
        <v>16674</v>
      </c>
      <c r="AP62" s="4" t="s">
        <v>14401</v>
      </c>
      <c r="AQ62" s="4" t="s">
        <v>16361</v>
      </c>
      <c r="AR62" s="4" t="s">
        <v>16468</v>
      </c>
      <c r="AS62" s="4" t="s">
        <v>16362</v>
      </c>
      <c r="AT62" s="4" t="s">
        <v>16469</v>
      </c>
      <c r="AU62" s="4" t="s">
        <v>16675</v>
      </c>
      <c r="AV62" s="4" t="s">
        <v>16470</v>
      </c>
      <c r="AW62" s="4" t="s">
        <v>16365</v>
      </c>
      <c r="AX62" s="4" t="s">
        <v>16676</v>
      </c>
      <c r="AY62" s="4" t="s">
        <v>16366</v>
      </c>
      <c r="AZ62" s="4" t="s">
        <v>16677</v>
      </c>
      <c r="BA62" s="4" t="s">
        <v>16581</v>
      </c>
      <c r="BB62" s="4" t="s">
        <v>16272</v>
      </c>
      <c r="BC62" s="4" t="s">
        <v>15722</v>
      </c>
      <c r="BD62" s="4" t="s">
        <v>16678</v>
      </c>
      <c r="BE62" s="4" t="s">
        <v>8</v>
      </c>
      <c r="BF62" s="4" t="s">
        <v>16679</v>
      </c>
      <c r="BG62" s="4" t="s">
        <v>16680</v>
      </c>
      <c r="BH62" s="4" t="s">
        <v>16471</v>
      </c>
      <c r="BI62" s="4" t="s">
        <v>16178</v>
      </c>
      <c r="BJ62" s="4" t="s">
        <v>16681</v>
      </c>
      <c r="BK62" s="4" t="s">
        <v>16368</v>
      </c>
      <c r="BL62" s="4" t="s">
        <v>16682</v>
      </c>
      <c r="BM62" s="4" t="s">
        <v>13817</v>
      </c>
      <c r="BN62" s="23" t="s">
        <v>12728</v>
      </c>
      <c r="BO62" s="23" t="s">
        <v>12728</v>
      </c>
      <c r="BP62" s="4" t="s">
        <v>13</v>
      </c>
      <c r="BQ62" s="4" t="s">
        <v>7215</v>
      </c>
      <c r="BR62" s="4" t="s">
        <v>16683</v>
      </c>
      <c r="BS62" s="4" t="s">
        <v>16059</v>
      </c>
      <c r="BT62" s="4" t="s">
        <v>874</v>
      </c>
      <c r="BU62" s="4" t="s">
        <v>874</v>
      </c>
      <c r="BV62" s="4" t="s">
        <v>16684</v>
      </c>
      <c r="BW62" s="23" t="s">
        <v>16372</v>
      </c>
      <c r="BX62" s="4" t="s">
        <v>10627</v>
      </c>
      <c r="BY62" s="4" t="s">
        <v>15953</v>
      </c>
      <c r="BZ62" s="4" t="s">
        <v>16685</v>
      </c>
      <c r="CA62" s="4" t="s">
        <v>7035</v>
      </c>
      <c r="CB62" s="4" t="s">
        <v>16686</v>
      </c>
      <c r="CC62" s="4" t="s">
        <v>16687</v>
      </c>
      <c r="CD62" s="4" t="s">
        <v>967</v>
      </c>
      <c r="CE62" s="4" t="s">
        <v>16477</v>
      </c>
      <c r="CF62" s="4" t="s">
        <v>15843</v>
      </c>
      <c r="CG62" s="4" t="s">
        <v>16688</v>
      </c>
      <c r="CH62" s="4" t="s">
        <v>16063</v>
      </c>
      <c r="CI62" s="4" t="s">
        <v>16479</v>
      </c>
      <c r="CJ62" s="4" t="s">
        <v>16689</v>
      </c>
      <c r="CK62" s="4" t="s">
        <v>16480</v>
      </c>
      <c r="CL62" s="4" t="s">
        <v>16690</v>
      </c>
      <c r="CM62" s="4" t="s">
        <v>13532</v>
      </c>
      <c r="CN62" s="4" t="s">
        <v>7035</v>
      </c>
      <c r="CO62" s="4" t="s">
        <v>967</v>
      </c>
      <c r="CP62" s="4" t="s">
        <v>11338</v>
      </c>
      <c r="CQ62" s="4" t="s">
        <v>16691</v>
      </c>
      <c r="CR62" s="4" t="s">
        <v>7215</v>
      </c>
      <c r="CS62" s="4" t="s">
        <v>16692</v>
      </c>
      <c r="CT62" s="4" t="s">
        <v>16693</v>
      </c>
      <c r="CU62" s="4" t="s">
        <v>16694</v>
      </c>
      <c r="CV62" s="4" t="s">
        <v>16695</v>
      </c>
      <c r="CW62" s="4" t="s">
        <v>16483</v>
      </c>
      <c r="CX62" s="4" t="s">
        <v>16483</v>
      </c>
      <c r="CY62" s="4" t="s">
        <v>14892</v>
      </c>
      <c r="CZ62" s="4" t="s">
        <v>16696</v>
      </c>
      <c r="DA62" s="4" t="s">
        <v>16697</v>
      </c>
      <c r="DB62" s="4" t="s">
        <v>16698</v>
      </c>
      <c r="DC62" s="4" t="s">
        <v>16699</v>
      </c>
      <c r="DD62" s="4" t="s">
        <v>15734</v>
      </c>
      <c r="DE62" s="4" t="s">
        <v>15852</v>
      </c>
      <c r="DF62" s="4" t="s">
        <v>16066</v>
      </c>
      <c r="DG62" s="4" t="s">
        <v>12624</v>
      </c>
      <c r="DH62" s="4" t="s">
        <v>16488</v>
      </c>
      <c r="DI62" s="4" t="s">
        <v>16592</v>
      </c>
      <c r="DJ62" s="4" t="s">
        <v>16700</v>
      </c>
      <c r="DK62" s="4" t="s">
        <v>43</v>
      </c>
      <c r="DL62" s="4" t="s">
        <v>250</v>
      </c>
      <c r="DM62" s="4" t="s">
        <v>16701</v>
      </c>
      <c r="DN62" s="4" t="s">
        <v>16284</v>
      </c>
      <c r="DO62" s="4" t="s">
        <v>16491</v>
      </c>
      <c r="DP62" s="4" t="s">
        <v>7035</v>
      </c>
      <c r="DQ62" s="4" t="s">
        <v>16191</v>
      </c>
      <c r="DR62" s="4" t="s">
        <v>8</v>
      </c>
      <c r="DS62" s="4" t="s">
        <v>16702</v>
      </c>
      <c r="DT62" s="4" t="s">
        <v>16703</v>
      </c>
      <c r="DU62" s="4" t="s">
        <v>13</v>
      </c>
      <c r="DV62" s="4" t="s">
        <v>16192</v>
      </c>
      <c r="DW62" s="4" t="s">
        <v>16704</v>
      </c>
      <c r="DX62" s="4" t="s">
        <v>16705</v>
      </c>
      <c r="DY62" s="4" t="s">
        <v>16706</v>
      </c>
      <c r="DZ62" s="4" t="s">
        <v>16707</v>
      </c>
      <c r="EA62" s="4" t="s">
        <v>16192</v>
      </c>
      <c r="EB62" s="4" t="s">
        <v>16708</v>
      </c>
      <c r="EC62" s="4" t="s">
        <v>16709</v>
      </c>
      <c r="ED62" s="4" t="s">
        <v>16710</v>
      </c>
      <c r="EE62" s="4" t="s">
        <v>12897</v>
      </c>
      <c r="EF62" s="4" t="s">
        <v>16073</v>
      </c>
      <c r="EG62" s="4" t="s">
        <v>16711</v>
      </c>
      <c r="EH62" s="4" t="s">
        <v>250</v>
      </c>
      <c r="EI62" s="4" t="s">
        <v>16712</v>
      </c>
      <c r="EJ62" s="4" t="s">
        <v>16600</v>
      </c>
      <c r="EK62" s="4" t="s">
        <v>15157</v>
      </c>
      <c r="EL62" s="4" t="s">
        <v>16713</v>
      </c>
      <c r="EM62" s="4" t="s">
        <v>16714</v>
      </c>
      <c r="EN62" s="4" t="s">
        <v>250</v>
      </c>
      <c r="EO62" s="4" t="s">
        <v>14899</v>
      </c>
      <c r="EP62" s="4" t="s">
        <v>14899</v>
      </c>
      <c r="EQ62" s="4" t="s">
        <v>16715</v>
      </c>
      <c r="ER62" s="4" t="s">
        <v>14899</v>
      </c>
      <c r="ES62" s="4" t="s">
        <v>16078</v>
      </c>
      <c r="ET62" s="4" t="s">
        <v>16716</v>
      </c>
      <c r="EU62" s="4" t="s">
        <v>16717</v>
      </c>
      <c r="EV62" s="4" t="s">
        <v>16718</v>
      </c>
      <c r="EW62" s="4" t="s">
        <v>250</v>
      </c>
      <c r="EX62" s="4" t="s">
        <v>13</v>
      </c>
      <c r="EY62" s="4" t="s">
        <v>16719</v>
      </c>
      <c r="EZ62" s="4" t="s">
        <v>16079</v>
      </c>
      <c r="FA62" s="4" t="s">
        <v>14239</v>
      </c>
      <c r="FB62" s="4" t="s">
        <v>250</v>
      </c>
      <c r="FC62" s="4" t="s">
        <v>250</v>
      </c>
      <c r="FD62" s="4" t="s">
        <v>16720</v>
      </c>
      <c r="FE62" s="4" t="s">
        <v>16721</v>
      </c>
      <c r="FF62" s="4" t="s">
        <v>250</v>
      </c>
      <c r="FG62" s="4" t="s">
        <v>250</v>
      </c>
      <c r="FH62" s="4" t="s">
        <v>16605</v>
      </c>
      <c r="FI62" s="4" t="s">
        <v>14584</v>
      </c>
      <c r="FJ62" s="4" t="s">
        <v>16722</v>
      </c>
      <c r="FK62" s="4" t="s">
        <v>157</v>
      </c>
      <c r="FL62" s="4" t="s">
        <v>12624</v>
      </c>
      <c r="FM62" s="4" t="s">
        <v>14124</v>
      </c>
      <c r="FN62" s="4" t="s">
        <v>7035</v>
      </c>
      <c r="FO62" s="4" t="s">
        <v>16394</v>
      </c>
      <c r="FP62" s="4" t="s">
        <v>250</v>
      </c>
      <c r="FQ62" s="23" t="s">
        <v>12201</v>
      </c>
      <c r="FR62" s="4" t="s">
        <v>16723</v>
      </c>
      <c r="FS62" s="4" t="s">
        <v>16724</v>
      </c>
      <c r="FT62" s="4" t="s">
        <v>16608</v>
      </c>
      <c r="FU62" s="4" t="s">
        <v>16609</v>
      </c>
      <c r="FV62" s="4" t="s">
        <v>16610</v>
      </c>
      <c r="FW62" s="4" t="s">
        <v>7215</v>
      </c>
      <c r="FX62" s="4" t="s">
        <v>16725</v>
      </c>
      <c r="FY62" s="4" t="s">
        <v>16726</v>
      </c>
      <c r="FZ62" s="4" t="s">
        <v>13</v>
      </c>
      <c r="GA62" s="4" t="s">
        <v>16399</v>
      </c>
      <c r="GB62" s="4" t="s">
        <v>250</v>
      </c>
      <c r="GC62" s="4" t="s">
        <v>16727</v>
      </c>
      <c r="GD62" s="4" t="s">
        <v>13</v>
      </c>
      <c r="GE62" s="4" t="s">
        <v>16509</v>
      </c>
      <c r="GF62" s="4" t="s">
        <v>16728</v>
      </c>
      <c r="GG62" s="4" t="s">
        <v>8</v>
      </c>
      <c r="GH62" s="4" t="s">
        <v>15070</v>
      </c>
      <c r="GI62" s="4" t="s">
        <v>16729</v>
      </c>
      <c r="GJ62" s="4" t="s">
        <v>16394</v>
      </c>
      <c r="GK62" s="4" t="s">
        <v>16730</v>
      </c>
      <c r="GL62" s="4" t="s">
        <v>12201</v>
      </c>
      <c r="GM62" s="4" t="s">
        <v>16731</v>
      </c>
      <c r="GN62" s="4" t="s">
        <v>8</v>
      </c>
      <c r="GO62" s="4" t="s">
        <v>15074</v>
      </c>
      <c r="GP62" s="4" t="s">
        <v>16732</v>
      </c>
      <c r="GQ62" s="4" t="s">
        <v>16733</v>
      </c>
      <c r="GR62" s="4" t="s">
        <v>16403</v>
      </c>
      <c r="GS62" s="4" t="s">
        <v>16734</v>
      </c>
      <c r="GT62" s="4" t="s">
        <v>13</v>
      </c>
      <c r="GU62" s="4" t="s">
        <v>13</v>
      </c>
      <c r="GV62" s="4" t="s">
        <v>16406</v>
      </c>
      <c r="GW62" s="4" t="s">
        <v>2479</v>
      </c>
      <c r="GX62" s="4" t="s">
        <v>16617</v>
      </c>
      <c r="GY62" s="4" t="s">
        <v>16618</v>
      </c>
      <c r="GZ62" s="4" t="s">
        <v>16302</v>
      </c>
      <c r="HA62" s="4" t="s">
        <v>16735</v>
      </c>
      <c r="HB62" s="4" t="s">
        <v>15274</v>
      </c>
      <c r="HC62" s="4" t="s">
        <v>16517</v>
      </c>
      <c r="HD62" s="4" t="s">
        <v>16619</v>
      </c>
      <c r="HE62" s="4" t="s">
        <v>16304</v>
      </c>
      <c r="HF62" s="4" t="s">
        <v>31</v>
      </c>
      <c r="HG62" s="4" t="s">
        <v>16736</v>
      </c>
      <c r="HH62" s="4" t="s">
        <v>15545</v>
      </c>
      <c r="HI62" s="4" t="s">
        <v>15644</v>
      </c>
      <c r="HJ62" s="4" t="s">
        <v>16737</v>
      </c>
      <c r="HK62" s="23" t="s">
        <v>7035</v>
      </c>
      <c r="HL62" s="4" t="s">
        <v>16738</v>
      </c>
      <c r="HM62" s="4" t="s">
        <v>16739</v>
      </c>
      <c r="HN62" s="4" t="s">
        <v>16519</v>
      </c>
      <c r="HO62" s="4" t="s">
        <v>7142</v>
      </c>
      <c r="HP62" s="4" t="s">
        <v>16740</v>
      </c>
      <c r="HQ62" s="4" t="s">
        <v>14053</v>
      </c>
      <c r="HR62" s="4" t="s">
        <v>16741</v>
      </c>
      <c r="HS62" s="4" t="s">
        <v>16742</v>
      </c>
      <c r="HT62" s="4" t="s">
        <v>16743</v>
      </c>
      <c r="HU62" s="4" t="s">
        <v>16744</v>
      </c>
      <c r="HV62" s="4" t="s">
        <v>835</v>
      </c>
      <c r="HW62" s="4" t="s">
        <v>16745</v>
      </c>
      <c r="HX62" s="4" t="s">
        <v>250</v>
      </c>
      <c r="HY62" s="4" t="s">
        <v>16417</v>
      </c>
      <c r="HZ62" s="4" t="s">
        <v>16627</v>
      </c>
      <c r="IA62" s="4" t="s">
        <v>13</v>
      </c>
      <c r="IB62" s="4" t="s">
        <v>7215</v>
      </c>
      <c r="IC62" s="4" t="s">
        <v>16527</v>
      </c>
      <c r="ID62" s="4" t="s">
        <v>8</v>
      </c>
      <c r="IE62" s="4" t="s">
        <v>16746</v>
      </c>
      <c r="IF62" s="4" t="s">
        <v>250</v>
      </c>
      <c r="IG62" s="4" t="s">
        <v>250</v>
      </c>
      <c r="IH62" s="4" t="s">
        <v>16530</v>
      </c>
      <c r="II62" s="23" t="s">
        <v>501</v>
      </c>
      <c r="IJ62" s="4" t="s">
        <v>16313</v>
      </c>
      <c r="IK62" s="4" t="s">
        <v>2936</v>
      </c>
      <c r="IL62" s="23" t="s">
        <v>16747</v>
      </c>
      <c r="IM62" s="4" t="s">
        <v>193</v>
      </c>
      <c r="IN62" s="4" t="s">
        <v>16117</v>
      </c>
      <c r="IO62" s="4" t="s">
        <v>250</v>
      </c>
      <c r="IP62" s="4" t="s">
        <v>16748</v>
      </c>
      <c r="IQ62" s="4" t="s">
        <v>16749</v>
      </c>
      <c r="IR62" s="4" t="s">
        <v>1763</v>
      </c>
      <c r="IS62" s="4" t="s">
        <v>16630</v>
      </c>
      <c r="IT62" s="4" t="s">
        <v>15467</v>
      </c>
      <c r="IU62" s="4" t="s">
        <v>16750</v>
      </c>
      <c r="IV62" s="4" t="s">
        <v>250</v>
      </c>
      <c r="IW62" s="4" t="s">
        <v>16751</v>
      </c>
      <c r="IX62" s="4" t="s">
        <v>1763</v>
      </c>
      <c r="IY62" s="4" t="s">
        <v>16224</v>
      </c>
      <c r="IZ62" s="4" t="s">
        <v>7035</v>
      </c>
      <c r="JA62" s="4" t="s">
        <v>16752</v>
      </c>
      <c r="JB62" s="4" t="s">
        <v>7536</v>
      </c>
      <c r="JC62" s="4" t="s">
        <v>2082</v>
      </c>
      <c r="JD62" s="4" t="s">
        <v>157</v>
      </c>
      <c r="JE62" s="4" t="s">
        <v>15780</v>
      </c>
      <c r="JF62" s="4" t="s">
        <v>250</v>
      </c>
      <c r="JG62" s="4" t="s">
        <v>15096</v>
      </c>
      <c r="JH62" s="4" t="s">
        <v>16536</v>
      </c>
      <c r="JI62" s="4" t="s">
        <v>14772</v>
      </c>
      <c r="JJ62" s="4" t="s">
        <v>2569</v>
      </c>
      <c r="JK62" s="4" t="s">
        <v>16753</v>
      </c>
      <c r="JL62" s="4" t="s">
        <v>16632</v>
      </c>
      <c r="JM62" s="4" t="s">
        <v>193</v>
      </c>
      <c r="JN62" s="4" t="s">
        <v>7052</v>
      </c>
      <c r="JO62" s="4" t="s">
        <v>16754</v>
      </c>
      <c r="JP62" s="4" t="s">
        <v>250</v>
      </c>
      <c r="JQ62" s="4" t="s">
        <v>16755</v>
      </c>
      <c r="JR62" s="4" t="s">
        <v>250</v>
      </c>
      <c r="JS62" s="4" t="s">
        <v>16634</v>
      </c>
      <c r="JT62" s="4" t="s">
        <v>8</v>
      </c>
      <c r="JU62" s="4" t="s">
        <v>16756</v>
      </c>
      <c r="JV62" s="4" t="s">
        <v>16757</v>
      </c>
      <c r="JW62" s="4" t="s">
        <v>16635</v>
      </c>
      <c r="JX62" s="4" t="s">
        <v>16233</v>
      </c>
      <c r="JY62" s="4" t="s">
        <v>16234</v>
      </c>
      <c r="JZ62" s="4" t="s">
        <v>13</v>
      </c>
      <c r="KA62" s="4" t="s">
        <v>16758</v>
      </c>
      <c r="KB62" s="4" t="s">
        <v>14703</v>
      </c>
      <c r="KC62" s="4" t="s">
        <v>16637</v>
      </c>
      <c r="KD62" s="4" t="s">
        <v>15677</v>
      </c>
      <c r="KE62" s="4" t="s">
        <v>16759</v>
      </c>
      <c r="KF62" s="4" t="s">
        <v>2569</v>
      </c>
      <c r="KG62" s="4" t="s">
        <v>250</v>
      </c>
      <c r="KH62" s="4" t="s">
        <v>14627</v>
      </c>
      <c r="KI62" s="4" t="s">
        <v>250</v>
      </c>
      <c r="KJ62" s="4" t="s">
        <v>16640</v>
      </c>
      <c r="KK62" s="4" t="s">
        <v>16436</v>
      </c>
      <c r="KL62" s="4" t="s">
        <v>250</v>
      </c>
      <c r="KM62" s="4" t="s">
        <v>16330</v>
      </c>
      <c r="KN62" s="4" t="s">
        <v>16238</v>
      </c>
      <c r="KO62" s="4" t="s">
        <v>16760</v>
      </c>
      <c r="KP62" s="4" t="s">
        <v>14631</v>
      </c>
      <c r="KQ62" s="4" t="s">
        <v>7042</v>
      </c>
      <c r="KR62" s="4" t="s">
        <v>7068</v>
      </c>
      <c r="KS62" s="4" t="s">
        <v>16761</v>
      </c>
      <c r="KT62" s="4" t="s">
        <v>16762</v>
      </c>
      <c r="KU62" s="4" t="s">
        <v>16242</v>
      </c>
      <c r="KV62" s="4" t="s">
        <v>7098</v>
      </c>
      <c r="KW62" s="4" t="s">
        <v>16141</v>
      </c>
      <c r="KX62" s="4" t="s">
        <v>7035</v>
      </c>
      <c r="KY62" s="4" t="s">
        <v>8</v>
      </c>
      <c r="KZ62" s="4" t="s">
        <v>16549</v>
      </c>
      <c r="LA62" s="23" t="s">
        <v>12201</v>
      </c>
      <c r="LB62" s="4" t="s">
        <v>7215</v>
      </c>
      <c r="LC62" s="4" t="s">
        <v>16643</v>
      </c>
      <c r="LD62" s="4" t="s">
        <v>16022</v>
      </c>
      <c r="LE62" s="4" t="s">
        <v>16763</v>
      </c>
      <c r="LF62" s="4" t="s">
        <v>16245</v>
      </c>
      <c r="LG62" s="4" t="s">
        <v>16764</v>
      </c>
      <c r="LH62" s="4" t="s">
        <v>7052</v>
      </c>
      <c r="LI62" s="4" t="s">
        <v>16337</v>
      </c>
      <c r="LJ62" s="4" t="s">
        <v>16765</v>
      </c>
      <c r="LK62" s="4" t="s">
        <v>16766</v>
      </c>
      <c r="LL62" s="23" t="s">
        <v>16646</v>
      </c>
      <c r="LM62" s="4" t="s">
        <v>12708</v>
      </c>
      <c r="LN62" s="4" t="s">
        <v>14638</v>
      </c>
      <c r="LO62" s="4" t="s">
        <v>14851</v>
      </c>
      <c r="LP62" s="4" t="s">
        <v>16439</v>
      </c>
      <c r="LQ62" s="4" t="s">
        <v>16767</v>
      </c>
      <c r="LR62" s="4" t="s">
        <v>14475</v>
      </c>
      <c r="LS62" s="4" t="s">
        <v>16768</v>
      </c>
      <c r="LT62" s="4" t="s">
        <v>14082</v>
      </c>
      <c r="LU62" s="4" t="s">
        <v>15498</v>
      </c>
      <c r="LV62" s="4" t="s">
        <v>16558</v>
      </c>
      <c r="LW62" s="4" t="s">
        <v>16559</v>
      </c>
      <c r="LX62" s="4" t="s">
        <v>16147</v>
      </c>
      <c r="LY62" s="4" t="s">
        <v>250</v>
      </c>
      <c r="LZ62" s="4" t="s">
        <v>16769</v>
      </c>
      <c r="MA62" s="4" t="s">
        <v>250</v>
      </c>
      <c r="MB62" s="4" t="s">
        <v>16149</v>
      </c>
      <c r="MC62" s="4" t="s">
        <v>43</v>
      </c>
      <c r="MD62" s="4" t="s">
        <v>16770</v>
      </c>
      <c r="ME62" s="4" t="s">
        <v>975</v>
      </c>
      <c r="MF62" s="4" t="s">
        <v>16563</v>
      </c>
      <c r="MG62" s="4" t="s">
        <v>16444</v>
      </c>
      <c r="MH62" s="4" t="s">
        <v>16654</v>
      </c>
      <c r="MI62" s="4" t="s">
        <v>16655</v>
      </c>
      <c r="MJ62" s="4" t="s">
        <v>31</v>
      </c>
      <c r="MK62" s="4" t="s">
        <v>13513</v>
      </c>
      <c r="ML62" s="4" t="s">
        <v>250</v>
      </c>
      <c r="MM62" s="4" t="s">
        <v>16771</v>
      </c>
      <c r="MN62" s="4" t="s">
        <v>16772</v>
      </c>
      <c r="MO62" s="4" t="s">
        <v>16773</v>
      </c>
      <c r="MP62" s="4" t="s">
        <v>16774</v>
      </c>
      <c r="MQ62" s="4" t="s">
        <v>16657</v>
      </c>
      <c r="MR62" s="4" t="s">
        <v>16449</v>
      </c>
      <c r="MS62" s="4" t="s">
        <v>975</v>
      </c>
      <c r="MT62" s="4" t="s">
        <v>250</v>
      </c>
      <c r="MU62" s="4" t="s">
        <v>13915</v>
      </c>
      <c r="MV62" s="4" t="s">
        <v>13915</v>
      </c>
      <c r="MW62" s="4" t="s">
        <v>16567</v>
      </c>
      <c r="MX62" s="23" t="s">
        <v>16658</v>
      </c>
      <c r="MY62" s="23" t="s">
        <v>15506</v>
      </c>
      <c r="MZ62" s="4" t="s">
        <v>13</v>
      </c>
      <c r="NA62" s="4" t="s">
        <v>15705</v>
      </c>
      <c r="NB62" s="4" t="s">
        <v>12773</v>
      </c>
      <c r="NC62" s="4" t="s">
        <v>13</v>
      </c>
      <c r="ND62" s="4" t="s">
        <v>43</v>
      </c>
      <c r="NE62" s="4" t="s">
        <v>16775</v>
      </c>
      <c r="NF62" s="4" t="s">
        <v>14201</v>
      </c>
      <c r="NG62" s="4" t="s">
        <v>16775</v>
      </c>
      <c r="NH62" s="4" t="s">
        <v>16569</v>
      </c>
    </row>
    <row r="63" spans="1:372" ht="30">
      <c r="A63" s="5">
        <v>40759.822916666672</v>
      </c>
      <c r="B63" s="4"/>
      <c r="C63" s="4"/>
      <c r="D63" s="4"/>
      <c r="E63" s="4"/>
      <c r="F63" s="4"/>
      <c r="G63" s="4"/>
      <c r="H63" s="4" t="s">
        <v>10627</v>
      </c>
      <c r="I63" s="4" t="s">
        <v>16776</v>
      </c>
      <c r="J63" s="4" t="s">
        <v>5039</v>
      </c>
      <c r="K63" s="4" t="s">
        <v>16661</v>
      </c>
      <c r="L63" s="4" t="s">
        <v>13</v>
      </c>
      <c r="M63" s="23" t="s">
        <v>16663</v>
      </c>
      <c r="N63" s="4" t="s">
        <v>16777</v>
      </c>
      <c r="O63" s="4" t="s">
        <v>16778</v>
      </c>
      <c r="P63" s="4" t="s">
        <v>16666</v>
      </c>
      <c r="Q63" s="4" t="s">
        <v>16779</v>
      </c>
      <c r="R63" s="4" t="s">
        <v>13</v>
      </c>
      <c r="S63" s="4" t="s">
        <v>16780</v>
      </c>
      <c r="T63" s="4" t="s">
        <v>7215</v>
      </c>
      <c r="U63" s="4" t="s">
        <v>13</v>
      </c>
      <c r="V63" s="4" t="s">
        <v>1763</v>
      </c>
      <c r="W63" s="4" t="s">
        <v>15330</v>
      </c>
      <c r="X63" s="4" t="s">
        <v>16461</v>
      </c>
      <c r="Y63" s="4" t="s">
        <v>133</v>
      </c>
      <c r="Z63" s="4" t="s">
        <v>16781</v>
      </c>
      <c r="AA63" s="4" t="s">
        <v>16394</v>
      </c>
      <c r="AB63" s="4" t="s">
        <v>157</v>
      </c>
      <c r="AC63" s="4" t="s">
        <v>12883</v>
      </c>
      <c r="AD63" s="4" t="s">
        <v>8</v>
      </c>
      <c r="AE63" s="4" t="s">
        <v>16670</v>
      </c>
      <c r="AF63" s="4" t="s">
        <v>16465</v>
      </c>
      <c r="AG63" s="4" t="s">
        <v>16578</v>
      </c>
      <c r="AH63" s="4" t="s">
        <v>16671</v>
      </c>
      <c r="AI63" s="4" t="s">
        <v>7536</v>
      </c>
      <c r="AJ63" s="4" t="s">
        <v>12222</v>
      </c>
      <c r="AK63" s="4" t="s">
        <v>16782</v>
      </c>
      <c r="AL63" s="4" t="s">
        <v>16672</v>
      </c>
      <c r="AM63" s="4" t="s">
        <v>16673</v>
      </c>
      <c r="AN63" s="4" t="s">
        <v>12222</v>
      </c>
      <c r="AO63" s="4" t="s">
        <v>16783</v>
      </c>
      <c r="AP63" s="4" t="s">
        <v>14401</v>
      </c>
      <c r="AQ63" s="4" t="s">
        <v>16361</v>
      </c>
      <c r="AR63" s="4" t="s">
        <v>16468</v>
      </c>
      <c r="AS63" s="4" t="s">
        <v>16362</v>
      </c>
      <c r="AT63" s="4" t="s">
        <v>16469</v>
      </c>
      <c r="AU63" s="4" t="s">
        <v>16176</v>
      </c>
      <c r="AV63" s="4" t="s">
        <v>8</v>
      </c>
      <c r="AW63" s="4" t="s">
        <v>16365</v>
      </c>
      <c r="AX63" s="4" t="s">
        <v>16676</v>
      </c>
      <c r="AY63" s="4" t="s">
        <v>16366</v>
      </c>
      <c r="AZ63" s="4" t="s">
        <v>16784</v>
      </c>
      <c r="BA63" s="4" t="s">
        <v>16785</v>
      </c>
      <c r="BB63" s="4" t="s">
        <v>16272</v>
      </c>
      <c r="BC63" s="4" t="s">
        <v>15722</v>
      </c>
      <c r="BD63" s="4" t="s">
        <v>2569</v>
      </c>
      <c r="BE63" s="4" t="s">
        <v>8</v>
      </c>
      <c r="BF63" s="4" t="s">
        <v>16786</v>
      </c>
      <c r="BG63" s="4" t="s">
        <v>12887</v>
      </c>
      <c r="BH63" s="4" t="s">
        <v>16471</v>
      </c>
      <c r="BI63" s="4" t="s">
        <v>16178</v>
      </c>
      <c r="BJ63" s="4" t="s">
        <v>16681</v>
      </c>
      <c r="BK63" s="4" t="s">
        <v>16368</v>
      </c>
      <c r="BL63" s="4" t="s">
        <v>16787</v>
      </c>
      <c r="BM63" s="4" t="s">
        <v>13817</v>
      </c>
      <c r="BN63" s="4" t="s">
        <v>16682</v>
      </c>
      <c r="BO63" s="23" t="s">
        <v>12728</v>
      </c>
      <c r="BP63" s="4" t="s">
        <v>43</v>
      </c>
      <c r="BQ63" s="4" t="s">
        <v>7215</v>
      </c>
      <c r="BR63" s="4" t="s">
        <v>16683</v>
      </c>
      <c r="BS63" s="4" t="s">
        <v>16059</v>
      </c>
      <c r="BT63" s="4" t="s">
        <v>16788</v>
      </c>
      <c r="BU63" s="4" t="s">
        <v>16789</v>
      </c>
      <c r="BV63" s="4" t="s">
        <v>15343</v>
      </c>
      <c r="BW63" s="4" t="s">
        <v>11428</v>
      </c>
      <c r="BX63" s="4" t="s">
        <v>10627</v>
      </c>
      <c r="BY63" s="4" t="s">
        <v>15953</v>
      </c>
      <c r="BZ63" s="4" t="s">
        <v>16790</v>
      </c>
      <c r="CA63" s="4" t="s">
        <v>7035</v>
      </c>
      <c r="CB63" s="4" t="s">
        <v>16686</v>
      </c>
      <c r="CC63" s="4" t="s">
        <v>16687</v>
      </c>
      <c r="CD63" s="4" t="s">
        <v>967</v>
      </c>
      <c r="CE63" s="4" t="s">
        <v>12304</v>
      </c>
      <c r="CF63" s="4" t="s">
        <v>15843</v>
      </c>
      <c r="CG63" s="4" t="s">
        <v>16791</v>
      </c>
      <c r="CH63" s="4" t="s">
        <v>16063</v>
      </c>
      <c r="CI63" s="4" t="s">
        <v>16479</v>
      </c>
      <c r="CJ63" s="4" t="s">
        <v>16689</v>
      </c>
      <c r="CK63" s="4" t="s">
        <v>16480</v>
      </c>
      <c r="CL63" s="4" t="s">
        <v>16792</v>
      </c>
      <c r="CM63" s="4" t="s">
        <v>13532</v>
      </c>
      <c r="CN63" s="4" t="s">
        <v>7035</v>
      </c>
      <c r="CO63" s="4" t="s">
        <v>16793</v>
      </c>
      <c r="CP63" s="4" t="s">
        <v>13</v>
      </c>
      <c r="CQ63" s="4" t="s">
        <v>16691</v>
      </c>
      <c r="CR63" s="4" t="s">
        <v>16794</v>
      </c>
      <c r="CS63" s="4" t="s">
        <v>16692</v>
      </c>
      <c r="CT63" s="4" t="s">
        <v>16795</v>
      </c>
      <c r="CU63" s="4" t="s">
        <v>7035</v>
      </c>
      <c r="CV63" s="4" t="s">
        <v>16695</v>
      </c>
      <c r="CW63" s="4" t="s">
        <v>16796</v>
      </c>
      <c r="CX63" s="4" t="s">
        <v>13</v>
      </c>
      <c r="CY63" s="4" t="s">
        <v>16797</v>
      </c>
      <c r="CZ63" s="4" t="s">
        <v>15148</v>
      </c>
      <c r="DA63" s="4" t="s">
        <v>16798</v>
      </c>
      <c r="DB63" s="4" t="s">
        <v>16281</v>
      </c>
      <c r="DC63" s="4" t="s">
        <v>16699</v>
      </c>
      <c r="DD63" s="4" t="s">
        <v>15734</v>
      </c>
      <c r="DE63" s="4" t="s">
        <v>15852</v>
      </c>
      <c r="DF63" s="4" t="s">
        <v>16066</v>
      </c>
      <c r="DG63" s="4" t="s">
        <v>12624</v>
      </c>
      <c r="DH63" s="4" t="s">
        <v>16488</v>
      </c>
      <c r="DI63" s="4" t="s">
        <v>16592</v>
      </c>
      <c r="DJ63" s="4" t="s">
        <v>16700</v>
      </c>
      <c r="DK63" s="4" t="s">
        <v>2083</v>
      </c>
      <c r="DL63" s="4" t="s">
        <v>250</v>
      </c>
      <c r="DM63" s="4" t="s">
        <v>16188</v>
      </c>
      <c r="DN63" s="4" t="s">
        <v>16284</v>
      </c>
      <c r="DO63" s="4" t="s">
        <v>250</v>
      </c>
      <c r="DP63" s="4" t="s">
        <v>7035</v>
      </c>
      <c r="DQ63" s="4" t="s">
        <v>16191</v>
      </c>
      <c r="DR63" s="4" t="s">
        <v>16799</v>
      </c>
      <c r="DS63" s="4" t="s">
        <v>16800</v>
      </c>
      <c r="DT63" s="4" t="s">
        <v>16493</v>
      </c>
      <c r="DU63" s="4" t="s">
        <v>16</v>
      </c>
      <c r="DV63" s="4" t="s">
        <v>16192</v>
      </c>
      <c r="DW63" s="4" t="s">
        <v>16704</v>
      </c>
      <c r="DX63" s="4" t="s">
        <v>16705</v>
      </c>
      <c r="DY63" s="4" t="s">
        <v>16801</v>
      </c>
      <c r="DZ63" s="4" t="s">
        <v>16707</v>
      </c>
      <c r="EA63" s="4" t="s">
        <v>16192</v>
      </c>
      <c r="EB63" s="4" t="s">
        <v>16708</v>
      </c>
      <c r="EC63" s="4" t="s">
        <v>16709</v>
      </c>
      <c r="ED63" s="4" t="s">
        <v>16286</v>
      </c>
      <c r="EE63" s="4" t="s">
        <v>12897</v>
      </c>
      <c r="EF63" s="4" t="s">
        <v>16073</v>
      </c>
      <c r="EG63" s="4" t="s">
        <v>16802</v>
      </c>
      <c r="EH63" s="4" t="s">
        <v>250</v>
      </c>
      <c r="EI63" s="4" t="s">
        <v>16712</v>
      </c>
      <c r="EJ63" s="4" t="s">
        <v>16600</v>
      </c>
      <c r="EK63" s="4" t="s">
        <v>43</v>
      </c>
      <c r="EL63" s="4" t="s">
        <v>16803</v>
      </c>
      <c r="EM63" s="4" t="s">
        <v>16804</v>
      </c>
      <c r="EN63" s="4" t="s">
        <v>250</v>
      </c>
      <c r="EO63" s="4" t="s">
        <v>250</v>
      </c>
      <c r="EP63" s="4" t="s">
        <v>16805</v>
      </c>
      <c r="EQ63" s="4" t="s">
        <v>16806</v>
      </c>
      <c r="ER63" s="4" t="s">
        <v>14503</v>
      </c>
      <c r="ES63" s="4" t="s">
        <v>16078</v>
      </c>
      <c r="ET63" s="4" t="s">
        <v>16716</v>
      </c>
      <c r="EU63" s="4" t="s">
        <v>16717</v>
      </c>
      <c r="EV63" s="4" t="s">
        <v>16807</v>
      </c>
      <c r="EW63" s="4" t="s">
        <v>250</v>
      </c>
      <c r="EX63" s="4" t="s">
        <v>2479</v>
      </c>
      <c r="EY63" s="4" t="s">
        <v>16602</v>
      </c>
      <c r="EZ63" s="4" t="s">
        <v>16079</v>
      </c>
      <c r="FA63" s="4" t="s">
        <v>14239</v>
      </c>
      <c r="FB63" s="4" t="s">
        <v>250</v>
      </c>
      <c r="FC63" s="4" t="s">
        <v>250</v>
      </c>
      <c r="FD63" s="4" t="s">
        <v>16808</v>
      </c>
      <c r="FE63" s="4" t="s">
        <v>16809</v>
      </c>
      <c r="FF63" s="4" t="s">
        <v>16810</v>
      </c>
      <c r="FG63" s="4" t="s">
        <v>250</v>
      </c>
      <c r="FH63" s="4" t="s">
        <v>16811</v>
      </c>
      <c r="FI63" s="4" t="s">
        <v>13</v>
      </c>
      <c r="FJ63" s="4" t="s">
        <v>16812</v>
      </c>
      <c r="FK63" s="4" t="s">
        <v>16813</v>
      </c>
      <c r="FL63" s="4" t="s">
        <v>12624</v>
      </c>
      <c r="FM63" s="4" t="s">
        <v>14124</v>
      </c>
      <c r="FN63" s="4" t="s">
        <v>7035</v>
      </c>
      <c r="FO63" s="4" t="s">
        <v>16394</v>
      </c>
      <c r="FP63" s="4" t="s">
        <v>250</v>
      </c>
      <c r="FQ63" s="23" t="s">
        <v>12201</v>
      </c>
      <c r="FR63" s="4" t="s">
        <v>16396</v>
      </c>
      <c r="FS63" s="4" t="s">
        <v>16814</v>
      </c>
      <c r="FT63" s="4" t="s">
        <v>16608</v>
      </c>
      <c r="FU63" s="4" t="s">
        <v>16609</v>
      </c>
      <c r="FV63" s="4" t="s">
        <v>16610</v>
      </c>
      <c r="FW63" s="4" t="s">
        <v>16815</v>
      </c>
      <c r="FX63" s="4" t="s">
        <v>7215</v>
      </c>
      <c r="FY63" s="4" t="s">
        <v>16726</v>
      </c>
      <c r="FZ63" s="4" t="s">
        <v>43</v>
      </c>
      <c r="GA63" s="4" t="s">
        <v>16816</v>
      </c>
      <c r="GB63" s="4" t="s">
        <v>250</v>
      </c>
      <c r="GC63" s="4" t="s">
        <v>16727</v>
      </c>
      <c r="GD63" s="4" t="s">
        <v>15066</v>
      </c>
      <c r="GE63" s="4" t="s">
        <v>16509</v>
      </c>
      <c r="GF63" s="4" t="s">
        <v>16817</v>
      </c>
      <c r="GG63" s="4" t="s">
        <v>8</v>
      </c>
      <c r="GH63" s="4" t="s">
        <v>15070</v>
      </c>
      <c r="GI63" s="4" t="s">
        <v>16729</v>
      </c>
      <c r="GJ63" s="4" t="s">
        <v>16394</v>
      </c>
      <c r="GK63" s="4" t="s">
        <v>16730</v>
      </c>
      <c r="GL63" s="4" t="s">
        <v>12201</v>
      </c>
      <c r="GM63" s="4" t="s">
        <v>16731</v>
      </c>
      <c r="GN63" s="4" t="s">
        <v>8</v>
      </c>
      <c r="GO63" s="4" t="s">
        <v>15074</v>
      </c>
      <c r="GP63" s="4" t="s">
        <v>7035</v>
      </c>
      <c r="GQ63" s="4" t="s">
        <v>16818</v>
      </c>
      <c r="GR63" s="4" t="s">
        <v>16403</v>
      </c>
      <c r="GS63" s="4" t="s">
        <v>16734</v>
      </c>
      <c r="GT63" s="4" t="s">
        <v>7142</v>
      </c>
      <c r="GU63" s="4" t="s">
        <v>16819</v>
      </c>
      <c r="GV63" s="4" t="s">
        <v>16820</v>
      </c>
      <c r="GW63" s="4" t="s">
        <v>2569</v>
      </c>
      <c r="GX63" s="4" t="s">
        <v>16617</v>
      </c>
      <c r="GY63" s="4" t="s">
        <v>16618</v>
      </c>
      <c r="GZ63" s="4" t="s">
        <v>16302</v>
      </c>
      <c r="HA63" s="4" t="s">
        <v>16735</v>
      </c>
      <c r="HB63" s="4" t="s">
        <v>15274</v>
      </c>
      <c r="HC63" s="4" t="s">
        <v>16517</v>
      </c>
      <c r="HD63" s="4" t="s">
        <v>16821</v>
      </c>
      <c r="HE63" s="4" t="s">
        <v>43</v>
      </c>
      <c r="HF63" s="4" t="s">
        <v>16822</v>
      </c>
      <c r="HG63" s="4" t="s">
        <v>16620</v>
      </c>
      <c r="HH63" s="4" t="s">
        <v>157</v>
      </c>
      <c r="HI63" s="4" t="s">
        <v>15644</v>
      </c>
      <c r="HJ63" s="4" t="s">
        <v>16823</v>
      </c>
      <c r="HK63" s="23" t="s">
        <v>7035</v>
      </c>
      <c r="HL63" s="4" t="s">
        <v>16394</v>
      </c>
      <c r="HM63" s="4" t="s">
        <v>13</v>
      </c>
      <c r="HN63" s="4" t="s">
        <v>13</v>
      </c>
      <c r="HO63" s="4" t="s">
        <v>13</v>
      </c>
      <c r="HP63" s="4" t="s">
        <v>16740</v>
      </c>
      <c r="HQ63" s="4" t="s">
        <v>16824</v>
      </c>
      <c r="HR63" s="4" t="s">
        <v>16741</v>
      </c>
      <c r="HS63" s="4" t="s">
        <v>250</v>
      </c>
      <c r="HT63" s="4" t="s">
        <v>16825</v>
      </c>
      <c r="HU63" s="4" t="s">
        <v>16744</v>
      </c>
      <c r="HV63" s="4" t="s">
        <v>835</v>
      </c>
      <c r="HW63" s="4" t="s">
        <v>16745</v>
      </c>
      <c r="HX63" s="4" t="s">
        <v>250</v>
      </c>
      <c r="HY63" s="4" t="s">
        <v>16826</v>
      </c>
      <c r="HZ63" s="4" t="s">
        <v>16627</v>
      </c>
      <c r="IA63" s="4" t="s">
        <v>13</v>
      </c>
      <c r="IB63" s="4" t="s">
        <v>7215</v>
      </c>
      <c r="IC63" s="4" t="s">
        <v>16527</v>
      </c>
      <c r="ID63" s="4" t="s">
        <v>16827</v>
      </c>
      <c r="IE63" s="4" t="s">
        <v>16828</v>
      </c>
      <c r="IF63" s="4" t="s">
        <v>250</v>
      </c>
      <c r="IG63" s="4" t="s">
        <v>250</v>
      </c>
      <c r="IH63" s="4" t="s">
        <v>16116</v>
      </c>
      <c r="II63" s="23" t="s">
        <v>16829</v>
      </c>
      <c r="IJ63" s="4" t="s">
        <v>16313</v>
      </c>
      <c r="IK63" s="4" t="s">
        <v>16830</v>
      </c>
      <c r="IL63" s="23" t="s">
        <v>16747</v>
      </c>
      <c r="IM63" s="4" t="s">
        <v>193</v>
      </c>
      <c r="IN63" s="4" t="s">
        <v>16117</v>
      </c>
      <c r="IO63" s="4" t="s">
        <v>250</v>
      </c>
      <c r="IP63" s="4" t="s">
        <v>16831</v>
      </c>
      <c r="IQ63" s="4" t="s">
        <v>250</v>
      </c>
      <c r="IR63" s="4" t="s">
        <v>1763</v>
      </c>
      <c r="IS63" s="4" t="s">
        <v>16630</v>
      </c>
      <c r="IT63" s="4" t="s">
        <v>1763</v>
      </c>
      <c r="IU63" s="4" t="s">
        <v>16750</v>
      </c>
      <c r="IV63" s="4" t="s">
        <v>16832</v>
      </c>
      <c r="IW63" s="4" t="s">
        <v>16751</v>
      </c>
      <c r="IX63" s="4" t="s">
        <v>1763</v>
      </c>
      <c r="IY63" s="4" t="s">
        <v>16224</v>
      </c>
      <c r="IZ63" s="4" t="s">
        <v>7035</v>
      </c>
      <c r="JA63" s="4" t="s">
        <v>16752</v>
      </c>
      <c r="JB63" s="4" t="s">
        <v>7536</v>
      </c>
      <c r="JC63" s="4" t="s">
        <v>13</v>
      </c>
      <c r="JD63" s="4" t="s">
        <v>16317</v>
      </c>
      <c r="JE63" s="4" t="s">
        <v>16833</v>
      </c>
      <c r="JF63" s="4" t="s">
        <v>250</v>
      </c>
      <c r="JG63" s="4" t="s">
        <v>16834</v>
      </c>
      <c r="JH63" s="4" t="s">
        <v>16536</v>
      </c>
      <c r="JI63" s="4" t="s">
        <v>14772</v>
      </c>
      <c r="JJ63" s="4" t="s">
        <v>2569</v>
      </c>
      <c r="JK63" s="4" t="s">
        <v>16835</v>
      </c>
      <c r="JL63" s="4" t="s">
        <v>16836</v>
      </c>
      <c r="JM63" s="4" t="s">
        <v>193</v>
      </c>
      <c r="JN63" s="4" t="s">
        <v>12206</v>
      </c>
      <c r="JO63" s="4" t="s">
        <v>7632</v>
      </c>
      <c r="JP63" s="4" t="s">
        <v>250</v>
      </c>
      <c r="JQ63" s="4" t="s">
        <v>16837</v>
      </c>
      <c r="JR63" s="4" t="s">
        <v>16838</v>
      </c>
      <c r="JS63" s="4" t="s">
        <v>16634</v>
      </c>
      <c r="JT63" s="4" t="s">
        <v>8</v>
      </c>
      <c r="JU63" s="4" t="s">
        <v>16756</v>
      </c>
      <c r="JV63" s="4" t="s">
        <v>16757</v>
      </c>
      <c r="JW63" s="4" t="s">
        <v>16635</v>
      </c>
      <c r="JX63" s="4" t="s">
        <v>16233</v>
      </c>
      <c r="JY63" s="4" t="s">
        <v>16234</v>
      </c>
      <c r="JZ63" s="4" t="s">
        <v>16394</v>
      </c>
      <c r="KA63" s="4" t="s">
        <v>16839</v>
      </c>
      <c r="KB63" s="4" t="s">
        <v>14703</v>
      </c>
      <c r="KC63" s="4" t="s">
        <v>15481</v>
      </c>
      <c r="KD63" s="4" t="s">
        <v>15677</v>
      </c>
      <c r="KE63" s="4" t="s">
        <v>16759</v>
      </c>
      <c r="KF63" s="4" t="s">
        <v>13782</v>
      </c>
      <c r="KG63" s="4" t="s">
        <v>250</v>
      </c>
      <c r="KH63" s="4" t="s">
        <v>14627</v>
      </c>
      <c r="KI63" s="4" t="s">
        <v>250</v>
      </c>
      <c r="KJ63" s="4" t="s">
        <v>16840</v>
      </c>
      <c r="KK63" s="4" t="s">
        <v>16841</v>
      </c>
      <c r="KL63" s="4" t="s">
        <v>250</v>
      </c>
      <c r="KM63" s="4" t="s">
        <v>16330</v>
      </c>
      <c r="KN63" s="4" t="s">
        <v>16238</v>
      </c>
      <c r="KO63" s="4" t="s">
        <v>16842</v>
      </c>
      <c r="KP63" s="4" t="s">
        <v>14631</v>
      </c>
      <c r="KQ63" s="4" t="s">
        <v>16843</v>
      </c>
      <c r="KR63" s="4" t="s">
        <v>7068</v>
      </c>
      <c r="KS63" s="4" t="s">
        <v>16844</v>
      </c>
      <c r="KT63" s="4" t="s">
        <v>16845</v>
      </c>
      <c r="KU63" s="4" t="s">
        <v>16242</v>
      </c>
      <c r="KV63" s="4" t="s">
        <v>7098</v>
      </c>
      <c r="KW63" s="4" t="s">
        <v>16141</v>
      </c>
      <c r="KX63" s="4" t="s">
        <v>14471</v>
      </c>
      <c r="KY63" s="4" t="s">
        <v>8</v>
      </c>
      <c r="KZ63" s="4" t="s">
        <v>16846</v>
      </c>
      <c r="LA63" s="23" t="s">
        <v>12201</v>
      </c>
      <c r="LB63" s="4" t="s">
        <v>7215</v>
      </c>
      <c r="LC63" s="4" t="s">
        <v>16847</v>
      </c>
      <c r="LD63" s="4" t="s">
        <v>16022</v>
      </c>
      <c r="LE63" s="4" t="s">
        <v>16848</v>
      </c>
      <c r="LF63" s="4" t="s">
        <v>13</v>
      </c>
      <c r="LG63" s="4" t="s">
        <v>16764</v>
      </c>
      <c r="LH63" s="4" t="s">
        <v>7098</v>
      </c>
      <c r="LI63" s="4" t="s">
        <v>16849</v>
      </c>
      <c r="LJ63" s="4" t="s">
        <v>16765</v>
      </c>
      <c r="LK63" s="4" t="s">
        <v>16551</v>
      </c>
      <c r="LL63" s="23" t="s">
        <v>16646</v>
      </c>
      <c r="LM63" s="4" t="s">
        <v>12708</v>
      </c>
      <c r="LN63" s="4" t="s">
        <v>14638</v>
      </c>
      <c r="LO63" s="4" t="s">
        <v>14851</v>
      </c>
      <c r="LP63" s="4" t="s">
        <v>16439</v>
      </c>
      <c r="LQ63" s="4" t="s">
        <v>16767</v>
      </c>
      <c r="LR63" s="4" t="s">
        <v>14475</v>
      </c>
      <c r="LS63" s="4" t="s">
        <v>16850</v>
      </c>
      <c r="LT63" s="4" t="s">
        <v>14082</v>
      </c>
      <c r="LU63" s="4" t="s">
        <v>15498</v>
      </c>
      <c r="LV63" s="4" t="s">
        <v>16558</v>
      </c>
      <c r="LW63" s="4" t="s">
        <v>16559</v>
      </c>
      <c r="LX63" s="4" t="s">
        <v>16851</v>
      </c>
      <c r="LY63" s="4" t="s">
        <v>16852</v>
      </c>
      <c r="LZ63" s="4" t="s">
        <v>16853</v>
      </c>
      <c r="MA63" s="4" t="s">
        <v>250</v>
      </c>
      <c r="MB63" s="4" t="s">
        <v>16149</v>
      </c>
      <c r="MC63" s="4" t="s">
        <v>16854</v>
      </c>
      <c r="MD63" s="4" t="s">
        <v>16855</v>
      </c>
      <c r="ME63" s="4" t="s">
        <v>16856</v>
      </c>
      <c r="MF63" s="4" t="s">
        <v>16563</v>
      </c>
      <c r="MG63" s="4" t="s">
        <v>16444</v>
      </c>
      <c r="MH63" s="4" t="s">
        <v>975</v>
      </c>
      <c r="MI63" s="4" t="s">
        <v>975</v>
      </c>
      <c r="MJ63" s="4" t="s">
        <v>16857</v>
      </c>
      <c r="MK63" s="4" t="s">
        <v>13513</v>
      </c>
      <c r="ML63" s="4" t="s">
        <v>250</v>
      </c>
      <c r="MM63" s="4" t="s">
        <v>13</v>
      </c>
      <c r="MN63" s="4" t="s">
        <v>16858</v>
      </c>
      <c r="MO63" s="4" t="s">
        <v>12245</v>
      </c>
      <c r="MP63" s="4" t="s">
        <v>16859</v>
      </c>
      <c r="MQ63" s="4" t="s">
        <v>16860</v>
      </c>
      <c r="MR63" s="4" t="s">
        <v>13711</v>
      </c>
      <c r="MS63" s="4" t="s">
        <v>16566</v>
      </c>
      <c r="MT63" s="4" t="s">
        <v>16861</v>
      </c>
      <c r="MU63" s="4" t="s">
        <v>13915</v>
      </c>
      <c r="MV63" s="4" t="s">
        <v>13915</v>
      </c>
      <c r="MW63" s="4" t="s">
        <v>16</v>
      </c>
      <c r="MX63" s="23" t="s">
        <v>16862</v>
      </c>
      <c r="MY63" s="23" t="s">
        <v>15506</v>
      </c>
      <c r="MZ63" s="4" t="s">
        <v>16566</v>
      </c>
      <c r="NA63" s="4" t="s">
        <v>15705</v>
      </c>
      <c r="NB63" s="4" t="s">
        <v>12773</v>
      </c>
      <c r="NC63" s="4" t="s">
        <v>31</v>
      </c>
      <c r="ND63" s="4" t="s">
        <v>31</v>
      </c>
      <c r="NE63" s="4" t="s">
        <v>16775</v>
      </c>
      <c r="NF63" s="4" t="s">
        <v>16863</v>
      </c>
      <c r="NG63" s="4" t="s">
        <v>16775</v>
      </c>
      <c r="NH63" s="4" t="s">
        <v>14201</v>
      </c>
    </row>
    <row r="64" spans="1:372" ht="30">
      <c r="A64" s="5">
        <v>40759.833333333328</v>
      </c>
      <c r="B64" s="4"/>
      <c r="C64" s="4"/>
      <c r="D64" s="4"/>
      <c r="E64" s="4"/>
      <c r="F64" s="4"/>
      <c r="G64" s="4"/>
      <c r="H64" s="4" t="s">
        <v>16864</v>
      </c>
      <c r="I64" s="4" t="s">
        <v>16865</v>
      </c>
      <c r="J64" s="4" t="s">
        <v>440</v>
      </c>
      <c r="K64" s="4" t="s">
        <v>7142</v>
      </c>
      <c r="L64" s="4" t="s">
        <v>16866</v>
      </c>
      <c r="M64" s="23" t="s">
        <v>16663</v>
      </c>
      <c r="N64" s="4" t="s">
        <v>16867</v>
      </c>
      <c r="O64" s="4" t="s">
        <v>16868</v>
      </c>
      <c r="P64" s="4" t="s">
        <v>16666</v>
      </c>
      <c r="Q64" s="4" t="s">
        <v>16869</v>
      </c>
      <c r="R64" s="4" t="s">
        <v>16870</v>
      </c>
      <c r="S64" s="4" t="s">
        <v>16871</v>
      </c>
      <c r="T64" s="4" t="s">
        <v>7215</v>
      </c>
      <c r="U64" s="4" t="s">
        <v>16</v>
      </c>
      <c r="V64" s="4" t="s">
        <v>1763</v>
      </c>
      <c r="W64" s="4" t="s">
        <v>15330</v>
      </c>
      <c r="X64" s="4" t="s">
        <v>16461</v>
      </c>
      <c r="Y64" s="4" t="s">
        <v>16872</v>
      </c>
      <c r="Z64" s="4" t="s">
        <v>10390</v>
      </c>
      <c r="AA64" s="4" t="s">
        <v>2569</v>
      </c>
      <c r="AB64" s="4" t="s">
        <v>250</v>
      </c>
      <c r="AC64" s="4" t="s">
        <v>12883</v>
      </c>
      <c r="AD64" s="4" t="s">
        <v>8</v>
      </c>
      <c r="AE64" s="4" t="s">
        <v>16670</v>
      </c>
      <c r="AF64" s="4" t="s">
        <v>16465</v>
      </c>
      <c r="AG64" s="4" t="s">
        <v>16578</v>
      </c>
      <c r="AH64" s="4" t="s">
        <v>16671</v>
      </c>
      <c r="AI64" s="4" t="s">
        <v>7536</v>
      </c>
      <c r="AJ64" s="4" t="s">
        <v>12883</v>
      </c>
      <c r="AK64" s="4" t="s">
        <v>16782</v>
      </c>
      <c r="AL64" s="4" t="s">
        <v>16672</v>
      </c>
      <c r="AM64" s="4" t="s">
        <v>16673</v>
      </c>
      <c r="AN64" s="4" t="s">
        <v>16873</v>
      </c>
      <c r="AO64" s="4" t="s">
        <v>16874</v>
      </c>
      <c r="AP64" s="4" t="s">
        <v>13</v>
      </c>
      <c r="AQ64" s="4" t="s">
        <v>16875</v>
      </c>
      <c r="AR64" s="4" t="s">
        <v>16468</v>
      </c>
      <c r="AS64" s="4" t="s">
        <v>16876</v>
      </c>
      <c r="AT64" s="4" t="s">
        <v>16469</v>
      </c>
      <c r="AU64" s="4" t="s">
        <v>1763</v>
      </c>
      <c r="AV64" s="4" t="s">
        <v>8</v>
      </c>
      <c r="AW64" s="4" t="s">
        <v>16877</v>
      </c>
      <c r="AX64" s="4" t="s">
        <v>13</v>
      </c>
      <c r="AY64" s="4" t="s">
        <v>16366</v>
      </c>
      <c r="AZ64" s="4" t="s">
        <v>16878</v>
      </c>
      <c r="BA64" s="4" t="s">
        <v>16785</v>
      </c>
      <c r="BB64" s="4" t="s">
        <v>16272</v>
      </c>
      <c r="BC64" s="4" t="s">
        <v>7536</v>
      </c>
      <c r="BD64" s="4" t="s">
        <v>16879</v>
      </c>
      <c r="BE64" s="4" t="s">
        <v>16675</v>
      </c>
      <c r="BF64" s="4" t="s">
        <v>16880</v>
      </c>
      <c r="BG64" s="4" t="s">
        <v>2569</v>
      </c>
      <c r="BH64" s="4" t="s">
        <v>16881</v>
      </c>
      <c r="BI64" s="4" t="s">
        <v>16882</v>
      </c>
      <c r="BJ64" s="4" t="s">
        <v>16681</v>
      </c>
      <c r="BK64" s="4" t="s">
        <v>16883</v>
      </c>
      <c r="BL64" s="4" t="s">
        <v>16884</v>
      </c>
      <c r="BM64" s="4" t="s">
        <v>13817</v>
      </c>
      <c r="BN64" s="4" t="s">
        <v>16787</v>
      </c>
      <c r="BO64" s="23" t="s">
        <v>12728</v>
      </c>
      <c r="BP64" s="4" t="s">
        <v>2382</v>
      </c>
      <c r="BQ64" s="4" t="s">
        <v>16885</v>
      </c>
      <c r="BR64" s="4" t="s">
        <v>16683</v>
      </c>
      <c r="BS64" s="4" t="s">
        <v>16059</v>
      </c>
      <c r="BT64" s="4" t="s">
        <v>16886</v>
      </c>
      <c r="BU64" s="4" t="s">
        <v>250</v>
      </c>
      <c r="BV64" s="4" t="s">
        <v>15343</v>
      </c>
      <c r="BW64" s="4" t="s">
        <v>16887</v>
      </c>
      <c r="BX64" s="4" t="s">
        <v>10627</v>
      </c>
      <c r="BY64" s="4" t="s">
        <v>15953</v>
      </c>
      <c r="BZ64" s="4" t="s">
        <v>16888</v>
      </c>
      <c r="CA64" s="4" t="s">
        <v>7035</v>
      </c>
      <c r="CB64" s="4" t="s">
        <v>12304</v>
      </c>
      <c r="CC64" s="4" t="s">
        <v>16889</v>
      </c>
      <c r="CD64" s="4" t="s">
        <v>10500</v>
      </c>
      <c r="CE64" s="4" t="s">
        <v>12304</v>
      </c>
      <c r="CF64" s="4" t="s">
        <v>15843</v>
      </c>
      <c r="CG64" s="4" t="s">
        <v>16890</v>
      </c>
      <c r="CH64" s="4" t="s">
        <v>16063</v>
      </c>
      <c r="CI64" s="4" t="s">
        <v>16479</v>
      </c>
      <c r="CJ64" s="4" t="s">
        <v>16689</v>
      </c>
      <c r="CK64" s="4" t="s">
        <v>16891</v>
      </c>
      <c r="CL64" s="4" t="s">
        <v>16792</v>
      </c>
      <c r="CM64" s="4" t="s">
        <v>7536</v>
      </c>
      <c r="CN64" s="4" t="s">
        <v>7035</v>
      </c>
      <c r="CO64" s="4" t="s">
        <v>16892</v>
      </c>
      <c r="CP64" s="4" t="s">
        <v>13</v>
      </c>
      <c r="CQ64" s="4" t="s">
        <v>16893</v>
      </c>
      <c r="CR64" s="4" t="s">
        <v>7215</v>
      </c>
      <c r="CS64" s="4" t="s">
        <v>16692</v>
      </c>
      <c r="CT64" s="4" t="s">
        <v>16795</v>
      </c>
      <c r="CU64" s="4" t="s">
        <v>7035</v>
      </c>
      <c r="CV64" s="4" t="s">
        <v>16894</v>
      </c>
      <c r="CW64" s="4" t="s">
        <v>16895</v>
      </c>
      <c r="CX64" s="4" t="s">
        <v>31</v>
      </c>
      <c r="CY64" s="4" t="s">
        <v>16797</v>
      </c>
      <c r="CZ64" s="4" t="s">
        <v>250</v>
      </c>
      <c r="DA64" s="4" t="s">
        <v>16896</v>
      </c>
      <c r="DB64" s="4" t="s">
        <v>16281</v>
      </c>
      <c r="DC64" s="4" t="s">
        <v>16699</v>
      </c>
      <c r="DD64" s="4" t="s">
        <v>16897</v>
      </c>
      <c r="DE64" s="4" t="s">
        <v>15852</v>
      </c>
      <c r="DF64" s="4" t="s">
        <v>16898</v>
      </c>
      <c r="DG64" s="4" t="s">
        <v>16899</v>
      </c>
      <c r="DH64" s="4" t="s">
        <v>16900</v>
      </c>
      <c r="DI64" s="4" t="s">
        <v>16592</v>
      </c>
      <c r="DJ64" s="4" t="s">
        <v>16700</v>
      </c>
      <c r="DK64" s="4" t="s">
        <v>16901</v>
      </c>
      <c r="DL64" s="4" t="s">
        <v>6992</v>
      </c>
      <c r="DM64" s="4" t="s">
        <v>16188</v>
      </c>
      <c r="DN64" s="4" t="s">
        <v>16284</v>
      </c>
      <c r="DO64" s="4" t="s">
        <v>16902</v>
      </c>
      <c r="DP64" s="4" t="s">
        <v>7035</v>
      </c>
      <c r="DQ64" s="4" t="s">
        <v>16903</v>
      </c>
      <c r="DR64" s="4" t="s">
        <v>16904</v>
      </c>
      <c r="DS64" s="4" t="s">
        <v>16800</v>
      </c>
      <c r="DT64" s="4" t="s">
        <v>16703</v>
      </c>
      <c r="DU64" s="4" t="s">
        <v>16905</v>
      </c>
      <c r="DV64" s="4" t="s">
        <v>16192</v>
      </c>
      <c r="DW64" s="4" t="s">
        <v>16906</v>
      </c>
      <c r="DX64" s="4" t="s">
        <v>16705</v>
      </c>
      <c r="DY64" s="4" t="s">
        <v>16907</v>
      </c>
      <c r="DZ64" s="4" t="s">
        <v>16707</v>
      </c>
      <c r="EA64" s="4" t="s">
        <v>16192</v>
      </c>
      <c r="EB64" s="4" t="s">
        <v>16596</v>
      </c>
      <c r="EC64" s="4" t="s">
        <v>16709</v>
      </c>
      <c r="ED64" s="4" t="s">
        <v>16710</v>
      </c>
      <c r="EE64" s="4" t="s">
        <v>16908</v>
      </c>
      <c r="EF64" s="4" t="s">
        <v>16909</v>
      </c>
      <c r="EG64" s="4" t="s">
        <v>16910</v>
      </c>
      <c r="EH64" s="4" t="s">
        <v>250</v>
      </c>
      <c r="EI64" s="4" t="s">
        <v>16712</v>
      </c>
      <c r="EJ64" s="4" t="s">
        <v>16911</v>
      </c>
      <c r="EK64" s="4" t="s">
        <v>6903</v>
      </c>
      <c r="EL64" s="4" t="s">
        <v>16912</v>
      </c>
      <c r="EM64" s="4" t="s">
        <v>16913</v>
      </c>
      <c r="EN64" s="4" t="s">
        <v>250</v>
      </c>
      <c r="EO64" s="4" t="s">
        <v>250</v>
      </c>
      <c r="EP64" s="4" t="s">
        <v>16914</v>
      </c>
      <c r="EQ64" s="4" t="s">
        <v>16806</v>
      </c>
      <c r="ER64" s="4" t="s">
        <v>14503</v>
      </c>
      <c r="ES64" s="4" t="s">
        <v>16078</v>
      </c>
      <c r="ET64" s="4" t="s">
        <v>16716</v>
      </c>
      <c r="EU64" s="4" t="s">
        <v>16717</v>
      </c>
      <c r="EV64" s="4" t="s">
        <v>16915</v>
      </c>
      <c r="EW64" s="4" t="s">
        <v>16916</v>
      </c>
      <c r="EX64" s="4" t="s">
        <v>201</v>
      </c>
      <c r="EY64" s="4" t="s">
        <v>16602</v>
      </c>
      <c r="EZ64" s="4" t="s">
        <v>16079</v>
      </c>
      <c r="FA64" s="4" t="s">
        <v>14239</v>
      </c>
      <c r="FB64" s="4" t="s">
        <v>250</v>
      </c>
      <c r="FC64" s="4" t="s">
        <v>250</v>
      </c>
      <c r="FD64" s="4" t="s">
        <v>16917</v>
      </c>
      <c r="FE64" s="4" t="s">
        <v>16918</v>
      </c>
      <c r="FF64" s="4" t="s">
        <v>250</v>
      </c>
      <c r="FG64" s="4" t="s">
        <v>16919</v>
      </c>
      <c r="FH64" s="4" t="s">
        <v>16920</v>
      </c>
      <c r="FI64" s="4" t="s">
        <v>16</v>
      </c>
      <c r="FJ64" s="4" t="s">
        <v>16921</v>
      </c>
      <c r="FK64" s="4" t="s">
        <v>16922</v>
      </c>
      <c r="FL64" s="4" t="s">
        <v>12624</v>
      </c>
      <c r="FM64" s="4" t="s">
        <v>14124</v>
      </c>
      <c r="FN64" s="4" t="s">
        <v>7035</v>
      </c>
      <c r="FO64" s="4" t="s">
        <v>16394</v>
      </c>
      <c r="FP64" s="4" t="s">
        <v>8</v>
      </c>
      <c r="FQ64" s="23" t="s">
        <v>12201</v>
      </c>
      <c r="FR64" s="4" t="s">
        <v>16923</v>
      </c>
      <c r="FS64" s="4" t="s">
        <v>16924</v>
      </c>
      <c r="FT64" s="4" t="s">
        <v>16608</v>
      </c>
      <c r="FU64" s="4" t="s">
        <v>16925</v>
      </c>
      <c r="FV64" s="4" t="s">
        <v>16610</v>
      </c>
      <c r="FW64" s="4" t="s">
        <v>7215</v>
      </c>
      <c r="FX64" s="4" t="s">
        <v>7215</v>
      </c>
      <c r="FY64" s="4" t="s">
        <v>16726</v>
      </c>
      <c r="FZ64" s="4" t="s">
        <v>16926</v>
      </c>
      <c r="GA64" s="4" t="s">
        <v>16227</v>
      </c>
      <c r="GB64" s="4" t="s">
        <v>250</v>
      </c>
      <c r="GC64" s="4" t="s">
        <v>16727</v>
      </c>
      <c r="GD64" s="4" t="s">
        <v>15066</v>
      </c>
      <c r="GE64" s="4" t="s">
        <v>16927</v>
      </c>
      <c r="GF64" s="4" t="s">
        <v>16928</v>
      </c>
      <c r="GG64" s="4" t="s">
        <v>16929</v>
      </c>
      <c r="GH64" s="4" t="s">
        <v>15070</v>
      </c>
      <c r="GI64" s="4" t="s">
        <v>16930</v>
      </c>
      <c r="GJ64" s="4" t="s">
        <v>16401</v>
      </c>
      <c r="GK64" s="4" t="s">
        <v>16730</v>
      </c>
      <c r="GL64" s="4" t="s">
        <v>12201</v>
      </c>
      <c r="GM64" s="4" t="s">
        <v>16731</v>
      </c>
      <c r="GN64" s="4" t="s">
        <v>8</v>
      </c>
      <c r="GO64" s="4" t="s">
        <v>15074</v>
      </c>
      <c r="GP64" s="4" t="s">
        <v>7035</v>
      </c>
      <c r="GQ64" s="4" t="s">
        <v>16931</v>
      </c>
      <c r="GR64" s="4" t="s">
        <v>16932</v>
      </c>
      <c r="GS64" s="4" t="s">
        <v>16933</v>
      </c>
      <c r="GT64" s="4" t="s">
        <v>16934</v>
      </c>
      <c r="GU64" s="4" t="s">
        <v>16935</v>
      </c>
      <c r="GV64" s="4" t="s">
        <v>16820</v>
      </c>
      <c r="GW64" s="4" t="s">
        <v>16936</v>
      </c>
      <c r="GX64" s="4" t="s">
        <v>16617</v>
      </c>
      <c r="GY64" s="4" t="s">
        <v>16937</v>
      </c>
      <c r="GZ64" s="4" t="s">
        <v>16302</v>
      </c>
      <c r="HA64" s="4" t="s">
        <v>16735</v>
      </c>
      <c r="HB64" s="4" t="s">
        <v>16938</v>
      </c>
      <c r="HC64" s="4" t="s">
        <v>16939</v>
      </c>
      <c r="HD64" s="4" t="s">
        <v>16821</v>
      </c>
      <c r="HE64" s="4" t="s">
        <v>16940</v>
      </c>
      <c r="HF64" s="4" t="s">
        <v>16822</v>
      </c>
      <c r="HG64" s="4" t="s">
        <v>16620</v>
      </c>
      <c r="HH64" s="4" t="s">
        <v>2479</v>
      </c>
      <c r="HI64" s="4" t="s">
        <v>15644</v>
      </c>
      <c r="HJ64" s="4" t="s">
        <v>16941</v>
      </c>
      <c r="HK64" s="23" t="s">
        <v>7035</v>
      </c>
      <c r="HL64" s="4" t="s">
        <v>16942</v>
      </c>
      <c r="HM64" s="4" t="s">
        <v>16943</v>
      </c>
      <c r="HN64" s="4" t="s">
        <v>16412</v>
      </c>
      <c r="HO64" s="4" t="s">
        <v>16944</v>
      </c>
      <c r="HP64" s="4" t="s">
        <v>16740</v>
      </c>
      <c r="HQ64" s="4" t="s">
        <v>16824</v>
      </c>
      <c r="HR64" s="4" t="s">
        <v>16741</v>
      </c>
      <c r="HS64" s="4" t="s">
        <v>16945</v>
      </c>
      <c r="HT64" s="4" t="s">
        <v>15772</v>
      </c>
      <c r="HU64" s="4" t="s">
        <v>16744</v>
      </c>
      <c r="HV64" s="4" t="s">
        <v>1763</v>
      </c>
      <c r="HW64" s="4" t="s">
        <v>250</v>
      </c>
      <c r="HX64" s="4" t="s">
        <v>250</v>
      </c>
      <c r="HY64" s="4" t="s">
        <v>16826</v>
      </c>
      <c r="HZ64" s="4" t="s">
        <v>16946</v>
      </c>
      <c r="IA64" s="4" t="s">
        <v>250</v>
      </c>
      <c r="IB64" s="4" t="s">
        <v>7215</v>
      </c>
      <c r="IC64" s="4" t="s">
        <v>16527</v>
      </c>
      <c r="ID64" s="4" t="s">
        <v>2571</v>
      </c>
      <c r="IE64" s="4" t="s">
        <v>16828</v>
      </c>
      <c r="IF64" s="4" t="s">
        <v>250</v>
      </c>
      <c r="IG64" s="4" t="s">
        <v>250</v>
      </c>
      <c r="IH64" s="4" t="s">
        <v>201</v>
      </c>
      <c r="II64" s="4" t="s">
        <v>16947</v>
      </c>
      <c r="IJ64" s="4" t="s">
        <v>16948</v>
      </c>
      <c r="IK64" s="4" t="s">
        <v>16830</v>
      </c>
      <c r="IL64" s="23" t="s">
        <v>16949</v>
      </c>
      <c r="IM64" s="4" t="s">
        <v>193</v>
      </c>
      <c r="IN64" s="4" t="s">
        <v>16117</v>
      </c>
      <c r="IO64" s="4" t="s">
        <v>16950</v>
      </c>
      <c r="IP64" s="4" t="s">
        <v>16831</v>
      </c>
      <c r="IQ64" s="4" t="s">
        <v>16951</v>
      </c>
      <c r="IR64" s="4" t="s">
        <v>14693</v>
      </c>
      <c r="IS64" s="4" t="s">
        <v>16630</v>
      </c>
      <c r="IT64" s="4" t="s">
        <v>1763</v>
      </c>
      <c r="IU64" s="4" t="s">
        <v>12842</v>
      </c>
      <c r="IV64" s="4" t="s">
        <v>16952</v>
      </c>
      <c r="IW64" s="4" t="s">
        <v>16953</v>
      </c>
      <c r="IX64" s="4" t="s">
        <v>1763</v>
      </c>
      <c r="IY64" s="4" t="s">
        <v>16954</v>
      </c>
      <c r="IZ64" s="4" t="s">
        <v>7035</v>
      </c>
      <c r="JA64" s="4" t="s">
        <v>16955</v>
      </c>
      <c r="JB64" s="4" t="s">
        <v>16956</v>
      </c>
      <c r="JC64" s="4" t="s">
        <v>16944</v>
      </c>
      <c r="JD64" s="4" t="s">
        <v>16957</v>
      </c>
      <c r="JE64" s="4" t="s">
        <v>16958</v>
      </c>
      <c r="JF64" s="4" t="s">
        <v>250</v>
      </c>
      <c r="JG64" s="4" t="s">
        <v>16834</v>
      </c>
      <c r="JH64" s="4" t="s">
        <v>14774</v>
      </c>
      <c r="JI64" s="4" t="s">
        <v>14772</v>
      </c>
      <c r="JJ64" s="4" t="s">
        <v>16959</v>
      </c>
      <c r="JK64" s="4" t="s">
        <v>16835</v>
      </c>
      <c r="JL64" s="4" t="s">
        <v>16960</v>
      </c>
      <c r="JM64" s="4" t="s">
        <v>193</v>
      </c>
      <c r="JN64" s="4" t="s">
        <v>12206</v>
      </c>
      <c r="JO64" s="4" t="s">
        <v>16961</v>
      </c>
      <c r="JP64" s="4" t="s">
        <v>16962</v>
      </c>
      <c r="JQ64" s="4" t="s">
        <v>15391</v>
      </c>
      <c r="JR64" s="4" t="s">
        <v>250</v>
      </c>
      <c r="JS64" s="4" t="s">
        <v>16634</v>
      </c>
      <c r="JT64" s="4" t="s">
        <v>201</v>
      </c>
      <c r="JU64" s="4" t="s">
        <v>16756</v>
      </c>
      <c r="JV64" s="4" t="s">
        <v>16963</v>
      </c>
      <c r="JW64" s="4" t="s">
        <v>13</v>
      </c>
      <c r="JX64" s="4" t="s">
        <v>16233</v>
      </c>
      <c r="JY64" s="4" t="s">
        <v>16234</v>
      </c>
      <c r="JZ64" s="4" t="s">
        <v>7142</v>
      </c>
      <c r="KA64" s="4" t="s">
        <v>16839</v>
      </c>
      <c r="KB64" s="4" t="s">
        <v>16964</v>
      </c>
      <c r="KC64" s="4" t="s">
        <v>15481</v>
      </c>
      <c r="KD64" s="4" t="s">
        <v>15677</v>
      </c>
      <c r="KE64" s="4" t="s">
        <v>16759</v>
      </c>
      <c r="KF64" s="4" t="s">
        <v>16965</v>
      </c>
      <c r="KG64" s="4" t="s">
        <v>250</v>
      </c>
      <c r="KH64" s="4" t="s">
        <v>14627</v>
      </c>
      <c r="KI64" s="4" t="s">
        <v>250</v>
      </c>
      <c r="KJ64" s="4" t="s">
        <v>16640</v>
      </c>
      <c r="KK64" s="4" t="s">
        <v>16841</v>
      </c>
      <c r="KL64" s="4" t="s">
        <v>250</v>
      </c>
      <c r="KM64" s="4" t="s">
        <v>16330</v>
      </c>
      <c r="KN64" s="4" t="s">
        <v>16238</v>
      </c>
      <c r="KO64" s="4" t="s">
        <v>16966</v>
      </c>
      <c r="KP64" s="4" t="s">
        <v>14631</v>
      </c>
      <c r="KQ64" s="4" t="s">
        <v>16967</v>
      </c>
      <c r="KR64" s="4" t="s">
        <v>16968</v>
      </c>
      <c r="KS64" s="4" t="s">
        <v>16969</v>
      </c>
      <c r="KT64" s="4" t="s">
        <v>15108</v>
      </c>
      <c r="KU64" s="4" t="s">
        <v>16242</v>
      </c>
      <c r="KV64" s="4" t="s">
        <v>12206</v>
      </c>
      <c r="KW64" s="4" t="s">
        <v>16141</v>
      </c>
      <c r="KX64" s="4" t="s">
        <v>14471</v>
      </c>
      <c r="KY64" s="4" t="s">
        <v>8</v>
      </c>
      <c r="KZ64" s="4" t="s">
        <v>16970</v>
      </c>
      <c r="LA64" s="4" t="s">
        <v>16971</v>
      </c>
      <c r="LB64" s="4" t="s">
        <v>7215</v>
      </c>
      <c r="LC64" s="4" t="s">
        <v>16847</v>
      </c>
      <c r="LD64" s="4" t="s">
        <v>16022</v>
      </c>
      <c r="LE64" s="4" t="s">
        <v>15686</v>
      </c>
      <c r="LF64" s="4" t="s">
        <v>835</v>
      </c>
      <c r="LG64" s="4" t="s">
        <v>43</v>
      </c>
      <c r="LH64" s="4" t="s">
        <v>12206</v>
      </c>
      <c r="LI64" s="4" t="s">
        <v>16972</v>
      </c>
      <c r="LJ64" s="4" t="s">
        <v>16765</v>
      </c>
      <c r="LK64" s="4" t="s">
        <v>16551</v>
      </c>
      <c r="LL64" s="23" t="s">
        <v>16646</v>
      </c>
      <c r="LM64" s="4" t="s">
        <v>16973</v>
      </c>
      <c r="LN64" s="4" t="s">
        <v>14638</v>
      </c>
      <c r="LO64" s="4" t="s">
        <v>14851</v>
      </c>
      <c r="LP64" s="4" t="s">
        <v>16974</v>
      </c>
      <c r="LQ64" s="4" t="s">
        <v>16767</v>
      </c>
      <c r="LR64" s="4" t="s">
        <v>16975</v>
      </c>
      <c r="LS64" s="4" t="s">
        <v>16976</v>
      </c>
      <c r="LT64" s="4" t="s">
        <v>250</v>
      </c>
      <c r="LU64" s="4" t="s">
        <v>15498</v>
      </c>
      <c r="LV64" s="4" t="s">
        <v>16558</v>
      </c>
      <c r="LW64" s="4" t="s">
        <v>1763</v>
      </c>
      <c r="LX64" s="4" t="s">
        <v>16977</v>
      </c>
      <c r="LY64" s="4" t="s">
        <v>250</v>
      </c>
      <c r="LZ64" s="4" t="s">
        <v>16978</v>
      </c>
      <c r="MA64" s="4" t="s">
        <v>250</v>
      </c>
      <c r="MB64" s="4" t="s">
        <v>2479</v>
      </c>
      <c r="MC64" s="4" t="s">
        <v>16854</v>
      </c>
      <c r="MD64" s="4" t="s">
        <v>16979</v>
      </c>
      <c r="ME64" s="4" t="s">
        <v>16856</v>
      </c>
      <c r="MF64" s="4" t="s">
        <v>16563</v>
      </c>
      <c r="MG64" s="4" t="s">
        <v>250</v>
      </c>
      <c r="MH64" s="4" t="s">
        <v>16980</v>
      </c>
      <c r="MI64" s="4" t="s">
        <v>2564</v>
      </c>
      <c r="MJ64" s="4" t="s">
        <v>16981</v>
      </c>
      <c r="MK64" s="4" t="s">
        <v>16982</v>
      </c>
      <c r="ML64" s="4" t="s">
        <v>16983</v>
      </c>
      <c r="MM64" s="4" t="s">
        <v>16</v>
      </c>
      <c r="MN64" s="4" t="s">
        <v>250</v>
      </c>
      <c r="MO64" s="4" t="s">
        <v>16984</v>
      </c>
      <c r="MP64" s="4" t="s">
        <v>16985</v>
      </c>
      <c r="MQ64" s="4" t="s">
        <v>16860</v>
      </c>
      <c r="MR64" s="4" t="s">
        <v>13</v>
      </c>
      <c r="MS64" s="4" t="s">
        <v>2564</v>
      </c>
      <c r="MT64" s="4" t="s">
        <v>250</v>
      </c>
      <c r="MU64" s="4" t="s">
        <v>43</v>
      </c>
      <c r="MV64" s="4" t="s">
        <v>13915</v>
      </c>
      <c r="MW64" s="4" t="s">
        <v>13</v>
      </c>
      <c r="MX64" s="23" t="s">
        <v>16986</v>
      </c>
      <c r="MY64" s="23" t="s">
        <v>15506</v>
      </c>
      <c r="MZ64" s="4" t="s">
        <v>16566</v>
      </c>
      <c r="NA64" s="4" t="s">
        <v>16987</v>
      </c>
      <c r="NB64" s="4" t="s">
        <v>16988</v>
      </c>
      <c r="NC64" s="4" t="s">
        <v>16775</v>
      </c>
      <c r="ND64" s="4" t="s">
        <v>16989</v>
      </c>
      <c r="NE64" s="4" t="s">
        <v>16775</v>
      </c>
      <c r="NF64" s="4" t="s">
        <v>835</v>
      </c>
      <c r="NG64" s="4" t="s">
        <v>16775</v>
      </c>
      <c r="NH64" s="4" t="s">
        <v>14201</v>
      </c>
    </row>
    <row r="65" spans="1:372" ht="30">
      <c r="A65" s="5">
        <v>40759.84375</v>
      </c>
      <c r="B65" s="4"/>
      <c r="C65" s="4"/>
      <c r="D65" s="4"/>
      <c r="E65" s="4"/>
      <c r="F65" s="4"/>
      <c r="G65" s="4"/>
      <c r="H65" s="4" t="s">
        <v>16864</v>
      </c>
      <c r="I65" s="4" t="s">
        <v>7035</v>
      </c>
      <c r="J65" s="4" t="s">
        <v>16990</v>
      </c>
      <c r="K65" s="4" t="s">
        <v>13</v>
      </c>
      <c r="L65" s="4" t="s">
        <v>16991</v>
      </c>
      <c r="M65" s="23" t="s">
        <v>16663</v>
      </c>
      <c r="N65" s="4" t="s">
        <v>16992</v>
      </c>
      <c r="O65" s="4" t="s">
        <v>16993</v>
      </c>
      <c r="P65" s="4" t="s">
        <v>16994</v>
      </c>
      <c r="Q65" s="4" t="s">
        <v>16995</v>
      </c>
      <c r="R65" s="4" t="s">
        <v>31</v>
      </c>
      <c r="S65" s="4" t="s">
        <v>16996</v>
      </c>
      <c r="T65" s="4" t="s">
        <v>7215</v>
      </c>
      <c r="U65" s="4" t="s">
        <v>16997</v>
      </c>
      <c r="V65" s="4" t="s">
        <v>1763</v>
      </c>
      <c r="W65" s="4" t="s">
        <v>15330</v>
      </c>
      <c r="X65" s="4" t="s">
        <v>16461</v>
      </c>
      <c r="Y65" s="4" t="s">
        <v>16998</v>
      </c>
      <c r="Z65" s="4" t="s">
        <v>15226</v>
      </c>
      <c r="AA65" s="4" t="s">
        <v>31</v>
      </c>
      <c r="AB65" s="4" t="s">
        <v>250</v>
      </c>
      <c r="AC65" s="4" t="s">
        <v>12883</v>
      </c>
      <c r="AD65" s="4" t="s">
        <v>8</v>
      </c>
      <c r="AE65" s="4" t="s">
        <v>16670</v>
      </c>
      <c r="AF65" s="4" t="s">
        <v>16465</v>
      </c>
      <c r="AG65" s="4" t="s">
        <v>12222</v>
      </c>
      <c r="AH65" s="4" t="s">
        <v>16671</v>
      </c>
      <c r="AI65" s="4" t="s">
        <v>16999</v>
      </c>
      <c r="AJ65" s="4" t="s">
        <v>12883</v>
      </c>
      <c r="AK65" s="4" t="s">
        <v>12222</v>
      </c>
      <c r="AL65" s="4" t="s">
        <v>16672</v>
      </c>
      <c r="AM65" s="4" t="s">
        <v>17000</v>
      </c>
      <c r="AN65" s="4" t="s">
        <v>14006</v>
      </c>
      <c r="AO65" s="4" t="s">
        <v>17001</v>
      </c>
      <c r="AP65" s="4" t="s">
        <v>17002</v>
      </c>
      <c r="AQ65" s="4" t="s">
        <v>17003</v>
      </c>
      <c r="AR65" s="4" t="s">
        <v>16468</v>
      </c>
      <c r="AS65" s="4" t="s">
        <v>16876</v>
      </c>
      <c r="AT65" s="4" t="s">
        <v>16469</v>
      </c>
      <c r="AU65" s="4" t="s">
        <v>1763</v>
      </c>
      <c r="AV65" s="4" t="s">
        <v>8</v>
      </c>
      <c r="AW65" s="4" t="s">
        <v>16877</v>
      </c>
      <c r="AX65" s="4" t="s">
        <v>13</v>
      </c>
      <c r="AY65" s="4" t="s">
        <v>17004</v>
      </c>
      <c r="AZ65" s="4" t="s">
        <v>17005</v>
      </c>
      <c r="BA65" s="4" t="s">
        <v>16785</v>
      </c>
      <c r="BB65" s="4" t="s">
        <v>16272</v>
      </c>
      <c r="BC65" s="4" t="s">
        <v>7536</v>
      </c>
      <c r="BD65" s="4" t="s">
        <v>16879</v>
      </c>
      <c r="BE65" s="4" t="s">
        <v>16675</v>
      </c>
      <c r="BF65" s="4" t="s">
        <v>17006</v>
      </c>
      <c r="BG65" s="4" t="s">
        <v>2569</v>
      </c>
      <c r="BH65" s="4" t="s">
        <v>16881</v>
      </c>
      <c r="BI65" s="4" t="s">
        <v>16178</v>
      </c>
      <c r="BJ65" s="4" t="s">
        <v>16681</v>
      </c>
      <c r="BK65" s="4" t="s">
        <v>17007</v>
      </c>
      <c r="BL65" s="4" t="s">
        <v>17008</v>
      </c>
      <c r="BM65" s="4" t="s">
        <v>13817</v>
      </c>
      <c r="BN65" s="4" t="s">
        <v>16884</v>
      </c>
      <c r="BO65" s="23" t="s">
        <v>17009</v>
      </c>
      <c r="BP65" s="4" t="s">
        <v>17010</v>
      </c>
      <c r="BQ65" s="4" t="s">
        <v>13600</v>
      </c>
      <c r="BR65" s="4" t="s">
        <v>17011</v>
      </c>
      <c r="BS65" s="4" t="s">
        <v>17012</v>
      </c>
      <c r="BT65" s="4" t="s">
        <v>17013</v>
      </c>
      <c r="BU65" s="4" t="s">
        <v>250</v>
      </c>
      <c r="BV65" s="4" t="s">
        <v>17014</v>
      </c>
      <c r="BW65" s="4" t="s">
        <v>13</v>
      </c>
      <c r="BX65" s="4" t="s">
        <v>10627</v>
      </c>
      <c r="BY65" s="4" t="s">
        <v>15953</v>
      </c>
      <c r="BZ65" s="4" t="s">
        <v>16790</v>
      </c>
      <c r="CA65" s="4" t="s">
        <v>7035</v>
      </c>
      <c r="CB65" s="4" t="s">
        <v>12304</v>
      </c>
      <c r="CC65" s="4" t="s">
        <v>17015</v>
      </c>
      <c r="CD65" s="4" t="s">
        <v>157</v>
      </c>
      <c r="CE65" s="4" t="s">
        <v>12304</v>
      </c>
      <c r="CF65" s="4" t="s">
        <v>17016</v>
      </c>
      <c r="CG65" s="4" t="s">
        <v>17017</v>
      </c>
      <c r="CH65" s="4" t="s">
        <v>16063</v>
      </c>
      <c r="CI65" s="4" t="s">
        <v>16479</v>
      </c>
      <c r="CJ65" s="4" t="s">
        <v>17018</v>
      </c>
      <c r="CK65" s="4" t="s">
        <v>16891</v>
      </c>
      <c r="CL65" s="4" t="s">
        <v>17019</v>
      </c>
      <c r="CM65" s="4" t="s">
        <v>7536</v>
      </c>
      <c r="CN65" s="4" t="s">
        <v>17020</v>
      </c>
      <c r="CO65" s="4" t="s">
        <v>17021</v>
      </c>
      <c r="CP65" s="4" t="s">
        <v>5915</v>
      </c>
      <c r="CQ65" s="4" t="s">
        <v>17022</v>
      </c>
      <c r="CR65" s="4" t="s">
        <v>7215</v>
      </c>
      <c r="CS65" s="4" t="s">
        <v>16692</v>
      </c>
      <c r="CT65" s="4" t="s">
        <v>16795</v>
      </c>
      <c r="CU65" s="4" t="s">
        <v>7035</v>
      </c>
      <c r="CV65" s="4" t="s">
        <v>16894</v>
      </c>
      <c r="CW65" s="4" t="s">
        <v>16895</v>
      </c>
      <c r="CX65" s="4" t="s">
        <v>17023</v>
      </c>
      <c r="CY65" s="4" t="s">
        <v>16797</v>
      </c>
      <c r="CZ65" s="4" t="s">
        <v>250</v>
      </c>
      <c r="DA65" s="4" t="s">
        <v>17024</v>
      </c>
      <c r="DB65" s="4" t="s">
        <v>17025</v>
      </c>
      <c r="DC65" s="4" t="s">
        <v>16699</v>
      </c>
      <c r="DD65" s="4" t="s">
        <v>17026</v>
      </c>
      <c r="DE65" s="4" t="s">
        <v>15852</v>
      </c>
      <c r="DF65" s="4" t="s">
        <v>17027</v>
      </c>
      <c r="DG65" s="4" t="s">
        <v>12624</v>
      </c>
      <c r="DH65" s="4" t="s">
        <v>16900</v>
      </c>
      <c r="DI65" s="4" t="s">
        <v>16592</v>
      </c>
      <c r="DJ65" s="4" t="s">
        <v>16700</v>
      </c>
      <c r="DK65" s="4" t="s">
        <v>17028</v>
      </c>
      <c r="DL65" s="4" t="s">
        <v>6992</v>
      </c>
      <c r="DM65" s="4" t="s">
        <v>17029</v>
      </c>
      <c r="DN65" s="4" t="s">
        <v>16284</v>
      </c>
      <c r="DO65" s="4" t="s">
        <v>250</v>
      </c>
      <c r="DP65" s="4" t="s">
        <v>7035</v>
      </c>
      <c r="DQ65" s="4" t="s">
        <v>16903</v>
      </c>
      <c r="DR65" s="4" t="s">
        <v>16904</v>
      </c>
      <c r="DS65" s="4" t="s">
        <v>17030</v>
      </c>
      <c r="DT65" s="4" t="s">
        <v>17031</v>
      </c>
      <c r="DU65" s="4" t="s">
        <v>16905</v>
      </c>
      <c r="DV65" s="4" t="s">
        <v>16706</v>
      </c>
      <c r="DW65" s="4" t="s">
        <v>16906</v>
      </c>
      <c r="DX65" s="4" t="s">
        <v>16705</v>
      </c>
      <c r="DY65" s="4" t="s">
        <v>17032</v>
      </c>
      <c r="DZ65" s="4" t="s">
        <v>14233</v>
      </c>
      <c r="EA65" s="4" t="s">
        <v>17033</v>
      </c>
      <c r="EB65" s="4" t="s">
        <v>16596</v>
      </c>
      <c r="EC65" s="4" t="s">
        <v>16709</v>
      </c>
      <c r="ED65" s="4" t="s">
        <v>16286</v>
      </c>
      <c r="EE65" s="4" t="s">
        <v>16908</v>
      </c>
      <c r="EF65" s="4" t="s">
        <v>16909</v>
      </c>
      <c r="EG65" s="4" t="s">
        <v>17034</v>
      </c>
      <c r="EH65" s="4" t="s">
        <v>250</v>
      </c>
      <c r="EI65" s="4" t="s">
        <v>16712</v>
      </c>
      <c r="EJ65" s="4" t="s">
        <v>17035</v>
      </c>
      <c r="EK65" s="4" t="s">
        <v>17036</v>
      </c>
      <c r="EL65" s="4" t="s">
        <v>16912</v>
      </c>
      <c r="EM65" s="4" t="s">
        <v>17037</v>
      </c>
      <c r="EN65" s="4" t="s">
        <v>17038</v>
      </c>
      <c r="EO65" s="4" t="s">
        <v>250</v>
      </c>
      <c r="EP65" s="4" t="s">
        <v>16077</v>
      </c>
      <c r="EQ65" s="4" t="s">
        <v>16806</v>
      </c>
      <c r="ER65" s="4" t="s">
        <v>17039</v>
      </c>
      <c r="ES65" s="4" t="s">
        <v>16078</v>
      </c>
      <c r="ET65" s="4" t="s">
        <v>16716</v>
      </c>
      <c r="EU65" s="4" t="s">
        <v>16717</v>
      </c>
      <c r="EV65" s="4" t="s">
        <v>250</v>
      </c>
      <c r="EW65" s="4" t="s">
        <v>16916</v>
      </c>
      <c r="EX65" s="4" t="s">
        <v>201</v>
      </c>
      <c r="EY65" s="4" t="s">
        <v>16602</v>
      </c>
      <c r="EZ65" s="4" t="s">
        <v>17040</v>
      </c>
      <c r="FA65" s="4" t="s">
        <v>14239</v>
      </c>
      <c r="FB65" s="4" t="s">
        <v>250</v>
      </c>
      <c r="FC65" s="4" t="s">
        <v>250</v>
      </c>
      <c r="FD65" s="4" t="s">
        <v>17041</v>
      </c>
      <c r="FE65" s="4" t="s">
        <v>17042</v>
      </c>
      <c r="FF65" s="4" t="s">
        <v>250</v>
      </c>
      <c r="FG65" s="4" t="s">
        <v>17043</v>
      </c>
      <c r="FH65" s="4" t="s">
        <v>17044</v>
      </c>
      <c r="FI65" s="4" t="s">
        <v>43</v>
      </c>
      <c r="FJ65" s="4" t="s">
        <v>17045</v>
      </c>
      <c r="FK65" s="4" t="s">
        <v>17046</v>
      </c>
      <c r="FL65" s="4" t="s">
        <v>17047</v>
      </c>
      <c r="FM65" s="4" t="s">
        <v>14124</v>
      </c>
      <c r="FN65" s="4" t="s">
        <v>7035</v>
      </c>
      <c r="FO65" s="4" t="s">
        <v>13</v>
      </c>
      <c r="FP65" s="4" t="s">
        <v>17048</v>
      </c>
      <c r="FQ65" s="23" t="s">
        <v>12201</v>
      </c>
      <c r="FR65" s="4" t="s">
        <v>17049</v>
      </c>
      <c r="FS65" s="4" t="s">
        <v>17050</v>
      </c>
      <c r="FT65" s="4" t="s">
        <v>7536</v>
      </c>
      <c r="FU65" s="4" t="s">
        <v>16925</v>
      </c>
      <c r="FV65" s="4" t="s">
        <v>16610</v>
      </c>
      <c r="FW65" s="4" t="s">
        <v>7215</v>
      </c>
      <c r="FX65" s="4" t="s">
        <v>7215</v>
      </c>
      <c r="FY65" s="4" t="s">
        <v>16726</v>
      </c>
      <c r="FZ65" s="4" t="s">
        <v>250</v>
      </c>
      <c r="GA65" s="4" t="s">
        <v>16227</v>
      </c>
      <c r="GB65" s="4" t="s">
        <v>250</v>
      </c>
      <c r="GC65" s="4" t="s">
        <v>16727</v>
      </c>
      <c r="GD65" s="4" t="s">
        <v>13</v>
      </c>
      <c r="GE65" s="4" t="s">
        <v>16927</v>
      </c>
      <c r="GF65" s="4" t="s">
        <v>17051</v>
      </c>
      <c r="GG65" s="4" t="s">
        <v>16929</v>
      </c>
      <c r="GH65" s="4" t="s">
        <v>15070</v>
      </c>
      <c r="GI65" s="4" t="s">
        <v>7035</v>
      </c>
      <c r="GJ65" s="4" t="s">
        <v>13</v>
      </c>
      <c r="GK65" s="4" t="s">
        <v>17052</v>
      </c>
      <c r="GL65" s="4" t="s">
        <v>12201</v>
      </c>
      <c r="GM65" s="4" t="s">
        <v>16298</v>
      </c>
      <c r="GN65" s="4" t="s">
        <v>8</v>
      </c>
      <c r="GO65" s="4" t="s">
        <v>16509</v>
      </c>
      <c r="GP65" s="4" t="s">
        <v>7035</v>
      </c>
      <c r="GQ65" s="4" t="s">
        <v>17053</v>
      </c>
      <c r="GR65" s="4" t="s">
        <v>16932</v>
      </c>
      <c r="GS65" s="4" t="s">
        <v>17054</v>
      </c>
      <c r="GT65" s="4" t="s">
        <v>31</v>
      </c>
      <c r="GU65" s="4" t="s">
        <v>17055</v>
      </c>
      <c r="GV65" s="4" t="s">
        <v>16820</v>
      </c>
      <c r="GW65" s="4" t="s">
        <v>16936</v>
      </c>
      <c r="GX65" s="4" t="s">
        <v>13</v>
      </c>
      <c r="GY65" s="4" t="s">
        <v>17056</v>
      </c>
      <c r="GZ65" s="4" t="s">
        <v>16302</v>
      </c>
      <c r="HA65" s="4" t="s">
        <v>16735</v>
      </c>
      <c r="HB65" s="4" t="s">
        <v>15274</v>
      </c>
      <c r="HC65" s="4" t="s">
        <v>16939</v>
      </c>
      <c r="HD65" s="4" t="s">
        <v>250</v>
      </c>
      <c r="HE65" s="4" t="s">
        <v>16940</v>
      </c>
      <c r="HF65" s="4" t="s">
        <v>16822</v>
      </c>
      <c r="HG65" s="4" t="s">
        <v>16620</v>
      </c>
      <c r="HH65" s="4" t="s">
        <v>2479</v>
      </c>
      <c r="HI65" s="4" t="s">
        <v>15644</v>
      </c>
      <c r="HJ65" s="4" t="s">
        <v>17057</v>
      </c>
      <c r="HK65" s="23" t="s">
        <v>7035</v>
      </c>
      <c r="HL65" s="4" t="s">
        <v>13</v>
      </c>
      <c r="HM65" s="4" t="s">
        <v>16943</v>
      </c>
      <c r="HN65" s="4" t="s">
        <v>16412</v>
      </c>
      <c r="HO65" s="4" t="s">
        <v>440</v>
      </c>
      <c r="HP65" s="4" t="s">
        <v>16740</v>
      </c>
      <c r="HQ65" s="4" t="s">
        <v>17058</v>
      </c>
      <c r="HR65" s="4" t="s">
        <v>16741</v>
      </c>
      <c r="HS65" s="4" t="s">
        <v>16945</v>
      </c>
      <c r="HT65" s="4" t="s">
        <v>17059</v>
      </c>
      <c r="HU65" s="4" t="s">
        <v>16744</v>
      </c>
      <c r="HV65" s="4" t="s">
        <v>17060</v>
      </c>
      <c r="HW65" s="4" t="s">
        <v>250</v>
      </c>
      <c r="HX65" s="4" t="s">
        <v>250</v>
      </c>
      <c r="HY65" s="4" t="s">
        <v>16826</v>
      </c>
      <c r="HZ65" s="4" t="s">
        <v>16946</v>
      </c>
      <c r="IA65" s="4" t="s">
        <v>250</v>
      </c>
      <c r="IB65" s="4" t="s">
        <v>7215</v>
      </c>
      <c r="IC65" s="4" t="s">
        <v>16527</v>
      </c>
      <c r="ID65" s="4" t="s">
        <v>2571</v>
      </c>
      <c r="IE65" s="4" t="s">
        <v>17061</v>
      </c>
      <c r="IF65" s="4" t="s">
        <v>250</v>
      </c>
      <c r="IG65" s="4" t="s">
        <v>250</v>
      </c>
      <c r="IH65" s="4" t="s">
        <v>1763</v>
      </c>
      <c r="II65" s="4" t="s">
        <v>17062</v>
      </c>
      <c r="IJ65" s="4" t="s">
        <v>16948</v>
      </c>
      <c r="IK65" s="4" t="s">
        <v>13</v>
      </c>
      <c r="IL65" s="23" t="s">
        <v>16949</v>
      </c>
      <c r="IM65" s="4" t="s">
        <v>193</v>
      </c>
      <c r="IN65" s="4" t="s">
        <v>16117</v>
      </c>
      <c r="IO65" s="4" t="s">
        <v>17063</v>
      </c>
      <c r="IP65" s="4" t="s">
        <v>16831</v>
      </c>
      <c r="IQ65" s="4" t="s">
        <v>250</v>
      </c>
      <c r="IR65" s="4" t="s">
        <v>14693</v>
      </c>
      <c r="IS65" s="4" t="s">
        <v>17064</v>
      </c>
      <c r="IT65" s="4" t="s">
        <v>17065</v>
      </c>
      <c r="IU65" s="4" t="s">
        <v>12842</v>
      </c>
      <c r="IV65" s="4" t="s">
        <v>17066</v>
      </c>
      <c r="IW65" s="4" t="s">
        <v>17067</v>
      </c>
      <c r="IX65" s="4" t="s">
        <v>1763</v>
      </c>
      <c r="IY65" s="4" t="s">
        <v>17068</v>
      </c>
      <c r="IZ65" s="4" t="s">
        <v>7035</v>
      </c>
      <c r="JA65" s="4" t="s">
        <v>16955</v>
      </c>
      <c r="JB65" s="4" t="s">
        <v>16956</v>
      </c>
      <c r="JC65" s="4" t="s">
        <v>440</v>
      </c>
      <c r="JD65" s="4" t="s">
        <v>16957</v>
      </c>
      <c r="JE65" s="4" t="s">
        <v>17069</v>
      </c>
      <c r="JF65" s="4" t="s">
        <v>250</v>
      </c>
      <c r="JG65" s="4" t="s">
        <v>16834</v>
      </c>
      <c r="JH65" s="4" t="s">
        <v>14774</v>
      </c>
      <c r="JI65" s="4" t="s">
        <v>14772</v>
      </c>
      <c r="JJ65" s="4" t="s">
        <v>16959</v>
      </c>
      <c r="JK65" s="4" t="s">
        <v>2038</v>
      </c>
      <c r="JL65" s="4" t="s">
        <v>17070</v>
      </c>
      <c r="JM65" s="4" t="s">
        <v>193</v>
      </c>
      <c r="JN65" s="4" t="s">
        <v>12584</v>
      </c>
      <c r="JO65" s="4" t="s">
        <v>17071</v>
      </c>
      <c r="JP65" s="4" t="s">
        <v>16962</v>
      </c>
      <c r="JQ65" s="4" t="s">
        <v>5578</v>
      </c>
      <c r="JR65" s="4" t="s">
        <v>250</v>
      </c>
      <c r="JS65" s="4" t="s">
        <v>201</v>
      </c>
      <c r="JT65" s="4" t="s">
        <v>7536</v>
      </c>
      <c r="JU65" s="4" t="s">
        <v>16756</v>
      </c>
      <c r="JV65" s="4" t="s">
        <v>16963</v>
      </c>
      <c r="JW65" s="4" t="s">
        <v>250</v>
      </c>
      <c r="JX65" s="4" t="s">
        <v>16233</v>
      </c>
      <c r="JY65" s="4" t="s">
        <v>16234</v>
      </c>
      <c r="JZ65" s="4" t="s">
        <v>16394</v>
      </c>
      <c r="KA65" s="4" t="s">
        <v>16839</v>
      </c>
      <c r="KB65" s="4" t="s">
        <v>17072</v>
      </c>
      <c r="KC65" s="4" t="s">
        <v>15481</v>
      </c>
      <c r="KD65" s="4" t="s">
        <v>15677</v>
      </c>
      <c r="KE65" s="4" t="s">
        <v>16759</v>
      </c>
      <c r="KF65" s="4" t="s">
        <v>13782</v>
      </c>
      <c r="KG65" s="4" t="s">
        <v>250</v>
      </c>
      <c r="KH65" s="4" t="s">
        <v>14627</v>
      </c>
      <c r="KI65" s="4" t="s">
        <v>250</v>
      </c>
      <c r="KJ65" s="4" t="s">
        <v>16640</v>
      </c>
      <c r="KK65" s="4" t="s">
        <v>15907</v>
      </c>
      <c r="KL65" s="4" t="s">
        <v>250</v>
      </c>
      <c r="KM65" s="4" t="s">
        <v>16330</v>
      </c>
      <c r="KN65" s="4" t="s">
        <v>17073</v>
      </c>
      <c r="KO65" s="4" t="s">
        <v>17074</v>
      </c>
      <c r="KP65" s="4" t="s">
        <v>17075</v>
      </c>
      <c r="KQ65" s="4" t="s">
        <v>7052</v>
      </c>
      <c r="KR65" s="4" t="s">
        <v>17076</v>
      </c>
      <c r="KS65" s="4" t="s">
        <v>17077</v>
      </c>
      <c r="KT65" s="4" t="s">
        <v>15108</v>
      </c>
      <c r="KU65" s="4" t="s">
        <v>16242</v>
      </c>
      <c r="KV65" s="4" t="s">
        <v>12206</v>
      </c>
      <c r="KW65" s="4" t="s">
        <v>14633</v>
      </c>
      <c r="KX65" s="4" t="s">
        <v>7035</v>
      </c>
      <c r="KY65" s="4" t="s">
        <v>8</v>
      </c>
      <c r="KZ65" s="4" t="s">
        <v>17078</v>
      </c>
      <c r="LA65" s="23" t="s">
        <v>16971</v>
      </c>
      <c r="LB65" s="4" t="s">
        <v>17079</v>
      </c>
      <c r="LC65" s="4" t="s">
        <v>16847</v>
      </c>
      <c r="LD65" s="4" t="s">
        <v>17080</v>
      </c>
      <c r="LE65" s="4" t="s">
        <v>15686</v>
      </c>
      <c r="LF65" s="4" t="s">
        <v>835</v>
      </c>
      <c r="LG65" s="4" t="s">
        <v>5900</v>
      </c>
      <c r="LH65" s="4" t="s">
        <v>12206</v>
      </c>
      <c r="LI65" s="4" t="s">
        <v>16337</v>
      </c>
      <c r="LJ65" s="4" t="s">
        <v>17081</v>
      </c>
      <c r="LK65" s="4" t="s">
        <v>17082</v>
      </c>
      <c r="LL65" s="23" t="s">
        <v>17083</v>
      </c>
      <c r="LM65" s="4" t="s">
        <v>17084</v>
      </c>
      <c r="LN65" s="4" t="s">
        <v>14638</v>
      </c>
      <c r="LO65" s="4" t="s">
        <v>14851</v>
      </c>
      <c r="LP65" s="4" t="s">
        <v>6992</v>
      </c>
      <c r="LQ65" s="4" t="s">
        <v>17085</v>
      </c>
      <c r="LR65" s="4" t="s">
        <v>17086</v>
      </c>
      <c r="LS65" s="4" t="s">
        <v>250</v>
      </c>
      <c r="LT65" s="4" t="s">
        <v>250</v>
      </c>
      <c r="LU65" s="4" t="s">
        <v>157</v>
      </c>
      <c r="LV65" s="4" t="s">
        <v>16558</v>
      </c>
      <c r="LW65" s="4" t="s">
        <v>14188</v>
      </c>
      <c r="LX65" s="4" t="s">
        <v>17087</v>
      </c>
      <c r="LY65" s="4" t="s">
        <v>250</v>
      </c>
      <c r="LZ65" s="4" t="s">
        <v>17088</v>
      </c>
      <c r="MA65" s="4" t="s">
        <v>250</v>
      </c>
      <c r="MB65" s="4" t="s">
        <v>15922</v>
      </c>
      <c r="MC65" s="4" t="s">
        <v>16854</v>
      </c>
      <c r="MD65" s="4" t="s">
        <v>17089</v>
      </c>
      <c r="ME65" s="4" t="s">
        <v>16856</v>
      </c>
      <c r="MF65" s="4" t="s">
        <v>16563</v>
      </c>
      <c r="MG65" s="4" t="s">
        <v>250</v>
      </c>
      <c r="MH65" s="4" t="s">
        <v>16980</v>
      </c>
      <c r="MI65" s="4" t="s">
        <v>13</v>
      </c>
      <c r="MJ65" s="4" t="s">
        <v>16985</v>
      </c>
      <c r="MK65" s="4" t="s">
        <v>16982</v>
      </c>
      <c r="ML65" s="4" t="s">
        <v>250</v>
      </c>
      <c r="MM65" s="4" t="s">
        <v>16</v>
      </c>
      <c r="MN65" s="4" t="s">
        <v>250</v>
      </c>
      <c r="MO65" s="4" t="s">
        <v>13</v>
      </c>
      <c r="MP65" s="4" t="s">
        <v>17090</v>
      </c>
      <c r="MQ65" s="4" t="s">
        <v>17091</v>
      </c>
      <c r="MR65" s="4" t="s">
        <v>31</v>
      </c>
      <c r="MS65" s="4" t="s">
        <v>13</v>
      </c>
      <c r="MT65" s="4" t="s">
        <v>250</v>
      </c>
      <c r="MU65" s="4" t="s">
        <v>250</v>
      </c>
      <c r="MV65" s="4" t="s">
        <v>13</v>
      </c>
      <c r="MW65" s="4" t="s">
        <v>17092</v>
      </c>
      <c r="MX65" s="23" t="s">
        <v>16986</v>
      </c>
      <c r="MY65" s="23" t="s">
        <v>17093</v>
      </c>
      <c r="MZ65" s="4" t="s">
        <v>17094</v>
      </c>
      <c r="NA65" s="4" t="s">
        <v>17095</v>
      </c>
      <c r="NB65" s="4" t="s">
        <v>12773</v>
      </c>
      <c r="NC65" s="4" t="s">
        <v>17096</v>
      </c>
      <c r="ND65" s="4" t="s">
        <v>17097</v>
      </c>
      <c r="NE65" s="4" t="s">
        <v>16775</v>
      </c>
      <c r="NF65" s="4" t="s">
        <v>835</v>
      </c>
      <c r="NG65" s="4" t="s">
        <v>16775</v>
      </c>
      <c r="NH65" s="4" t="s">
        <v>17098</v>
      </c>
    </row>
    <row r="66" spans="1:372" ht="30">
      <c r="A66" s="5">
        <v>40759.854166666672</v>
      </c>
      <c r="B66" s="4"/>
      <c r="C66" s="4"/>
      <c r="D66" s="4"/>
      <c r="E66" s="4"/>
      <c r="F66" s="4"/>
      <c r="G66" s="4"/>
      <c r="H66" s="4" t="s">
        <v>16864</v>
      </c>
      <c r="I66" s="4" t="s">
        <v>7035</v>
      </c>
      <c r="J66" s="4" t="s">
        <v>201</v>
      </c>
      <c r="K66" s="4" t="s">
        <v>16</v>
      </c>
      <c r="L66" s="4" t="s">
        <v>17099</v>
      </c>
      <c r="M66" s="23" t="s">
        <v>16663</v>
      </c>
      <c r="N66" s="4" t="s">
        <v>17100</v>
      </c>
      <c r="O66" s="4" t="s">
        <v>17101</v>
      </c>
      <c r="P66" s="4" t="s">
        <v>13</v>
      </c>
      <c r="Q66" s="4" t="s">
        <v>17102</v>
      </c>
      <c r="R66" s="4" t="s">
        <v>17103</v>
      </c>
      <c r="S66" s="4" t="s">
        <v>17104</v>
      </c>
      <c r="T66" s="4" t="s">
        <v>17105</v>
      </c>
      <c r="U66" s="4" t="s">
        <v>16997</v>
      </c>
      <c r="V66" s="4" t="s">
        <v>1763</v>
      </c>
      <c r="W66" s="4" t="s">
        <v>15330</v>
      </c>
      <c r="X66" s="4" t="s">
        <v>17106</v>
      </c>
      <c r="Y66" s="4" t="s">
        <v>16998</v>
      </c>
      <c r="Z66" s="4" t="s">
        <v>16</v>
      </c>
      <c r="AA66" s="4" t="s">
        <v>16691</v>
      </c>
      <c r="AB66" s="4" t="s">
        <v>250</v>
      </c>
      <c r="AC66" s="4" t="s">
        <v>12883</v>
      </c>
      <c r="AD66" s="4" t="s">
        <v>8</v>
      </c>
      <c r="AE66" s="4" t="s">
        <v>16670</v>
      </c>
      <c r="AF66" s="4" t="s">
        <v>16670</v>
      </c>
      <c r="AG66" s="4" t="s">
        <v>12222</v>
      </c>
      <c r="AH66" s="4" t="s">
        <v>16671</v>
      </c>
      <c r="AI66" s="4" t="s">
        <v>17107</v>
      </c>
      <c r="AJ66" s="4" t="s">
        <v>16673</v>
      </c>
      <c r="AK66" s="4" t="s">
        <v>12222</v>
      </c>
      <c r="AL66" s="4" t="s">
        <v>12222</v>
      </c>
      <c r="AM66" s="4" t="s">
        <v>17108</v>
      </c>
      <c r="AN66" s="4" t="s">
        <v>17109</v>
      </c>
      <c r="AO66" s="4" t="s">
        <v>17110</v>
      </c>
      <c r="AP66" s="4" t="s">
        <v>17111</v>
      </c>
      <c r="AQ66" s="4" t="s">
        <v>17112</v>
      </c>
      <c r="AR66" s="4" t="s">
        <v>16468</v>
      </c>
      <c r="AS66" s="4" t="s">
        <v>17113</v>
      </c>
      <c r="AT66" s="4" t="s">
        <v>16469</v>
      </c>
      <c r="AU66" s="4" t="s">
        <v>13</v>
      </c>
      <c r="AV66" s="4" t="s">
        <v>17114</v>
      </c>
      <c r="AW66" s="4" t="s">
        <v>16877</v>
      </c>
      <c r="AX66" s="4" t="s">
        <v>17114</v>
      </c>
      <c r="AY66" s="4" t="s">
        <v>250</v>
      </c>
      <c r="AZ66" s="4" t="s">
        <v>17115</v>
      </c>
      <c r="BA66" s="4" t="s">
        <v>5948</v>
      </c>
      <c r="BB66" s="4" t="s">
        <v>16272</v>
      </c>
      <c r="BC66" s="4" t="s">
        <v>13</v>
      </c>
      <c r="BD66" s="4" t="s">
        <v>16879</v>
      </c>
      <c r="BE66" s="4" t="s">
        <v>13</v>
      </c>
      <c r="BF66" s="4" t="s">
        <v>17116</v>
      </c>
      <c r="BG66" s="4" t="s">
        <v>15234</v>
      </c>
      <c r="BH66" s="4" t="s">
        <v>16881</v>
      </c>
      <c r="BI66" s="4" t="s">
        <v>16178</v>
      </c>
      <c r="BJ66" s="4" t="s">
        <v>16681</v>
      </c>
      <c r="BK66" s="4" t="s">
        <v>17117</v>
      </c>
      <c r="BL66" s="4" t="s">
        <v>17008</v>
      </c>
      <c r="BM66" s="4" t="s">
        <v>13817</v>
      </c>
      <c r="BN66" s="4" t="s">
        <v>16884</v>
      </c>
      <c r="BO66" s="23" t="s">
        <v>12728</v>
      </c>
      <c r="BP66" s="4" t="s">
        <v>17010</v>
      </c>
      <c r="BQ66" s="4" t="s">
        <v>17118</v>
      </c>
      <c r="BR66" s="4" t="s">
        <v>17119</v>
      </c>
      <c r="BS66" s="4" t="s">
        <v>16059</v>
      </c>
      <c r="BT66" s="4" t="s">
        <v>17120</v>
      </c>
      <c r="BU66" s="4" t="s">
        <v>17121</v>
      </c>
      <c r="BV66" s="4" t="s">
        <v>43</v>
      </c>
      <c r="BW66" s="4" t="s">
        <v>16</v>
      </c>
      <c r="BX66" s="4" t="s">
        <v>874</v>
      </c>
      <c r="BY66" s="4" t="s">
        <v>15953</v>
      </c>
      <c r="BZ66" s="4" t="s">
        <v>17122</v>
      </c>
      <c r="CA66" s="4" t="s">
        <v>7035</v>
      </c>
      <c r="CB66" s="4" t="s">
        <v>16686</v>
      </c>
      <c r="CC66" s="4" t="s">
        <v>17123</v>
      </c>
      <c r="CD66" s="4" t="s">
        <v>12273</v>
      </c>
      <c r="CE66" s="4" t="s">
        <v>17124</v>
      </c>
      <c r="CF66" s="4" t="s">
        <v>17125</v>
      </c>
      <c r="CG66" s="4" t="s">
        <v>17017</v>
      </c>
      <c r="CH66" s="4" t="s">
        <v>16063</v>
      </c>
      <c r="CI66" s="4" t="s">
        <v>17126</v>
      </c>
      <c r="CJ66" s="4" t="s">
        <v>17018</v>
      </c>
      <c r="CK66" s="4" t="s">
        <v>17127</v>
      </c>
      <c r="CL66" s="4" t="s">
        <v>17128</v>
      </c>
      <c r="CM66" s="4" t="s">
        <v>6305</v>
      </c>
      <c r="CN66" s="4" t="s">
        <v>7035</v>
      </c>
      <c r="CO66" s="4" t="s">
        <v>17021</v>
      </c>
      <c r="CP66" s="4" t="s">
        <v>13453</v>
      </c>
      <c r="CQ66" s="4" t="s">
        <v>16691</v>
      </c>
      <c r="CR66" s="4" t="s">
        <v>157</v>
      </c>
      <c r="CS66" s="4" t="s">
        <v>16692</v>
      </c>
      <c r="CT66" s="4" t="s">
        <v>17129</v>
      </c>
      <c r="CU66" s="4" t="s">
        <v>7035</v>
      </c>
      <c r="CV66" s="4" t="s">
        <v>17130</v>
      </c>
      <c r="CW66" s="4" t="s">
        <v>16895</v>
      </c>
      <c r="CX66" s="4" t="s">
        <v>17131</v>
      </c>
      <c r="CY66" s="4" t="s">
        <v>16797</v>
      </c>
      <c r="CZ66" s="4" t="s">
        <v>250</v>
      </c>
      <c r="DA66" s="4" t="s">
        <v>17132</v>
      </c>
      <c r="DB66" s="4" t="s">
        <v>16281</v>
      </c>
      <c r="DC66" s="4" t="s">
        <v>16699</v>
      </c>
      <c r="DD66" s="4" t="s">
        <v>17133</v>
      </c>
      <c r="DE66" s="4" t="s">
        <v>17134</v>
      </c>
      <c r="DF66" s="4" t="s">
        <v>17135</v>
      </c>
      <c r="DG66" s="4" t="s">
        <v>12624</v>
      </c>
      <c r="DH66" s="4" t="s">
        <v>16900</v>
      </c>
      <c r="DI66" s="4" t="s">
        <v>17136</v>
      </c>
      <c r="DJ66" s="4" t="s">
        <v>16700</v>
      </c>
      <c r="DK66" s="4" t="s">
        <v>17137</v>
      </c>
      <c r="DL66" s="4" t="s">
        <v>17138</v>
      </c>
      <c r="DM66" s="4" t="s">
        <v>17029</v>
      </c>
      <c r="DN66" s="4" t="s">
        <v>16284</v>
      </c>
      <c r="DO66" s="4" t="s">
        <v>250</v>
      </c>
      <c r="DP66" s="4" t="s">
        <v>7035</v>
      </c>
      <c r="DQ66" s="4" t="s">
        <v>16903</v>
      </c>
      <c r="DR66" s="4" t="s">
        <v>17031</v>
      </c>
      <c r="DS66" s="4" t="s">
        <v>17139</v>
      </c>
      <c r="DT66" s="4" t="s">
        <v>17031</v>
      </c>
      <c r="DU66" s="4" t="s">
        <v>17140</v>
      </c>
      <c r="DV66" s="4" t="s">
        <v>17141</v>
      </c>
      <c r="DW66" s="4" t="s">
        <v>17142</v>
      </c>
      <c r="DX66" s="4" t="s">
        <v>16705</v>
      </c>
      <c r="DY66" s="4" t="s">
        <v>17143</v>
      </c>
      <c r="DZ66" s="4" t="s">
        <v>14233</v>
      </c>
      <c r="EA66" s="4" t="s">
        <v>17141</v>
      </c>
      <c r="EB66" s="4" t="s">
        <v>17144</v>
      </c>
      <c r="EC66" s="4" t="s">
        <v>16709</v>
      </c>
      <c r="ED66" s="4" t="s">
        <v>16286</v>
      </c>
      <c r="EE66" s="4" t="s">
        <v>16908</v>
      </c>
      <c r="EF66" s="4" t="s">
        <v>16909</v>
      </c>
      <c r="EG66" s="4" t="s">
        <v>17145</v>
      </c>
      <c r="EH66" s="4" t="s">
        <v>17146</v>
      </c>
      <c r="EI66" s="4" t="s">
        <v>16712</v>
      </c>
      <c r="EJ66" s="4" t="s">
        <v>17147</v>
      </c>
      <c r="EK66" s="4" t="s">
        <v>17036</v>
      </c>
      <c r="EL66" s="4" t="s">
        <v>16912</v>
      </c>
      <c r="EM66" s="4" t="s">
        <v>17148</v>
      </c>
      <c r="EN66" s="4" t="s">
        <v>17038</v>
      </c>
      <c r="EO66" s="4" t="s">
        <v>17149</v>
      </c>
      <c r="EP66" s="4" t="s">
        <v>17150</v>
      </c>
      <c r="EQ66" s="4" t="s">
        <v>16806</v>
      </c>
      <c r="ER66" s="4" t="s">
        <v>17151</v>
      </c>
      <c r="ES66" s="4" t="s">
        <v>43</v>
      </c>
      <c r="ET66" s="4" t="s">
        <v>16716</v>
      </c>
      <c r="EU66" s="4" t="s">
        <v>16717</v>
      </c>
      <c r="EV66" s="4" t="s">
        <v>250</v>
      </c>
      <c r="EW66" s="4" t="s">
        <v>16916</v>
      </c>
      <c r="EX66" s="4" t="s">
        <v>17152</v>
      </c>
      <c r="EY66" s="4" t="s">
        <v>17153</v>
      </c>
      <c r="EZ66" s="4" t="s">
        <v>17040</v>
      </c>
      <c r="FA66" s="4" t="s">
        <v>43</v>
      </c>
      <c r="FB66" s="4" t="s">
        <v>250</v>
      </c>
      <c r="FC66" s="4" t="s">
        <v>250</v>
      </c>
      <c r="FD66" s="4" t="s">
        <v>17154</v>
      </c>
      <c r="FE66" s="4" t="s">
        <v>17042</v>
      </c>
      <c r="FF66" s="4" t="s">
        <v>250</v>
      </c>
      <c r="FG66" s="4" t="s">
        <v>250</v>
      </c>
      <c r="FH66" s="4" t="s">
        <v>17155</v>
      </c>
      <c r="FI66" s="4" t="s">
        <v>17156</v>
      </c>
      <c r="FJ66" s="4" t="s">
        <v>17045</v>
      </c>
      <c r="FK66" s="4" t="s">
        <v>16922</v>
      </c>
      <c r="FL66" s="4" t="s">
        <v>17157</v>
      </c>
      <c r="FM66" s="4" t="s">
        <v>14124</v>
      </c>
      <c r="FN66" s="4" t="s">
        <v>7035</v>
      </c>
      <c r="FO66" s="4" t="s">
        <v>8</v>
      </c>
      <c r="FP66" s="4" t="s">
        <v>17048</v>
      </c>
      <c r="FQ66" s="23" t="s">
        <v>12201</v>
      </c>
      <c r="FR66" s="4" t="s">
        <v>17158</v>
      </c>
      <c r="FS66" s="4" t="s">
        <v>17159</v>
      </c>
      <c r="FT66" s="4" t="s">
        <v>17160</v>
      </c>
      <c r="FU66" s="4" t="s">
        <v>16609</v>
      </c>
      <c r="FV66" s="4" t="s">
        <v>16610</v>
      </c>
      <c r="FW66" s="4" t="s">
        <v>17161</v>
      </c>
      <c r="FX66" s="4" t="s">
        <v>7215</v>
      </c>
      <c r="FY66" s="4" t="s">
        <v>16726</v>
      </c>
      <c r="FZ66" s="4" t="s">
        <v>17162</v>
      </c>
      <c r="GA66" s="4" t="s">
        <v>201</v>
      </c>
      <c r="GB66" s="4" t="s">
        <v>250</v>
      </c>
      <c r="GC66" s="4" t="s">
        <v>17163</v>
      </c>
      <c r="GD66" s="4" t="s">
        <v>31</v>
      </c>
      <c r="GE66" s="4" t="s">
        <v>17164</v>
      </c>
      <c r="GF66" s="4" t="s">
        <v>17165</v>
      </c>
      <c r="GG66" s="4" t="s">
        <v>16929</v>
      </c>
      <c r="GH66" s="4" t="s">
        <v>13</v>
      </c>
      <c r="GI66" s="4" t="s">
        <v>17166</v>
      </c>
      <c r="GJ66" s="4" t="s">
        <v>7142</v>
      </c>
      <c r="GK66" s="4" t="s">
        <v>17052</v>
      </c>
      <c r="GL66" s="4" t="s">
        <v>12201</v>
      </c>
      <c r="GM66" s="4" t="s">
        <v>16298</v>
      </c>
      <c r="GN66" s="4" t="s">
        <v>13</v>
      </c>
      <c r="GO66" s="4" t="s">
        <v>2038</v>
      </c>
      <c r="GP66" s="4" t="s">
        <v>7035</v>
      </c>
      <c r="GQ66" s="4" t="s">
        <v>17167</v>
      </c>
      <c r="GR66" s="4" t="s">
        <v>13084</v>
      </c>
      <c r="GS66" s="4" t="s">
        <v>17054</v>
      </c>
      <c r="GT66" s="4" t="s">
        <v>13</v>
      </c>
      <c r="GU66" s="4" t="s">
        <v>17168</v>
      </c>
      <c r="GV66" s="4" t="s">
        <v>16820</v>
      </c>
      <c r="GW66" s="4" t="s">
        <v>17169</v>
      </c>
      <c r="GX66" s="4" t="s">
        <v>13</v>
      </c>
      <c r="GY66" s="4" t="s">
        <v>16618</v>
      </c>
      <c r="GZ66" s="4" t="s">
        <v>8225</v>
      </c>
      <c r="HA66" s="4" t="s">
        <v>17170</v>
      </c>
      <c r="HB66" s="4" t="s">
        <v>17171</v>
      </c>
      <c r="HC66" s="4" t="s">
        <v>16939</v>
      </c>
      <c r="HD66" s="4" t="s">
        <v>250</v>
      </c>
      <c r="HE66" s="4" t="s">
        <v>17172</v>
      </c>
      <c r="HF66" s="4" t="s">
        <v>16822</v>
      </c>
      <c r="HG66" s="4" t="s">
        <v>16620</v>
      </c>
      <c r="HH66" s="4" t="s">
        <v>17173</v>
      </c>
      <c r="HI66" s="4" t="s">
        <v>15644</v>
      </c>
      <c r="HJ66" s="4" t="s">
        <v>17174</v>
      </c>
      <c r="HK66" s="23" t="s">
        <v>7035</v>
      </c>
      <c r="HL66" s="4" t="s">
        <v>7142</v>
      </c>
      <c r="HM66" s="4" t="s">
        <v>16943</v>
      </c>
      <c r="HN66" s="4" t="s">
        <v>17175</v>
      </c>
      <c r="HO66" s="4" t="s">
        <v>11325</v>
      </c>
      <c r="HP66" s="4" t="s">
        <v>17176</v>
      </c>
      <c r="HQ66" s="4" t="s">
        <v>17058</v>
      </c>
      <c r="HR66" s="4" t="s">
        <v>17177</v>
      </c>
      <c r="HS66" s="4" t="s">
        <v>16945</v>
      </c>
      <c r="HT66" s="4" t="s">
        <v>15772</v>
      </c>
      <c r="HU66" s="4" t="s">
        <v>1763</v>
      </c>
      <c r="HV66" s="4" t="s">
        <v>17178</v>
      </c>
      <c r="HW66" s="4" t="s">
        <v>250</v>
      </c>
      <c r="HX66" s="4" t="s">
        <v>17179</v>
      </c>
      <c r="HY66" s="4" t="s">
        <v>13</v>
      </c>
      <c r="HZ66" s="4" t="s">
        <v>13</v>
      </c>
      <c r="IA66" s="4" t="s">
        <v>250</v>
      </c>
      <c r="IB66" s="4" t="s">
        <v>157</v>
      </c>
      <c r="IC66" s="4" t="s">
        <v>16527</v>
      </c>
      <c r="ID66" s="4" t="s">
        <v>43</v>
      </c>
      <c r="IE66" s="4" t="s">
        <v>49</v>
      </c>
      <c r="IF66" s="4" t="s">
        <v>250</v>
      </c>
      <c r="IG66" s="4" t="s">
        <v>250</v>
      </c>
      <c r="IH66" s="4" t="s">
        <v>1763</v>
      </c>
      <c r="II66" s="4" t="s">
        <v>17180</v>
      </c>
      <c r="IJ66" s="4" t="s">
        <v>16948</v>
      </c>
      <c r="IK66" s="4" t="s">
        <v>13</v>
      </c>
      <c r="IL66" s="23" t="s">
        <v>16949</v>
      </c>
      <c r="IM66" s="4" t="s">
        <v>193</v>
      </c>
      <c r="IN66" s="4" t="s">
        <v>16117</v>
      </c>
      <c r="IO66" s="4" t="s">
        <v>17181</v>
      </c>
      <c r="IP66" s="4" t="s">
        <v>16831</v>
      </c>
      <c r="IQ66" s="4" t="s">
        <v>250</v>
      </c>
      <c r="IR66" s="4" t="s">
        <v>250</v>
      </c>
      <c r="IS66" s="4" t="s">
        <v>250</v>
      </c>
      <c r="IT66" s="4" t="s">
        <v>17065</v>
      </c>
      <c r="IU66" s="4" t="s">
        <v>12842</v>
      </c>
      <c r="IV66" s="4" t="s">
        <v>17182</v>
      </c>
      <c r="IW66" s="4" t="s">
        <v>250</v>
      </c>
      <c r="IX66" s="4" t="s">
        <v>1763</v>
      </c>
      <c r="IY66" s="4" t="s">
        <v>16224</v>
      </c>
      <c r="IZ66" s="4" t="s">
        <v>7035</v>
      </c>
      <c r="JA66" s="4" t="s">
        <v>17183</v>
      </c>
      <c r="JB66" s="4" t="s">
        <v>16956</v>
      </c>
      <c r="JC66" s="4" t="s">
        <v>11325</v>
      </c>
      <c r="JD66" s="4" t="s">
        <v>16317</v>
      </c>
      <c r="JE66" s="4" t="s">
        <v>15780</v>
      </c>
      <c r="JF66" s="4" t="s">
        <v>250</v>
      </c>
      <c r="JG66" s="4" t="s">
        <v>16834</v>
      </c>
      <c r="JH66" s="4" t="s">
        <v>43</v>
      </c>
      <c r="JI66" s="4" t="s">
        <v>14772</v>
      </c>
      <c r="JJ66" s="4" t="s">
        <v>16959</v>
      </c>
      <c r="JK66" s="4" t="s">
        <v>13</v>
      </c>
      <c r="JL66" s="4" t="s">
        <v>17184</v>
      </c>
      <c r="JM66" s="4" t="s">
        <v>12584</v>
      </c>
      <c r="JN66" s="4" t="s">
        <v>12206</v>
      </c>
      <c r="JO66" s="4" t="s">
        <v>13667</v>
      </c>
      <c r="JP66" s="4" t="s">
        <v>16962</v>
      </c>
      <c r="JQ66" s="4" t="s">
        <v>14458</v>
      </c>
      <c r="JR66" s="4" t="s">
        <v>250</v>
      </c>
      <c r="JS66" s="4" t="s">
        <v>17185</v>
      </c>
      <c r="JT66" s="4" t="s">
        <v>7536</v>
      </c>
      <c r="JU66" s="4" t="s">
        <v>17186</v>
      </c>
      <c r="JV66" s="4" t="s">
        <v>16963</v>
      </c>
      <c r="JW66" s="4" t="s">
        <v>17187</v>
      </c>
      <c r="JX66" s="4" t="s">
        <v>13</v>
      </c>
      <c r="JY66" s="4" t="s">
        <v>16234</v>
      </c>
      <c r="JZ66" s="4" t="s">
        <v>17188</v>
      </c>
      <c r="KA66" s="4" t="s">
        <v>17189</v>
      </c>
      <c r="KB66" s="4" t="s">
        <v>17190</v>
      </c>
      <c r="KC66" s="4" t="s">
        <v>13</v>
      </c>
      <c r="KD66" s="4" t="s">
        <v>15677</v>
      </c>
      <c r="KE66" s="4" t="s">
        <v>16759</v>
      </c>
      <c r="KF66" s="4" t="s">
        <v>17191</v>
      </c>
      <c r="KG66" s="4" t="s">
        <v>250</v>
      </c>
      <c r="KH66" s="4" t="s">
        <v>17192</v>
      </c>
      <c r="KI66" s="4" t="s">
        <v>250</v>
      </c>
      <c r="KJ66" s="4" t="s">
        <v>16640</v>
      </c>
      <c r="KK66" s="4" t="s">
        <v>15907</v>
      </c>
      <c r="KL66" s="4" t="s">
        <v>250</v>
      </c>
      <c r="KM66" s="4" t="s">
        <v>16330</v>
      </c>
      <c r="KN66" s="4" t="s">
        <v>17193</v>
      </c>
      <c r="KO66" s="4" t="s">
        <v>17074</v>
      </c>
      <c r="KP66" s="4" t="s">
        <v>5900</v>
      </c>
      <c r="KQ66" s="4" t="s">
        <v>17194</v>
      </c>
      <c r="KR66" s="4" t="s">
        <v>17195</v>
      </c>
      <c r="KS66" s="4" t="s">
        <v>17196</v>
      </c>
      <c r="KT66" s="4" t="s">
        <v>9461</v>
      </c>
      <c r="KU66" s="4" t="s">
        <v>16242</v>
      </c>
      <c r="KV66" s="4" t="s">
        <v>12206</v>
      </c>
      <c r="KW66" s="4" t="s">
        <v>14633</v>
      </c>
      <c r="KX66" s="4" t="s">
        <v>7035</v>
      </c>
      <c r="KY66" s="4" t="s">
        <v>8</v>
      </c>
      <c r="KZ66" s="4" t="s">
        <v>17197</v>
      </c>
      <c r="LA66" s="23" t="s">
        <v>12201</v>
      </c>
      <c r="LB66" s="4" t="s">
        <v>7215</v>
      </c>
      <c r="LC66" s="4" t="s">
        <v>16847</v>
      </c>
      <c r="LD66" s="4" t="s">
        <v>17080</v>
      </c>
      <c r="LE66" s="4" t="s">
        <v>15686</v>
      </c>
      <c r="LF66" s="4" t="s">
        <v>835</v>
      </c>
      <c r="LG66" s="4" t="s">
        <v>13</v>
      </c>
      <c r="LH66" s="4" t="s">
        <v>12206</v>
      </c>
      <c r="LI66" s="4" t="s">
        <v>16337</v>
      </c>
      <c r="LJ66" s="4" t="s">
        <v>16765</v>
      </c>
      <c r="LK66" s="4" t="s">
        <v>17198</v>
      </c>
      <c r="LL66" s="23" t="s">
        <v>17199</v>
      </c>
      <c r="LM66" s="4" t="s">
        <v>12708</v>
      </c>
      <c r="LN66" s="4" t="s">
        <v>14638</v>
      </c>
      <c r="LO66" s="4" t="s">
        <v>14851</v>
      </c>
      <c r="LP66" s="4" t="s">
        <v>13573</v>
      </c>
      <c r="LQ66" s="4" t="s">
        <v>17200</v>
      </c>
      <c r="LR66" s="4" t="s">
        <v>43</v>
      </c>
      <c r="LS66" s="4" t="s">
        <v>250</v>
      </c>
      <c r="LT66" s="4" t="s">
        <v>250</v>
      </c>
      <c r="LU66" s="4" t="s">
        <v>15498</v>
      </c>
      <c r="LV66" s="4" t="s">
        <v>16028</v>
      </c>
      <c r="LW66" s="4" t="s">
        <v>14188</v>
      </c>
      <c r="LX66" s="4" t="s">
        <v>17201</v>
      </c>
      <c r="LY66" s="4" t="s">
        <v>17202</v>
      </c>
      <c r="LZ66" s="4" t="s">
        <v>16340</v>
      </c>
      <c r="MA66" s="4" t="s">
        <v>250</v>
      </c>
      <c r="MB66" s="4" t="s">
        <v>16149</v>
      </c>
      <c r="MC66" s="4" t="s">
        <v>17203</v>
      </c>
      <c r="MD66" s="4" t="s">
        <v>17204</v>
      </c>
      <c r="ME66" s="4" t="s">
        <v>16856</v>
      </c>
      <c r="MF66" s="4" t="s">
        <v>17205</v>
      </c>
      <c r="MG66" s="4" t="s">
        <v>250</v>
      </c>
      <c r="MH66" s="4" t="s">
        <v>975</v>
      </c>
      <c r="MI66" s="4" t="s">
        <v>16445</v>
      </c>
      <c r="MJ66" s="4" t="s">
        <v>17206</v>
      </c>
      <c r="MK66" s="4" t="s">
        <v>16982</v>
      </c>
      <c r="ML66" s="4" t="s">
        <v>250</v>
      </c>
      <c r="MM66" s="4" t="s">
        <v>16</v>
      </c>
      <c r="MN66" s="4" t="s">
        <v>250</v>
      </c>
      <c r="MO66" s="4" t="s">
        <v>17207</v>
      </c>
      <c r="MP66" s="4" t="s">
        <v>17208</v>
      </c>
      <c r="MQ66" s="4" t="s">
        <v>17091</v>
      </c>
      <c r="MR66" s="4" t="s">
        <v>16345</v>
      </c>
      <c r="MS66" s="4" t="s">
        <v>201</v>
      </c>
      <c r="MT66" s="4" t="s">
        <v>17209</v>
      </c>
      <c r="MU66" s="4" t="s">
        <v>250</v>
      </c>
      <c r="MV66" s="4" t="s">
        <v>17210</v>
      </c>
      <c r="MW66" s="4" t="s">
        <v>17211</v>
      </c>
      <c r="MX66" s="23" t="s">
        <v>16986</v>
      </c>
      <c r="MY66" s="23" t="s">
        <v>17212</v>
      </c>
      <c r="MZ66" s="4" t="s">
        <v>17094</v>
      </c>
      <c r="NA66" s="4" t="s">
        <v>17213</v>
      </c>
      <c r="NB66" s="4" t="s">
        <v>12773</v>
      </c>
      <c r="NC66" s="4" t="s">
        <v>16775</v>
      </c>
      <c r="ND66" s="4" t="s">
        <v>17214</v>
      </c>
      <c r="NE66" s="4" t="s">
        <v>16775</v>
      </c>
      <c r="NF66" s="4" t="s">
        <v>835</v>
      </c>
      <c r="NG66" s="4" t="s">
        <v>16775</v>
      </c>
      <c r="NH66" s="4" t="s">
        <v>16775</v>
      </c>
    </row>
    <row r="67" spans="1:372" ht="30">
      <c r="A67" s="5">
        <v>40759.864583333328</v>
      </c>
      <c r="B67" s="4"/>
      <c r="C67" s="4"/>
      <c r="D67" s="4"/>
      <c r="E67" s="4"/>
      <c r="F67" s="4"/>
      <c r="G67" s="4"/>
      <c r="H67" s="4" t="s">
        <v>17215</v>
      </c>
      <c r="I67" s="4" t="s">
        <v>7035</v>
      </c>
      <c r="J67" s="4" t="s">
        <v>15022</v>
      </c>
      <c r="K67" s="4" t="s">
        <v>31</v>
      </c>
      <c r="L67" s="4" t="s">
        <v>11303</v>
      </c>
      <c r="M67" s="23" t="s">
        <v>16663</v>
      </c>
      <c r="N67" s="4" t="s">
        <v>17216</v>
      </c>
      <c r="O67" s="4" t="s">
        <v>17101</v>
      </c>
      <c r="P67" s="4" t="s">
        <v>16</v>
      </c>
      <c r="Q67" s="4" t="s">
        <v>17217</v>
      </c>
      <c r="R67" s="4" t="s">
        <v>16691</v>
      </c>
      <c r="S67" s="4" t="s">
        <v>17218</v>
      </c>
      <c r="T67" s="4" t="s">
        <v>17105</v>
      </c>
      <c r="U67" s="4" t="s">
        <v>17219</v>
      </c>
      <c r="V67" s="4" t="s">
        <v>14865</v>
      </c>
      <c r="W67" s="4" t="s">
        <v>15330</v>
      </c>
      <c r="X67" s="4" t="s">
        <v>17220</v>
      </c>
      <c r="Y67" s="4" t="s">
        <v>17221</v>
      </c>
      <c r="Z67" s="4" t="s">
        <v>17222</v>
      </c>
      <c r="AA67" s="4" t="s">
        <v>16691</v>
      </c>
      <c r="AB67" s="4" t="s">
        <v>250</v>
      </c>
      <c r="AC67" s="4" t="s">
        <v>12883</v>
      </c>
      <c r="AD67" s="4" t="s">
        <v>8</v>
      </c>
      <c r="AE67" s="4" t="s">
        <v>16670</v>
      </c>
      <c r="AF67" s="4" t="s">
        <v>16670</v>
      </c>
      <c r="AG67" s="4" t="s">
        <v>12634</v>
      </c>
      <c r="AH67" s="4" t="s">
        <v>16671</v>
      </c>
      <c r="AI67" s="4" t="s">
        <v>12222</v>
      </c>
      <c r="AJ67" s="4" t="s">
        <v>12883</v>
      </c>
      <c r="AK67" s="4" t="s">
        <v>12222</v>
      </c>
      <c r="AL67" s="4" t="s">
        <v>12222</v>
      </c>
      <c r="AM67" s="4" t="s">
        <v>17223</v>
      </c>
      <c r="AN67" s="4" t="s">
        <v>12222</v>
      </c>
      <c r="AO67" s="4" t="s">
        <v>17224</v>
      </c>
      <c r="AP67" s="4" t="s">
        <v>12222</v>
      </c>
      <c r="AQ67" s="4" t="s">
        <v>12222</v>
      </c>
      <c r="AR67" s="4" t="s">
        <v>16468</v>
      </c>
      <c r="AS67" s="4" t="s">
        <v>8</v>
      </c>
      <c r="AT67" s="4" t="s">
        <v>16469</v>
      </c>
      <c r="AU67" s="4" t="s">
        <v>13</v>
      </c>
      <c r="AV67" s="4" t="s">
        <v>17114</v>
      </c>
      <c r="AW67" s="4" t="s">
        <v>16877</v>
      </c>
      <c r="AX67" s="4" t="s">
        <v>17114</v>
      </c>
      <c r="AY67" s="4" t="s">
        <v>250</v>
      </c>
      <c r="AZ67" s="4" t="s">
        <v>17225</v>
      </c>
      <c r="BA67" s="4" t="s">
        <v>17226</v>
      </c>
      <c r="BB67" s="4" t="s">
        <v>16272</v>
      </c>
      <c r="BC67" s="4" t="s">
        <v>13</v>
      </c>
      <c r="BD67" s="4" t="s">
        <v>16879</v>
      </c>
      <c r="BE67" s="4" t="s">
        <v>43</v>
      </c>
      <c r="BF67" s="4" t="s">
        <v>17227</v>
      </c>
      <c r="BG67" s="4" t="s">
        <v>17228</v>
      </c>
      <c r="BH67" s="4" t="s">
        <v>16881</v>
      </c>
      <c r="BI67" s="4" t="s">
        <v>17229</v>
      </c>
      <c r="BJ67" s="4" t="s">
        <v>16681</v>
      </c>
      <c r="BK67" s="4" t="s">
        <v>17117</v>
      </c>
      <c r="BL67" s="4" t="s">
        <v>17008</v>
      </c>
      <c r="BM67" s="4" t="s">
        <v>13817</v>
      </c>
      <c r="BN67" s="4" t="s">
        <v>11338</v>
      </c>
      <c r="BO67" s="23" t="s">
        <v>12728</v>
      </c>
      <c r="BP67" s="4" t="s">
        <v>250</v>
      </c>
      <c r="BQ67" s="4" t="s">
        <v>13600</v>
      </c>
      <c r="BR67" s="4" t="s">
        <v>17230</v>
      </c>
      <c r="BS67" s="4" t="s">
        <v>16059</v>
      </c>
      <c r="BT67" s="4" t="s">
        <v>17120</v>
      </c>
      <c r="BU67" s="4" t="s">
        <v>250</v>
      </c>
      <c r="BV67" s="4" t="s">
        <v>11571</v>
      </c>
      <c r="BW67" s="4" t="s">
        <v>43</v>
      </c>
      <c r="BX67" s="4" t="s">
        <v>874</v>
      </c>
      <c r="BY67" s="4" t="s">
        <v>15953</v>
      </c>
      <c r="BZ67" s="4" t="s">
        <v>17231</v>
      </c>
      <c r="CA67" s="4" t="s">
        <v>7035</v>
      </c>
      <c r="CB67" s="4" t="s">
        <v>16686</v>
      </c>
      <c r="CC67" s="4" t="s">
        <v>13</v>
      </c>
      <c r="CD67" s="4" t="s">
        <v>12273</v>
      </c>
      <c r="CE67" s="4" t="s">
        <v>17131</v>
      </c>
      <c r="CF67" s="4" t="s">
        <v>17232</v>
      </c>
      <c r="CG67" s="4" t="s">
        <v>17017</v>
      </c>
      <c r="CH67" s="4" t="s">
        <v>15431</v>
      </c>
      <c r="CI67" s="4" t="s">
        <v>17126</v>
      </c>
      <c r="CJ67" s="4" t="s">
        <v>17018</v>
      </c>
      <c r="CK67" s="4" t="s">
        <v>17127</v>
      </c>
      <c r="CL67" s="4" t="s">
        <v>17233</v>
      </c>
      <c r="CM67" s="4" t="s">
        <v>6305</v>
      </c>
      <c r="CN67" s="4" t="s">
        <v>7035</v>
      </c>
      <c r="CO67" s="4" t="s">
        <v>17021</v>
      </c>
      <c r="CP67" s="4" t="s">
        <v>13453</v>
      </c>
      <c r="CQ67" s="4" t="s">
        <v>16691</v>
      </c>
      <c r="CR67" s="4" t="s">
        <v>15848</v>
      </c>
      <c r="CS67" s="4" t="s">
        <v>16692</v>
      </c>
      <c r="CT67" s="4" t="s">
        <v>16795</v>
      </c>
      <c r="CU67" s="4" t="s">
        <v>7035</v>
      </c>
      <c r="CV67" s="4" t="s">
        <v>17130</v>
      </c>
      <c r="CW67" s="4" t="s">
        <v>16895</v>
      </c>
      <c r="CX67" s="4" t="s">
        <v>17131</v>
      </c>
      <c r="CY67" s="4" t="s">
        <v>16797</v>
      </c>
      <c r="CZ67" s="4" t="s">
        <v>250</v>
      </c>
      <c r="DA67" s="4" t="s">
        <v>17132</v>
      </c>
      <c r="DB67" s="4" t="s">
        <v>16281</v>
      </c>
      <c r="DC67" s="4" t="s">
        <v>43</v>
      </c>
      <c r="DD67" s="4" t="s">
        <v>17234</v>
      </c>
      <c r="DE67" s="4" t="s">
        <v>17134</v>
      </c>
      <c r="DF67" s="4" t="s">
        <v>17135</v>
      </c>
      <c r="DG67" s="4" t="s">
        <v>12624</v>
      </c>
      <c r="DH67" s="4" t="s">
        <v>16900</v>
      </c>
      <c r="DI67" s="4" t="s">
        <v>17136</v>
      </c>
      <c r="DJ67" s="4" t="s">
        <v>16700</v>
      </c>
      <c r="DK67" s="4" t="s">
        <v>17137</v>
      </c>
      <c r="DL67" s="4" t="s">
        <v>17138</v>
      </c>
      <c r="DM67" s="4" t="s">
        <v>17235</v>
      </c>
      <c r="DN67" s="4" t="s">
        <v>16284</v>
      </c>
      <c r="DO67" s="4" t="s">
        <v>250</v>
      </c>
      <c r="DP67" s="4" t="s">
        <v>7035</v>
      </c>
      <c r="DQ67" s="4" t="s">
        <v>16903</v>
      </c>
      <c r="DR67" s="4" t="s">
        <v>17031</v>
      </c>
      <c r="DS67" s="4" t="s">
        <v>17236</v>
      </c>
      <c r="DT67" s="4" t="s">
        <v>17031</v>
      </c>
      <c r="DU67" s="4" t="s">
        <v>17237</v>
      </c>
      <c r="DV67" s="4" t="s">
        <v>17238</v>
      </c>
      <c r="DW67" s="4" t="s">
        <v>874</v>
      </c>
      <c r="DX67" s="4" t="s">
        <v>16705</v>
      </c>
      <c r="DY67" s="4" t="s">
        <v>17141</v>
      </c>
      <c r="DZ67" s="4" t="s">
        <v>43</v>
      </c>
      <c r="EA67" s="4" t="s">
        <v>17238</v>
      </c>
      <c r="EB67" s="4" t="s">
        <v>17239</v>
      </c>
      <c r="EC67" s="4" t="s">
        <v>16709</v>
      </c>
      <c r="ED67" s="4" t="s">
        <v>250</v>
      </c>
      <c r="EE67" s="4" t="s">
        <v>16908</v>
      </c>
      <c r="EF67" s="4" t="s">
        <v>16909</v>
      </c>
      <c r="EG67" s="4" t="s">
        <v>17240</v>
      </c>
      <c r="EH67" s="4" t="s">
        <v>250</v>
      </c>
      <c r="EI67" s="4" t="s">
        <v>16712</v>
      </c>
      <c r="EJ67" s="4" t="s">
        <v>17241</v>
      </c>
      <c r="EK67" s="4" t="s">
        <v>17036</v>
      </c>
      <c r="EL67" s="4" t="s">
        <v>16912</v>
      </c>
      <c r="EM67" s="4" t="s">
        <v>16714</v>
      </c>
      <c r="EN67" s="4" t="s">
        <v>17038</v>
      </c>
      <c r="EO67" s="4" t="s">
        <v>250</v>
      </c>
      <c r="EP67" s="4" t="s">
        <v>17150</v>
      </c>
      <c r="EQ67" s="4" t="s">
        <v>16806</v>
      </c>
      <c r="ER67" s="4" t="s">
        <v>43</v>
      </c>
      <c r="ES67" s="4" t="s">
        <v>2382</v>
      </c>
      <c r="ET67" s="4" t="s">
        <v>16716</v>
      </c>
      <c r="EU67" s="4" t="s">
        <v>16717</v>
      </c>
      <c r="EV67" s="4" t="s">
        <v>250</v>
      </c>
      <c r="EW67" s="4" t="s">
        <v>16916</v>
      </c>
      <c r="EX67" s="4" t="s">
        <v>8</v>
      </c>
      <c r="EY67" s="4" t="s">
        <v>17153</v>
      </c>
      <c r="EZ67" s="4" t="s">
        <v>17040</v>
      </c>
      <c r="FA67" s="4" t="s">
        <v>17242</v>
      </c>
      <c r="FB67" s="4" t="s">
        <v>250</v>
      </c>
      <c r="FC67" s="4" t="s">
        <v>250</v>
      </c>
      <c r="FD67" s="4" t="s">
        <v>17243</v>
      </c>
      <c r="FE67" s="4" t="s">
        <v>17244</v>
      </c>
      <c r="FF67" s="4" t="s">
        <v>250</v>
      </c>
      <c r="FG67" s="4" t="s">
        <v>250</v>
      </c>
      <c r="FH67" s="4" t="s">
        <v>17245</v>
      </c>
      <c r="FI67" s="4" t="s">
        <v>17156</v>
      </c>
      <c r="FJ67" s="4" t="s">
        <v>17246</v>
      </c>
      <c r="FK67" s="4" t="s">
        <v>16922</v>
      </c>
      <c r="FL67" s="4" t="s">
        <v>17247</v>
      </c>
      <c r="FM67" s="4" t="s">
        <v>14124</v>
      </c>
      <c r="FN67" s="4" t="s">
        <v>7035</v>
      </c>
      <c r="FO67" s="4" t="s">
        <v>13</v>
      </c>
      <c r="FP67" s="4" t="s">
        <v>17248</v>
      </c>
      <c r="FQ67" s="23" t="s">
        <v>12201</v>
      </c>
      <c r="FR67" s="4" t="s">
        <v>17158</v>
      </c>
      <c r="FS67" s="4" t="s">
        <v>17249</v>
      </c>
      <c r="FT67" s="4" t="s">
        <v>17160</v>
      </c>
      <c r="FU67" s="4" t="s">
        <v>16609</v>
      </c>
      <c r="FV67" s="4" t="s">
        <v>16610</v>
      </c>
      <c r="FW67" s="4" t="s">
        <v>17250</v>
      </c>
      <c r="FX67" s="4" t="s">
        <v>7215</v>
      </c>
      <c r="FY67" s="4" t="s">
        <v>16726</v>
      </c>
      <c r="FZ67" s="4" t="s">
        <v>250</v>
      </c>
      <c r="GA67" s="4" t="s">
        <v>14244</v>
      </c>
      <c r="GB67" s="4" t="s">
        <v>250</v>
      </c>
      <c r="GC67" s="4" t="s">
        <v>17163</v>
      </c>
      <c r="GD67" s="4" t="s">
        <v>250</v>
      </c>
      <c r="GE67" s="4" t="s">
        <v>250</v>
      </c>
      <c r="GF67" s="4" t="s">
        <v>17251</v>
      </c>
      <c r="GG67" s="4" t="s">
        <v>17252</v>
      </c>
      <c r="GH67" s="4" t="s">
        <v>13</v>
      </c>
      <c r="GI67" s="4" t="s">
        <v>7035</v>
      </c>
      <c r="GJ67" s="4" t="s">
        <v>2082</v>
      </c>
      <c r="GK67" s="4" t="s">
        <v>17253</v>
      </c>
      <c r="GL67" s="4" t="s">
        <v>17254</v>
      </c>
      <c r="GM67" s="4" t="s">
        <v>17255</v>
      </c>
      <c r="GN67" s="4" t="s">
        <v>13546</v>
      </c>
      <c r="GO67" s="4" t="s">
        <v>2038</v>
      </c>
      <c r="GP67" s="4" t="s">
        <v>17256</v>
      </c>
      <c r="GQ67" s="4" t="s">
        <v>17167</v>
      </c>
      <c r="GR67" s="4" t="s">
        <v>13084</v>
      </c>
      <c r="GS67" s="4" t="s">
        <v>17054</v>
      </c>
      <c r="GT67" s="4" t="s">
        <v>11325</v>
      </c>
      <c r="GU67" s="4" t="s">
        <v>17257</v>
      </c>
      <c r="GV67" s="4" t="s">
        <v>16102</v>
      </c>
      <c r="GW67" s="4" t="s">
        <v>250</v>
      </c>
      <c r="GX67" s="4" t="s">
        <v>16509</v>
      </c>
      <c r="GY67" s="4" t="s">
        <v>16618</v>
      </c>
      <c r="GZ67" s="4" t="s">
        <v>8225</v>
      </c>
      <c r="HA67" s="4" t="s">
        <v>17170</v>
      </c>
      <c r="HB67" s="4" t="s">
        <v>250</v>
      </c>
      <c r="HC67" s="4" t="s">
        <v>16939</v>
      </c>
      <c r="HD67" s="4" t="s">
        <v>250</v>
      </c>
      <c r="HE67" s="4" t="s">
        <v>17172</v>
      </c>
      <c r="HF67" s="4" t="s">
        <v>16822</v>
      </c>
      <c r="HG67" s="4" t="s">
        <v>17258</v>
      </c>
      <c r="HH67" s="4" t="s">
        <v>17173</v>
      </c>
      <c r="HI67" s="4" t="s">
        <v>17259</v>
      </c>
      <c r="HJ67" s="4" t="s">
        <v>17174</v>
      </c>
      <c r="HK67" s="23" t="s">
        <v>7035</v>
      </c>
      <c r="HL67" s="4" t="s">
        <v>16799</v>
      </c>
      <c r="HM67" s="4" t="s">
        <v>16943</v>
      </c>
      <c r="HN67" s="4" t="s">
        <v>17175</v>
      </c>
      <c r="HO67" s="4" t="s">
        <v>11325</v>
      </c>
      <c r="HP67" s="4" t="s">
        <v>17260</v>
      </c>
      <c r="HQ67" s="4" t="s">
        <v>43</v>
      </c>
      <c r="HR67" s="4" t="s">
        <v>17177</v>
      </c>
      <c r="HS67" s="4" t="s">
        <v>16945</v>
      </c>
      <c r="HT67" s="4" t="s">
        <v>15772</v>
      </c>
      <c r="HU67" s="4" t="s">
        <v>1763</v>
      </c>
      <c r="HV67" s="4" t="s">
        <v>440</v>
      </c>
      <c r="HW67" s="4" t="s">
        <v>250</v>
      </c>
      <c r="HX67" s="4" t="s">
        <v>17261</v>
      </c>
      <c r="HY67" s="4" t="s">
        <v>975</v>
      </c>
      <c r="HZ67" s="4" t="s">
        <v>43</v>
      </c>
      <c r="IA67" s="4" t="s">
        <v>250</v>
      </c>
      <c r="IB67" s="4" t="s">
        <v>16</v>
      </c>
      <c r="IC67" s="4" t="s">
        <v>17262</v>
      </c>
      <c r="ID67" s="4" t="s">
        <v>17263</v>
      </c>
      <c r="IE67" s="4" t="s">
        <v>17264</v>
      </c>
      <c r="IF67" s="4" t="s">
        <v>17265</v>
      </c>
      <c r="IG67" s="4" t="s">
        <v>13</v>
      </c>
      <c r="IH67" s="4" t="s">
        <v>3314</v>
      </c>
      <c r="II67" s="4" t="s">
        <v>17180</v>
      </c>
      <c r="IJ67" s="4" t="s">
        <v>16948</v>
      </c>
      <c r="IK67" s="4" t="s">
        <v>31</v>
      </c>
      <c r="IL67" s="23" t="s">
        <v>16949</v>
      </c>
      <c r="IM67" s="4" t="s">
        <v>193</v>
      </c>
      <c r="IN67" s="4" t="s">
        <v>43</v>
      </c>
      <c r="IO67" s="4" t="s">
        <v>250</v>
      </c>
      <c r="IP67" s="4" t="s">
        <v>16831</v>
      </c>
      <c r="IQ67" s="4" t="s">
        <v>250</v>
      </c>
      <c r="IR67" s="4" t="s">
        <v>17266</v>
      </c>
      <c r="IS67" s="4" t="s">
        <v>250</v>
      </c>
      <c r="IT67" s="4" t="s">
        <v>17065</v>
      </c>
      <c r="IU67" s="4" t="s">
        <v>12842</v>
      </c>
      <c r="IV67" s="4" t="s">
        <v>250</v>
      </c>
      <c r="IW67" s="4" t="s">
        <v>250</v>
      </c>
      <c r="IX67" s="4" t="s">
        <v>1763</v>
      </c>
      <c r="IY67" s="4" t="s">
        <v>17267</v>
      </c>
      <c r="IZ67" s="4" t="s">
        <v>7035</v>
      </c>
      <c r="JA67" s="4" t="s">
        <v>17268</v>
      </c>
      <c r="JB67" s="4" t="s">
        <v>16956</v>
      </c>
      <c r="JC67" s="4" t="s">
        <v>11325</v>
      </c>
      <c r="JD67" s="4" t="s">
        <v>16317</v>
      </c>
      <c r="JE67" s="4" t="s">
        <v>15780</v>
      </c>
      <c r="JF67" s="4" t="s">
        <v>250</v>
      </c>
      <c r="JG67" s="4" t="s">
        <v>16834</v>
      </c>
      <c r="JH67" s="4" t="s">
        <v>14774</v>
      </c>
      <c r="JI67" s="4" t="s">
        <v>14772</v>
      </c>
      <c r="JJ67" s="4" t="s">
        <v>17269</v>
      </c>
      <c r="JK67" s="23" t="s">
        <v>17270</v>
      </c>
      <c r="JL67" s="4" t="s">
        <v>17271</v>
      </c>
      <c r="JM67" s="4" t="s">
        <v>12584</v>
      </c>
      <c r="JN67" s="4" t="s">
        <v>12206</v>
      </c>
      <c r="JO67" s="4" t="s">
        <v>16754</v>
      </c>
      <c r="JP67" s="23" t="s">
        <v>17272</v>
      </c>
      <c r="JQ67" s="4" t="s">
        <v>14458</v>
      </c>
      <c r="JR67" s="4" t="s">
        <v>250</v>
      </c>
      <c r="JS67" s="4" t="s">
        <v>17185</v>
      </c>
      <c r="JT67" s="4" t="s">
        <v>7536</v>
      </c>
      <c r="JU67" s="4" t="s">
        <v>17273</v>
      </c>
      <c r="JV67" s="4" t="s">
        <v>14776</v>
      </c>
      <c r="JW67" s="4" t="s">
        <v>250</v>
      </c>
      <c r="JX67" s="4" t="s">
        <v>13</v>
      </c>
      <c r="JY67" s="4" t="s">
        <v>14939</v>
      </c>
      <c r="JZ67" s="4" t="s">
        <v>17188</v>
      </c>
      <c r="KA67" s="4" t="s">
        <v>6305</v>
      </c>
      <c r="KB67" s="4" t="s">
        <v>14703</v>
      </c>
      <c r="KC67" s="4" t="s">
        <v>13</v>
      </c>
      <c r="KD67" s="4" t="s">
        <v>15677</v>
      </c>
      <c r="KE67" s="4" t="s">
        <v>16759</v>
      </c>
      <c r="KF67" s="4" t="s">
        <v>15303</v>
      </c>
      <c r="KG67" s="4" t="s">
        <v>250</v>
      </c>
      <c r="KH67" s="4" t="s">
        <v>17274</v>
      </c>
      <c r="KI67" s="4" t="s">
        <v>250</v>
      </c>
      <c r="KJ67" s="4" t="s">
        <v>16640</v>
      </c>
      <c r="KK67" s="4" t="s">
        <v>15907</v>
      </c>
      <c r="KL67" s="4" t="s">
        <v>250</v>
      </c>
      <c r="KM67" s="4" t="s">
        <v>16330</v>
      </c>
      <c r="KN67" s="4" t="s">
        <v>17275</v>
      </c>
      <c r="KO67" s="4" t="s">
        <v>17074</v>
      </c>
      <c r="KP67" s="4" t="s">
        <v>13</v>
      </c>
      <c r="KQ67" s="4" t="s">
        <v>17276</v>
      </c>
      <c r="KR67" s="4" t="s">
        <v>17195</v>
      </c>
      <c r="KS67" s="4" t="s">
        <v>17277</v>
      </c>
      <c r="KT67" s="4" t="s">
        <v>17278</v>
      </c>
      <c r="KU67" s="4" t="s">
        <v>16242</v>
      </c>
      <c r="KV67" s="4" t="s">
        <v>12206</v>
      </c>
      <c r="KW67" s="4" t="s">
        <v>14633</v>
      </c>
      <c r="KX67" s="4" t="s">
        <v>7035</v>
      </c>
      <c r="KY67" s="4" t="s">
        <v>8</v>
      </c>
      <c r="KZ67" s="4" t="s">
        <v>17279</v>
      </c>
      <c r="LA67" s="23" t="s">
        <v>12201</v>
      </c>
      <c r="LB67" s="4" t="s">
        <v>7215</v>
      </c>
      <c r="LC67" s="4" t="s">
        <v>16643</v>
      </c>
      <c r="LD67" s="4" t="s">
        <v>15913</v>
      </c>
      <c r="LE67" s="4" t="s">
        <v>15686</v>
      </c>
      <c r="LF67" s="4" t="s">
        <v>15492</v>
      </c>
      <c r="LG67" s="4" t="s">
        <v>31</v>
      </c>
      <c r="LH67" s="4" t="s">
        <v>12206</v>
      </c>
      <c r="LI67" s="4" t="s">
        <v>16337</v>
      </c>
      <c r="LJ67" s="4" t="s">
        <v>16765</v>
      </c>
      <c r="LK67" s="4" t="s">
        <v>17198</v>
      </c>
      <c r="LL67" s="4" t="s">
        <v>17280</v>
      </c>
      <c r="LM67" s="4" t="s">
        <v>12708</v>
      </c>
      <c r="LN67" s="4" t="s">
        <v>14638</v>
      </c>
      <c r="LO67" s="4" t="s">
        <v>14851</v>
      </c>
      <c r="LP67" s="4" t="s">
        <v>13573</v>
      </c>
      <c r="LQ67" s="4" t="s">
        <v>17281</v>
      </c>
      <c r="LR67" s="4" t="s">
        <v>11303</v>
      </c>
      <c r="LS67" s="4" t="s">
        <v>250</v>
      </c>
      <c r="LT67" s="4" t="s">
        <v>250</v>
      </c>
      <c r="LU67" s="4" t="s">
        <v>17282</v>
      </c>
      <c r="LV67" s="4" t="s">
        <v>16028</v>
      </c>
      <c r="LW67" s="4" t="s">
        <v>14188</v>
      </c>
      <c r="LX67" s="4" t="s">
        <v>17283</v>
      </c>
      <c r="LY67" s="4" t="s">
        <v>17202</v>
      </c>
      <c r="LZ67" s="4" t="s">
        <v>16340</v>
      </c>
      <c r="MA67" s="4" t="s">
        <v>17284</v>
      </c>
      <c r="MB67" s="4" t="s">
        <v>14481</v>
      </c>
      <c r="MC67" s="4" t="s">
        <v>5948</v>
      </c>
      <c r="MD67" s="4" t="s">
        <v>17285</v>
      </c>
      <c r="ME67" s="4" t="s">
        <v>16856</v>
      </c>
      <c r="MF67" s="4" t="s">
        <v>17286</v>
      </c>
      <c r="MG67" s="4" t="s">
        <v>250</v>
      </c>
      <c r="MH67" s="4" t="s">
        <v>975</v>
      </c>
      <c r="MI67" s="4" t="s">
        <v>250</v>
      </c>
      <c r="MJ67" s="4" t="s">
        <v>17287</v>
      </c>
      <c r="MK67" s="4" t="s">
        <v>16982</v>
      </c>
      <c r="ML67" s="4" t="s">
        <v>250</v>
      </c>
      <c r="MM67" s="4" t="s">
        <v>13</v>
      </c>
      <c r="MN67" s="4" t="s">
        <v>7466</v>
      </c>
      <c r="MO67" s="4" t="s">
        <v>17207</v>
      </c>
      <c r="MP67" s="4" t="s">
        <v>17208</v>
      </c>
      <c r="MQ67" s="4" t="s">
        <v>17288</v>
      </c>
      <c r="MR67" s="4" t="s">
        <v>16447</v>
      </c>
      <c r="MS67" s="4" t="s">
        <v>201</v>
      </c>
      <c r="MT67" s="4" t="s">
        <v>250</v>
      </c>
      <c r="MU67" s="4" t="s">
        <v>250</v>
      </c>
      <c r="MV67" s="4" t="s">
        <v>17210</v>
      </c>
      <c r="MW67" s="4" t="s">
        <v>17211</v>
      </c>
      <c r="MX67" s="23" t="s">
        <v>17289</v>
      </c>
      <c r="MY67" s="23" t="s">
        <v>15506</v>
      </c>
      <c r="MZ67" s="4" t="s">
        <v>17290</v>
      </c>
      <c r="NA67" s="4" t="s">
        <v>17213</v>
      </c>
      <c r="NB67" s="4" t="s">
        <v>12773</v>
      </c>
      <c r="NC67" s="4" t="s">
        <v>16775</v>
      </c>
      <c r="ND67" s="4" t="s">
        <v>17291</v>
      </c>
      <c r="NE67" s="4" t="s">
        <v>16775</v>
      </c>
      <c r="NF67" s="4" t="s">
        <v>17292</v>
      </c>
      <c r="NG67" s="4" t="s">
        <v>16775</v>
      </c>
      <c r="NH67" s="4" t="s">
        <v>17293</v>
      </c>
    </row>
    <row r="68" spans="1:372" ht="30">
      <c r="A68" s="5">
        <v>40759.875</v>
      </c>
      <c r="B68" s="4"/>
      <c r="C68" s="4"/>
      <c r="D68" s="4"/>
      <c r="E68" s="4"/>
      <c r="F68" s="4"/>
      <c r="G68" s="4"/>
      <c r="H68" s="4" t="s">
        <v>17215</v>
      </c>
      <c r="I68" s="4" t="s">
        <v>7035</v>
      </c>
      <c r="J68" s="4" t="s">
        <v>15022</v>
      </c>
      <c r="K68" s="4" t="s">
        <v>17294</v>
      </c>
      <c r="L68" s="4" t="s">
        <v>17295</v>
      </c>
      <c r="M68" s="23" t="s">
        <v>16663</v>
      </c>
      <c r="N68" s="4" t="s">
        <v>17296</v>
      </c>
      <c r="O68" s="4" t="s">
        <v>17101</v>
      </c>
      <c r="P68" s="4" t="s">
        <v>7142</v>
      </c>
      <c r="Q68" s="4" t="s">
        <v>17297</v>
      </c>
      <c r="R68" s="4" t="s">
        <v>7045</v>
      </c>
      <c r="S68" s="4" t="s">
        <v>17298</v>
      </c>
      <c r="T68" s="4" t="s">
        <v>17299</v>
      </c>
      <c r="U68" s="4" t="s">
        <v>17219</v>
      </c>
      <c r="V68" s="4" t="s">
        <v>14865</v>
      </c>
      <c r="W68" s="4" t="s">
        <v>15330</v>
      </c>
      <c r="X68" s="4" t="s">
        <v>17300</v>
      </c>
      <c r="Y68" s="4" t="s">
        <v>17301</v>
      </c>
      <c r="Z68" s="4" t="s">
        <v>15226</v>
      </c>
      <c r="AA68" s="4" t="s">
        <v>7045</v>
      </c>
      <c r="AB68" s="4" t="s">
        <v>250</v>
      </c>
      <c r="AC68" s="4" t="s">
        <v>12883</v>
      </c>
      <c r="AD68" s="4" t="s">
        <v>8</v>
      </c>
      <c r="AE68" s="4" t="s">
        <v>16670</v>
      </c>
      <c r="AF68" s="4" t="s">
        <v>16670</v>
      </c>
      <c r="AG68" s="4" t="s">
        <v>17302</v>
      </c>
      <c r="AH68" s="4" t="s">
        <v>16671</v>
      </c>
      <c r="AI68" s="4" t="s">
        <v>12222</v>
      </c>
      <c r="AJ68" s="4" t="s">
        <v>12883</v>
      </c>
      <c r="AK68" s="4" t="s">
        <v>12222</v>
      </c>
      <c r="AL68" s="23" t="s">
        <v>17303</v>
      </c>
      <c r="AM68" s="4" t="s">
        <v>17304</v>
      </c>
      <c r="AN68" s="23" t="s">
        <v>15717</v>
      </c>
      <c r="AO68" s="4" t="s">
        <v>250</v>
      </c>
      <c r="AP68" s="4" t="s">
        <v>12222</v>
      </c>
      <c r="AQ68" s="4" t="s">
        <v>17305</v>
      </c>
      <c r="AR68" s="4" t="s">
        <v>17306</v>
      </c>
      <c r="AS68" s="4" t="s">
        <v>8</v>
      </c>
      <c r="AT68" s="4" t="s">
        <v>17307</v>
      </c>
      <c r="AU68" s="4" t="s">
        <v>17308</v>
      </c>
      <c r="AV68" s="4" t="s">
        <v>250</v>
      </c>
      <c r="AW68" s="4" t="s">
        <v>17309</v>
      </c>
      <c r="AX68" s="4" t="s">
        <v>874</v>
      </c>
      <c r="AY68" s="4" t="s">
        <v>250</v>
      </c>
      <c r="AZ68" s="4" t="s">
        <v>17310</v>
      </c>
      <c r="BA68" s="4" t="s">
        <v>16785</v>
      </c>
      <c r="BB68" s="4" t="s">
        <v>16272</v>
      </c>
      <c r="BC68" s="4" t="s">
        <v>874</v>
      </c>
      <c r="BD68" s="4" t="s">
        <v>16879</v>
      </c>
      <c r="BE68" s="4" t="s">
        <v>17311</v>
      </c>
      <c r="BF68" s="4" t="s">
        <v>17312</v>
      </c>
      <c r="BG68" s="4" t="s">
        <v>17228</v>
      </c>
      <c r="BH68" s="4" t="s">
        <v>16881</v>
      </c>
      <c r="BI68" s="4" t="s">
        <v>17229</v>
      </c>
      <c r="BJ68" s="4" t="s">
        <v>250</v>
      </c>
      <c r="BK68" s="4" t="s">
        <v>17313</v>
      </c>
      <c r="BL68" s="4" t="s">
        <v>17008</v>
      </c>
      <c r="BM68" s="4" t="s">
        <v>16682</v>
      </c>
      <c r="BN68" s="4" t="s">
        <v>2382</v>
      </c>
      <c r="BO68" s="4" t="s">
        <v>16682</v>
      </c>
      <c r="BP68" s="4" t="s">
        <v>250</v>
      </c>
      <c r="BQ68" s="4" t="s">
        <v>8</v>
      </c>
      <c r="BR68" s="4" t="s">
        <v>17314</v>
      </c>
      <c r="BS68" s="4" t="s">
        <v>17315</v>
      </c>
      <c r="BT68" s="4" t="s">
        <v>17316</v>
      </c>
      <c r="BU68" s="4" t="s">
        <v>17317</v>
      </c>
      <c r="BV68" s="4" t="s">
        <v>17318</v>
      </c>
      <c r="BW68" s="4" t="s">
        <v>2038</v>
      </c>
      <c r="BX68" s="4" t="s">
        <v>874</v>
      </c>
      <c r="BY68" s="4" t="s">
        <v>14492</v>
      </c>
      <c r="BZ68" s="4" t="s">
        <v>17319</v>
      </c>
      <c r="CA68" s="4" t="s">
        <v>7035</v>
      </c>
      <c r="CB68" s="4" t="s">
        <v>16454</v>
      </c>
      <c r="CC68" s="4" t="s">
        <v>13</v>
      </c>
      <c r="CD68" s="4" t="s">
        <v>17320</v>
      </c>
      <c r="CE68" s="4" t="s">
        <v>7045</v>
      </c>
      <c r="CF68" s="4" t="s">
        <v>17321</v>
      </c>
      <c r="CG68" s="4" t="s">
        <v>17322</v>
      </c>
      <c r="CH68" s="4" t="s">
        <v>15431</v>
      </c>
      <c r="CI68" s="4" t="s">
        <v>17126</v>
      </c>
      <c r="CJ68" s="4" t="s">
        <v>43</v>
      </c>
      <c r="CK68" s="4" t="s">
        <v>17127</v>
      </c>
      <c r="CL68" s="4" t="s">
        <v>17323</v>
      </c>
      <c r="CM68" s="4" t="s">
        <v>6305</v>
      </c>
      <c r="CN68" s="4" t="s">
        <v>17324</v>
      </c>
      <c r="CO68" s="4" t="s">
        <v>17021</v>
      </c>
      <c r="CP68" s="4" t="s">
        <v>7142</v>
      </c>
      <c r="CQ68" s="4" t="s">
        <v>7045</v>
      </c>
      <c r="CR68" s="4" t="s">
        <v>15848</v>
      </c>
      <c r="CS68" s="4" t="s">
        <v>43</v>
      </c>
      <c r="CT68" s="4" t="s">
        <v>16795</v>
      </c>
      <c r="CU68" s="4" t="s">
        <v>7035</v>
      </c>
      <c r="CV68" s="4" t="s">
        <v>17130</v>
      </c>
      <c r="CW68" s="4" t="s">
        <v>967</v>
      </c>
      <c r="CX68" s="4" t="s">
        <v>7045</v>
      </c>
      <c r="CY68" s="4" t="s">
        <v>16797</v>
      </c>
      <c r="CZ68" s="4" t="s">
        <v>250</v>
      </c>
      <c r="DA68" s="4" t="s">
        <v>17325</v>
      </c>
      <c r="DB68" s="4" t="s">
        <v>16281</v>
      </c>
      <c r="DC68" s="4" t="s">
        <v>17326</v>
      </c>
      <c r="DD68" s="4" t="s">
        <v>17327</v>
      </c>
      <c r="DE68" s="4" t="s">
        <v>17134</v>
      </c>
      <c r="DF68" s="4" t="s">
        <v>17135</v>
      </c>
      <c r="DG68" s="4" t="s">
        <v>12624</v>
      </c>
      <c r="DH68" s="4" t="s">
        <v>16900</v>
      </c>
      <c r="DI68" s="4" t="s">
        <v>17136</v>
      </c>
      <c r="DJ68" s="4" t="s">
        <v>16700</v>
      </c>
      <c r="DK68" s="4" t="s">
        <v>17328</v>
      </c>
      <c r="DL68" s="4" t="s">
        <v>17138</v>
      </c>
      <c r="DM68" s="4" t="s">
        <v>17329</v>
      </c>
      <c r="DN68" s="4" t="s">
        <v>17330</v>
      </c>
      <c r="DO68" s="4" t="s">
        <v>250</v>
      </c>
      <c r="DP68" s="4" t="s">
        <v>7035</v>
      </c>
      <c r="DQ68" s="4" t="s">
        <v>17331</v>
      </c>
      <c r="DR68" s="4" t="s">
        <v>17031</v>
      </c>
      <c r="DS68" s="4" t="s">
        <v>17332</v>
      </c>
      <c r="DT68" s="4" t="s">
        <v>13</v>
      </c>
      <c r="DU68" s="4" t="s">
        <v>7045</v>
      </c>
      <c r="DV68" s="4" t="s">
        <v>17333</v>
      </c>
      <c r="DW68" s="4" t="s">
        <v>874</v>
      </c>
      <c r="DX68" s="4" t="s">
        <v>874</v>
      </c>
      <c r="DY68" s="4" t="s">
        <v>17238</v>
      </c>
      <c r="DZ68" s="4" t="s">
        <v>17334</v>
      </c>
      <c r="EA68" s="4" t="s">
        <v>17335</v>
      </c>
      <c r="EB68" s="4" t="s">
        <v>17336</v>
      </c>
      <c r="EC68" s="4" t="s">
        <v>43</v>
      </c>
      <c r="ED68" s="4" t="s">
        <v>250</v>
      </c>
      <c r="EE68" s="4" t="s">
        <v>16908</v>
      </c>
      <c r="EF68" s="4" t="s">
        <v>16909</v>
      </c>
      <c r="EG68" s="4" t="s">
        <v>17337</v>
      </c>
      <c r="EH68" s="4" t="s">
        <v>250</v>
      </c>
      <c r="EI68" s="4" t="s">
        <v>2301</v>
      </c>
      <c r="EJ68" s="4" t="s">
        <v>17338</v>
      </c>
      <c r="EK68" s="4" t="s">
        <v>17036</v>
      </c>
      <c r="EL68" s="4" t="s">
        <v>16912</v>
      </c>
      <c r="EM68" s="4" t="s">
        <v>16714</v>
      </c>
      <c r="EN68" s="4" t="s">
        <v>17038</v>
      </c>
      <c r="EO68" s="4" t="s">
        <v>250</v>
      </c>
      <c r="EP68" s="4" t="s">
        <v>17150</v>
      </c>
      <c r="EQ68" s="4" t="s">
        <v>16806</v>
      </c>
      <c r="ER68" s="4" t="s">
        <v>17339</v>
      </c>
      <c r="ES68" s="4" t="s">
        <v>2382</v>
      </c>
      <c r="ET68" s="4" t="s">
        <v>16716</v>
      </c>
      <c r="EU68" s="4" t="s">
        <v>16717</v>
      </c>
      <c r="EV68" s="4" t="s">
        <v>250</v>
      </c>
      <c r="EW68" s="4" t="s">
        <v>16916</v>
      </c>
      <c r="EX68" s="4" t="s">
        <v>17340</v>
      </c>
      <c r="EY68" s="4" t="s">
        <v>17153</v>
      </c>
      <c r="EZ68" s="4" t="s">
        <v>17040</v>
      </c>
      <c r="FA68" s="4" t="s">
        <v>17242</v>
      </c>
      <c r="FB68" s="4" t="s">
        <v>17341</v>
      </c>
      <c r="FC68" s="4" t="s">
        <v>250</v>
      </c>
      <c r="FD68" s="4" t="s">
        <v>17154</v>
      </c>
      <c r="FE68" s="4" t="s">
        <v>17342</v>
      </c>
      <c r="FF68" s="4" t="s">
        <v>250</v>
      </c>
      <c r="FG68" s="4" t="s">
        <v>250</v>
      </c>
      <c r="FH68" s="4" t="s">
        <v>17343</v>
      </c>
      <c r="FI68" s="4" t="s">
        <v>17156</v>
      </c>
      <c r="FJ68" s="4" t="s">
        <v>17344</v>
      </c>
      <c r="FK68" s="4" t="s">
        <v>17046</v>
      </c>
      <c r="FL68" s="4" t="s">
        <v>14907</v>
      </c>
      <c r="FM68" s="4" t="s">
        <v>13</v>
      </c>
      <c r="FN68" s="4" t="s">
        <v>7035</v>
      </c>
      <c r="FO68" s="4" t="s">
        <v>16</v>
      </c>
      <c r="FP68" s="4" t="s">
        <v>17248</v>
      </c>
      <c r="FQ68" s="23" t="s">
        <v>12201</v>
      </c>
      <c r="FR68" s="4" t="s">
        <v>17158</v>
      </c>
      <c r="FS68" s="4" t="s">
        <v>17345</v>
      </c>
      <c r="FT68" s="4" t="s">
        <v>17160</v>
      </c>
      <c r="FU68" s="4" t="s">
        <v>16609</v>
      </c>
      <c r="FV68" s="4" t="s">
        <v>16610</v>
      </c>
      <c r="FW68" s="4" t="s">
        <v>2569</v>
      </c>
      <c r="FX68" s="4" t="s">
        <v>7215</v>
      </c>
      <c r="FY68" s="4" t="s">
        <v>16726</v>
      </c>
      <c r="FZ68" s="4" t="s">
        <v>250</v>
      </c>
      <c r="GA68" s="4" t="s">
        <v>14244</v>
      </c>
      <c r="GB68" s="4" t="s">
        <v>250</v>
      </c>
      <c r="GC68" s="4" t="s">
        <v>17346</v>
      </c>
      <c r="GD68" s="4" t="s">
        <v>17347</v>
      </c>
      <c r="GE68" s="4" t="s">
        <v>250</v>
      </c>
      <c r="GF68" s="4" t="s">
        <v>17348</v>
      </c>
      <c r="GG68" s="4" t="s">
        <v>15073</v>
      </c>
      <c r="GH68" s="4" t="s">
        <v>16509</v>
      </c>
      <c r="GI68" s="4" t="s">
        <v>7035</v>
      </c>
      <c r="GJ68" s="4" t="s">
        <v>2564</v>
      </c>
      <c r="GK68" s="4" t="s">
        <v>17349</v>
      </c>
      <c r="GL68" s="4" t="s">
        <v>13853</v>
      </c>
      <c r="GM68" s="4" t="s">
        <v>17255</v>
      </c>
      <c r="GN68" s="4" t="s">
        <v>13546</v>
      </c>
      <c r="GO68" s="4" t="s">
        <v>17350</v>
      </c>
      <c r="GP68" s="4" t="s">
        <v>17256</v>
      </c>
      <c r="GQ68" s="4" t="s">
        <v>16635</v>
      </c>
      <c r="GR68" s="4" t="s">
        <v>16932</v>
      </c>
      <c r="GS68" s="4" t="s">
        <v>17351</v>
      </c>
      <c r="GT68" s="4" t="s">
        <v>7045</v>
      </c>
      <c r="GU68" s="4" t="s">
        <v>17352</v>
      </c>
      <c r="GV68" s="4" t="s">
        <v>16102</v>
      </c>
      <c r="GW68" s="4" t="s">
        <v>250</v>
      </c>
      <c r="GX68" s="4" t="s">
        <v>15988</v>
      </c>
      <c r="GY68" s="4" t="s">
        <v>17353</v>
      </c>
      <c r="GZ68" s="4" t="s">
        <v>8225</v>
      </c>
      <c r="HA68" s="4" t="s">
        <v>17170</v>
      </c>
      <c r="HB68" s="4" t="s">
        <v>250</v>
      </c>
      <c r="HC68" s="4" t="s">
        <v>17354</v>
      </c>
      <c r="HD68" s="4" t="s">
        <v>250</v>
      </c>
      <c r="HE68" s="4" t="s">
        <v>17172</v>
      </c>
      <c r="HF68" s="4" t="s">
        <v>16822</v>
      </c>
      <c r="HG68" s="4" t="s">
        <v>17355</v>
      </c>
      <c r="HH68" s="4" t="s">
        <v>17173</v>
      </c>
      <c r="HI68" s="4" t="s">
        <v>15644</v>
      </c>
      <c r="HJ68" s="4" t="s">
        <v>17174</v>
      </c>
      <c r="HK68" s="23" t="s">
        <v>7035</v>
      </c>
      <c r="HL68" s="4" t="s">
        <v>17356</v>
      </c>
      <c r="HM68" s="4" t="s">
        <v>7620</v>
      </c>
      <c r="HN68" s="4" t="s">
        <v>17357</v>
      </c>
      <c r="HO68" s="4" t="s">
        <v>7045</v>
      </c>
      <c r="HP68" s="4" t="s">
        <v>17260</v>
      </c>
      <c r="HQ68" s="4" t="s">
        <v>17358</v>
      </c>
      <c r="HR68" s="4" t="s">
        <v>43</v>
      </c>
      <c r="HS68" s="4" t="s">
        <v>16945</v>
      </c>
      <c r="HT68" s="4" t="s">
        <v>17359</v>
      </c>
      <c r="HU68" s="4" t="s">
        <v>14351</v>
      </c>
      <c r="HV68" s="4" t="s">
        <v>17360</v>
      </c>
      <c r="HW68" s="4" t="s">
        <v>17361</v>
      </c>
      <c r="HX68" s="4" t="s">
        <v>17261</v>
      </c>
      <c r="HY68" s="4" t="s">
        <v>17362</v>
      </c>
      <c r="HZ68" s="4" t="s">
        <v>250</v>
      </c>
      <c r="IA68" s="4" t="s">
        <v>17362</v>
      </c>
      <c r="IB68" s="4" t="s">
        <v>17363</v>
      </c>
      <c r="IC68" s="4" t="s">
        <v>17364</v>
      </c>
      <c r="ID68" s="4" t="s">
        <v>201</v>
      </c>
      <c r="IE68" s="4" t="s">
        <v>17365</v>
      </c>
      <c r="IF68" s="4" t="s">
        <v>17265</v>
      </c>
      <c r="IG68" s="4" t="s">
        <v>17366</v>
      </c>
      <c r="IH68" s="4" t="s">
        <v>3314</v>
      </c>
      <c r="II68" s="4" t="s">
        <v>17367</v>
      </c>
      <c r="IJ68" s="4" t="s">
        <v>16948</v>
      </c>
      <c r="IK68" s="23" t="s">
        <v>17368</v>
      </c>
      <c r="IL68" s="23" t="s">
        <v>16949</v>
      </c>
      <c r="IM68" s="4" t="s">
        <v>193</v>
      </c>
      <c r="IN68" s="4" t="s">
        <v>5508</v>
      </c>
      <c r="IO68" s="4" t="s">
        <v>250</v>
      </c>
      <c r="IP68" s="4" t="s">
        <v>17369</v>
      </c>
      <c r="IQ68" s="4" t="s">
        <v>250</v>
      </c>
      <c r="IR68" s="4" t="s">
        <v>17370</v>
      </c>
      <c r="IS68" s="4" t="s">
        <v>250</v>
      </c>
      <c r="IT68" s="4" t="s">
        <v>17065</v>
      </c>
      <c r="IU68" s="4" t="s">
        <v>17371</v>
      </c>
      <c r="IV68" s="4" t="s">
        <v>17372</v>
      </c>
      <c r="IW68" s="4" t="s">
        <v>250</v>
      </c>
      <c r="IX68" s="23" t="s">
        <v>17373</v>
      </c>
      <c r="IY68" s="4" t="s">
        <v>16224</v>
      </c>
      <c r="IZ68" s="4" t="s">
        <v>7035</v>
      </c>
      <c r="JA68" s="4" t="s">
        <v>17268</v>
      </c>
      <c r="JB68" s="4" t="s">
        <v>17374</v>
      </c>
      <c r="JC68" s="4" t="s">
        <v>7045</v>
      </c>
      <c r="JD68" s="4" t="s">
        <v>17375</v>
      </c>
      <c r="JE68" s="4" t="s">
        <v>15780</v>
      </c>
      <c r="JF68" s="4" t="s">
        <v>17376</v>
      </c>
      <c r="JG68" s="4" t="s">
        <v>16834</v>
      </c>
      <c r="JH68" s="4" t="s">
        <v>17377</v>
      </c>
      <c r="JI68" s="4" t="s">
        <v>17378</v>
      </c>
      <c r="JJ68" s="4" t="s">
        <v>17269</v>
      </c>
      <c r="JK68" s="4" t="s">
        <v>17379</v>
      </c>
      <c r="JL68" s="4" t="s">
        <v>17271</v>
      </c>
      <c r="JM68" s="4" t="s">
        <v>193</v>
      </c>
      <c r="JN68" s="4" t="s">
        <v>12206</v>
      </c>
      <c r="JO68" s="4" t="s">
        <v>17380</v>
      </c>
      <c r="JP68" s="4" t="s">
        <v>17272</v>
      </c>
      <c r="JQ68" s="4" t="s">
        <v>975</v>
      </c>
      <c r="JR68" s="4" t="s">
        <v>17381</v>
      </c>
      <c r="JS68" s="4" t="s">
        <v>17185</v>
      </c>
      <c r="JT68" s="4" t="s">
        <v>17382</v>
      </c>
      <c r="JU68" s="4" t="s">
        <v>17383</v>
      </c>
      <c r="JV68" s="4" t="s">
        <v>14776</v>
      </c>
      <c r="JW68" s="4" t="s">
        <v>250</v>
      </c>
      <c r="JX68" s="4" t="s">
        <v>17384</v>
      </c>
      <c r="JY68" s="4" t="s">
        <v>16</v>
      </c>
      <c r="JZ68" s="4" t="s">
        <v>7045</v>
      </c>
      <c r="KA68" s="4" t="s">
        <v>250</v>
      </c>
      <c r="KB68" s="4" t="s">
        <v>14703</v>
      </c>
      <c r="KC68" s="4" t="s">
        <v>7536</v>
      </c>
      <c r="KD68" s="4" t="s">
        <v>15677</v>
      </c>
      <c r="KE68" s="4" t="s">
        <v>17385</v>
      </c>
      <c r="KF68" s="4" t="s">
        <v>250</v>
      </c>
      <c r="KG68" s="4" t="s">
        <v>250</v>
      </c>
      <c r="KH68" s="4" t="s">
        <v>6308</v>
      </c>
      <c r="KI68" s="4" t="s">
        <v>250</v>
      </c>
      <c r="KJ68" s="4" t="s">
        <v>17386</v>
      </c>
      <c r="KK68" s="4" t="s">
        <v>15907</v>
      </c>
      <c r="KL68" s="4" t="s">
        <v>250</v>
      </c>
      <c r="KM68" s="4" t="s">
        <v>16330</v>
      </c>
      <c r="KN68" s="4" t="s">
        <v>17387</v>
      </c>
      <c r="KO68" s="4" t="s">
        <v>17388</v>
      </c>
      <c r="KP68" s="23" t="s">
        <v>17389</v>
      </c>
      <c r="KQ68" s="4" t="s">
        <v>17390</v>
      </c>
      <c r="KR68" s="4" t="s">
        <v>17195</v>
      </c>
      <c r="KS68" s="4" t="s">
        <v>17277</v>
      </c>
      <c r="KT68" s="4" t="s">
        <v>17391</v>
      </c>
      <c r="KU68" s="4" t="s">
        <v>16242</v>
      </c>
      <c r="KV68" s="4" t="s">
        <v>12206</v>
      </c>
      <c r="KW68" s="4" t="s">
        <v>17392</v>
      </c>
      <c r="KX68" s="4" t="s">
        <v>7035</v>
      </c>
      <c r="KY68" s="4" t="s">
        <v>8</v>
      </c>
      <c r="KZ68" s="4" t="s">
        <v>17279</v>
      </c>
      <c r="LA68" s="23" t="s">
        <v>12201</v>
      </c>
      <c r="LB68" s="4" t="s">
        <v>17393</v>
      </c>
      <c r="LC68" s="4" t="s">
        <v>16643</v>
      </c>
      <c r="LD68" s="4" t="s">
        <v>15913</v>
      </c>
      <c r="LE68" s="4" t="s">
        <v>17394</v>
      </c>
      <c r="LF68" s="4" t="s">
        <v>15492</v>
      </c>
      <c r="LG68" s="4" t="s">
        <v>17395</v>
      </c>
      <c r="LH68" s="4" t="s">
        <v>12206</v>
      </c>
      <c r="LI68" s="4" t="s">
        <v>16337</v>
      </c>
      <c r="LJ68" s="4" t="s">
        <v>17396</v>
      </c>
      <c r="LK68" s="4" t="s">
        <v>17198</v>
      </c>
      <c r="LL68" s="4" t="s">
        <v>201</v>
      </c>
      <c r="LM68" s="4" t="s">
        <v>12708</v>
      </c>
      <c r="LN68" s="4" t="s">
        <v>14638</v>
      </c>
      <c r="LO68" s="4" t="s">
        <v>14851</v>
      </c>
      <c r="LP68" s="4" t="s">
        <v>13573</v>
      </c>
      <c r="LQ68" s="4" t="s">
        <v>17397</v>
      </c>
      <c r="LR68" s="4" t="s">
        <v>11303</v>
      </c>
      <c r="LS68" s="4" t="s">
        <v>250</v>
      </c>
      <c r="LT68" s="4" t="s">
        <v>250</v>
      </c>
      <c r="LU68" s="4" t="s">
        <v>13577</v>
      </c>
      <c r="LV68" s="4" t="s">
        <v>16558</v>
      </c>
      <c r="LW68" s="4" t="s">
        <v>12245</v>
      </c>
      <c r="LX68" s="4" t="s">
        <v>17398</v>
      </c>
      <c r="LY68" s="4" t="s">
        <v>43</v>
      </c>
      <c r="LZ68" s="4" t="s">
        <v>17399</v>
      </c>
      <c r="MA68" s="4" t="s">
        <v>17399</v>
      </c>
      <c r="MB68" s="4" t="s">
        <v>14481</v>
      </c>
      <c r="MC68" s="4" t="s">
        <v>17400</v>
      </c>
      <c r="MD68" s="4" t="s">
        <v>17401</v>
      </c>
      <c r="ME68" s="4" t="s">
        <v>43</v>
      </c>
      <c r="MF68" s="4" t="s">
        <v>17402</v>
      </c>
      <c r="MG68" s="4" t="s">
        <v>250</v>
      </c>
      <c r="MH68" s="4" t="s">
        <v>17403</v>
      </c>
      <c r="MI68" s="4" t="s">
        <v>17404</v>
      </c>
      <c r="MJ68" s="4" t="s">
        <v>16447</v>
      </c>
      <c r="MK68" s="4" t="s">
        <v>7536</v>
      </c>
      <c r="ML68" s="4" t="s">
        <v>250</v>
      </c>
      <c r="MM68" s="4" t="s">
        <v>43</v>
      </c>
      <c r="MN68" s="4" t="s">
        <v>17405</v>
      </c>
      <c r="MO68" s="4" t="s">
        <v>17207</v>
      </c>
      <c r="MP68" s="4" t="s">
        <v>17406</v>
      </c>
      <c r="MQ68" s="4" t="s">
        <v>17288</v>
      </c>
      <c r="MR68" s="4" t="s">
        <v>16565</v>
      </c>
      <c r="MS68" s="4" t="s">
        <v>7536</v>
      </c>
      <c r="MT68" s="4" t="s">
        <v>250</v>
      </c>
      <c r="MU68" s="4" t="s">
        <v>250</v>
      </c>
      <c r="MV68" s="4" t="s">
        <v>250</v>
      </c>
      <c r="MW68" s="4" t="s">
        <v>17211</v>
      </c>
      <c r="MX68" s="23" t="s">
        <v>17407</v>
      </c>
      <c r="MY68" s="23" t="s">
        <v>15506</v>
      </c>
      <c r="MZ68" s="4" t="s">
        <v>250</v>
      </c>
      <c r="NA68" s="4" t="s">
        <v>17408</v>
      </c>
      <c r="NB68" s="4" t="s">
        <v>975</v>
      </c>
      <c r="NC68" s="4" t="s">
        <v>16775</v>
      </c>
      <c r="ND68" s="4" t="s">
        <v>17409</v>
      </c>
      <c r="NE68" s="4" t="s">
        <v>16775</v>
      </c>
      <c r="NF68" s="4" t="s">
        <v>17292</v>
      </c>
      <c r="NG68" s="4" t="s">
        <v>16775</v>
      </c>
      <c r="NH68" s="4" t="s">
        <v>16775</v>
      </c>
    </row>
    <row r="69" spans="1:372" ht="30">
      <c r="A69" s="5">
        <v>40759.885416666672</v>
      </c>
      <c r="B69" s="4"/>
      <c r="C69" s="4"/>
      <c r="D69" s="4"/>
      <c r="E69" s="4"/>
      <c r="F69" s="4"/>
      <c r="G69" s="4"/>
      <c r="H69" s="4" t="s">
        <v>43</v>
      </c>
      <c r="I69" s="4" t="s">
        <v>7035</v>
      </c>
      <c r="J69" s="4" t="s">
        <v>17410</v>
      </c>
      <c r="K69" s="4" t="s">
        <v>17294</v>
      </c>
      <c r="L69" s="4" t="s">
        <v>17295</v>
      </c>
      <c r="M69" s="23" t="s">
        <v>16663</v>
      </c>
      <c r="N69" s="4" t="s">
        <v>17411</v>
      </c>
      <c r="O69" s="4" t="s">
        <v>17101</v>
      </c>
      <c r="P69" s="4" t="s">
        <v>13</v>
      </c>
      <c r="Q69" s="4" t="s">
        <v>17297</v>
      </c>
      <c r="R69" s="4" t="s">
        <v>7045</v>
      </c>
      <c r="S69" s="4" t="s">
        <v>17412</v>
      </c>
      <c r="T69" s="4" t="s">
        <v>17299</v>
      </c>
      <c r="U69" s="4" t="s">
        <v>17413</v>
      </c>
      <c r="V69" s="4" t="s">
        <v>14865</v>
      </c>
      <c r="W69" s="4" t="s">
        <v>15330</v>
      </c>
      <c r="X69" s="4" t="s">
        <v>17221</v>
      </c>
      <c r="Y69" s="4" t="s">
        <v>8907</v>
      </c>
      <c r="Z69" s="4" t="s">
        <v>16</v>
      </c>
      <c r="AA69" s="4" t="s">
        <v>7045</v>
      </c>
      <c r="AB69" s="4" t="s">
        <v>43</v>
      </c>
      <c r="AC69" s="4" t="s">
        <v>11303</v>
      </c>
      <c r="AD69" s="4" t="s">
        <v>8</v>
      </c>
      <c r="AE69" s="4" t="s">
        <v>16670</v>
      </c>
      <c r="AF69" s="4" t="s">
        <v>16670</v>
      </c>
      <c r="AG69" s="4" t="s">
        <v>12720</v>
      </c>
      <c r="AH69" s="4" t="s">
        <v>16671</v>
      </c>
      <c r="AI69" s="4" t="s">
        <v>12634</v>
      </c>
      <c r="AJ69" s="4" t="s">
        <v>17414</v>
      </c>
      <c r="AK69" s="4" t="s">
        <v>17415</v>
      </c>
      <c r="AL69" s="4" t="s">
        <v>17416</v>
      </c>
      <c r="AM69" s="4" t="s">
        <v>17304</v>
      </c>
      <c r="AN69" s="4" t="s">
        <v>15717</v>
      </c>
      <c r="AO69" s="4" t="s">
        <v>250</v>
      </c>
      <c r="AP69" s="4" t="s">
        <v>12222</v>
      </c>
      <c r="AQ69" s="4" t="s">
        <v>17417</v>
      </c>
      <c r="AR69" s="4" t="s">
        <v>17418</v>
      </c>
      <c r="AS69" s="4" t="s">
        <v>17114</v>
      </c>
      <c r="AT69" s="4" t="s">
        <v>17307</v>
      </c>
      <c r="AU69" s="4" t="s">
        <v>17308</v>
      </c>
      <c r="AV69" s="4" t="s">
        <v>250</v>
      </c>
      <c r="AW69" s="4" t="s">
        <v>17419</v>
      </c>
      <c r="AX69" s="4" t="s">
        <v>874</v>
      </c>
      <c r="AY69" s="4" t="s">
        <v>250</v>
      </c>
      <c r="AZ69" s="4" t="s">
        <v>17420</v>
      </c>
      <c r="BA69" s="4" t="s">
        <v>43</v>
      </c>
      <c r="BB69" s="4" t="s">
        <v>12038</v>
      </c>
      <c r="BC69" s="4" t="s">
        <v>874</v>
      </c>
      <c r="BD69" s="4" t="s">
        <v>16879</v>
      </c>
      <c r="BE69" s="4" t="s">
        <v>17311</v>
      </c>
      <c r="BF69" s="4" t="s">
        <v>17421</v>
      </c>
      <c r="BG69" s="4" t="s">
        <v>874</v>
      </c>
      <c r="BH69" s="4" t="s">
        <v>16881</v>
      </c>
      <c r="BI69" s="4" t="s">
        <v>17229</v>
      </c>
      <c r="BJ69" s="4" t="s">
        <v>17422</v>
      </c>
      <c r="BK69" s="4" t="s">
        <v>17423</v>
      </c>
      <c r="BL69" s="4" t="s">
        <v>17424</v>
      </c>
      <c r="BM69" s="4" t="s">
        <v>17425</v>
      </c>
      <c r="BN69" s="4" t="s">
        <v>2382</v>
      </c>
      <c r="BO69" s="4" t="s">
        <v>16787</v>
      </c>
      <c r="BP69" s="4" t="s">
        <v>250</v>
      </c>
      <c r="BQ69" s="4" t="s">
        <v>8</v>
      </c>
      <c r="BR69" s="4" t="s">
        <v>17426</v>
      </c>
      <c r="BS69" s="4" t="s">
        <v>17427</v>
      </c>
      <c r="BT69" s="4" t="s">
        <v>250</v>
      </c>
      <c r="BU69" s="4" t="s">
        <v>17317</v>
      </c>
      <c r="BV69" s="4" t="s">
        <v>17014</v>
      </c>
      <c r="BW69" s="4" t="s">
        <v>13738</v>
      </c>
      <c r="BX69" s="4" t="s">
        <v>13</v>
      </c>
      <c r="BY69" s="4" t="s">
        <v>17428</v>
      </c>
      <c r="BZ69" s="4" t="s">
        <v>250</v>
      </c>
      <c r="CA69" s="4" t="s">
        <v>7035</v>
      </c>
      <c r="CB69" s="4" t="s">
        <v>17429</v>
      </c>
      <c r="CC69" s="4" t="s">
        <v>10731</v>
      </c>
      <c r="CD69" s="4" t="s">
        <v>2424</v>
      </c>
      <c r="CE69" s="4" t="s">
        <v>7045</v>
      </c>
      <c r="CF69" s="4" t="s">
        <v>15843</v>
      </c>
      <c r="CG69" s="4" t="s">
        <v>17430</v>
      </c>
      <c r="CH69" s="4" t="s">
        <v>16063</v>
      </c>
      <c r="CI69" s="4" t="s">
        <v>17126</v>
      </c>
      <c r="CJ69" s="4" t="s">
        <v>17431</v>
      </c>
      <c r="CK69" s="4" t="s">
        <v>17127</v>
      </c>
      <c r="CL69" s="4" t="s">
        <v>17432</v>
      </c>
      <c r="CM69" s="4" t="s">
        <v>6305</v>
      </c>
      <c r="CN69" s="4" t="s">
        <v>7035</v>
      </c>
      <c r="CO69" s="4" t="s">
        <v>17021</v>
      </c>
      <c r="CP69" s="4" t="s">
        <v>2569</v>
      </c>
      <c r="CQ69" s="4" t="s">
        <v>7045</v>
      </c>
      <c r="CR69" s="4" t="s">
        <v>17433</v>
      </c>
      <c r="CS69" s="4" t="s">
        <v>17434</v>
      </c>
      <c r="CT69" s="4" t="s">
        <v>16795</v>
      </c>
      <c r="CU69" s="4" t="s">
        <v>7035</v>
      </c>
      <c r="CV69" s="4" t="s">
        <v>17130</v>
      </c>
      <c r="CW69" s="4" t="s">
        <v>967</v>
      </c>
      <c r="CX69" s="4" t="s">
        <v>7045</v>
      </c>
      <c r="CY69" s="4" t="s">
        <v>43</v>
      </c>
      <c r="CZ69" s="4" t="s">
        <v>157</v>
      </c>
      <c r="DA69" s="4" t="s">
        <v>17435</v>
      </c>
      <c r="DB69" s="4" t="s">
        <v>17436</v>
      </c>
      <c r="DC69" s="4" t="s">
        <v>16699</v>
      </c>
      <c r="DD69" s="4" t="s">
        <v>17437</v>
      </c>
      <c r="DE69" s="4" t="s">
        <v>17134</v>
      </c>
      <c r="DF69" s="4" t="s">
        <v>17438</v>
      </c>
      <c r="DG69" s="4" t="s">
        <v>17439</v>
      </c>
      <c r="DH69" s="4" t="s">
        <v>16900</v>
      </c>
      <c r="DI69" s="4" t="s">
        <v>17136</v>
      </c>
      <c r="DJ69" s="4" t="s">
        <v>16700</v>
      </c>
      <c r="DK69" s="4" t="s">
        <v>17137</v>
      </c>
      <c r="DL69" s="4" t="s">
        <v>17440</v>
      </c>
      <c r="DM69" s="4" t="s">
        <v>17441</v>
      </c>
      <c r="DN69" s="4" t="s">
        <v>16284</v>
      </c>
      <c r="DO69" s="4" t="s">
        <v>17442</v>
      </c>
      <c r="DP69" s="4" t="s">
        <v>7035</v>
      </c>
      <c r="DQ69" s="4" t="s">
        <v>17331</v>
      </c>
      <c r="DR69" s="4" t="s">
        <v>17031</v>
      </c>
      <c r="DS69" s="4" t="s">
        <v>17443</v>
      </c>
      <c r="DT69" s="4" t="s">
        <v>7620</v>
      </c>
      <c r="DU69" s="4" t="s">
        <v>7045</v>
      </c>
      <c r="DV69" s="4" t="s">
        <v>17333</v>
      </c>
      <c r="DW69" s="4" t="s">
        <v>874</v>
      </c>
      <c r="DX69" s="4" t="s">
        <v>874</v>
      </c>
      <c r="DY69" s="4" t="s">
        <v>250</v>
      </c>
      <c r="DZ69" s="4" t="s">
        <v>17444</v>
      </c>
      <c r="EA69" s="4" t="s">
        <v>17335</v>
      </c>
      <c r="EB69" s="4" t="s">
        <v>17336</v>
      </c>
      <c r="EC69" s="4" t="s">
        <v>2232</v>
      </c>
      <c r="ED69" s="4" t="s">
        <v>250</v>
      </c>
      <c r="EE69" s="4" t="s">
        <v>43</v>
      </c>
      <c r="EF69" s="4" t="s">
        <v>16909</v>
      </c>
      <c r="EG69" s="4" t="s">
        <v>17445</v>
      </c>
      <c r="EH69" s="4" t="s">
        <v>250</v>
      </c>
      <c r="EI69" s="4" t="s">
        <v>2301</v>
      </c>
      <c r="EJ69" s="4" t="s">
        <v>17338</v>
      </c>
      <c r="EK69" s="4" t="s">
        <v>17036</v>
      </c>
      <c r="EL69" s="4" t="s">
        <v>16912</v>
      </c>
      <c r="EM69" s="4" t="s">
        <v>16714</v>
      </c>
      <c r="EN69" s="4" t="s">
        <v>17038</v>
      </c>
      <c r="EO69" s="4" t="s">
        <v>250</v>
      </c>
      <c r="EP69" s="4" t="s">
        <v>17150</v>
      </c>
      <c r="EQ69" s="4" t="s">
        <v>17446</v>
      </c>
      <c r="ER69" s="4" t="s">
        <v>17447</v>
      </c>
      <c r="ES69" s="4" t="s">
        <v>2479</v>
      </c>
      <c r="ET69" s="4" t="s">
        <v>16716</v>
      </c>
      <c r="EU69" s="4" t="s">
        <v>16717</v>
      </c>
      <c r="EV69" s="4" t="s">
        <v>250</v>
      </c>
      <c r="EW69" s="4" t="s">
        <v>16916</v>
      </c>
      <c r="EX69" s="4" t="s">
        <v>17340</v>
      </c>
      <c r="EY69" s="4" t="s">
        <v>17153</v>
      </c>
      <c r="EZ69" s="4" t="s">
        <v>43</v>
      </c>
      <c r="FA69" s="4" t="s">
        <v>17448</v>
      </c>
      <c r="FB69" s="4" t="s">
        <v>250</v>
      </c>
      <c r="FC69" s="4" t="s">
        <v>250</v>
      </c>
      <c r="FD69" s="4" t="s">
        <v>17449</v>
      </c>
      <c r="FE69" s="4" t="s">
        <v>17450</v>
      </c>
      <c r="FF69" s="4" t="s">
        <v>250</v>
      </c>
      <c r="FG69" s="4" t="s">
        <v>250</v>
      </c>
      <c r="FH69" s="4" t="s">
        <v>17451</v>
      </c>
      <c r="FI69" s="4" t="s">
        <v>17452</v>
      </c>
      <c r="FJ69" s="4" t="s">
        <v>17344</v>
      </c>
      <c r="FK69" s="4" t="s">
        <v>17046</v>
      </c>
      <c r="FL69" s="4" t="s">
        <v>14907</v>
      </c>
      <c r="FM69" s="4" t="s">
        <v>43</v>
      </c>
      <c r="FN69" s="4" t="s">
        <v>7035</v>
      </c>
      <c r="FO69" s="4" t="s">
        <v>17453</v>
      </c>
      <c r="FP69" s="4" t="s">
        <v>17248</v>
      </c>
      <c r="FQ69" s="23" t="s">
        <v>12201</v>
      </c>
      <c r="FR69" s="4" t="s">
        <v>17454</v>
      </c>
      <c r="FS69" s="4" t="s">
        <v>17455</v>
      </c>
      <c r="FT69" s="4" t="s">
        <v>17160</v>
      </c>
      <c r="FU69" s="4" t="s">
        <v>43</v>
      </c>
      <c r="FV69" s="4" t="s">
        <v>17456</v>
      </c>
      <c r="FW69" s="4" t="s">
        <v>43</v>
      </c>
      <c r="FX69" s="4" t="s">
        <v>17457</v>
      </c>
      <c r="FY69" s="4" t="s">
        <v>16726</v>
      </c>
      <c r="FZ69" s="4" t="s">
        <v>17458</v>
      </c>
      <c r="GA69" s="4" t="s">
        <v>1763</v>
      </c>
      <c r="GB69" s="4" t="s">
        <v>17459</v>
      </c>
      <c r="GC69" s="4" t="s">
        <v>17163</v>
      </c>
      <c r="GD69" s="4" t="s">
        <v>17460</v>
      </c>
      <c r="GE69" s="4" t="s">
        <v>250</v>
      </c>
      <c r="GF69" s="4" t="s">
        <v>17461</v>
      </c>
      <c r="GG69" s="4" t="s">
        <v>16509</v>
      </c>
      <c r="GH69" s="4" t="s">
        <v>4443</v>
      </c>
      <c r="GI69" s="4" t="s">
        <v>7035</v>
      </c>
      <c r="GJ69" s="4" t="s">
        <v>17462</v>
      </c>
      <c r="GK69" s="4" t="s">
        <v>17463</v>
      </c>
      <c r="GL69" s="4" t="s">
        <v>13853</v>
      </c>
      <c r="GM69" s="4" t="s">
        <v>17255</v>
      </c>
      <c r="GN69" s="4" t="s">
        <v>13546</v>
      </c>
      <c r="GO69" s="4" t="s">
        <v>17350</v>
      </c>
      <c r="GP69" s="4" t="s">
        <v>7035</v>
      </c>
      <c r="GQ69" s="4" t="s">
        <v>16635</v>
      </c>
      <c r="GR69" s="4" t="s">
        <v>12998</v>
      </c>
      <c r="GS69" s="4" t="s">
        <v>17464</v>
      </c>
      <c r="GT69" s="4" t="s">
        <v>7045</v>
      </c>
      <c r="GU69" s="4" t="s">
        <v>17465</v>
      </c>
      <c r="GV69" s="4" t="s">
        <v>16102</v>
      </c>
      <c r="GW69" s="4" t="s">
        <v>250</v>
      </c>
      <c r="GX69" s="4" t="s">
        <v>15988</v>
      </c>
      <c r="GY69" s="4" t="s">
        <v>16618</v>
      </c>
      <c r="GZ69" s="4" t="s">
        <v>8225</v>
      </c>
      <c r="HA69" s="4" t="s">
        <v>17466</v>
      </c>
      <c r="HB69" s="4" t="s">
        <v>250</v>
      </c>
      <c r="HC69" s="4" t="s">
        <v>17354</v>
      </c>
      <c r="HD69" s="4" t="s">
        <v>250</v>
      </c>
      <c r="HE69" s="4" t="s">
        <v>17172</v>
      </c>
      <c r="HF69" s="4" t="s">
        <v>17467</v>
      </c>
      <c r="HG69" s="4" t="s">
        <v>17468</v>
      </c>
      <c r="HH69" s="4" t="s">
        <v>17173</v>
      </c>
      <c r="HI69" s="4" t="s">
        <v>17469</v>
      </c>
      <c r="HJ69" s="4" t="s">
        <v>17470</v>
      </c>
      <c r="HK69" s="23" t="s">
        <v>7035</v>
      </c>
      <c r="HL69" s="4" t="s">
        <v>16518</v>
      </c>
      <c r="HM69" s="4" t="s">
        <v>17471</v>
      </c>
      <c r="HN69" s="4" t="s">
        <v>7142</v>
      </c>
      <c r="HO69" s="4" t="s">
        <v>7045</v>
      </c>
      <c r="HP69" s="4" t="s">
        <v>17472</v>
      </c>
      <c r="HQ69" s="4" t="s">
        <v>17358</v>
      </c>
      <c r="HR69" s="4" t="s">
        <v>2569</v>
      </c>
      <c r="HS69" s="4" t="s">
        <v>16945</v>
      </c>
      <c r="HT69" s="4" t="s">
        <v>17473</v>
      </c>
      <c r="HU69" s="4" t="s">
        <v>14351</v>
      </c>
      <c r="HV69" s="4" t="s">
        <v>17360</v>
      </c>
      <c r="HW69" s="4" t="s">
        <v>250</v>
      </c>
      <c r="HX69" s="4" t="s">
        <v>7536</v>
      </c>
      <c r="HY69" s="4" t="s">
        <v>17362</v>
      </c>
      <c r="HZ69" s="4" t="s">
        <v>250</v>
      </c>
      <c r="IA69" s="4" t="s">
        <v>17362</v>
      </c>
      <c r="IB69" s="4" t="s">
        <v>17363</v>
      </c>
      <c r="IC69" s="4" t="s">
        <v>17474</v>
      </c>
      <c r="ID69" s="4" t="s">
        <v>201</v>
      </c>
      <c r="IE69" s="4" t="s">
        <v>17475</v>
      </c>
      <c r="IF69" s="4" t="s">
        <v>43</v>
      </c>
      <c r="IG69" s="4" t="s">
        <v>17366</v>
      </c>
      <c r="IH69" s="4" t="s">
        <v>3314</v>
      </c>
      <c r="II69" s="4" t="s">
        <v>17367</v>
      </c>
      <c r="IJ69" s="4" t="s">
        <v>16948</v>
      </c>
      <c r="IK69" s="23" t="s">
        <v>17368</v>
      </c>
      <c r="IL69" s="23" t="s">
        <v>16949</v>
      </c>
      <c r="IM69" s="4" t="s">
        <v>193</v>
      </c>
      <c r="IN69" s="4" t="s">
        <v>15888</v>
      </c>
      <c r="IO69" s="4" t="s">
        <v>250</v>
      </c>
      <c r="IP69" s="4" t="s">
        <v>17476</v>
      </c>
      <c r="IQ69" s="4" t="s">
        <v>250</v>
      </c>
      <c r="IR69" s="4" t="s">
        <v>250</v>
      </c>
      <c r="IS69" s="4" t="s">
        <v>250</v>
      </c>
      <c r="IT69" s="4" t="s">
        <v>17065</v>
      </c>
      <c r="IU69" s="4" t="s">
        <v>17477</v>
      </c>
      <c r="IV69" s="4" t="s">
        <v>17372</v>
      </c>
      <c r="IW69" s="4" t="s">
        <v>250</v>
      </c>
      <c r="IX69" s="23" t="s">
        <v>17373</v>
      </c>
      <c r="IY69" s="4" t="s">
        <v>16224</v>
      </c>
      <c r="IZ69" s="4" t="s">
        <v>7035</v>
      </c>
      <c r="JA69" s="4" t="s">
        <v>17268</v>
      </c>
      <c r="JB69" s="4" t="s">
        <v>17374</v>
      </c>
      <c r="JC69" s="4" t="s">
        <v>7045</v>
      </c>
      <c r="JD69" s="4" t="s">
        <v>17375</v>
      </c>
      <c r="JE69" s="4" t="s">
        <v>15780</v>
      </c>
      <c r="JF69" s="4" t="s">
        <v>17376</v>
      </c>
      <c r="JG69" s="4" t="s">
        <v>16834</v>
      </c>
      <c r="JH69" s="4" t="s">
        <v>17377</v>
      </c>
      <c r="JI69" s="4" t="s">
        <v>17378</v>
      </c>
      <c r="JJ69" s="4" t="s">
        <v>17269</v>
      </c>
      <c r="JK69" s="4" t="s">
        <v>12204</v>
      </c>
      <c r="JL69" s="4" t="s">
        <v>16835</v>
      </c>
      <c r="JM69" s="4" t="s">
        <v>193</v>
      </c>
      <c r="JN69" s="4" t="s">
        <v>12206</v>
      </c>
      <c r="JO69" s="4" t="s">
        <v>17380</v>
      </c>
      <c r="JP69" s="4" t="s">
        <v>17272</v>
      </c>
      <c r="JQ69" s="4" t="s">
        <v>975</v>
      </c>
      <c r="JR69" s="4" t="s">
        <v>17381</v>
      </c>
      <c r="JS69" s="4" t="s">
        <v>250</v>
      </c>
      <c r="JT69" s="4" t="s">
        <v>17478</v>
      </c>
      <c r="JU69" s="4" t="s">
        <v>17383</v>
      </c>
      <c r="JV69" s="4" t="s">
        <v>14776</v>
      </c>
      <c r="JW69" s="4" t="s">
        <v>250</v>
      </c>
      <c r="JX69" s="4" t="s">
        <v>17384</v>
      </c>
      <c r="JY69" s="4" t="s">
        <v>13</v>
      </c>
      <c r="JZ69" s="4" t="s">
        <v>7045</v>
      </c>
      <c r="KA69" s="4" t="s">
        <v>250</v>
      </c>
      <c r="KB69" s="4" t="s">
        <v>14703</v>
      </c>
      <c r="KC69" s="4" t="s">
        <v>975</v>
      </c>
      <c r="KD69" s="4" t="s">
        <v>15677</v>
      </c>
      <c r="KE69" s="4" t="s">
        <v>17385</v>
      </c>
      <c r="KF69" s="4" t="s">
        <v>250</v>
      </c>
      <c r="KG69" s="4" t="s">
        <v>17479</v>
      </c>
      <c r="KH69" s="4" t="s">
        <v>6308</v>
      </c>
      <c r="KI69" s="4" t="s">
        <v>15791</v>
      </c>
      <c r="KJ69" s="4" t="s">
        <v>17386</v>
      </c>
      <c r="KK69" s="4" t="s">
        <v>15907</v>
      </c>
      <c r="KL69" s="4" t="s">
        <v>250</v>
      </c>
      <c r="KM69" s="4" t="s">
        <v>16330</v>
      </c>
      <c r="KN69" s="4" t="s">
        <v>16238</v>
      </c>
      <c r="KO69" s="4" t="s">
        <v>17388</v>
      </c>
      <c r="KP69" s="4" t="s">
        <v>12204</v>
      </c>
      <c r="KQ69" s="4" t="s">
        <v>17390</v>
      </c>
      <c r="KR69" s="4" t="s">
        <v>17195</v>
      </c>
      <c r="KS69" s="4" t="s">
        <v>7964</v>
      </c>
      <c r="KT69" s="4" t="s">
        <v>17480</v>
      </c>
      <c r="KU69" s="4" t="s">
        <v>16242</v>
      </c>
      <c r="KV69" s="4" t="s">
        <v>12206</v>
      </c>
      <c r="KW69" s="4" t="s">
        <v>14633</v>
      </c>
      <c r="KX69" s="4" t="s">
        <v>7035</v>
      </c>
      <c r="KY69" s="4" t="s">
        <v>8</v>
      </c>
      <c r="KZ69" s="4" t="s">
        <v>17481</v>
      </c>
      <c r="LA69" s="23" t="s">
        <v>12201</v>
      </c>
      <c r="LB69" s="4" t="s">
        <v>17393</v>
      </c>
      <c r="LC69" s="4" t="s">
        <v>16847</v>
      </c>
      <c r="LD69" s="4" t="s">
        <v>17482</v>
      </c>
      <c r="LE69" s="4" t="s">
        <v>15686</v>
      </c>
      <c r="LF69" s="4" t="s">
        <v>15492</v>
      </c>
      <c r="LG69" s="4" t="s">
        <v>12204</v>
      </c>
      <c r="LH69" s="4" t="s">
        <v>12206</v>
      </c>
      <c r="LI69" s="4" t="s">
        <v>16337</v>
      </c>
      <c r="LJ69" s="4" t="s">
        <v>17483</v>
      </c>
      <c r="LK69" s="4" t="s">
        <v>17198</v>
      </c>
      <c r="LL69" s="4" t="s">
        <v>15209</v>
      </c>
      <c r="LM69" s="4" t="s">
        <v>15916</v>
      </c>
      <c r="LN69" s="4" t="s">
        <v>14638</v>
      </c>
      <c r="LO69" s="4" t="s">
        <v>2374</v>
      </c>
      <c r="LP69" s="4" t="s">
        <v>13573</v>
      </c>
      <c r="LQ69" s="4" t="s">
        <v>17484</v>
      </c>
      <c r="LR69" s="4" t="s">
        <v>14475</v>
      </c>
      <c r="LS69" s="4" t="s">
        <v>250</v>
      </c>
      <c r="LT69" s="4" t="s">
        <v>250</v>
      </c>
      <c r="LU69" s="4" t="s">
        <v>13577</v>
      </c>
      <c r="LV69" s="4" t="s">
        <v>16558</v>
      </c>
      <c r="LW69" s="4" t="s">
        <v>13</v>
      </c>
      <c r="LX69" s="4" t="s">
        <v>13991</v>
      </c>
      <c r="LY69" s="4" t="s">
        <v>2348</v>
      </c>
      <c r="LZ69" s="4" t="s">
        <v>17399</v>
      </c>
      <c r="MA69" s="4" t="s">
        <v>17399</v>
      </c>
      <c r="MB69" s="4" t="s">
        <v>17485</v>
      </c>
      <c r="MC69" s="4" t="s">
        <v>17400</v>
      </c>
      <c r="MD69" s="4" t="s">
        <v>13907</v>
      </c>
      <c r="ME69" s="4" t="s">
        <v>2348</v>
      </c>
      <c r="MF69" s="4" t="s">
        <v>17402</v>
      </c>
      <c r="MG69" s="4" t="s">
        <v>250</v>
      </c>
      <c r="MH69" s="4" t="s">
        <v>17486</v>
      </c>
      <c r="MI69" s="4" t="s">
        <v>250</v>
      </c>
      <c r="MJ69" s="4" t="s">
        <v>16565</v>
      </c>
      <c r="MK69" s="4" t="s">
        <v>7536</v>
      </c>
      <c r="ML69" s="4" t="s">
        <v>250</v>
      </c>
      <c r="MM69" s="4" t="s">
        <v>17487</v>
      </c>
      <c r="MN69" s="4" t="s">
        <v>17488</v>
      </c>
      <c r="MO69" s="4" t="s">
        <v>17207</v>
      </c>
      <c r="MP69" s="4" t="s">
        <v>17208</v>
      </c>
      <c r="MQ69" s="4" t="s">
        <v>17489</v>
      </c>
      <c r="MR69" s="4" t="s">
        <v>16656</v>
      </c>
      <c r="MS69" s="4" t="s">
        <v>13</v>
      </c>
      <c r="MT69" s="4" t="s">
        <v>250</v>
      </c>
      <c r="MU69" s="4" t="s">
        <v>17490</v>
      </c>
      <c r="MV69" s="4" t="s">
        <v>250</v>
      </c>
      <c r="MW69" s="4" t="s">
        <v>17211</v>
      </c>
      <c r="MX69" s="23" t="s">
        <v>17407</v>
      </c>
      <c r="MY69" s="23" t="s">
        <v>15506</v>
      </c>
      <c r="MZ69" s="4" t="s">
        <v>250</v>
      </c>
      <c r="NA69" s="4" t="s">
        <v>17491</v>
      </c>
      <c r="NB69" s="4" t="s">
        <v>12156</v>
      </c>
      <c r="NC69" s="4" t="s">
        <v>16775</v>
      </c>
      <c r="ND69" s="4" t="s">
        <v>17492</v>
      </c>
      <c r="NE69" s="4" t="s">
        <v>16775</v>
      </c>
      <c r="NF69" s="4" t="s">
        <v>2569</v>
      </c>
      <c r="NG69" s="4" t="s">
        <v>16775</v>
      </c>
      <c r="NH69" s="4" t="s">
        <v>17293</v>
      </c>
    </row>
    <row r="70" spans="1:372" ht="30">
      <c r="A70" s="5">
        <v>40759.895833333328</v>
      </c>
      <c r="B70" s="4"/>
      <c r="C70" s="4"/>
      <c r="D70" s="4"/>
      <c r="E70" s="4"/>
      <c r="F70" s="4"/>
      <c r="G70" s="4"/>
      <c r="H70" s="4" t="s">
        <v>6316</v>
      </c>
      <c r="I70" s="4" t="s">
        <v>7035</v>
      </c>
      <c r="J70" s="4" t="s">
        <v>15223</v>
      </c>
      <c r="K70" s="4" t="s">
        <v>17493</v>
      </c>
      <c r="L70" s="4" t="s">
        <v>17295</v>
      </c>
      <c r="M70" s="23" t="s">
        <v>16663</v>
      </c>
      <c r="N70" s="4" t="s">
        <v>17494</v>
      </c>
      <c r="O70" s="4" t="s">
        <v>17101</v>
      </c>
      <c r="P70" s="4" t="s">
        <v>16</v>
      </c>
      <c r="Q70" s="4" t="s">
        <v>7138</v>
      </c>
      <c r="R70" s="4" t="s">
        <v>7045</v>
      </c>
      <c r="S70" s="4" t="s">
        <v>17412</v>
      </c>
      <c r="T70" s="4" t="s">
        <v>43</v>
      </c>
      <c r="U70" s="4" t="s">
        <v>17413</v>
      </c>
      <c r="V70" s="4" t="s">
        <v>14865</v>
      </c>
      <c r="W70" s="4" t="s">
        <v>15330</v>
      </c>
      <c r="X70" s="4" t="s">
        <v>17301</v>
      </c>
      <c r="Y70" s="4" t="s">
        <v>8907</v>
      </c>
      <c r="Z70" s="4" t="s">
        <v>2569</v>
      </c>
      <c r="AA70" s="4" t="s">
        <v>7045</v>
      </c>
      <c r="AB70" s="4" t="s">
        <v>17495</v>
      </c>
      <c r="AC70" s="4" t="s">
        <v>11303</v>
      </c>
      <c r="AD70" s="4" t="s">
        <v>8</v>
      </c>
      <c r="AE70" s="4" t="s">
        <v>43</v>
      </c>
      <c r="AF70" s="4" t="s">
        <v>17496</v>
      </c>
      <c r="AG70" s="4" t="s">
        <v>12807</v>
      </c>
      <c r="AH70" s="4" t="s">
        <v>17497</v>
      </c>
      <c r="AI70" s="4" t="s">
        <v>12720</v>
      </c>
      <c r="AJ70" s="4" t="s">
        <v>12883</v>
      </c>
      <c r="AK70" s="4" t="s">
        <v>12222</v>
      </c>
      <c r="AL70" s="23" t="s">
        <v>17303</v>
      </c>
      <c r="AM70" s="4" t="s">
        <v>17498</v>
      </c>
      <c r="AN70" s="4" t="s">
        <v>17499</v>
      </c>
      <c r="AO70" s="4" t="s">
        <v>250</v>
      </c>
      <c r="AP70" s="4" t="s">
        <v>12222</v>
      </c>
      <c r="AQ70" s="4" t="s">
        <v>12222</v>
      </c>
      <c r="AR70" s="4" t="s">
        <v>1763</v>
      </c>
      <c r="AS70" s="4" t="s">
        <v>17114</v>
      </c>
      <c r="AT70" s="4" t="s">
        <v>17307</v>
      </c>
      <c r="AU70" s="4" t="s">
        <v>17308</v>
      </c>
      <c r="AV70" s="4" t="s">
        <v>250</v>
      </c>
      <c r="AW70" s="4" t="s">
        <v>17500</v>
      </c>
      <c r="AX70" s="4" t="s">
        <v>1763</v>
      </c>
      <c r="AY70" s="4" t="s">
        <v>13</v>
      </c>
      <c r="AZ70" s="4" t="s">
        <v>17501</v>
      </c>
      <c r="BA70" s="4" t="s">
        <v>17502</v>
      </c>
      <c r="BB70" s="4" t="s">
        <v>15611</v>
      </c>
      <c r="BC70" s="4" t="s">
        <v>874</v>
      </c>
      <c r="BD70" s="4" t="s">
        <v>17503</v>
      </c>
      <c r="BE70" s="4" t="s">
        <v>17504</v>
      </c>
      <c r="BF70" s="4" t="s">
        <v>17505</v>
      </c>
      <c r="BG70" s="4" t="s">
        <v>874</v>
      </c>
      <c r="BH70" s="4" t="s">
        <v>16881</v>
      </c>
      <c r="BI70" s="4" t="s">
        <v>17229</v>
      </c>
      <c r="BJ70" s="4" t="s">
        <v>17506</v>
      </c>
      <c r="BK70" s="4" t="s">
        <v>2031</v>
      </c>
      <c r="BL70" s="4" t="s">
        <v>17424</v>
      </c>
      <c r="BM70" s="4" t="s">
        <v>16787</v>
      </c>
      <c r="BN70" s="4" t="s">
        <v>17507</v>
      </c>
      <c r="BO70" s="4" t="s">
        <v>16884</v>
      </c>
      <c r="BP70" s="4" t="s">
        <v>17508</v>
      </c>
      <c r="BQ70" s="4" t="s">
        <v>17509</v>
      </c>
      <c r="BR70" s="4" t="s">
        <v>17510</v>
      </c>
      <c r="BS70" s="4" t="s">
        <v>874</v>
      </c>
      <c r="BT70" s="4" t="s">
        <v>250</v>
      </c>
      <c r="BU70" s="4" t="s">
        <v>17511</v>
      </c>
      <c r="BV70" s="4" t="s">
        <v>15343</v>
      </c>
      <c r="BW70" s="4" t="s">
        <v>13738</v>
      </c>
      <c r="BX70" s="4" t="s">
        <v>13</v>
      </c>
      <c r="BY70" s="4" t="s">
        <v>975</v>
      </c>
      <c r="BZ70" s="4" t="s">
        <v>250</v>
      </c>
      <c r="CA70" s="4" t="s">
        <v>7035</v>
      </c>
      <c r="CB70" s="4" t="s">
        <v>17512</v>
      </c>
      <c r="CC70" s="4" t="s">
        <v>157</v>
      </c>
      <c r="CD70" s="4" t="s">
        <v>16</v>
      </c>
      <c r="CE70" s="4" t="s">
        <v>7045</v>
      </c>
      <c r="CF70" s="4" t="s">
        <v>15843</v>
      </c>
      <c r="CG70" s="4" t="s">
        <v>17430</v>
      </c>
      <c r="CH70" s="4" t="s">
        <v>43</v>
      </c>
      <c r="CI70" s="4" t="s">
        <v>17513</v>
      </c>
      <c r="CJ70" s="4" t="s">
        <v>17514</v>
      </c>
      <c r="CK70" s="4" t="s">
        <v>17127</v>
      </c>
      <c r="CL70" s="4" t="s">
        <v>17432</v>
      </c>
      <c r="CM70" s="4" t="s">
        <v>250</v>
      </c>
      <c r="CN70" s="4" t="s">
        <v>7035</v>
      </c>
      <c r="CO70" s="4" t="s">
        <v>201</v>
      </c>
      <c r="CP70" s="4" t="s">
        <v>11798</v>
      </c>
      <c r="CQ70" s="4" t="s">
        <v>7045</v>
      </c>
      <c r="CR70" s="4" t="s">
        <v>17433</v>
      </c>
      <c r="CS70" s="4" t="s">
        <v>17434</v>
      </c>
      <c r="CT70" s="4" t="s">
        <v>16795</v>
      </c>
      <c r="CU70" s="4" t="s">
        <v>7035</v>
      </c>
      <c r="CV70" s="4" t="s">
        <v>17130</v>
      </c>
      <c r="CW70" s="4" t="s">
        <v>967</v>
      </c>
      <c r="CX70" s="4" t="s">
        <v>7045</v>
      </c>
      <c r="CY70" s="4" t="s">
        <v>16797</v>
      </c>
      <c r="CZ70" s="4" t="s">
        <v>17515</v>
      </c>
      <c r="DA70" s="4" t="s">
        <v>17516</v>
      </c>
      <c r="DB70" s="4" t="s">
        <v>17436</v>
      </c>
      <c r="DC70" s="4" t="s">
        <v>16699</v>
      </c>
      <c r="DD70" s="4" t="s">
        <v>17437</v>
      </c>
      <c r="DE70" s="4" t="s">
        <v>17134</v>
      </c>
      <c r="DF70" s="4" t="s">
        <v>17517</v>
      </c>
      <c r="DG70" s="4" t="s">
        <v>17518</v>
      </c>
      <c r="DH70" s="4" t="s">
        <v>16900</v>
      </c>
      <c r="DI70" s="4" t="s">
        <v>17136</v>
      </c>
      <c r="DJ70" s="4" t="s">
        <v>43</v>
      </c>
      <c r="DK70" s="4" t="s">
        <v>17137</v>
      </c>
      <c r="DL70" s="4" t="s">
        <v>17440</v>
      </c>
      <c r="DM70" s="4" t="s">
        <v>17519</v>
      </c>
      <c r="DN70" s="4" t="s">
        <v>16284</v>
      </c>
      <c r="DO70" s="4" t="s">
        <v>16383</v>
      </c>
      <c r="DP70" s="4" t="s">
        <v>7035</v>
      </c>
      <c r="DQ70" s="4" t="s">
        <v>17520</v>
      </c>
      <c r="DR70" s="4" t="s">
        <v>17521</v>
      </c>
      <c r="DS70" s="4" t="s">
        <v>17522</v>
      </c>
      <c r="DT70" s="4" t="s">
        <v>17523</v>
      </c>
      <c r="DU70" s="4" t="s">
        <v>7045</v>
      </c>
      <c r="DV70" s="4" t="s">
        <v>17333</v>
      </c>
      <c r="DW70" s="4" t="s">
        <v>16906</v>
      </c>
      <c r="DX70" s="4" t="s">
        <v>874</v>
      </c>
      <c r="DY70" s="4" t="s">
        <v>250</v>
      </c>
      <c r="DZ70" s="4" t="s">
        <v>17444</v>
      </c>
      <c r="EA70" s="4" t="s">
        <v>17524</v>
      </c>
      <c r="EB70" s="4" t="s">
        <v>17336</v>
      </c>
      <c r="EC70" s="4" t="s">
        <v>2232</v>
      </c>
      <c r="ED70" s="4" t="s">
        <v>43</v>
      </c>
      <c r="EE70" s="4" t="s">
        <v>17525</v>
      </c>
      <c r="EF70" s="4" t="s">
        <v>43</v>
      </c>
      <c r="EG70" s="4" t="s">
        <v>17526</v>
      </c>
      <c r="EH70" s="4" t="s">
        <v>2226</v>
      </c>
      <c r="EI70" s="4" t="s">
        <v>16712</v>
      </c>
      <c r="EJ70" s="4" t="s">
        <v>17527</v>
      </c>
      <c r="EK70" s="4" t="s">
        <v>16075</v>
      </c>
      <c r="EL70" s="4" t="s">
        <v>16912</v>
      </c>
      <c r="EM70" s="4" t="s">
        <v>43</v>
      </c>
      <c r="EN70" s="4" t="s">
        <v>17038</v>
      </c>
      <c r="EO70" s="4" t="s">
        <v>250</v>
      </c>
      <c r="EP70" s="4" t="s">
        <v>17150</v>
      </c>
      <c r="EQ70" s="4" t="s">
        <v>16806</v>
      </c>
      <c r="ER70" s="4" t="s">
        <v>17528</v>
      </c>
      <c r="ES70" s="4" t="s">
        <v>2479</v>
      </c>
      <c r="ET70" s="4" t="s">
        <v>43</v>
      </c>
      <c r="EU70" s="4" t="s">
        <v>43</v>
      </c>
      <c r="EV70" s="4" t="s">
        <v>250</v>
      </c>
      <c r="EW70" s="4" t="s">
        <v>16916</v>
      </c>
      <c r="EX70" s="4" t="s">
        <v>17340</v>
      </c>
      <c r="EY70" s="4" t="s">
        <v>17529</v>
      </c>
      <c r="EZ70" s="4" t="s">
        <v>17040</v>
      </c>
      <c r="FA70" s="4" t="s">
        <v>17448</v>
      </c>
      <c r="FB70" s="4" t="s">
        <v>17530</v>
      </c>
      <c r="FC70" s="4" t="s">
        <v>43</v>
      </c>
      <c r="FD70" s="4" t="s">
        <v>17449</v>
      </c>
      <c r="FE70" s="4" t="s">
        <v>17531</v>
      </c>
      <c r="FF70" s="4" t="s">
        <v>250</v>
      </c>
      <c r="FG70" s="4" t="s">
        <v>2479</v>
      </c>
      <c r="FH70" s="4" t="s">
        <v>17451</v>
      </c>
      <c r="FI70" s="4" t="s">
        <v>17156</v>
      </c>
      <c r="FJ70" s="4" t="s">
        <v>17532</v>
      </c>
      <c r="FK70" s="4" t="s">
        <v>17046</v>
      </c>
      <c r="FL70" s="4" t="s">
        <v>14907</v>
      </c>
      <c r="FM70" s="4" t="s">
        <v>5995</v>
      </c>
      <c r="FN70" s="4" t="s">
        <v>7035</v>
      </c>
      <c r="FO70" s="4" t="s">
        <v>16</v>
      </c>
      <c r="FP70" s="4" t="s">
        <v>17533</v>
      </c>
      <c r="FQ70" s="23" t="s">
        <v>12201</v>
      </c>
      <c r="FR70" s="4" t="s">
        <v>17534</v>
      </c>
      <c r="FS70" s="4" t="s">
        <v>17455</v>
      </c>
      <c r="FT70" s="4" t="s">
        <v>14039</v>
      </c>
      <c r="FU70" s="4" t="s">
        <v>17535</v>
      </c>
      <c r="FV70" s="4" t="s">
        <v>17536</v>
      </c>
      <c r="FW70" s="4" t="s">
        <v>2031</v>
      </c>
      <c r="FX70" s="4" t="s">
        <v>17457</v>
      </c>
      <c r="FY70" s="4" t="s">
        <v>13</v>
      </c>
      <c r="FZ70" s="4" t="s">
        <v>250</v>
      </c>
      <c r="GA70" s="4" t="s">
        <v>1763</v>
      </c>
      <c r="GB70" s="4" t="s">
        <v>17459</v>
      </c>
      <c r="GC70" s="4" t="s">
        <v>17537</v>
      </c>
      <c r="GD70" s="4" t="s">
        <v>250</v>
      </c>
      <c r="GE70" s="4" t="s">
        <v>250</v>
      </c>
      <c r="GF70" s="4" t="s">
        <v>17461</v>
      </c>
      <c r="GG70" s="4" t="s">
        <v>16929</v>
      </c>
      <c r="GH70" s="4" t="s">
        <v>4443</v>
      </c>
      <c r="GI70" s="4" t="s">
        <v>7035</v>
      </c>
      <c r="GJ70" s="4" t="s">
        <v>17538</v>
      </c>
      <c r="GK70" s="4" t="s">
        <v>17539</v>
      </c>
      <c r="GL70" s="4" t="s">
        <v>12201</v>
      </c>
      <c r="GM70" s="4" t="s">
        <v>17255</v>
      </c>
      <c r="GN70" s="4" t="s">
        <v>13546</v>
      </c>
      <c r="GO70" s="4" t="s">
        <v>13638</v>
      </c>
      <c r="GP70" s="4" t="s">
        <v>7035</v>
      </c>
      <c r="GQ70" s="4" t="s">
        <v>17256</v>
      </c>
      <c r="GR70" s="4" t="s">
        <v>12998</v>
      </c>
      <c r="GS70" s="4" t="s">
        <v>17540</v>
      </c>
      <c r="GT70" s="4" t="s">
        <v>13291</v>
      </c>
      <c r="GU70" s="4" t="s">
        <v>17541</v>
      </c>
      <c r="GV70" s="4" t="s">
        <v>16102</v>
      </c>
      <c r="GW70" s="4" t="s">
        <v>2479</v>
      </c>
      <c r="GX70" s="4" t="s">
        <v>15988</v>
      </c>
      <c r="GY70" s="4" t="s">
        <v>16618</v>
      </c>
      <c r="GZ70" s="4" t="s">
        <v>8225</v>
      </c>
      <c r="HA70" s="4" t="s">
        <v>17466</v>
      </c>
      <c r="HB70" s="4" t="s">
        <v>17542</v>
      </c>
      <c r="HC70" s="4" t="s">
        <v>17354</v>
      </c>
      <c r="HD70" s="4" t="s">
        <v>2038</v>
      </c>
      <c r="HE70" s="4" t="s">
        <v>17172</v>
      </c>
      <c r="HF70" s="4" t="s">
        <v>17543</v>
      </c>
      <c r="HG70" s="4" t="s">
        <v>16620</v>
      </c>
      <c r="HH70" s="4" t="s">
        <v>17544</v>
      </c>
      <c r="HI70" s="4" t="s">
        <v>15644</v>
      </c>
      <c r="HJ70" s="4" t="s">
        <v>17545</v>
      </c>
      <c r="HK70" s="23" t="s">
        <v>7035</v>
      </c>
      <c r="HL70" s="4" t="s">
        <v>16518</v>
      </c>
      <c r="HM70" s="4" t="s">
        <v>17546</v>
      </c>
      <c r="HN70" s="4" t="s">
        <v>17547</v>
      </c>
      <c r="HO70" s="4" t="s">
        <v>17548</v>
      </c>
      <c r="HP70" s="4" t="s">
        <v>17260</v>
      </c>
      <c r="HQ70" s="4" t="s">
        <v>17358</v>
      </c>
      <c r="HR70" s="4" t="s">
        <v>12257</v>
      </c>
      <c r="HS70" s="4" t="s">
        <v>17549</v>
      </c>
      <c r="HT70" s="4" t="s">
        <v>17473</v>
      </c>
      <c r="HU70" s="4" t="s">
        <v>17550</v>
      </c>
      <c r="HV70" s="4" t="s">
        <v>17360</v>
      </c>
      <c r="HW70" s="4" t="s">
        <v>17551</v>
      </c>
      <c r="HX70" s="4" t="s">
        <v>7536</v>
      </c>
      <c r="HY70" s="4" t="s">
        <v>17362</v>
      </c>
      <c r="HZ70" s="4" t="s">
        <v>250</v>
      </c>
      <c r="IA70" s="4" t="s">
        <v>17362</v>
      </c>
      <c r="IB70" s="4" t="s">
        <v>43</v>
      </c>
      <c r="IC70" s="4" t="s">
        <v>16527</v>
      </c>
      <c r="ID70" s="4" t="s">
        <v>13</v>
      </c>
      <c r="IE70" s="4" t="s">
        <v>17552</v>
      </c>
      <c r="IF70" s="4" t="s">
        <v>2038</v>
      </c>
      <c r="IG70" s="4" t="s">
        <v>17366</v>
      </c>
      <c r="IH70" s="4" t="s">
        <v>17553</v>
      </c>
      <c r="II70" s="4" t="s">
        <v>17554</v>
      </c>
      <c r="IJ70" s="4" t="s">
        <v>16948</v>
      </c>
      <c r="IK70" s="23" t="s">
        <v>17555</v>
      </c>
      <c r="IL70" s="23" t="s">
        <v>16949</v>
      </c>
      <c r="IM70" s="4" t="s">
        <v>193</v>
      </c>
      <c r="IN70" s="4" t="s">
        <v>15888</v>
      </c>
      <c r="IO70" s="4" t="s">
        <v>250</v>
      </c>
      <c r="IP70" s="4" t="s">
        <v>17556</v>
      </c>
      <c r="IQ70" s="4" t="s">
        <v>2569</v>
      </c>
      <c r="IR70" s="4" t="s">
        <v>250</v>
      </c>
      <c r="IS70" s="4" t="s">
        <v>250</v>
      </c>
      <c r="IT70" s="4" t="s">
        <v>17065</v>
      </c>
      <c r="IU70" s="4" t="s">
        <v>17477</v>
      </c>
      <c r="IV70" s="4" t="s">
        <v>17557</v>
      </c>
      <c r="IW70" s="4" t="s">
        <v>17558</v>
      </c>
      <c r="IX70" s="4" t="s">
        <v>17559</v>
      </c>
      <c r="IY70" s="4" t="s">
        <v>16224</v>
      </c>
      <c r="IZ70" s="4" t="s">
        <v>7035</v>
      </c>
      <c r="JA70" s="4" t="s">
        <v>17560</v>
      </c>
      <c r="JB70" s="4" t="s">
        <v>17374</v>
      </c>
      <c r="JC70" s="4" t="s">
        <v>7045</v>
      </c>
      <c r="JD70" s="4" t="s">
        <v>17375</v>
      </c>
      <c r="JE70" s="4" t="s">
        <v>15780</v>
      </c>
      <c r="JF70" s="4" t="s">
        <v>17376</v>
      </c>
      <c r="JG70" s="4" t="s">
        <v>16834</v>
      </c>
      <c r="JH70" s="4" t="s">
        <v>17377</v>
      </c>
      <c r="JI70" s="4" t="s">
        <v>17378</v>
      </c>
      <c r="JJ70" s="4" t="s">
        <v>16959</v>
      </c>
      <c r="JK70" s="4" t="s">
        <v>12204</v>
      </c>
      <c r="JL70" s="4" t="s">
        <v>16835</v>
      </c>
      <c r="JM70" s="4" t="s">
        <v>14521</v>
      </c>
      <c r="JN70" s="4" t="s">
        <v>12206</v>
      </c>
      <c r="JO70" s="4" t="s">
        <v>17380</v>
      </c>
      <c r="JP70" s="4" t="s">
        <v>17561</v>
      </c>
      <c r="JQ70" s="4" t="s">
        <v>201</v>
      </c>
      <c r="JR70" s="4" t="s">
        <v>17381</v>
      </c>
      <c r="JS70" s="4" t="s">
        <v>17562</v>
      </c>
      <c r="JT70" s="4" t="s">
        <v>17563</v>
      </c>
      <c r="JU70" s="4" t="s">
        <v>17383</v>
      </c>
      <c r="JV70" s="4" t="s">
        <v>14776</v>
      </c>
      <c r="JW70" s="4" t="s">
        <v>17564</v>
      </c>
      <c r="JX70" s="4" t="s">
        <v>17565</v>
      </c>
      <c r="JY70" s="4" t="s">
        <v>16</v>
      </c>
      <c r="JZ70" s="4" t="s">
        <v>7045</v>
      </c>
      <c r="KA70" s="4" t="s">
        <v>250</v>
      </c>
      <c r="KB70" s="4" t="s">
        <v>14703</v>
      </c>
      <c r="KC70" s="4" t="s">
        <v>5591</v>
      </c>
      <c r="KD70" s="4" t="s">
        <v>17566</v>
      </c>
      <c r="KE70" s="4" t="s">
        <v>17385</v>
      </c>
      <c r="KF70" s="4" t="s">
        <v>250</v>
      </c>
      <c r="KG70" s="4" t="s">
        <v>17567</v>
      </c>
      <c r="KH70" s="4" t="s">
        <v>13</v>
      </c>
      <c r="KI70" s="4" t="s">
        <v>15791</v>
      </c>
      <c r="KJ70" s="4" t="s">
        <v>17568</v>
      </c>
      <c r="KK70" s="4" t="s">
        <v>15907</v>
      </c>
      <c r="KL70" s="4" t="s">
        <v>250</v>
      </c>
      <c r="KM70" s="4" t="s">
        <v>17569</v>
      </c>
      <c r="KN70" s="4" t="s">
        <v>16238</v>
      </c>
      <c r="KO70" s="4" t="s">
        <v>17388</v>
      </c>
      <c r="KP70" s="4" t="s">
        <v>12204</v>
      </c>
      <c r="KQ70" s="4" t="s">
        <v>17390</v>
      </c>
      <c r="KR70" s="4" t="s">
        <v>17570</v>
      </c>
      <c r="KS70" s="4" t="s">
        <v>7964</v>
      </c>
      <c r="KT70" s="4" t="s">
        <v>17571</v>
      </c>
      <c r="KU70" s="4" t="s">
        <v>16242</v>
      </c>
      <c r="KV70" s="4" t="s">
        <v>12206</v>
      </c>
      <c r="KW70" s="4" t="s">
        <v>14633</v>
      </c>
      <c r="KX70" s="4" t="s">
        <v>7035</v>
      </c>
      <c r="KY70" s="4" t="s">
        <v>8</v>
      </c>
      <c r="KZ70" s="4" t="s">
        <v>17572</v>
      </c>
      <c r="LA70" s="23" t="s">
        <v>12201</v>
      </c>
      <c r="LB70" s="4" t="s">
        <v>835</v>
      </c>
      <c r="LC70" s="4" t="s">
        <v>16847</v>
      </c>
      <c r="LD70" s="4" t="s">
        <v>17482</v>
      </c>
      <c r="LE70" s="4" t="s">
        <v>15686</v>
      </c>
      <c r="LF70" s="4" t="s">
        <v>15492</v>
      </c>
      <c r="LG70" s="4" t="s">
        <v>12204</v>
      </c>
      <c r="LH70" s="4" t="s">
        <v>12206</v>
      </c>
      <c r="LI70" s="4" t="s">
        <v>16337</v>
      </c>
      <c r="LJ70" s="4" t="s">
        <v>16765</v>
      </c>
      <c r="LK70" s="4" t="s">
        <v>16025</v>
      </c>
      <c r="LL70" s="4" t="s">
        <v>15209</v>
      </c>
      <c r="LM70" s="4" t="s">
        <v>15916</v>
      </c>
      <c r="LN70" s="4" t="s">
        <v>14638</v>
      </c>
      <c r="LO70" s="4" t="s">
        <v>2374</v>
      </c>
      <c r="LP70" s="4" t="s">
        <v>13573</v>
      </c>
      <c r="LQ70" s="4" t="s">
        <v>17484</v>
      </c>
      <c r="LR70" s="4" t="s">
        <v>14475</v>
      </c>
      <c r="LS70" s="4" t="s">
        <v>7536</v>
      </c>
      <c r="LT70" s="4" t="s">
        <v>250</v>
      </c>
      <c r="LU70" s="4" t="s">
        <v>43</v>
      </c>
      <c r="LV70" s="4" t="s">
        <v>16558</v>
      </c>
      <c r="LW70" s="4" t="s">
        <v>31</v>
      </c>
      <c r="LX70" s="4" t="s">
        <v>17573</v>
      </c>
      <c r="LY70" s="4" t="s">
        <v>2028</v>
      </c>
      <c r="LZ70" s="4" t="s">
        <v>17399</v>
      </c>
      <c r="MA70" s="4" t="s">
        <v>17399</v>
      </c>
      <c r="MB70" s="4" t="s">
        <v>17485</v>
      </c>
      <c r="MC70" s="4" t="s">
        <v>17574</v>
      </c>
      <c r="MD70" s="4" t="s">
        <v>17401</v>
      </c>
      <c r="ME70" s="4" t="s">
        <v>17575</v>
      </c>
      <c r="MF70" s="4" t="s">
        <v>16563</v>
      </c>
      <c r="MG70" s="4" t="s">
        <v>14194</v>
      </c>
      <c r="MH70" s="4" t="s">
        <v>17576</v>
      </c>
      <c r="MI70" s="4" t="s">
        <v>250</v>
      </c>
      <c r="MJ70" s="4" t="s">
        <v>16857</v>
      </c>
      <c r="MK70" s="4" t="s">
        <v>17577</v>
      </c>
      <c r="ML70" s="4" t="s">
        <v>13800</v>
      </c>
      <c r="MM70" s="4" t="s">
        <v>17578</v>
      </c>
      <c r="MN70" s="4" t="s">
        <v>17488</v>
      </c>
      <c r="MO70" s="4" t="s">
        <v>17207</v>
      </c>
      <c r="MP70" s="4" t="s">
        <v>17208</v>
      </c>
      <c r="MQ70" s="4" t="s">
        <v>17489</v>
      </c>
      <c r="MR70" s="4" t="s">
        <v>17579</v>
      </c>
      <c r="MS70" s="4" t="s">
        <v>2382</v>
      </c>
      <c r="MT70" s="4" t="s">
        <v>43</v>
      </c>
      <c r="MU70" s="4" t="s">
        <v>17580</v>
      </c>
      <c r="MV70" s="4" t="s">
        <v>250</v>
      </c>
      <c r="MW70" s="4" t="s">
        <v>13</v>
      </c>
      <c r="MX70" s="23" t="s">
        <v>12207</v>
      </c>
      <c r="MY70" s="23" t="s">
        <v>15506</v>
      </c>
      <c r="MZ70" s="4" t="s">
        <v>250</v>
      </c>
      <c r="NA70" s="4" t="s">
        <v>17491</v>
      </c>
      <c r="NB70" s="4" t="s">
        <v>17581</v>
      </c>
      <c r="NC70" s="4" t="s">
        <v>17582</v>
      </c>
      <c r="ND70" s="4" t="s">
        <v>17583</v>
      </c>
      <c r="NE70" s="4" t="s">
        <v>17584</v>
      </c>
      <c r="NF70" s="4" t="s">
        <v>17585</v>
      </c>
      <c r="NG70" s="4" t="s">
        <v>16775</v>
      </c>
      <c r="NH70" s="4" t="s">
        <v>16775</v>
      </c>
    </row>
    <row r="71" spans="1:372" ht="30">
      <c r="A71" s="5">
        <v>40759.90625</v>
      </c>
      <c r="B71" s="4"/>
      <c r="C71" s="4"/>
      <c r="D71" s="4"/>
      <c r="E71" s="4"/>
      <c r="F71" s="4"/>
      <c r="G71" s="4"/>
      <c r="H71" s="4" t="s">
        <v>6316</v>
      </c>
      <c r="I71" s="4" t="s">
        <v>7035</v>
      </c>
      <c r="J71" s="4" t="s">
        <v>15223</v>
      </c>
      <c r="K71" s="4" t="s">
        <v>17586</v>
      </c>
      <c r="L71" s="4" t="s">
        <v>17295</v>
      </c>
      <c r="M71" s="23" t="s">
        <v>16663</v>
      </c>
      <c r="N71" s="4" t="s">
        <v>17587</v>
      </c>
      <c r="O71" s="4" t="s">
        <v>17588</v>
      </c>
      <c r="P71" s="4" t="s">
        <v>17589</v>
      </c>
      <c r="Q71" s="4" t="s">
        <v>7138</v>
      </c>
      <c r="R71" s="4" t="s">
        <v>7045</v>
      </c>
      <c r="S71" s="4" t="s">
        <v>17590</v>
      </c>
      <c r="T71" s="4" t="s">
        <v>17591</v>
      </c>
      <c r="U71" s="4" t="s">
        <v>16997</v>
      </c>
      <c r="V71" s="4" t="s">
        <v>13</v>
      </c>
      <c r="W71" s="4" t="s">
        <v>15330</v>
      </c>
      <c r="X71" s="4" t="s">
        <v>17592</v>
      </c>
      <c r="Y71" s="4" t="s">
        <v>8907</v>
      </c>
      <c r="Z71" s="4" t="s">
        <v>8907</v>
      </c>
      <c r="AA71" s="4" t="s">
        <v>7045</v>
      </c>
      <c r="AB71" s="4" t="s">
        <v>17593</v>
      </c>
      <c r="AC71" s="4" t="s">
        <v>17594</v>
      </c>
      <c r="AD71" s="4" t="s">
        <v>8</v>
      </c>
      <c r="AE71" s="4" t="s">
        <v>6051</v>
      </c>
      <c r="AF71" s="4" t="s">
        <v>17595</v>
      </c>
      <c r="AG71" s="4" t="s">
        <v>16579</v>
      </c>
      <c r="AH71" s="4" t="s">
        <v>17497</v>
      </c>
      <c r="AI71" s="4" t="s">
        <v>12807</v>
      </c>
      <c r="AJ71" s="4" t="s">
        <v>17596</v>
      </c>
      <c r="AK71" s="4" t="s">
        <v>12222</v>
      </c>
      <c r="AL71" s="23" t="s">
        <v>17303</v>
      </c>
      <c r="AM71" s="4" t="s">
        <v>17498</v>
      </c>
      <c r="AN71" s="4" t="s">
        <v>12635</v>
      </c>
      <c r="AO71" s="4" t="s">
        <v>250</v>
      </c>
      <c r="AP71" s="4" t="s">
        <v>12222</v>
      </c>
      <c r="AQ71" s="4" t="s">
        <v>16270</v>
      </c>
      <c r="AR71" s="4" t="s">
        <v>1763</v>
      </c>
      <c r="AS71" s="4" t="s">
        <v>17597</v>
      </c>
      <c r="AT71" s="4" t="s">
        <v>17114</v>
      </c>
      <c r="AU71" s="4" t="s">
        <v>17114</v>
      </c>
      <c r="AV71" s="4" t="s">
        <v>250</v>
      </c>
      <c r="AW71" s="4" t="s">
        <v>16877</v>
      </c>
      <c r="AX71" s="4" t="s">
        <v>1763</v>
      </c>
      <c r="AY71" s="4" t="s">
        <v>17598</v>
      </c>
      <c r="AZ71" s="4" t="s">
        <v>17599</v>
      </c>
      <c r="BA71" s="4" t="s">
        <v>17502</v>
      </c>
      <c r="BB71" s="4" t="s">
        <v>15611</v>
      </c>
      <c r="BC71" s="4" t="s">
        <v>17600</v>
      </c>
      <c r="BD71" s="4" t="s">
        <v>17503</v>
      </c>
      <c r="BE71" s="4" t="s">
        <v>2479</v>
      </c>
      <c r="BF71" s="4" t="s">
        <v>17601</v>
      </c>
      <c r="BG71" s="4" t="s">
        <v>874</v>
      </c>
      <c r="BH71" s="4" t="s">
        <v>16881</v>
      </c>
      <c r="BI71" s="4" t="s">
        <v>17229</v>
      </c>
      <c r="BJ71" s="4" t="s">
        <v>250</v>
      </c>
      <c r="BK71" s="4" t="s">
        <v>2031</v>
      </c>
      <c r="BL71" s="4" t="s">
        <v>17424</v>
      </c>
      <c r="BM71" s="4" t="s">
        <v>16884</v>
      </c>
      <c r="BN71" s="4" t="s">
        <v>17507</v>
      </c>
      <c r="BO71" s="4" t="s">
        <v>16884</v>
      </c>
      <c r="BP71" s="4" t="s">
        <v>250</v>
      </c>
      <c r="BQ71" s="4" t="s">
        <v>17509</v>
      </c>
      <c r="BR71" s="4" t="s">
        <v>17602</v>
      </c>
      <c r="BS71" s="4" t="s">
        <v>874</v>
      </c>
      <c r="BT71" s="4" t="s">
        <v>17603</v>
      </c>
      <c r="BU71" s="4" t="s">
        <v>17511</v>
      </c>
      <c r="BV71" s="4" t="s">
        <v>15343</v>
      </c>
      <c r="BW71" s="4" t="s">
        <v>17604</v>
      </c>
      <c r="BX71" s="4" t="s">
        <v>967</v>
      </c>
      <c r="BY71" s="4" t="s">
        <v>8</v>
      </c>
      <c r="BZ71" s="4" t="s">
        <v>17605</v>
      </c>
      <c r="CA71" s="4" t="s">
        <v>7035</v>
      </c>
      <c r="CB71" s="4" t="s">
        <v>17512</v>
      </c>
      <c r="CC71" s="4" t="s">
        <v>17606</v>
      </c>
      <c r="CD71" s="4" t="s">
        <v>16</v>
      </c>
      <c r="CE71" s="4" t="s">
        <v>7045</v>
      </c>
      <c r="CF71" s="4" t="s">
        <v>15843</v>
      </c>
      <c r="CG71" s="4" t="s">
        <v>250</v>
      </c>
      <c r="CH71" s="4" t="s">
        <v>6254</v>
      </c>
      <c r="CI71" s="4" t="s">
        <v>11466</v>
      </c>
      <c r="CJ71" s="4" t="s">
        <v>2382</v>
      </c>
      <c r="CK71" s="4" t="s">
        <v>17127</v>
      </c>
      <c r="CL71" s="4" t="s">
        <v>17607</v>
      </c>
      <c r="CM71" s="4" t="s">
        <v>250</v>
      </c>
      <c r="CN71" s="4" t="s">
        <v>7035</v>
      </c>
      <c r="CO71" s="4" t="s">
        <v>2569</v>
      </c>
      <c r="CP71" s="4" t="s">
        <v>17608</v>
      </c>
      <c r="CQ71" s="4" t="s">
        <v>7045</v>
      </c>
      <c r="CR71" s="4" t="s">
        <v>17609</v>
      </c>
      <c r="CS71" s="4" t="s">
        <v>17610</v>
      </c>
      <c r="CT71" s="4" t="s">
        <v>2479</v>
      </c>
      <c r="CU71" s="4" t="s">
        <v>7035</v>
      </c>
      <c r="CV71" s="4" t="s">
        <v>2031</v>
      </c>
      <c r="CW71" s="4" t="s">
        <v>967</v>
      </c>
      <c r="CX71" s="4" t="s">
        <v>7045</v>
      </c>
      <c r="CY71" s="4" t="s">
        <v>16797</v>
      </c>
      <c r="CZ71" s="4" t="s">
        <v>17515</v>
      </c>
      <c r="DA71" s="4" t="s">
        <v>17516</v>
      </c>
      <c r="DB71" s="4" t="s">
        <v>17436</v>
      </c>
      <c r="DC71" s="4" t="s">
        <v>16699</v>
      </c>
      <c r="DD71" s="4" t="s">
        <v>17611</v>
      </c>
      <c r="DE71" s="4" t="s">
        <v>2479</v>
      </c>
      <c r="DF71" s="4" t="s">
        <v>250</v>
      </c>
      <c r="DG71" s="4" t="s">
        <v>17612</v>
      </c>
      <c r="DH71" s="4" t="s">
        <v>16900</v>
      </c>
      <c r="DI71" s="4" t="s">
        <v>17136</v>
      </c>
      <c r="DJ71" s="4" t="s">
        <v>17613</v>
      </c>
      <c r="DK71" s="4" t="s">
        <v>17137</v>
      </c>
      <c r="DL71" s="4" t="s">
        <v>17440</v>
      </c>
      <c r="DM71" s="4" t="s">
        <v>17519</v>
      </c>
      <c r="DN71" s="4" t="s">
        <v>17614</v>
      </c>
      <c r="DO71" s="4" t="s">
        <v>201</v>
      </c>
      <c r="DP71" s="4" t="s">
        <v>7035</v>
      </c>
      <c r="DQ71" s="4" t="s">
        <v>17520</v>
      </c>
      <c r="DR71" s="4" t="s">
        <v>17521</v>
      </c>
      <c r="DS71" s="4" t="s">
        <v>17615</v>
      </c>
      <c r="DT71" s="4" t="s">
        <v>17616</v>
      </c>
      <c r="DU71" s="4" t="s">
        <v>7045</v>
      </c>
      <c r="DV71" s="4" t="s">
        <v>17333</v>
      </c>
      <c r="DW71" s="4" t="s">
        <v>16906</v>
      </c>
      <c r="DX71" s="4" t="s">
        <v>17617</v>
      </c>
      <c r="DY71" s="4" t="s">
        <v>250</v>
      </c>
      <c r="DZ71" s="4" t="s">
        <v>1763</v>
      </c>
      <c r="EA71" s="4" t="s">
        <v>6388</v>
      </c>
      <c r="EB71" s="4" t="s">
        <v>17336</v>
      </c>
      <c r="EC71" s="4" t="s">
        <v>16709</v>
      </c>
      <c r="ED71" s="4" t="s">
        <v>16710</v>
      </c>
      <c r="EE71" s="4" t="s">
        <v>17618</v>
      </c>
      <c r="EF71" s="4" t="s">
        <v>17619</v>
      </c>
      <c r="EG71" s="4" t="s">
        <v>17526</v>
      </c>
      <c r="EH71" s="4" t="s">
        <v>17620</v>
      </c>
      <c r="EI71" s="4" t="s">
        <v>16712</v>
      </c>
      <c r="EJ71" s="4" t="s">
        <v>17527</v>
      </c>
      <c r="EK71" s="4" t="s">
        <v>16075</v>
      </c>
      <c r="EL71" s="4" t="s">
        <v>16912</v>
      </c>
      <c r="EM71" s="4" t="s">
        <v>17621</v>
      </c>
      <c r="EN71" s="4" t="s">
        <v>17038</v>
      </c>
      <c r="EO71" s="4" t="s">
        <v>250</v>
      </c>
      <c r="EP71" s="4" t="s">
        <v>17150</v>
      </c>
      <c r="EQ71" s="4" t="s">
        <v>17622</v>
      </c>
      <c r="ER71" s="4" t="s">
        <v>17623</v>
      </c>
      <c r="ES71" s="4" t="s">
        <v>2479</v>
      </c>
      <c r="ET71" s="4" t="s">
        <v>2301</v>
      </c>
      <c r="EU71" s="4" t="s">
        <v>2301</v>
      </c>
      <c r="EV71" s="4" t="s">
        <v>17624</v>
      </c>
      <c r="EW71" s="4" t="s">
        <v>16916</v>
      </c>
      <c r="EX71" s="4" t="s">
        <v>17340</v>
      </c>
      <c r="EY71" s="4" t="s">
        <v>17529</v>
      </c>
      <c r="EZ71" s="4" t="s">
        <v>17040</v>
      </c>
      <c r="FA71" s="4" t="s">
        <v>2479</v>
      </c>
      <c r="FB71" s="4" t="s">
        <v>43</v>
      </c>
      <c r="FC71" s="4" t="s">
        <v>2301</v>
      </c>
      <c r="FD71" s="4" t="s">
        <v>17449</v>
      </c>
      <c r="FE71" s="4" t="s">
        <v>17625</v>
      </c>
      <c r="FF71" s="4" t="s">
        <v>2038</v>
      </c>
      <c r="FG71" s="4" t="s">
        <v>2479</v>
      </c>
      <c r="FH71" s="4" t="s">
        <v>17451</v>
      </c>
      <c r="FI71" s="4" t="s">
        <v>17156</v>
      </c>
      <c r="FJ71" s="4" t="s">
        <v>17532</v>
      </c>
      <c r="FK71" s="4" t="s">
        <v>17046</v>
      </c>
      <c r="FL71" s="4" t="s">
        <v>14907</v>
      </c>
      <c r="FM71" s="4" t="s">
        <v>5995</v>
      </c>
      <c r="FN71" s="4" t="s">
        <v>7035</v>
      </c>
      <c r="FO71" s="4" t="s">
        <v>16</v>
      </c>
      <c r="FP71" s="4" t="s">
        <v>17626</v>
      </c>
      <c r="FQ71" s="23" t="s">
        <v>12201</v>
      </c>
      <c r="FR71" s="4" t="s">
        <v>17534</v>
      </c>
      <c r="FS71" s="4" t="s">
        <v>17627</v>
      </c>
      <c r="FT71" s="4" t="s">
        <v>14039</v>
      </c>
      <c r="FU71" s="4" t="s">
        <v>17535</v>
      </c>
      <c r="FV71" s="4" t="s">
        <v>17536</v>
      </c>
      <c r="FW71" s="4" t="s">
        <v>17628</v>
      </c>
      <c r="FX71" s="4" t="s">
        <v>17457</v>
      </c>
      <c r="FY71" s="4" t="s">
        <v>13</v>
      </c>
      <c r="FZ71" s="4" t="s">
        <v>1894</v>
      </c>
      <c r="GA71" s="4" t="s">
        <v>1763</v>
      </c>
      <c r="GB71" s="4" t="s">
        <v>17459</v>
      </c>
      <c r="GC71" s="4" t="s">
        <v>17346</v>
      </c>
      <c r="GD71" s="4" t="s">
        <v>17629</v>
      </c>
      <c r="GE71" s="4" t="s">
        <v>17630</v>
      </c>
      <c r="GF71" s="4" t="s">
        <v>17461</v>
      </c>
      <c r="GG71" s="4" t="s">
        <v>16929</v>
      </c>
      <c r="GH71" s="4" t="s">
        <v>1763</v>
      </c>
      <c r="GI71" s="4" t="s">
        <v>7035</v>
      </c>
      <c r="GJ71" s="4" t="s">
        <v>17538</v>
      </c>
      <c r="GK71" s="4" t="s">
        <v>17631</v>
      </c>
      <c r="GL71" s="4" t="s">
        <v>12201</v>
      </c>
      <c r="GM71" s="4" t="s">
        <v>17255</v>
      </c>
      <c r="GN71" s="4" t="s">
        <v>17632</v>
      </c>
      <c r="GO71" s="4" t="s">
        <v>13638</v>
      </c>
      <c r="GP71" s="4" t="s">
        <v>7035</v>
      </c>
      <c r="GQ71" s="4" t="s">
        <v>17633</v>
      </c>
      <c r="GR71" s="23" t="s">
        <v>7620</v>
      </c>
      <c r="GS71" s="4" t="s">
        <v>17634</v>
      </c>
      <c r="GT71" s="4" t="s">
        <v>7045</v>
      </c>
      <c r="GU71" s="4" t="s">
        <v>17635</v>
      </c>
      <c r="GV71" s="4" t="s">
        <v>2301</v>
      </c>
      <c r="GW71" s="4" t="s">
        <v>2382</v>
      </c>
      <c r="GX71" s="4" t="s">
        <v>15988</v>
      </c>
      <c r="GY71" s="4" t="s">
        <v>16618</v>
      </c>
      <c r="GZ71" s="4" t="s">
        <v>14254</v>
      </c>
      <c r="HA71" s="4" t="s">
        <v>17466</v>
      </c>
      <c r="HB71" s="4" t="s">
        <v>250</v>
      </c>
      <c r="HC71" s="4" t="s">
        <v>17354</v>
      </c>
      <c r="HD71" s="4" t="s">
        <v>2038</v>
      </c>
      <c r="HE71" s="4" t="s">
        <v>17172</v>
      </c>
      <c r="HF71" s="4" t="s">
        <v>17636</v>
      </c>
      <c r="HG71" s="4" t="s">
        <v>17637</v>
      </c>
      <c r="HH71" s="4" t="s">
        <v>17544</v>
      </c>
      <c r="HI71" s="4" t="s">
        <v>250</v>
      </c>
      <c r="HJ71" s="4" t="s">
        <v>13</v>
      </c>
      <c r="HK71" s="23" t="s">
        <v>7035</v>
      </c>
      <c r="HL71" s="4" t="s">
        <v>17356</v>
      </c>
      <c r="HM71" s="4" t="s">
        <v>17638</v>
      </c>
      <c r="HN71" s="4" t="s">
        <v>17547</v>
      </c>
      <c r="HO71" s="4" t="s">
        <v>7045</v>
      </c>
      <c r="HP71" s="4" t="s">
        <v>17639</v>
      </c>
      <c r="HQ71" s="4" t="s">
        <v>17358</v>
      </c>
      <c r="HR71" s="4" t="s">
        <v>12257</v>
      </c>
      <c r="HS71" s="4" t="s">
        <v>2569</v>
      </c>
      <c r="HT71" s="4" t="s">
        <v>250</v>
      </c>
      <c r="HU71" s="4" t="s">
        <v>17550</v>
      </c>
      <c r="HV71" s="4" t="s">
        <v>17360</v>
      </c>
      <c r="HW71" s="4" t="s">
        <v>250</v>
      </c>
      <c r="HX71" s="4" t="s">
        <v>17640</v>
      </c>
      <c r="HY71" s="4" t="s">
        <v>17362</v>
      </c>
      <c r="HZ71" s="4" t="s">
        <v>250</v>
      </c>
      <c r="IA71" s="4" t="s">
        <v>17362</v>
      </c>
      <c r="IB71" s="4" t="s">
        <v>17641</v>
      </c>
      <c r="IC71" s="4" t="s">
        <v>16527</v>
      </c>
      <c r="ID71" s="4" t="s">
        <v>16</v>
      </c>
      <c r="IE71" s="4" t="s">
        <v>17642</v>
      </c>
      <c r="IF71" s="4" t="s">
        <v>2038</v>
      </c>
      <c r="IG71" s="4" t="s">
        <v>17643</v>
      </c>
      <c r="IH71" s="4" t="s">
        <v>17553</v>
      </c>
      <c r="II71" s="4" t="s">
        <v>17554</v>
      </c>
      <c r="IJ71" s="4" t="s">
        <v>13655</v>
      </c>
      <c r="IK71" s="23" t="s">
        <v>12203</v>
      </c>
      <c r="IL71" s="23" t="s">
        <v>16949</v>
      </c>
      <c r="IM71" s="4" t="s">
        <v>193</v>
      </c>
      <c r="IN71" s="4" t="s">
        <v>8</v>
      </c>
      <c r="IO71" s="4" t="s">
        <v>250</v>
      </c>
      <c r="IP71" s="4" t="s">
        <v>16831</v>
      </c>
      <c r="IQ71" s="4" t="s">
        <v>17644</v>
      </c>
      <c r="IR71" s="4" t="s">
        <v>250</v>
      </c>
      <c r="IS71" s="4" t="s">
        <v>250</v>
      </c>
      <c r="IT71" s="4" t="s">
        <v>17065</v>
      </c>
      <c r="IU71" s="4" t="s">
        <v>1763</v>
      </c>
      <c r="IV71" s="4" t="s">
        <v>17557</v>
      </c>
      <c r="IW71" s="4" t="s">
        <v>17558</v>
      </c>
      <c r="IX71" s="4" t="s">
        <v>17559</v>
      </c>
      <c r="IY71" s="4" t="s">
        <v>16224</v>
      </c>
      <c r="IZ71" s="4" t="s">
        <v>7035</v>
      </c>
      <c r="JA71" s="4" t="s">
        <v>17645</v>
      </c>
      <c r="JB71" s="4" t="s">
        <v>17646</v>
      </c>
      <c r="JC71" s="4" t="s">
        <v>14163</v>
      </c>
      <c r="JD71" s="4" t="s">
        <v>17375</v>
      </c>
      <c r="JE71" s="4" t="s">
        <v>17647</v>
      </c>
      <c r="JF71" s="4" t="s">
        <v>17648</v>
      </c>
      <c r="JG71" s="4" t="s">
        <v>16834</v>
      </c>
      <c r="JH71" s="4" t="s">
        <v>17649</v>
      </c>
      <c r="JI71" s="4" t="s">
        <v>17650</v>
      </c>
      <c r="JJ71" s="4" t="s">
        <v>17269</v>
      </c>
      <c r="JK71" s="4" t="s">
        <v>12204</v>
      </c>
      <c r="JL71" s="4" t="s">
        <v>12282</v>
      </c>
      <c r="JM71" s="4" t="s">
        <v>14521</v>
      </c>
      <c r="JN71" s="4" t="s">
        <v>12206</v>
      </c>
      <c r="JO71" s="4" t="s">
        <v>17380</v>
      </c>
      <c r="JP71" s="4" t="s">
        <v>17561</v>
      </c>
      <c r="JQ71" s="4" t="s">
        <v>15391</v>
      </c>
      <c r="JR71" s="4" t="s">
        <v>16430</v>
      </c>
      <c r="JS71" s="4" t="s">
        <v>250</v>
      </c>
      <c r="JT71" s="4" t="s">
        <v>17563</v>
      </c>
      <c r="JU71" s="4" t="s">
        <v>17383</v>
      </c>
      <c r="JV71" s="4" t="s">
        <v>14776</v>
      </c>
      <c r="JW71" s="4" t="s">
        <v>17564</v>
      </c>
      <c r="JX71" s="4" t="s">
        <v>13</v>
      </c>
      <c r="JY71" s="4" t="s">
        <v>250</v>
      </c>
      <c r="JZ71" s="4" t="s">
        <v>7045</v>
      </c>
      <c r="KA71" s="4" t="s">
        <v>250</v>
      </c>
      <c r="KB71" s="4" t="s">
        <v>17651</v>
      </c>
      <c r="KC71" s="4" t="s">
        <v>5591</v>
      </c>
      <c r="KD71" s="4" t="s">
        <v>17652</v>
      </c>
      <c r="KE71" s="4" t="s">
        <v>17385</v>
      </c>
      <c r="KF71" s="4" t="s">
        <v>250</v>
      </c>
      <c r="KG71" s="4" t="s">
        <v>12434</v>
      </c>
      <c r="KH71" s="4" t="s">
        <v>8</v>
      </c>
      <c r="KI71" s="4" t="s">
        <v>13</v>
      </c>
      <c r="KJ71" s="4" t="s">
        <v>17568</v>
      </c>
      <c r="KK71" s="4" t="s">
        <v>15907</v>
      </c>
      <c r="KL71" s="4" t="s">
        <v>250</v>
      </c>
      <c r="KM71" s="4" t="s">
        <v>17569</v>
      </c>
      <c r="KN71" s="4" t="s">
        <v>16238</v>
      </c>
      <c r="KO71" s="4" t="s">
        <v>17388</v>
      </c>
      <c r="KP71" s="4" t="s">
        <v>12204</v>
      </c>
      <c r="KQ71" s="4" t="s">
        <v>17390</v>
      </c>
      <c r="KR71" s="4" t="s">
        <v>17570</v>
      </c>
      <c r="KS71" s="4" t="s">
        <v>17277</v>
      </c>
      <c r="KT71" s="4" t="s">
        <v>17277</v>
      </c>
      <c r="KU71" s="4" t="s">
        <v>16242</v>
      </c>
      <c r="KV71" s="4" t="s">
        <v>12206</v>
      </c>
      <c r="KW71" s="4" t="s">
        <v>17653</v>
      </c>
      <c r="KX71" s="4" t="s">
        <v>7035</v>
      </c>
      <c r="KY71" s="4" t="s">
        <v>8</v>
      </c>
      <c r="KZ71" s="4" t="s">
        <v>17654</v>
      </c>
      <c r="LA71" s="23" t="s">
        <v>12201</v>
      </c>
      <c r="LB71" s="4" t="s">
        <v>835</v>
      </c>
      <c r="LC71" s="4" t="s">
        <v>16847</v>
      </c>
      <c r="LD71" s="4" t="s">
        <v>13</v>
      </c>
      <c r="LE71" s="4" t="s">
        <v>43</v>
      </c>
      <c r="LF71" s="4" t="s">
        <v>15492</v>
      </c>
      <c r="LG71" s="4" t="s">
        <v>12204</v>
      </c>
      <c r="LH71" s="4" t="s">
        <v>12206</v>
      </c>
      <c r="LI71" s="4" t="s">
        <v>17655</v>
      </c>
      <c r="LJ71" s="4" t="s">
        <v>17656</v>
      </c>
      <c r="LK71" s="4" t="s">
        <v>17657</v>
      </c>
      <c r="LL71" s="4" t="s">
        <v>15209</v>
      </c>
      <c r="LM71" s="4" t="s">
        <v>43</v>
      </c>
      <c r="LN71" s="4" t="s">
        <v>14638</v>
      </c>
      <c r="LO71" s="4" t="s">
        <v>13</v>
      </c>
      <c r="LP71" s="4" t="s">
        <v>13573</v>
      </c>
      <c r="LQ71" s="4" t="s">
        <v>15498</v>
      </c>
      <c r="LR71" s="4" t="s">
        <v>14475</v>
      </c>
      <c r="LS71" s="4" t="s">
        <v>7536</v>
      </c>
      <c r="LT71" s="4" t="s">
        <v>17658</v>
      </c>
      <c r="LU71" s="4" t="s">
        <v>17659</v>
      </c>
      <c r="LV71" s="4" t="s">
        <v>16558</v>
      </c>
      <c r="LW71" s="4" t="s">
        <v>250</v>
      </c>
      <c r="LX71" s="4" t="s">
        <v>17660</v>
      </c>
      <c r="LY71" s="4" t="s">
        <v>17202</v>
      </c>
      <c r="LZ71" s="4" t="s">
        <v>17399</v>
      </c>
      <c r="MA71" s="4" t="s">
        <v>17399</v>
      </c>
      <c r="MB71" s="4" t="s">
        <v>43</v>
      </c>
      <c r="MC71" s="4" t="s">
        <v>17661</v>
      </c>
      <c r="MD71" s="4" t="s">
        <v>17662</v>
      </c>
      <c r="ME71" s="4" t="s">
        <v>17575</v>
      </c>
      <c r="MF71" s="4" t="s">
        <v>16563</v>
      </c>
      <c r="MG71" s="4" t="s">
        <v>14194</v>
      </c>
      <c r="MH71" s="4" t="s">
        <v>17663</v>
      </c>
      <c r="MI71" s="4" t="s">
        <v>250</v>
      </c>
      <c r="MJ71" s="4" t="s">
        <v>1903</v>
      </c>
      <c r="MK71" s="4" t="s">
        <v>2569</v>
      </c>
      <c r="ML71" s="4" t="s">
        <v>13800</v>
      </c>
      <c r="MM71" s="4" t="s">
        <v>17578</v>
      </c>
      <c r="MN71" s="4" t="s">
        <v>17488</v>
      </c>
      <c r="MO71" s="4" t="s">
        <v>17664</v>
      </c>
      <c r="MP71" s="4" t="s">
        <v>17208</v>
      </c>
      <c r="MQ71" s="4" t="s">
        <v>17665</v>
      </c>
      <c r="MR71" s="4" t="s">
        <v>17666</v>
      </c>
      <c r="MS71" s="4" t="s">
        <v>17667</v>
      </c>
      <c r="MT71" s="4" t="s">
        <v>17659</v>
      </c>
      <c r="MU71" s="4" t="s">
        <v>17580</v>
      </c>
      <c r="MV71" s="4" t="s">
        <v>250</v>
      </c>
      <c r="MW71" s="4" t="s">
        <v>43</v>
      </c>
      <c r="MX71" s="23" t="s">
        <v>12207</v>
      </c>
      <c r="MY71" s="23" t="s">
        <v>15506</v>
      </c>
      <c r="MZ71" s="4" t="s">
        <v>250</v>
      </c>
      <c r="NA71" s="4" t="s">
        <v>17491</v>
      </c>
      <c r="NB71" s="4" t="s">
        <v>17581</v>
      </c>
      <c r="NC71" s="4" t="s">
        <v>16775</v>
      </c>
      <c r="ND71" s="4" t="s">
        <v>17583</v>
      </c>
      <c r="NE71" s="4" t="s">
        <v>2569</v>
      </c>
      <c r="NF71" s="4" t="s">
        <v>17585</v>
      </c>
      <c r="NG71" s="4" t="s">
        <v>16775</v>
      </c>
      <c r="NH71" s="4" t="s">
        <v>16775</v>
      </c>
    </row>
    <row r="72" spans="1:372" ht="30">
      <c r="A72" s="5">
        <v>40759.916666666672</v>
      </c>
      <c r="B72" s="4"/>
      <c r="C72" s="4"/>
      <c r="D72" s="4"/>
      <c r="E72" s="4"/>
      <c r="F72" s="4"/>
      <c r="G72" s="4"/>
      <c r="H72" s="4" t="s">
        <v>17668</v>
      </c>
      <c r="I72" s="4" t="s">
        <v>7035</v>
      </c>
      <c r="J72" s="4" t="s">
        <v>2479</v>
      </c>
      <c r="K72" s="4" t="s">
        <v>17294</v>
      </c>
      <c r="L72" s="4" t="s">
        <v>11438</v>
      </c>
      <c r="M72" s="23" t="s">
        <v>16663</v>
      </c>
      <c r="N72" s="4" t="s">
        <v>17669</v>
      </c>
      <c r="O72" s="4" t="s">
        <v>17670</v>
      </c>
      <c r="P72" s="4" t="s">
        <v>17671</v>
      </c>
      <c r="Q72" s="4" t="s">
        <v>17672</v>
      </c>
      <c r="R72" s="4" t="s">
        <v>7045</v>
      </c>
      <c r="S72" s="4" t="s">
        <v>17673</v>
      </c>
      <c r="T72" s="4" t="s">
        <v>17674</v>
      </c>
      <c r="U72" s="4" t="s">
        <v>16997</v>
      </c>
      <c r="V72" s="4" t="s">
        <v>16</v>
      </c>
      <c r="W72" s="4" t="s">
        <v>15330</v>
      </c>
      <c r="X72" s="4" t="s">
        <v>17675</v>
      </c>
      <c r="Y72" s="4" t="s">
        <v>8907</v>
      </c>
      <c r="Z72" s="4" t="s">
        <v>8907</v>
      </c>
      <c r="AA72" s="4" t="s">
        <v>7045</v>
      </c>
      <c r="AB72" s="4" t="s">
        <v>17593</v>
      </c>
      <c r="AC72" s="4" t="s">
        <v>17594</v>
      </c>
      <c r="AD72" s="4" t="s">
        <v>8</v>
      </c>
      <c r="AE72" s="4" t="s">
        <v>13</v>
      </c>
      <c r="AF72" s="4" t="s">
        <v>17595</v>
      </c>
      <c r="AG72" s="4" t="s">
        <v>13154</v>
      </c>
      <c r="AH72" s="4" t="s">
        <v>17497</v>
      </c>
      <c r="AI72" s="4" t="s">
        <v>13</v>
      </c>
      <c r="AJ72" s="4" t="s">
        <v>17596</v>
      </c>
      <c r="AK72" s="4" t="s">
        <v>17676</v>
      </c>
      <c r="AL72" s="4" t="s">
        <v>201</v>
      </c>
      <c r="AM72" s="4" t="s">
        <v>17677</v>
      </c>
      <c r="AN72" s="4" t="s">
        <v>12222</v>
      </c>
      <c r="AO72" s="4" t="s">
        <v>13</v>
      </c>
      <c r="AP72" s="4" t="s">
        <v>14320</v>
      </c>
      <c r="AQ72" s="4" t="s">
        <v>16270</v>
      </c>
      <c r="AR72" s="4" t="s">
        <v>12198</v>
      </c>
      <c r="AS72" s="4" t="s">
        <v>17597</v>
      </c>
      <c r="AT72" s="4" t="s">
        <v>17114</v>
      </c>
      <c r="AU72" s="4" t="s">
        <v>17114</v>
      </c>
      <c r="AV72" s="4" t="s">
        <v>250</v>
      </c>
      <c r="AW72" s="4" t="s">
        <v>16877</v>
      </c>
      <c r="AX72" s="4" t="s">
        <v>17678</v>
      </c>
      <c r="AY72" s="4" t="s">
        <v>17598</v>
      </c>
      <c r="AZ72" s="4" t="s">
        <v>17599</v>
      </c>
      <c r="BA72" s="4" t="s">
        <v>17650</v>
      </c>
      <c r="BB72" s="4" t="s">
        <v>15611</v>
      </c>
      <c r="BC72" s="4" t="s">
        <v>17600</v>
      </c>
      <c r="BD72" s="4" t="s">
        <v>17503</v>
      </c>
      <c r="BE72" s="4" t="s">
        <v>2479</v>
      </c>
      <c r="BF72" s="4" t="s">
        <v>17679</v>
      </c>
      <c r="BG72" s="4" t="s">
        <v>15234</v>
      </c>
      <c r="BH72" s="4" t="s">
        <v>16881</v>
      </c>
      <c r="BI72" s="4" t="s">
        <v>17229</v>
      </c>
      <c r="BJ72" s="4" t="s">
        <v>250</v>
      </c>
      <c r="BK72" s="4" t="s">
        <v>2479</v>
      </c>
      <c r="BL72" s="4" t="s">
        <v>17424</v>
      </c>
      <c r="BM72" s="4" t="s">
        <v>16884</v>
      </c>
      <c r="BN72" s="4" t="s">
        <v>17507</v>
      </c>
      <c r="BO72" s="4" t="s">
        <v>49</v>
      </c>
      <c r="BP72" s="4" t="s">
        <v>250</v>
      </c>
      <c r="BQ72" s="4" t="s">
        <v>13</v>
      </c>
      <c r="BR72" s="4" t="s">
        <v>17602</v>
      </c>
      <c r="BS72" s="4" t="s">
        <v>874</v>
      </c>
      <c r="BT72" s="4" t="s">
        <v>250</v>
      </c>
      <c r="BU72" s="4" t="s">
        <v>13257</v>
      </c>
      <c r="BV72" s="4" t="s">
        <v>17014</v>
      </c>
      <c r="BW72" s="4" t="s">
        <v>17604</v>
      </c>
      <c r="BX72" s="4" t="s">
        <v>16</v>
      </c>
      <c r="BY72" s="4" t="s">
        <v>43</v>
      </c>
      <c r="BZ72" s="4" t="s">
        <v>17680</v>
      </c>
      <c r="CA72" s="4" t="s">
        <v>7035</v>
      </c>
      <c r="CB72" s="4" t="s">
        <v>17512</v>
      </c>
      <c r="CC72" s="4" t="s">
        <v>17606</v>
      </c>
      <c r="CD72" s="4" t="s">
        <v>16</v>
      </c>
      <c r="CE72" s="4" t="s">
        <v>7045</v>
      </c>
      <c r="CF72" s="4" t="s">
        <v>15843</v>
      </c>
      <c r="CG72" s="4" t="s">
        <v>250</v>
      </c>
      <c r="CH72" s="4" t="s">
        <v>17681</v>
      </c>
      <c r="CI72" s="4" t="s">
        <v>15898</v>
      </c>
      <c r="CJ72" s="4" t="s">
        <v>17682</v>
      </c>
      <c r="CK72" s="4" t="s">
        <v>13454</v>
      </c>
      <c r="CL72" s="4" t="s">
        <v>17607</v>
      </c>
      <c r="CM72" s="4" t="s">
        <v>250</v>
      </c>
      <c r="CN72" s="4" t="s">
        <v>7035</v>
      </c>
      <c r="CO72" s="4" t="s">
        <v>2569</v>
      </c>
      <c r="CP72" s="4" t="s">
        <v>11863</v>
      </c>
      <c r="CQ72" s="4" t="s">
        <v>7045</v>
      </c>
      <c r="CR72" s="4" t="s">
        <v>17609</v>
      </c>
      <c r="CS72" s="4" t="s">
        <v>17610</v>
      </c>
      <c r="CT72" s="4" t="s">
        <v>2479</v>
      </c>
      <c r="CU72" s="4" t="s">
        <v>7035</v>
      </c>
      <c r="CV72" s="4" t="s">
        <v>2382</v>
      </c>
      <c r="CW72" s="4" t="s">
        <v>12273</v>
      </c>
      <c r="CX72" s="4" t="s">
        <v>7045</v>
      </c>
      <c r="CY72" s="4" t="s">
        <v>16797</v>
      </c>
      <c r="CZ72" s="4" t="s">
        <v>17515</v>
      </c>
      <c r="DA72" s="4" t="s">
        <v>17683</v>
      </c>
      <c r="DB72" s="4" t="s">
        <v>17436</v>
      </c>
      <c r="DC72" s="4" t="s">
        <v>16699</v>
      </c>
      <c r="DD72" s="4" t="s">
        <v>17684</v>
      </c>
      <c r="DE72" s="4" t="s">
        <v>17685</v>
      </c>
      <c r="DF72" s="4" t="s">
        <v>250</v>
      </c>
      <c r="DG72" s="4" t="s">
        <v>17612</v>
      </c>
      <c r="DH72" s="4" t="s">
        <v>250</v>
      </c>
      <c r="DI72" s="4" t="s">
        <v>43</v>
      </c>
      <c r="DJ72" s="4" t="s">
        <v>16700</v>
      </c>
      <c r="DK72" s="4" t="s">
        <v>17137</v>
      </c>
      <c r="DL72" s="4" t="s">
        <v>17440</v>
      </c>
      <c r="DM72" s="4" t="s">
        <v>17686</v>
      </c>
      <c r="DN72" s="4" t="s">
        <v>17614</v>
      </c>
      <c r="DO72" s="4" t="s">
        <v>17687</v>
      </c>
      <c r="DP72" s="4" t="s">
        <v>7035</v>
      </c>
      <c r="DQ72" s="4" t="s">
        <v>17520</v>
      </c>
      <c r="DR72" s="4" t="s">
        <v>17521</v>
      </c>
      <c r="DS72" s="4" t="s">
        <v>17615</v>
      </c>
      <c r="DT72" s="4" t="s">
        <v>17688</v>
      </c>
      <c r="DU72" s="4" t="s">
        <v>7045</v>
      </c>
      <c r="DV72" s="4" t="s">
        <v>17333</v>
      </c>
      <c r="DW72" s="4" t="s">
        <v>16906</v>
      </c>
      <c r="DX72" s="4" t="s">
        <v>17617</v>
      </c>
      <c r="DY72" s="4" t="s">
        <v>250</v>
      </c>
      <c r="DZ72" s="4" t="s">
        <v>1763</v>
      </c>
      <c r="EA72" s="4" t="s">
        <v>6388</v>
      </c>
      <c r="EB72" s="4" t="s">
        <v>17336</v>
      </c>
      <c r="EC72" s="4" t="s">
        <v>16709</v>
      </c>
      <c r="ED72" s="4" t="s">
        <v>16710</v>
      </c>
      <c r="EE72" s="4" t="s">
        <v>17689</v>
      </c>
      <c r="EF72" s="4" t="s">
        <v>16909</v>
      </c>
      <c r="EG72" s="4" t="s">
        <v>17690</v>
      </c>
      <c r="EH72" s="4" t="s">
        <v>17620</v>
      </c>
      <c r="EI72" s="4" t="s">
        <v>16712</v>
      </c>
      <c r="EJ72" s="4" t="s">
        <v>17691</v>
      </c>
      <c r="EK72" s="4" t="s">
        <v>250</v>
      </c>
      <c r="EL72" s="4" t="s">
        <v>43</v>
      </c>
      <c r="EM72" s="4" t="s">
        <v>17621</v>
      </c>
      <c r="EN72" s="4" t="s">
        <v>17038</v>
      </c>
      <c r="EO72" s="4" t="s">
        <v>17692</v>
      </c>
      <c r="EP72" s="4" t="s">
        <v>17150</v>
      </c>
      <c r="EQ72" s="4" t="s">
        <v>17693</v>
      </c>
      <c r="ER72" s="4" t="s">
        <v>17623</v>
      </c>
      <c r="ES72" s="4" t="s">
        <v>2479</v>
      </c>
      <c r="ET72" s="4" t="s">
        <v>16716</v>
      </c>
      <c r="EU72" s="4" t="s">
        <v>16717</v>
      </c>
      <c r="EV72" s="4" t="s">
        <v>17694</v>
      </c>
      <c r="EW72" s="4" t="s">
        <v>16916</v>
      </c>
      <c r="EX72" s="4" t="s">
        <v>17340</v>
      </c>
      <c r="EY72" s="4" t="s">
        <v>17529</v>
      </c>
      <c r="EZ72" s="4" t="s">
        <v>17040</v>
      </c>
      <c r="FA72" s="4" t="s">
        <v>2479</v>
      </c>
      <c r="FB72" s="4" t="s">
        <v>2301</v>
      </c>
      <c r="FC72" s="4" t="s">
        <v>17695</v>
      </c>
      <c r="FD72" s="4" t="s">
        <v>17449</v>
      </c>
      <c r="FE72" s="4" t="s">
        <v>17696</v>
      </c>
      <c r="FF72" s="4" t="s">
        <v>2038</v>
      </c>
      <c r="FG72" s="4" t="s">
        <v>2479</v>
      </c>
      <c r="FH72" s="4" t="s">
        <v>17697</v>
      </c>
      <c r="FI72" s="4" t="s">
        <v>17156</v>
      </c>
      <c r="FJ72" s="4" t="s">
        <v>17532</v>
      </c>
      <c r="FK72" s="4" t="s">
        <v>835</v>
      </c>
      <c r="FL72" s="4" t="s">
        <v>43</v>
      </c>
      <c r="FM72" s="4" t="s">
        <v>17698</v>
      </c>
      <c r="FN72" s="4" t="s">
        <v>7035</v>
      </c>
      <c r="FO72" s="4" t="s">
        <v>16</v>
      </c>
      <c r="FP72" s="4" t="s">
        <v>250</v>
      </c>
      <c r="FQ72" s="23" t="s">
        <v>12201</v>
      </c>
      <c r="FR72" s="4" t="s">
        <v>17699</v>
      </c>
      <c r="FS72" s="4" t="s">
        <v>17700</v>
      </c>
      <c r="FT72" s="4" t="s">
        <v>13</v>
      </c>
      <c r="FU72" s="4" t="s">
        <v>16609</v>
      </c>
      <c r="FV72" s="4" t="s">
        <v>16610</v>
      </c>
      <c r="FW72" s="4" t="s">
        <v>17628</v>
      </c>
      <c r="FX72" s="4" t="s">
        <v>17457</v>
      </c>
      <c r="FY72" s="4" t="s">
        <v>17701</v>
      </c>
      <c r="FZ72" s="4" t="s">
        <v>1894</v>
      </c>
      <c r="GA72" s="4" t="s">
        <v>17702</v>
      </c>
      <c r="GB72" s="4" t="s">
        <v>17703</v>
      </c>
      <c r="GC72" s="4" t="s">
        <v>250</v>
      </c>
      <c r="GD72" s="4" t="s">
        <v>250</v>
      </c>
      <c r="GE72" s="4" t="s">
        <v>2479</v>
      </c>
      <c r="GF72" s="4" t="s">
        <v>17704</v>
      </c>
      <c r="GG72" s="4" t="s">
        <v>16929</v>
      </c>
      <c r="GH72" s="4" t="s">
        <v>1763</v>
      </c>
      <c r="GI72" s="4" t="s">
        <v>7035</v>
      </c>
      <c r="GJ72" s="4" t="s">
        <v>16401</v>
      </c>
      <c r="GK72" s="4" t="s">
        <v>17705</v>
      </c>
      <c r="GL72" s="4" t="s">
        <v>12201</v>
      </c>
      <c r="GM72" s="4" t="s">
        <v>17255</v>
      </c>
      <c r="GN72" s="4" t="s">
        <v>17632</v>
      </c>
      <c r="GO72" s="4" t="s">
        <v>17706</v>
      </c>
      <c r="GP72" s="4" t="s">
        <v>7035</v>
      </c>
      <c r="GQ72" s="4" t="s">
        <v>17633</v>
      </c>
      <c r="GR72" s="4" t="s">
        <v>17707</v>
      </c>
      <c r="GS72" s="4" t="s">
        <v>17708</v>
      </c>
      <c r="GT72" s="4" t="s">
        <v>7045</v>
      </c>
      <c r="GU72" s="4" t="s">
        <v>17709</v>
      </c>
      <c r="GV72" s="4" t="s">
        <v>2301</v>
      </c>
      <c r="GW72" s="4" t="s">
        <v>2382</v>
      </c>
      <c r="GX72" s="4" t="s">
        <v>15988</v>
      </c>
      <c r="GY72" s="4" t="s">
        <v>16618</v>
      </c>
      <c r="GZ72" s="4" t="s">
        <v>14254</v>
      </c>
      <c r="HA72" s="4" t="s">
        <v>15079</v>
      </c>
      <c r="HB72" s="4" t="s">
        <v>17710</v>
      </c>
      <c r="HC72" s="4" t="s">
        <v>17354</v>
      </c>
      <c r="HD72" s="4" t="s">
        <v>17711</v>
      </c>
      <c r="HE72" s="4" t="s">
        <v>17172</v>
      </c>
      <c r="HF72" s="4" t="s">
        <v>17712</v>
      </c>
      <c r="HG72" s="4" t="s">
        <v>16620</v>
      </c>
      <c r="HH72" s="4" t="s">
        <v>17544</v>
      </c>
      <c r="HI72" s="4" t="s">
        <v>250</v>
      </c>
      <c r="HJ72" s="4" t="s">
        <v>8</v>
      </c>
      <c r="HK72" s="23" t="s">
        <v>7035</v>
      </c>
      <c r="HL72" s="4" t="s">
        <v>17356</v>
      </c>
      <c r="HM72" s="4" t="s">
        <v>250</v>
      </c>
      <c r="HN72" s="4" t="s">
        <v>17547</v>
      </c>
      <c r="HO72" s="4" t="s">
        <v>16824</v>
      </c>
      <c r="HP72" s="4" t="s">
        <v>17639</v>
      </c>
      <c r="HQ72" s="4" t="s">
        <v>17358</v>
      </c>
      <c r="HR72" s="4" t="s">
        <v>17713</v>
      </c>
      <c r="HS72" s="4" t="s">
        <v>43</v>
      </c>
      <c r="HT72" s="4" t="s">
        <v>17714</v>
      </c>
      <c r="HU72" s="4" t="s">
        <v>17550</v>
      </c>
      <c r="HV72" s="4" t="s">
        <v>17360</v>
      </c>
      <c r="HW72" s="4" t="s">
        <v>250</v>
      </c>
      <c r="HX72" s="4" t="s">
        <v>7536</v>
      </c>
      <c r="HY72" s="4" t="s">
        <v>17362</v>
      </c>
      <c r="HZ72" s="4" t="s">
        <v>250</v>
      </c>
      <c r="IA72" s="4" t="s">
        <v>17362</v>
      </c>
      <c r="IB72" s="4" t="s">
        <v>17641</v>
      </c>
      <c r="IC72" s="4" t="s">
        <v>16527</v>
      </c>
      <c r="ID72" s="4" t="s">
        <v>8</v>
      </c>
      <c r="IE72" s="4" t="s">
        <v>17642</v>
      </c>
      <c r="IF72" s="4" t="s">
        <v>16312</v>
      </c>
      <c r="IG72" s="4" t="s">
        <v>17643</v>
      </c>
      <c r="IH72" s="4" t="s">
        <v>17715</v>
      </c>
      <c r="II72" s="4" t="s">
        <v>17716</v>
      </c>
      <c r="IJ72" s="4" t="s">
        <v>13655</v>
      </c>
      <c r="IK72" s="23" t="s">
        <v>12203</v>
      </c>
      <c r="IL72" s="23" t="s">
        <v>12318</v>
      </c>
      <c r="IM72" s="4" t="s">
        <v>193</v>
      </c>
      <c r="IN72" s="4" t="s">
        <v>8</v>
      </c>
      <c r="IO72" s="4" t="s">
        <v>17717</v>
      </c>
      <c r="IP72" s="4" t="s">
        <v>16831</v>
      </c>
      <c r="IQ72" s="4" t="s">
        <v>17718</v>
      </c>
      <c r="IR72" s="4" t="s">
        <v>17719</v>
      </c>
      <c r="IS72" s="4" t="s">
        <v>250</v>
      </c>
      <c r="IT72" s="4" t="s">
        <v>17065</v>
      </c>
      <c r="IU72" s="4" t="s">
        <v>1763</v>
      </c>
      <c r="IV72" s="4" t="s">
        <v>17720</v>
      </c>
      <c r="IW72" s="4" t="s">
        <v>17558</v>
      </c>
      <c r="IX72" s="4" t="s">
        <v>17559</v>
      </c>
      <c r="IY72" s="4" t="s">
        <v>15665</v>
      </c>
      <c r="IZ72" s="4" t="s">
        <v>7035</v>
      </c>
      <c r="JA72" s="4" t="s">
        <v>17560</v>
      </c>
      <c r="JB72" s="4" t="s">
        <v>17721</v>
      </c>
      <c r="JC72" s="4" t="s">
        <v>14163</v>
      </c>
      <c r="JD72" s="4" t="s">
        <v>17375</v>
      </c>
      <c r="JE72" s="4" t="s">
        <v>15780</v>
      </c>
      <c r="JF72" s="4" t="s">
        <v>17722</v>
      </c>
      <c r="JG72" s="4" t="s">
        <v>16834</v>
      </c>
      <c r="JH72" s="4" t="s">
        <v>1763</v>
      </c>
      <c r="JI72" s="4" t="s">
        <v>17723</v>
      </c>
      <c r="JJ72" s="4" t="s">
        <v>17269</v>
      </c>
      <c r="JK72" s="4" t="s">
        <v>12204</v>
      </c>
      <c r="JL72" s="4" t="s">
        <v>12205</v>
      </c>
      <c r="JM72" s="4" t="s">
        <v>14521</v>
      </c>
      <c r="JN72" s="4" t="s">
        <v>12206</v>
      </c>
      <c r="JO72" s="4" t="s">
        <v>13667</v>
      </c>
      <c r="JP72" s="4" t="s">
        <v>1763</v>
      </c>
      <c r="JQ72" s="4" t="s">
        <v>17724</v>
      </c>
      <c r="JR72" s="4" t="s">
        <v>16430</v>
      </c>
      <c r="JS72" s="4" t="s">
        <v>250</v>
      </c>
      <c r="JT72" s="4" t="s">
        <v>2571</v>
      </c>
      <c r="JU72" s="4" t="s">
        <v>17383</v>
      </c>
      <c r="JV72" s="4" t="s">
        <v>14776</v>
      </c>
      <c r="JW72" s="4" t="s">
        <v>17725</v>
      </c>
      <c r="JX72" s="4" t="s">
        <v>250</v>
      </c>
      <c r="JY72" s="4" t="s">
        <v>17726</v>
      </c>
      <c r="JZ72" s="4" t="s">
        <v>7045</v>
      </c>
      <c r="KA72" s="4" t="s">
        <v>250</v>
      </c>
      <c r="KB72" s="4" t="s">
        <v>17651</v>
      </c>
      <c r="KC72" s="4" t="s">
        <v>5591</v>
      </c>
      <c r="KD72" s="4" t="s">
        <v>17727</v>
      </c>
      <c r="KE72" s="4" t="s">
        <v>17728</v>
      </c>
      <c r="KF72" s="4" t="s">
        <v>250</v>
      </c>
      <c r="KG72" s="4" t="s">
        <v>12434</v>
      </c>
      <c r="KH72" s="4" t="s">
        <v>8</v>
      </c>
      <c r="KI72" s="4" t="s">
        <v>29</v>
      </c>
      <c r="KJ72" s="4" t="s">
        <v>17568</v>
      </c>
      <c r="KK72" s="4" t="s">
        <v>15907</v>
      </c>
      <c r="KL72" s="4" t="s">
        <v>6992</v>
      </c>
      <c r="KM72" s="4" t="s">
        <v>17729</v>
      </c>
      <c r="KN72" s="4" t="s">
        <v>16238</v>
      </c>
      <c r="KO72" s="4" t="s">
        <v>2571</v>
      </c>
      <c r="KP72" s="4" t="s">
        <v>12204</v>
      </c>
      <c r="KQ72" s="4" t="s">
        <v>17730</v>
      </c>
      <c r="KR72" s="4" t="s">
        <v>17731</v>
      </c>
      <c r="KS72" s="4" t="s">
        <v>17277</v>
      </c>
      <c r="KT72" s="4" t="s">
        <v>17277</v>
      </c>
      <c r="KU72" s="4" t="s">
        <v>16242</v>
      </c>
      <c r="KV72" s="4" t="s">
        <v>12206</v>
      </c>
      <c r="KW72" s="4" t="s">
        <v>17732</v>
      </c>
      <c r="KX72" s="4" t="s">
        <v>7035</v>
      </c>
      <c r="KY72" s="4" t="s">
        <v>8</v>
      </c>
      <c r="KZ72" s="4" t="s">
        <v>17733</v>
      </c>
      <c r="LA72" s="23" t="s">
        <v>12201</v>
      </c>
      <c r="LB72" s="4" t="s">
        <v>835</v>
      </c>
      <c r="LC72" s="4" t="s">
        <v>16847</v>
      </c>
      <c r="LD72" s="4" t="s">
        <v>16</v>
      </c>
      <c r="LE72" s="4" t="s">
        <v>17734</v>
      </c>
      <c r="LF72" s="4" t="s">
        <v>15492</v>
      </c>
      <c r="LG72" s="4" t="s">
        <v>17735</v>
      </c>
      <c r="LH72" s="4" t="s">
        <v>12206</v>
      </c>
      <c r="LI72" s="4" t="s">
        <v>17655</v>
      </c>
      <c r="LJ72" s="4" t="s">
        <v>17656</v>
      </c>
      <c r="LK72" s="4" t="s">
        <v>6053</v>
      </c>
      <c r="LL72" s="4" t="s">
        <v>17736</v>
      </c>
      <c r="LM72" s="4" t="s">
        <v>17737</v>
      </c>
      <c r="LN72" s="4" t="s">
        <v>14638</v>
      </c>
      <c r="LO72" s="4" t="s">
        <v>17738</v>
      </c>
      <c r="LP72" s="4" t="s">
        <v>13573</v>
      </c>
      <c r="LQ72" s="4" t="s">
        <v>15498</v>
      </c>
      <c r="LR72" s="4" t="s">
        <v>250</v>
      </c>
      <c r="LS72" s="4" t="s">
        <v>17739</v>
      </c>
      <c r="LT72" s="4" t="s">
        <v>2479</v>
      </c>
      <c r="LU72" s="4" t="s">
        <v>1763</v>
      </c>
      <c r="LV72" s="4" t="s">
        <v>16558</v>
      </c>
      <c r="LW72" s="4" t="s">
        <v>250</v>
      </c>
      <c r="LX72" s="4" t="s">
        <v>17660</v>
      </c>
      <c r="LY72" s="4" t="s">
        <v>17202</v>
      </c>
      <c r="LZ72" s="4" t="s">
        <v>17399</v>
      </c>
      <c r="MA72" s="4" t="s">
        <v>17399</v>
      </c>
      <c r="MB72" s="4" t="s">
        <v>5578</v>
      </c>
      <c r="MC72" s="4" t="s">
        <v>17574</v>
      </c>
      <c r="MD72" s="4" t="s">
        <v>15695</v>
      </c>
      <c r="ME72" s="4" t="s">
        <v>17575</v>
      </c>
      <c r="MF72" s="4" t="s">
        <v>16563</v>
      </c>
      <c r="MG72" s="4" t="s">
        <v>17740</v>
      </c>
      <c r="MH72" s="4" t="s">
        <v>2569</v>
      </c>
      <c r="MI72" s="4" t="s">
        <v>250</v>
      </c>
      <c r="MJ72" s="4" t="s">
        <v>1903</v>
      </c>
      <c r="MK72" s="4" t="s">
        <v>16982</v>
      </c>
      <c r="ML72" s="4" t="s">
        <v>13800</v>
      </c>
      <c r="MM72" s="4" t="s">
        <v>17741</v>
      </c>
      <c r="MN72" s="4" t="s">
        <v>13800</v>
      </c>
      <c r="MO72" s="4" t="s">
        <v>201</v>
      </c>
      <c r="MP72" s="4" t="s">
        <v>17208</v>
      </c>
      <c r="MQ72" s="4" t="s">
        <v>17665</v>
      </c>
      <c r="MR72" s="4" t="s">
        <v>16981</v>
      </c>
      <c r="MS72" s="4" t="s">
        <v>17742</v>
      </c>
      <c r="MT72" s="4" t="s">
        <v>13800</v>
      </c>
      <c r="MU72" s="4" t="s">
        <v>17580</v>
      </c>
      <c r="MV72" s="4" t="s">
        <v>250</v>
      </c>
      <c r="MW72" s="4" t="s">
        <v>17743</v>
      </c>
      <c r="MX72" s="23" t="s">
        <v>12207</v>
      </c>
      <c r="MY72" s="23" t="s">
        <v>15506</v>
      </c>
      <c r="MZ72" s="4" t="s">
        <v>250</v>
      </c>
      <c r="NA72" s="4" t="s">
        <v>17744</v>
      </c>
      <c r="NB72" s="4" t="s">
        <v>17581</v>
      </c>
      <c r="NC72" s="4" t="s">
        <v>16775</v>
      </c>
      <c r="ND72" s="4" t="s">
        <v>17583</v>
      </c>
      <c r="NE72" s="4" t="s">
        <v>2553</v>
      </c>
      <c r="NF72" s="4" t="s">
        <v>17585</v>
      </c>
      <c r="NG72" s="4" t="s">
        <v>12245</v>
      </c>
      <c r="NH72" s="4" t="s">
        <v>17745</v>
      </c>
    </row>
    <row r="73" spans="1:372" ht="30">
      <c r="A73" s="5">
        <v>40759.927083333328</v>
      </c>
      <c r="B73" s="4"/>
      <c r="C73" s="4"/>
      <c r="D73" s="4"/>
      <c r="E73" s="4"/>
      <c r="F73" s="4"/>
      <c r="G73" s="4"/>
      <c r="H73" s="4" t="s">
        <v>17668</v>
      </c>
      <c r="I73" s="4" t="s">
        <v>7035</v>
      </c>
      <c r="J73" s="4" t="s">
        <v>17746</v>
      </c>
      <c r="K73" s="4" t="s">
        <v>17294</v>
      </c>
      <c r="L73" s="4" t="s">
        <v>11438</v>
      </c>
      <c r="M73" s="23" t="s">
        <v>16663</v>
      </c>
      <c r="N73" s="4" t="s">
        <v>17747</v>
      </c>
      <c r="O73" s="4" t="s">
        <v>17748</v>
      </c>
      <c r="P73" s="4" t="s">
        <v>17749</v>
      </c>
      <c r="Q73" s="4" t="s">
        <v>17672</v>
      </c>
      <c r="R73" s="4" t="s">
        <v>7045</v>
      </c>
      <c r="S73" s="4" t="s">
        <v>17750</v>
      </c>
      <c r="T73" s="4" t="s">
        <v>17751</v>
      </c>
      <c r="U73" s="4" t="s">
        <v>17413</v>
      </c>
      <c r="V73" s="4" t="s">
        <v>17752</v>
      </c>
      <c r="W73" s="4" t="s">
        <v>15330</v>
      </c>
      <c r="X73" s="4" t="s">
        <v>17753</v>
      </c>
      <c r="Y73" s="4" t="s">
        <v>967</v>
      </c>
      <c r="Z73" s="4" t="s">
        <v>8907</v>
      </c>
      <c r="AA73" s="4" t="s">
        <v>7045</v>
      </c>
      <c r="AB73" s="4" t="s">
        <v>17593</v>
      </c>
      <c r="AC73" s="4" t="s">
        <v>17594</v>
      </c>
      <c r="AD73" s="4" t="s">
        <v>8</v>
      </c>
      <c r="AE73" s="4" t="s">
        <v>16</v>
      </c>
      <c r="AF73" s="4" t="s">
        <v>17595</v>
      </c>
      <c r="AG73" s="4" t="s">
        <v>13154</v>
      </c>
      <c r="AH73" s="4" t="s">
        <v>13525</v>
      </c>
      <c r="AI73" s="4" t="s">
        <v>16</v>
      </c>
      <c r="AJ73" s="4" t="s">
        <v>17498</v>
      </c>
      <c r="AK73" s="4" t="s">
        <v>17676</v>
      </c>
      <c r="AL73" s="4" t="s">
        <v>17304</v>
      </c>
      <c r="AM73" s="4" t="s">
        <v>17754</v>
      </c>
      <c r="AN73" s="4" t="s">
        <v>16873</v>
      </c>
      <c r="AO73" s="4" t="s">
        <v>17755</v>
      </c>
      <c r="AP73" s="4" t="s">
        <v>14320</v>
      </c>
      <c r="AQ73" s="4" t="s">
        <v>17756</v>
      </c>
      <c r="AR73" s="4" t="s">
        <v>12198</v>
      </c>
      <c r="AS73" s="4" t="s">
        <v>17757</v>
      </c>
      <c r="AT73" s="4" t="s">
        <v>17758</v>
      </c>
      <c r="AU73" s="4" t="s">
        <v>16470</v>
      </c>
      <c r="AV73" s="4" t="s">
        <v>17759</v>
      </c>
      <c r="AW73" s="4" t="s">
        <v>16877</v>
      </c>
      <c r="AX73" s="4" t="s">
        <v>17678</v>
      </c>
      <c r="AY73" s="4" t="s">
        <v>11303</v>
      </c>
      <c r="AZ73" s="4" t="s">
        <v>17760</v>
      </c>
      <c r="BA73" s="4" t="s">
        <v>17650</v>
      </c>
      <c r="BB73" s="4" t="s">
        <v>43</v>
      </c>
      <c r="BC73" s="4" t="s">
        <v>17761</v>
      </c>
      <c r="BD73" s="4" t="s">
        <v>975</v>
      </c>
      <c r="BE73" s="4" t="s">
        <v>16</v>
      </c>
      <c r="BF73" s="4" t="s">
        <v>17762</v>
      </c>
      <c r="BG73" s="4" t="s">
        <v>1763</v>
      </c>
      <c r="BH73" s="4" t="s">
        <v>43</v>
      </c>
      <c r="BI73" s="4" t="s">
        <v>43</v>
      </c>
      <c r="BJ73" s="4" t="s">
        <v>13733</v>
      </c>
      <c r="BK73" s="4" t="s">
        <v>2479</v>
      </c>
      <c r="BL73" s="4" t="s">
        <v>17763</v>
      </c>
      <c r="BM73" s="4" t="s">
        <v>11338</v>
      </c>
      <c r="BN73" s="4" t="s">
        <v>17507</v>
      </c>
      <c r="BO73" s="4" t="s">
        <v>13</v>
      </c>
      <c r="BP73" s="4" t="s">
        <v>250</v>
      </c>
      <c r="BQ73" s="4" t="s">
        <v>8</v>
      </c>
      <c r="BR73" s="4" t="s">
        <v>17764</v>
      </c>
      <c r="BS73" s="4" t="s">
        <v>17427</v>
      </c>
      <c r="BT73" s="4" t="s">
        <v>17765</v>
      </c>
      <c r="BU73" s="4" t="s">
        <v>13257</v>
      </c>
      <c r="BV73" s="4" t="s">
        <v>17014</v>
      </c>
      <c r="BW73" s="4" t="s">
        <v>17604</v>
      </c>
      <c r="BX73" s="4" t="s">
        <v>2571</v>
      </c>
      <c r="BY73" s="4" t="s">
        <v>2301</v>
      </c>
      <c r="BZ73" s="4" t="s">
        <v>14492</v>
      </c>
      <c r="CA73" s="4" t="s">
        <v>7035</v>
      </c>
      <c r="CB73" s="4" t="s">
        <v>157</v>
      </c>
      <c r="CC73" s="4" t="s">
        <v>15619</v>
      </c>
      <c r="CD73" s="4" t="s">
        <v>2232</v>
      </c>
      <c r="CE73" s="4" t="s">
        <v>7045</v>
      </c>
      <c r="CF73" s="4" t="s">
        <v>15843</v>
      </c>
      <c r="CG73" s="4" t="s">
        <v>250</v>
      </c>
      <c r="CH73" s="4" t="s">
        <v>13932</v>
      </c>
      <c r="CI73" s="4" t="s">
        <v>15898</v>
      </c>
      <c r="CJ73" s="4" t="s">
        <v>17682</v>
      </c>
      <c r="CK73" s="4" t="s">
        <v>13454</v>
      </c>
      <c r="CL73" s="4" t="s">
        <v>17766</v>
      </c>
      <c r="CM73" s="4" t="s">
        <v>250</v>
      </c>
      <c r="CN73" s="4" t="s">
        <v>7035</v>
      </c>
      <c r="CO73" s="4" t="s">
        <v>17767</v>
      </c>
      <c r="CP73" s="4" t="s">
        <v>17768</v>
      </c>
      <c r="CQ73" s="4" t="s">
        <v>7045</v>
      </c>
      <c r="CR73" s="4" t="s">
        <v>15741</v>
      </c>
      <c r="CS73" s="4" t="s">
        <v>17610</v>
      </c>
      <c r="CT73" s="4" t="s">
        <v>43</v>
      </c>
      <c r="CU73" s="4" t="s">
        <v>7035</v>
      </c>
      <c r="CV73" s="4" t="s">
        <v>13</v>
      </c>
      <c r="CW73" s="4" t="s">
        <v>12273</v>
      </c>
      <c r="CX73" s="4" t="s">
        <v>7045</v>
      </c>
      <c r="CY73" s="4" t="s">
        <v>16797</v>
      </c>
      <c r="CZ73" s="4" t="s">
        <v>17515</v>
      </c>
      <c r="DA73" s="4" t="s">
        <v>17769</v>
      </c>
      <c r="DB73" s="4" t="s">
        <v>17436</v>
      </c>
      <c r="DC73" s="4" t="s">
        <v>16699</v>
      </c>
      <c r="DD73" s="4" t="s">
        <v>17684</v>
      </c>
      <c r="DE73" s="4" t="s">
        <v>17770</v>
      </c>
      <c r="DF73" s="4" t="s">
        <v>250</v>
      </c>
      <c r="DG73" s="4" t="s">
        <v>17612</v>
      </c>
      <c r="DH73" s="4" t="s">
        <v>250</v>
      </c>
      <c r="DI73" s="4" t="s">
        <v>17771</v>
      </c>
      <c r="DJ73" s="4" t="s">
        <v>16700</v>
      </c>
      <c r="DK73" s="4" t="s">
        <v>17137</v>
      </c>
      <c r="DL73" s="4" t="s">
        <v>43</v>
      </c>
      <c r="DM73" s="4" t="s">
        <v>17772</v>
      </c>
      <c r="DN73" s="4" t="s">
        <v>14229</v>
      </c>
      <c r="DO73" s="4" t="s">
        <v>17687</v>
      </c>
      <c r="DP73" s="4" t="s">
        <v>7035</v>
      </c>
      <c r="DQ73" s="4" t="s">
        <v>17773</v>
      </c>
      <c r="DR73" s="4" t="s">
        <v>17521</v>
      </c>
      <c r="DS73" s="4" t="s">
        <v>17615</v>
      </c>
      <c r="DT73" s="4" t="s">
        <v>17774</v>
      </c>
      <c r="DU73" s="4" t="s">
        <v>7045</v>
      </c>
      <c r="DV73" s="4" t="s">
        <v>17333</v>
      </c>
      <c r="DW73" s="4" t="s">
        <v>2232</v>
      </c>
      <c r="DX73" s="4" t="s">
        <v>17617</v>
      </c>
      <c r="DY73" s="4" t="s">
        <v>250</v>
      </c>
      <c r="DZ73" s="4" t="s">
        <v>16707</v>
      </c>
      <c r="EA73" s="4" t="s">
        <v>14025</v>
      </c>
      <c r="EB73" s="4" t="s">
        <v>17775</v>
      </c>
      <c r="EC73" s="4" t="s">
        <v>16709</v>
      </c>
      <c r="ED73" s="4" t="s">
        <v>16710</v>
      </c>
      <c r="EE73" s="4" t="s">
        <v>201</v>
      </c>
      <c r="EF73" s="4" t="s">
        <v>16909</v>
      </c>
      <c r="EG73" s="4" t="s">
        <v>17776</v>
      </c>
      <c r="EH73" s="4" t="s">
        <v>17620</v>
      </c>
      <c r="EI73" s="4" t="s">
        <v>16712</v>
      </c>
      <c r="EJ73" s="4" t="s">
        <v>17777</v>
      </c>
      <c r="EK73" s="4" t="s">
        <v>250</v>
      </c>
      <c r="EL73" s="4" t="s">
        <v>17778</v>
      </c>
      <c r="EM73" s="4" t="s">
        <v>1763</v>
      </c>
      <c r="EN73" s="4" t="s">
        <v>14122</v>
      </c>
      <c r="EO73" s="4" t="s">
        <v>17692</v>
      </c>
      <c r="EP73" s="4" t="s">
        <v>17150</v>
      </c>
      <c r="EQ73" s="4" t="s">
        <v>17779</v>
      </c>
      <c r="ER73" s="4" t="s">
        <v>17623</v>
      </c>
      <c r="ES73" s="4" t="s">
        <v>2479</v>
      </c>
      <c r="ET73" s="4" t="s">
        <v>16716</v>
      </c>
      <c r="EU73" s="4" t="s">
        <v>16717</v>
      </c>
      <c r="EV73" s="4" t="s">
        <v>17694</v>
      </c>
      <c r="EW73" s="4" t="s">
        <v>43</v>
      </c>
      <c r="EX73" s="4" t="s">
        <v>17613</v>
      </c>
      <c r="EY73" s="4" t="s">
        <v>17529</v>
      </c>
      <c r="EZ73" s="4" t="s">
        <v>17780</v>
      </c>
      <c r="FA73" s="4" t="s">
        <v>6131</v>
      </c>
      <c r="FB73" s="4" t="s">
        <v>17695</v>
      </c>
      <c r="FC73" s="4" t="s">
        <v>2479</v>
      </c>
      <c r="FD73" s="4" t="s">
        <v>17781</v>
      </c>
      <c r="FE73" s="4" t="s">
        <v>17782</v>
      </c>
      <c r="FF73" s="4" t="s">
        <v>2569</v>
      </c>
      <c r="FG73" s="4" t="s">
        <v>2479</v>
      </c>
      <c r="FH73" s="4" t="s">
        <v>17697</v>
      </c>
      <c r="FI73" s="4" t="s">
        <v>17156</v>
      </c>
      <c r="FJ73" s="4" t="s">
        <v>17532</v>
      </c>
      <c r="FK73" s="4" t="s">
        <v>835</v>
      </c>
      <c r="FL73" s="4" t="s">
        <v>17783</v>
      </c>
      <c r="FM73" s="4" t="s">
        <v>17698</v>
      </c>
      <c r="FN73" s="4" t="s">
        <v>7035</v>
      </c>
      <c r="FO73" s="4" t="s">
        <v>13</v>
      </c>
      <c r="FP73" s="4" t="s">
        <v>250</v>
      </c>
      <c r="FQ73" s="23" t="s">
        <v>12201</v>
      </c>
      <c r="FR73" s="4" t="s">
        <v>17784</v>
      </c>
      <c r="FS73" s="4" t="s">
        <v>17700</v>
      </c>
      <c r="FT73" s="4" t="s">
        <v>13</v>
      </c>
      <c r="FU73" s="4" t="s">
        <v>16609</v>
      </c>
      <c r="FV73" s="4" t="s">
        <v>16610</v>
      </c>
      <c r="FW73" s="4" t="s">
        <v>17785</v>
      </c>
      <c r="FX73" s="4" t="s">
        <v>17786</v>
      </c>
      <c r="FY73" s="4" t="s">
        <v>17701</v>
      </c>
      <c r="FZ73" s="4" t="s">
        <v>17787</v>
      </c>
      <c r="GA73" s="4" t="s">
        <v>17702</v>
      </c>
      <c r="GB73" s="4" t="s">
        <v>17459</v>
      </c>
      <c r="GC73" s="4" t="s">
        <v>250</v>
      </c>
      <c r="GD73" s="4" t="s">
        <v>250</v>
      </c>
      <c r="GE73" s="4" t="s">
        <v>2479</v>
      </c>
      <c r="GF73" s="4" t="s">
        <v>17788</v>
      </c>
      <c r="GG73" s="4" t="s">
        <v>16929</v>
      </c>
      <c r="GH73" s="4" t="s">
        <v>16510</v>
      </c>
      <c r="GI73" s="4" t="s">
        <v>7035</v>
      </c>
      <c r="GJ73" s="4" t="s">
        <v>16385</v>
      </c>
      <c r="GK73" s="4" t="s">
        <v>17789</v>
      </c>
      <c r="GL73" s="4" t="s">
        <v>12201</v>
      </c>
      <c r="GM73" s="4" t="s">
        <v>17255</v>
      </c>
      <c r="GN73" s="4" t="s">
        <v>17632</v>
      </c>
      <c r="GO73" s="4" t="s">
        <v>17706</v>
      </c>
      <c r="GP73" s="4" t="s">
        <v>7035</v>
      </c>
      <c r="GQ73" s="4" t="s">
        <v>17256</v>
      </c>
      <c r="GR73" s="4" t="s">
        <v>16932</v>
      </c>
      <c r="GS73" s="4" t="s">
        <v>17790</v>
      </c>
      <c r="GT73" s="4" t="s">
        <v>7045</v>
      </c>
      <c r="GU73" s="4" t="s">
        <v>17791</v>
      </c>
      <c r="GV73" s="4" t="s">
        <v>16820</v>
      </c>
      <c r="GW73" s="4" t="s">
        <v>13291</v>
      </c>
      <c r="GX73" s="4" t="s">
        <v>15988</v>
      </c>
      <c r="GY73" s="4" t="s">
        <v>17792</v>
      </c>
      <c r="GZ73" s="4" t="s">
        <v>17793</v>
      </c>
      <c r="HA73" s="4" t="s">
        <v>15079</v>
      </c>
      <c r="HB73" s="4" t="s">
        <v>17710</v>
      </c>
      <c r="HC73" s="4" t="s">
        <v>17354</v>
      </c>
      <c r="HD73" s="4" t="s">
        <v>17794</v>
      </c>
      <c r="HE73" s="4" t="s">
        <v>17172</v>
      </c>
      <c r="HF73" s="4" t="s">
        <v>16822</v>
      </c>
      <c r="HG73" s="4" t="s">
        <v>16620</v>
      </c>
      <c r="HH73" s="4" t="s">
        <v>835</v>
      </c>
      <c r="HI73" s="4" t="s">
        <v>250</v>
      </c>
      <c r="HJ73" s="4" t="s">
        <v>8</v>
      </c>
      <c r="HK73" s="23" t="s">
        <v>7035</v>
      </c>
      <c r="HL73" s="4" t="s">
        <v>17356</v>
      </c>
      <c r="HM73" s="4" t="s">
        <v>250</v>
      </c>
      <c r="HN73" s="4" t="s">
        <v>17547</v>
      </c>
      <c r="HO73" s="4" t="s">
        <v>16824</v>
      </c>
      <c r="HP73" s="4" t="s">
        <v>17639</v>
      </c>
      <c r="HQ73" s="4" t="s">
        <v>17358</v>
      </c>
      <c r="HR73" s="4" t="s">
        <v>17713</v>
      </c>
      <c r="HS73" s="4" t="s">
        <v>17795</v>
      </c>
      <c r="HT73" s="4" t="s">
        <v>250</v>
      </c>
      <c r="HU73" s="4" t="s">
        <v>17550</v>
      </c>
      <c r="HV73" s="4" t="s">
        <v>2382</v>
      </c>
      <c r="HW73" s="4" t="s">
        <v>250</v>
      </c>
      <c r="HX73" s="4" t="s">
        <v>17796</v>
      </c>
      <c r="HY73" s="4" t="s">
        <v>17362</v>
      </c>
      <c r="HZ73" s="4" t="s">
        <v>49</v>
      </c>
      <c r="IA73" s="4" t="s">
        <v>17362</v>
      </c>
      <c r="IB73" s="4" t="s">
        <v>2479</v>
      </c>
      <c r="IC73" s="4" t="s">
        <v>16527</v>
      </c>
      <c r="ID73" s="4" t="s">
        <v>8</v>
      </c>
      <c r="IE73" s="4" t="s">
        <v>17642</v>
      </c>
      <c r="IF73" s="4" t="s">
        <v>16312</v>
      </c>
      <c r="IG73" s="4" t="s">
        <v>17643</v>
      </c>
      <c r="IH73" s="4" t="s">
        <v>17715</v>
      </c>
      <c r="II73" s="4" t="s">
        <v>17797</v>
      </c>
      <c r="IJ73" s="4" t="s">
        <v>2569</v>
      </c>
      <c r="IK73" s="23" t="s">
        <v>17798</v>
      </c>
      <c r="IL73" s="23" t="s">
        <v>12318</v>
      </c>
      <c r="IM73" s="4" t="s">
        <v>193</v>
      </c>
      <c r="IN73" s="4" t="s">
        <v>8</v>
      </c>
      <c r="IO73" s="4" t="s">
        <v>17717</v>
      </c>
      <c r="IP73" s="4" t="s">
        <v>16831</v>
      </c>
      <c r="IQ73" s="4" t="s">
        <v>17799</v>
      </c>
      <c r="IR73" s="4" t="s">
        <v>17719</v>
      </c>
      <c r="IS73" s="4" t="s">
        <v>17800</v>
      </c>
      <c r="IT73" s="4" t="s">
        <v>17801</v>
      </c>
      <c r="IU73" s="4" t="s">
        <v>16750</v>
      </c>
      <c r="IV73" s="4" t="s">
        <v>17720</v>
      </c>
      <c r="IW73" s="4" t="s">
        <v>17558</v>
      </c>
      <c r="IX73" s="4" t="s">
        <v>17559</v>
      </c>
      <c r="IY73" s="4" t="s">
        <v>15665</v>
      </c>
      <c r="IZ73" s="4" t="s">
        <v>7035</v>
      </c>
      <c r="JA73" s="4" t="s">
        <v>17560</v>
      </c>
      <c r="JB73" s="4" t="s">
        <v>17721</v>
      </c>
      <c r="JC73" s="4" t="s">
        <v>7045</v>
      </c>
      <c r="JD73" s="4" t="s">
        <v>17802</v>
      </c>
      <c r="JE73" s="4" t="s">
        <v>15780</v>
      </c>
      <c r="JF73" s="4" t="s">
        <v>17648</v>
      </c>
      <c r="JG73" s="4" t="s">
        <v>43</v>
      </c>
      <c r="JH73" s="4" t="s">
        <v>1763</v>
      </c>
      <c r="JI73" s="4" t="s">
        <v>17723</v>
      </c>
      <c r="JJ73" s="4" t="s">
        <v>17269</v>
      </c>
      <c r="JK73" s="4" t="s">
        <v>12204</v>
      </c>
      <c r="JL73" s="4" t="s">
        <v>12205</v>
      </c>
      <c r="JM73" s="4" t="s">
        <v>193</v>
      </c>
      <c r="JN73" s="4" t="s">
        <v>12206</v>
      </c>
      <c r="JO73" s="4" t="s">
        <v>13667</v>
      </c>
      <c r="JP73" s="4" t="s">
        <v>1763</v>
      </c>
      <c r="JQ73" s="4" t="s">
        <v>17724</v>
      </c>
      <c r="JR73" s="4" t="s">
        <v>17803</v>
      </c>
      <c r="JS73" s="4" t="s">
        <v>250</v>
      </c>
      <c r="JT73" s="4" t="s">
        <v>2571</v>
      </c>
      <c r="JU73" s="4" t="s">
        <v>17383</v>
      </c>
      <c r="JV73" s="4" t="s">
        <v>14776</v>
      </c>
      <c r="JW73" s="4" t="s">
        <v>2031</v>
      </c>
      <c r="JX73" s="4" t="s">
        <v>250</v>
      </c>
      <c r="JY73" s="4" t="s">
        <v>250</v>
      </c>
      <c r="JZ73" s="4" t="s">
        <v>7045</v>
      </c>
      <c r="KA73" s="4" t="s">
        <v>2569</v>
      </c>
      <c r="KB73" s="4" t="s">
        <v>2479</v>
      </c>
      <c r="KC73" s="4" t="s">
        <v>5900</v>
      </c>
      <c r="KD73" s="4" t="s">
        <v>17727</v>
      </c>
      <c r="KE73" s="4" t="s">
        <v>17728</v>
      </c>
      <c r="KF73" s="4" t="s">
        <v>17804</v>
      </c>
      <c r="KG73" s="4" t="s">
        <v>17805</v>
      </c>
      <c r="KH73" s="4" t="s">
        <v>8</v>
      </c>
      <c r="KI73" s="4" t="s">
        <v>43</v>
      </c>
      <c r="KJ73" s="4" t="s">
        <v>2038</v>
      </c>
      <c r="KK73" s="4" t="s">
        <v>43</v>
      </c>
      <c r="KL73" s="4" t="s">
        <v>6992</v>
      </c>
      <c r="KM73" s="4" t="s">
        <v>17729</v>
      </c>
      <c r="KN73" s="4" t="s">
        <v>17806</v>
      </c>
      <c r="KO73" s="4" t="s">
        <v>975</v>
      </c>
      <c r="KP73" s="4" t="s">
        <v>12204</v>
      </c>
      <c r="KQ73" s="4" t="s">
        <v>17730</v>
      </c>
      <c r="KR73" s="4" t="s">
        <v>17731</v>
      </c>
      <c r="KS73" s="4" t="s">
        <v>7964</v>
      </c>
      <c r="KT73" s="4" t="s">
        <v>17807</v>
      </c>
      <c r="KU73" s="4" t="s">
        <v>16242</v>
      </c>
      <c r="KV73" s="4" t="s">
        <v>12206</v>
      </c>
      <c r="KW73" s="4" t="s">
        <v>17732</v>
      </c>
      <c r="KX73" s="4" t="s">
        <v>7035</v>
      </c>
      <c r="KY73" s="4" t="s">
        <v>8</v>
      </c>
      <c r="KZ73" s="4" t="s">
        <v>17808</v>
      </c>
      <c r="LA73" s="23" t="s">
        <v>12201</v>
      </c>
      <c r="LB73" s="4" t="s">
        <v>17809</v>
      </c>
      <c r="LC73" s="4" t="s">
        <v>5900</v>
      </c>
      <c r="LD73" s="4" t="s">
        <v>12245</v>
      </c>
      <c r="LE73" s="4" t="s">
        <v>17734</v>
      </c>
      <c r="LF73" s="4" t="s">
        <v>17810</v>
      </c>
      <c r="LG73" s="4" t="s">
        <v>17811</v>
      </c>
      <c r="LH73" s="4" t="s">
        <v>12206</v>
      </c>
      <c r="LI73" s="4" t="s">
        <v>201</v>
      </c>
      <c r="LJ73" s="4" t="s">
        <v>17656</v>
      </c>
      <c r="LK73" s="4" t="s">
        <v>6053</v>
      </c>
      <c r="LL73" s="4" t="s">
        <v>13800</v>
      </c>
      <c r="LM73" s="4" t="s">
        <v>17737</v>
      </c>
      <c r="LN73" s="4" t="s">
        <v>14638</v>
      </c>
      <c r="LO73" s="4" t="s">
        <v>17738</v>
      </c>
      <c r="LP73" s="4" t="s">
        <v>13573</v>
      </c>
      <c r="LQ73" s="4" t="s">
        <v>17812</v>
      </c>
      <c r="LR73" s="4" t="s">
        <v>250</v>
      </c>
      <c r="LS73" s="4" t="s">
        <v>17739</v>
      </c>
      <c r="LT73" s="4" t="s">
        <v>2479</v>
      </c>
      <c r="LU73" s="4" t="s">
        <v>17813</v>
      </c>
      <c r="LV73" s="4" t="s">
        <v>16558</v>
      </c>
      <c r="LW73" s="4" t="s">
        <v>250</v>
      </c>
      <c r="LX73" s="4" t="s">
        <v>6992</v>
      </c>
      <c r="LY73" s="4" t="s">
        <v>17202</v>
      </c>
      <c r="LZ73" s="4" t="s">
        <v>17399</v>
      </c>
      <c r="MA73" s="4" t="s">
        <v>17399</v>
      </c>
      <c r="MB73" s="4" t="s">
        <v>6220</v>
      </c>
      <c r="MC73" s="4" t="s">
        <v>17814</v>
      </c>
      <c r="MD73" s="4" t="s">
        <v>13</v>
      </c>
      <c r="ME73" s="4" t="s">
        <v>17575</v>
      </c>
      <c r="MF73" s="4" t="s">
        <v>16563</v>
      </c>
      <c r="MG73" s="4" t="s">
        <v>17740</v>
      </c>
      <c r="MH73" s="4" t="s">
        <v>17815</v>
      </c>
      <c r="MI73" s="4" t="s">
        <v>17816</v>
      </c>
      <c r="MJ73" s="4" t="s">
        <v>17817</v>
      </c>
      <c r="MK73" s="4" t="s">
        <v>17818</v>
      </c>
      <c r="ML73" s="4" t="s">
        <v>13800</v>
      </c>
      <c r="MM73" s="4" t="s">
        <v>17741</v>
      </c>
      <c r="MN73" s="4" t="s">
        <v>13800</v>
      </c>
      <c r="MO73" s="4" t="s">
        <v>12288</v>
      </c>
      <c r="MP73" s="4" t="s">
        <v>12947</v>
      </c>
      <c r="MQ73" s="4" t="s">
        <v>17819</v>
      </c>
      <c r="MR73" s="4" t="s">
        <v>16985</v>
      </c>
      <c r="MS73" s="4" t="s">
        <v>17742</v>
      </c>
      <c r="MT73" s="4" t="s">
        <v>13800</v>
      </c>
      <c r="MU73" s="4" t="s">
        <v>17580</v>
      </c>
      <c r="MV73" s="4" t="s">
        <v>250</v>
      </c>
      <c r="MW73" s="4" t="s">
        <v>17820</v>
      </c>
      <c r="MX73" s="23" t="s">
        <v>12207</v>
      </c>
      <c r="MY73" s="23" t="s">
        <v>15506</v>
      </c>
      <c r="MZ73" s="4" t="s">
        <v>250</v>
      </c>
      <c r="NA73" s="4" t="s">
        <v>17821</v>
      </c>
      <c r="NB73" s="4" t="s">
        <v>17581</v>
      </c>
      <c r="NC73" s="4" t="s">
        <v>16775</v>
      </c>
      <c r="ND73" s="4" t="s">
        <v>17583</v>
      </c>
      <c r="NE73" s="4" t="s">
        <v>13</v>
      </c>
      <c r="NF73" s="4" t="s">
        <v>201</v>
      </c>
      <c r="NG73" s="4" t="s">
        <v>12245</v>
      </c>
      <c r="NH73" s="4" t="s">
        <v>16775</v>
      </c>
    </row>
    <row r="74" spans="1:372" ht="30">
      <c r="A74" s="5">
        <v>40759.9375</v>
      </c>
      <c r="B74" s="4"/>
      <c r="C74" s="4"/>
      <c r="D74" s="4"/>
      <c r="E74" s="4"/>
      <c r="F74" s="4"/>
      <c r="G74" s="4"/>
      <c r="H74" s="4" t="s">
        <v>17668</v>
      </c>
      <c r="I74" s="4" t="s">
        <v>7035</v>
      </c>
      <c r="J74" s="4" t="s">
        <v>17746</v>
      </c>
      <c r="K74" s="4" t="s">
        <v>17822</v>
      </c>
      <c r="L74" s="4" t="s">
        <v>17823</v>
      </c>
      <c r="M74" s="4" t="s">
        <v>967</v>
      </c>
      <c r="N74" s="4" t="s">
        <v>17824</v>
      </c>
      <c r="O74" s="4" t="s">
        <v>17748</v>
      </c>
      <c r="P74" s="4" t="s">
        <v>16403</v>
      </c>
      <c r="Q74" s="4" t="s">
        <v>8</v>
      </c>
      <c r="R74" s="4" t="s">
        <v>7045</v>
      </c>
      <c r="S74" s="4" t="s">
        <v>17750</v>
      </c>
      <c r="T74" s="4" t="s">
        <v>17825</v>
      </c>
      <c r="U74" s="4" t="s">
        <v>17413</v>
      </c>
      <c r="V74" s="4" t="s">
        <v>17752</v>
      </c>
      <c r="W74" s="4" t="s">
        <v>15330</v>
      </c>
      <c r="X74" s="4" t="s">
        <v>2569</v>
      </c>
      <c r="Y74" s="4" t="s">
        <v>967</v>
      </c>
      <c r="Z74" s="4" t="s">
        <v>8907</v>
      </c>
      <c r="AA74" s="4" t="s">
        <v>7045</v>
      </c>
      <c r="AB74" s="4" t="s">
        <v>17593</v>
      </c>
      <c r="AC74" s="4" t="s">
        <v>17594</v>
      </c>
      <c r="AD74" s="4" t="s">
        <v>17826</v>
      </c>
      <c r="AE74" s="4" t="s">
        <v>12883</v>
      </c>
      <c r="AF74" s="4" t="s">
        <v>5880</v>
      </c>
      <c r="AG74" s="4" t="s">
        <v>13154</v>
      </c>
      <c r="AH74" s="4" t="s">
        <v>13525</v>
      </c>
      <c r="AI74" s="4" t="s">
        <v>17827</v>
      </c>
      <c r="AJ74" s="4" t="s">
        <v>17828</v>
      </c>
      <c r="AK74" s="4" t="s">
        <v>17304</v>
      </c>
      <c r="AL74" s="4" t="s">
        <v>12222</v>
      </c>
      <c r="AM74" s="4" t="s">
        <v>12222</v>
      </c>
      <c r="AN74" s="4" t="s">
        <v>14006</v>
      </c>
      <c r="AO74" s="4" t="s">
        <v>17829</v>
      </c>
      <c r="AP74" s="4" t="s">
        <v>17304</v>
      </c>
      <c r="AQ74" s="4" t="s">
        <v>17756</v>
      </c>
      <c r="AR74" s="4" t="s">
        <v>12198</v>
      </c>
      <c r="AS74" s="4" t="s">
        <v>17757</v>
      </c>
      <c r="AT74" s="4" t="s">
        <v>17758</v>
      </c>
      <c r="AU74" s="4" t="s">
        <v>16470</v>
      </c>
      <c r="AV74" s="4" t="s">
        <v>17830</v>
      </c>
      <c r="AW74" s="4" t="s">
        <v>16877</v>
      </c>
      <c r="AX74" s="4" t="s">
        <v>17678</v>
      </c>
      <c r="AY74" s="4" t="s">
        <v>17831</v>
      </c>
      <c r="AZ74" s="4" t="s">
        <v>17832</v>
      </c>
      <c r="BA74" s="4" t="s">
        <v>17833</v>
      </c>
      <c r="BB74" s="4" t="s">
        <v>17834</v>
      </c>
      <c r="BC74" s="4" t="s">
        <v>13252</v>
      </c>
      <c r="BD74" s="4" t="s">
        <v>975</v>
      </c>
      <c r="BE74" s="4" t="s">
        <v>13</v>
      </c>
      <c r="BF74" s="4" t="s">
        <v>17835</v>
      </c>
      <c r="BG74" s="4" t="s">
        <v>1763</v>
      </c>
      <c r="BH74" s="4" t="s">
        <v>11303</v>
      </c>
      <c r="BI74" s="4" t="s">
        <v>17836</v>
      </c>
      <c r="BJ74" s="4" t="s">
        <v>13733</v>
      </c>
      <c r="BK74" s="4" t="s">
        <v>2479</v>
      </c>
      <c r="BL74" s="4" t="s">
        <v>17763</v>
      </c>
      <c r="BM74" s="4" t="s">
        <v>17837</v>
      </c>
      <c r="BN74" s="4" t="s">
        <v>17507</v>
      </c>
      <c r="BO74" s="4" t="s">
        <v>2569</v>
      </c>
      <c r="BP74" s="4" t="s">
        <v>250</v>
      </c>
      <c r="BQ74" s="4" t="s">
        <v>8</v>
      </c>
      <c r="BR74" s="4" t="s">
        <v>250</v>
      </c>
      <c r="BS74" s="4" t="s">
        <v>201</v>
      </c>
      <c r="BT74" s="4" t="s">
        <v>17765</v>
      </c>
      <c r="BU74" s="4" t="s">
        <v>13257</v>
      </c>
      <c r="BV74" s="4" t="s">
        <v>17014</v>
      </c>
      <c r="BW74" s="4" t="s">
        <v>13</v>
      </c>
      <c r="BX74" s="4" t="s">
        <v>2571</v>
      </c>
      <c r="BY74" s="4" t="s">
        <v>17838</v>
      </c>
      <c r="BZ74" s="4" t="s">
        <v>14492</v>
      </c>
      <c r="CA74" s="4" t="s">
        <v>7035</v>
      </c>
      <c r="CB74" s="4" t="s">
        <v>17839</v>
      </c>
      <c r="CC74" s="4" t="s">
        <v>15619</v>
      </c>
      <c r="CD74" s="4" t="s">
        <v>2232</v>
      </c>
      <c r="CE74" s="4" t="s">
        <v>7045</v>
      </c>
      <c r="CF74" s="4" t="s">
        <v>17840</v>
      </c>
      <c r="CG74" s="4" t="s">
        <v>250</v>
      </c>
      <c r="CH74" s="4" t="s">
        <v>13932</v>
      </c>
      <c r="CI74" s="4" t="s">
        <v>16009</v>
      </c>
      <c r="CJ74" s="4" t="s">
        <v>17682</v>
      </c>
      <c r="CK74" s="4" t="s">
        <v>17841</v>
      </c>
      <c r="CL74" s="4" t="s">
        <v>17842</v>
      </c>
      <c r="CM74" s="4" t="s">
        <v>250</v>
      </c>
      <c r="CN74" s="4" t="s">
        <v>7035</v>
      </c>
      <c r="CO74" s="4" t="s">
        <v>17843</v>
      </c>
      <c r="CP74" s="4" t="s">
        <v>17844</v>
      </c>
      <c r="CQ74" s="4" t="s">
        <v>7045</v>
      </c>
      <c r="CR74" s="4" t="s">
        <v>2382</v>
      </c>
      <c r="CS74" s="4" t="s">
        <v>17610</v>
      </c>
      <c r="CT74" s="4" t="s">
        <v>2382</v>
      </c>
      <c r="CU74" s="4" t="s">
        <v>7035</v>
      </c>
      <c r="CV74" s="4" t="s">
        <v>17845</v>
      </c>
      <c r="CW74" s="4" t="s">
        <v>2232</v>
      </c>
      <c r="CX74" s="4" t="s">
        <v>7045</v>
      </c>
      <c r="CY74" s="4" t="s">
        <v>17846</v>
      </c>
      <c r="CZ74" s="4" t="s">
        <v>17515</v>
      </c>
      <c r="DA74" s="4" t="s">
        <v>17769</v>
      </c>
      <c r="DB74" s="4" t="s">
        <v>17436</v>
      </c>
      <c r="DC74" s="4" t="s">
        <v>16699</v>
      </c>
      <c r="DD74" s="4" t="s">
        <v>17684</v>
      </c>
      <c r="DE74" s="4" t="s">
        <v>17847</v>
      </c>
      <c r="DF74" s="4" t="s">
        <v>250</v>
      </c>
      <c r="DG74" s="4" t="s">
        <v>17612</v>
      </c>
      <c r="DH74" s="4" t="s">
        <v>250</v>
      </c>
      <c r="DI74" s="4" t="s">
        <v>17771</v>
      </c>
      <c r="DJ74" s="4" t="s">
        <v>16700</v>
      </c>
      <c r="DK74" s="4" t="s">
        <v>17848</v>
      </c>
      <c r="DL74" s="4" t="s">
        <v>6551</v>
      </c>
      <c r="DM74" s="4" t="s">
        <v>17772</v>
      </c>
      <c r="DN74" s="4" t="s">
        <v>17849</v>
      </c>
      <c r="DO74" s="4" t="s">
        <v>17687</v>
      </c>
      <c r="DP74" s="4" t="s">
        <v>7035</v>
      </c>
      <c r="DQ74" s="4" t="s">
        <v>17850</v>
      </c>
      <c r="DR74" s="4" t="s">
        <v>17521</v>
      </c>
      <c r="DS74" s="4" t="s">
        <v>17615</v>
      </c>
      <c r="DT74" s="4" t="s">
        <v>16703</v>
      </c>
      <c r="DU74" s="4" t="s">
        <v>7045</v>
      </c>
      <c r="DV74" s="4" t="s">
        <v>17333</v>
      </c>
      <c r="DW74" s="4" t="s">
        <v>2232</v>
      </c>
      <c r="DX74" s="4" t="s">
        <v>17617</v>
      </c>
      <c r="DY74" s="4" t="s">
        <v>17851</v>
      </c>
      <c r="DZ74" s="4" t="s">
        <v>16707</v>
      </c>
      <c r="EA74" s="4" t="s">
        <v>14025</v>
      </c>
      <c r="EB74" s="4" t="s">
        <v>17775</v>
      </c>
      <c r="EC74" s="4" t="s">
        <v>16709</v>
      </c>
      <c r="ED74" s="4" t="s">
        <v>17852</v>
      </c>
      <c r="EE74" s="4" t="s">
        <v>17853</v>
      </c>
      <c r="EF74" s="4" t="s">
        <v>16909</v>
      </c>
      <c r="EG74" s="4" t="s">
        <v>17854</v>
      </c>
      <c r="EH74" s="4" t="s">
        <v>2569</v>
      </c>
      <c r="EI74" s="4" t="s">
        <v>43</v>
      </c>
      <c r="EJ74" s="4" t="s">
        <v>17777</v>
      </c>
      <c r="EK74" s="4" t="s">
        <v>250</v>
      </c>
      <c r="EL74" s="4" t="s">
        <v>2479</v>
      </c>
      <c r="EM74" s="4" t="s">
        <v>1763</v>
      </c>
      <c r="EN74" s="4" t="s">
        <v>17038</v>
      </c>
      <c r="EO74" s="4" t="s">
        <v>17692</v>
      </c>
      <c r="EP74" s="4" t="s">
        <v>17150</v>
      </c>
      <c r="EQ74" s="4" t="s">
        <v>17779</v>
      </c>
      <c r="ER74" s="4" t="s">
        <v>17623</v>
      </c>
      <c r="ES74" s="4" t="s">
        <v>2479</v>
      </c>
      <c r="ET74" s="4" t="s">
        <v>16716</v>
      </c>
      <c r="EU74" s="4" t="s">
        <v>16717</v>
      </c>
      <c r="EV74" s="4" t="s">
        <v>17855</v>
      </c>
      <c r="EW74" s="4" t="s">
        <v>2301</v>
      </c>
      <c r="EX74" s="4" t="s">
        <v>17613</v>
      </c>
      <c r="EY74" s="4" t="s">
        <v>17529</v>
      </c>
      <c r="EZ74" s="4" t="s">
        <v>17780</v>
      </c>
      <c r="FA74" s="4" t="s">
        <v>6131</v>
      </c>
      <c r="FB74" s="4" t="s">
        <v>14239</v>
      </c>
      <c r="FC74" s="4" t="s">
        <v>13</v>
      </c>
      <c r="FD74" s="4" t="s">
        <v>6992</v>
      </c>
      <c r="FE74" s="4" t="s">
        <v>12283</v>
      </c>
      <c r="FF74" s="4" t="s">
        <v>2569</v>
      </c>
      <c r="FG74" s="4" t="s">
        <v>43</v>
      </c>
      <c r="FH74" s="4" t="s">
        <v>17697</v>
      </c>
      <c r="FI74" s="4" t="s">
        <v>17156</v>
      </c>
      <c r="FJ74" s="4" t="s">
        <v>17532</v>
      </c>
      <c r="FK74" s="4" t="s">
        <v>835</v>
      </c>
      <c r="FL74" s="4" t="s">
        <v>17783</v>
      </c>
      <c r="FM74" s="4" t="s">
        <v>17698</v>
      </c>
      <c r="FN74" s="4" t="s">
        <v>7035</v>
      </c>
      <c r="FO74" s="4" t="s">
        <v>16</v>
      </c>
      <c r="FP74" s="4" t="s">
        <v>250</v>
      </c>
      <c r="FQ74" s="23" t="s">
        <v>12201</v>
      </c>
      <c r="FR74" s="4" t="s">
        <v>17856</v>
      </c>
      <c r="FS74" s="4" t="s">
        <v>17700</v>
      </c>
      <c r="FT74" s="4" t="s">
        <v>17857</v>
      </c>
      <c r="FU74" s="4" t="s">
        <v>16609</v>
      </c>
      <c r="FV74" s="4" t="s">
        <v>17858</v>
      </c>
      <c r="FW74" s="4" t="s">
        <v>17785</v>
      </c>
      <c r="FX74" s="4" t="s">
        <v>17786</v>
      </c>
      <c r="FY74" s="4" t="s">
        <v>17701</v>
      </c>
      <c r="FZ74" s="4" t="s">
        <v>17787</v>
      </c>
      <c r="GA74" s="4" t="s">
        <v>17702</v>
      </c>
      <c r="GB74" s="4" t="s">
        <v>17459</v>
      </c>
      <c r="GC74" s="4" t="s">
        <v>250</v>
      </c>
      <c r="GD74" s="4" t="s">
        <v>250</v>
      </c>
      <c r="GE74" s="4" t="s">
        <v>2479</v>
      </c>
      <c r="GF74" s="4" t="s">
        <v>17788</v>
      </c>
      <c r="GG74" s="4" t="s">
        <v>16929</v>
      </c>
      <c r="GH74" s="4" t="s">
        <v>16510</v>
      </c>
      <c r="GI74" s="4" t="s">
        <v>7035</v>
      </c>
      <c r="GJ74" s="4" t="s">
        <v>16385</v>
      </c>
      <c r="GK74" s="4" t="s">
        <v>17789</v>
      </c>
      <c r="GL74" s="4" t="s">
        <v>12201</v>
      </c>
      <c r="GM74" s="4" t="s">
        <v>17255</v>
      </c>
      <c r="GN74" s="4" t="s">
        <v>17632</v>
      </c>
      <c r="GO74" s="4" t="s">
        <v>17706</v>
      </c>
      <c r="GP74" s="4" t="s">
        <v>7035</v>
      </c>
      <c r="GQ74" s="4" t="s">
        <v>16</v>
      </c>
      <c r="GR74" s="4" t="s">
        <v>16932</v>
      </c>
      <c r="GS74" s="4" t="s">
        <v>17790</v>
      </c>
      <c r="GT74" s="4" t="s">
        <v>7045</v>
      </c>
      <c r="GU74" s="4" t="s">
        <v>10398</v>
      </c>
      <c r="GV74" s="4" t="s">
        <v>16820</v>
      </c>
      <c r="GW74" s="4" t="s">
        <v>14236</v>
      </c>
      <c r="GX74" s="4" t="s">
        <v>15988</v>
      </c>
      <c r="GY74" s="4" t="s">
        <v>17792</v>
      </c>
      <c r="GZ74" s="4" t="s">
        <v>17793</v>
      </c>
      <c r="HA74" s="4" t="s">
        <v>16735</v>
      </c>
      <c r="HB74" s="4" t="s">
        <v>17859</v>
      </c>
      <c r="HC74" s="4" t="s">
        <v>17354</v>
      </c>
      <c r="HD74" s="4" t="s">
        <v>17794</v>
      </c>
      <c r="HE74" s="4" t="s">
        <v>17172</v>
      </c>
      <c r="HF74" s="4" t="s">
        <v>16822</v>
      </c>
      <c r="HG74" s="4" t="s">
        <v>16620</v>
      </c>
      <c r="HH74" s="4" t="s">
        <v>835</v>
      </c>
      <c r="HI74" s="4" t="s">
        <v>17860</v>
      </c>
      <c r="HJ74" s="4" t="s">
        <v>8</v>
      </c>
      <c r="HK74" s="23" t="s">
        <v>7035</v>
      </c>
      <c r="HL74" s="4" t="s">
        <v>17356</v>
      </c>
      <c r="HM74" s="4" t="s">
        <v>250</v>
      </c>
      <c r="HN74" s="4" t="s">
        <v>17861</v>
      </c>
      <c r="HO74" s="4" t="s">
        <v>7045</v>
      </c>
      <c r="HP74" s="4" t="s">
        <v>17639</v>
      </c>
      <c r="HQ74" s="4" t="s">
        <v>2038</v>
      </c>
      <c r="HR74" s="4" t="s">
        <v>2038</v>
      </c>
      <c r="HS74" s="4" t="s">
        <v>5578</v>
      </c>
      <c r="HT74" s="4" t="s">
        <v>250</v>
      </c>
      <c r="HU74" s="4" t="s">
        <v>17862</v>
      </c>
      <c r="HV74" s="4" t="s">
        <v>13487</v>
      </c>
      <c r="HW74" s="4" t="s">
        <v>250</v>
      </c>
      <c r="HX74" s="4" t="s">
        <v>17796</v>
      </c>
      <c r="HY74" s="4" t="s">
        <v>250</v>
      </c>
      <c r="HZ74" s="4" t="s">
        <v>201</v>
      </c>
      <c r="IA74" s="4" t="s">
        <v>17362</v>
      </c>
      <c r="IB74" s="4" t="s">
        <v>2479</v>
      </c>
      <c r="IC74" s="4" t="s">
        <v>16527</v>
      </c>
      <c r="ID74" s="4" t="s">
        <v>8</v>
      </c>
      <c r="IE74" s="4" t="s">
        <v>14607</v>
      </c>
      <c r="IF74" s="4" t="s">
        <v>17863</v>
      </c>
      <c r="IG74" s="4" t="s">
        <v>17643</v>
      </c>
      <c r="IH74" s="4" t="s">
        <v>17715</v>
      </c>
      <c r="II74" s="4" t="s">
        <v>17797</v>
      </c>
      <c r="IJ74" s="4" t="s">
        <v>17864</v>
      </c>
      <c r="IK74" s="23" t="s">
        <v>12203</v>
      </c>
      <c r="IL74" s="23" t="s">
        <v>7042</v>
      </c>
      <c r="IM74" s="4" t="s">
        <v>193</v>
      </c>
      <c r="IN74" s="4" t="s">
        <v>8</v>
      </c>
      <c r="IO74" s="4" t="s">
        <v>6552</v>
      </c>
      <c r="IP74" s="4" t="s">
        <v>16831</v>
      </c>
      <c r="IQ74" s="4" t="s">
        <v>2226</v>
      </c>
      <c r="IR74" s="4" t="s">
        <v>1763</v>
      </c>
      <c r="IS74" s="4" t="s">
        <v>17800</v>
      </c>
      <c r="IT74" s="4" t="s">
        <v>17865</v>
      </c>
      <c r="IU74" s="4" t="s">
        <v>16750</v>
      </c>
      <c r="IV74" s="4" t="s">
        <v>1763</v>
      </c>
      <c r="IW74" s="4" t="s">
        <v>17866</v>
      </c>
      <c r="IX74" s="4" t="s">
        <v>17867</v>
      </c>
      <c r="IY74" s="4" t="s">
        <v>17868</v>
      </c>
      <c r="IZ74" s="4" t="s">
        <v>7035</v>
      </c>
      <c r="JA74" s="4" t="s">
        <v>17560</v>
      </c>
      <c r="JB74" s="4" t="s">
        <v>17721</v>
      </c>
      <c r="JC74" s="4" t="s">
        <v>7045</v>
      </c>
      <c r="JD74" s="4" t="s">
        <v>17869</v>
      </c>
      <c r="JE74" s="4" t="s">
        <v>17870</v>
      </c>
      <c r="JF74" s="4" t="s">
        <v>17648</v>
      </c>
      <c r="JG74" s="4" t="s">
        <v>17871</v>
      </c>
      <c r="JH74" s="4" t="s">
        <v>17872</v>
      </c>
      <c r="JI74" s="4" t="s">
        <v>17873</v>
      </c>
      <c r="JJ74" s="4" t="s">
        <v>17269</v>
      </c>
      <c r="JK74" s="4" t="s">
        <v>12204</v>
      </c>
      <c r="JL74" s="4" t="s">
        <v>12205</v>
      </c>
      <c r="JM74" s="4" t="s">
        <v>193</v>
      </c>
      <c r="JN74" s="4" t="s">
        <v>12206</v>
      </c>
      <c r="JO74" s="4" t="s">
        <v>43</v>
      </c>
      <c r="JP74" s="4" t="s">
        <v>6920</v>
      </c>
      <c r="JQ74" s="4" t="s">
        <v>15391</v>
      </c>
      <c r="JR74" s="4" t="s">
        <v>17874</v>
      </c>
      <c r="JS74" s="4" t="s">
        <v>250</v>
      </c>
      <c r="JT74" s="4" t="s">
        <v>43</v>
      </c>
      <c r="JU74" s="4" t="s">
        <v>17383</v>
      </c>
      <c r="JV74" s="4" t="s">
        <v>14776</v>
      </c>
      <c r="JW74" s="4" t="s">
        <v>17875</v>
      </c>
      <c r="JX74" s="4" t="s">
        <v>250</v>
      </c>
      <c r="JY74" s="4" t="s">
        <v>250</v>
      </c>
      <c r="JZ74" s="4" t="s">
        <v>7045</v>
      </c>
      <c r="KA74" s="4" t="s">
        <v>17876</v>
      </c>
      <c r="KB74" s="4" t="s">
        <v>13888</v>
      </c>
      <c r="KC74" s="4" t="s">
        <v>17877</v>
      </c>
      <c r="KD74" s="4" t="s">
        <v>17727</v>
      </c>
      <c r="KE74" s="4" t="s">
        <v>17728</v>
      </c>
      <c r="KF74" s="4" t="s">
        <v>13</v>
      </c>
      <c r="KG74" s="4" t="s">
        <v>17805</v>
      </c>
      <c r="KH74" s="4" t="s">
        <v>8</v>
      </c>
      <c r="KI74" s="4" t="s">
        <v>17878</v>
      </c>
      <c r="KJ74" s="4" t="s">
        <v>2038</v>
      </c>
      <c r="KK74" s="4" t="s">
        <v>16436</v>
      </c>
      <c r="KL74" s="4" t="s">
        <v>43</v>
      </c>
      <c r="KM74" s="4" t="s">
        <v>17729</v>
      </c>
      <c r="KN74" s="4" t="s">
        <v>16238</v>
      </c>
      <c r="KO74" s="4" t="s">
        <v>17879</v>
      </c>
      <c r="KP74" s="4" t="s">
        <v>12204</v>
      </c>
      <c r="KQ74" s="4" t="s">
        <v>17390</v>
      </c>
      <c r="KR74" s="4" t="s">
        <v>17731</v>
      </c>
      <c r="KS74" s="4" t="s">
        <v>7964</v>
      </c>
      <c r="KT74" s="4" t="s">
        <v>17807</v>
      </c>
      <c r="KU74" s="4" t="s">
        <v>7052</v>
      </c>
      <c r="KV74" s="4" t="s">
        <v>12206</v>
      </c>
      <c r="KW74" s="4" t="s">
        <v>17732</v>
      </c>
      <c r="KX74" s="4" t="s">
        <v>7035</v>
      </c>
      <c r="KY74" s="4" t="s">
        <v>8</v>
      </c>
      <c r="KZ74" s="4" t="s">
        <v>17880</v>
      </c>
      <c r="LA74" s="23" t="s">
        <v>12201</v>
      </c>
      <c r="LB74" s="4" t="s">
        <v>17809</v>
      </c>
      <c r="LC74" s="4" t="s">
        <v>5900</v>
      </c>
      <c r="LD74" s="4" t="s">
        <v>8</v>
      </c>
      <c r="LE74" s="4" t="s">
        <v>17881</v>
      </c>
      <c r="LF74" s="4" t="s">
        <v>17882</v>
      </c>
      <c r="LG74" s="4" t="s">
        <v>17883</v>
      </c>
      <c r="LH74" s="4" t="s">
        <v>12206</v>
      </c>
      <c r="LI74" s="4" t="s">
        <v>201</v>
      </c>
      <c r="LJ74" s="4" t="s">
        <v>17884</v>
      </c>
      <c r="LK74" s="4" t="s">
        <v>17885</v>
      </c>
      <c r="LL74" s="4" t="s">
        <v>13</v>
      </c>
      <c r="LM74" s="4" t="s">
        <v>8</v>
      </c>
      <c r="LN74" s="4" t="s">
        <v>14638</v>
      </c>
      <c r="LO74" s="4" t="s">
        <v>17738</v>
      </c>
      <c r="LP74" s="4" t="s">
        <v>13694</v>
      </c>
      <c r="LQ74" s="4" t="s">
        <v>17886</v>
      </c>
      <c r="LR74" s="4" t="s">
        <v>250</v>
      </c>
      <c r="LS74" s="4" t="s">
        <v>43</v>
      </c>
      <c r="LT74" s="4" t="s">
        <v>17887</v>
      </c>
      <c r="LU74" s="4" t="s">
        <v>17813</v>
      </c>
      <c r="LV74" s="4" t="s">
        <v>13</v>
      </c>
      <c r="LW74" s="4" t="s">
        <v>250</v>
      </c>
      <c r="LX74" s="4" t="s">
        <v>17888</v>
      </c>
      <c r="LY74" s="4" t="s">
        <v>17202</v>
      </c>
      <c r="LZ74" s="4" t="s">
        <v>1763</v>
      </c>
      <c r="MA74" s="4" t="s">
        <v>17284</v>
      </c>
      <c r="MB74" s="4" t="s">
        <v>17889</v>
      </c>
      <c r="MC74" s="4" t="s">
        <v>17814</v>
      </c>
      <c r="MD74" s="4" t="s">
        <v>17890</v>
      </c>
      <c r="ME74" s="4" t="s">
        <v>17575</v>
      </c>
      <c r="MF74" s="4" t="s">
        <v>1763</v>
      </c>
      <c r="MG74" s="4" t="s">
        <v>43</v>
      </c>
      <c r="MH74" s="4" t="s">
        <v>43</v>
      </c>
      <c r="MI74" s="4" t="s">
        <v>17816</v>
      </c>
      <c r="MJ74" s="4" t="s">
        <v>17817</v>
      </c>
      <c r="MK74" s="4" t="s">
        <v>1763</v>
      </c>
      <c r="ML74" s="4" t="s">
        <v>13800</v>
      </c>
      <c r="MM74" s="4" t="s">
        <v>17891</v>
      </c>
      <c r="MN74" s="4" t="s">
        <v>43</v>
      </c>
      <c r="MO74" s="4" t="s">
        <v>17892</v>
      </c>
      <c r="MP74" s="4" t="s">
        <v>12947</v>
      </c>
      <c r="MQ74" s="4" t="s">
        <v>17893</v>
      </c>
      <c r="MR74" s="4" t="s">
        <v>17090</v>
      </c>
      <c r="MS74" s="4" t="s">
        <v>17742</v>
      </c>
      <c r="MT74" s="4" t="s">
        <v>13800</v>
      </c>
      <c r="MU74" s="4" t="s">
        <v>17894</v>
      </c>
      <c r="MV74" s="4" t="s">
        <v>17895</v>
      </c>
      <c r="MW74" s="4" t="s">
        <v>17896</v>
      </c>
      <c r="MX74" s="23" t="s">
        <v>12207</v>
      </c>
      <c r="MY74" s="23" t="s">
        <v>15506</v>
      </c>
      <c r="MZ74" s="4" t="s">
        <v>250</v>
      </c>
      <c r="NA74" s="4" t="s">
        <v>1763</v>
      </c>
      <c r="NB74" s="4" t="s">
        <v>17581</v>
      </c>
      <c r="NC74" s="4" t="s">
        <v>15309</v>
      </c>
      <c r="ND74" s="4" t="s">
        <v>17897</v>
      </c>
      <c r="NE74" s="4" t="s">
        <v>43</v>
      </c>
      <c r="NF74" s="4" t="s">
        <v>13</v>
      </c>
      <c r="NG74" s="4" t="s">
        <v>17898</v>
      </c>
      <c r="NH74" s="4" t="s">
        <v>17293</v>
      </c>
    </row>
    <row r="75" spans="1:372" ht="30">
      <c r="A75" s="5">
        <v>40759.947916666672</v>
      </c>
      <c r="B75" s="4"/>
      <c r="C75" s="4"/>
      <c r="D75" s="4"/>
      <c r="E75" s="4"/>
      <c r="F75" s="4"/>
      <c r="G75" s="4"/>
      <c r="H75" s="4" t="s">
        <v>1763</v>
      </c>
      <c r="I75" s="4" t="s">
        <v>7035</v>
      </c>
      <c r="J75" s="4" t="s">
        <v>17899</v>
      </c>
      <c r="K75" s="4" t="s">
        <v>17822</v>
      </c>
      <c r="L75" s="4" t="s">
        <v>17823</v>
      </c>
      <c r="M75" s="4" t="s">
        <v>967</v>
      </c>
      <c r="N75" s="4" t="s">
        <v>13</v>
      </c>
      <c r="O75" s="4" t="s">
        <v>7539</v>
      </c>
      <c r="P75" s="4" t="s">
        <v>16403</v>
      </c>
      <c r="Q75" s="4" t="s">
        <v>8</v>
      </c>
      <c r="R75" s="4" t="s">
        <v>7045</v>
      </c>
      <c r="S75" s="4" t="s">
        <v>13</v>
      </c>
      <c r="T75" s="4" t="s">
        <v>17900</v>
      </c>
      <c r="U75" s="4" t="s">
        <v>16997</v>
      </c>
      <c r="V75" s="4" t="s">
        <v>13807</v>
      </c>
      <c r="W75" s="4" t="s">
        <v>15330</v>
      </c>
      <c r="X75" s="4" t="s">
        <v>2569</v>
      </c>
      <c r="Y75" s="4" t="s">
        <v>16462</v>
      </c>
      <c r="Z75" s="4" t="s">
        <v>16689</v>
      </c>
      <c r="AA75" s="4" t="s">
        <v>7045</v>
      </c>
      <c r="AB75" s="4" t="s">
        <v>17593</v>
      </c>
      <c r="AC75" s="4" t="s">
        <v>17594</v>
      </c>
      <c r="AD75" s="4" t="s">
        <v>17826</v>
      </c>
      <c r="AE75" s="4" t="s">
        <v>12883</v>
      </c>
      <c r="AF75" s="4" t="s">
        <v>5880</v>
      </c>
      <c r="AG75" s="4" t="s">
        <v>13154</v>
      </c>
      <c r="AH75" s="4" t="s">
        <v>13525</v>
      </c>
      <c r="AI75" s="4" t="s">
        <v>17827</v>
      </c>
      <c r="AJ75" s="4" t="s">
        <v>17828</v>
      </c>
      <c r="AK75" s="4" t="s">
        <v>17304</v>
      </c>
      <c r="AL75" s="4" t="s">
        <v>17304</v>
      </c>
      <c r="AM75" s="23" t="s">
        <v>12451</v>
      </c>
      <c r="AN75" s="4" t="s">
        <v>17901</v>
      </c>
      <c r="AO75" s="4" t="s">
        <v>17829</v>
      </c>
      <c r="AP75" s="4" t="s">
        <v>17304</v>
      </c>
      <c r="AQ75" s="4" t="s">
        <v>12883</v>
      </c>
      <c r="AR75" s="4" t="s">
        <v>12198</v>
      </c>
      <c r="AS75" s="4" t="s">
        <v>17757</v>
      </c>
      <c r="AT75" s="4" t="s">
        <v>17902</v>
      </c>
      <c r="AU75" s="4" t="s">
        <v>16470</v>
      </c>
      <c r="AV75" s="4" t="s">
        <v>17903</v>
      </c>
      <c r="AW75" s="4" t="s">
        <v>17904</v>
      </c>
      <c r="AX75" s="4" t="s">
        <v>17678</v>
      </c>
      <c r="AY75" s="4" t="s">
        <v>17905</v>
      </c>
      <c r="AZ75" s="4" t="s">
        <v>13157</v>
      </c>
      <c r="BA75" s="4" t="s">
        <v>17833</v>
      </c>
      <c r="BB75" s="4" t="s">
        <v>17834</v>
      </c>
      <c r="BC75" s="4" t="s">
        <v>13252</v>
      </c>
      <c r="BD75" s="4" t="s">
        <v>17906</v>
      </c>
      <c r="BE75" s="4" t="s">
        <v>13</v>
      </c>
      <c r="BF75" s="4" t="s">
        <v>201</v>
      </c>
      <c r="BG75" s="4" t="s">
        <v>15424</v>
      </c>
      <c r="BH75" s="4" t="s">
        <v>2348</v>
      </c>
      <c r="BI75" s="4" t="s">
        <v>17836</v>
      </c>
      <c r="BJ75" s="4" t="s">
        <v>13</v>
      </c>
      <c r="BK75" s="4" t="s">
        <v>13</v>
      </c>
      <c r="BL75" s="4" t="s">
        <v>17763</v>
      </c>
      <c r="BM75" s="4" t="s">
        <v>17837</v>
      </c>
      <c r="BN75" s="4" t="s">
        <v>17507</v>
      </c>
      <c r="BO75" s="4" t="s">
        <v>2569</v>
      </c>
      <c r="BP75" s="4" t="s">
        <v>2479</v>
      </c>
      <c r="BQ75" s="4" t="s">
        <v>8</v>
      </c>
      <c r="BR75" s="4" t="s">
        <v>250</v>
      </c>
      <c r="BS75" s="4" t="s">
        <v>201</v>
      </c>
      <c r="BT75" s="4" t="s">
        <v>14660</v>
      </c>
      <c r="BU75" s="4" t="s">
        <v>2479</v>
      </c>
      <c r="BV75" s="4" t="s">
        <v>1763</v>
      </c>
      <c r="BW75" s="4" t="s">
        <v>16</v>
      </c>
      <c r="BX75" s="4" t="s">
        <v>2479</v>
      </c>
      <c r="BY75" s="4" t="s">
        <v>17838</v>
      </c>
      <c r="BZ75" s="4" t="s">
        <v>12883</v>
      </c>
      <c r="CA75" s="4" t="s">
        <v>7035</v>
      </c>
      <c r="CB75" s="4" t="s">
        <v>2479</v>
      </c>
      <c r="CC75" s="4" t="s">
        <v>17907</v>
      </c>
      <c r="CD75" s="4" t="s">
        <v>12304</v>
      </c>
      <c r="CE75" s="4" t="s">
        <v>7045</v>
      </c>
      <c r="CF75" s="4" t="s">
        <v>17840</v>
      </c>
      <c r="CG75" s="4" t="s">
        <v>13</v>
      </c>
      <c r="CH75" s="4" t="s">
        <v>13932</v>
      </c>
      <c r="CI75" s="4" t="s">
        <v>16009</v>
      </c>
      <c r="CJ75" s="4" t="s">
        <v>17682</v>
      </c>
      <c r="CK75" s="4" t="s">
        <v>17841</v>
      </c>
      <c r="CL75" s="4" t="s">
        <v>406</v>
      </c>
      <c r="CM75" s="4" t="s">
        <v>250</v>
      </c>
      <c r="CN75" s="4" t="s">
        <v>7035</v>
      </c>
      <c r="CO75" s="4" t="s">
        <v>17843</v>
      </c>
      <c r="CP75" s="4" t="s">
        <v>17844</v>
      </c>
      <c r="CQ75" s="4" t="s">
        <v>7045</v>
      </c>
      <c r="CR75" s="4" t="s">
        <v>10817</v>
      </c>
      <c r="CS75" s="4" t="s">
        <v>16692</v>
      </c>
      <c r="CT75" s="4" t="s">
        <v>17908</v>
      </c>
      <c r="CU75" s="4" t="s">
        <v>7035</v>
      </c>
      <c r="CV75" s="4" t="s">
        <v>16695</v>
      </c>
      <c r="CW75" s="4" t="s">
        <v>6992</v>
      </c>
      <c r="CX75" s="4" t="s">
        <v>7045</v>
      </c>
      <c r="CY75" s="4" t="s">
        <v>17846</v>
      </c>
      <c r="CZ75" s="4" t="s">
        <v>17515</v>
      </c>
      <c r="DA75" s="4" t="s">
        <v>17769</v>
      </c>
      <c r="DB75" s="4" t="s">
        <v>17436</v>
      </c>
      <c r="DC75" s="4" t="s">
        <v>16699</v>
      </c>
      <c r="DD75" s="4" t="s">
        <v>17909</v>
      </c>
      <c r="DE75" s="4" t="s">
        <v>17910</v>
      </c>
      <c r="DF75" s="4" t="s">
        <v>17911</v>
      </c>
      <c r="DG75" s="4" t="s">
        <v>17612</v>
      </c>
      <c r="DH75" s="4" t="s">
        <v>16900</v>
      </c>
      <c r="DI75" s="4" t="s">
        <v>17771</v>
      </c>
      <c r="DJ75" s="4" t="s">
        <v>16700</v>
      </c>
      <c r="DK75" s="4" t="s">
        <v>17912</v>
      </c>
      <c r="DL75" s="4" t="s">
        <v>17440</v>
      </c>
      <c r="DM75" s="4" t="s">
        <v>17772</v>
      </c>
      <c r="DN75" s="4" t="s">
        <v>17614</v>
      </c>
      <c r="DO75" s="4" t="s">
        <v>17913</v>
      </c>
      <c r="DP75" s="4" t="s">
        <v>7035</v>
      </c>
      <c r="DQ75" s="4" t="s">
        <v>16191</v>
      </c>
      <c r="DR75" s="4" t="s">
        <v>17914</v>
      </c>
      <c r="DS75" s="4" t="s">
        <v>17915</v>
      </c>
      <c r="DT75" s="4" t="s">
        <v>16703</v>
      </c>
      <c r="DU75" s="4" t="s">
        <v>7045</v>
      </c>
      <c r="DV75" s="4" t="s">
        <v>17333</v>
      </c>
      <c r="DW75" s="4" t="s">
        <v>17916</v>
      </c>
      <c r="DX75" s="4" t="s">
        <v>16705</v>
      </c>
      <c r="DY75" s="4" t="s">
        <v>17851</v>
      </c>
      <c r="DZ75" s="4" t="s">
        <v>16707</v>
      </c>
      <c r="EA75" s="4" t="s">
        <v>17335</v>
      </c>
      <c r="EB75" s="4" t="s">
        <v>17917</v>
      </c>
      <c r="EC75" s="4" t="s">
        <v>16709</v>
      </c>
      <c r="ED75" s="4" t="s">
        <v>16710</v>
      </c>
      <c r="EE75" s="4" t="s">
        <v>17853</v>
      </c>
      <c r="EF75" s="4" t="s">
        <v>16909</v>
      </c>
      <c r="EG75" s="4" t="s">
        <v>17918</v>
      </c>
      <c r="EH75" s="4" t="s">
        <v>2569</v>
      </c>
      <c r="EI75" s="4" t="s">
        <v>15966</v>
      </c>
      <c r="EJ75" s="4" t="s">
        <v>13</v>
      </c>
      <c r="EK75" s="4" t="s">
        <v>250</v>
      </c>
      <c r="EL75" s="4" t="s">
        <v>1763</v>
      </c>
      <c r="EM75" s="4" t="s">
        <v>16390</v>
      </c>
      <c r="EN75" s="4" t="s">
        <v>17038</v>
      </c>
      <c r="EO75" s="4" t="s">
        <v>17692</v>
      </c>
      <c r="EP75" s="4" t="s">
        <v>17150</v>
      </c>
      <c r="EQ75" s="4" t="s">
        <v>17779</v>
      </c>
      <c r="ER75" s="4" t="s">
        <v>17623</v>
      </c>
      <c r="ES75" s="4" t="s">
        <v>2479</v>
      </c>
      <c r="ET75" s="4" t="s">
        <v>16716</v>
      </c>
      <c r="EU75" s="4" t="s">
        <v>16717</v>
      </c>
      <c r="EV75" s="4" t="s">
        <v>17855</v>
      </c>
      <c r="EW75" s="4" t="s">
        <v>16916</v>
      </c>
      <c r="EX75" s="4" t="s">
        <v>17919</v>
      </c>
      <c r="EY75" s="4" t="s">
        <v>17529</v>
      </c>
      <c r="EZ75" s="4" t="s">
        <v>13625</v>
      </c>
      <c r="FA75" s="4" t="s">
        <v>6131</v>
      </c>
      <c r="FB75" s="4" t="s">
        <v>14239</v>
      </c>
      <c r="FC75" s="4" t="s">
        <v>16</v>
      </c>
      <c r="FD75" s="4" t="s">
        <v>8</v>
      </c>
      <c r="FE75" s="4" t="s">
        <v>17920</v>
      </c>
      <c r="FF75" s="4" t="s">
        <v>2569</v>
      </c>
      <c r="FG75" s="4" t="s">
        <v>11303</v>
      </c>
      <c r="FH75" s="4" t="s">
        <v>17921</v>
      </c>
      <c r="FI75" s="4" t="s">
        <v>17156</v>
      </c>
      <c r="FJ75" s="4" t="s">
        <v>17532</v>
      </c>
      <c r="FK75" s="4" t="s">
        <v>14906</v>
      </c>
      <c r="FL75" s="4" t="s">
        <v>17783</v>
      </c>
      <c r="FM75" s="4" t="s">
        <v>17698</v>
      </c>
      <c r="FN75" s="4" t="s">
        <v>7035</v>
      </c>
      <c r="FO75" s="4" t="s">
        <v>16</v>
      </c>
      <c r="FP75" s="4" t="s">
        <v>16394</v>
      </c>
      <c r="FQ75" s="23" t="s">
        <v>12201</v>
      </c>
      <c r="FR75" s="4" t="s">
        <v>2569</v>
      </c>
      <c r="FS75" s="4" t="s">
        <v>17700</v>
      </c>
      <c r="FT75" s="4" t="s">
        <v>17857</v>
      </c>
      <c r="FU75" s="4" t="s">
        <v>16609</v>
      </c>
      <c r="FV75" s="4" t="s">
        <v>16610</v>
      </c>
      <c r="FW75" s="4" t="s">
        <v>17785</v>
      </c>
      <c r="FX75" s="4" t="s">
        <v>17922</v>
      </c>
      <c r="FY75" s="4" t="s">
        <v>17923</v>
      </c>
      <c r="FZ75" s="4" t="s">
        <v>17787</v>
      </c>
      <c r="GA75" s="4" t="s">
        <v>17702</v>
      </c>
      <c r="GB75" s="4" t="s">
        <v>17459</v>
      </c>
      <c r="GC75" s="4" t="s">
        <v>17924</v>
      </c>
      <c r="GD75" s="4" t="s">
        <v>6552</v>
      </c>
      <c r="GE75" s="4" t="s">
        <v>17925</v>
      </c>
      <c r="GF75" s="4" t="s">
        <v>17788</v>
      </c>
      <c r="GG75" s="4" t="s">
        <v>1763</v>
      </c>
      <c r="GH75" s="4" t="s">
        <v>17926</v>
      </c>
      <c r="GI75" s="4" t="s">
        <v>7035</v>
      </c>
      <c r="GJ75" s="4" t="s">
        <v>17927</v>
      </c>
      <c r="GK75" s="4" t="s">
        <v>17928</v>
      </c>
      <c r="GL75" s="4" t="s">
        <v>12201</v>
      </c>
      <c r="GM75" s="4" t="s">
        <v>16298</v>
      </c>
      <c r="GN75" s="4" t="s">
        <v>17632</v>
      </c>
      <c r="GO75" s="4" t="s">
        <v>17706</v>
      </c>
      <c r="GP75" s="4" t="s">
        <v>7035</v>
      </c>
      <c r="GQ75" s="4" t="s">
        <v>16</v>
      </c>
      <c r="GR75" s="4" t="s">
        <v>12998</v>
      </c>
      <c r="GS75" s="4" t="s">
        <v>17929</v>
      </c>
      <c r="GT75" s="4" t="s">
        <v>7045</v>
      </c>
      <c r="GU75" s="4" t="s">
        <v>8</v>
      </c>
      <c r="GV75" s="4" t="s">
        <v>16820</v>
      </c>
      <c r="GW75" s="4" t="s">
        <v>14236</v>
      </c>
      <c r="GX75" s="4" t="s">
        <v>15988</v>
      </c>
      <c r="GY75" s="4" t="s">
        <v>975</v>
      </c>
      <c r="GZ75" s="4" t="s">
        <v>17793</v>
      </c>
      <c r="HA75" s="4" t="s">
        <v>16735</v>
      </c>
      <c r="HB75" s="4" t="s">
        <v>17859</v>
      </c>
      <c r="HC75" s="4" t="s">
        <v>17930</v>
      </c>
      <c r="HD75" s="4" t="s">
        <v>14512</v>
      </c>
      <c r="HE75" s="4" t="s">
        <v>17172</v>
      </c>
      <c r="HF75" s="4" t="s">
        <v>16822</v>
      </c>
      <c r="HG75" s="4" t="s">
        <v>16620</v>
      </c>
      <c r="HH75" s="4" t="s">
        <v>835</v>
      </c>
      <c r="HI75" s="4" t="s">
        <v>17860</v>
      </c>
      <c r="HJ75" s="4" t="s">
        <v>8</v>
      </c>
      <c r="HK75" s="23" t="s">
        <v>7035</v>
      </c>
      <c r="HL75" s="4" t="s">
        <v>17356</v>
      </c>
      <c r="HM75" s="4" t="s">
        <v>250</v>
      </c>
      <c r="HN75" s="4" t="s">
        <v>17931</v>
      </c>
      <c r="HO75" s="4" t="s">
        <v>7045</v>
      </c>
      <c r="HP75" s="4" t="s">
        <v>17639</v>
      </c>
      <c r="HQ75" s="4" t="s">
        <v>2038</v>
      </c>
      <c r="HR75" s="4" t="s">
        <v>2038</v>
      </c>
      <c r="HS75" s="4" t="s">
        <v>17177</v>
      </c>
      <c r="HT75" s="4" t="s">
        <v>250</v>
      </c>
      <c r="HU75" s="4" t="s">
        <v>17862</v>
      </c>
      <c r="HV75" s="4" t="s">
        <v>13487</v>
      </c>
      <c r="HW75" s="4" t="s">
        <v>17932</v>
      </c>
      <c r="HX75" s="4" t="s">
        <v>17796</v>
      </c>
      <c r="HY75" s="4" t="s">
        <v>250</v>
      </c>
      <c r="HZ75" s="4" t="s">
        <v>201</v>
      </c>
      <c r="IA75" s="4" t="s">
        <v>2569</v>
      </c>
      <c r="IB75" s="4" t="s">
        <v>2479</v>
      </c>
      <c r="IC75" s="4" t="s">
        <v>16527</v>
      </c>
      <c r="ID75" s="4" t="s">
        <v>8</v>
      </c>
      <c r="IE75" s="4" t="s">
        <v>17933</v>
      </c>
      <c r="IF75" s="4" t="s">
        <v>17863</v>
      </c>
      <c r="IG75" s="4" t="s">
        <v>17643</v>
      </c>
      <c r="IH75" s="4" t="s">
        <v>17715</v>
      </c>
      <c r="II75" s="4" t="s">
        <v>17797</v>
      </c>
      <c r="IJ75" s="4" t="s">
        <v>17864</v>
      </c>
      <c r="IK75" s="23" t="s">
        <v>12203</v>
      </c>
      <c r="IL75" s="23" t="s">
        <v>7042</v>
      </c>
      <c r="IM75" s="4" t="s">
        <v>193</v>
      </c>
      <c r="IN75" s="4" t="s">
        <v>8</v>
      </c>
      <c r="IO75" s="4" t="s">
        <v>17934</v>
      </c>
      <c r="IP75" s="4" t="s">
        <v>16831</v>
      </c>
      <c r="IQ75" s="4" t="s">
        <v>2226</v>
      </c>
      <c r="IR75" s="4" t="s">
        <v>17935</v>
      </c>
      <c r="IS75" s="4" t="s">
        <v>8</v>
      </c>
      <c r="IT75" s="4" t="s">
        <v>15467</v>
      </c>
      <c r="IU75" s="4" t="s">
        <v>17936</v>
      </c>
      <c r="IV75" s="4" t="s">
        <v>1763</v>
      </c>
      <c r="IW75" s="4" t="s">
        <v>17866</v>
      </c>
      <c r="IX75" s="4" t="s">
        <v>17937</v>
      </c>
      <c r="IY75" s="4" t="s">
        <v>14273</v>
      </c>
      <c r="IZ75" s="4" t="s">
        <v>7035</v>
      </c>
      <c r="JA75" s="4" t="s">
        <v>17560</v>
      </c>
      <c r="JB75" s="4" t="s">
        <v>250</v>
      </c>
      <c r="JC75" s="4" t="s">
        <v>7045</v>
      </c>
      <c r="JD75" s="4" t="s">
        <v>17869</v>
      </c>
      <c r="JE75" s="4" t="s">
        <v>17870</v>
      </c>
      <c r="JF75" s="4" t="s">
        <v>17648</v>
      </c>
      <c r="JG75" s="4" t="s">
        <v>16834</v>
      </c>
      <c r="JH75" s="4" t="s">
        <v>17872</v>
      </c>
      <c r="JI75" s="4" t="s">
        <v>17873</v>
      </c>
      <c r="JJ75" s="4" t="s">
        <v>43</v>
      </c>
      <c r="JK75" s="4" t="s">
        <v>12204</v>
      </c>
      <c r="JL75" s="4" t="s">
        <v>12205</v>
      </c>
      <c r="JM75" s="4" t="s">
        <v>193</v>
      </c>
      <c r="JN75" s="4" t="s">
        <v>12206</v>
      </c>
      <c r="JO75" s="4" t="s">
        <v>201</v>
      </c>
      <c r="JP75" s="4" t="s">
        <v>43</v>
      </c>
      <c r="JQ75" s="4" t="s">
        <v>43</v>
      </c>
      <c r="JR75" s="4" t="s">
        <v>16430</v>
      </c>
      <c r="JS75" s="4" t="s">
        <v>406</v>
      </c>
      <c r="JT75" s="4" t="s">
        <v>2301</v>
      </c>
      <c r="JU75" s="4" t="s">
        <v>17383</v>
      </c>
      <c r="JV75" s="4" t="s">
        <v>14776</v>
      </c>
      <c r="JW75" s="4" t="s">
        <v>17725</v>
      </c>
      <c r="JX75" s="4" t="s">
        <v>250</v>
      </c>
      <c r="JY75" s="4" t="s">
        <v>250</v>
      </c>
      <c r="JZ75" s="4" t="s">
        <v>7045</v>
      </c>
      <c r="KA75" s="4" t="s">
        <v>17876</v>
      </c>
      <c r="KB75" s="4" t="s">
        <v>43</v>
      </c>
      <c r="KC75" s="4" t="s">
        <v>17877</v>
      </c>
      <c r="KD75" s="4" t="s">
        <v>17727</v>
      </c>
      <c r="KE75" s="4" t="s">
        <v>43</v>
      </c>
      <c r="KF75" s="4" t="s">
        <v>13</v>
      </c>
      <c r="KG75" s="4" t="s">
        <v>2569</v>
      </c>
      <c r="KH75" s="4" t="s">
        <v>8</v>
      </c>
      <c r="KI75" s="4" t="s">
        <v>17878</v>
      </c>
      <c r="KJ75" s="4" t="s">
        <v>13</v>
      </c>
      <c r="KK75" s="4" t="s">
        <v>16436</v>
      </c>
      <c r="KL75" s="4" t="s">
        <v>11303</v>
      </c>
      <c r="KM75" s="4" t="s">
        <v>17729</v>
      </c>
      <c r="KN75" s="4" t="s">
        <v>16238</v>
      </c>
      <c r="KO75" s="4" t="s">
        <v>2569</v>
      </c>
      <c r="KP75" s="4" t="s">
        <v>12204</v>
      </c>
      <c r="KQ75" s="4" t="s">
        <v>17390</v>
      </c>
      <c r="KR75" s="4" t="s">
        <v>17731</v>
      </c>
      <c r="KS75" s="4" t="s">
        <v>7052</v>
      </c>
      <c r="KT75" s="4" t="s">
        <v>17807</v>
      </c>
      <c r="KU75" s="4" t="s">
        <v>7052</v>
      </c>
      <c r="KV75" s="4" t="s">
        <v>12206</v>
      </c>
      <c r="KW75" s="4" t="s">
        <v>17732</v>
      </c>
      <c r="KX75" s="4" t="s">
        <v>7035</v>
      </c>
      <c r="KY75" s="4" t="s">
        <v>8</v>
      </c>
      <c r="KZ75" s="4" t="s">
        <v>14076</v>
      </c>
      <c r="LA75" s="23" t="s">
        <v>12201</v>
      </c>
      <c r="LB75" s="4" t="s">
        <v>17938</v>
      </c>
      <c r="LC75" s="4" t="s">
        <v>17939</v>
      </c>
      <c r="LD75" s="4" t="s">
        <v>8</v>
      </c>
      <c r="LE75" s="4" t="s">
        <v>17881</v>
      </c>
      <c r="LF75" s="4" t="s">
        <v>1763</v>
      </c>
      <c r="LG75" s="4" t="s">
        <v>12204</v>
      </c>
      <c r="LH75" s="4" t="s">
        <v>12206</v>
      </c>
      <c r="LI75" s="4" t="s">
        <v>17940</v>
      </c>
      <c r="LJ75" s="4" t="s">
        <v>17884</v>
      </c>
      <c r="LK75" s="4" t="s">
        <v>17885</v>
      </c>
      <c r="LL75" s="4" t="s">
        <v>8</v>
      </c>
      <c r="LM75" s="4" t="s">
        <v>8</v>
      </c>
      <c r="LN75" s="4" t="s">
        <v>43</v>
      </c>
      <c r="LO75" s="4" t="s">
        <v>17738</v>
      </c>
      <c r="LP75" s="4" t="s">
        <v>13694</v>
      </c>
      <c r="LQ75" s="4" t="s">
        <v>17941</v>
      </c>
      <c r="LR75" s="4" t="s">
        <v>250</v>
      </c>
      <c r="LS75" s="4" t="s">
        <v>2479</v>
      </c>
      <c r="LT75" s="4" t="s">
        <v>17887</v>
      </c>
      <c r="LU75" s="4" t="s">
        <v>17813</v>
      </c>
      <c r="LV75" s="4" t="s">
        <v>16</v>
      </c>
      <c r="LW75" s="4" t="s">
        <v>250</v>
      </c>
      <c r="LX75" s="4" t="s">
        <v>17942</v>
      </c>
      <c r="LY75" s="4" t="s">
        <v>17942</v>
      </c>
      <c r="LZ75" s="4" t="s">
        <v>1763</v>
      </c>
      <c r="MA75" s="4" t="s">
        <v>17284</v>
      </c>
      <c r="MB75" s="4" t="s">
        <v>15922</v>
      </c>
      <c r="MC75" s="4" t="s">
        <v>17814</v>
      </c>
      <c r="MD75" s="4" t="s">
        <v>2569</v>
      </c>
      <c r="ME75" s="4" t="s">
        <v>17575</v>
      </c>
      <c r="MF75" s="4" t="s">
        <v>17943</v>
      </c>
      <c r="MG75" s="4" t="s">
        <v>6392</v>
      </c>
      <c r="MH75" s="4" t="s">
        <v>17944</v>
      </c>
      <c r="MI75" s="4" t="s">
        <v>13</v>
      </c>
      <c r="MJ75" s="4" t="s">
        <v>17817</v>
      </c>
      <c r="MK75" s="4" t="s">
        <v>1763</v>
      </c>
      <c r="ML75" s="4" t="s">
        <v>17945</v>
      </c>
      <c r="MM75" s="4" t="s">
        <v>17891</v>
      </c>
      <c r="MN75" s="4" t="s">
        <v>17946</v>
      </c>
      <c r="MO75" s="4" t="s">
        <v>17946</v>
      </c>
      <c r="MP75" s="4" t="s">
        <v>2569</v>
      </c>
      <c r="MQ75" s="4" t="s">
        <v>17893</v>
      </c>
      <c r="MR75" s="4" t="s">
        <v>17947</v>
      </c>
      <c r="MS75" s="4" t="s">
        <v>17742</v>
      </c>
      <c r="MT75" s="4" t="s">
        <v>13800</v>
      </c>
      <c r="MU75" s="4" t="s">
        <v>17948</v>
      </c>
      <c r="MV75" s="4" t="s">
        <v>2958</v>
      </c>
      <c r="MW75" s="4" t="s">
        <v>17949</v>
      </c>
      <c r="MX75" s="23" t="s">
        <v>12207</v>
      </c>
      <c r="MY75" s="23" t="s">
        <v>17950</v>
      </c>
      <c r="MZ75" s="4" t="s">
        <v>6992</v>
      </c>
      <c r="NA75" s="4" t="s">
        <v>1763</v>
      </c>
      <c r="NB75" s="4" t="s">
        <v>17581</v>
      </c>
      <c r="NC75" s="4" t="s">
        <v>15309</v>
      </c>
      <c r="ND75" s="4" t="s">
        <v>17951</v>
      </c>
      <c r="NE75" s="4" t="s">
        <v>2569</v>
      </c>
      <c r="NF75" s="4" t="s">
        <v>13</v>
      </c>
      <c r="NG75" s="4" t="s">
        <v>17898</v>
      </c>
      <c r="NH75" s="4" t="s">
        <v>17293</v>
      </c>
    </row>
    <row r="76" spans="1:372" ht="30">
      <c r="A76" s="5">
        <v>40759.958333333328</v>
      </c>
      <c r="B76" s="4"/>
      <c r="C76" s="4"/>
      <c r="D76" s="4"/>
      <c r="E76" s="4"/>
      <c r="F76" s="4"/>
      <c r="G76" s="4"/>
      <c r="H76" s="4" t="s">
        <v>1763</v>
      </c>
      <c r="I76" s="4" t="s">
        <v>7035</v>
      </c>
      <c r="J76" s="4" t="s">
        <v>440</v>
      </c>
      <c r="K76" s="4" t="s">
        <v>2479</v>
      </c>
      <c r="L76" s="4" t="s">
        <v>17823</v>
      </c>
      <c r="M76" s="4" t="s">
        <v>967</v>
      </c>
      <c r="N76" s="4" t="s">
        <v>16</v>
      </c>
      <c r="O76" s="4" t="s">
        <v>2569</v>
      </c>
      <c r="P76" s="4" t="s">
        <v>6992</v>
      </c>
      <c r="Q76" s="4" t="s">
        <v>8</v>
      </c>
      <c r="R76" s="4" t="s">
        <v>7045</v>
      </c>
      <c r="S76" s="4" t="s">
        <v>16</v>
      </c>
      <c r="T76" s="4" t="s">
        <v>17900</v>
      </c>
      <c r="U76" s="4" t="s">
        <v>16997</v>
      </c>
      <c r="V76" s="4" t="s">
        <v>13807</v>
      </c>
      <c r="W76" s="4" t="s">
        <v>15330</v>
      </c>
      <c r="X76" s="4" t="s">
        <v>13</v>
      </c>
      <c r="Y76" s="4" t="s">
        <v>967</v>
      </c>
      <c r="Z76" s="4" t="s">
        <v>16689</v>
      </c>
      <c r="AA76" s="4" t="s">
        <v>7045</v>
      </c>
      <c r="AB76" s="4" t="s">
        <v>17593</v>
      </c>
      <c r="AC76" s="4" t="s">
        <v>17594</v>
      </c>
      <c r="AD76" s="4" t="s">
        <v>17826</v>
      </c>
      <c r="AE76" s="4" t="s">
        <v>12883</v>
      </c>
      <c r="AF76" s="4" t="s">
        <v>17952</v>
      </c>
      <c r="AG76" s="4" t="s">
        <v>13154</v>
      </c>
      <c r="AH76" s="4" t="s">
        <v>8</v>
      </c>
      <c r="AI76" s="4" t="s">
        <v>17953</v>
      </c>
      <c r="AJ76" s="4" t="s">
        <v>17828</v>
      </c>
      <c r="AK76" s="4" t="s">
        <v>12222</v>
      </c>
      <c r="AL76" s="4" t="s">
        <v>17954</v>
      </c>
      <c r="AM76" s="23" t="s">
        <v>12451</v>
      </c>
      <c r="AN76" s="4" t="s">
        <v>16673</v>
      </c>
      <c r="AO76" s="4" t="s">
        <v>17955</v>
      </c>
      <c r="AP76" s="4" t="s">
        <v>13</v>
      </c>
      <c r="AQ76" s="4" t="s">
        <v>12883</v>
      </c>
      <c r="AR76" s="4" t="s">
        <v>12198</v>
      </c>
      <c r="AS76" s="4" t="s">
        <v>17956</v>
      </c>
      <c r="AT76" s="4" t="s">
        <v>17902</v>
      </c>
      <c r="AU76" s="4" t="s">
        <v>17434</v>
      </c>
      <c r="AV76" s="4" t="s">
        <v>17903</v>
      </c>
      <c r="AW76" s="4" t="s">
        <v>16877</v>
      </c>
      <c r="AX76" s="4" t="s">
        <v>1763</v>
      </c>
      <c r="AY76" s="4" t="s">
        <v>17905</v>
      </c>
      <c r="AZ76" s="4" t="s">
        <v>13157</v>
      </c>
      <c r="BA76" s="4" t="s">
        <v>14096</v>
      </c>
      <c r="BB76" s="4" t="s">
        <v>17957</v>
      </c>
      <c r="BC76" s="4" t="s">
        <v>13</v>
      </c>
      <c r="BD76" s="4" t="s">
        <v>17906</v>
      </c>
      <c r="BE76" s="4" t="s">
        <v>8</v>
      </c>
      <c r="BF76" s="4" t="s">
        <v>201</v>
      </c>
      <c r="BG76" s="4" t="s">
        <v>15424</v>
      </c>
      <c r="BH76" s="4" t="s">
        <v>15424</v>
      </c>
      <c r="BI76" s="4" t="s">
        <v>13161</v>
      </c>
      <c r="BJ76" s="4" t="s">
        <v>13161</v>
      </c>
      <c r="BK76" s="4" t="s">
        <v>13</v>
      </c>
      <c r="BL76" s="4" t="s">
        <v>17763</v>
      </c>
      <c r="BM76" s="4" t="s">
        <v>8</v>
      </c>
      <c r="BN76" s="4" t="s">
        <v>17507</v>
      </c>
      <c r="BO76" s="4" t="s">
        <v>8</v>
      </c>
      <c r="BP76" s="4" t="s">
        <v>2479</v>
      </c>
      <c r="BQ76" s="4" t="s">
        <v>8</v>
      </c>
      <c r="BR76" s="4" t="s">
        <v>2569</v>
      </c>
      <c r="BS76" s="4" t="s">
        <v>14660</v>
      </c>
      <c r="BT76" s="4" t="s">
        <v>12969</v>
      </c>
      <c r="BU76" s="4" t="s">
        <v>17317</v>
      </c>
      <c r="BV76" s="4" t="s">
        <v>1763</v>
      </c>
      <c r="BW76" s="4" t="s">
        <v>8</v>
      </c>
      <c r="BX76" s="4" t="s">
        <v>2479</v>
      </c>
      <c r="BY76" s="4" t="s">
        <v>201</v>
      </c>
      <c r="BZ76" s="4" t="s">
        <v>12883</v>
      </c>
      <c r="CA76" s="4" t="s">
        <v>7035</v>
      </c>
      <c r="CB76" s="4" t="s">
        <v>2479</v>
      </c>
      <c r="CC76" s="4" t="s">
        <v>17907</v>
      </c>
      <c r="CD76" s="4" t="s">
        <v>12304</v>
      </c>
      <c r="CE76" s="4" t="s">
        <v>7045</v>
      </c>
      <c r="CF76" s="4" t="s">
        <v>2569</v>
      </c>
      <c r="CG76" s="4" t="s">
        <v>13</v>
      </c>
      <c r="CH76" s="4" t="s">
        <v>13932</v>
      </c>
      <c r="CI76" s="4" t="s">
        <v>14361</v>
      </c>
      <c r="CJ76" s="4" t="s">
        <v>17682</v>
      </c>
      <c r="CK76" s="4" t="s">
        <v>17841</v>
      </c>
      <c r="CL76" s="4" t="s">
        <v>17832</v>
      </c>
      <c r="CM76" s="4" t="s">
        <v>17958</v>
      </c>
      <c r="CN76" s="4" t="s">
        <v>7035</v>
      </c>
      <c r="CO76" s="4" t="s">
        <v>17843</v>
      </c>
      <c r="CP76" s="4" t="s">
        <v>8</v>
      </c>
      <c r="CQ76" s="4" t="s">
        <v>7045</v>
      </c>
      <c r="CR76" s="4" t="s">
        <v>1763</v>
      </c>
      <c r="CS76" s="4" t="s">
        <v>16692</v>
      </c>
      <c r="CT76" s="4" t="s">
        <v>2569</v>
      </c>
      <c r="CU76" s="4" t="s">
        <v>7035</v>
      </c>
      <c r="CV76" s="4" t="s">
        <v>17959</v>
      </c>
      <c r="CW76" s="4" t="s">
        <v>17959</v>
      </c>
      <c r="CX76" s="4" t="s">
        <v>7045</v>
      </c>
      <c r="CY76" s="4" t="s">
        <v>13</v>
      </c>
      <c r="CZ76" s="4" t="s">
        <v>8</v>
      </c>
      <c r="DA76" s="4" t="s">
        <v>17960</v>
      </c>
      <c r="DB76" s="23" t="s">
        <v>12255</v>
      </c>
      <c r="DC76" s="4" t="s">
        <v>967</v>
      </c>
      <c r="DD76" s="4" t="s">
        <v>17961</v>
      </c>
      <c r="DE76" s="4" t="s">
        <v>17134</v>
      </c>
      <c r="DF76" s="4" t="s">
        <v>17911</v>
      </c>
      <c r="DG76" s="4" t="s">
        <v>17612</v>
      </c>
      <c r="DH76" s="4" t="s">
        <v>16900</v>
      </c>
      <c r="DI76" s="4" t="s">
        <v>17771</v>
      </c>
      <c r="DJ76" s="4" t="s">
        <v>16700</v>
      </c>
      <c r="DK76" s="4" t="s">
        <v>17962</v>
      </c>
      <c r="DL76" s="4" t="s">
        <v>17440</v>
      </c>
      <c r="DM76" s="4" t="s">
        <v>17772</v>
      </c>
      <c r="DN76" s="4" t="s">
        <v>17614</v>
      </c>
      <c r="DO76" s="4" t="s">
        <v>16</v>
      </c>
      <c r="DP76" s="4" t="s">
        <v>17963</v>
      </c>
      <c r="DQ76" s="4" t="s">
        <v>16191</v>
      </c>
      <c r="DR76" s="4" t="s">
        <v>17914</v>
      </c>
      <c r="DS76" s="4" t="s">
        <v>17248</v>
      </c>
      <c r="DT76" s="4" t="s">
        <v>15357</v>
      </c>
      <c r="DU76" s="4" t="s">
        <v>7045</v>
      </c>
      <c r="DV76" s="4" t="s">
        <v>17333</v>
      </c>
      <c r="DW76" s="4" t="s">
        <v>17916</v>
      </c>
      <c r="DX76" s="4" t="s">
        <v>16705</v>
      </c>
      <c r="DY76" s="4" t="s">
        <v>17851</v>
      </c>
      <c r="DZ76" s="4" t="s">
        <v>16707</v>
      </c>
      <c r="EA76" s="4" t="s">
        <v>17335</v>
      </c>
      <c r="EB76" s="4" t="s">
        <v>17917</v>
      </c>
      <c r="EC76" s="4" t="s">
        <v>16709</v>
      </c>
      <c r="ED76" s="4" t="s">
        <v>16710</v>
      </c>
      <c r="EE76" s="4" t="s">
        <v>16908</v>
      </c>
      <c r="EF76" s="4" t="s">
        <v>17964</v>
      </c>
      <c r="EG76" s="4" t="s">
        <v>17965</v>
      </c>
      <c r="EH76" s="4" t="s">
        <v>17966</v>
      </c>
      <c r="EI76" s="4" t="s">
        <v>15966</v>
      </c>
      <c r="EJ76" s="4" t="s">
        <v>13</v>
      </c>
      <c r="EK76" s="4" t="s">
        <v>13</v>
      </c>
      <c r="EL76" s="4" t="s">
        <v>1763</v>
      </c>
      <c r="EM76" s="4" t="s">
        <v>16390</v>
      </c>
      <c r="EN76" s="4" t="s">
        <v>17038</v>
      </c>
      <c r="EO76" s="4" t="s">
        <v>17692</v>
      </c>
      <c r="EP76" s="4" t="s">
        <v>17150</v>
      </c>
      <c r="EQ76" s="4" t="s">
        <v>17967</v>
      </c>
      <c r="ER76" s="4" t="s">
        <v>17623</v>
      </c>
      <c r="ES76" s="4" t="s">
        <v>8</v>
      </c>
      <c r="ET76" s="4" t="s">
        <v>16716</v>
      </c>
      <c r="EU76" s="4" t="s">
        <v>16717</v>
      </c>
      <c r="EV76" s="4" t="s">
        <v>14337</v>
      </c>
      <c r="EW76" s="4" t="s">
        <v>16916</v>
      </c>
      <c r="EX76" s="4" t="s">
        <v>17919</v>
      </c>
      <c r="EY76" s="4" t="s">
        <v>17529</v>
      </c>
      <c r="EZ76" s="4" t="s">
        <v>13625</v>
      </c>
      <c r="FA76" s="4" t="s">
        <v>6131</v>
      </c>
      <c r="FB76" s="4" t="s">
        <v>17968</v>
      </c>
      <c r="FC76" s="4" t="s">
        <v>8</v>
      </c>
      <c r="FD76" s="4" t="s">
        <v>8</v>
      </c>
      <c r="FE76" s="4" t="s">
        <v>17920</v>
      </c>
      <c r="FF76" s="4" t="s">
        <v>17969</v>
      </c>
      <c r="FG76" s="4" t="s">
        <v>17920</v>
      </c>
      <c r="FH76" s="4" t="s">
        <v>17970</v>
      </c>
      <c r="FI76" s="23" t="s">
        <v>17971</v>
      </c>
      <c r="FJ76" s="4" t="s">
        <v>7047</v>
      </c>
      <c r="FK76" s="4" t="s">
        <v>14906</v>
      </c>
      <c r="FL76" s="4" t="s">
        <v>17783</v>
      </c>
      <c r="FM76" s="4" t="s">
        <v>201</v>
      </c>
      <c r="FN76" s="4" t="s">
        <v>7035</v>
      </c>
      <c r="FO76" s="4" t="s">
        <v>17248</v>
      </c>
      <c r="FP76" s="4" t="s">
        <v>16394</v>
      </c>
      <c r="FQ76" s="23" t="s">
        <v>12201</v>
      </c>
      <c r="FR76" s="4" t="s">
        <v>17972</v>
      </c>
      <c r="FS76" s="4" t="s">
        <v>201</v>
      </c>
      <c r="FT76" s="4" t="s">
        <v>201</v>
      </c>
      <c r="FU76" s="4" t="s">
        <v>16609</v>
      </c>
      <c r="FV76" s="4" t="s">
        <v>16610</v>
      </c>
      <c r="FW76" s="4" t="s">
        <v>17785</v>
      </c>
      <c r="FX76" s="4" t="s">
        <v>17922</v>
      </c>
      <c r="FY76" s="4" t="s">
        <v>17923</v>
      </c>
      <c r="FZ76" s="4" t="s">
        <v>17973</v>
      </c>
      <c r="GA76" s="4" t="s">
        <v>17702</v>
      </c>
      <c r="GB76" s="4" t="s">
        <v>17459</v>
      </c>
      <c r="GC76" s="4" t="s">
        <v>17924</v>
      </c>
      <c r="GD76" s="4" t="s">
        <v>6552</v>
      </c>
      <c r="GE76" s="4" t="s">
        <v>17925</v>
      </c>
      <c r="GF76" s="4" t="s">
        <v>17974</v>
      </c>
      <c r="GG76" s="4" t="s">
        <v>1763</v>
      </c>
      <c r="GH76" s="4" t="s">
        <v>1763</v>
      </c>
      <c r="GI76" s="4" t="s">
        <v>7035</v>
      </c>
      <c r="GJ76" s="4" t="s">
        <v>17927</v>
      </c>
      <c r="GK76" s="4" t="s">
        <v>16394</v>
      </c>
      <c r="GL76" s="4" t="s">
        <v>12201</v>
      </c>
      <c r="GM76" s="4" t="s">
        <v>13</v>
      </c>
      <c r="GN76" s="4" t="s">
        <v>17632</v>
      </c>
      <c r="GO76" s="4" t="s">
        <v>17975</v>
      </c>
      <c r="GP76" s="4" t="s">
        <v>7035</v>
      </c>
      <c r="GQ76" s="4" t="s">
        <v>16</v>
      </c>
      <c r="GR76" s="4" t="s">
        <v>12998</v>
      </c>
      <c r="GS76" s="4" t="s">
        <v>17976</v>
      </c>
      <c r="GT76" s="4" t="s">
        <v>7045</v>
      </c>
      <c r="GU76" s="4" t="s">
        <v>8</v>
      </c>
      <c r="GV76" s="4" t="s">
        <v>16820</v>
      </c>
      <c r="GW76" s="4" t="s">
        <v>1763</v>
      </c>
      <c r="GX76" s="4" t="s">
        <v>8</v>
      </c>
      <c r="GY76" s="4" t="s">
        <v>975</v>
      </c>
      <c r="GZ76" s="4" t="s">
        <v>17793</v>
      </c>
      <c r="HA76" s="4" t="s">
        <v>17977</v>
      </c>
      <c r="HB76" s="4" t="s">
        <v>17859</v>
      </c>
      <c r="HC76" s="4" t="s">
        <v>17354</v>
      </c>
      <c r="HD76" s="4" t="s">
        <v>15377</v>
      </c>
      <c r="HE76" s="4" t="s">
        <v>17172</v>
      </c>
      <c r="HF76" s="4" t="s">
        <v>16822</v>
      </c>
      <c r="HG76" s="4" t="s">
        <v>16620</v>
      </c>
      <c r="HH76" s="4" t="s">
        <v>17978</v>
      </c>
      <c r="HI76" s="4" t="s">
        <v>17979</v>
      </c>
      <c r="HJ76" s="4" t="s">
        <v>8</v>
      </c>
      <c r="HK76" s="23" t="s">
        <v>7035</v>
      </c>
      <c r="HL76" s="4" t="s">
        <v>13</v>
      </c>
      <c r="HM76" s="4" t="s">
        <v>250</v>
      </c>
      <c r="HN76" s="4" t="s">
        <v>250</v>
      </c>
      <c r="HO76" s="4" t="s">
        <v>7045</v>
      </c>
      <c r="HP76" s="4" t="s">
        <v>17639</v>
      </c>
      <c r="HQ76" s="4" t="s">
        <v>17980</v>
      </c>
      <c r="HR76" s="4" t="s">
        <v>17981</v>
      </c>
      <c r="HS76" s="4" t="s">
        <v>17177</v>
      </c>
      <c r="HT76" s="4" t="s">
        <v>250</v>
      </c>
      <c r="HU76" s="4" t="s">
        <v>17982</v>
      </c>
      <c r="HV76" s="4" t="s">
        <v>17983</v>
      </c>
      <c r="HW76" s="4" t="s">
        <v>17984</v>
      </c>
      <c r="HX76" s="4" t="s">
        <v>17796</v>
      </c>
      <c r="HY76" s="4" t="s">
        <v>250</v>
      </c>
      <c r="HZ76" s="4" t="s">
        <v>2569</v>
      </c>
      <c r="IA76" s="4" t="s">
        <v>2569</v>
      </c>
      <c r="IB76" s="4" t="s">
        <v>17985</v>
      </c>
      <c r="IC76" s="4" t="s">
        <v>16527</v>
      </c>
      <c r="ID76" s="4" t="s">
        <v>8</v>
      </c>
      <c r="IE76" s="4" t="s">
        <v>17933</v>
      </c>
      <c r="IF76" s="4" t="s">
        <v>17863</v>
      </c>
      <c r="IG76" s="4" t="s">
        <v>11303</v>
      </c>
      <c r="IH76" s="4" t="s">
        <v>17715</v>
      </c>
      <c r="II76" s="4" t="s">
        <v>17797</v>
      </c>
      <c r="IJ76" s="4" t="s">
        <v>17864</v>
      </c>
      <c r="IK76" s="23" t="s">
        <v>12203</v>
      </c>
      <c r="IL76" s="23" t="s">
        <v>7042</v>
      </c>
      <c r="IM76" s="4" t="s">
        <v>193</v>
      </c>
      <c r="IN76" s="4" t="s">
        <v>8</v>
      </c>
      <c r="IO76" s="4" t="s">
        <v>6992</v>
      </c>
      <c r="IP76" s="4" t="s">
        <v>17986</v>
      </c>
      <c r="IQ76" s="4" t="s">
        <v>17987</v>
      </c>
      <c r="IR76" s="4" t="s">
        <v>17935</v>
      </c>
      <c r="IS76" s="4" t="s">
        <v>17988</v>
      </c>
      <c r="IT76" s="4" t="s">
        <v>15467</v>
      </c>
      <c r="IU76" s="4" t="s">
        <v>17936</v>
      </c>
      <c r="IV76" s="4" t="s">
        <v>16751</v>
      </c>
      <c r="IW76" s="4" t="s">
        <v>17989</v>
      </c>
      <c r="IX76" s="4" t="s">
        <v>17937</v>
      </c>
      <c r="IY76" s="4" t="s">
        <v>14273</v>
      </c>
      <c r="IZ76" s="4" t="s">
        <v>7035</v>
      </c>
      <c r="JA76" s="4" t="s">
        <v>17990</v>
      </c>
      <c r="JB76" s="4" t="s">
        <v>17991</v>
      </c>
      <c r="JC76" s="4" t="s">
        <v>7045</v>
      </c>
      <c r="JD76" s="4" t="s">
        <v>17869</v>
      </c>
      <c r="JE76" s="4" t="s">
        <v>17870</v>
      </c>
      <c r="JF76" s="4" t="s">
        <v>17992</v>
      </c>
      <c r="JG76" s="4" t="s">
        <v>16834</v>
      </c>
      <c r="JH76" s="4" t="s">
        <v>17993</v>
      </c>
      <c r="JI76" s="4" t="s">
        <v>17873</v>
      </c>
      <c r="JJ76" s="4" t="s">
        <v>2350</v>
      </c>
      <c r="JK76" s="4" t="s">
        <v>12204</v>
      </c>
      <c r="JL76" s="4" t="s">
        <v>12205</v>
      </c>
      <c r="JM76" s="4" t="s">
        <v>193</v>
      </c>
      <c r="JN76" s="4" t="s">
        <v>12206</v>
      </c>
      <c r="JO76" s="4" t="s">
        <v>17561</v>
      </c>
      <c r="JP76" s="4" t="s">
        <v>17994</v>
      </c>
      <c r="JQ76" s="4" t="s">
        <v>17995</v>
      </c>
      <c r="JR76" s="4" t="s">
        <v>17996</v>
      </c>
      <c r="JS76" s="4" t="s">
        <v>17997</v>
      </c>
      <c r="JT76" s="4" t="s">
        <v>17998</v>
      </c>
      <c r="JU76" s="4" t="s">
        <v>17383</v>
      </c>
      <c r="JV76" s="4" t="s">
        <v>14776</v>
      </c>
      <c r="JW76" s="4" t="s">
        <v>13</v>
      </c>
      <c r="JX76" s="4" t="s">
        <v>2888</v>
      </c>
      <c r="JY76" s="4" t="s">
        <v>14939</v>
      </c>
      <c r="JZ76" s="4" t="s">
        <v>7045</v>
      </c>
      <c r="KA76" s="4" t="s">
        <v>17999</v>
      </c>
      <c r="KB76" s="4" t="s">
        <v>13888</v>
      </c>
      <c r="KC76" s="4" t="s">
        <v>1763</v>
      </c>
      <c r="KD76" s="4" t="s">
        <v>17727</v>
      </c>
      <c r="KE76" s="4" t="s">
        <v>18000</v>
      </c>
      <c r="KF76" s="4" t="s">
        <v>8</v>
      </c>
      <c r="KG76" s="4" t="s">
        <v>18001</v>
      </c>
      <c r="KH76" s="4" t="s">
        <v>8</v>
      </c>
      <c r="KI76" s="4" t="s">
        <v>18002</v>
      </c>
      <c r="KJ76" s="4" t="s">
        <v>2571</v>
      </c>
      <c r="KK76" s="4" t="s">
        <v>16436</v>
      </c>
      <c r="KL76" s="4" t="s">
        <v>18003</v>
      </c>
      <c r="KM76" s="4" t="s">
        <v>17729</v>
      </c>
      <c r="KN76" s="4" t="s">
        <v>18004</v>
      </c>
      <c r="KO76" s="4" t="s">
        <v>13</v>
      </c>
      <c r="KP76" s="4" t="s">
        <v>12204</v>
      </c>
      <c r="KQ76" s="4" t="s">
        <v>7052</v>
      </c>
      <c r="KR76" s="4" t="s">
        <v>17195</v>
      </c>
      <c r="KS76" s="4" t="s">
        <v>7052</v>
      </c>
      <c r="KT76" s="4" t="s">
        <v>7052</v>
      </c>
      <c r="KU76" s="4" t="s">
        <v>18005</v>
      </c>
      <c r="KV76" s="4" t="s">
        <v>12206</v>
      </c>
      <c r="KW76" s="4" t="s">
        <v>201</v>
      </c>
      <c r="KX76" s="4" t="s">
        <v>7035</v>
      </c>
      <c r="KY76" s="4" t="s">
        <v>8</v>
      </c>
      <c r="KZ76" s="4" t="s">
        <v>14076</v>
      </c>
      <c r="LA76" s="23" t="s">
        <v>12201</v>
      </c>
      <c r="LB76" s="4" t="s">
        <v>17938</v>
      </c>
      <c r="LC76" s="4" t="s">
        <v>13</v>
      </c>
      <c r="LD76" s="4" t="s">
        <v>8</v>
      </c>
      <c r="LE76" s="4" t="s">
        <v>18006</v>
      </c>
      <c r="LF76" s="4" t="s">
        <v>1763</v>
      </c>
      <c r="LG76" s="4" t="s">
        <v>12204</v>
      </c>
      <c r="LH76" s="4" t="s">
        <v>12206</v>
      </c>
      <c r="LI76" s="4" t="s">
        <v>18007</v>
      </c>
      <c r="LJ76" s="4" t="s">
        <v>17884</v>
      </c>
      <c r="LK76" s="4" t="s">
        <v>1763</v>
      </c>
      <c r="LL76" s="4" t="s">
        <v>8</v>
      </c>
      <c r="LM76" s="4" t="s">
        <v>8</v>
      </c>
      <c r="LN76" s="4" t="s">
        <v>2382</v>
      </c>
      <c r="LO76" s="4" t="s">
        <v>17738</v>
      </c>
      <c r="LP76" s="4" t="s">
        <v>13694</v>
      </c>
      <c r="LQ76" s="4" t="s">
        <v>18008</v>
      </c>
      <c r="LR76" s="4" t="s">
        <v>250</v>
      </c>
      <c r="LS76" s="4" t="s">
        <v>16227</v>
      </c>
      <c r="LT76" s="4" t="s">
        <v>43</v>
      </c>
      <c r="LU76" s="4" t="s">
        <v>18009</v>
      </c>
      <c r="LV76" s="4" t="s">
        <v>13</v>
      </c>
      <c r="LW76" s="4" t="s">
        <v>250</v>
      </c>
      <c r="LX76" s="4" t="s">
        <v>17942</v>
      </c>
      <c r="LY76" s="4" t="s">
        <v>17942</v>
      </c>
      <c r="LZ76" s="4" t="s">
        <v>16339</v>
      </c>
      <c r="MA76" s="4" t="s">
        <v>17284</v>
      </c>
      <c r="MB76" s="4" t="s">
        <v>18010</v>
      </c>
      <c r="MC76" s="4" t="s">
        <v>16341</v>
      </c>
      <c r="MD76" s="4" t="s">
        <v>18011</v>
      </c>
      <c r="ME76" s="4" t="s">
        <v>1763</v>
      </c>
      <c r="MF76" s="4" t="s">
        <v>18012</v>
      </c>
      <c r="MG76" s="4" t="s">
        <v>6392</v>
      </c>
      <c r="MH76" s="4" t="s">
        <v>17944</v>
      </c>
      <c r="MI76" s="4" t="s">
        <v>43</v>
      </c>
      <c r="MJ76" s="4" t="s">
        <v>6992</v>
      </c>
      <c r="MK76" s="4" t="s">
        <v>18013</v>
      </c>
      <c r="ML76" s="4" t="s">
        <v>17577</v>
      </c>
      <c r="MM76" s="4" t="s">
        <v>17891</v>
      </c>
      <c r="MN76" s="4" t="s">
        <v>18014</v>
      </c>
      <c r="MO76" s="4" t="s">
        <v>17946</v>
      </c>
      <c r="MP76" s="4" t="s">
        <v>13800</v>
      </c>
      <c r="MQ76" s="4" t="s">
        <v>17665</v>
      </c>
      <c r="MR76" s="4" t="s">
        <v>18015</v>
      </c>
      <c r="MS76" s="4" t="s">
        <v>43</v>
      </c>
      <c r="MT76" s="4" t="s">
        <v>13800</v>
      </c>
      <c r="MU76" s="4" t="s">
        <v>18016</v>
      </c>
      <c r="MV76" s="4" t="s">
        <v>18017</v>
      </c>
      <c r="MW76" s="4" t="s">
        <v>18018</v>
      </c>
      <c r="MX76" s="23" t="s">
        <v>12207</v>
      </c>
      <c r="MY76" s="23" t="s">
        <v>15506</v>
      </c>
      <c r="MZ76" s="4" t="s">
        <v>6992</v>
      </c>
      <c r="NA76" s="4" t="s">
        <v>17094</v>
      </c>
      <c r="NB76" s="4" t="s">
        <v>17581</v>
      </c>
      <c r="NC76" s="4" t="s">
        <v>15309</v>
      </c>
      <c r="ND76" s="4" t="s">
        <v>18019</v>
      </c>
      <c r="NE76" s="4" t="s">
        <v>201</v>
      </c>
      <c r="NF76" s="4" t="s">
        <v>8</v>
      </c>
      <c r="NG76" s="4" t="s">
        <v>1763</v>
      </c>
      <c r="NH76" s="4" t="s">
        <v>18020</v>
      </c>
    </row>
    <row r="77" spans="1:372" ht="30">
      <c r="A77" s="5">
        <v>40759.96875</v>
      </c>
      <c r="B77" s="4"/>
      <c r="C77" s="4"/>
      <c r="D77" s="4"/>
      <c r="E77" s="4"/>
      <c r="F77" s="4"/>
      <c r="G77" s="4"/>
      <c r="H77" s="4" t="s">
        <v>1763</v>
      </c>
      <c r="I77" s="4" t="s">
        <v>7035</v>
      </c>
      <c r="J77" s="4" t="s">
        <v>967</v>
      </c>
      <c r="K77" s="4" t="s">
        <v>2479</v>
      </c>
      <c r="L77" s="4" t="s">
        <v>13</v>
      </c>
      <c r="M77" s="4" t="s">
        <v>440</v>
      </c>
      <c r="N77" s="4" t="s">
        <v>2569</v>
      </c>
      <c r="O77" s="4" t="s">
        <v>13</v>
      </c>
      <c r="P77" s="4" t="s">
        <v>967</v>
      </c>
      <c r="Q77" s="4" t="s">
        <v>13</v>
      </c>
      <c r="R77" s="4" t="s">
        <v>7045</v>
      </c>
      <c r="S77" s="4" t="s">
        <v>18021</v>
      </c>
      <c r="T77" s="4" t="s">
        <v>2031</v>
      </c>
      <c r="U77" s="4" t="s">
        <v>16997</v>
      </c>
      <c r="V77" s="4" t="s">
        <v>16227</v>
      </c>
      <c r="W77" s="4" t="s">
        <v>15330</v>
      </c>
      <c r="X77" s="4" t="s">
        <v>16</v>
      </c>
      <c r="Y77" s="4" t="s">
        <v>967</v>
      </c>
      <c r="Z77" s="4" t="s">
        <v>16689</v>
      </c>
      <c r="AA77" s="4" t="s">
        <v>7045</v>
      </c>
      <c r="AB77" s="4" t="s">
        <v>11303</v>
      </c>
      <c r="AC77" s="4" t="s">
        <v>17594</v>
      </c>
      <c r="AD77" s="4" t="s">
        <v>17826</v>
      </c>
      <c r="AE77" s="4" t="s">
        <v>12883</v>
      </c>
      <c r="AF77" s="4" t="s">
        <v>18022</v>
      </c>
      <c r="AG77" s="4" t="s">
        <v>13154</v>
      </c>
      <c r="AH77" s="4" t="s">
        <v>8</v>
      </c>
      <c r="AI77" s="4" t="s">
        <v>17953</v>
      </c>
      <c r="AJ77" s="4" t="s">
        <v>17828</v>
      </c>
      <c r="AK77" s="4" t="s">
        <v>12222</v>
      </c>
      <c r="AL77" s="4" t="s">
        <v>17498</v>
      </c>
      <c r="AM77" s="4" t="s">
        <v>17498</v>
      </c>
      <c r="AN77" s="4" t="s">
        <v>16673</v>
      </c>
      <c r="AO77" s="4" t="s">
        <v>17955</v>
      </c>
      <c r="AP77" s="4" t="s">
        <v>13</v>
      </c>
      <c r="AQ77" s="4" t="s">
        <v>12883</v>
      </c>
      <c r="AR77" s="4" t="s">
        <v>12198</v>
      </c>
      <c r="AS77" s="4" t="s">
        <v>17956</v>
      </c>
      <c r="AT77" s="4" t="s">
        <v>2479</v>
      </c>
      <c r="AU77" s="4" t="s">
        <v>17434</v>
      </c>
      <c r="AV77" s="4" t="s">
        <v>1763</v>
      </c>
      <c r="AW77" s="4" t="s">
        <v>18023</v>
      </c>
      <c r="AX77" s="4" t="s">
        <v>1763</v>
      </c>
      <c r="AY77" s="4" t="s">
        <v>12871</v>
      </c>
      <c r="AZ77" s="4" t="s">
        <v>1763</v>
      </c>
      <c r="BA77" s="4" t="s">
        <v>14096</v>
      </c>
      <c r="BB77" s="4" t="s">
        <v>17957</v>
      </c>
      <c r="BC77" s="4" t="s">
        <v>17723</v>
      </c>
      <c r="BD77" s="4" t="s">
        <v>18024</v>
      </c>
      <c r="BE77" s="4" t="s">
        <v>8</v>
      </c>
      <c r="BF77" s="4" t="s">
        <v>201</v>
      </c>
      <c r="BG77" s="4" t="s">
        <v>15424</v>
      </c>
      <c r="BH77" s="4" t="s">
        <v>7632</v>
      </c>
      <c r="BI77" s="4" t="s">
        <v>13161</v>
      </c>
      <c r="BJ77" s="4" t="s">
        <v>13161</v>
      </c>
      <c r="BK77" s="4" t="s">
        <v>8</v>
      </c>
      <c r="BL77" s="4" t="s">
        <v>18025</v>
      </c>
      <c r="BM77" s="4" t="s">
        <v>8</v>
      </c>
      <c r="BN77" s="4" t="s">
        <v>17507</v>
      </c>
      <c r="BO77" s="4" t="s">
        <v>8</v>
      </c>
      <c r="BP77" s="4" t="s">
        <v>7047</v>
      </c>
      <c r="BQ77" s="4" t="s">
        <v>7047</v>
      </c>
      <c r="BR77" s="4" t="s">
        <v>201</v>
      </c>
      <c r="BS77" s="4" t="s">
        <v>2479</v>
      </c>
      <c r="BT77" s="4" t="s">
        <v>12969</v>
      </c>
      <c r="BU77" s="4" t="s">
        <v>17317</v>
      </c>
      <c r="BV77" s="4" t="s">
        <v>18026</v>
      </c>
      <c r="BW77" s="4" t="s">
        <v>8</v>
      </c>
      <c r="BX77" s="4" t="s">
        <v>2479</v>
      </c>
      <c r="BY77" s="4" t="s">
        <v>201</v>
      </c>
      <c r="BZ77" s="4" t="s">
        <v>13055</v>
      </c>
      <c r="CA77" s="4" t="s">
        <v>7035</v>
      </c>
      <c r="CB77" s="4" t="s">
        <v>13</v>
      </c>
      <c r="CC77" s="4" t="s">
        <v>17907</v>
      </c>
      <c r="CD77" s="4" t="s">
        <v>16686</v>
      </c>
      <c r="CE77" s="4" t="s">
        <v>7045</v>
      </c>
      <c r="CF77" s="4" t="s">
        <v>1763</v>
      </c>
      <c r="CG77" s="4" t="s">
        <v>2479</v>
      </c>
      <c r="CH77" s="4" t="s">
        <v>13932</v>
      </c>
      <c r="CI77" s="4" t="s">
        <v>14361</v>
      </c>
      <c r="CJ77" s="4" t="s">
        <v>17682</v>
      </c>
      <c r="CK77" s="4" t="s">
        <v>17841</v>
      </c>
      <c r="CL77" s="4" t="s">
        <v>975</v>
      </c>
      <c r="CM77" s="4" t="s">
        <v>17958</v>
      </c>
      <c r="CN77" s="4" t="s">
        <v>7035</v>
      </c>
      <c r="CO77" s="4" t="s">
        <v>17843</v>
      </c>
      <c r="CP77" s="4" t="s">
        <v>18027</v>
      </c>
      <c r="CQ77" s="4" t="s">
        <v>7045</v>
      </c>
      <c r="CR77" s="4" t="s">
        <v>18028</v>
      </c>
      <c r="CS77" s="4" t="s">
        <v>16692</v>
      </c>
      <c r="CT77" s="4" t="s">
        <v>2569</v>
      </c>
      <c r="CU77" s="4" t="s">
        <v>7035</v>
      </c>
      <c r="CV77" s="4" t="s">
        <v>17959</v>
      </c>
      <c r="CW77" s="4" t="s">
        <v>17959</v>
      </c>
      <c r="CX77" s="4" t="s">
        <v>7045</v>
      </c>
      <c r="CY77" s="4" t="s">
        <v>13</v>
      </c>
      <c r="CZ77" s="4" t="s">
        <v>8</v>
      </c>
      <c r="DA77" s="4" t="s">
        <v>13</v>
      </c>
      <c r="DB77" s="23" t="s">
        <v>12255</v>
      </c>
      <c r="DC77" s="4" t="s">
        <v>967</v>
      </c>
      <c r="DD77" s="4" t="s">
        <v>17961</v>
      </c>
      <c r="DE77" s="4" t="s">
        <v>17134</v>
      </c>
      <c r="DF77" s="4" t="s">
        <v>17911</v>
      </c>
      <c r="DG77" s="4" t="s">
        <v>17612</v>
      </c>
      <c r="DH77" s="4" t="s">
        <v>16900</v>
      </c>
      <c r="DI77" s="4" t="s">
        <v>17771</v>
      </c>
      <c r="DJ77" s="4" t="s">
        <v>16700</v>
      </c>
      <c r="DK77" s="4" t="s">
        <v>17962</v>
      </c>
      <c r="DL77" s="4" t="s">
        <v>17440</v>
      </c>
      <c r="DM77" s="4" t="s">
        <v>18029</v>
      </c>
      <c r="DN77" s="4" t="s">
        <v>14573</v>
      </c>
      <c r="DO77" s="4" t="s">
        <v>7047</v>
      </c>
      <c r="DP77" s="4" t="s">
        <v>7035</v>
      </c>
      <c r="DQ77" s="4" t="s">
        <v>16191</v>
      </c>
      <c r="DR77" s="4" t="s">
        <v>17914</v>
      </c>
      <c r="DS77" s="4" t="s">
        <v>17248</v>
      </c>
      <c r="DT77" s="4" t="s">
        <v>13</v>
      </c>
      <c r="DU77" s="4" t="s">
        <v>7045</v>
      </c>
      <c r="DV77" s="4" t="s">
        <v>13</v>
      </c>
      <c r="DW77" s="4" t="s">
        <v>16906</v>
      </c>
      <c r="DX77" s="4" t="s">
        <v>16705</v>
      </c>
      <c r="DY77" s="4" t="s">
        <v>17851</v>
      </c>
      <c r="DZ77" s="4" t="s">
        <v>18030</v>
      </c>
      <c r="EA77" s="4" t="s">
        <v>17335</v>
      </c>
      <c r="EB77" s="4" t="s">
        <v>18031</v>
      </c>
      <c r="EC77" s="4" t="s">
        <v>18032</v>
      </c>
      <c r="ED77" s="4" t="s">
        <v>18033</v>
      </c>
      <c r="EE77" s="4" t="s">
        <v>16908</v>
      </c>
      <c r="EF77" s="4" t="s">
        <v>18034</v>
      </c>
      <c r="EG77" s="4" t="s">
        <v>18035</v>
      </c>
      <c r="EH77" s="4" t="s">
        <v>17966</v>
      </c>
      <c r="EI77" s="4" t="s">
        <v>15966</v>
      </c>
      <c r="EJ77" s="4" t="s">
        <v>8</v>
      </c>
      <c r="EK77" s="4" t="s">
        <v>13</v>
      </c>
      <c r="EL77" s="4" t="s">
        <v>967</v>
      </c>
      <c r="EM77" s="4" t="s">
        <v>1763</v>
      </c>
      <c r="EN77" s="4" t="s">
        <v>17038</v>
      </c>
      <c r="EO77" s="4" t="s">
        <v>17692</v>
      </c>
      <c r="EP77" s="4" t="s">
        <v>17150</v>
      </c>
      <c r="EQ77" s="4" t="s">
        <v>18036</v>
      </c>
      <c r="ER77" s="4" t="s">
        <v>8</v>
      </c>
      <c r="ES77" s="4" t="s">
        <v>8</v>
      </c>
      <c r="ET77" s="4" t="s">
        <v>16716</v>
      </c>
      <c r="EU77" s="4" t="s">
        <v>16717</v>
      </c>
      <c r="EV77" s="4" t="s">
        <v>14337</v>
      </c>
      <c r="EW77" s="4" t="s">
        <v>16916</v>
      </c>
      <c r="EX77" s="4" t="s">
        <v>13</v>
      </c>
      <c r="EY77" s="4" t="s">
        <v>17529</v>
      </c>
      <c r="EZ77" s="4" t="s">
        <v>14239</v>
      </c>
      <c r="FA77" s="4" t="s">
        <v>2569</v>
      </c>
      <c r="FB77" s="4" t="s">
        <v>17968</v>
      </c>
      <c r="FC77" s="4" t="s">
        <v>8</v>
      </c>
      <c r="FD77" s="4" t="s">
        <v>8</v>
      </c>
      <c r="FE77" s="4" t="s">
        <v>17920</v>
      </c>
      <c r="FF77" s="4" t="s">
        <v>17969</v>
      </c>
      <c r="FG77" s="4" t="s">
        <v>17920</v>
      </c>
      <c r="FH77" s="4" t="s">
        <v>17970</v>
      </c>
      <c r="FI77" s="23" t="s">
        <v>17971</v>
      </c>
      <c r="FJ77" s="4" t="s">
        <v>7047</v>
      </c>
      <c r="FK77" s="4" t="s">
        <v>1763</v>
      </c>
      <c r="FL77" s="4" t="s">
        <v>18037</v>
      </c>
      <c r="FM77" s="4" t="s">
        <v>201</v>
      </c>
      <c r="FN77" s="4" t="s">
        <v>7035</v>
      </c>
      <c r="FO77" s="4" t="s">
        <v>17248</v>
      </c>
      <c r="FP77" s="4" t="s">
        <v>16635</v>
      </c>
      <c r="FQ77" s="23" t="s">
        <v>12201</v>
      </c>
      <c r="FR77" s="4" t="s">
        <v>18038</v>
      </c>
      <c r="FS77" s="4" t="s">
        <v>18039</v>
      </c>
      <c r="FT77" s="4" t="s">
        <v>18040</v>
      </c>
      <c r="FU77" s="4" t="s">
        <v>16609</v>
      </c>
      <c r="FV77" s="4" t="s">
        <v>16610</v>
      </c>
      <c r="FW77" s="4" t="s">
        <v>2479</v>
      </c>
      <c r="FX77" s="4" t="s">
        <v>18041</v>
      </c>
      <c r="FY77" s="4" t="s">
        <v>18042</v>
      </c>
      <c r="FZ77" s="4" t="s">
        <v>17973</v>
      </c>
      <c r="GA77" s="4" t="s">
        <v>17702</v>
      </c>
      <c r="GB77" s="4" t="s">
        <v>201</v>
      </c>
      <c r="GC77" s="4" t="s">
        <v>2348</v>
      </c>
      <c r="GD77" s="4" t="s">
        <v>18043</v>
      </c>
      <c r="GE77" s="4" t="s">
        <v>17925</v>
      </c>
      <c r="GF77" s="4" t="s">
        <v>201</v>
      </c>
      <c r="GG77" s="4" t="s">
        <v>18044</v>
      </c>
      <c r="GH77" s="4" t="s">
        <v>1763</v>
      </c>
      <c r="GI77" s="4" t="s">
        <v>7035</v>
      </c>
      <c r="GJ77" s="4" t="s">
        <v>17927</v>
      </c>
      <c r="GK77" s="4" t="s">
        <v>16394</v>
      </c>
      <c r="GL77" s="4" t="s">
        <v>12201</v>
      </c>
      <c r="GM77" s="4" t="s">
        <v>16</v>
      </c>
      <c r="GN77" s="4" t="s">
        <v>17632</v>
      </c>
      <c r="GO77" s="4" t="s">
        <v>13</v>
      </c>
      <c r="GP77" s="4" t="s">
        <v>7035</v>
      </c>
      <c r="GQ77" s="4" t="s">
        <v>16635</v>
      </c>
      <c r="GR77" s="4" t="s">
        <v>16932</v>
      </c>
      <c r="GS77" s="4" t="s">
        <v>18045</v>
      </c>
      <c r="GT77" s="4" t="s">
        <v>7045</v>
      </c>
      <c r="GU77" s="4" t="s">
        <v>8</v>
      </c>
      <c r="GV77" s="4" t="s">
        <v>16820</v>
      </c>
      <c r="GW77" s="4" t="s">
        <v>1763</v>
      </c>
      <c r="GX77" s="4" t="s">
        <v>8</v>
      </c>
      <c r="GY77" s="4" t="s">
        <v>975</v>
      </c>
      <c r="GZ77" s="4" t="s">
        <v>17793</v>
      </c>
      <c r="HA77" s="4" t="s">
        <v>18046</v>
      </c>
      <c r="HB77" s="4" t="s">
        <v>18047</v>
      </c>
      <c r="HC77" s="4" t="s">
        <v>18047</v>
      </c>
      <c r="HD77" s="4" t="s">
        <v>15377</v>
      </c>
      <c r="HE77" s="4" t="s">
        <v>17172</v>
      </c>
      <c r="HF77" s="4" t="s">
        <v>16822</v>
      </c>
      <c r="HG77" s="4" t="s">
        <v>16620</v>
      </c>
      <c r="HH77" s="4" t="s">
        <v>17978</v>
      </c>
      <c r="HI77" s="4" t="s">
        <v>17979</v>
      </c>
      <c r="HJ77" s="4" t="s">
        <v>8</v>
      </c>
      <c r="HK77" s="23" t="s">
        <v>7035</v>
      </c>
      <c r="HL77" s="4" t="s">
        <v>13</v>
      </c>
      <c r="HM77" s="4" t="s">
        <v>250</v>
      </c>
      <c r="HN77" s="4" t="s">
        <v>250</v>
      </c>
      <c r="HO77" s="4" t="s">
        <v>7045</v>
      </c>
      <c r="HP77" s="4" t="s">
        <v>17639</v>
      </c>
      <c r="HQ77" s="4" t="s">
        <v>17980</v>
      </c>
      <c r="HR77" s="4" t="s">
        <v>17981</v>
      </c>
      <c r="HS77" s="4" t="s">
        <v>17549</v>
      </c>
      <c r="HT77" s="4" t="s">
        <v>6992</v>
      </c>
      <c r="HU77" s="4" t="s">
        <v>17982</v>
      </c>
      <c r="HV77" s="4" t="s">
        <v>17983</v>
      </c>
      <c r="HW77" s="4" t="s">
        <v>16112</v>
      </c>
      <c r="HX77" s="4" t="s">
        <v>18048</v>
      </c>
      <c r="HY77" s="4" t="s">
        <v>250</v>
      </c>
      <c r="HZ77" s="4" t="s">
        <v>2569</v>
      </c>
      <c r="IA77" s="4" t="s">
        <v>2569</v>
      </c>
      <c r="IB77" s="4" t="s">
        <v>17985</v>
      </c>
      <c r="IC77" s="4" t="s">
        <v>15286</v>
      </c>
      <c r="ID77" s="4" t="s">
        <v>8</v>
      </c>
      <c r="IE77" s="4" t="s">
        <v>17933</v>
      </c>
      <c r="IF77" s="4" t="s">
        <v>17863</v>
      </c>
      <c r="IG77" s="4" t="s">
        <v>11303</v>
      </c>
      <c r="IH77" s="4" t="s">
        <v>17715</v>
      </c>
      <c r="II77" s="4" t="s">
        <v>18049</v>
      </c>
      <c r="IJ77" s="4" t="s">
        <v>11360</v>
      </c>
      <c r="IK77" s="23" t="s">
        <v>12203</v>
      </c>
      <c r="IL77" s="23" t="s">
        <v>7042</v>
      </c>
      <c r="IM77" s="4" t="s">
        <v>193</v>
      </c>
      <c r="IN77" s="4" t="s">
        <v>8</v>
      </c>
      <c r="IO77" s="4" t="s">
        <v>6992</v>
      </c>
      <c r="IP77" s="4" t="s">
        <v>17986</v>
      </c>
      <c r="IQ77" s="4" t="s">
        <v>17987</v>
      </c>
      <c r="IR77" s="4" t="s">
        <v>17935</v>
      </c>
      <c r="IS77" s="4" t="s">
        <v>17988</v>
      </c>
      <c r="IT77" s="4" t="s">
        <v>15467</v>
      </c>
      <c r="IU77" s="4" t="s">
        <v>17936</v>
      </c>
      <c r="IV77" s="4" t="s">
        <v>16751</v>
      </c>
      <c r="IW77" s="4" t="s">
        <v>16</v>
      </c>
      <c r="IX77" s="4" t="s">
        <v>13</v>
      </c>
      <c r="IY77" s="4" t="s">
        <v>18050</v>
      </c>
      <c r="IZ77" s="4" t="s">
        <v>7035</v>
      </c>
      <c r="JA77" s="4" t="s">
        <v>17990</v>
      </c>
      <c r="JB77" s="4" t="s">
        <v>250</v>
      </c>
      <c r="JC77" s="4" t="s">
        <v>7045</v>
      </c>
      <c r="JD77" s="4" t="s">
        <v>17802</v>
      </c>
      <c r="JE77" s="4" t="s">
        <v>17870</v>
      </c>
      <c r="JF77" s="4" t="s">
        <v>17992</v>
      </c>
      <c r="JG77" s="4" t="s">
        <v>16834</v>
      </c>
      <c r="JH77" s="4" t="s">
        <v>17993</v>
      </c>
      <c r="JI77" s="4" t="s">
        <v>17873</v>
      </c>
      <c r="JJ77" s="4" t="s">
        <v>13</v>
      </c>
      <c r="JK77" s="4" t="s">
        <v>12204</v>
      </c>
      <c r="JL77" s="4" t="s">
        <v>12205</v>
      </c>
      <c r="JM77" s="4" t="s">
        <v>193</v>
      </c>
      <c r="JN77" s="4" t="s">
        <v>12206</v>
      </c>
      <c r="JO77" s="4" t="s">
        <v>17561</v>
      </c>
      <c r="JP77" s="4" t="s">
        <v>17994</v>
      </c>
      <c r="JQ77" s="4" t="s">
        <v>17995</v>
      </c>
      <c r="JR77" s="4" t="s">
        <v>201</v>
      </c>
      <c r="JS77" s="4" t="s">
        <v>17997</v>
      </c>
      <c r="JT77" s="4" t="s">
        <v>17998</v>
      </c>
      <c r="JU77" s="4" t="s">
        <v>17383</v>
      </c>
      <c r="JV77" s="4" t="s">
        <v>14776</v>
      </c>
      <c r="JW77" s="4" t="s">
        <v>2564</v>
      </c>
      <c r="JX77" s="4" t="s">
        <v>17725</v>
      </c>
      <c r="JY77" s="4" t="s">
        <v>13</v>
      </c>
      <c r="JZ77" s="4" t="s">
        <v>7045</v>
      </c>
      <c r="KA77" s="4" t="s">
        <v>201</v>
      </c>
      <c r="KB77" s="4" t="s">
        <v>13888</v>
      </c>
      <c r="KC77" s="4" t="s">
        <v>1763</v>
      </c>
      <c r="KD77" s="4" t="s">
        <v>17727</v>
      </c>
      <c r="KE77" s="4" t="s">
        <v>18000</v>
      </c>
      <c r="KF77" s="4" t="s">
        <v>8</v>
      </c>
      <c r="KG77" s="4" t="s">
        <v>18001</v>
      </c>
      <c r="KH77" s="4" t="s">
        <v>8</v>
      </c>
      <c r="KI77" s="4" t="s">
        <v>18002</v>
      </c>
      <c r="KJ77" s="4" t="s">
        <v>2571</v>
      </c>
      <c r="KK77" s="4" t="s">
        <v>16436</v>
      </c>
      <c r="KL77" s="4" t="s">
        <v>18003</v>
      </c>
      <c r="KM77" s="4" t="s">
        <v>17729</v>
      </c>
      <c r="KN77" s="4" t="s">
        <v>18004</v>
      </c>
      <c r="KO77" s="4" t="s">
        <v>8</v>
      </c>
      <c r="KP77" s="4" t="s">
        <v>12204</v>
      </c>
      <c r="KQ77" s="4" t="s">
        <v>18051</v>
      </c>
      <c r="KR77" s="4" t="s">
        <v>17195</v>
      </c>
      <c r="KS77" s="4" t="s">
        <v>18005</v>
      </c>
      <c r="KT77" s="4" t="s">
        <v>7052</v>
      </c>
      <c r="KU77" s="4" t="s">
        <v>18005</v>
      </c>
      <c r="KV77" s="4" t="s">
        <v>12206</v>
      </c>
      <c r="KW77" s="4" t="s">
        <v>201</v>
      </c>
      <c r="KX77" s="4" t="s">
        <v>7035</v>
      </c>
      <c r="KY77" s="4" t="s">
        <v>8</v>
      </c>
      <c r="KZ77" s="23" t="s">
        <v>12440</v>
      </c>
      <c r="LA77" s="23" t="s">
        <v>12201</v>
      </c>
      <c r="LB77" s="4" t="s">
        <v>2031</v>
      </c>
      <c r="LC77" s="4" t="s">
        <v>6992</v>
      </c>
      <c r="LD77" s="4" t="s">
        <v>8</v>
      </c>
      <c r="LE77" s="4" t="s">
        <v>17394</v>
      </c>
      <c r="LF77" s="4" t="s">
        <v>18052</v>
      </c>
      <c r="LG77" s="4" t="s">
        <v>12204</v>
      </c>
      <c r="LH77" s="4" t="s">
        <v>12206</v>
      </c>
      <c r="LI77" s="4" t="s">
        <v>17940</v>
      </c>
      <c r="LJ77" s="4" t="s">
        <v>17656</v>
      </c>
      <c r="LK77" s="4" t="s">
        <v>1763</v>
      </c>
      <c r="LL77" s="4" t="s">
        <v>8</v>
      </c>
      <c r="LM77" s="4" t="s">
        <v>8</v>
      </c>
      <c r="LN77" s="4" t="s">
        <v>2569</v>
      </c>
      <c r="LO77" s="4" t="s">
        <v>17738</v>
      </c>
      <c r="LP77" s="4" t="s">
        <v>13694</v>
      </c>
      <c r="LQ77" s="4" t="s">
        <v>2569</v>
      </c>
      <c r="LR77" s="4" t="s">
        <v>13</v>
      </c>
      <c r="LS77" s="4" t="s">
        <v>16227</v>
      </c>
      <c r="LT77" s="4" t="s">
        <v>18053</v>
      </c>
      <c r="LU77" s="4" t="s">
        <v>18054</v>
      </c>
      <c r="LV77" s="4" t="s">
        <v>16</v>
      </c>
      <c r="LW77" s="4" t="s">
        <v>13</v>
      </c>
      <c r="LX77" s="4" t="s">
        <v>17942</v>
      </c>
      <c r="LY77" s="4" t="s">
        <v>18055</v>
      </c>
      <c r="LZ77" s="4" t="s">
        <v>16339</v>
      </c>
      <c r="MA77" s="4" t="s">
        <v>18056</v>
      </c>
      <c r="MB77" s="4" t="s">
        <v>18010</v>
      </c>
      <c r="MC77" s="4" t="s">
        <v>16341</v>
      </c>
      <c r="MD77" s="4" t="s">
        <v>18057</v>
      </c>
      <c r="ME77" s="4" t="s">
        <v>18058</v>
      </c>
      <c r="MF77" s="4" t="s">
        <v>18059</v>
      </c>
      <c r="MG77" s="4" t="s">
        <v>8</v>
      </c>
      <c r="MH77" s="4" t="s">
        <v>17944</v>
      </c>
      <c r="MI77" s="4" t="s">
        <v>2569</v>
      </c>
      <c r="MJ77" s="4" t="s">
        <v>43</v>
      </c>
      <c r="MK77" s="4" t="s">
        <v>18060</v>
      </c>
      <c r="ML77" s="4" t="s">
        <v>43</v>
      </c>
      <c r="MM77" s="4" t="s">
        <v>17577</v>
      </c>
      <c r="MN77" s="4" t="s">
        <v>18061</v>
      </c>
      <c r="MO77" s="4" t="s">
        <v>17207</v>
      </c>
      <c r="MP77" s="4" t="s">
        <v>18062</v>
      </c>
      <c r="MQ77" s="4" t="s">
        <v>17665</v>
      </c>
      <c r="MR77" s="4" t="s">
        <v>13711</v>
      </c>
      <c r="MS77" s="4" t="s">
        <v>16567</v>
      </c>
      <c r="MT77" s="4" t="s">
        <v>6992</v>
      </c>
      <c r="MU77" s="4" t="s">
        <v>18063</v>
      </c>
      <c r="MV77" s="4" t="s">
        <v>18017</v>
      </c>
      <c r="MW77" s="4" t="s">
        <v>18018</v>
      </c>
      <c r="MX77" s="23" t="s">
        <v>12207</v>
      </c>
      <c r="MY77" s="23" t="s">
        <v>15506</v>
      </c>
      <c r="MZ77" s="4" t="s">
        <v>12245</v>
      </c>
      <c r="NA77" s="4" t="s">
        <v>17094</v>
      </c>
      <c r="NB77" s="4" t="s">
        <v>17581</v>
      </c>
      <c r="NC77" s="4" t="s">
        <v>17575</v>
      </c>
      <c r="ND77" s="4" t="s">
        <v>18019</v>
      </c>
      <c r="NE77" s="4" t="s">
        <v>201</v>
      </c>
      <c r="NF77" s="4" t="s">
        <v>8</v>
      </c>
      <c r="NG77" s="4" t="s">
        <v>18064</v>
      </c>
      <c r="NH77" s="4" t="s">
        <v>8</v>
      </c>
    </row>
    <row r="78" spans="1:372" ht="30">
      <c r="A78" s="5">
        <v>40759.979166666672</v>
      </c>
      <c r="B78" s="4"/>
      <c r="C78" s="4"/>
      <c r="D78" s="4"/>
      <c r="E78" s="4"/>
      <c r="F78" s="4"/>
      <c r="G78" s="4"/>
      <c r="H78" s="4" t="s">
        <v>17668</v>
      </c>
      <c r="I78" s="4" t="s">
        <v>7035</v>
      </c>
      <c r="J78" s="4" t="s">
        <v>440</v>
      </c>
      <c r="K78" s="4" t="s">
        <v>13</v>
      </c>
      <c r="L78" s="4" t="s">
        <v>16</v>
      </c>
      <c r="M78" s="4" t="s">
        <v>440</v>
      </c>
      <c r="N78" s="4" t="s">
        <v>2564</v>
      </c>
      <c r="O78" s="4" t="s">
        <v>15413</v>
      </c>
      <c r="P78" s="4" t="s">
        <v>16455</v>
      </c>
      <c r="Q78" s="4" t="s">
        <v>16</v>
      </c>
      <c r="R78" s="4" t="s">
        <v>7045</v>
      </c>
      <c r="S78" s="4" t="s">
        <v>18021</v>
      </c>
      <c r="T78" s="4" t="s">
        <v>2031</v>
      </c>
      <c r="U78" s="4" t="s">
        <v>16997</v>
      </c>
      <c r="V78" s="4" t="s">
        <v>16227</v>
      </c>
      <c r="W78" s="4" t="s">
        <v>15330</v>
      </c>
      <c r="X78" s="4" t="s">
        <v>8</v>
      </c>
      <c r="Y78" s="4" t="s">
        <v>16462</v>
      </c>
      <c r="Z78" s="4" t="s">
        <v>16689</v>
      </c>
      <c r="AA78" s="4" t="s">
        <v>7045</v>
      </c>
      <c r="AB78" s="4" t="s">
        <v>11303</v>
      </c>
      <c r="AC78" s="4" t="s">
        <v>17594</v>
      </c>
      <c r="AD78" s="4" t="s">
        <v>17826</v>
      </c>
      <c r="AE78" s="4" t="s">
        <v>13</v>
      </c>
      <c r="AF78" s="4" t="s">
        <v>18065</v>
      </c>
      <c r="AG78" s="4" t="s">
        <v>13154</v>
      </c>
      <c r="AH78" s="4" t="s">
        <v>8</v>
      </c>
      <c r="AI78" s="4" t="s">
        <v>17953</v>
      </c>
      <c r="AJ78" s="4" t="s">
        <v>12198</v>
      </c>
      <c r="AK78" s="4" t="s">
        <v>16782</v>
      </c>
      <c r="AL78" s="4" t="s">
        <v>17498</v>
      </c>
      <c r="AM78" s="4" t="s">
        <v>17498</v>
      </c>
      <c r="AN78" s="4" t="s">
        <v>16673</v>
      </c>
      <c r="AO78" s="4" t="s">
        <v>17955</v>
      </c>
      <c r="AP78" s="4" t="s">
        <v>16</v>
      </c>
      <c r="AQ78" s="4" t="s">
        <v>12883</v>
      </c>
      <c r="AR78" s="4" t="s">
        <v>12198</v>
      </c>
      <c r="AS78" s="4" t="s">
        <v>13</v>
      </c>
      <c r="AT78" s="4" t="s">
        <v>2479</v>
      </c>
      <c r="AU78" s="4" t="s">
        <v>16470</v>
      </c>
      <c r="AV78" s="4" t="s">
        <v>13</v>
      </c>
      <c r="AW78" s="4" t="s">
        <v>18023</v>
      </c>
      <c r="AX78" s="4" t="s">
        <v>17185</v>
      </c>
      <c r="AY78" s="4" t="s">
        <v>1763</v>
      </c>
      <c r="AZ78" s="4" t="s">
        <v>18066</v>
      </c>
      <c r="BA78" s="4" t="s">
        <v>1763</v>
      </c>
      <c r="BB78" s="4" t="s">
        <v>201</v>
      </c>
      <c r="BC78" s="4" t="s">
        <v>17723</v>
      </c>
      <c r="BD78" s="4" t="s">
        <v>18067</v>
      </c>
      <c r="BE78" s="4" t="s">
        <v>8</v>
      </c>
      <c r="BF78" s="4" t="s">
        <v>201</v>
      </c>
      <c r="BG78" s="4" t="s">
        <v>15424</v>
      </c>
      <c r="BH78" s="4" t="s">
        <v>18068</v>
      </c>
      <c r="BI78" s="4" t="s">
        <v>13161</v>
      </c>
      <c r="BJ78" s="4" t="s">
        <v>13161</v>
      </c>
      <c r="BK78" s="4" t="s">
        <v>8</v>
      </c>
      <c r="BL78" s="4" t="s">
        <v>18025</v>
      </c>
      <c r="BM78" s="4" t="s">
        <v>8</v>
      </c>
      <c r="BN78" s="4" t="s">
        <v>17507</v>
      </c>
      <c r="BO78" s="4" t="s">
        <v>8</v>
      </c>
      <c r="BP78" s="4" t="s">
        <v>7047</v>
      </c>
      <c r="BQ78" s="4" t="s">
        <v>7047</v>
      </c>
      <c r="BR78" s="4" t="s">
        <v>15616</v>
      </c>
      <c r="BS78" s="4" t="s">
        <v>18069</v>
      </c>
      <c r="BT78" s="4" t="s">
        <v>1763</v>
      </c>
      <c r="BU78" s="4" t="s">
        <v>13</v>
      </c>
      <c r="BV78" s="4" t="s">
        <v>18026</v>
      </c>
      <c r="BW78" s="4" t="s">
        <v>8</v>
      </c>
      <c r="BX78" s="4" t="s">
        <v>13</v>
      </c>
      <c r="BY78" s="4" t="s">
        <v>18070</v>
      </c>
      <c r="BZ78" s="4" t="s">
        <v>13055</v>
      </c>
      <c r="CA78" s="4" t="s">
        <v>7035</v>
      </c>
      <c r="CB78" s="4" t="s">
        <v>13</v>
      </c>
      <c r="CC78" s="4" t="s">
        <v>13</v>
      </c>
      <c r="CD78" s="4" t="s">
        <v>16686</v>
      </c>
      <c r="CE78" s="4" t="s">
        <v>7045</v>
      </c>
      <c r="CF78" s="4" t="s">
        <v>2569</v>
      </c>
      <c r="CG78" s="4" t="s">
        <v>2479</v>
      </c>
      <c r="CH78" s="4" t="s">
        <v>13932</v>
      </c>
      <c r="CI78" s="4" t="s">
        <v>14459</v>
      </c>
      <c r="CJ78" s="4" t="s">
        <v>17682</v>
      </c>
      <c r="CK78" s="4" t="s">
        <v>1763</v>
      </c>
      <c r="CL78" s="4" t="s">
        <v>975</v>
      </c>
      <c r="CM78" s="4" t="s">
        <v>18071</v>
      </c>
      <c r="CN78" s="4" t="s">
        <v>7035</v>
      </c>
      <c r="CO78" s="4" t="s">
        <v>17843</v>
      </c>
      <c r="CP78" s="4" t="s">
        <v>18027</v>
      </c>
      <c r="CQ78" s="4" t="s">
        <v>7045</v>
      </c>
      <c r="CR78" s="4" t="s">
        <v>18028</v>
      </c>
      <c r="CS78" s="4" t="s">
        <v>16692</v>
      </c>
      <c r="CT78" s="4" t="s">
        <v>13</v>
      </c>
      <c r="CU78" s="4" t="s">
        <v>7035</v>
      </c>
      <c r="CV78" s="4" t="s">
        <v>8</v>
      </c>
      <c r="CW78" s="4" t="s">
        <v>16895</v>
      </c>
      <c r="CX78" s="4" t="s">
        <v>7045</v>
      </c>
      <c r="CY78" s="4" t="s">
        <v>2479</v>
      </c>
      <c r="CZ78" s="4" t="s">
        <v>8</v>
      </c>
      <c r="DA78" s="4" t="s">
        <v>18072</v>
      </c>
      <c r="DB78" s="23" t="s">
        <v>12255</v>
      </c>
      <c r="DC78" s="4" t="s">
        <v>967</v>
      </c>
      <c r="DD78" s="4" t="s">
        <v>13</v>
      </c>
      <c r="DE78" s="4" t="s">
        <v>17134</v>
      </c>
      <c r="DF78" s="4" t="s">
        <v>17911</v>
      </c>
      <c r="DG78" s="4" t="s">
        <v>13</v>
      </c>
      <c r="DH78" s="4" t="s">
        <v>13</v>
      </c>
      <c r="DI78" s="4" t="s">
        <v>18073</v>
      </c>
      <c r="DJ78" s="4" t="s">
        <v>16700</v>
      </c>
      <c r="DK78" s="4" t="s">
        <v>17962</v>
      </c>
      <c r="DL78" s="4" t="s">
        <v>14573</v>
      </c>
      <c r="DM78" s="4" t="s">
        <v>18029</v>
      </c>
      <c r="DN78" s="4" t="s">
        <v>14573</v>
      </c>
      <c r="DO78" s="4" t="s">
        <v>17913</v>
      </c>
      <c r="DP78" s="4" t="s">
        <v>7035</v>
      </c>
      <c r="DQ78" s="4" t="s">
        <v>16191</v>
      </c>
      <c r="DR78" s="4" t="s">
        <v>17914</v>
      </c>
      <c r="DS78" s="4" t="s">
        <v>967</v>
      </c>
      <c r="DT78" s="4" t="s">
        <v>15357</v>
      </c>
      <c r="DU78" s="4" t="s">
        <v>7045</v>
      </c>
      <c r="DV78" s="4" t="s">
        <v>16704</v>
      </c>
      <c r="DW78" s="4" t="s">
        <v>16906</v>
      </c>
      <c r="DX78" s="4" t="s">
        <v>16705</v>
      </c>
      <c r="DY78" s="4" t="s">
        <v>17851</v>
      </c>
      <c r="DZ78" s="4" t="s">
        <v>18030</v>
      </c>
      <c r="EA78" s="4" t="s">
        <v>13</v>
      </c>
      <c r="EB78" s="4" t="s">
        <v>18031</v>
      </c>
      <c r="EC78" s="4" t="s">
        <v>18032</v>
      </c>
      <c r="ED78" s="4" t="s">
        <v>18033</v>
      </c>
      <c r="EE78" s="4" t="s">
        <v>16908</v>
      </c>
      <c r="EF78" s="4" t="s">
        <v>201</v>
      </c>
      <c r="EG78" s="4" t="s">
        <v>18074</v>
      </c>
      <c r="EH78" s="4" t="s">
        <v>201</v>
      </c>
      <c r="EI78" s="4" t="s">
        <v>15966</v>
      </c>
      <c r="EJ78" s="4" t="s">
        <v>8</v>
      </c>
      <c r="EK78" s="4" t="s">
        <v>18075</v>
      </c>
      <c r="EL78" s="4" t="s">
        <v>967</v>
      </c>
      <c r="EM78" s="4" t="s">
        <v>1763</v>
      </c>
      <c r="EN78" s="4" t="s">
        <v>13</v>
      </c>
      <c r="EO78" s="4" t="s">
        <v>17692</v>
      </c>
      <c r="EP78" s="4" t="s">
        <v>18076</v>
      </c>
      <c r="EQ78" s="4" t="s">
        <v>18036</v>
      </c>
      <c r="ER78" s="4" t="s">
        <v>8</v>
      </c>
      <c r="ES78" s="4" t="s">
        <v>8</v>
      </c>
      <c r="ET78" s="4" t="s">
        <v>16716</v>
      </c>
      <c r="EU78" s="4" t="s">
        <v>16717</v>
      </c>
      <c r="EV78" s="4" t="s">
        <v>14337</v>
      </c>
      <c r="EW78" s="4" t="s">
        <v>16916</v>
      </c>
      <c r="EX78" s="4" t="s">
        <v>13</v>
      </c>
      <c r="EY78" s="4" t="s">
        <v>17529</v>
      </c>
      <c r="EZ78" s="4" t="s">
        <v>14239</v>
      </c>
      <c r="FA78" s="4" t="s">
        <v>2569</v>
      </c>
      <c r="FB78" s="4" t="s">
        <v>17968</v>
      </c>
      <c r="FC78" s="4" t="s">
        <v>8</v>
      </c>
      <c r="FD78" s="4" t="s">
        <v>8</v>
      </c>
      <c r="FE78" s="4" t="s">
        <v>17920</v>
      </c>
      <c r="FF78" s="4" t="s">
        <v>7047</v>
      </c>
      <c r="FG78" s="4" t="s">
        <v>17920</v>
      </c>
      <c r="FH78" s="4" t="s">
        <v>8</v>
      </c>
      <c r="FI78" s="23" t="s">
        <v>17971</v>
      </c>
      <c r="FJ78" s="4" t="s">
        <v>13</v>
      </c>
      <c r="FK78" s="4" t="s">
        <v>1763</v>
      </c>
      <c r="FL78" s="4" t="s">
        <v>13</v>
      </c>
      <c r="FM78" s="4" t="s">
        <v>967</v>
      </c>
      <c r="FN78" s="4" t="s">
        <v>7035</v>
      </c>
      <c r="FO78" s="4" t="s">
        <v>17248</v>
      </c>
      <c r="FP78" s="4" t="s">
        <v>16635</v>
      </c>
      <c r="FQ78" s="23" t="s">
        <v>12201</v>
      </c>
      <c r="FR78" s="4" t="s">
        <v>18077</v>
      </c>
      <c r="FS78" s="4" t="s">
        <v>18039</v>
      </c>
      <c r="FT78" s="4" t="s">
        <v>7047</v>
      </c>
      <c r="FU78" s="4" t="s">
        <v>18040</v>
      </c>
      <c r="FV78" s="4" t="s">
        <v>16610</v>
      </c>
      <c r="FW78" s="4" t="s">
        <v>2479</v>
      </c>
      <c r="FX78" s="4" t="s">
        <v>18078</v>
      </c>
      <c r="FY78" s="4" t="s">
        <v>18042</v>
      </c>
      <c r="FZ78" s="4" t="s">
        <v>7047</v>
      </c>
      <c r="GA78" s="4" t="s">
        <v>7047</v>
      </c>
      <c r="GB78" s="4" t="s">
        <v>201</v>
      </c>
      <c r="GC78" s="4" t="s">
        <v>2348</v>
      </c>
      <c r="GD78" s="4" t="s">
        <v>18043</v>
      </c>
      <c r="GE78" s="4" t="s">
        <v>17925</v>
      </c>
      <c r="GF78" s="4" t="s">
        <v>201</v>
      </c>
      <c r="GG78" s="4" t="s">
        <v>967</v>
      </c>
      <c r="GH78" s="4" t="s">
        <v>18079</v>
      </c>
      <c r="GI78" s="4" t="s">
        <v>7035</v>
      </c>
      <c r="GJ78" s="4" t="s">
        <v>7047</v>
      </c>
      <c r="GK78" s="4" t="s">
        <v>16394</v>
      </c>
      <c r="GL78" s="4" t="s">
        <v>12201</v>
      </c>
      <c r="GM78" s="4" t="s">
        <v>8</v>
      </c>
      <c r="GN78" s="4" t="s">
        <v>17632</v>
      </c>
      <c r="GO78" s="4" t="s">
        <v>16</v>
      </c>
      <c r="GP78" s="4" t="s">
        <v>7035</v>
      </c>
      <c r="GQ78" s="4" t="s">
        <v>16635</v>
      </c>
      <c r="GR78" s="4" t="s">
        <v>13291</v>
      </c>
      <c r="GS78" s="4" t="s">
        <v>18045</v>
      </c>
      <c r="GT78" s="4" t="s">
        <v>7045</v>
      </c>
      <c r="GU78" s="4" t="s">
        <v>8</v>
      </c>
      <c r="GV78" s="4" t="s">
        <v>16820</v>
      </c>
      <c r="GW78" s="4" t="s">
        <v>7047</v>
      </c>
      <c r="GX78" s="4" t="s">
        <v>8</v>
      </c>
      <c r="GY78" s="4" t="s">
        <v>7047</v>
      </c>
      <c r="GZ78" s="4" t="s">
        <v>967</v>
      </c>
      <c r="HA78" s="4" t="s">
        <v>1763</v>
      </c>
      <c r="HB78" s="4" t="s">
        <v>18047</v>
      </c>
      <c r="HC78" s="4" t="s">
        <v>18047</v>
      </c>
      <c r="HD78" s="4" t="s">
        <v>1763</v>
      </c>
      <c r="HE78" s="4" t="s">
        <v>17172</v>
      </c>
      <c r="HF78" s="4" t="s">
        <v>16822</v>
      </c>
      <c r="HG78" s="4" t="s">
        <v>16620</v>
      </c>
      <c r="HH78" s="4" t="s">
        <v>13</v>
      </c>
      <c r="HI78" s="4" t="s">
        <v>17979</v>
      </c>
      <c r="HJ78" s="4" t="s">
        <v>8</v>
      </c>
      <c r="HK78" s="23" t="s">
        <v>7035</v>
      </c>
      <c r="HL78" s="4" t="s">
        <v>16</v>
      </c>
      <c r="HM78" s="4" t="s">
        <v>250</v>
      </c>
      <c r="HN78" s="4" t="s">
        <v>250</v>
      </c>
      <c r="HO78" s="4" t="s">
        <v>7045</v>
      </c>
      <c r="HP78" s="4" t="s">
        <v>17639</v>
      </c>
      <c r="HQ78" s="4" t="s">
        <v>17058</v>
      </c>
      <c r="HR78" s="4" t="s">
        <v>17981</v>
      </c>
      <c r="HS78" s="4" t="s">
        <v>17549</v>
      </c>
      <c r="HT78" s="4" t="s">
        <v>18080</v>
      </c>
      <c r="HU78" s="4" t="s">
        <v>17982</v>
      </c>
      <c r="HV78" s="4" t="s">
        <v>18081</v>
      </c>
      <c r="HW78" s="4" t="s">
        <v>2569</v>
      </c>
      <c r="HX78" s="4" t="s">
        <v>13</v>
      </c>
      <c r="HY78" s="4" t="s">
        <v>250</v>
      </c>
      <c r="HZ78" s="4" t="s">
        <v>13</v>
      </c>
      <c r="IA78" s="4" t="s">
        <v>2569</v>
      </c>
      <c r="IB78" s="4" t="s">
        <v>17985</v>
      </c>
      <c r="IC78" s="4" t="s">
        <v>15286</v>
      </c>
      <c r="ID78" s="4" t="s">
        <v>8</v>
      </c>
      <c r="IE78" s="4" t="s">
        <v>17933</v>
      </c>
      <c r="IF78" s="4" t="s">
        <v>18082</v>
      </c>
      <c r="IG78" s="4" t="s">
        <v>17716</v>
      </c>
      <c r="IH78" s="4" t="s">
        <v>17715</v>
      </c>
      <c r="II78" s="4" t="s">
        <v>18049</v>
      </c>
      <c r="IJ78" s="4" t="s">
        <v>2569</v>
      </c>
      <c r="IK78" s="23" t="s">
        <v>12203</v>
      </c>
      <c r="IL78" s="23" t="s">
        <v>7042</v>
      </c>
      <c r="IM78" s="4" t="s">
        <v>193</v>
      </c>
      <c r="IN78" s="4" t="s">
        <v>8</v>
      </c>
      <c r="IO78" s="4" t="s">
        <v>2569</v>
      </c>
      <c r="IP78" s="4" t="s">
        <v>17986</v>
      </c>
      <c r="IQ78" s="4" t="s">
        <v>17987</v>
      </c>
      <c r="IR78" s="4" t="s">
        <v>17935</v>
      </c>
      <c r="IS78" s="4" t="s">
        <v>17988</v>
      </c>
      <c r="IT78" s="4" t="s">
        <v>18083</v>
      </c>
      <c r="IU78" s="4" t="s">
        <v>17936</v>
      </c>
      <c r="IV78" s="4" t="s">
        <v>17989</v>
      </c>
      <c r="IW78" s="4" t="s">
        <v>16</v>
      </c>
      <c r="IX78" s="4" t="s">
        <v>13</v>
      </c>
      <c r="IY78" s="4" t="s">
        <v>18084</v>
      </c>
      <c r="IZ78" s="4" t="s">
        <v>7035</v>
      </c>
      <c r="JA78" s="4" t="s">
        <v>16</v>
      </c>
      <c r="JB78" s="4" t="s">
        <v>250</v>
      </c>
      <c r="JC78" s="4" t="s">
        <v>7045</v>
      </c>
      <c r="JD78" s="4" t="s">
        <v>17802</v>
      </c>
      <c r="JE78" s="4" t="s">
        <v>1763</v>
      </c>
      <c r="JF78" s="4" t="s">
        <v>11303</v>
      </c>
      <c r="JG78" s="4" t="s">
        <v>18085</v>
      </c>
      <c r="JH78" s="4" t="s">
        <v>8</v>
      </c>
      <c r="JI78" s="4" t="s">
        <v>13</v>
      </c>
      <c r="JJ78" s="4" t="s">
        <v>2569</v>
      </c>
      <c r="JK78" s="4" t="s">
        <v>12204</v>
      </c>
      <c r="JL78" s="4" t="s">
        <v>12205</v>
      </c>
      <c r="JM78" s="4" t="s">
        <v>193</v>
      </c>
      <c r="JN78" s="4" t="s">
        <v>12206</v>
      </c>
      <c r="JO78" s="4" t="s">
        <v>13</v>
      </c>
      <c r="JP78" s="4" t="s">
        <v>17994</v>
      </c>
      <c r="JQ78" s="4" t="s">
        <v>7536</v>
      </c>
      <c r="JR78" s="4" t="s">
        <v>18086</v>
      </c>
      <c r="JS78" s="4" t="s">
        <v>18087</v>
      </c>
      <c r="JT78" s="4" t="s">
        <v>17998</v>
      </c>
      <c r="JU78" s="4" t="s">
        <v>13</v>
      </c>
      <c r="JV78" s="4" t="s">
        <v>18088</v>
      </c>
      <c r="JW78" s="4" t="s">
        <v>8</v>
      </c>
      <c r="JX78" s="4" t="s">
        <v>18089</v>
      </c>
      <c r="JY78" s="4" t="s">
        <v>18090</v>
      </c>
      <c r="JZ78" s="4" t="s">
        <v>7045</v>
      </c>
      <c r="KA78" s="4" t="s">
        <v>201</v>
      </c>
      <c r="KB78" s="4" t="s">
        <v>13888</v>
      </c>
      <c r="KC78" s="4" t="s">
        <v>14939</v>
      </c>
      <c r="KD78" s="4" t="s">
        <v>17727</v>
      </c>
      <c r="KE78" s="4" t="s">
        <v>18000</v>
      </c>
      <c r="KF78" s="4" t="s">
        <v>8</v>
      </c>
      <c r="KG78" s="4" t="s">
        <v>18001</v>
      </c>
      <c r="KH78" s="4" t="s">
        <v>18091</v>
      </c>
      <c r="KI78" s="4" t="s">
        <v>15907</v>
      </c>
      <c r="KJ78" s="4" t="s">
        <v>15907</v>
      </c>
      <c r="KK78" s="4" t="s">
        <v>8</v>
      </c>
      <c r="KL78" s="4" t="s">
        <v>18003</v>
      </c>
      <c r="KM78" s="4" t="s">
        <v>17729</v>
      </c>
      <c r="KN78" s="4" t="s">
        <v>8</v>
      </c>
      <c r="KO78" s="4" t="s">
        <v>8</v>
      </c>
      <c r="KP78" s="4" t="s">
        <v>12204</v>
      </c>
      <c r="KQ78" s="4" t="s">
        <v>18051</v>
      </c>
      <c r="KR78" s="4" t="s">
        <v>17195</v>
      </c>
      <c r="KS78" s="4" t="s">
        <v>18005</v>
      </c>
      <c r="KT78" s="4" t="s">
        <v>18005</v>
      </c>
      <c r="KU78" s="4" t="s">
        <v>7042</v>
      </c>
      <c r="KV78" s="4" t="s">
        <v>12206</v>
      </c>
      <c r="KW78" s="4" t="s">
        <v>18092</v>
      </c>
      <c r="KX78" s="4" t="s">
        <v>7035</v>
      </c>
      <c r="KY78" s="4" t="s">
        <v>8</v>
      </c>
      <c r="KZ78" s="23" t="s">
        <v>12440</v>
      </c>
      <c r="LA78" s="23" t="s">
        <v>12201</v>
      </c>
      <c r="LB78" s="4" t="s">
        <v>2031</v>
      </c>
      <c r="LC78" s="4" t="s">
        <v>8</v>
      </c>
      <c r="LD78" s="4" t="s">
        <v>8</v>
      </c>
      <c r="LE78" s="4" t="s">
        <v>13412</v>
      </c>
      <c r="LF78" s="4" t="s">
        <v>18093</v>
      </c>
      <c r="LG78" s="4" t="s">
        <v>12204</v>
      </c>
      <c r="LH78" s="4" t="s">
        <v>12206</v>
      </c>
      <c r="LI78" s="4" t="s">
        <v>17940</v>
      </c>
      <c r="LJ78" s="4" t="s">
        <v>17656</v>
      </c>
      <c r="LK78" s="4" t="s">
        <v>13330</v>
      </c>
      <c r="LL78" s="4" t="s">
        <v>8</v>
      </c>
      <c r="LM78" s="4" t="s">
        <v>8</v>
      </c>
      <c r="LN78" s="4" t="s">
        <v>13</v>
      </c>
      <c r="LO78" s="4" t="s">
        <v>17738</v>
      </c>
      <c r="LP78" s="4" t="s">
        <v>18094</v>
      </c>
      <c r="LQ78" s="4" t="s">
        <v>18095</v>
      </c>
      <c r="LR78" s="4" t="s">
        <v>16</v>
      </c>
      <c r="LS78" s="4" t="s">
        <v>440</v>
      </c>
      <c r="LT78" s="4" t="s">
        <v>18053</v>
      </c>
      <c r="LU78" s="4" t="s">
        <v>1763</v>
      </c>
      <c r="LV78" s="4" t="s">
        <v>16</v>
      </c>
      <c r="LW78" s="4" t="s">
        <v>16</v>
      </c>
      <c r="LX78" s="4" t="s">
        <v>17942</v>
      </c>
      <c r="LY78" s="4" t="s">
        <v>18055</v>
      </c>
      <c r="LZ78" s="4" t="s">
        <v>18096</v>
      </c>
      <c r="MA78" s="4" t="s">
        <v>18056</v>
      </c>
      <c r="MB78" s="4" t="s">
        <v>18010</v>
      </c>
      <c r="MC78" s="4" t="s">
        <v>1763</v>
      </c>
      <c r="MD78" s="4" t="s">
        <v>18097</v>
      </c>
      <c r="ME78" s="4" t="s">
        <v>1763</v>
      </c>
      <c r="MF78" s="4" t="s">
        <v>1763</v>
      </c>
      <c r="MG78" s="4" t="s">
        <v>8</v>
      </c>
      <c r="MH78" s="4" t="s">
        <v>17944</v>
      </c>
      <c r="MI78" s="4" t="s">
        <v>201</v>
      </c>
      <c r="MJ78" s="4" t="s">
        <v>18098</v>
      </c>
      <c r="MK78" s="4" t="s">
        <v>7044</v>
      </c>
      <c r="ML78" s="4" t="s">
        <v>7044</v>
      </c>
      <c r="MM78" s="4" t="s">
        <v>17741</v>
      </c>
      <c r="MN78" s="4" t="s">
        <v>13800</v>
      </c>
      <c r="MO78" s="4" t="s">
        <v>17207</v>
      </c>
      <c r="MP78" s="4" t="s">
        <v>18062</v>
      </c>
      <c r="MQ78" s="4" t="s">
        <v>17665</v>
      </c>
      <c r="MR78" s="4" t="s">
        <v>18099</v>
      </c>
      <c r="MS78" s="4" t="s">
        <v>18100</v>
      </c>
      <c r="MT78" s="4" t="s">
        <v>13</v>
      </c>
      <c r="MU78" s="4" t="s">
        <v>1763</v>
      </c>
      <c r="MV78" s="4" t="s">
        <v>18101</v>
      </c>
      <c r="MW78" s="4" t="s">
        <v>13</v>
      </c>
      <c r="MX78" s="23" t="s">
        <v>12207</v>
      </c>
      <c r="MY78" s="23" t="s">
        <v>15506</v>
      </c>
      <c r="MZ78" s="4" t="s">
        <v>12245</v>
      </c>
      <c r="NA78" s="4" t="s">
        <v>18102</v>
      </c>
      <c r="NB78" s="4" t="s">
        <v>17581</v>
      </c>
      <c r="NC78" s="4" t="s">
        <v>17575</v>
      </c>
      <c r="ND78" s="4" t="s">
        <v>6992</v>
      </c>
      <c r="NE78" s="4" t="s">
        <v>18103</v>
      </c>
      <c r="NF78" s="4" t="s">
        <v>8</v>
      </c>
      <c r="NG78" s="4" t="s">
        <v>18064</v>
      </c>
      <c r="NH78" s="4" t="s">
        <v>8</v>
      </c>
    </row>
    <row r="79" spans="1:372" ht="30">
      <c r="A79" s="5">
        <v>40759.989583333328</v>
      </c>
      <c r="B79" s="4"/>
      <c r="C79" s="4"/>
      <c r="D79" s="4"/>
      <c r="E79" s="4"/>
      <c r="F79" s="4"/>
      <c r="G79" s="4"/>
      <c r="H79" s="4" t="s">
        <v>17668</v>
      </c>
      <c r="I79" s="4" t="s">
        <v>7035</v>
      </c>
      <c r="J79" s="4" t="s">
        <v>18104</v>
      </c>
      <c r="K79" s="4" t="s">
        <v>16</v>
      </c>
      <c r="L79" s="4" t="s">
        <v>2569</v>
      </c>
      <c r="M79" s="4" t="s">
        <v>5900</v>
      </c>
      <c r="N79" s="4" t="s">
        <v>2569</v>
      </c>
      <c r="O79" s="4" t="s">
        <v>15413</v>
      </c>
      <c r="P79" s="4" t="s">
        <v>16455</v>
      </c>
      <c r="Q79" s="4" t="s">
        <v>8</v>
      </c>
      <c r="R79" s="4" t="s">
        <v>7045</v>
      </c>
      <c r="S79" s="4" t="s">
        <v>18021</v>
      </c>
      <c r="T79" s="4" t="s">
        <v>12961</v>
      </c>
      <c r="U79" s="4" t="s">
        <v>967</v>
      </c>
      <c r="V79" s="4" t="s">
        <v>15334</v>
      </c>
      <c r="W79" s="4" t="s">
        <v>15330</v>
      </c>
      <c r="X79" s="4" t="s">
        <v>8</v>
      </c>
      <c r="Y79" s="4" t="s">
        <v>967</v>
      </c>
      <c r="Z79" s="4" t="s">
        <v>15226</v>
      </c>
      <c r="AA79" s="4" t="s">
        <v>7045</v>
      </c>
      <c r="AB79" s="4" t="s">
        <v>18105</v>
      </c>
      <c r="AC79" s="4" t="s">
        <v>17594</v>
      </c>
      <c r="AD79" s="4" t="s">
        <v>17826</v>
      </c>
      <c r="AE79" s="4" t="s">
        <v>13</v>
      </c>
      <c r="AF79" s="4" t="s">
        <v>18065</v>
      </c>
      <c r="AG79" s="4" t="s">
        <v>13154</v>
      </c>
      <c r="AH79" s="4" t="s">
        <v>8</v>
      </c>
      <c r="AI79" s="4" t="s">
        <v>17953</v>
      </c>
      <c r="AJ79" s="4" t="s">
        <v>12198</v>
      </c>
      <c r="AK79" s="4" t="s">
        <v>16782</v>
      </c>
      <c r="AL79" s="23" t="s">
        <v>17303</v>
      </c>
      <c r="AM79" s="4" t="s">
        <v>12198</v>
      </c>
      <c r="AN79" s="4" t="s">
        <v>17304</v>
      </c>
      <c r="AO79" s="4" t="s">
        <v>2936</v>
      </c>
      <c r="AP79" s="4" t="s">
        <v>16</v>
      </c>
      <c r="AQ79" s="4" t="s">
        <v>17498</v>
      </c>
      <c r="AR79" s="4" t="s">
        <v>12198</v>
      </c>
      <c r="AS79" s="4" t="s">
        <v>13</v>
      </c>
      <c r="AT79" s="4" t="s">
        <v>18106</v>
      </c>
      <c r="AU79" s="4" t="s">
        <v>16470</v>
      </c>
      <c r="AV79" s="4" t="s">
        <v>16</v>
      </c>
      <c r="AW79" s="4" t="s">
        <v>18023</v>
      </c>
      <c r="AX79" s="4" t="s">
        <v>975</v>
      </c>
      <c r="AY79" s="4" t="s">
        <v>13</v>
      </c>
      <c r="AZ79" s="4" t="s">
        <v>18066</v>
      </c>
      <c r="BA79" s="4" t="s">
        <v>1763</v>
      </c>
      <c r="BB79" s="4" t="s">
        <v>201</v>
      </c>
      <c r="BC79" s="4" t="s">
        <v>8</v>
      </c>
      <c r="BD79" s="4" t="s">
        <v>18067</v>
      </c>
      <c r="BE79" s="4" t="s">
        <v>8</v>
      </c>
      <c r="BF79" s="4" t="s">
        <v>8</v>
      </c>
      <c r="BG79" s="4" t="s">
        <v>15424</v>
      </c>
      <c r="BH79" s="4" t="s">
        <v>201</v>
      </c>
      <c r="BI79" s="4" t="s">
        <v>13</v>
      </c>
      <c r="BJ79" s="4" t="s">
        <v>13</v>
      </c>
      <c r="BK79" s="4" t="s">
        <v>8</v>
      </c>
      <c r="BL79" s="4" t="s">
        <v>18025</v>
      </c>
      <c r="BM79" s="4" t="s">
        <v>8</v>
      </c>
      <c r="BN79" s="4" t="s">
        <v>17507</v>
      </c>
      <c r="BO79" s="4" t="s">
        <v>8</v>
      </c>
      <c r="BP79" s="4" t="s">
        <v>13</v>
      </c>
      <c r="BQ79" s="4" t="s">
        <v>13</v>
      </c>
      <c r="BR79" s="4" t="s">
        <v>18107</v>
      </c>
      <c r="BS79" s="4" t="s">
        <v>13</v>
      </c>
      <c r="BT79" s="4" t="s">
        <v>1763</v>
      </c>
      <c r="BU79" s="4" t="s">
        <v>8</v>
      </c>
      <c r="BV79" s="4" t="s">
        <v>18108</v>
      </c>
      <c r="BW79" s="4" t="s">
        <v>8</v>
      </c>
      <c r="BX79" s="4" t="s">
        <v>16</v>
      </c>
      <c r="BY79" s="4" t="s">
        <v>18109</v>
      </c>
      <c r="BZ79" s="4" t="s">
        <v>2569</v>
      </c>
      <c r="CA79" s="4" t="s">
        <v>7035</v>
      </c>
      <c r="CB79" s="4" t="s">
        <v>16</v>
      </c>
      <c r="CC79" s="4" t="s">
        <v>16</v>
      </c>
      <c r="CD79" s="4" t="s">
        <v>13</v>
      </c>
      <c r="CE79" s="4" t="s">
        <v>7045</v>
      </c>
      <c r="CF79" s="4" t="s">
        <v>1763</v>
      </c>
      <c r="CG79" s="4" t="s">
        <v>2479</v>
      </c>
      <c r="CH79" s="4" t="s">
        <v>13932</v>
      </c>
      <c r="CI79" s="4" t="s">
        <v>14459</v>
      </c>
      <c r="CJ79" s="4" t="s">
        <v>17682</v>
      </c>
      <c r="CK79" s="4" t="s">
        <v>1763</v>
      </c>
      <c r="CL79" s="4" t="s">
        <v>17997</v>
      </c>
      <c r="CM79" s="4" t="s">
        <v>18110</v>
      </c>
      <c r="CN79" s="4" t="s">
        <v>7035</v>
      </c>
      <c r="CO79" s="4" t="s">
        <v>13</v>
      </c>
      <c r="CP79" s="4" t="s">
        <v>18027</v>
      </c>
      <c r="CQ79" s="4" t="s">
        <v>7045</v>
      </c>
      <c r="CR79" s="4" t="s">
        <v>18028</v>
      </c>
      <c r="CS79" s="4" t="s">
        <v>13</v>
      </c>
      <c r="CT79" s="4" t="s">
        <v>13</v>
      </c>
      <c r="CU79" s="4" t="s">
        <v>7035</v>
      </c>
      <c r="CV79" s="4" t="s">
        <v>8</v>
      </c>
      <c r="CW79" s="4" t="s">
        <v>16895</v>
      </c>
      <c r="CX79" s="4" t="s">
        <v>7045</v>
      </c>
      <c r="CY79" s="23" t="s">
        <v>18111</v>
      </c>
      <c r="CZ79" s="4" t="s">
        <v>8</v>
      </c>
      <c r="DA79" s="4" t="s">
        <v>13</v>
      </c>
      <c r="DB79" s="23" t="s">
        <v>12255</v>
      </c>
      <c r="DC79" s="4" t="s">
        <v>13</v>
      </c>
      <c r="DD79" s="4" t="s">
        <v>2479</v>
      </c>
      <c r="DE79" s="4" t="s">
        <v>7536</v>
      </c>
      <c r="DF79" s="4" t="s">
        <v>13</v>
      </c>
      <c r="DG79" s="4" t="s">
        <v>18112</v>
      </c>
      <c r="DH79" s="4" t="s">
        <v>13</v>
      </c>
      <c r="DI79" s="4" t="s">
        <v>18073</v>
      </c>
      <c r="DJ79" s="4" t="s">
        <v>2564</v>
      </c>
      <c r="DK79" s="4" t="s">
        <v>18113</v>
      </c>
      <c r="DL79" s="4" t="s">
        <v>14573</v>
      </c>
      <c r="DM79" s="4" t="s">
        <v>18114</v>
      </c>
      <c r="DN79" s="4" t="s">
        <v>201</v>
      </c>
      <c r="DO79" s="4" t="s">
        <v>17913</v>
      </c>
      <c r="DP79" s="4" t="s">
        <v>7035</v>
      </c>
      <c r="DQ79" s="4" t="s">
        <v>16191</v>
      </c>
      <c r="DR79" s="4" t="s">
        <v>8</v>
      </c>
      <c r="DS79" s="4" t="s">
        <v>967</v>
      </c>
      <c r="DT79" s="4" t="s">
        <v>2479</v>
      </c>
      <c r="DU79" s="4" t="s">
        <v>7045</v>
      </c>
      <c r="DV79" s="4" t="s">
        <v>16704</v>
      </c>
      <c r="DW79" s="4" t="s">
        <v>16906</v>
      </c>
      <c r="DX79" s="4" t="s">
        <v>16705</v>
      </c>
      <c r="DY79" s="4" t="s">
        <v>17851</v>
      </c>
      <c r="DZ79" s="4" t="s">
        <v>18030</v>
      </c>
      <c r="EA79" s="4" t="s">
        <v>13</v>
      </c>
      <c r="EB79" s="4" t="s">
        <v>7047</v>
      </c>
      <c r="EC79" s="4" t="s">
        <v>12982</v>
      </c>
      <c r="ED79" s="4" t="s">
        <v>18115</v>
      </c>
      <c r="EE79" s="4" t="s">
        <v>16908</v>
      </c>
      <c r="EF79" s="4" t="s">
        <v>18116</v>
      </c>
      <c r="EG79" s="4" t="s">
        <v>18074</v>
      </c>
      <c r="EH79" s="4" t="s">
        <v>2083</v>
      </c>
      <c r="EI79" s="4" t="s">
        <v>15966</v>
      </c>
      <c r="EJ79" s="4" t="s">
        <v>8</v>
      </c>
      <c r="EK79" s="4" t="s">
        <v>18075</v>
      </c>
      <c r="EL79" s="4" t="s">
        <v>13622</v>
      </c>
      <c r="EM79" s="4" t="s">
        <v>7047</v>
      </c>
      <c r="EN79" s="4" t="s">
        <v>13</v>
      </c>
      <c r="EO79" s="4" t="s">
        <v>13</v>
      </c>
      <c r="EP79" s="4" t="s">
        <v>18076</v>
      </c>
      <c r="EQ79" s="4" t="s">
        <v>18036</v>
      </c>
      <c r="ER79" s="4" t="s">
        <v>8</v>
      </c>
      <c r="ES79" s="4" t="s">
        <v>8</v>
      </c>
      <c r="ET79" s="4" t="s">
        <v>16716</v>
      </c>
      <c r="EU79" s="4" t="s">
        <v>16717</v>
      </c>
      <c r="EV79" s="4" t="s">
        <v>14337</v>
      </c>
      <c r="EW79" s="4" t="s">
        <v>16916</v>
      </c>
      <c r="EX79" s="4" t="s">
        <v>16</v>
      </c>
      <c r="EY79" s="4" t="s">
        <v>17529</v>
      </c>
      <c r="EZ79" s="4" t="s">
        <v>14239</v>
      </c>
      <c r="FA79" s="4" t="s">
        <v>975</v>
      </c>
      <c r="FB79" s="4" t="s">
        <v>17968</v>
      </c>
      <c r="FC79" s="4" t="s">
        <v>8</v>
      </c>
      <c r="FD79" s="4" t="s">
        <v>8</v>
      </c>
      <c r="FE79" s="4" t="s">
        <v>13</v>
      </c>
      <c r="FF79" s="4" t="s">
        <v>7047</v>
      </c>
      <c r="FG79" s="4" t="s">
        <v>17920</v>
      </c>
      <c r="FH79" s="4" t="s">
        <v>8</v>
      </c>
      <c r="FI79" s="23" t="s">
        <v>17971</v>
      </c>
      <c r="FJ79" s="4" t="s">
        <v>16</v>
      </c>
      <c r="FK79" s="4" t="s">
        <v>1763</v>
      </c>
      <c r="FL79" s="4" t="s">
        <v>7047</v>
      </c>
      <c r="FM79" s="4" t="s">
        <v>967</v>
      </c>
      <c r="FN79" s="4" t="s">
        <v>7035</v>
      </c>
      <c r="FO79" s="4" t="s">
        <v>8</v>
      </c>
      <c r="FP79" s="4" t="s">
        <v>16635</v>
      </c>
      <c r="FQ79" s="23" t="s">
        <v>12201</v>
      </c>
      <c r="FR79" s="4" t="s">
        <v>7047</v>
      </c>
      <c r="FS79" s="4" t="s">
        <v>18039</v>
      </c>
      <c r="FT79" s="4" t="s">
        <v>7047</v>
      </c>
      <c r="FU79" s="4" t="s">
        <v>18040</v>
      </c>
      <c r="FV79" s="4" t="s">
        <v>16610</v>
      </c>
      <c r="FW79" s="4" t="s">
        <v>7047</v>
      </c>
      <c r="FX79" s="4" t="s">
        <v>7047</v>
      </c>
      <c r="FY79" s="4" t="s">
        <v>18042</v>
      </c>
      <c r="FZ79" s="4" t="s">
        <v>7047</v>
      </c>
      <c r="GA79" s="4" t="s">
        <v>7047</v>
      </c>
      <c r="GB79" s="4" t="s">
        <v>201</v>
      </c>
      <c r="GC79" s="4" t="s">
        <v>8</v>
      </c>
      <c r="GD79" s="4" t="s">
        <v>18043</v>
      </c>
      <c r="GE79" s="4" t="s">
        <v>18117</v>
      </c>
      <c r="GF79" s="4" t="s">
        <v>201</v>
      </c>
      <c r="GG79" s="4" t="s">
        <v>967</v>
      </c>
      <c r="GH79" s="4" t="s">
        <v>18079</v>
      </c>
      <c r="GI79" s="4" t="s">
        <v>7035</v>
      </c>
      <c r="GJ79" s="4" t="s">
        <v>7047</v>
      </c>
      <c r="GK79" s="4" t="s">
        <v>16394</v>
      </c>
      <c r="GL79" s="4" t="s">
        <v>12201</v>
      </c>
      <c r="GM79" s="4" t="s">
        <v>8</v>
      </c>
      <c r="GN79" s="4" t="s">
        <v>17632</v>
      </c>
      <c r="GO79" s="4" t="s">
        <v>7047</v>
      </c>
      <c r="GP79" s="4" t="s">
        <v>7035</v>
      </c>
      <c r="GQ79" s="4" t="s">
        <v>16635</v>
      </c>
      <c r="GR79" s="4" t="s">
        <v>13</v>
      </c>
      <c r="GS79" s="4" t="s">
        <v>18045</v>
      </c>
      <c r="GT79" s="4" t="s">
        <v>7045</v>
      </c>
      <c r="GU79" s="4" t="s">
        <v>8</v>
      </c>
      <c r="GV79" s="4" t="s">
        <v>18118</v>
      </c>
      <c r="GW79" s="4" t="s">
        <v>7047</v>
      </c>
      <c r="GX79" s="4" t="s">
        <v>8</v>
      </c>
      <c r="GY79" s="4" t="s">
        <v>7047</v>
      </c>
      <c r="GZ79" s="4" t="s">
        <v>967</v>
      </c>
      <c r="HA79" s="4" t="s">
        <v>1763</v>
      </c>
      <c r="HB79" s="4" t="s">
        <v>2569</v>
      </c>
      <c r="HC79" s="4" t="s">
        <v>1763</v>
      </c>
      <c r="HD79" s="4" t="s">
        <v>1763</v>
      </c>
      <c r="HE79" s="4" t="s">
        <v>7047</v>
      </c>
      <c r="HF79" s="4" t="s">
        <v>16822</v>
      </c>
      <c r="HG79" s="4" t="s">
        <v>16620</v>
      </c>
      <c r="HH79" s="4" t="s">
        <v>13</v>
      </c>
      <c r="HI79" s="4" t="s">
        <v>13</v>
      </c>
      <c r="HJ79" s="4" t="s">
        <v>8</v>
      </c>
      <c r="HK79" s="23" t="s">
        <v>7035</v>
      </c>
      <c r="HL79" s="4" t="s">
        <v>16</v>
      </c>
      <c r="HM79" s="4" t="s">
        <v>250</v>
      </c>
      <c r="HN79" s="4" t="s">
        <v>17357</v>
      </c>
      <c r="HO79" s="4" t="s">
        <v>7045</v>
      </c>
      <c r="HP79" s="4" t="s">
        <v>16</v>
      </c>
      <c r="HQ79" s="4" t="s">
        <v>17980</v>
      </c>
      <c r="HR79" s="4" t="s">
        <v>18119</v>
      </c>
      <c r="HS79" s="4" t="s">
        <v>1763</v>
      </c>
      <c r="HT79" s="4" t="s">
        <v>18120</v>
      </c>
      <c r="HU79" s="4" t="s">
        <v>17982</v>
      </c>
      <c r="HV79" s="4" t="s">
        <v>13</v>
      </c>
      <c r="HW79" s="4" t="s">
        <v>16</v>
      </c>
      <c r="HX79" s="4" t="s">
        <v>16</v>
      </c>
      <c r="HY79" s="4" t="s">
        <v>18121</v>
      </c>
      <c r="HZ79" s="4" t="s">
        <v>16</v>
      </c>
      <c r="IA79" s="4" t="s">
        <v>2569</v>
      </c>
      <c r="IB79" s="4" t="s">
        <v>17985</v>
      </c>
      <c r="IC79" s="4" t="s">
        <v>15286</v>
      </c>
      <c r="ID79" s="4" t="s">
        <v>8</v>
      </c>
      <c r="IE79" s="4" t="s">
        <v>17933</v>
      </c>
      <c r="IF79" s="4" t="s">
        <v>18122</v>
      </c>
      <c r="IG79" s="4" t="s">
        <v>17716</v>
      </c>
      <c r="IH79" s="4" t="s">
        <v>13</v>
      </c>
      <c r="II79" s="4" t="s">
        <v>18049</v>
      </c>
      <c r="IJ79" s="4" t="s">
        <v>201</v>
      </c>
      <c r="IK79" s="23" t="s">
        <v>12203</v>
      </c>
      <c r="IL79" s="23" t="s">
        <v>7042</v>
      </c>
      <c r="IM79" s="4" t="s">
        <v>193</v>
      </c>
      <c r="IN79" s="4" t="s">
        <v>8</v>
      </c>
      <c r="IO79" s="4" t="s">
        <v>18123</v>
      </c>
      <c r="IP79" s="4" t="s">
        <v>17986</v>
      </c>
      <c r="IQ79" s="4" t="s">
        <v>17987</v>
      </c>
      <c r="IR79" s="4" t="s">
        <v>17935</v>
      </c>
      <c r="IS79" s="4" t="s">
        <v>201</v>
      </c>
      <c r="IT79" s="4" t="s">
        <v>13</v>
      </c>
      <c r="IU79" s="4" t="s">
        <v>13</v>
      </c>
      <c r="IV79" s="4" t="s">
        <v>18124</v>
      </c>
      <c r="IW79" s="4" t="s">
        <v>13</v>
      </c>
      <c r="IX79" s="4" t="s">
        <v>17266</v>
      </c>
      <c r="IY79" s="4" t="s">
        <v>13</v>
      </c>
      <c r="IZ79" s="4" t="s">
        <v>7035</v>
      </c>
      <c r="JA79" s="4" t="s">
        <v>13</v>
      </c>
      <c r="JB79" s="4" t="s">
        <v>250</v>
      </c>
      <c r="JC79" s="4" t="s">
        <v>7045</v>
      </c>
      <c r="JD79" s="4" t="s">
        <v>17802</v>
      </c>
      <c r="JE79" s="4" t="s">
        <v>13</v>
      </c>
      <c r="JF79" s="4" t="s">
        <v>11303</v>
      </c>
      <c r="JG79" s="4" t="s">
        <v>18085</v>
      </c>
      <c r="JH79" s="4" t="s">
        <v>8</v>
      </c>
      <c r="JI79" s="4" t="s">
        <v>13</v>
      </c>
      <c r="JJ79" s="4" t="s">
        <v>1763</v>
      </c>
      <c r="JK79" s="4" t="s">
        <v>12204</v>
      </c>
      <c r="JL79" s="4" t="s">
        <v>12205</v>
      </c>
      <c r="JM79" s="4" t="s">
        <v>18125</v>
      </c>
      <c r="JN79" s="4" t="s">
        <v>12206</v>
      </c>
      <c r="JO79" s="4" t="s">
        <v>16</v>
      </c>
      <c r="JP79" s="4" t="s">
        <v>17994</v>
      </c>
      <c r="JQ79" s="4" t="s">
        <v>7536</v>
      </c>
      <c r="JR79" s="4" t="s">
        <v>18086</v>
      </c>
      <c r="JS79" s="4" t="s">
        <v>18087</v>
      </c>
      <c r="JT79" s="4" t="s">
        <v>17998</v>
      </c>
      <c r="JU79" s="4" t="s">
        <v>2553</v>
      </c>
      <c r="JV79" s="4" t="s">
        <v>18126</v>
      </c>
      <c r="JW79" s="4" t="s">
        <v>8</v>
      </c>
      <c r="JX79" s="4" t="s">
        <v>18089</v>
      </c>
      <c r="JY79" s="4" t="s">
        <v>18127</v>
      </c>
      <c r="JZ79" s="4" t="s">
        <v>7045</v>
      </c>
      <c r="KA79" s="4" t="s">
        <v>7044</v>
      </c>
      <c r="KB79" s="4" t="s">
        <v>13888</v>
      </c>
      <c r="KC79" s="4" t="s">
        <v>14939</v>
      </c>
      <c r="KD79" s="4" t="s">
        <v>17727</v>
      </c>
      <c r="KE79" s="4" t="s">
        <v>18000</v>
      </c>
      <c r="KF79" s="4" t="s">
        <v>8</v>
      </c>
      <c r="KG79" s="4" t="s">
        <v>18001</v>
      </c>
      <c r="KH79" s="4" t="s">
        <v>8</v>
      </c>
      <c r="KI79" s="4" t="s">
        <v>15907</v>
      </c>
      <c r="KJ79" s="4" t="s">
        <v>15907</v>
      </c>
      <c r="KK79" s="4" t="s">
        <v>8</v>
      </c>
      <c r="KL79" s="4" t="s">
        <v>18128</v>
      </c>
      <c r="KM79" s="4" t="s">
        <v>17729</v>
      </c>
      <c r="KN79" s="4" t="s">
        <v>8</v>
      </c>
      <c r="KO79" s="4" t="s">
        <v>8</v>
      </c>
      <c r="KP79" s="4" t="s">
        <v>12204</v>
      </c>
      <c r="KQ79" s="4" t="s">
        <v>18051</v>
      </c>
      <c r="KR79" s="4" t="s">
        <v>17195</v>
      </c>
      <c r="KS79" s="4" t="s">
        <v>7042</v>
      </c>
      <c r="KT79" s="4" t="s">
        <v>18005</v>
      </c>
      <c r="KU79" s="4" t="s">
        <v>7042</v>
      </c>
      <c r="KV79" s="4" t="s">
        <v>12206</v>
      </c>
      <c r="KW79" s="4" t="s">
        <v>18092</v>
      </c>
      <c r="KX79" s="4" t="s">
        <v>7035</v>
      </c>
      <c r="KY79" s="4" t="s">
        <v>8</v>
      </c>
      <c r="KZ79" s="4" t="s">
        <v>13</v>
      </c>
      <c r="LA79" s="23" t="s">
        <v>12201</v>
      </c>
      <c r="LB79" s="4" t="s">
        <v>201</v>
      </c>
      <c r="LC79" s="4" t="s">
        <v>8</v>
      </c>
      <c r="LD79" s="4" t="s">
        <v>8</v>
      </c>
      <c r="LE79" s="4" t="s">
        <v>18129</v>
      </c>
      <c r="LF79" s="4" t="s">
        <v>18130</v>
      </c>
      <c r="LG79" s="4" t="s">
        <v>12204</v>
      </c>
      <c r="LH79" s="4" t="s">
        <v>12206</v>
      </c>
      <c r="LI79" s="4" t="s">
        <v>17940</v>
      </c>
      <c r="LJ79" s="4" t="s">
        <v>17656</v>
      </c>
      <c r="LK79" s="4" t="s">
        <v>13330</v>
      </c>
      <c r="LL79" s="4" t="s">
        <v>8</v>
      </c>
      <c r="LM79" s="4" t="s">
        <v>8</v>
      </c>
      <c r="LN79" s="4" t="s">
        <v>13</v>
      </c>
      <c r="LO79" s="4" t="s">
        <v>17738</v>
      </c>
      <c r="LP79" s="4" t="s">
        <v>18094</v>
      </c>
      <c r="LQ79" s="4" t="s">
        <v>18131</v>
      </c>
      <c r="LR79" s="4" t="s">
        <v>7044</v>
      </c>
      <c r="LS79" s="4" t="s">
        <v>16</v>
      </c>
      <c r="LT79" s="4" t="s">
        <v>201</v>
      </c>
      <c r="LU79" s="4" t="s">
        <v>2569</v>
      </c>
      <c r="LV79" s="4" t="s">
        <v>16</v>
      </c>
      <c r="LW79" s="4" t="s">
        <v>16</v>
      </c>
      <c r="LX79" s="4" t="s">
        <v>16</v>
      </c>
      <c r="LY79" s="4" t="s">
        <v>16</v>
      </c>
      <c r="LZ79" s="4" t="s">
        <v>16</v>
      </c>
      <c r="MA79" s="4" t="s">
        <v>18056</v>
      </c>
      <c r="MB79" s="4" t="s">
        <v>18010</v>
      </c>
      <c r="MC79" s="4" t="s">
        <v>1763</v>
      </c>
      <c r="MD79" s="4" t="s">
        <v>18132</v>
      </c>
      <c r="ME79" s="4" t="s">
        <v>1763</v>
      </c>
      <c r="MF79" s="4" t="s">
        <v>6920</v>
      </c>
      <c r="MG79" s="4" t="s">
        <v>8</v>
      </c>
      <c r="MH79" s="4" t="s">
        <v>16</v>
      </c>
      <c r="MI79" s="4" t="s">
        <v>201</v>
      </c>
      <c r="MJ79" s="4" t="s">
        <v>18098</v>
      </c>
      <c r="MK79" s="4" t="s">
        <v>13</v>
      </c>
      <c r="ML79" s="4" t="s">
        <v>13</v>
      </c>
      <c r="MM79" s="4" t="s">
        <v>17741</v>
      </c>
      <c r="MN79" s="4" t="s">
        <v>6992</v>
      </c>
      <c r="MO79" s="4" t="s">
        <v>17207</v>
      </c>
      <c r="MP79" s="4" t="s">
        <v>13</v>
      </c>
      <c r="MQ79" s="4" t="s">
        <v>17665</v>
      </c>
      <c r="MR79" s="4" t="s">
        <v>18133</v>
      </c>
      <c r="MS79" s="4" t="s">
        <v>18134</v>
      </c>
      <c r="MT79" s="4" t="s">
        <v>8</v>
      </c>
      <c r="MU79" s="4" t="s">
        <v>201</v>
      </c>
      <c r="MV79" s="4" t="s">
        <v>18101</v>
      </c>
      <c r="MW79" s="4" t="s">
        <v>13</v>
      </c>
      <c r="MX79" s="23" t="s">
        <v>12207</v>
      </c>
      <c r="MY79" s="23" t="s">
        <v>15506</v>
      </c>
      <c r="MZ79" s="4" t="s">
        <v>18135</v>
      </c>
      <c r="NA79" s="4" t="s">
        <v>2479</v>
      </c>
      <c r="NB79" s="4" t="s">
        <v>17581</v>
      </c>
      <c r="NC79" s="4" t="s">
        <v>17575</v>
      </c>
      <c r="ND79" s="4" t="s">
        <v>18136</v>
      </c>
      <c r="NE79" s="4" t="s">
        <v>18103</v>
      </c>
      <c r="NF79" s="4" t="s">
        <v>8</v>
      </c>
      <c r="NG79" s="4" t="s">
        <v>2564</v>
      </c>
      <c r="NH79" s="4" t="s">
        <v>8</v>
      </c>
    </row>
    <row r="80" spans="1:372" ht="30">
      <c r="A80" s="5">
        <v>40759</v>
      </c>
      <c r="B80" s="4"/>
      <c r="C80" s="4"/>
      <c r="D80" s="4"/>
      <c r="E80" s="4"/>
      <c r="F80" s="4"/>
      <c r="G80" s="4"/>
      <c r="H80" s="4" t="s">
        <v>17668</v>
      </c>
      <c r="I80" s="4" t="s">
        <v>7035</v>
      </c>
      <c r="J80" s="4" t="s">
        <v>967</v>
      </c>
      <c r="K80" s="4" t="s">
        <v>7047</v>
      </c>
      <c r="L80" s="4" t="s">
        <v>8</v>
      </c>
      <c r="M80" s="4" t="s">
        <v>5900</v>
      </c>
      <c r="N80" s="4" t="s">
        <v>8</v>
      </c>
      <c r="O80" s="4" t="s">
        <v>13</v>
      </c>
      <c r="P80" s="4" t="s">
        <v>13</v>
      </c>
      <c r="Q80" s="4" t="s">
        <v>8</v>
      </c>
      <c r="R80" s="4" t="s">
        <v>7045</v>
      </c>
      <c r="S80" s="4" t="s">
        <v>18021</v>
      </c>
      <c r="T80" s="4" t="s">
        <v>12961</v>
      </c>
      <c r="U80" s="4" t="s">
        <v>18137</v>
      </c>
      <c r="V80" s="4" t="s">
        <v>15334</v>
      </c>
      <c r="W80" s="4" t="s">
        <v>15330</v>
      </c>
      <c r="X80" s="4" t="s">
        <v>13</v>
      </c>
      <c r="Y80" s="4" t="s">
        <v>18138</v>
      </c>
      <c r="Z80" s="4" t="s">
        <v>16</v>
      </c>
      <c r="AA80" s="4" t="s">
        <v>7045</v>
      </c>
      <c r="AB80" s="4" t="s">
        <v>18105</v>
      </c>
      <c r="AC80" s="4" t="s">
        <v>13</v>
      </c>
      <c r="AD80" s="4" t="s">
        <v>17826</v>
      </c>
      <c r="AE80" s="4" t="s">
        <v>7047</v>
      </c>
      <c r="AF80" s="23" t="s">
        <v>8</v>
      </c>
      <c r="AG80" s="4" t="s">
        <v>13</v>
      </c>
      <c r="AH80" s="4" t="s">
        <v>8</v>
      </c>
      <c r="AI80" s="4" t="s">
        <v>17953</v>
      </c>
      <c r="AJ80" s="4" t="s">
        <v>12198</v>
      </c>
      <c r="AK80" s="4" t="s">
        <v>12198</v>
      </c>
      <c r="AL80" s="4" t="s">
        <v>12198</v>
      </c>
      <c r="AM80" s="4" t="s">
        <v>12198</v>
      </c>
      <c r="AN80" s="4" t="s">
        <v>12198</v>
      </c>
      <c r="AO80" s="4" t="s">
        <v>2936</v>
      </c>
      <c r="AP80" s="4" t="s">
        <v>12222</v>
      </c>
      <c r="AQ80" s="4" t="s">
        <v>17498</v>
      </c>
      <c r="AR80" s="4" t="s">
        <v>12198</v>
      </c>
      <c r="AS80" s="4" t="s">
        <v>13</v>
      </c>
      <c r="AT80" s="4" t="s">
        <v>18106</v>
      </c>
      <c r="AU80" s="4" t="s">
        <v>16470</v>
      </c>
      <c r="AV80" s="4" t="s">
        <v>8</v>
      </c>
      <c r="AW80" s="4" t="s">
        <v>18023</v>
      </c>
      <c r="AX80" s="4" t="s">
        <v>13</v>
      </c>
      <c r="AY80" s="4" t="s">
        <v>16</v>
      </c>
      <c r="AZ80" s="4" t="s">
        <v>13</v>
      </c>
      <c r="BA80" s="4" t="s">
        <v>18067</v>
      </c>
      <c r="BB80" s="4" t="s">
        <v>13</v>
      </c>
      <c r="BC80" s="4" t="s">
        <v>8</v>
      </c>
      <c r="BD80" s="4" t="s">
        <v>13</v>
      </c>
      <c r="BE80" s="4" t="s">
        <v>8</v>
      </c>
      <c r="BF80" s="4" t="s">
        <v>8</v>
      </c>
      <c r="BG80" s="4" t="s">
        <v>13</v>
      </c>
      <c r="BH80" s="4" t="s">
        <v>201</v>
      </c>
      <c r="BI80" s="4" t="s">
        <v>13</v>
      </c>
      <c r="BJ80" s="4" t="s">
        <v>13</v>
      </c>
      <c r="BK80" s="4" t="s">
        <v>8</v>
      </c>
      <c r="BL80" s="4" t="s">
        <v>18025</v>
      </c>
      <c r="BM80" s="4" t="s">
        <v>8</v>
      </c>
      <c r="BN80" s="4" t="s">
        <v>17507</v>
      </c>
      <c r="BO80" s="4" t="s">
        <v>8</v>
      </c>
      <c r="BP80" s="4" t="s">
        <v>13</v>
      </c>
      <c r="BQ80" s="4" t="s">
        <v>13</v>
      </c>
      <c r="BR80" s="4" t="s">
        <v>18107</v>
      </c>
      <c r="BS80" s="4" t="s">
        <v>8</v>
      </c>
      <c r="BT80" s="4" t="s">
        <v>2936</v>
      </c>
      <c r="BU80" s="4" t="s">
        <v>8</v>
      </c>
      <c r="BV80" s="4" t="s">
        <v>18108</v>
      </c>
      <c r="BW80" s="4" t="s">
        <v>8</v>
      </c>
      <c r="BX80" s="4" t="s">
        <v>7047</v>
      </c>
      <c r="BY80" s="4" t="s">
        <v>8</v>
      </c>
      <c r="BZ80" s="4" t="s">
        <v>13</v>
      </c>
      <c r="CA80" s="4" t="s">
        <v>7035</v>
      </c>
      <c r="CB80" s="4" t="s">
        <v>16</v>
      </c>
      <c r="CC80" s="4" t="s">
        <v>16</v>
      </c>
      <c r="CD80" s="4" t="s">
        <v>16</v>
      </c>
      <c r="CE80" s="4" t="s">
        <v>7045</v>
      </c>
      <c r="CF80" s="4" t="s">
        <v>13</v>
      </c>
      <c r="CG80" s="4" t="s">
        <v>2479</v>
      </c>
      <c r="CH80" s="4" t="s">
        <v>13932</v>
      </c>
      <c r="CI80" s="4" t="s">
        <v>18067</v>
      </c>
      <c r="CJ80" s="4" t="s">
        <v>17682</v>
      </c>
      <c r="CK80" s="4" t="s">
        <v>2424</v>
      </c>
      <c r="CL80" s="4" t="s">
        <v>17997</v>
      </c>
      <c r="CM80" s="4" t="s">
        <v>2569</v>
      </c>
      <c r="CN80" s="4" t="s">
        <v>7035</v>
      </c>
      <c r="CO80" s="4" t="s">
        <v>13</v>
      </c>
      <c r="CP80" s="4" t="s">
        <v>8</v>
      </c>
      <c r="CQ80" s="4" t="s">
        <v>7045</v>
      </c>
      <c r="CR80" s="4" t="s">
        <v>13</v>
      </c>
      <c r="CS80" s="4" t="s">
        <v>13</v>
      </c>
      <c r="CT80" s="4" t="s">
        <v>18139</v>
      </c>
      <c r="CU80" s="4" t="s">
        <v>7035</v>
      </c>
      <c r="CV80" s="4" t="s">
        <v>8</v>
      </c>
      <c r="CW80" s="4" t="s">
        <v>13</v>
      </c>
      <c r="CX80" s="4" t="s">
        <v>7045</v>
      </c>
      <c r="CY80" s="4" t="s">
        <v>18140</v>
      </c>
      <c r="CZ80" s="4" t="s">
        <v>8</v>
      </c>
      <c r="DA80" s="4" t="s">
        <v>8</v>
      </c>
      <c r="DB80" s="4" t="s">
        <v>13</v>
      </c>
      <c r="DC80" s="4" t="s">
        <v>2936</v>
      </c>
      <c r="DD80" s="4" t="s">
        <v>16227</v>
      </c>
      <c r="DE80" s="4" t="s">
        <v>7536</v>
      </c>
      <c r="DF80" s="4" t="s">
        <v>13</v>
      </c>
      <c r="DG80" s="4" t="s">
        <v>18112</v>
      </c>
      <c r="DH80" s="4" t="s">
        <v>16</v>
      </c>
      <c r="DI80" s="4" t="s">
        <v>18073</v>
      </c>
      <c r="DJ80" s="4" t="s">
        <v>13</v>
      </c>
      <c r="DK80" s="4" t="s">
        <v>18141</v>
      </c>
      <c r="DL80" s="4" t="s">
        <v>14573</v>
      </c>
      <c r="DM80" s="4" t="s">
        <v>18114</v>
      </c>
      <c r="DN80" s="4" t="s">
        <v>7536</v>
      </c>
      <c r="DO80" s="4" t="s">
        <v>13</v>
      </c>
      <c r="DP80" s="4" t="s">
        <v>7035</v>
      </c>
      <c r="DQ80" s="4" t="s">
        <v>16191</v>
      </c>
      <c r="DR80" s="4" t="s">
        <v>8</v>
      </c>
      <c r="DS80" s="4" t="s">
        <v>967</v>
      </c>
      <c r="DT80" s="4" t="s">
        <v>2479</v>
      </c>
      <c r="DU80" s="4" t="s">
        <v>7045</v>
      </c>
      <c r="DV80" s="4" t="s">
        <v>13</v>
      </c>
      <c r="DW80" s="4" t="s">
        <v>16906</v>
      </c>
      <c r="DX80" s="4" t="s">
        <v>16705</v>
      </c>
      <c r="DY80" s="4" t="s">
        <v>7047</v>
      </c>
      <c r="DZ80" s="4" t="s">
        <v>7047</v>
      </c>
      <c r="EA80" s="4" t="s">
        <v>8</v>
      </c>
      <c r="EB80" s="4" t="s">
        <v>7047</v>
      </c>
      <c r="EC80" s="4" t="s">
        <v>12982</v>
      </c>
      <c r="ED80" s="4" t="s">
        <v>18115</v>
      </c>
      <c r="EE80" s="4" t="s">
        <v>7047</v>
      </c>
      <c r="EF80" s="4" t="s">
        <v>18116</v>
      </c>
      <c r="EG80" s="4" t="s">
        <v>18142</v>
      </c>
      <c r="EH80" s="4" t="s">
        <v>13</v>
      </c>
      <c r="EI80" s="4" t="s">
        <v>18116</v>
      </c>
      <c r="EJ80" s="4" t="s">
        <v>8</v>
      </c>
      <c r="EK80" s="4" t="s">
        <v>7632</v>
      </c>
      <c r="EL80" s="4" t="s">
        <v>13622</v>
      </c>
      <c r="EM80" s="4" t="s">
        <v>7047</v>
      </c>
      <c r="EN80" s="4" t="s">
        <v>8</v>
      </c>
      <c r="EO80" s="4" t="s">
        <v>7047</v>
      </c>
      <c r="EP80" s="4" t="s">
        <v>7047</v>
      </c>
      <c r="EQ80" s="4" t="s">
        <v>8</v>
      </c>
      <c r="ER80" s="4" t="s">
        <v>8</v>
      </c>
      <c r="ES80" s="4" t="s">
        <v>8</v>
      </c>
      <c r="ET80" s="4" t="s">
        <v>18116</v>
      </c>
      <c r="EU80" s="4" t="s">
        <v>18143</v>
      </c>
      <c r="EV80" s="4" t="s">
        <v>18144</v>
      </c>
      <c r="EW80" s="4" t="s">
        <v>16916</v>
      </c>
      <c r="EX80" s="4" t="s">
        <v>2479</v>
      </c>
      <c r="EY80" s="4" t="s">
        <v>17529</v>
      </c>
      <c r="EZ80" s="4" t="s">
        <v>18145</v>
      </c>
      <c r="FA80" s="4" t="s">
        <v>13</v>
      </c>
      <c r="FB80" s="4" t="s">
        <v>17968</v>
      </c>
      <c r="FC80" s="4" t="s">
        <v>8</v>
      </c>
      <c r="FD80" s="4" t="s">
        <v>8</v>
      </c>
      <c r="FE80" s="4" t="s">
        <v>16</v>
      </c>
      <c r="FF80" s="4" t="s">
        <v>13</v>
      </c>
      <c r="FG80" s="4" t="s">
        <v>17920</v>
      </c>
      <c r="FH80" s="4" t="s">
        <v>8</v>
      </c>
      <c r="FI80" s="23" t="s">
        <v>17971</v>
      </c>
      <c r="FJ80" s="4" t="s">
        <v>7047</v>
      </c>
      <c r="FK80" s="4" t="s">
        <v>2479</v>
      </c>
      <c r="FL80" s="4" t="s">
        <v>7047</v>
      </c>
      <c r="FM80" s="4" t="s">
        <v>7536</v>
      </c>
      <c r="FN80" s="4" t="s">
        <v>7035</v>
      </c>
      <c r="FO80" s="4" t="s">
        <v>201</v>
      </c>
      <c r="FP80" s="4" t="s">
        <v>8</v>
      </c>
      <c r="FQ80" s="23" t="s">
        <v>12201</v>
      </c>
      <c r="FR80" s="4" t="s">
        <v>7047</v>
      </c>
      <c r="FS80" s="4" t="s">
        <v>18146</v>
      </c>
      <c r="FT80" s="4" t="s">
        <v>13</v>
      </c>
      <c r="FU80" s="4" t="s">
        <v>7047</v>
      </c>
      <c r="FV80" s="4" t="s">
        <v>16610</v>
      </c>
      <c r="FW80" s="4" t="s">
        <v>7047</v>
      </c>
      <c r="FX80" s="4" t="s">
        <v>7047</v>
      </c>
      <c r="FY80" s="4" t="s">
        <v>7047</v>
      </c>
      <c r="FZ80" s="4" t="s">
        <v>7047</v>
      </c>
      <c r="GA80" s="4" t="s">
        <v>7047</v>
      </c>
      <c r="GB80" s="4" t="s">
        <v>201</v>
      </c>
      <c r="GC80" s="4" t="s">
        <v>8</v>
      </c>
      <c r="GD80" s="4" t="s">
        <v>6992</v>
      </c>
      <c r="GE80" s="4" t="s">
        <v>7047</v>
      </c>
      <c r="GF80" s="4" t="s">
        <v>18147</v>
      </c>
      <c r="GG80" s="4" t="s">
        <v>201</v>
      </c>
      <c r="GH80" s="4" t="s">
        <v>18148</v>
      </c>
      <c r="GI80" s="4" t="s">
        <v>7035</v>
      </c>
      <c r="GJ80" s="4" t="s">
        <v>7047</v>
      </c>
      <c r="GK80" s="4" t="s">
        <v>8</v>
      </c>
      <c r="GL80" s="4" t="s">
        <v>12201</v>
      </c>
      <c r="GM80" s="4" t="s">
        <v>8</v>
      </c>
      <c r="GN80" s="4" t="s">
        <v>18149</v>
      </c>
      <c r="GO80" s="4" t="s">
        <v>7047</v>
      </c>
      <c r="GP80" s="4" t="s">
        <v>7035</v>
      </c>
      <c r="GQ80" s="4" t="s">
        <v>16</v>
      </c>
      <c r="GR80" s="4" t="s">
        <v>16</v>
      </c>
      <c r="GS80" s="4" t="s">
        <v>16</v>
      </c>
      <c r="GT80" s="4" t="s">
        <v>7045</v>
      </c>
      <c r="GU80" s="4" t="s">
        <v>8</v>
      </c>
      <c r="GV80" s="4" t="s">
        <v>18118</v>
      </c>
      <c r="GW80" s="4" t="s">
        <v>7047</v>
      </c>
      <c r="GX80" s="4" t="s">
        <v>8</v>
      </c>
      <c r="GY80" s="4" t="s">
        <v>7047</v>
      </c>
      <c r="GZ80" s="4" t="s">
        <v>18150</v>
      </c>
      <c r="HA80" s="4" t="s">
        <v>16735</v>
      </c>
      <c r="HB80" s="4" t="s">
        <v>13</v>
      </c>
      <c r="HC80" s="4" t="s">
        <v>13</v>
      </c>
      <c r="HD80" s="4" t="s">
        <v>8</v>
      </c>
      <c r="HE80" s="4" t="s">
        <v>7047</v>
      </c>
      <c r="HF80" s="4" t="s">
        <v>18151</v>
      </c>
      <c r="HG80" s="4" t="s">
        <v>16620</v>
      </c>
      <c r="HH80" s="4" t="s">
        <v>8</v>
      </c>
      <c r="HI80" s="4" t="s">
        <v>13</v>
      </c>
      <c r="HJ80" s="4" t="s">
        <v>8</v>
      </c>
      <c r="HK80" s="23" t="s">
        <v>7035</v>
      </c>
      <c r="HL80" s="4" t="s">
        <v>2564</v>
      </c>
      <c r="HM80" s="4" t="s">
        <v>13</v>
      </c>
      <c r="HN80" s="4" t="s">
        <v>13</v>
      </c>
      <c r="HO80" s="4" t="s">
        <v>7045</v>
      </c>
      <c r="HP80" s="4" t="s">
        <v>16</v>
      </c>
      <c r="HQ80" s="4" t="s">
        <v>18152</v>
      </c>
      <c r="HR80" s="4" t="s">
        <v>13</v>
      </c>
      <c r="HS80" s="4" t="s">
        <v>2569</v>
      </c>
      <c r="HT80" s="4" t="s">
        <v>2479</v>
      </c>
      <c r="HU80" s="4" t="s">
        <v>18153</v>
      </c>
      <c r="HV80" s="4" t="s">
        <v>13</v>
      </c>
      <c r="HW80" s="4" t="s">
        <v>13</v>
      </c>
      <c r="HX80" s="4" t="s">
        <v>8</v>
      </c>
      <c r="HY80" s="4" t="s">
        <v>18121</v>
      </c>
      <c r="HZ80" s="4" t="s">
        <v>16</v>
      </c>
      <c r="IA80" s="4" t="s">
        <v>13</v>
      </c>
      <c r="IB80" s="4" t="s">
        <v>8</v>
      </c>
      <c r="IC80" s="4" t="s">
        <v>15286</v>
      </c>
      <c r="ID80" s="4" t="s">
        <v>8</v>
      </c>
      <c r="IE80" s="4" t="s">
        <v>17933</v>
      </c>
      <c r="IF80" s="4" t="s">
        <v>18122</v>
      </c>
      <c r="IG80" s="4" t="s">
        <v>8</v>
      </c>
      <c r="IH80" s="4" t="s">
        <v>13</v>
      </c>
      <c r="II80" s="4" t="s">
        <v>201</v>
      </c>
      <c r="IJ80" s="4" t="s">
        <v>13</v>
      </c>
      <c r="IK80" s="23" t="s">
        <v>12203</v>
      </c>
      <c r="IL80" s="23" t="s">
        <v>7042</v>
      </c>
      <c r="IM80" s="4" t="s">
        <v>193</v>
      </c>
      <c r="IN80" s="4" t="s">
        <v>8</v>
      </c>
      <c r="IO80" s="4" t="s">
        <v>13</v>
      </c>
      <c r="IP80" s="4" t="s">
        <v>18154</v>
      </c>
      <c r="IQ80" s="4" t="s">
        <v>13</v>
      </c>
      <c r="IR80" s="4" t="s">
        <v>17935</v>
      </c>
      <c r="IS80" s="4" t="s">
        <v>13</v>
      </c>
      <c r="IT80" s="4" t="s">
        <v>16</v>
      </c>
      <c r="IU80" s="4" t="s">
        <v>16</v>
      </c>
      <c r="IV80" s="4" t="s">
        <v>18124</v>
      </c>
      <c r="IW80" s="4" t="s">
        <v>16</v>
      </c>
      <c r="IX80" s="4" t="s">
        <v>2479</v>
      </c>
      <c r="IY80" s="4" t="s">
        <v>16</v>
      </c>
      <c r="IZ80" s="4" t="s">
        <v>7035</v>
      </c>
      <c r="JA80" s="4" t="s">
        <v>8</v>
      </c>
      <c r="JB80" s="4" t="s">
        <v>13</v>
      </c>
      <c r="JC80" s="4" t="s">
        <v>7045</v>
      </c>
      <c r="JD80" s="4" t="s">
        <v>17802</v>
      </c>
      <c r="JE80" s="4" t="s">
        <v>13</v>
      </c>
      <c r="JF80" s="4" t="s">
        <v>201</v>
      </c>
      <c r="JG80" s="4" t="s">
        <v>18155</v>
      </c>
      <c r="JH80" s="4" t="s">
        <v>8</v>
      </c>
      <c r="JI80" s="4" t="s">
        <v>8</v>
      </c>
      <c r="JJ80" s="4" t="s">
        <v>8</v>
      </c>
      <c r="JK80" s="4" t="s">
        <v>12204</v>
      </c>
      <c r="JL80" s="4" t="s">
        <v>18125</v>
      </c>
      <c r="JM80" s="4" t="s">
        <v>18125</v>
      </c>
      <c r="JN80" s="4" t="s">
        <v>12206</v>
      </c>
      <c r="JO80" s="4" t="s">
        <v>8</v>
      </c>
      <c r="JP80" s="4" t="s">
        <v>17994</v>
      </c>
      <c r="JQ80" s="4" t="s">
        <v>18156</v>
      </c>
      <c r="JR80" s="4" t="s">
        <v>13</v>
      </c>
      <c r="JS80" s="4" t="s">
        <v>13</v>
      </c>
      <c r="JT80" s="4" t="s">
        <v>17998</v>
      </c>
      <c r="JU80" s="4" t="s">
        <v>18157</v>
      </c>
      <c r="JV80" s="4" t="s">
        <v>18158</v>
      </c>
      <c r="JW80" s="4" t="s">
        <v>8</v>
      </c>
      <c r="JX80" s="4" t="s">
        <v>13</v>
      </c>
      <c r="JY80" s="4" t="s">
        <v>7044</v>
      </c>
      <c r="JZ80" s="4" t="s">
        <v>7045</v>
      </c>
      <c r="KA80" s="4" t="s">
        <v>7044</v>
      </c>
      <c r="KB80" s="4" t="s">
        <v>13</v>
      </c>
      <c r="KC80" s="4" t="s">
        <v>18159</v>
      </c>
      <c r="KD80" s="4" t="s">
        <v>18160</v>
      </c>
      <c r="KE80" s="4" t="s">
        <v>18161</v>
      </c>
      <c r="KF80" s="4" t="s">
        <v>8</v>
      </c>
      <c r="KG80" s="4" t="s">
        <v>201</v>
      </c>
      <c r="KH80" s="4" t="s">
        <v>8</v>
      </c>
      <c r="KI80" s="4" t="s">
        <v>15907</v>
      </c>
      <c r="KJ80" s="4" t="s">
        <v>15907</v>
      </c>
      <c r="KK80" s="4" t="s">
        <v>8</v>
      </c>
      <c r="KL80" s="4" t="s">
        <v>18128</v>
      </c>
      <c r="KM80" s="4" t="s">
        <v>13</v>
      </c>
      <c r="KN80" s="4" t="s">
        <v>8</v>
      </c>
      <c r="KO80" s="4" t="s">
        <v>8</v>
      </c>
      <c r="KP80" s="4" t="s">
        <v>12204</v>
      </c>
      <c r="KQ80" s="4" t="s">
        <v>18051</v>
      </c>
      <c r="KR80" s="4" t="s">
        <v>17195</v>
      </c>
      <c r="KS80" s="4" t="s">
        <v>7042</v>
      </c>
      <c r="KT80" s="4" t="s">
        <v>7042</v>
      </c>
      <c r="KU80" s="4" t="s">
        <v>7042</v>
      </c>
      <c r="KV80" s="4" t="s">
        <v>12206</v>
      </c>
      <c r="KW80" s="4" t="s">
        <v>201</v>
      </c>
      <c r="KX80" s="4" t="s">
        <v>7035</v>
      </c>
      <c r="KY80" s="4" t="s">
        <v>8</v>
      </c>
      <c r="KZ80" s="4" t="s">
        <v>7044</v>
      </c>
      <c r="LA80" s="23" t="s">
        <v>12201</v>
      </c>
      <c r="LB80" s="4" t="s">
        <v>13</v>
      </c>
      <c r="LC80" s="4" t="s">
        <v>8</v>
      </c>
      <c r="LD80" s="4" t="s">
        <v>8</v>
      </c>
      <c r="LE80" s="4" t="s">
        <v>18162</v>
      </c>
      <c r="LF80" s="4" t="s">
        <v>13</v>
      </c>
      <c r="LG80" s="4" t="s">
        <v>12204</v>
      </c>
      <c r="LH80" s="4" t="s">
        <v>12206</v>
      </c>
      <c r="LI80" s="4" t="s">
        <v>17940</v>
      </c>
      <c r="LJ80" s="4" t="s">
        <v>17656</v>
      </c>
      <c r="LK80" s="4" t="s">
        <v>201</v>
      </c>
      <c r="LL80" s="4" t="s">
        <v>8</v>
      </c>
      <c r="LM80" s="4" t="s">
        <v>8</v>
      </c>
      <c r="LN80" s="4" t="s">
        <v>16</v>
      </c>
      <c r="LO80" s="4" t="s">
        <v>17738</v>
      </c>
      <c r="LP80" s="4" t="s">
        <v>13</v>
      </c>
      <c r="LQ80" s="4" t="s">
        <v>18163</v>
      </c>
      <c r="LR80" s="4" t="s">
        <v>13</v>
      </c>
      <c r="LS80" s="4" t="s">
        <v>16</v>
      </c>
      <c r="LT80" s="4" t="s">
        <v>18164</v>
      </c>
      <c r="LU80" s="4" t="s">
        <v>13</v>
      </c>
      <c r="LV80" s="4" t="s">
        <v>16</v>
      </c>
      <c r="LW80" s="4" t="s">
        <v>8</v>
      </c>
      <c r="LX80" s="4" t="s">
        <v>16</v>
      </c>
      <c r="LY80" s="4" t="s">
        <v>16</v>
      </c>
      <c r="LZ80" s="4" t="s">
        <v>16</v>
      </c>
      <c r="MA80" s="4" t="s">
        <v>18056</v>
      </c>
      <c r="MB80" s="4" t="s">
        <v>18165</v>
      </c>
      <c r="MC80" s="4" t="s">
        <v>201</v>
      </c>
      <c r="MD80" s="4" t="s">
        <v>18166</v>
      </c>
      <c r="ME80" s="4" t="s">
        <v>7044</v>
      </c>
      <c r="MF80" s="4" t="s">
        <v>7044</v>
      </c>
      <c r="MG80" s="4" t="s">
        <v>8</v>
      </c>
      <c r="MH80" s="4" t="s">
        <v>16</v>
      </c>
      <c r="MI80" s="4" t="s">
        <v>7044</v>
      </c>
      <c r="MJ80" s="4" t="s">
        <v>201</v>
      </c>
      <c r="MK80" s="4" t="s">
        <v>16</v>
      </c>
      <c r="ML80" s="4" t="s">
        <v>16</v>
      </c>
      <c r="MM80" s="4" t="s">
        <v>6992</v>
      </c>
      <c r="MN80" s="4" t="s">
        <v>6992</v>
      </c>
      <c r="MO80" s="4" t="s">
        <v>13</v>
      </c>
      <c r="MP80" s="4" t="s">
        <v>16</v>
      </c>
      <c r="MQ80" s="4" t="s">
        <v>16</v>
      </c>
      <c r="MR80" s="4" t="s">
        <v>18167</v>
      </c>
      <c r="MS80" s="4" t="s">
        <v>16</v>
      </c>
      <c r="MT80" s="4" t="s">
        <v>8</v>
      </c>
      <c r="MU80" s="4" t="s">
        <v>13</v>
      </c>
      <c r="MV80" s="4" t="s">
        <v>18168</v>
      </c>
      <c r="MW80" s="4" t="s">
        <v>8</v>
      </c>
      <c r="MX80" s="23" t="s">
        <v>12207</v>
      </c>
      <c r="MY80" s="23" t="s">
        <v>15506</v>
      </c>
      <c r="MZ80" s="4" t="s">
        <v>18135</v>
      </c>
      <c r="NA80" s="4" t="s">
        <v>2479</v>
      </c>
      <c r="NB80" s="4" t="s">
        <v>17581</v>
      </c>
      <c r="NC80" s="4" t="s">
        <v>17575</v>
      </c>
      <c r="ND80" s="4" t="s">
        <v>18136</v>
      </c>
      <c r="NE80" s="4" t="s">
        <v>13</v>
      </c>
      <c r="NF80" s="4" t="s">
        <v>8</v>
      </c>
      <c r="NG80" s="4" t="s">
        <v>13</v>
      </c>
      <c r="NH80" s="4" t="s">
        <v>18169</v>
      </c>
    </row>
    <row r="81" spans="1:372" ht="30">
      <c r="A81" s="5">
        <v>40759.010416666672</v>
      </c>
      <c r="B81" s="4"/>
      <c r="C81" s="4"/>
      <c r="D81" s="4"/>
      <c r="E81" s="4"/>
      <c r="F81" s="4"/>
      <c r="G81" s="4"/>
      <c r="H81" s="4" t="s">
        <v>16864</v>
      </c>
      <c r="I81" s="4" t="s">
        <v>7035</v>
      </c>
      <c r="J81" s="4" t="s">
        <v>967</v>
      </c>
      <c r="K81" s="4" t="s">
        <v>7047</v>
      </c>
      <c r="L81" s="4" t="s">
        <v>8</v>
      </c>
      <c r="M81" s="4" t="s">
        <v>18170</v>
      </c>
      <c r="N81" s="4" t="s">
        <v>8</v>
      </c>
      <c r="O81" s="4" t="s">
        <v>16</v>
      </c>
      <c r="P81" s="4" t="s">
        <v>16</v>
      </c>
      <c r="Q81" s="4" t="s">
        <v>8</v>
      </c>
      <c r="R81" s="4" t="s">
        <v>7045</v>
      </c>
      <c r="S81" s="4" t="s">
        <v>18021</v>
      </c>
      <c r="T81" s="4" t="s">
        <v>18171</v>
      </c>
      <c r="U81" s="4" t="s">
        <v>18137</v>
      </c>
      <c r="V81" s="4" t="s">
        <v>16</v>
      </c>
      <c r="W81" s="4" t="s">
        <v>15330</v>
      </c>
      <c r="X81" s="4" t="s">
        <v>16</v>
      </c>
      <c r="Y81" s="4" t="s">
        <v>8</v>
      </c>
      <c r="Z81" s="4" t="s">
        <v>18172</v>
      </c>
      <c r="AA81" s="4" t="s">
        <v>7045</v>
      </c>
      <c r="AB81" s="4" t="s">
        <v>13</v>
      </c>
      <c r="AC81" s="4" t="s">
        <v>13</v>
      </c>
      <c r="AD81" s="4" t="s">
        <v>17826</v>
      </c>
      <c r="AE81" s="4" t="s">
        <v>7047</v>
      </c>
      <c r="AF81" s="23" t="s">
        <v>8</v>
      </c>
      <c r="AG81" s="4" t="s">
        <v>13</v>
      </c>
      <c r="AH81" s="4" t="s">
        <v>8</v>
      </c>
      <c r="AI81" s="4" t="s">
        <v>17953</v>
      </c>
      <c r="AJ81" s="4" t="s">
        <v>12198</v>
      </c>
      <c r="AK81" s="4" t="s">
        <v>12198</v>
      </c>
      <c r="AL81" s="4" t="s">
        <v>12198</v>
      </c>
      <c r="AM81" s="4" t="s">
        <v>12198</v>
      </c>
      <c r="AN81" s="4" t="s">
        <v>12198</v>
      </c>
      <c r="AO81" s="4" t="s">
        <v>13</v>
      </c>
      <c r="AP81" s="4" t="s">
        <v>12222</v>
      </c>
      <c r="AQ81" s="4" t="s">
        <v>17498</v>
      </c>
      <c r="AR81" s="4" t="s">
        <v>12198</v>
      </c>
      <c r="AS81" s="4" t="s">
        <v>7044</v>
      </c>
      <c r="AT81" s="4" t="s">
        <v>7536</v>
      </c>
      <c r="AU81" s="4" t="s">
        <v>16470</v>
      </c>
      <c r="AV81" s="4" t="s">
        <v>8</v>
      </c>
      <c r="AW81" s="4" t="s">
        <v>18023</v>
      </c>
      <c r="AX81" s="4" t="s">
        <v>16</v>
      </c>
      <c r="AY81" s="4" t="s">
        <v>8</v>
      </c>
      <c r="AZ81" s="4" t="s">
        <v>16</v>
      </c>
      <c r="BA81" s="4" t="s">
        <v>18067</v>
      </c>
      <c r="BB81" s="4" t="s">
        <v>16</v>
      </c>
      <c r="BC81" s="4" t="s">
        <v>8</v>
      </c>
      <c r="BD81" s="4" t="s">
        <v>13</v>
      </c>
      <c r="BE81" s="4" t="s">
        <v>8</v>
      </c>
      <c r="BF81" s="4" t="s">
        <v>8</v>
      </c>
      <c r="BG81" s="4" t="s">
        <v>8</v>
      </c>
      <c r="BH81" s="4" t="s">
        <v>8</v>
      </c>
      <c r="BI81" s="4" t="s">
        <v>8</v>
      </c>
      <c r="BJ81" s="4" t="s">
        <v>8</v>
      </c>
      <c r="BK81" s="4" t="s">
        <v>8</v>
      </c>
      <c r="BL81" s="4" t="s">
        <v>13</v>
      </c>
      <c r="BM81" s="4" t="s">
        <v>8</v>
      </c>
      <c r="BN81" s="4" t="s">
        <v>17507</v>
      </c>
      <c r="BO81" s="4" t="s">
        <v>13</v>
      </c>
      <c r="BP81" s="4" t="s">
        <v>8</v>
      </c>
      <c r="BQ81" s="4" t="s">
        <v>8</v>
      </c>
      <c r="BR81" s="4" t="s">
        <v>13</v>
      </c>
      <c r="BS81" s="4" t="s">
        <v>8</v>
      </c>
      <c r="BT81" s="4" t="s">
        <v>13</v>
      </c>
      <c r="BU81" s="4" t="s">
        <v>8</v>
      </c>
      <c r="BV81" s="4" t="s">
        <v>13</v>
      </c>
      <c r="BW81" s="4" t="s">
        <v>8</v>
      </c>
      <c r="BX81" s="4" t="s">
        <v>7047</v>
      </c>
      <c r="BY81" s="4" t="s">
        <v>8</v>
      </c>
      <c r="BZ81" s="4" t="s">
        <v>16</v>
      </c>
      <c r="CA81" s="4" t="s">
        <v>7035</v>
      </c>
      <c r="CB81" s="4" t="s">
        <v>8</v>
      </c>
      <c r="CC81" s="4" t="s">
        <v>8</v>
      </c>
      <c r="CD81" s="4" t="s">
        <v>8</v>
      </c>
      <c r="CE81" s="4" t="s">
        <v>7045</v>
      </c>
      <c r="CF81" s="4" t="s">
        <v>16</v>
      </c>
      <c r="CG81" s="4" t="s">
        <v>13</v>
      </c>
      <c r="CH81" s="4" t="s">
        <v>13932</v>
      </c>
      <c r="CI81" s="4" t="s">
        <v>18067</v>
      </c>
      <c r="CJ81" s="4" t="s">
        <v>17682</v>
      </c>
      <c r="CK81" s="4" t="s">
        <v>18173</v>
      </c>
      <c r="CL81" s="4" t="s">
        <v>18087</v>
      </c>
      <c r="CM81" s="4" t="s">
        <v>14103</v>
      </c>
      <c r="CN81" s="4" t="s">
        <v>7035</v>
      </c>
      <c r="CO81" s="4" t="s">
        <v>18067</v>
      </c>
      <c r="CP81" s="4" t="s">
        <v>8</v>
      </c>
      <c r="CQ81" s="4" t="s">
        <v>7045</v>
      </c>
      <c r="CR81" s="4" t="s">
        <v>13</v>
      </c>
      <c r="CS81" s="4" t="s">
        <v>18067</v>
      </c>
      <c r="CT81" s="4" t="s">
        <v>18139</v>
      </c>
      <c r="CU81" s="4" t="s">
        <v>7035</v>
      </c>
      <c r="CV81" s="4" t="s">
        <v>8</v>
      </c>
      <c r="CW81" s="4" t="s">
        <v>13</v>
      </c>
      <c r="CX81" s="4" t="s">
        <v>7045</v>
      </c>
      <c r="CY81" s="4" t="s">
        <v>18140</v>
      </c>
      <c r="CZ81" s="4" t="s">
        <v>8</v>
      </c>
      <c r="DA81" s="4" t="s">
        <v>8</v>
      </c>
      <c r="DB81" s="4" t="s">
        <v>16</v>
      </c>
      <c r="DC81" s="4" t="s">
        <v>2936</v>
      </c>
      <c r="DD81" s="4" t="s">
        <v>16227</v>
      </c>
      <c r="DE81" s="4" t="s">
        <v>7536</v>
      </c>
      <c r="DF81" s="4" t="s">
        <v>16</v>
      </c>
      <c r="DG81" s="4" t="s">
        <v>7536</v>
      </c>
      <c r="DH81" s="4" t="s">
        <v>16</v>
      </c>
      <c r="DI81" s="4" t="s">
        <v>18073</v>
      </c>
      <c r="DJ81" s="23" t="s">
        <v>8</v>
      </c>
      <c r="DK81" s="4" t="s">
        <v>18141</v>
      </c>
      <c r="DL81" s="4" t="s">
        <v>18174</v>
      </c>
      <c r="DM81" s="4" t="s">
        <v>406</v>
      </c>
      <c r="DN81" s="4" t="s">
        <v>13</v>
      </c>
      <c r="DO81" s="4" t="s">
        <v>16</v>
      </c>
      <c r="DP81" s="4" t="s">
        <v>7035</v>
      </c>
      <c r="DQ81" s="4" t="s">
        <v>13</v>
      </c>
      <c r="DR81" s="4" t="s">
        <v>8</v>
      </c>
      <c r="DS81" s="4" t="s">
        <v>967</v>
      </c>
      <c r="DT81" s="4" t="s">
        <v>2479</v>
      </c>
      <c r="DU81" s="4" t="s">
        <v>7045</v>
      </c>
      <c r="DV81" s="4" t="s">
        <v>2553</v>
      </c>
      <c r="DW81" s="4" t="s">
        <v>13</v>
      </c>
      <c r="DX81" s="4" t="s">
        <v>13</v>
      </c>
      <c r="DY81" s="4" t="s">
        <v>7047</v>
      </c>
      <c r="DZ81" s="4" t="s">
        <v>7047</v>
      </c>
      <c r="EA81" s="4" t="s">
        <v>8</v>
      </c>
      <c r="EB81" s="4" t="s">
        <v>13</v>
      </c>
      <c r="EC81" s="4" t="s">
        <v>6992</v>
      </c>
      <c r="ED81" s="4" t="s">
        <v>201</v>
      </c>
      <c r="EE81" s="4" t="s">
        <v>13</v>
      </c>
      <c r="EF81" s="4" t="s">
        <v>13</v>
      </c>
      <c r="EG81" s="4" t="s">
        <v>18142</v>
      </c>
      <c r="EH81" s="4" t="s">
        <v>201</v>
      </c>
      <c r="EI81" s="4" t="s">
        <v>18116</v>
      </c>
      <c r="EJ81" s="4" t="s">
        <v>8</v>
      </c>
      <c r="EK81" s="4" t="s">
        <v>7632</v>
      </c>
      <c r="EL81" s="4" t="s">
        <v>13</v>
      </c>
      <c r="EM81" s="4" t="s">
        <v>7047</v>
      </c>
      <c r="EN81" s="4" t="s">
        <v>8</v>
      </c>
      <c r="EO81" s="4" t="s">
        <v>7047</v>
      </c>
      <c r="EP81" s="4" t="s">
        <v>7047</v>
      </c>
      <c r="EQ81" s="4" t="s">
        <v>8</v>
      </c>
      <c r="ER81" s="4" t="s">
        <v>17623</v>
      </c>
      <c r="ES81" s="4" t="s">
        <v>8</v>
      </c>
      <c r="ET81" s="4" t="s">
        <v>18116</v>
      </c>
      <c r="EU81" s="4" t="s">
        <v>18143</v>
      </c>
      <c r="EV81" s="4" t="s">
        <v>201</v>
      </c>
      <c r="EW81" s="4" t="s">
        <v>16916</v>
      </c>
      <c r="EX81" s="4" t="s">
        <v>2479</v>
      </c>
      <c r="EY81" s="4" t="s">
        <v>17529</v>
      </c>
      <c r="EZ81" s="4" t="s">
        <v>18145</v>
      </c>
      <c r="FA81" s="4" t="s">
        <v>6131</v>
      </c>
      <c r="FB81" s="4" t="s">
        <v>17968</v>
      </c>
      <c r="FC81" s="4" t="s">
        <v>8</v>
      </c>
      <c r="FD81" s="4" t="s">
        <v>8</v>
      </c>
      <c r="FE81" s="4" t="s">
        <v>13</v>
      </c>
      <c r="FF81" s="4" t="s">
        <v>16</v>
      </c>
      <c r="FG81" s="4" t="s">
        <v>7047</v>
      </c>
      <c r="FH81" s="4" t="s">
        <v>8</v>
      </c>
      <c r="FI81" s="23" t="s">
        <v>17971</v>
      </c>
      <c r="FJ81" s="4" t="s">
        <v>7047</v>
      </c>
      <c r="FK81" s="4" t="s">
        <v>2479</v>
      </c>
      <c r="FL81" s="4" t="s">
        <v>13</v>
      </c>
      <c r="FM81" s="4" t="s">
        <v>7536</v>
      </c>
      <c r="FN81" s="4" t="s">
        <v>7035</v>
      </c>
      <c r="FO81" s="4" t="s">
        <v>201</v>
      </c>
      <c r="FP81" s="4" t="s">
        <v>8</v>
      </c>
      <c r="FQ81" s="23" t="s">
        <v>12201</v>
      </c>
      <c r="FR81" s="4" t="s">
        <v>13</v>
      </c>
      <c r="FS81" s="4" t="s">
        <v>201</v>
      </c>
      <c r="FT81" s="4" t="s">
        <v>16</v>
      </c>
      <c r="FU81" s="4" t="s">
        <v>7047</v>
      </c>
      <c r="FV81" s="4" t="s">
        <v>16610</v>
      </c>
      <c r="FW81" s="4" t="s">
        <v>13</v>
      </c>
      <c r="FX81" s="4" t="s">
        <v>7047</v>
      </c>
      <c r="FY81" s="4" t="s">
        <v>7047</v>
      </c>
      <c r="FZ81" s="4" t="s">
        <v>13</v>
      </c>
      <c r="GA81" s="4" t="s">
        <v>13</v>
      </c>
      <c r="GB81" s="4" t="s">
        <v>17459</v>
      </c>
      <c r="GC81" s="4" t="s">
        <v>8</v>
      </c>
      <c r="GD81" s="4" t="s">
        <v>6992</v>
      </c>
      <c r="GE81" s="4" t="s">
        <v>7047</v>
      </c>
      <c r="GF81" s="4" t="s">
        <v>7047</v>
      </c>
      <c r="GG81" s="4" t="s">
        <v>201</v>
      </c>
      <c r="GH81" s="4" t="s">
        <v>7047</v>
      </c>
      <c r="GI81" s="4" t="s">
        <v>7035</v>
      </c>
      <c r="GJ81" s="4" t="s">
        <v>13</v>
      </c>
      <c r="GK81" s="4" t="s">
        <v>8</v>
      </c>
      <c r="GL81" s="4" t="s">
        <v>12201</v>
      </c>
      <c r="GM81" s="4" t="s">
        <v>8</v>
      </c>
      <c r="GN81" s="4" t="s">
        <v>201</v>
      </c>
      <c r="GO81" s="4" t="s">
        <v>13</v>
      </c>
      <c r="GP81" s="4" t="s">
        <v>7035</v>
      </c>
      <c r="GQ81" s="4" t="s">
        <v>13</v>
      </c>
      <c r="GR81" s="4" t="s">
        <v>13</v>
      </c>
      <c r="GS81" s="4" t="s">
        <v>13</v>
      </c>
      <c r="GT81" s="4" t="s">
        <v>7045</v>
      </c>
      <c r="GU81" s="4" t="s">
        <v>8</v>
      </c>
      <c r="GV81" s="4" t="s">
        <v>18118</v>
      </c>
      <c r="GW81" s="4" t="s">
        <v>7047</v>
      </c>
      <c r="GX81" s="4" t="s">
        <v>8</v>
      </c>
      <c r="GY81" s="4" t="s">
        <v>7047</v>
      </c>
      <c r="GZ81" s="4" t="s">
        <v>18150</v>
      </c>
      <c r="HA81" s="4" t="s">
        <v>16735</v>
      </c>
      <c r="HB81" s="4" t="s">
        <v>13</v>
      </c>
      <c r="HC81" s="4" t="s">
        <v>13</v>
      </c>
      <c r="HD81" s="4" t="s">
        <v>8</v>
      </c>
      <c r="HE81" s="4" t="s">
        <v>7047</v>
      </c>
      <c r="HF81" s="4" t="s">
        <v>18151</v>
      </c>
      <c r="HG81" s="4" t="s">
        <v>16620</v>
      </c>
      <c r="HH81" s="4" t="s">
        <v>8</v>
      </c>
      <c r="HI81" s="4" t="s">
        <v>8</v>
      </c>
      <c r="HJ81" s="4" t="s">
        <v>8</v>
      </c>
      <c r="HK81" s="23" t="s">
        <v>7035</v>
      </c>
      <c r="HL81" s="4" t="s">
        <v>2564</v>
      </c>
      <c r="HM81" s="4" t="s">
        <v>13</v>
      </c>
      <c r="HN81" s="4" t="s">
        <v>7047</v>
      </c>
      <c r="HO81" s="4" t="s">
        <v>7045</v>
      </c>
      <c r="HP81" s="4" t="s">
        <v>17639</v>
      </c>
      <c r="HQ81" s="4" t="s">
        <v>18152</v>
      </c>
      <c r="HR81" s="4" t="s">
        <v>18175</v>
      </c>
      <c r="HS81" s="4" t="s">
        <v>2569</v>
      </c>
      <c r="HT81" s="4" t="s">
        <v>18176</v>
      </c>
      <c r="HU81" s="4" t="s">
        <v>18153</v>
      </c>
      <c r="HV81" s="4" t="s">
        <v>7047</v>
      </c>
      <c r="HW81" s="4" t="s">
        <v>8</v>
      </c>
      <c r="HX81" s="4" t="s">
        <v>8</v>
      </c>
      <c r="HY81" s="4" t="s">
        <v>1763</v>
      </c>
      <c r="HZ81" s="4" t="s">
        <v>16</v>
      </c>
      <c r="IA81" s="4" t="s">
        <v>16</v>
      </c>
      <c r="IB81" s="4" t="s">
        <v>8</v>
      </c>
      <c r="IC81" s="4" t="s">
        <v>15286</v>
      </c>
      <c r="ID81" s="4" t="s">
        <v>8</v>
      </c>
      <c r="IE81" s="4" t="s">
        <v>17933</v>
      </c>
      <c r="IF81" s="4" t="s">
        <v>13</v>
      </c>
      <c r="IG81" s="4" t="s">
        <v>8</v>
      </c>
      <c r="IH81" s="4" t="s">
        <v>8</v>
      </c>
      <c r="II81" s="4" t="s">
        <v>8</v>
      </c>
      <c r="IJ81" s="4" t="s">
        <v>501</v>
      </c>
      <c r="IK81" s="23" t="s">
        <v>12203</v>
      </c>
      <c r="IL81" s="23" t="s">
        <v>7042</v>
      </c>
      <c r="IM81" s="4" t="s">
        <v>193</v>
      </c>
      <c r="IN81" s="4" t="s">
        <v>8</v>
      </c>
      <c r="IO81" s="4" t="s">
        <v>16</v>
      </c>
      <c r="IP81" s="4" t="s">
        <v>13</v>
      </c>
      <c r="IQ81" s="4" t="s">
        <v>16</v>
      </c>
      <c r="IR81" s="4" t="s">
        <v>17935</v>
      </c>
      <c r="IS81" s="4" t="s">
        <v>8</v>
      </c>
      <c r="IT81" s="4" t="s">
        <v>2569</v>
      </c>
      <c r="IU81" s="4" t="s">
        <v>2569</v>
      </c>
      <c r="IV81" s="4" t="s">
        <v>18124</v>
      </c>
      <c r="IW81" s="4" t="s">
        <v>16</v>
      </c>
      <c r="IX81" s="4" t="s">
        <v>2479</v>
      </c>
      <c r="IY81" s="4" t="s">
        <v>13</v>
      </c>
      <c r="IZ81" s="4" t="s">
        <v>7035</v>
      </c>
      <c r="JA81" s="4" t="s">
        <v>8</v>
      </c>
      <c r="JB81" s="4" t="s">
        <v>8</v>
      </c>
      <c r="JC81" s="4" t="s">
        <v>7045</v>
      </c>
      <c r="JD81" s="4" t="s">
        <v>17802</v>
      </c>
      <c r="JE81" s="4" t="s">
        <v>16</v>
      </c>
      <c r="JF81" s="4" t="s">
        <v>201</v>
      </c>
      <c r="JG81" s="4" t="s">
        <v>18155</v>
      </c>
      <c r="JH81" s="4" t="s">
        <v>18177</v>
      </c>
      <c r="JI81" s="4" t="s">
        <v>8</v>
      </c>
      <c r="JJ81" s="4" t="s">
        <v>8</v>
      </c>
      <c r="JK81" s="4" t="s">
        <v>12204</v>
      </c>
      <c r="JL81" s="4" t="s">
        <v>12205</v>
      </c>
      <c r="JM81" s="4" t="s">
        <v>18178</v>
      </c>
      <c r="JN81" s="4" t="s">
        <v>12206</v>
      </c>
      <c r="JO81" s="4" t="s">
        <v>8</v>
      </c>
      <c r="JP81" s="4" t="s">
        <v>13</v>
      </c>
      <c r="JQ81" s="4" t="s">
        <v>16</v>
      </c>
      <c r="JR81" s="4" t="s">
        <v>7536</v>
      </c>
      <c r="JS81" s="4" t="s">
        <v>16</v>
      </c>
      <c r="JT81" s="4" t="s">
        <v>17998</v>
      </c>
      <c r="JU81" s="4" t="s">
        <v>18157</v>
      </c>
      <c r="JV81" s="4" t="s">
        <v>18179</v>
      </c>
      <c r="JW81" s="4" t="s">
        <v>8</v>
      </c>
      <c r="JX81" s="4" t="s">
        <v>13</v>
      </c>
      <c r="JY81" s="4" t="s">
        <v>7044</v>
      </c>
      <c r="JZ81" s="4" t="s">
        <v>7045</v>
      </c>
      <c r="KA81" s="4" t="s">
        <v>13</v>
      </c>
      <c r="KB81" s="4" t="s">
        <v>13</v>
      </c>
      <c r="KC81" s="4" t="s">
        <v>2569</v>
      </c>
      <c r="KD81" s="4" t="s">
        <v>18160</v>
      </c>
      <c r="KE81" s="4" t="s">
        <v>18161</v>
      </c>
      <c r="KF81" s="4" t="s">
        <v>8</v>
      </c>
      <c r="KG81" s="4" t="s">
        <v>201</v>
      </c>
      <c r="KH81" s="4" t="s">
        <v>8</v>
      </c>
      <c r="KI81" s="4" t="s">
        <v>15907</v>
      </c>
      <c r="KJ81" s="4" t="s">
        <v>15907</v>
      </c>
      <c r="KK81" s="4" t="s">
        <v>8</v>
      </c>
      <c r="KL81" s="4" t="s">
        <v>18128</v>
      </c>
      <c r="KM81" s="4" t="s">
        <v>13</v>
      </c>
      <c r="KN81" s="4" t="s">
        <v>8</v>
      </c>
      <c r="KO81" s="4" t="s">
        <v>8</v>
      </c>
      <c r="KP81" s="4" t="s">
        <v>12204</v>
      </c>
      <c r="KQ81" s="4" t="s">
        <v>18051</v>
      </c>
      <c r="KR81" s="4" t="s">
        <v>7052</v>
      </c>
      <c r="KS81" s="4" t="s">
        <v>7042</v>
      </c>
      <c r="KT81" s="4" t="s">
        <v>7042</v>
      </c>
      <c r="KU81" s="4" t="s">
        <v>7042</v>
      </c>
      <c r="KV81" s="4" t="s">
        <v>12206</v>
      </c>
      <c r="KW81" s="4" t="s">
        <v>201</v>
      </c>
      <c r="KX81" s="4" t="s">
        <v>7035</v>
      </c>
      <c r="KY81" s="4" t="s">
        <v>8</v>
      </c>
      <c r="KZ81" s="4" t="s">
        <v>7044</v>
      </c>
      <c r="LA81" s="23" t="s">
        <v>12201</v>
      </c>
      <c r="LB81" s="4" t="s">
        <v>16</v>
      </c>
      <c r="LC81" s="4" t="s">
        <v>8</v>
      </c>
      <c r="LD81" s="4" t="s">
        <v>8</v>
      </c>
      <c r="LE81" s="4" t="s">
        <v>8</v>
      </c>
      <c r="LF81" s="4" t="s">
        <v>13</v>
      </c>
      <c r="LG81" s="4" t="s">
        <v>12204</v>
      </c>
      <c r="LH81" s="4" t="s">
        <v>12206</v>
      </c>
      <c r="LI81" s="4" t="s">
        <v>201</v>
      </c>
      <c r="LJ81" s="4" t="s">
        <v>17656</v>
      </c>
      <c r="LK81" s="4" t="s">
        <v>13</v>
      </c>
      <c r="LL81" s="4" t="s">
        <v>8</v>
      </c>
      <c r="LM81" s="4" t="s">
        <v>8</v>
      </c>
      <c r="LN81" s="4" t="s">
        <v>7044</v>
      </c>
      <c r="LO81" s="4" t="s">
        <v>18180</v>
      </c>
      <c r="LP81" s="4" t="s">
        <v>13</v>
      </c>
      <c r="LQ81" s="4" t="s">
        <v>18163</v>
      </c>
      <c r="LR81" s="4" t="s">
        <v>13</v>
      </c>
      <c r="LS81" s="4" t="s">
        <v>16</v>
      </c>
      <c r="LT81" s="4" t="s">
        <v>8</v>
      </c>
      <c r="LU81" s="4" t="s">
        <v>16</v>
      </c>
      <c r="LV81" s="4" t="s">
        <v>16</v>
      </c>
      <c r="LW81" s="4" t="s">
        <v>8</v>
      </c>
      <c r="LX81" s="4" t="s">
        <v>18181</v>
      </c>
      <c r="LY81" s="4" t="s">
        <v>7044</v>
      </c>
      <c r="LZ81" s="4" t="s">
        <v>7044</v>
      </c>
      <c r="MA81" s="4" t="s">
        <v>18056</v>
      </c>
      <c r="MB81" s="4" t="s">
        <v>201</v>
      </c>
      <c r="MC81" s="4" t="s">
        <v>7044</v>
      </c>
      <c r="MD81" s="4" t="s">
        <v>18166</v>
      </c>
      <c r="ME81" s="4" t="s">
        <v>13</v>
      </c>
      <c r="MF81" s="4" t="s">
        <v>13</v>
      </c>
      <c r="MG81" s="4" t="s">
        <v>8</v>
      </c>
      <c r="MH81" s="4" t="s">
        <v>16</v>
      </c>
      <c r="MI81" s="4" t="s">
        <v>13</v>
      </c>
      <c r="MJ81" s="4" t="s">
        <v>7044</v>
      </c>
      <c r="MK81" s="4" t="s">
        <v>8</v>
      </c>
      <c r="ML81" s="4" t="s">
        <v>7044</v>
      </c>
      <c r="MM81" s="4" t="s">
        <v>6992</v>
      </c>
      <c r="MN81" s="4" t="s">
        <v>13</v>
      </c>
      <c r="MO81" s="4" t="s">
        <v>16</v>
      </c>
      <c r="MP81" s="4" t="s">
        <v>8</v>
      </c>
      <c r="MQ81" s="4" t="s">
        <v>16</v>
      </c>
      <c r="MR81" s="4" t="s">
        <v>18167</v>
      </c>
      <c r="MS81" s="4" t="s">
        <v>13</v>
      </c>
      <c r="MT81" s="4" t="s">
        <v>8</v>
      </c>
      <c r="MU81" s="4" t="s">
        <v>18182</v>
      </c>
      <c r="MV81" s="4" t="s">
        <v>18168</v>
      </c>
      <c r="MW81" s="4" t="s">
        <v>8</v>
      </c>
      <c r="MX81" s="23" t="s">
        <v>12207</v>
      </c>
      <c r="MY81" s="23" t="s">
        <v>15506</v>
      </c>
      <c r="MZ81" s="4" t="s">
        <v>13</v>
      </c>
      <c r="NA81" s="4" t="s">
        <v>201</v>
      </c>
      <c r="NB81" s="4" t="s">
        <v>17581</v>
      </c>
      <c r="NC81" s="4" t="s">
        <v>17575</v>
      </c>
      <c r="ND81" s="4" t="s">
        <v>12245</v>
      </c>
      <c r="NE81" s="4" t="s">
        <v>2564</v>
      </c>
      <c r="NF81" s="4" t="s">
        <v>8</v>
      </c>
      <c r="NG81" s="4" t="s">
        <v>13</v>
      </c>
      <c r="NH81" s="4" t="s">
        <v>8</v>
      </c>
    </row>
    <row r="82" spans="1:372" ht="30">
      <c r="A82" s="5">
        <v>40759.020833333328</v>
      </c>
      <c r="B82" s="4"/>
      <c r="C82" s="4"/>
      <c r="D82" s="4"/>
      <c r="E82" s="4"/>
      <c r="F82" s="4"/>
      <c r="G82" s="4"/>
      <c r="H82" s="4" t="s">
        <v>16864</v>
      </c>
      <c r="I82" s="4" t="s">
        <v>7035</v>
      </c>
      <c r="J82" s="4" t="s">
        <v>13</v>
      </c>
      <c r="K82" s="4" t="s">
        <v>13</v>
      </c>
      <c r="L82" s="4" t="s">
        <v>8</v>
      </c>
      <c r="M82" s="4" t="s">
        <v>967</v>
      </c>
      <c r="N82" s="4" t="s">
        <v>8</v>
      </c>
      <c r="O82" s="4" t="s">
        <v>18067</v>
      </c>
      <c r="P82" s="4" t="s">
        <v>967</v>
      </c>
      <c r="Q82" s="4" t="s">
        <v>8</v>
      </c>
      <c r="R82" s="4" t="s">
        <v>7045</v>
      </c>
      <c r="S82" s="4" t="s">
        <v>18021</v>
      </c>
      <c r="T82" s="4" t="s">
        <v>17900</v>
      </c>
      <c r="U82" s="4" t="s">
        <v>15601</v>
      </c>
      <c r="V82" s="4" t="s">
        <v>13</v>
      </c>
      <c r="W82" s="4" t="s">
        <v>15330</v>
      </c>
      <c r="X82" s="4" t="s">
        <v>8</v>
      </c>
      <c r="Y82" s="4" t="s">
        <v>8</v>
      </c>
      <c r="Z82" s="4" t="s">
        <v>18172</v>
      </c>
      <c r="AA82" s="4" t="s">
        <v>7045</v>
      </c>
      <c r="AB82" s="4" t="s">
        <v>13</v>
      </c>
      <c r="AC82" s="4" t="s">
        <v>7047</v>
      </c>
      <c r="AD82" s="4" t="s">
        <v>17826</v>
      </c>
      <c r="AE82" s="4" t="s">
        <v>7047</v>
      </c>
      <c r="AF82" s="23" t="s">
        <v>18183</v>
      </c>
      <c r="AG82" s="4" t="s">
        <v>18184</v>
      </c>
      <c r="AH82" s="4" t="s">
        <v>8</v>
      </c>
      <c r="AI82" s="4" t="s">
        <v>17953</v>
      </c>
      <c r="AJ82" s="4" t="s">
        <v>12198</v>
      </c>
      <c r="AK82" s="4" t="s">
        <v>12198</v>
      </c>
      <c r="AL82" s="4" t="s">
        <v>12198</v>
      </c>
      <c r="AM82" s="4" t="s">
        <v>12198</v>
      </c>
      <c r="AN82" s="4" t="s">
        <v>12198</v>
      </c>
      <c r="AO82" s="4" t="s">
        <v>13</v>
      </c>
      <c r="AP82" s="4" t="s">
        <v>12198</v>
      </c>
      <c r="AQ82" s="4" t="s">
        <v>12198</v>
      </c>
      <c r="AR82" s="4" t="s">
        <v>12198</v>
      </c>
      <c r="AS82" s="4" t="s">
        <v>7044</v>
      </c>
      <c r="AT82" s="4" t="s">
        <v>13</v>
      </c>
      <c r="AU82" s="4" t="s">
        <v>13</v>
      </c>
      <c r="AV82" s="4" t="s">
        <v>8</v>
      </c>
      <c r="AW82" s="4" t="s">
        <v>18023</v>
      </c>
      <c r="AX82" s="4" t="s">
        <v>18067</v>
      </c>
      <c r="AY82" s="4" t="s">
        <v>18067</v>
      </c>
      <c r="AZ82" s="4" t="s">
        <v>18067</v>
      </c>
      <c r="BA82" s="4" t="s">
        <v>201</v>
      </c>
      <c r="BB82" s="4" t="s">
        <v>8</v>
      </c>
      <c r="BC82" s="4" t="s">
        <v>8</v>
      </c>
      <c r="BD82" s="4" t="s">
        <v>16</v>
      </c>
      <c r="BE82" s="4" t="s">
        <v>8</v>
      </c>
      <c r="BF82" s="4" t="s">
        <v>8</v>
      </c>
      <c r="BG82" s="4" t="s">
        <v>8</v>
      </c>
      <c r="BH82" s="4" t="s">
        <v>8</v>
      </c>
      <c r="BI82" s="4" t="s">
        <v>8</v>
      </c>
      <c r="BJ82" s="4" t="s">
        <v>8</v>
      </c>
      <c r="BK82" s="4" t="s">
        <v>8</v>
      </c>
      <c r="BL82" s="4" t="s">
        <v>13</v>
      </c>
      <c r="BM82" s="4" t="s">
        <v>8</v>
      </c>
      <c r="BN82" s="4" t="s">
        <v>13</v>
      </c>
      <c r="BO82" s="4" t="s">
        <v>13</v>
      </c>
      <c r="BP82" s="4" t="s">
        <v>8</v>
      </c>
      <c r="BQ82" s="4" t="s">
        <v>8</v>
      </c>
      <c r="BR82" s="4" t="s">
        <v>13</v>
      </c>
      <c r="BS82" s="4" t="s">
        <v>8</v>
      </c>
      <c r="BT82" s="4" t="s">
        <v>8</v>
      </c>
      <c r="BU82" s="4" t="s">
        <v>8</v>
      </c>
      <c r="BV82" s="4" t="s">
        <v>8</v>
      </c>
      <c r="BW82" s="4" t="s">
        <v>8</v>
      </c>
      <c r="BX82" s="4" t="s">
        <v>7047</v>
      </c>
      <c r="BY82" s="4" t="s">
        <v>8</v>
      </c>
      <c r="BZ82" s="4" t="s">
        <v>7047</v>
      </c>
      <c r="CA82" s="4" t="s">
        <v>7035</v>
      </c>
      <c r="CB82" s="4" t="s">
        <v>8</v>
      </c>
      <c r="CC82" s="4" t="s">
        <v>8</v>
      </c>
      <c r="CD82" s="4" t="s">
        <v>8</v>
      </c>
      <c r="CE82" s="4" t="s">
        <v>7045</v>
      </c>
      <c r="CF82" s="4" t="s">
        <v>18067</v>
      </c>
      <c r="CG82" s="4" t="s">
        <v>16</v>
      </c>
      <c r="CH82" s="4" t="s">
        <v>16</v>
      </c>
      <c r="CI82" s="4" t="s">
        <v>13</v>
      </c>
      <c r="CJ82" s="4" t="s">
        <v>18067</v>
      </c>
      <c r="CK82" s="4" t="s">
        <v>18185</v>
      </c>
      <c r="CL82" s="4" t="s">
        <v>18087</v>
      </c>
      <c r="CM82" s="4" t="s">
        <v>14103</v>
      </c>
      <c r="CN82" s="4" t="s">
        <v>7035</v>
      </c>
      <c r="CO82" s="4" t="s">
        <v>18067</v>
      </c>
      <c r="CP82" s="4" t="s">
        <v>8</v>
      </c>
      <c r="CQ82" s="4" t="s">
        <v>7045</v>
      </c>
      <c r="CR82" s="4" t="s">
        <v>18186</v>
      </c>
      <c r="CS82" s="4" t="s">
        <v>18067</v>
      </c>
      <c r="CT82" s="4" t="s">
        <v>13</v>
      </c>
      <c r="CU82" s="4" t="s">
        <v>7035</v>
      </c>
      <c r="CV82" s="4" t="s">
        <v>8</v>
      </c>
      <c r="CW82" s="4" t="s">
        <v>7047</v>
      </c>
      <c r="CX82" s="4" t="s">
        <v>7045</v>
      </c>
      <c r="CY82" s="4" t="s">
        <v>18140</v>
      </c>
      <c r="CZ82" s="4" t="s">
        <v>8</v>
      </c>
      <c r="DA82" s="4" t="s">
        <v>8</v>
      </c>
      <c r="DB82" s="4" t="s">
        <v>8</v>
      </c>
      <c r="DC82" s="4" t="s">
        <v>16</v>
      </c>
      <c r="DD82" s="4" t="s">
        <v>16227</v>
      </c>
      <c r="DE82" s="4" t="s">
        <v>18187</v>
      </c>
      <c r="DF82" s="4" t="s">
        <v>2479</v>
      </c>
      <c r="DG82" s="4" t="s">
        <v>201</v>
      </c>
      <c r="DH82" s="4" t="s">
        <v>2564</v>
      </c>
      <c r="DI82" s="4" t="s">
        <v>13</v>
      </c>
      <c r="DJ82" s="23" t="s">
        <v>8</v>
      </c>
      <c r="DK82" s="4" t="s">
        <v>18141</v>
      </c>
      <c r="DL82" s="4" t="s">
        <v>18174</v>
      </c>
      <c r="DM82" s="4" t="s">
        <v>18188</v>
      </c>
      <c r="DN82" s="4" t="s">
        <v>16</v>
      </c>
      <c r="DO82" s="4" t="s">
        <v>7047</v>
      </c>
      <c r="DP82" s="4" t="s">
        <v>7035</v>
      </c>
      <c r="DQ82" s="4" t="s">
        <v>16</v>
      </c>
      <c r="DR82" s="4" t="s">
        <v>8</v>
      </c>
      <c r="DS82" s="4" t="s">
        <v>201</v>
      </c>
      <c r="DT82" s="4" t="s">
        <v>13</v>
      </c>
      <c r="DU82" s="4" t="s">
        <v>7045</v>
      </c>
      <c r="DV82" s="4" t="s">
        <v>18189</v>
      </c>
      <c r="DW82" s="4" t="s">
        <v>8</v>
      </c>
      <c r="DX82" s="4" t="s">
        <v>8</v>
      </c>
      <c r="DY82" s="4" t="s">
        <v>13</v>
      </c>
      <c r="DZ82" s="4" t="s">
        <v>13</v>
      </c>
      <c r="EA82" s="4" t="s">
        <v>8</v>
      </c>
      <c r="EB82" s="4" t="s">
        <v>7047</v>
      </c>
      <c r="EC82" s="4" t="s">
        <v>7047</v>
      </c>
      <c r="ED82" s="4" t="s">
        <v>201</v>
      </c>
      <c r="EE82" s="4" t="s">
        <v>7047</v>
      </c>
      <c r="EF82" s="4" t="s">
        <v>8</v>
      </c>
      <c r="EG82" s="4" t="s">
        <v>18116</v>
      </c>
      <c r="EH82" s="4" t="s">
        <v>18190</v>
      </c>
      <c r="EI82" s="4" t="s">
        <v>13</v>
      </c>
      <c r="EJ82" s="4" t="s">
        <v>8</v>
      </c>
      <c r="EK82" s="4" t="s">
        <v>18075</v>
      </c>
      <c r="EL82" s="4" t="s">
        <v>2553</v>
      </c>
      <c r="EM82" s="4" t="s">
        <v>7047</v>
      </c>
      <c r="EN82" s="4" t="s">
        <v>8</v>
      </c>
      <c r="EO82" s="4" t="s">
        <v>13</v>
      </c>
      <c r="EP82" s="4" t="s">
        <v>13</v>
      </c>
      <c r="EQ82" s="4" t="s">
        <v>8</v>
      </c>
      <c r="ER82" s="4" t="s">
        <v>17623</v>
      </c>
      <c r="ES82" s="4" t="s">
        <v>8</v>
      </c>
      <c r="ET82" s="4" t="s">
        <v>18116</v>
      </c>
      <c r="EU82" s="4" t="s">
        <v>18143</v>
      </c>
      <c r="EV82" s="4" t="s">
        <v>201</v>
      </c>
      <c r="EW82" s="4" t="s">
        <v>16916</v>
      </c>
      <c r="EX82" s="4" t="s">
        <v>13</v>
      </c>
      <c r="EY82" s="4" t="s">
        <v>17529</v>
      </c>
      <c r="EZ82" s="4" t="s">
        <v>18191</v>
      </c>
      <c r="FA82" s="4" t="s">
        <v>6131</v>
      </c>
      <c r="FB82" s="4" t="s">
        <v>17968</v>
      </c>
      <c r="FC82" s="4" t="s">
        <v>8</v>
      </c>
      <c r="FD82" s="4" t="s">
        <v>8</v>
      </c>
      <c r="FE82" s="4" t="s">
        <v>16</v>
      </c>
      <c r="FF82" s="4" t="s">
        <v>7047</v>
      </c>
      <c r="FG82" s="4" t="s">
        <v>7047</v>
      </c>
      <c r="FH82" s="4" t="s">
        <v>8</v>
      </c>
      <c r="FI82" s="23" t="s">
        <v>17971</v>
      </c>
      <c r="FJ82" s="4" t="s">
        <v>13</v>
      </c>
      <c r="FK82" s="4" t="s">
        <v>2479</v>
      </c>
      <c r="FL82" s="4" t="s">
        <v>16</v>
      </c>
      <c r="FM82" s="4" t="s">
        <v>7536</v>
      </c>
      <c r="FN82" s="4" t="s">
        <v>7035</v>
      </c>
      <c r="FO82" s="4" t="s">
        <v>8</v>
      </c>
      <c r="FP82" s="4" t="s">
        <v>8</v>
      </c>
      <c r="FQ82" s="23" t="s">
        <v>12201</v>
      </c>
      <c r="FR82" s="4" t="s">
        <v>16</v>
      </c>
      <c r="FS82" s="4" t="s">
        <v>18146</v>
      </c>
      <c r="FT82" s="4" t="s">
        <v>7047</v>
      </c>
      <c r="FU82" s="4" t="s">
        <v>7047</v>
      </c>
      <c r="FV82" s="4" t="s">
        <v>7047</v>
      </c>
      <c r="FW82" s="4" t="s">
        <v>16</v>
      </c>
      <c r="FX82" s="4" t="s">
        <v>7047</v>
      </c>
      <c r="FY82" s="4" t="s">
        <v>7047</v>
      </c>
      <c r="FZ82" s="4" t="s">
        <v>16</v>
      </c>
      <c r="GA82" s="4" t="s">
        <v>16</v>
      </c>
      <c r="GB82" s="4" t="s">
        <v>7047</v>
      </c>
      <c r="GC82" s="4" t="s">
        <v>8</v>
      </c>
      <c r="GD82" s="4" t="s">
        <v>18117</v>
      </c>
      <c r="GE82" s="4" t="s">
        <v>7047</v>
      </c>
      <c r="GF82" s="4" t="s">
        <v>7047</v>
      </c>
      <c r="GG82" s="4" t="s">
        <v>7047</v>
      </c>
      <c r="GH82" s="4" t="s">
        <v>7047</v>
      </c>
      <c r="GI82" s="4" t="s">
        <v>7035</v>
      </c>
      <c r="GJ82" s="4" t="s">
        <v>8</v>
      </c>
      <c r="GK82" s="4" t="s">
        <v>8</v>
      </c>
      <c r="GL82" s="4" t="s">
        <v>12201</v>
      </c>
      <c r="GM82" s="4" t="s">
        <v>8</v>
      </c>
      <c r="GN82" s="4" t="s">
        <v>201</v>
      </c>
      <c r="GO82" s="4" t="s">
        <v>8</v>
      </c>
      <c r="GP82" s="4" t="s">
        <v>7035</v>
      </c>
      <c r="GQ82" s="4" t="s">
        <v>8</v>
      </c>
      <c r="GR82" s="4" t="s">
        <v>8</v>
      </c>
      <c r="GS82" s="4" t="s">
        <v>18045</v>
      </c>
      <c r="GT82" s="4" t="s">
        <v>7045</v>
      </c>
      <c r="GU82" s="4" t="s">
        <v>8</v>
      </c>
      <c r="GV82" s="4" t="s">
        <v>7047</v>
      </c>
      <c r="GW82" s="4" t="s">
        <v>7047</v>
      </c>
      <c r="GX82" s="4" t="s">
        <v>8</v>
      </c>
      <c r="GY82" s="4" t="s">
        <v>7047</v>
      </c>
      <c r="GZ82" s="4" t="s">
        <v>18150</v>
      </c>
      <c r="HA82" s="4" t="s">
        <v>14685</v>
      </c>
      <c r="HB82" s="4" t="s">
        <v>7047</v>
      </c>
      <c r="HC82" s="4" t="s">
        <v>7047</v>
      </c>
      <c r="HD82" s="4" t="s">
        <v>8</v>
      </c>
      <c r="HE82" s="4" t="s">
        <v>7047</v>
      </c>
      <c r="HF82" s="4" t="s">
        <v>18151</v>
      </c>
      <c r="HG82" s="4" t="s">
        <v>7047</v>
      </c>
      <c r="HH82" s="4" t="s">
        <v>8</v>
      </c>
      <c r="HI82" s="4" t="s">
        <v>8</v>
      </c>
      <c r="HJ82" s="4" t="s">
        <v>8</v>
      </c>
      <c r="HK82" s="23" t="s">
        <v>7035</v>
      </c>
      <c r="HL82" s="4" t="s">
        <v>7047</v>
      </c>
      <c r="HM82" s="4" t="s">
        <v>2479</v>
      </c>
      <c r="HN82" s="4" t="s">
        <v>7047</v>
      </c>
      <c r="HO82" s="4" t="s">
        <v>7045</v>
      </c>
      <c r="HP82" s="4" t="s">
        <v>17639</v>
      </c>
      <c r="HQ82" s="4" t="s">
        <v>13</v>
      </c>
      <c r="HR82" s="4" t="s">
        <v>7047</v>
      </c>
      <c r="HS82" s="4" t="s">
        <v>2569</v>
      </c>
      <c r="HT82" s="4" t="s">
        <v>18176</v>
      </c>
      <c r="HU82" s="4" t="s">
        <v>13</v>
      </c>
      <c r="HV82" s="4" t="s">
        <v>13</v>
      </c>
      <c r="HW82" s="4" t="s">
        <v>8</v>
      </c>
      <c r="HX82" s="4" t="s">
        <v>8</v>
      </c>
      <c r="HY82" s="4" t="s">
        <v>7047</v>
      </c>
      <c r="HZ82" s="4" t="s">
        <v>13</v>
      </c>
      <c r="IA82" s="4" t="s">
        <v>18192</v>
      </c>
      <c r="IB82" s="4" t="s">
        <v>8</v>
      </c>
      <c r="IC82" s="4" t="s">
        <v>15286</v>
      </c>
      <c r="ID82" s="4" t="s">
        <v>8</v>
      </c>
      <c r="IE82" s="4" t="s">
        <v>17933</v>
      </c>
      <c r="IF82" s="4" t="s">
        <v>13</v>
      </c>
      <c r="IG82" s="4" t="s">
        <v>8</v>
      </c>
      <c r="IH82" s="4" t="s">
        <v>8</v>
      </c>
      <c r="II82" s="4" t="s">
        <v>8</v>
      </c>
      <c r="IJ82" s="4" t="s">
        <v>8</v>
      </c>
      <c r="IK82" s="23" t="s">
        <v>12203</v>
      </c>
      <c r="IL82" s="23" t="s">
        <v>7042</v>
      </c>
      <c r="IM82" s="4" t="s">
        <v>193</v>
      </c>
      <c r="IN82" s="4" t="s">
        <v>8</v>
      </c>
      <c r="IO82" s="4" t="s">
        <v>8</v>
      </c>
      <c r="IP82" s="4" t="s">
        <v>8</v>
      </c>
      <c r="IQ82" s="4" t="s">
        <v>8</v>
      </c>
      <c r="IR82" s="4" t="s">
        <v>13</v>
      </c>
      <c r="IS82" s="4" t="s">
        <v>8</v>
      </c>
      <c r="IT82" s="4" t="s">
        <v>2569</v>
      </c>
      <c r="IU82" s="4" t="s">
        <v>2569</v>
      </c>
      <c r="IV82" s="4" t="s">
        <v>201</v>
      </c>
      <c r="IW82" s="4" t="s">
        <v>8</v>
      </c>
      <c r="IX82" s="4" t="s">
        <v>13</v>
      </c>
      <c r="IY82" s="4" t="s">
        <v>8</v>
      </c>
      <c r="IZ82" s="4" t="s">
        <v>7035</v>
      </c>
      <c r="JA82" s="4" t="s">
        <v>8</v>
      </c>
      <c r="JB82" s="4" t="s">
        <v>8</v>
      </c>
      <c r="JC82" s="4" t="s">
        <v>7045</v>
      </c>
      <c r="JD82" s="4" t="s">
        <v>17802</v>
      </c>
      <c r="JE82" s="4" t="s">
        <v>8</v>
      </c>
      <c r="JF82" s="4" t="s">
        <v>13</v>
      </c>
      <c r="JG82" s="4" t="s">
        <v>13</v>
      </c>
      <c r="JH82" s="4" t="s">
        <v>18193</v>
      </c>
      <c r="JI82" s="4" t="s">
        <v>8</v>
      </c>
      <c r="JJ82" s="4" t="s">
        <v>8</v>
      </c>
      <c r="JK82" s="4" t="s">
        <v>12204</v>
      </c>
      <c r="JL82" s="4" t="s">
        <v>12205</v>
      </c>
      <c r="JM82" s="4" t="s">
        <v>18178</v>
      </c>
      <c r="JN82" s="4" t="s">
        <v>12206</v>
      </c>
      <c r="JO82" s="4" t="s">
        <v>8</v>
      </c>
      <c r="JP82" s="4" t="s">
        <v>13</v>
      </c>
      <c r="JQ82" s="4" t="s">
        <v>16</v>
      </c>
      <c r="JR82" s="4" t="s">
        <v>13</v>
      </c>
      <c r="JS82" s="4" t="s">
        <v>16</v>
      </c>
      <c r="JT82" s="4" t="s">
        <v>17998</v>
      </c>
      <c r="JU82" s="4" t="s">
        <v>18157</v>
      </c>
      <c r="JV82" s="4" t="s">
        <v>13</v>
      </c>
      <c r="JW82" s="4" t="s">
        <v>8</v>
      </c>
      <c r="JX82" s="4" t="s">
        <v>16</v>
      </c>
      <c r="JY82" s="4" t="s">
        <v>13</v>
      </c>
      <c r="JZ82" s="4" t="s">
        <v>7045</v>
      </c>
      <c r="KA82" s="4" t="s">
        <v>7044</v>
      </c>
      <c r="KB82" s="4" t="s">
        <v>7044</v>
      </c>
      <c r="KC82" s="4" t="s">
        <v>7044</v>
      </c>
      <c r="KD82" s="4" t="s">
        <v>13</v>
      </c>
      <c r="KE82" s="4" t="s">
        <v>18161</v>
      </c>
      <c r="KF82" s="4" t="s">
        <v>8</v>
      </c>
      <c r="KG82" s="4" t="s">
        <v>7536</v>
      </c>
      <c r="KH82" s="4" t="s">
        <v>8</v>
      </c>
      <c r="KI82" s="4" t="s">
        <v>15907</v>
      </c>
      <c r="KJ82" s="4" t="s">
        <v>15907</v>
      </c>
      <c r="KK82" s="4" t="s">
        <v>8</v>
      </c>
      <c r="KL82" s="4" t="s">
        <v>15907</v>
      </c>
      <c r="KM82" s="4" t="s">
        <v>16</v>
      </c>
      <c r="KN82" s="4" t="s">
        <v>8</v>
      </c>
      <c r="KO82" s="4" t="s">
        <v>8</v>
      </c>
      <c r="KP82" s="4" t="s">
        <v>12204</v>
      </c>
      <c r="KQ82" s="4" t="s">
        <v>18051</v>
      </c>
      <c r="KR82" s="4" t="s">
        <v>18051</v>
      </c>
      <c r="KS82" s="4" t="s">
        <v>7042</v>
      </c>
      <c r="KT82" s="4" t="s">
        <v>7042</v>
      </c>
      <c r="KU82" s="4" t="s">
        <v>7042</v>
      </c>
      <c r="KV82" s="4" t="s">
        <v>12206</v>
      </c>
      <c r="KW82" s="4" t="s">
        <v>13</v>
      </c>
      <c r="KX82" s="4" t="s">
        <v>7035</v>
      </c>
      <c r="KY82" s="4" t="s">
        <v>8</v>
      </c>
      <c r="KZ82" s="4" t="s">
        <v>7044</v>
      </c>
      <c r="LA82" s="23" t="s">
        <v>12201</v>
      </c>
      <c r="LB82" s="4" t="s">
        <v>13</v>
      </c>
      <c r="LC82" s="4" t="s">
        <v>8</v>
      </c>
      <c r="LD82" s="4" t="s">
        <v>8</v>
      </c>
      <c r="LE82" s="4" t="s">
        <v>8</v>
      </c>
      <c r="LF82" s="4" t="s">
        <v>8</v>
      </c>
      <c r="LG82" s="4" t="s">
        <v>12204</v>
      </c>
      <c r="LH82" s="4" t="s">
        <v>12206</v>
      </c>
      <c r="LI82" s="4" t="s">
        <v>7536</v>
      </c>
      <c r="LJ82" s="4" t="s">
        <v>17656</v>
      </c>
      <c r="LK82" s="4" t="s">
        <v>13</v>
      </c>
      <c r="LL82" s="4" t="s">
        <v>8</v>
      </c>
      <c r="LM82" s="4" t="s">
        <v>8</v>
      </c>
      <c r="LN82" s="4" t="s">
        <v>13</v>
      </c>
      <c r="LO82" s="4" t="s">
        <v>18180</v>
      </c>
      <c r="LP82" s="4" t="s">
        <v>16</v>
      </c>
      <c r="LQ82" s="4" t="s">
        <v>18163</v>
      </c>
      <c r="LR82" s="4" t="s">
        <v>16</v>
      </c>
      <c r="LS82" s="4" t="s">
        <v>16</v>
      </c>
      <c r="LT82" s="4" t="s">
        <v>8</v>
      </c>
      <c r="LU82" s="4" t="s">
        <v>7044</v>
      </c>
      <c r="LV82" s="4" t="s">
        <v>18194</v>
      </c>
      <c r="LW82" s="4" t="s">
        <v>8</v>
      </c>
      <c r="LX82" s="4" t="s">
        <v>7044</v>
      </c>
      <c r="LY82" s="4" t="s">
        <v>7044</v>
      </c>
      <c r="LZ82" s="4" t="s">
        <v>7044</v>
      </c>
      <c r="MA82" s="4" t="s">
        <v>18056</v>
      </c>
      <c r="MB82" s="4" t="s">
        <v>18010</v>
      </c>
      <c r="MC82" s="4" t="s">
        <v>13</v>
      </c>
      <c r="MD82" s="4" t="s">
        <v>18166</v>
      </c>
      <c r="ME82" s="4" t="s">
        <v>16</v>
      </c>
      <c r="MF82" s="4" t="s">
        <v>16</v>
      </c>
      <c r="MG82" s="4" t="s">
        <v>8</v>
      </c>
      <c r="MH82" s="4" t="s">
        <v>16</v>
      </c>
      <c r="MI82" s="4" t="s">
        <v>16</v>
      </c>
      <c r="MJ82" s="4" t="s">
        <v>13</v>
      </c>
      <c r="MK82" s="4" t="s">
        <v>8</v>
      </c>
      <c r="ML82" s="4" t="s">
        <v>7044</v>
      </c>
      <c r="MM82" s="4" t="s">
        <v>13</v>
      </c>
      <c r="MN82" s="4" t="s">
        <v>16</v>
      </c>
      <c r="MO82" s="4" t="s">
        <v>18195</v>
      </c>
      <c r="MP82" s="4" t="s">
        <v>8</v>
      </c>
      <c r="MQ82" s="4" t="s">
        <v>16</v>
      </c>
      <c r="MR82" s="4" t="s">
        <v>18196</v>
      </c>
      <c r="MS82" s="4" t="s">
        <v>13</v>
      </c>
      <c r="MT82" s="4" t="s">
        <v>8</v>
      </c>
      <c r="MU82" s="4" t="s">
        <v>8</v>
      </c>
      <c r="MV82" s="4" t="s">
        <v>18197</v>
      </c>
      <c r="MW82" s="4" t="s">
        <v>8</v>
      </c>
      <c r="MX82" s="23" t="s">
        <v>18198</v>
      </c>
      <c r="MY82" s="23" t="s">
        <v>15506</v>
      </c>
      <c r="MZ82" s="4" t="s">
        <v>13</v>
      </c>
      <c r="NA82" s="4" t="s">
        <v>201</v>
      </c>
      <c r="NB82" s="4" t="s">
        <v>17581</v>
      </c>
      <c r="NC82" s="4" t="s">
        <v>2564</v>
      </c>
      <c r="ND82" s="4" t="s">
        <v>2564</v>
      </c>
      <c r="NE82" s="4" t="s">
        <v>16</v>
      </c>
      <c r="NF82" s="4" t="s">
        <v>8</v>
      </c>
      <c r="NG82" s="4" t="s">
        <v>18064</v>
      </c>
      <c r="NH82" s="4" t="s">
        <v>8</v>
      </c>
    </row>
    <row r="83" spans="1:372" ht="30">
      <c r="A83" s="5">
        <v>40759.03125</v>
      </c>
      <c r="B83" s="4"/>
      <c r="C83" s="4"/>
      <c r="D83" s="4"/>
      <c r="E83" s="4"/>
      <c r="F83" s="4"/>
      <c r="G83" s="4"/>
      <c r="H83" s="4" t="s">
        <v>16864</v>
      </c>
      <c r="I83" s="4" t="s">
        <v>7035</v>
      </c>
      <c r="J83" s="4" t="s">
        <v>16</v>
      </c>
      <c r="K83" s="4" t="s">
        <v>2564</v>
      </c>
      <c r="L83" s="4" t="s">
        <v>8</v>
      </c>
      <c r="M83" s="4" t="s">
        <v>18199</v>
      </c>
      <c r="N83" s="4" t="s">
        <v>8</v>
      </c>
      <c r="O83" s="4" t="s">
        <v>18067</v>
      </c>
      <c r="P83" s="4" t="s">
        <v>967</v>
      </c>
      <c r="Q83" s="4" t="s">
        <v>8</v>
      </c>
      <c r="R83" s="4" t="s">
        <v>7045</v>
      </c>
      <c r="S83" s="4" t="s">
        <v>18021</v>
      </c>
      <c r="T83" s="4" t="s">
        <v>17900</v>
      </c>
      <c r="U83" s="4" t="s">
        <v>15601</v>
      </c>
      <c r="V83" s="4" t="s">
        <v>16</v>
      </c>
      <c r="W83" s="4" t="s">
        <v>15330</v>
      </c>
      <c r="X83" s="4" t="s">
        <v>8</v>
      </c>
      <c r="Y83" s="4" t="s">
        <v>8</v>
      </c>
      <c r="Z83" s="4" t="s">
        <v>15226</v>
      </c>
      <c r="AA83" s="4" t="s">
        <v>7045</v>
      </c>
      <c r="AB83" s="4" t="s">
        <v>7047</v>
      </c>
      <c r="AC83" s="4" t="s">
        <v>7047</v>
      </c>
      <c r="AD83" s="4" t="s">
        <v>13</v>
      </c>
      <c r="AE83" s="4" t="s">
        <v>7047</v>
      </c>
      <c r="AF83" s="4" t="s">
        <v>13</v>
      </c>
      <c r="AG83" s="4" t="s">
        <v>18184</v>
      </c>
      <c r="AH83" s="4" t="s">
        <v>8</v>
      </c>
      <c r="AI83" s="4" t="s">
        <v>17953</v>
      </c>
      <c r="AJ83" s="4" t="s">
        <v>12198</v>
      </c>
      <c r="AK83" s="4" t="s">
        <v>12198</v>
      </c>
      <c r="AL83" s="4" t="s">
        <v>12198</v>
      </c>
      <c r="AM83" s="4" t="s">
        <v>12198</v>
      </c>
      <c r="AN83" s="4" t="s">
        <v>12198</v>
      </c>
      <c r="AO83" s="4" t="s">
        <v>8</v>
      </c>
      <c r="AP83" s="4" t="s">
        <v>12198</v>
      </c>
      <c r="AQ83" s="4" t="s">
        <v>12198</v>
      </c>
      <c r="AR83" s="4" t="s">
        <v>12198</v>
      </c>
      <c r="AS83" s="4" t="s">
        <v>7044</v>
      </c>
      <c r="AT83" s="4" t="s">
        <v>16</v>
      </c>
      <c r="AU83" s="4" t="s">
        <v>16</v>
      </c>
      <c r="AV83" s="4" t="s">
        <v>8</v>
      </c>
      <c r="AW83" s="4" t="s">
        <v>18023</v>
      </c>
      <c r="AX83" s="4" t="s">
        <v>18067</v>
      </c>
      <c r="AY83" s="4" t="s">
        <v>18067</v>
      </c>
      <c r="AZ83" s="4" t="s">
        <v>18067</v>
      </c>
      <c r="BA83" s="4" t="s">
        <v>201</v>
      </c>
      <c r="BB83" s="4" t="s">
        <v>8</v>
      </c>
      <c r="BC83" s="4" t="s">
        <v>8</v>
      </c>
      <c r="BD83" s="4" t="s">
        <v>16</v>
      </c>
      <c r="BE83" s="4" t="s">
        <v>8</v>
      </c>
      <c r="BF83" s="4" t="s">
        <v>8</v>
      </c>
      <c r="BG83" s="4" t="s">
        <v>8</v>
      </c>
      <c r="BH83" s="4" t="s">
        <v>8</v>
      </c>
      <c r="BI83" s="4" t="s">
        <v>8</v>
      </c>
      <c r="BJ83" s="4" t="s">
        <v>8</v>
      </c>
      <c r="BK83" s="4" t="s">
        <v>8</v>
      </c>
      <c r="BL83" s="4" t="s">
        <v>8</v>
      </c>
      <c r="BM83" s="4" t="s">
        <v>8</v>
      </c>
      <c r="BN83" s="4" t="s">
        <v>8</v>
      </c>
      <c r="BO83" s="4" t="s">
        <v>8</v>
      </c>
      <c r="BP83" s="4" t="s">
        <v>8</v>
      </c>
      <c r="BQ83" s="4" t="s">
        <v>8</v>
      </c>
      <c r="BR83" s="4" t="s">
        <v>8</v>
      </c>
      <c r="BS83" s="4" t="s">
        <v>8</v>
      </c>
      <c r="BT83" s="4" t="s">
        <v>8</v>
      </c>
      <c r="BU83" s="4" t="s">
        <v>8</v>
      </c>
      <c r="BV83" s="4" t="s">
        <v>8</v>
      </c>
      <c r="BW83" s="4" t="s">
        <v>8</v>
      </c>
      <c r="BX83" s="4" t="s">
        <v>7047</v>
      </c>
      <c r="BY83" s="4" t="s">
        <v>8</v>
      </c>
      <c r="BZ83" s="4" t="s">
        <v>7047</v>
      </c>
      <c r="CA83" s="4" t="s">
        <v>7035</v>
      </c>
      <c r="CB83" s="4" t="s">
        <v>8</v>
      </c>
      <c r="CC83" s="4" t="s">
        <v>8</v>
      </c>
      <c r="CD83" s="4" t="s">
        <v>8</v>
      </c>
      <c r="CE83" s="4" t="s">
        <v>7045</v>
      </c>
      <c r="CF83" s="4" t="s">
        <v>18067</v>
      </c>
      <c r="CG83" s="4" t="s">
        <v>16</v>
      </c>
      <c r="CH83" s="4" t="s">
        <v>16</v>
      </c>
      <c r="CI83" s="4" t="s">
        <v>16</v>
      </c>
      <c r="CJ83" s="4" t="s">
        <v>18067</v>
      </c>
      <c r="CK83" s="4" t="s">
        <v>13317</v>
      </c>
      <c r="CL83" s="4" t="s">
        <v>7536</v>
      </c>
      <c r="CM83" s="4" t="s">
        <v>18200</v>
      </c>
      <c r="CN83" s="4" t="s">
        <v>7035</v>
      </c>
      <c r="CO83" s="4" t="s">
        <v>18067</v>
      </c>
      <c r="CP83" s="4" t="s">
        <v>8</v>
      </c>
      <c r="CQ83" s="4" t="s">
        <v>7045</v>
      </c>
      <c r="CR83" s="4" t="s">
        <v>18186</v>
      </c>
      <c r="CS83" s="4" t="s">
        <v>8</v>
      </c>
      <c r="CT83" s="4" t="s">
        <v>13</v>
      </c>
      <c r="CU83" s="4" t="s">
        <v>7035</v>
      </c>
      <c r="CV83" s="4" t="s">
        <v>8</v>
      </c>
      <c r="CW83" s="4" t="s">
        <v>7047</v>
      </c>
      <c r="CX83" s="4" t="s">
        <v>7045</v>
      </c>
      <c r="CY83" s="4" t="s">
        <v>13</v>
      </c>
      <c r="CZ83" s="4" t="s">
        <v>8</v>
      </c>
      <c r="DA83" s="4" t="s">
        <v>8</v>
      </c>
      <c r="DB83" s="4" t="s">
        <v>8</v>
      </c>
      <c r="DC83" s="4" t="s">
        <v>18201</v>
      </c>
      <c r="DD83" s="4" t="s">
        <v>13</v>
      </c>
      <c r="DE83" s="4" t="s">
        <v>18187</v>
      </c>
      <c r="DF83" s="4" t="s">
        <v>2479</v>
      </c>
      <c r="DG83" s="4" t="s">
        <v>18202</v>
      </c>
      <c r="DH83" s="4" t="s">
        <v>2553</v>
      </c>
      <c r="DI83" s="4" t="s">
        <v>16</v>
      </c>
      <c r="DJ83" s="23" t="s">
        <v>8</v>
      </c>
      <c r="DK83" s="4" t="s">
        <v>18141</v>
      </c>
      <c r="DL83" s="4" t="s">
        <v>18174</v>
      </c>
      <c r="DM83" s="4" t="s">
        <v>13</v>
      </c>
      <c r="DN83" s="4" t="s">
        <v>7047</v>
      </c>
      <c r="DO83" s="4" t="s">
        <v>13</v>
      </c>
      <c r="DP83" s="4" t="s">
        <v>7035</v>
      </c>
      <c r="DQ83" s="4" t="s">
        <v>8</v>
      </c>
      <c r="DR83" s="4" t="s">
        <v>7047</v>
      </c>
      <c r="DS83" s="4" t="s">
        <v>13</v>
      </c>
      <c r="DT83" s="4" t="s">
        <v>16</v>
      </c>
      <c r="DU83" s="4" t="s">
        <v>7045</v>
      </c>
      <c r="DV83" s="4" t="s">
        <v>18189</v>
      </c>
      <c r="DW83" s="4" t="s">
        <v>8</v>
      </c>
      <c r="DX83" s="4" t="s">
        <v>7047</v>
      </c>
      <c r="DY83" s="4" t="s">
        <v>7047</v>
      </c>
      <c r="DZ83" s="4" t="s">
        <v>8</v>
      </c>
      <c r="EA83" s="4" t="s">
        <v>8</v>
      </c>
      <c r="EB83" s="4" t="s">
        <v>7047</v>
      </c>
      <c r="EC83" s="4" t="s">
        <v>7047</v>
      </c>
      <c r="ED83" s="4" t="s">
        <v>7047</v>
      </c>
      <c r="EE83" s="4" t="s">
        <v>7047</v>
      </c>
      <c r="EF83" s="4" t="s">
        <v>8</v>
      </c>
      <c r="EG83" s="4" t="s">
        <v>18116</v>
      </c>
      <c r="EH83" s="4" t="s">
        <v>18116</v>
      </c>
      <c r="EI83" s="4" t="s">
        <v>18116</v>
      </c>
      <c r="EJ83" s="4" t="s">
        <v>8</v>
      </c>
      <c r="EK83" s="4" t="s">
        <v>18075</v>
      </c>
      <c r="EL83" s="4" t="s">
        <v>13</v>
      </c>
      <c r="EM83" s="4" t="s">
        <v>7047</v>
      </c>
      <c r="EN83" s="4" t="s">
        <v>8</v>
      </c>
      <c r="EO83" s="4" t="s">
        <v>7047</v>
      </c>
      <c r="EP83" s="4" t="s">
        <v>7047</v>
      </c>
      <c r="EQ83" s="4" t="s">
        <v>8</v>
      </c>
      <c r="ER83" s="4" t="s">
        <v>7047</v>
      </c>
      <c r="ES83" s="4" t="s">
        <v>8</v>
      </c>
      <c r="ET83" s="4" t="s">
        <v>18116</v>
      </c>
      <c r="EU83" s="4" t="s">
        <v>18143</v>
      </c>
      <c r="EV83" s="4" t="s">
        <v>13</v>
      </c>
      <c r="EW83" s="4" t="s">
        <v>16916</v>
      </c>
      <c r="EX83" s="4" t="s">
        <v>13</v>
      </c>
      <c r="EY83" s="4" t="s">
        <v>17529</v>
      </c>
      <c r="EZ83" s="4" t="s">
        <v>18191</v>
      </c>
      <c r="FA83" s="4" t="s">
        <v>6992</v>
      </c>
      <c r="FB83" s="4" t="s">
        <v>17968</v>
      </c>
      <c r="FC83" s="4" t="s">
        <v>8</v>
      </c>
      <c r="FD83" s="4" t="s">
        <v>8</v>
      </c>
      <c r="FE83" s="4" t="s">
        <v>8</v>
      </c>
      <c r="FF83" s="4" t="s">
        <v>7047</v>
      </c>
      <c r="FG83" s="4" t="s">
        <v>13</v>
      </c>
      <c r="FH83" s="4" t="s">
        <v>8</v>
      </c>
      <c r="FI83" s="23" t="s">
        <v>17971</v>
      </c>
      <c r="FJ83" s="4" t="s">
        <v>16</v>
      </c>
      <c r="FK83" s="4" t="s">
        <v>2479</v>
      </c>
      <c r="FL83" s="4" t="s">
        <v>8</v>
      </c>
      <c r="FM83" s="4" t="s">
        <v>7536</v>
      </c>
      <c r="FN83" s="4" t="s">
        <v>7035</v>
      </c>
      <c r="FO83" s="4" t="s">
        <v>8</v>
      </c>
      <c r="FP83" s="4" t="s">
        <v>8</v>
      </c>
      <c r="FQ83" s="23" t="s">
        <v>12201</v>
      </c>
      <c r="FR83" s="4" t="s">
        <v>8</v>
      </c>
      <c r="FS83" s="4" t="s">
        <v>18146</v>
      </c>
      <c r="FT83" s="4" t="s">
        <v>7047</v>
      </c>
      <c r="FU83" s="4" t="s">
        <v>7047</v>
      </c>
      <c r="FV83" s="4" t="s">
        <v>7047</v>
      </c>
      <c r="FW83" s="4" t="s">
        <v>8</v>
      </c>
      <c r="FX83" s="4" t="s">
        <v>13634</v>
      </c>
      <c r="FY83" s="4" t="s">
        <v>13</v>
      </c>
      <c r="FZ83" s="4" t="s">
        <v>7047</v>
      </c>
      <c r="GA83" s="4" t="s">
        <v>7047</v>
      </c>
      <c r="GB83" s="4" t="s">
        <v>7047</v>
      </c>
      <c r="GC83" s="4" t="s">
        <v>8</v>
      </c>
      <c r="GD83" s="4" t="s">
        <v>18117</v>
      </c>
      <c r="GE83" s="4" t="s">
        <v>13</v>
      </c>
      <c r="GF83" s="4" t="s">
        <v>7047</v>
      </c>
      <c r="GG83" s="4" t="s">
        <v>7047</v>
      </c>
      <c r="GH83" s="4" t="s">
        <v>7047</v>
      </c>
      <c r="GI83" s="4" t="s">
        <v>7035</v>
      </c>
      <c r="GJ83" s="4" t="s">
        <v>8</v>
      </c>
      <c r="GK83" s="4" t="s">
        <v>8</v>
      </c>
      <c r="GL83" s="4" t="s">
        <v>12201</v>
      </c>
      <c r="GM83" s="4" t="s">
        <v>8</v>
      </c>
      <c r="GN83" s="4" t="s">
        <v>18149</v>
      </c>
      <c r="GO83" s="4" t="s">
        <v>8</v>
      </c>
      <c r="GP83" s="4" t="s">
        <v>7035</v>
      </c>
      <c r="GQ83" s="4" t="s">
        <v>8</v>
      </c>
      <c r="GR83" s="4" t="s">
        <v>8</v>
      </c>
      <c r="GS83" s="4" t="s">
        <v>18045</v>
      </c>
      <c r="GT83" s="4" t="s">
        <v>7045</v>
      </c>
      <c r="GU83" s="4" t="s">
        <v>8</v>
      </c>
      <c r="GV83" s="4" t="s">
        <v>13</v>
      </c>
      <c r="GW83" s="4" t="s">
        <v>7047</v>
      </c>
      <c r="GX83" s="4" t="s">
        <v>8</v>
      </c>
      <c r="GY83" s="4" t="s">
        <v>7047</v>
      </c>
      <c r="GZ83" s="4" t="s">
        <v>18150</v>
      </c>
      <c r="HA83" s="4" t="s">
        <v>7047</v>
      </c>
      <c r="HB83" s="4" t="s">
        <v>7047</v>
      </c>
      <c r="HC83" s="4" t="s">
        <v>7047</v>
      </c>
      <c r="HD83" s="4" t="s">
        <v>8</v>
      </c>
      <c r="HE83" s="4" t="s">
        <v>7047</v>
      </c>
      <c r="HF83" s="4" t="s">
        <v>18151</v>
      </c>
      <c r="HG83" s="4" t="s">
        <v>7047</v>
      </c>
      <c r="HH83" s="4" t="s">
        <v>8</v>
      </c>
      <c r="HI83" s="4" t="s">
        <v>8</v>
      </c>
      <c r="HJ83" s="4" t="s">
        <v>8</v>
      </c>
      <c r="HK83" s="23" t="s">
        <v>7035</v>
      </c>
      <c r="HL83" s="4" t="s">
        <v>7047</v>
      </c>
      <c r="HM83" s="4" t="s">
        <v>2479</v>
      </c>
      <c r="HN83" s="4" t="s">
        <v>8</v>
      </c>
      <c r="HO83" s="4" t="s">
        <v>7045</v>
      </c>
      <c r="HP83" s="4" t="s">
        <v>17639</v>
      </c>
      <c r="HQ83" s="4" t="s">
        <v>13</v>
      </c>
      <c r="HR83" s="4" t="s">
        <v>13</v>
      </c>
      <c r="HS83" s="4" t="s">
        <v>13</v>
      </c>
      <c r="HT83" s="4" t="s">
        <v>18176</v>
      </c>
      <c r="HU83" s="4" t="s">
        <v>13</v>
      </c>
      <c r="HV83" s="4" t="s">
        <v>7047</v>
      </c>
      <c r="HW83" s="4" t="s">
        <v>8</v>
      </c>
      <c r="HX83" s="4" t="s">
        <v>8</v>
      </c>
      <c r="HY83" s="4" t="s">
        <v>7047</v>
      </c>
      <c r="HZ83" s="4" t="s">
        <v>8</v>
      </c>
      <c r="IA83" s="4" t="s">
        <v>18192</v>
      </c>
      <c r="IB83" s="4" t="s">
        <v>8</v>
      </c>
      <c r="IC83" s="4" t="s">
        <v>15286</v>
      </c>
      <c r="ID83" s="4" t="s">
        <v>8</v>
      </c>
      <c r="IE83" s="4" t="s">
        <v>17933</v>
      </c>
      <c r="IF83" s="4" t="s">
        <v>16</v>
      </c>
      <c r="IG83" s="4" t="s">
        <v>8</v>
      </c>
      <c r="IH83" s="4" t="s">
        <v>8</v>
      </c>
      <c r="II83" s="4" t="s">
        <v>8</v>
      </c>
      <c r="IJ83" s="4" t="s">
        <v>8</v>
      </c>
      <c r="IK83" s="23" t="s">
        <v>12203</v>
      </c>
      <c r="IL83" s="23" t="s">
        <v>7042</v>
      </c>
      <c r="IM83" s="4" t="s">
        <v>193</v>
      </c>
      <c r="IN83" s="4" t="s">
        <v>8</v>
      </c>
      <c r="IO83" s="4" t="s">
        <v>8</v>
      </c>
      <c r="IP83" s="4" t="s">
        <v>8</v>
      </c>
      <c r="IQ83" s="4" t="s">
        <v>8</v>
      </c>
      <c r="IR83" s="4" t="s">
        <v>8</v>
      </c>
      <c r="IS83" s="4" t="s">
        <v>8</v>
      </c>
      <c r="IT83" s="4" t="s">
        <v>8</v>
      </c>
      <c r="IU83" s="4" t="s">
        <v>8</v>
      </c>
      <c r="IV83" s="4" t="s">
        <v>8</v>
      </c>
      <c r="IW83" s="4" t="s">
        <v>8</v>
      </c>
      <c r="IX83" s="4" t="s">
        <v>16</v>
      </c>
      <c r="IY83" s="4" t="s">
        <v>8</v>
      </c>
      <c r="IZ83" s="4" t="s">
        <v>7035</v>
      </c>
      <c r="JA83" s="4" t="s">
        <v>8</v>
      </c>
      <c r="JB83" s="4" t="s">
        <v>8</v>
      </c>
      <c r="JC83" s="4" t="s">
        <v>7045</v>
      </c>
      <c r="JD83" s="4" t="s">
        <v>17802</v>
      </c>
      <c r="JE83" s="4" t="s">
        <v>8</v>
      </c>
      <c r="JF83" s="4" t="s">
        <v>16</v>
      </c>
      <c r="JG83" s="4" t="s">
        <v>13</v>
      </c>
      <c r="JH83" s="4" t="s">
        <v>18203</v>
      </c>
      <c r="JI83" s="4" t="s">
        <v>8</v>
      </c>
      <c r="JJ83" s="4" t="s">
        <v>8</v>
      </c>
      <c r="JK83" s="4" t="s">
        <v>12204</v>
      </c>
      <c r="JL83" s="4" t="s">
        <v>12205</v>
      </c>
      <c r="JM83" s="4" t="s">
        <v>18204</v>
      </c>
      <c r="JN83" s="4" t="s">
        <v>12206</v>
      </c>
      <c r="JO83" s="4" t="s">
        <v>8</v>
      </c>
      <c r="JP83" s="4" t="s">
        <v>16</v>
      </c>
      <c r="JQ83" s="4" t="s">
        <v>16</v>
      </c>
      <c r="JR83" s="4" t="s">
        <v>8</v>
      </c>
      <c r="JS83" s="4" t="s">
        <v>16</v>
      </c>
      <c r="JT83" s="4" t="s">
        <v>17998</v>
      </c>
      <c r="JU83" s="4" t="s">
        <v>8</v>
      </c>
      <c r="JV83" s="4" t="s">
        <v>13</v>
      </c>
      <c r="JW83" s="4" t="s">
        <v>8</v>
      </c>
      <c r="JX83" s="4" t="s">
        <v>16</v>
      </c>
      <c r="JY83" s="4" t="s">
        <v>16</v>
      </c>
      <c r="JZ83" s="4" t="s">
        <v>7045</v>
      </c>
      <c r="KA83" s="4" t="s">
        <v>7044</v>
      </c>
      <c r="KB83" s="4" t="s">
        <v>7044</v>
      </c>
      <c r="KC83" s="4" t="s">
        <v>7044</v>
      </c>
      <c r="KD83" s="4" t="s">
        <v>16</v>
      </c>
      <c r="KE83" s="4" t="s">
        <v>18161</v>
      </c>
      <c r="KF83" s="4" t="s">
        <v>8</v>
      </c>
      <c r="KG83" s="4" t="s">
        <v>7536</v>
      </c>
      <c r="KH83" s="4" t="s">
        <v>8</v>
      </c>
      <c r="KI83" s="4" t="s">
        <v>15907</v>
      </c>
      <c r="KJ83" s="4" t="s">
        <v>15907</v>
      </c>
      <c r="KK83" s="4" t="s">
        <v>8</v>
      </c>
      <c r="KL83" s="4" t="s">
        <v>15907</v>
      </c>
      <c r="KM83" s="4" t="s">
        <v>16</v>
      </c>
      <c r="KN83" s="4" t="s">
        <v>8</v>
      </c>
      <c r="KO83" s="4" t="s">
        <v>8</v>
      </c>
      <c r="KP83" s="4" t="s">
        <v>12204</v>
      </c>
      <c r="KQ83" s="4" t="s">
        <v>18051</v>
      </c>
      <c r="KR83" s="4" t="s">
        <v>7042</v>
      </c>
      <c r="KS83" s="4" t="s">
        <v>7042</v>
      </c>
      <c r="KT83" s="4" t="s">
        <v>7042</v>
      </c>
      <c r="KU83" s="4" t="s">
        <v>7042</v>
      </c>
      <c r="KV83" s="4" t="s">
        <v>12206</v>
      </c>
      <c r="KW83" s="4" t="s">
        <v>13</v>
      </c>
      <c r="KX83" s="4" t="s">
        <v>7035</v>
      </c>
      <c r="KY83" s="4" t="s">
        <v>8</v>
      </c>
      <c r="KZ83" s="4" t="s">
        <v>7044</v>
      </c>
      <c r="LA83" s="23" t="s">
        <v>12201</v>
      </c>
      <c r="LB83" s="4" t="s">
        <v>16</v>
      </c>
      <c r="LC83" s="4" t="s">
        <v>8</v>
      </c>
      <c r="LD83" s="4" t="s">
        <v>8</v>
      </c>
      <c r="LE83" s="4" t="s">
        <v>8</v>
      </c>
      <c r="LF83" s="4" t="s">
        <v>8</v>
      </c>
      <c r="LG83" s="4" t="s">
        <v>12204</v>
      </c>
      <c r="LH83" s="4" t="s">
        <v>12206</v>
      </c>
      <c r="LI83" s="4" t="s">
        <v>7536</v>
      </c>
      <c r="LJ83" s="4" t="s">
        <v>13</v>
      </c>
      <c r="LK83" s="4" t="s">
        <v>16</v>
      </c>
      <c r="LL83" s="4" t="s">
        <v>8</v>
      </c>
      <c r="LM83" s="4" t="s">
        <v>8</v>
      </c>
      <c r="LN83" s="4" t="s">
        <v>13</v>
      </c>
      <c r="LO83" s="4" t="s">
        <v>13</v>
      </c>
      <c r="LP83" s="4" t="s">
        <v>7044</v>
      </c>
      <c r="LQ83" s="4" t="s">
        <v>13</v>
      </c>
      <c r="LR83" s="4" t="s">
        <v>7044</v>
      </c>
      <c r="LS83" s="4" t="s">
        <v>16</v>
      </c>
      <c r="LT83" s="4" t="s">
        <v>8</v>
      </c>
      <c r="LU83" s="4" t="s">
        <v>13</v>
      </c>
      <c r="LV83" s="4" t="s">
        <v>13</v>
      </c>
      <c r="LW83" s="4" t="s">
        <v>8</v>
      </c>
      <c r="LX83" s="4" t="s">
        <v>13</v>
      </c>
      <c r="LY83" s="4" t="s">
        <v>13</v>
      </c>
      <c r="LZ83" s="4" t="s">
        <v>13</v>
      </c>
      <c r="MA83" s="4" t="s">
        <v>18056</v>
      </c>
      <c r="MB83" s="4" t="s">
        <v>18010</v>
      </c>
      <c r="MC83" s="4" t="s">
        <v>8</v>
      </c>
      <c r="MD83" s="4" t="s">
        <v>16</v>
      </c>
      <c r="ME83" s="4" t="s">
        <v>8</v>
      </c>
      <c r="MF83" s="4" t="s">
        <v>8</v>
      </c>
      <c r="MG83" s="4" t="s">
        <v>8</v>
      </c>
      <c r="MH83" s="4" t="s">
        <v>16</v>
      </c>
      <c r="MI83" s="4" t="s">
        <v>8</v>
      </c>
      <c r="MJ83" s="4" t="s">
        <v>16</v>
      </c>
      <c r="MK83" s="4" t="s">
        <v>8</v>
      </c>
      <c r="ML83" s="4" t="s">
        <v>6992</v>
      </c>
      <c r="MM83" s="4" t="s">
        <v>16</v>
      </c>
      <c r="MN83" s="4" t="s">
        <v>7044</v>
      </c>
      <c r="MO83" s="4" t="s">
        <v>8</v>
      </c>
      <c r="MP83" s="4" t="s">
        <v>8</v>
      </c>
      <c r="MQ83" s="4" t="s">
        <v>16</v>
      </c>
      <c r="MR83" s="4" t="s">
        <v>18196</v>
      </c>
      <c r="MS83" s="4" t="s">
        <v>8</v>
      </c>
      <c r="MT83" s="4" t="s">
        <v>8</v>
      </c>
      <c r="MU83" s="4" t="s">
        <v>8</v>
      </c>
      <c r="MV83" s="4" t="s">
        <v>18197</v>
      </c>
      <c r="MW83" s="4" t="s">
        <v>8</v>
      </c>
      <c r="MX83" s="23" t="s">
        <v>18198</v>
      </c>
      <c r="MY83" s="23" t="s">
        <v>15506</v>
      </c>
      <c r="MZ83" s="4" t="s">
        <v>8</v>
      </c>
      <c r="NA83" s="4" t="s">
        <v>201</v>
      </c>
      <c r="NB83" s="4" t="s">
        <v>17581</v>
      </c>
      <c r="NC83" s="4" t="s">
        <v>1763</v>
      </c>
      <c r="ND83" s="4" t="s">
        <v>1763</v>
      </c>
      <c r="NE83" s="4" t="s">
        <v>8</v>
      </c>
      <c r="NF83" s="4" t="s">
        <v>8</v>
      </c>
      <c r="NG83" s="4" t="s">
        <v>18064</v>
      </c>
      <c r="NH83" s="4" t="s">
        <v>8</v>
      </c>
    </row>
    <row r="84" spans="1:372" ht="30">
      <c r="A84" s="5">
        <v>40759.041666666672</v>
      </c>
      <c r="B84" s="4"/>
      <c r="C84" s="4"/>
      <c r="D84" s="4"/>
      <c r="E84" s="4"/>
      <c r="F84" s="4"/>
      <c r="G84" s="4"/>
      <c r="H84" s="4" t="s">
        <v>2569</v>
      </c>
      <c r="I84" s="4" t="s">
        <v>7035</v>
      </c>
      <c r="J84" s="4" t="s">
        <v>8</v>
      </c>
      <c r="K84" s="4" t="s">
        <v>8</v>
      </c>
      <c r="L84" s="4" t="s">
        <v>8</v>
      </c>
      <c r="M84" s="4" t="s">
        <v>18170</v>
      </c>
      <c r="N84" s="4" t="s">
        <v>8</v>
      </c>
      <c r="O84" s="4" t="s">
        <v>8</v>
      </c>
      <c r="P84" s="4" t="s">
        <v>967</v>
      </c>
      <c r="Q84" s="4" t="s">
        <v>8</v>
      </c>
      <c r="R84" s="4" t="s">
        <v>7045</v>
      </c>
      <c r="S84" s="4" t="s">
        <v>8</v>
      </c>
      <c r="T84" s="4" t="s">
        <v>12961</v>
      </c>
      <c r="U84" s="4" t="s">
        <v>15601</v>
      </c>
      <c r="V84" s="4" t="s">
        <v>8</v>
      </c>
      <c r="W84" s="4" t="s">
        <v>15330</v>
      </c>
      <c r="X84" s="4" t="s">
        <v>13</v>
      </c>
      <c r="Y84" s="4" t="s">
        <v>8</v>
      </c>
      <c r="Z84" s="4" t="s">
        <v>16</v>
      </c>
      <c r="AA84" s="4" t="s">
        <v>7045</v>
      </c>
      <c r="AB84" s="4" t="s">
        <v>7047</v>
      </c>
      <c r="AC84" s="4" t="s">
        <v>7047</v>
      </c>
      <c r="AD84" s="4" t="s">
        <v>13</v>
      </c>
      <c r="AE84" s="4" t="s">
        <v>8</v>
      </c>
      <c r="AF84" s="4" t="s">
        <v>13</v>
      </c>
      <c r="AG84" s="4" t="s">
        <v>13</v>
      </c>
      <c r="AH84" s="4" t="s">
        <v>8</v>
      </c>
      <c r="AI84" s="4" t="s">
        <v>17953</v>
      </c>
      <c r="AJ84" s="4" t="s">
        <v>12198</v>
      </c>
      <c r="AK84" s="4" t="s">
        <v>12198</v>
      </c>
      <c r="AL84" s="4" t="s">
        <v>12198</v>
      </c>
      <c r="AM84" s="4" t="s">
        <v>12198</v>
      </c>
      <c r="AN84" s="4" t="s">
        <v>12198</v>
      </c>
      <c r="AO84" s="4" t="s">
        <v>8</v>
      </c>
      <c r="AP84" s="4" t="s">
        <v>12198</v>
      </c>
      <c r="AQ84" s="4" t="s">
        <v>12198</v>
      </c>
      <c r="AR84" s="4" t="s">
        <v>12198</v>
      </c>
      <c r="AS84" s="4" t="s">
        <v>7044</v>
      </c>
      <c r="AT84" s="4" t="s">
        <v>7044</v>
      </c>
      <c r="AU84" s="4" t="s">
        <v>7044</v>
      </c>
      <c r="AV84" s="4" t="s">
        <v>8</v>
      </c>
      <c r="AW84" s="4" t="s">
        <v>18023</v>
      </c>
      <c r="AX84" s="4" t="s">
        <v>8</v>
      </c>
      <c r="AY84" s="4" t="s">
        <v>8</v>
      </c>
      <c r="AZ84" s="4" t="s">
        <v>8</v>
      </c>
      <c r="BA84" s="4" t="s">
        <v>18067</v>
      </c>
      <c r="BB84" s="4" t="s">
        <v>8</v>
      </c>
      <c r="BC84" s="4" t="s">
        <v>8</v>
      </c>
      <c r="BD84" s="4" t="s">
        <v>8</v>
      </c>
      <c r="BE84" s="4" t="s">
        <v>8</v>
      </c>
      <c r="BF84" s="4" t="s">
        <v>8</v>
      </c>
      <c r="BG84" s="4" t="s">
        <v>8</v>
      </c>
      <c r="BH84" s="4" t="s">
        <v>8</v>
      </c>
      <c r="BI84" s="4" t="s">
        <v>8</v>
      </c>
      <c r="BJ84" s="4" t="s">
        <v>8</v>
      </c>
      <c r="BK84" s="4" t="s">
        <v>8</v>
      </c>
      <c r="BL84" s="4" t="s">
        <v>8</v>
      </c>
      <c r="BM84" s="4" t="s">
        <v>8</v>
      </c>
      <c r="BN84" s="4" t="s">
        <v>8</v>
      </c>
      <c r="BO84" s="4" t="s">
        <v>8</v>
      </c>
      <c r="BP84" s="4" t="s">
        <v>8</v>
      </c>
      <c r="BQ84" s="4" t="s">
        <v>8</v>
      </c>
      <c r="BR84" s="4" t="s">
        <v>8</v>
      </c>
      <c r="BS84" s="4" t="s">
        <v>8</v>
      </c>
      <c r="BT84" s="4" t="s">
        <v>8</v>
      </c>
      <c r="BU84" s="4" t="s">
        <v>8</v>
      </c>
      <c r="BV84" s="4" t="s">
        <v>8</v>
      </c>
      <c r="BW84" s="4" t="s">
        <v>8</v>
      </c>
      <c r="BX84" s="4" t="s">
        <v>7047</v>
      </c>
      <c r="BY84" s="4" t="s">
        <v>8</v>
      </c>
      <c r="BZ84" s="4" t="s">
        <v>8</v>
      </c>
      <c r="CA84" s="4" t="s">
        <v>7035</v>
      </c>
      <c r="CB84" s="4" t="s">
        <v>8</v>
      </c>
      <c r="CC84" s="4" t="s">
        <v>8</v>
      </c>
      <c r="CD84" s="4" t="s">
        <v>8</v>
      </c>
      <c r="CE84" s="4" t="s">
        <v>7045</v>
      </c>
      <c r="CF84" s="4" t="s">
        <v>16</v>
      </c>
      <c r="CG84" s="4" t="s">
        <v>16</v>
      </c>
      <c r="CH84" s="4" t="s">
        <v>16</v>
      </c>
      <c r="CI84" s="4" t="s">
        <v>8</v>
      </c>
      <c r="CJ84" s="4" t="s">
        <v>13</v>
      </c>
      <c r="CK84" s="4" t="s">
        <v>13317</v>
      </c>
      <c r="CL84" s="4" t="s">
        <v>13</v>
      </c>
      <c r="CM84" s="4" t="s">
        <v>18200</v>
      </c>
      <c r="CN84" s="4" t="s">
        <v>7035</v>
      </c>
      <c r="CO84" s="4" t="s">
        <v>18067</v>
      </c>
      <c r="CP84" s="4" t="s">
        <v>8</v>
      </c>
      <c r="CQ84" s="4" t="s">
        <v>7045</v>
      </c>
      <c r="CR84" s="4" t="s">
        <v>13</v>
      </c>
      <c r="CS84" s="4" t="s">
        <v>8</v>
      </c>
      <c r="CT84" s="4" t="s">
        <v>18067</v>
      </c>
      <c r="CU84" s="4" t="s">
        <v>7035</v>
      </c>
      <c r="CV84" s="4" t="s">
        <v>8</v>
      </c>
      <c r="CW84" s="4" t="s">
        <v>7047</v>
      </c>
      <c r="CX84" s="4" t="s">
        <v>7045</v>
      </c>
      <c r="CY84" s="4" t="s">
        <v>13</v>
      </c>
      <c r="CZ84" s="4" t="s">
        <v>8</v>
      </c>
      <c r="DA84" s="4" t="s">
        <v>8</v>
      </c>
      <c r="DB84" s="4" t="s">
        <v>8</v>
      </c>
      <c r="DC84" s="4" t="s">
        <v>18201</v>
      </c>
      <c r="DD84" s="4" t="s">
        <v>16</v>
      </c>
      <c r="DE84" s="4" t="s">
        <v>18187</v>
      </c>
      <c r="DF84" s="4" t="s">
        <v>13</v>
      </c>
      <c r="DG84" s="4" t="s">
        <v>18202</v>
      </c>
      <c r="DH84" s="4" t="s">
        <v>7047</v>
      </c>
      <c r="DI84" s="4" t="s">
        <v>13</v>
      </c>
      <c r="DJ84" s="23" t="s">
        <v>8</v>
      </c>
      <c r="DK84" s="4" t="s">
        <v>18205</v>
      </c>
      <c r="DL84" s="4" t="s">
        <v>18174</v>
      </c>
      <c r="DM84" s="4" t="s">
        <v>16</v>
      </c>
      <c r="DN84" s="4" t="s">
        <v>2564</v>
      </c>
      <c r="DO84" s="4" t="s">
        <v>16</v>
      </c>
      <c r="DP84" s="4" t="s">
        <v>7035</v>
      </c>
      <c r="DQ84" s="4" t="s">
        <v>8</v>
      </c>
      <c r="DR84" s="4" t="s">
        <v>7047</v>
      </c>
      <c r="DS84" s="4" t="s">
        <v>13</v>
      </c>
      <c r="DT84" s="4" t="s">
        <v>8</v>
      </c>
      <c r="DU84" s="4" t="s">
        <v>7045</v>
      </c>
      <c r="DV84" s="4" t="s">
        <v>8</v>
      </c>
      <c r="DW84" s="4" t="s">
        <v>8</v>
      </c>
      <c r="DX84" s="4" t="s">
        <v>7047</v>
      </c>
      <c r="DY84" s="4" t="s">
        <v>7047</v>
      </c>
      <c r="DZ84" s="4" t="s">
        <v>8</v>
      </c>
      <c r="EA84" s="4" t="s">
        <v>8</v>
      </c>
      <c r="EB84" s="4" t="s">
        <v>13</v>
      </c>
      <c r="EC84" s="4" t="s">
        <v>13</v>
      </c>
      <c r="ED84" s="4" t="s">
        <v>13</v>
      </c>
      <c r="EE84" s="4" t="s">
        <v>13</v>
      </c>
      <c r="EF84" s="4" t="s">
        <v>8</v>
      </c>
      <c r="EG84" s="4" t="s">
        <v>13</v>
      </c>
      <c r="EH84" s="4" t="s">
        <v>18116</v>
      </c>
      <c r="EI84" s="4" t="s">
        <v>18116</v>
      </c>
      <c r="EJ84" s="4" t="s">
        <v>8</v>
      </c>
      <c r="EK84" s="4" t="s">
        <v>18206</v>
      </c>
      <c r="EL84" s="4" t="s">
        <v>8</v>
      </c>
      <c r="EM84" s="4" t="s">
        <v>7047</v>
      </c>
      <c r="EN84" s="4" t="s">
        <v>8</v>
      </c>
      <c r="EO84" s="4" t="s">
        <v>7047</v>
      </c>
      <c r="EP84" s="4" t="s">
        <v>7047</v>
      </c>
      <c r="EQ84" s="4" t="s">
        <v>8</v>
      </c>
      <c r="ER84" s="4" t="s">
        <v>7047</v>
      </c>
      <c r="ES84" s="4" t="s">
        <v>8</v>
      </c>
      <c r="ET84" s="4" t="s">
        <v>18116</v>
      </c>
      <c r="EU84" s="4" t="s">
        <v>18143</v>
      </c>
      <c r="EV84" s="4" t="s">
        <v>16</v>
      </c>
      <c r="EW84" s="4" t="s">
        <v>16916</v>
      </c>
      <c r="EX84" s="4" t="s">
        <v>16</v>
      </c>
      <c r="EY84" s="4" t="s">
        <v>17529</v>
      </c>
      <c r="EZ84" s="4" t="s">
        <v>18191</v>
      </c>
      <c r="FA84" s="4" t="s">
        <v>6992</v>
      </c>
      <c r="FB84" s="4" t="s">
        <v>13</v>
      </c>
      <c r="FC84" s="4" t="s">
        <v>8</v>
      </c>
      <c r="FD84" s="4" t="s">
        <v>8</v>
      </c>
      <c r="FE84" s="4" t="s">
        <v>8</v>
      </c>
      <c r="FF84" s="4" t="s">
        <v>13</v>
      </c>
      <c r="FG84" s="4" t="s">
        <v>16</v>
      </c>
      <c r="FH84" s="4" t="s">
        <v>8</v>
      </c>
      <c r="FI84" s="23" t="s">
        <v>17971</v>
      </c>
      <c r="FJ84" s="4" t="s">
        <v>8</v>
      </c>
      <c r="FK84" s="4" t="s">
        <v>18116</v>
      </c>
      <c r="FL84" s="4" t="s">
        <v>8</v>
      </c>
      <c r="FM84" s="4" t="s">
        <v>7047</v>
      </c>
      <c r="FN84" s="4" t="s">
        <v>7035</v>
      </c>
      <c r="FO84" s="4" t="s">
        <v>8</v>
      </c>
      <c r="FP84" s="4" t="s">
        <v>8</v>
      </c>
      <c r="FQ84" s="23" t="s">
        <v>12201</v>
      </c>
      <c r="FR84" s="4" t="s">
        <v>8</v>
      </c>
      <c r="FS84" s="4" t="s">
        <v>18207</v>
      </c>
      <c r="FT84" s="4" t="s">
        <v>13</v>
      </c>
      <c r="FU84" s="4" t="s">
        <v>13</v>
      </c>
      <c r="FV84" s="4" t="s">
        <v>13</v>
      </c>
      <c r="FW84" s="4" t="s">
        <v>8</v>
      </c>
      <c r="FX84" s="4" t="s">
        <v>13634</v>
      </c>
      <c r="FY84" s="4" t="s">
        <v>16</v>
      </c>
      <c r="FZ84" s="4" t="s">
        <v>7047</v>
      </c>
      <c r="GA84" s="4" t="s">
        <v>7047</v>
      </c>
      <c r="GB84" s="4" t="s">
        <v>7047</v>
      </c>
      <c r="GC84" s="4" t="s">
        <v>8</v>
      </c>
      <c r="GD84" s="4" t="s">
        <v>18117</v>
      </c>
      <c r="GE84" s="4" t="s">
        <v>7047</v>
      </c>
      <c r="GF84" s="4" t="s">
        <v>13</v>
      </c>
      <c r="GG84" s="4" t="s">
        <v>7047</v>
      </c>
      <c r="GH84" s="4" t="s">
        <v>13</v>
      </c>
      <c r="GI84" s="4" t="s">
        <v>7035</v>
      </c>
      <c r="GJ84" s="4" t="s">
        <v>8</v>
      </c>
      <c r="GK84" s="4" t="s">
        <v>8</v>
      </c>
      <c r="GL84" s="4" t="s">
        <v>12201</v>
      </c>
      <c r="GM84" s="4" t="s">
        <v>8</v>
      </c>
      <c r="GN84" s="4" t="s">
        <v>18149</v>
      </c>
      <c r="GO84" s="4" t="s">
        <v>8</v>
      </c>
      <c r="GP84" s="4" t="s">
        <v>7035</v>
      </c>
      <c r="GQ84" s="4" t="s">
        <v>8</v>
      </c>
      <c r="GR84" s="4" t="s">
        <v>8</v>
      </c>
      <c r="GS84" s="4" t="s">
        <v>18045</v>
      </c>
      <c r="GT84" s="4" t="s">
        <v>7045</v>
      </c>
      <c r="GU84" s="4" t="s">
        <v>8</v>
      </c>
      <c r="GV84" s="4" t="s">
        <v>16</v>
      </c>
      <c r="GW84" s="4" t="s">
        <v>7047</v>
      </c>
      <c r="GX84" s="4" t="s">
        <v>8</v>
      </c>
      <c r="GY84" s="4" t="s">
        <v>13</v>
      </c>
      <c r="GZ84" s="4" t="s">
        <v>18150</v>
      </c>
      <c r="HA84" s="4" t="s">
        <v>7047</v>
      </c>
      <c r="HB84" s="4" t="s">
        <v>7047</v>
      </c>
      <c r="HC84" s="4" t="s">
        <v>7047</v>
      </c>
      <c r="HD84" s="4" t="s">
        <v>8</v>
      </c>
      <c r="HE84" s="4" t="s">
        <v>7047</v>
      </c>
      <c r="HF84" s="4" t="s">
        <v>18151</v>
      </c>
      <c r="HG84" s="4" t="s">
        <v>7047</v>
      </c>
      <c r="HH84" s="4" t="s">
        <v>8</v>
      </c>
      <c r="HI84" s="4" t="s">
        <v>8</v>
      </c>
      <c r="HJ84" s="4" t="s">
        <v>8</v>
      </c>
      <c r="HK84" s="23" t="s">
        <v>7035</v>
      </c>
      <c r="HL84" s="4" t="s">
        <v>7047</v>
      </c>
      <c r="HM84" s="4" t="s">
        <v>13</v>
      </c>
      <c r="HN84" s="4" t="s">
        <v>8</v>
      </c>
      <c r="HO84" s="4" t="s">
        <v>7045</v>
      </c>
      <c r="HP84" s="4" t="s">
        <v>17639</v>
      </c>
      <c r="HQ84" s="4" t="s">
        <v>16</v>
      </c>
      <c r="HR84" s="4" t="s">
        <v>7047</v>
      </c>
      <c r="HS84" s="4" t="s">
        <v>7047</v>
      </c>
      <c r="HT84" s="4" t="s">
        <v>7047</v>
      </c>
      <c r="HU84" s="4" t="s">
        <v>7047</v>
      </c>
      <c r="HV84" s="4" t="s">
        <v>2564</v>
      </c>
      <c r="HW84" s="4" t="s">
        <v>8</v>
      </c>
      <c r="HX84" s="4" t="s">
        <v>8</v>
      </c>
      <c r="HY84" s="4" t="s">
        <v>7047</v>
      </c>
      <c r="HZ84" s="4" t="s">
        <v>8</v>
      </c>
      <c r="IA84" s="4" t="s">
        <v>18192</v>
      </c>
      <c r="IB84" s="4" t="s">
        <v>8</v>
      </c>
      <c r="IC84" s="4" t="s">
        <v>15286</v>
      </c>
      <c r="ID84" s="4" t="s">
        <v>8</v>
      </c>
      <c r="IE84" s="4" t="s">
        <v>17933</v>
      </c>
      <c r="IF84" s="4" t="s">
        <v>8</v>
      </c>
      <c r="IG84" s="4" t="s">
        <v>8</v>
      </c>
      <c r="IH84" s="4" t="s">
        <v>8</v>
      </c>
      <c r="II84" s="4" t="s">
        <v>8</v>
      </c>
      <c r="IJ84" s="4" t="s">
        <v>8</v>
      </c>
      <c r="IK84" s="23" t="s">
        <v>12203</v>
      </c>
      <c r="IL84" s="23" t="s">
        <v>7042</v>
      </c>
      <c r="IM84" s="4" t="s">
        <v>193</v>
      </c>
      <c r="IN84" s="4" t="s">
        <v>8</v>
      </c>
      <c r="IO84" s="4" t="s">
        <v>8</v>
      </c>
      <c r="IP84" s="4" t="s">
        <v>8</v>
      </c>
      <c r="IQ84" s="4" t="s">
        <v>8</v>
      </c>
      <c r="IR84" s="4" t="s">
        <v>8</v>
      </c>
      <c r="IS84" s="4" t="s">
        <v>8</v>
      </c>
      <c r="IT84" s="4" t="s">
        <v>8</v>
      </c>
      <c r="IU84" s="4" t="s">
        <v>8</v>
      </c>
      <c r="IV84" s="4" t="s">
        <v>8</v>
      </c>
      <c r="IW84" s="4" t="s">
        <v>8</v>
      </c>
      <c r="IX84" s="4" t="s">
        <v>8</v>
      </c>
      <c r="IY84" s="4" t="s">
        <v>8</v>
      </c>
      <c r="IZ84" s="4" t="s">
        <v>7035</v>
      </c>
      <c r="JA84" s="4" t="s">
        <v>8</v>
      </c>
      <c r="JB84" s="4" t="s">
        <v>8</v>
      </c>
      <c r="JC84" s="4" t="s">
        <v>7045</v>
      </c>
      <c r="JD84" s="4" t="s">
        <v>17802</v>
      </c>
      <c r="JE84" s="4" t="s">
        <v>8</v>
      </c>
      <c r="JF84" s="4" t="s">
        <v>8</v>
      </c>
      <c r="JG84" s="4" t="s">
        <v>8</v>
      </c>
      <c r="JH84" s="4" t="s">
        <v>7044</v>
      </c>
      <c r="JI84" s="4" t="s">
        <v>8</v>
      </c>
      <c r="JJ84" s="4" t="s">
        <v>8</v>
      </c>
      <c r="JK84" s="4" t="s">
        <v>12204</v>
      </c>
      <c r="JL84" s="4" t="s">
        <v>12205</v>
      </c>
      <c r="JM84" s="4" t="s">
        <v>18204</v>
      </c>
      <c r="JN84" s="4" t="s">
        <v>12206</v>
      </c>
      <c r="JO84" s="4" t="s">
        <v>8</v>
      </c>
      <c r="JP84" s="4" t="s">
        <v>7044</v>
      </c>
      <c r="JQ84" s="4" t="s">
        <v>16</v>
      </c>
      <c r="JR84" s="4" t="s">
        <v>8</v>
      </c>
      <c r="JS84" s="4" t="s">
        <v>18208</v>
      </c>
      <c r="JT84" s="4" t="s">
        <v>17998</v>
      </c>
      <c r="JU84" s="4" t="s">
        <v>8</v>
      </c>
      <c r="JV84" s="4" t="s">
        <v>16</v>
      </c>
      <c r="JW84" s="4" t="s">
        <v>8</v>
      </c>
      <c r="JX84" s="4" t="s">
        <v>8</v>
      </c>
      <c r="JY84" s="4" t="s">
        <v>7044</v>
      </c>
      <c r="JZ84" s="4" t="s">
        <v>7045</v>
      </c>
      <c r="KA84" s="4" t="s">
        <v>13</v>
      </c>
      <c r="KB84" s="4" t="s">
        <v>18209</v>
      </c>
      <c r="KC84" s="4" t="s">
        <v>13</v>
      </c>
      <c r="KD84" s="4" t="s">
        <v>7044</v>
      </c>
      <c r="KE84" s="4" t="s">
        <v>13</v>
      </c>
      <c r="KF84" s="4" t="s">
        <v>8</v>
      </c>
      <c r="KG84" s="4" t="s">
        <v>18210</v>
      </c>
      <c r="KH84" s="4" t="s">
        <v>8</v>
      </c>
      <c r="KI84" s="4" t="s">
        <v>15907</v>
      </c>
      <c r="KJ84" s="4" t="s">
        <v>15907</v>
      </c>
      <c r="KK84" s="4" t="s">
        <v>8</v>
      </c>
      <c r="KL84" s="4" t="s">
        <v>15907</v>
      </c>
      <c r="KM84" s="4" t="s">
        <v>13</v>
      </c>
      <c r="KN84" s="4" t="s">
        <v>8</v>
      </c>
      <c r="KO84" s="4" t="s">
        <v>8</v>
      </c>
      <c r="KP84" s="4" t="s">
        <v>12204</v>
      </c>
      <c r="KQ84" s="4" t="s">
        <v>18051</v>
      </c>
      <c r="KR84" s="4" t="s">
        <v>7042</v>
      </c>
      <c r="KS84" s="4" t="s">
        <v>7042</v>
      </c>
      <c r="KT84" s="4" t="s">
        <v>7042</v>
      </c>
      <c r="KU84" s="4" t="s">
        <v>7042</v>
      </c>
      <c r="KV84" s="4" t="s">
        <v>12206</v>
      </c>
      <c r="KW84" s="4" t="s">
        <v>16</v>
      </c>
      <c r="KX84" s="4" t="s">
        <v>7035</v>
      </c>
      <c r="KY84" s="4" t="s">
        <v>8</v>
      </c>
      <c r="KZ84" s="4" t="s">
        <v>7044</v>
      </c>
      <c r="LA84" s="23" t="s">
        <v>12201</v>
      </c>
      <c r="LB84" s="4" t="s">
        <v>8</v>
      </c>
      <c r="LC84" s="4" t="s">
        <v>8</v>
      </c>
      <c r="LD84" s="4" t="s">
        <v>8</v>
      </c>
      <c r="LE84" s="4" t="s">
        <v>8</v>
      </c>
      <c r="LF84" s="4" t="s">
        <v>8</v>
      </c>
      <c r="LG84" s="4" t="s">
        <v>12204</v>
      </c>
      <c r="LH84" s="4" t="s">
        <v>12206</v>
      </c>
      <c r="LI84" s="4" t="s">
        <v>13</v>
      </c>
      <c r="LJ84" s="4" t="s">
        <v>13</v>
      </c>
      <c r="LK84" s="4" t="s">
        <v>7044</v>
      </c>
      <c r="LL84" s="4" t="s">
        <v>8</v>
      </c>
      <c r="LM84" s="4" t="s">
        <v>8</v>
      </c>
      <c r="LN84" s="4" t="s">
        <v>16</v>
      </c>
      <c r="LO84" s="4" t="s">
        <v>13</v>
      </c>
      <c r="LP84" s="4" t="s">
        <v>13</v>
      </c>
      <c r="LQ84" s="4" t="s">
        <v>13</v>
      </c>
      <c r="LR84" s="4" t="s">
        <v>13</v>
      </c>
      <c r="LS84" s="4" t="s">
        <v>16</v>
      </c>
      <c r="LT84" s="4" t="s">
        <v>8</v>
      </c>
      <c r="LU84" s="4" t="s">
        <v>13</v>
      </c>
      <c r="LV84" s="4" t="s">
        <v>13</v>
      </c>
      <c r="LW84" s="4" t="s">
        <v>8</v>
      </c>
      <c r="LX84" s="4" t="s">
        <v>13</v>
      </c>
      <c r="LY84" s="4" t="s">
        <v>13</v>
      </c>
      <c r="LZ84" s="4" t="s">
        <v>13</v>
      </c>
      <c r="MA84" s="4" t="s">
        <v>18056</v>
      </c>
      <c r="MB84" s="4" t="s">
        <v>18010</v>
      </c>
      <c r="MC84" s="4" t="s">
        <v>8</v>
      </c>
      <c r="MD84" s="4" t="s">
        <v>16</v>
      </c>
      <c r="ME84" s="4" t="s">
        <v>8</v>
      </c>
      <c r="MF84" s="4" t="s">
        <v>8</v>
      </c>
      <c r="MG84" s="4" t="s">
        <v>8</v>
      </c>
      <c r="MH84" s="4" t="s">
        <v>7044</v>
      </c>
      <c r="MI84" s="4" t="s">
        <v>8</v>
      </c>
      <c r="MJ84" s="4" t="s">
        <v>8</v>
      </c>
      <c r="MK84" s="4" t="s">
        <v>8</v>
      </c>
      <c r="ML84" s="4" t="s">
        <v>6992</v>
      </c>
      <c r="MM84" s="4" t="s">
        <v>7044</v>
      </c>
      <c r="MN84" s="4" t="s">
        <v>8</v>
      </c>
      <c r="MO84" s="4" t="s">
        <v>8</v>
      </c>
      <c r="MP84" s="4" t="s">
        <v>8</v>
      </c>
      <c r="MQ84" s="4" t="s">
        <v>16</v>
      </c>
      <c r="MR84" s="4" t="s">
        <v>18211</v>
      </c>
      <c r="MS84" s="4" t="s">
        <v>8</v>
      </c>
      <c r="MT84" s="4" t="s">
        <v>8</v>
      </c>
      <c r="MU84" s="4" t="s">
        <v>8</v>
      </c>
      <c r="MV84" s="4" t="s">
        <v>18212</v>
      </c>
      <c r="MW84" s="4" t="s">
        <v>8</v>
      </c>
      <c r="MX84" s="23" t="s">
        <v>18198</v>
      </c>
      <c r="MY84" s="23" t="s">
        <v>15506</v>
      </c>
      <c r="MZ84" s="4" t="s">
        <v>8</v>
      </c>
      <c r="NA84" s="4" t="s">
        <v>201</v>
      </c>
      <c r="NB84" s="4" t="s">
        <v>17581</v>
      </c>
      <c r="NC84" s="4" t="s">
        <v>13</v>
      </c>
      <c r="ND84" s="4" t="s">
        <v>13</v>
      </c>
      <c r="NE84" s="4" t="s">
        <v>8</v>
      </c>
      <c r="NF84" s="4" t="s">
        <v>8</v>
      </c>
      <c r="NG84" s="4" t="s">
        <v>18064</v>
      </c>
      <c r="NH84" s="4" t="s">
        <v>8</v>
      </c>
    </row>
    <row r="85" spans="1:372" ht="30">
      <c r="A85" s="5">
        <v>40759.052083333328</v>
      </c>
      <c r="B85" s="4"/>
      <c r="C85" s="4"/>
      <c r="D85" s="4"/>
      <c r="E85" s="4"/>
      <c r="F85" s="4"/>
      <c r="G85" s="4"/>
      <c r="H85" s="4" t="s">
        <v>13</v>
      </c>
      <c r="I85" s="4" t="s">
        <v>7035</v>
      </c>
      <c r="J85" s="4" t="s">
        <v>8</v>
      </c>
      <c r="K85" s="4" t="s">
        <v>8</v>
      </c>
      <c r="L85" s="4" t="s">
        <v>8</v>
      </c>
      <c r="M85" s="4" t="s">
        <v>18170</v>
      </c>
      <c r="N85" s="4" t="s">
        <v>8</v>
      </c>
      <c r="O85" s="4" t="s">
        <v>8</v>
      </c>
      <c r="P85" s="4" t="s">
        <v>967</v>
      </c>
      <c r="Q85" s="4" t="s">
        <v>8</v>
      </c>
      <c r="R85" s="4" t="s">
        <v>7045</v>
      </c>
      <c r="S85" s="4" t="s">
        <v>8</v>
      </c>
      <c r="T85" s="4" t="s">
        <v>17900</v>
      </c>
      <c r="U85" s="4" t="s">
        <v>15712</v>
      </c>
      <c r="V85" s="4" t="s">
        <v>8</v>
      </c>
      <c r="W85" s="4" t="s">
        <v>15330</v>
      </c>
      <c r="X85" s="4" t="s">
        <v>16</v>
      </c>
      <c r="Y85" s="4" t="s">
        <v>8</v>
      </c>
      <c r="Z85" s="4" t="s">
        <v>7047</v>
      </c>
      <c r="AA85" s="4" t="s">
        <v>7045</v>
      </c>
      <c r="AB85" s="4" t="s">
        <v>7047</v>
      </c>
      <c r="AC85" s="4" t="s">
        <v>7047</v>
      </c>
      <c r="AD85" s="4" t="s">
        <v>7047</v>
      </c>
      <c r="AE85" s="4" t="s">
        <v>8</v>
      </c>
      <c r="AF85" s="4" t="s">
        <v>7047</v>
      </c>
      <c r="AG85" s="4" t="s">
        <v>13</v>
      </c>
      <c r="AH85" s="4" t="s">
        <v>8</v>
      </c>
      <c r="AI85" s="4" t="s">
        <v>17953</v>
      </c>
      <c r="AJ85" s="4" t="s">
        <v>12198</v>
      </c>
      <c r="AK85" s="4" t="s">
        <v>12198</v>
      </c>
      <c r="AL85" s="4" t="s">
        <v>12198</v>
      </c>
      <c r="AM85" s="4" t="s">
        <v>12198</v>
      </c>
      <c r="AN85" s="4" t="s">
        <v>12198</v>
      </c>
      <c r="AO85" s="4" t="s">
        <v>8</v>
      </c>
      <c r="AP85" s="4" t="s">
        <v>12198</v>
      </c>
      <c r="AQ85" s="4" t="s">
        <v>12198</v>
      </c>
      <c r="AR85" s="4" t="s">
        <v>12198</v>
      </c>
      <c r="AS85" s="4" t="s">
        <v>13</v>
      </c>
      <c r="AT85" s="4" t="s">
        <v>7044</v>
      </c>
      <c r="AU85" s="4" t="s">
        <v>7044</v>
      </c>
      <c r="AV85" s="4" t="s">
        <v>8</v>
      </c>
      <c r="AW85" s="4" t="s">
        <v>18023</v>
      </c>
      <c r="AX85" s="4" t="s">
        <v>8</v>
      </c>
      <c r="AY85" s="4" t="s">
        <v>8</v>
      </c>
      <c r="AZ85" s="4" t="s">
        <v>8</v>
      </c>
      <c r="BA85" s="4" t="s">
        <v>18067</v>
      </c>
      <c r="BB85" s="4" t="s">
        <v>8</v>
      </c>
      <c r="BC85" s="4" t="s">
        <v>8</v>
      </c>
      <c r="BD85" s="4" t="s">
        <v>8</v>
      </c>
      <c r="BE85" s="4" t="s">
        <v>8</v>
      </c>
      <c r="BF85" s="4" t="s">
        <v>8</v>
      </c>
      <c r="BG85" s="4" t="s">
        <v>8</v>
      </c>
      <c r="BH85" s="4" t="s">
        <v>8</v>
      </c>
      <c r="BI85" s="4" t="s">
        <v>8</v>
      </c>
      <c r="BJ85" s="4" t="s">
        <v>8</v>
      </c>
      <c r="BK85" s="4" t="s">
        <v>8</v>
      </c>
      <c r="BL85" s="4" t="s">
        <v>8</v>
      </c>
      <c r="BM85" s="4" t="s">
        <v>8</v>
      </c>
      <c r="BN85" s="4" t="s">
        <v>8</v>
      </c>
      <c r="BO85" s="4" t="s">
        <v>8</v>
      </c>
      <c r="BP85" s="4" t="s">
        <v>8</v>
      </c>
      <c r="BQ85" s="4" t="s">
        <v>8</v>
      </c>
      <c r="BR85" s="4" t="s">
        <v>8</v>
      </c>
      <c r="BS85" s="4" t="s">
        <v>8</v>
      </c>
      <c r="BT85" s="4" t="s">
        <v>8</v>
      </c>
      <c r="BU85" s="4" t="s">
        <v>8</v>
      </c>
      <c r="BV85" s="4" t="s">
        <v>8</v>
      </c>
      <c r="BW85" s="4" t="s">
        <v>8</v>
      </c>
      <c r="BX85" s="4" t="s">
        <v>7047</v>
      </c>
      <c r="BY85" s="4" t="s">
        <v>8</v>
      </c>
      <c r="BZ85" s="4" t="s">
        <v>8</v>
      </c>
      <c r="CA85" s="4" t="s">
        <v>7035</v>
      </c>
      <c r="CB85" s="4" t="s">
        <v>8</v>
      </c>
      <c r="CC85" s="4" t="s">
        <v>8</v>
      </c>
      <c r="CD85" s="4" t="s">
        <v>8</v>
      </c>
      <c r="CE85" s="4" t="s">
        <v>7045</v>
      </c>
      <c r="CF85" s="4" t="s">
        <v>16</v>
      </c>
      <c r="CG85" s="4" t="s">
        <v>16</v>
      </c>
      <c r="CH85" s="4" t="s">
        <v>16</v>
      </c>
      <c r="CI85" s="4" t="s">
        <v>8</v>
      </c>
      <c r="CJ85" s="4" t="s">
        <v>16</v>
      </c>
      <c r="CK85" s="4" t="s">
        <v>13</v>
      </c>
      <c r="CL85" s="4" t="s">
        <v>13</v>
      </c>
      <c r="CM85" s="4" t="s">
        <v>18200</v>
      </c>
      <c r="CN85" s="4" t="s">
        <v>7035</v>
      </c>
      <c r="CO85" s="4" t="s">
        <v>18067</v>
      </c>
      <c r="CP85" s="4" t="s">
        <v>8</v>
      </c>
      <c r="CQ85" s="4" t="s">
        <v>7045</v>
      </c>
      <c r="CR85" s="4" t="s">
        <v>13</v>
      </c>
      <c r="CS85" s="4" t="s">
        <v>8</v>
      </c>
      <c r="CT85" s="4" t="s">
        <v>18067</v>
      </c>
      <c r="CU85" s="4" t="s">
        <v>7035</v>
      </c>
      <c r="CV85" s="4" t="s">
        <v>8</v>
      </c>
      <c r="CW85" s="4" t="s">
        <v>7047</v>
      </c>
      <c r="CX85" s="4" t="s">
        <v>7045</v>
      </c>
      <c r="CY85" s="4" t="s">
        <v>16</v>
      </c>
      <c r="CZ85" s="4" t="s">
        <v>8</v>
      </c>
      <c r="DA85" s="4" t="s">
        <v>8</v>
      </c>
      <c r="DB85" s="4" t="s">
        <v>8</v>
      </c>
      <c r="DC85" s="4" t="s">
        <v>7047</v>
      </c>
      <c r="DD85" s="4" t="s">
        <v>13</v>
      </c>
      <c r="DE85" s="4" t="s">
        <v>18187</v>
      </c>
      <c r="DF85" s="4" t="s">
        <v>13</v>
      </c>
      <c r="DG85" s="4" t="s">
        <v>18202</v>
      </c>
      <c r="DH85" s="4" t="s">
        <v>7047</v>
      </c>
      <c r="DI85" s="4" t="s">
        <v>7047</v>
      </c>
      <c r="DJ85" s="23" t="s">
        <v>8</v>
      </c>
      <c r="DK85" s="4" t="s">
        <v>13</v>
      </c>
      <c r="DL85" s="4" t="s">
        <v>13</v>
      </c>
      <c r="DM85" s="4" t="s">
        <v>7047</v>
      </c>
      <c r="DN85" s="4" t="s">
        <v>13</v>
      </c>
      <c r="DO85" s="4" t="s">
        <v>7047</v>
      </c>
      <c r="DP85" s="4" t="s">
        <v>7035</v>
      </c>
      <c r="DQ85" s="4" t="s">
        <v>8</v>
      </c>
      <c r="DR85" s="4" t="s">
        <v>7047</v>
      </c>
      <c r="DS85" s="4" t="s">
        <v>16</v>
      </c>
      <c r="DT85" s="4" t="s">
        <v>8</v>
      </c>
      <c r="DU85" s="4" t="s">
        <v>7045</v>
      </c>
      <c r="DV85" s="4" t="s">
        <v>8</v>
      </c>
      <c r="DW85" s="4" t="s">
        <v>8</v>
      </c>
      <c r="DX85" s="4" t="s">
        <v>13</v>
      </c>
      <c r="DY85" s="4" t="s">
        <v>13</v>
      </c>
      <c r="DZ85" s="4" t="s">
        <v>8</v>
      </c>
      <c r="EA85" s="4" t="s">
        <v>8</v>
      </c>
      <c r="EB85" s="4" t="s">
        <v>7047</v>
      </c>
      <c r="EC85" s="4" t="s">
        <v>7047</v>
      </c>
      <c r="ED85" s="4" t="s">
        <v>7047</v>
      </c>
      <c r="EE85" s="4" t="s">
        <v>7047</v>
      </c>
      <c r="EF85" s="4" t="s">
        <v>8</v>
      </c>
      <c r="EG85" s="4" t="s">
        <v>18116</v>
      </c>
      <c r="EH85" s="4" t="s">
        <v>13</v>
      </c>
      <c r="EI85" s="4" t="s">
        <v>13</v>
      </c>
      <c r="EJ85" s="4" t="s">
        <v>8</v>
      </c>
      <c r="EK85" s="4" t="s">
        <v>18206</v>
      </c>
      <c r="EL85" s="4" t="s">
        <v>8</v>
      </c>
      <c r="EM85" s="4" t="s">
        <v>7047</v>
      </c>
      <c r="EN85" s="4" t="s">
        <v>8</v>
      </c>
      <c r="EO85" s="4" t="s">
        <v>13</v>
      </c>
      <c r="EP85" s="4" t="s">
        <v>13</v>
      </c>
      <c r="EQ85" s="4" t="s">
        <v>8</v>
      </c>
      <c r="ER85" s="4" t="s">
        <v>13</v>
      </c>
      <c r="ES85" s="4" t="s">
        <v>8</v>
      </c>
      <c r="ET85" s="4" t="s">
        <v>18116</v>
      </c>
      <c r="EU85" s="4" t="s">
        <v>18143</v>
      </c>
      <c r="EV85" s="4" t="s">
        <v>8</v>
      </c>
      <c r="EW85" s="4" t="s">
        <v>13</v>
      </c>
      <c r="EX85" s="4" t="s">
        <v>2479</v>
      </c>
      <c r="EY85" s="4" t="s">
        <v>17529</v>
      </c>
      <c r="EZ85" s="4" t="s">
        <v>18191</v>
      </c>
      <c r="FA85" s="4" t="s">
        <v>18213</v>
      </c>
      <c r="FB85" s="4" t="s">
        <v>13</v>
      </c>
      <c r="FC85" s="4" t="s">
        <v>8</v>
      </c>
      <c r="FD85" s="4" t="s">
        <v>8</v>
      </c>
      <c r="FE85" s="4" t="s">
        <v>8</v>
      </c>
      <c r="FF85" s="4" t="s">
        <v>16</v>
      </c>
      <c r="FG85" s="4" t="s">
        <v>7047</v>
      </c>
      <c r="FH85" s="4" t="s">
        <v>8</v>
      </c>
      <c r="FI85" s="23" t="s">
        <v>18214</v>
      </c>
      <c r="FJ85" s="4" t="s">
        <v>8</v>
      </c>
      <c r="FK85" s="4" t="s">
        <v>18116</v>
      </c>
      <c r="FL85" s="4" t="s">
        <v>8</v>
      </c>
      <c r="FM85" s="4" t="s">
        <v>7047</v>
      </c>
      <c r="FN85" s="4" t="s">
        <v>7035</v>
      </c>
      <c r="FO85" s="4" t="s">
        <v>8</v>
      </c>
      <c r="FP85" s="4" t="s">
        <v>8</v>
      </c>
      <c r="FQ85" s="23" t="s">
        <v>12201</v>
      </c>
      <c r="FR85" s="4" t="s">
        <v>8</v>
      </c>
      <c r="FS85" s="4" t="s">
        <v>201</v>
      </c>
      <c r="FT85" s="4" t="s">
        <v>16</v>
      </c>
      <c r="FU85" s="4" t="s">
        <v>16</v>
      </c>
      <c r="FV85" s="4" t="s">
        <v>16</v>
      </c>
      <c r="FW85" s="4" t="s">
        <v>8</v>
      </c>
      <c r="FX85" s="4" t="s">
        <v>7047</v>
      </c>
      <c r="FY85" s="4" t="s">
        <v>7047</v>
      </c>
      <c r="FZ85" s="4" t="s">
        <v>7047</v>
      </c>
      <c r="GA85" s="4" t="s">
        <v>7047</v>
      </c>
      <c r="GB85" s="4" t="s">
        <v>7047</v>
      </c>
      <c r="GC85" s="4" t="s">
        <v>8</v>
      </c>
      <c r="GD85" s="4" t="s">
        <v>18117</v>
      </c>
      <c r="GE85" s="4" t="s">
        <v>7047</v>
      </c>
      <c r="GF85" s="4" t="s">
        <v>7047</v>
      </c>
      <c r="GG85" s="4" t="s">
        <v>13</v>
      </c>
      <c r="GH85" s="4" t="s">
        <v>8</v>
      </c>
      <c r="GI85" s="4" t="s">
        <v>7035</v>
      </c>
      <c r="GJ85" s="4" t="s">
        <v>8</v>
      </c>
      <c r="GK85" s="4" t="s">
        <v>8</v>
      </c>
      <c r="GL85" s="4" t="s">
        <v>12201</v>
      </c>
      <c r="GM85" s="4" t="s">
        <v>8</v>
      </c>
      <c r="GN85" s="4" t="s">
        <v>18149</v>
      </c>
      <c r="GO85" s="4" t="s">
        <v>8</v>
      </c>
      <c r="GP85" s="4" t="s">
        <v>7035</v>
      </c>
      <c r="GQ85" s="4" t="s">
        <v>8</v>
      </c>
      <c r="GR85" s="4" t="s">
        <v>8</v>
      </c>
      <c r="GS85" s="4" t="s">
        <v>18045</v>
      </c>
      <c r="GT85" s="4" t="s">
        <v>7045</v>
      </c>
      <c r="GU85" s="4" t="s">
        <v>8</v>
      </c>
      <c r="GV85" s="4" t="s">
        <v>13</v>
      </c>
      <c r="GW85" s="4" t="s">
        <v>7047</v>
      </c>
      <c r="GX85" s="4" t="s">
        <v>8</v>
      </c>
      <c r="GY85" s="4" t="s">
        <v>13</v>
      </c>
      <c r="GZ85" s="4" t="s">
        <v>18150</v>
      </c>
      <c r="HA85" s="4" t="s">
        <v>7047</v>
      </c>
      <c r="HB85" s="4" t="s">
        <v>7047</v>
      </c>
      <c r="HC85" s="4" t="s">
        <v>7047</v>
      </c>
      <c r="HD85" s="4" t="s">
        <v>8</v>
      </c>
      <c r="HE85" s="4" t="s">
        <v>7047</v>
      </c>
      <c r="HF85" s="4" t="s">
        <v>18151</v>
      </c>
      <c r="HG85" s="4" t="s">
        <v>7047</v>
      </c>
      <c r="HH85" s="4" t="s">
        <v>8</v>
      </c>
      <c r="HI85" s="4" t="s">
        <v>8</v>
      </c>
      <c r="HJ85" s="4" t="s">
        <v>8</v>
      </c>
      <c r="HK85" s="23" t="s">
        <v>7035</v>
      </c>
      <c r="HL85" s="4" t="s">
        <v>7047</v>
      </c>
      <c r="HM85" s="4" t="s">
        <v>8</v>
      </c>
      <c r="HN85" s="4" t="s">
        <v>8</v>
      </c>
      <c r="HO85" s="4" t="s">
        <v>7045</v>
      </c>
      <c r="HP85" s="4" t="s">
        <v>13</v>
      </c>
      <c r="HQ85" s="4" t="s">
        <v>8</v>
      </c>
      <c r="HR85" s="4" t="s">
        <v>7047</v>
      </c>
      <c r="HS85" s="4" t="s">
        <v>8</v>
      </c>
      <c r="HT85" s="4" t="s">
        <v>7047</v>
      </c>
      <c r="HU85" s="4" t="s">
        <v>13</v>
      </c>
      <c r="HV85" s="4" t="s">
        <v>2564</v>
      </c>
      <c r="HW85" s="4" t="s">
        <v>8</v>
      </c>
      <c r="HX85" s="4" t="s">
        <v>8</v>
      </c>
      <c r="HY85" s="4" t="s">
        <v>13</v>
      </c>
      <c r="HZ85" s="4" t="s">
        <v>8</v>
      </c>
      <c r="IA85" s="4" t="s">
        <v>18192</v>
      </c>
      <c r="IB85" s="4" t="s">
        <v>8</v>
      </c>
      <c r="IC85" s="4" t="s">
        <v>15286</v>
      </c>
      <c r="ID85" s="4" t="s">
        <v>8</v>
      </c>
      <c r="IE85" s="4" t="s">
        <v>13</v>
      </c>
      <c r="IF85" s="4" t="s">
        <v>8</v>
      </c>
      <c r="IG85" s="4" t="s">
        <v>8</v>
      </c>
      <c r="IH85" s="4" t="s">
        <v>8</v>
      </c>
      <c r="II85" s="4" t="s">
        <v>8</v>
      </c>
      <c r="IJ85" s="4" t="s">
        <v>8</v>
      </c>
      <c r="IK85" s="23" t="s">
        <v>12203</v>
      </c>
      <c r="IL85" s="23" t="s">
        <v>7042</v>
      </c>
      <c r="IM85" s="4" t="s">
        <v>193</v>
      </c>
      <c r="IN85" s="4" t="s">
        <v>8</v>
      </c>
      <c r="IO85" s="4" t="s">
        <v>8</v>
      </c>
      <c r="IP85" s="4" t="s">
        <v>8</v>
      </c>
      <c r="IQ85" s="4" t="s">
        <v>8</v>
      </c>
      <c r="IR85" s="4" t="s">
        <v>8</v>
      </c>
      <c r="IS85" s="4" t="s">
        <v>8</v>
      </c>
      <c r="IT85" s="4" t="s">
        <v>8</v>
      </c>
      <c r="IU85" s="4" t="s">
        <v>8</v>
      </c>
      <c r="IV85" s="4" t="s">
        <v>8</v>
      </c>
      <c r="IW85" s="4" t="s">
        <v>8</v>
      </c>
      <c r="IX85" s="4" t="s">
        <v>8</v>
      </c>
      <c r="IY85" s="4" t="s">
        <v>8</v>
      </c>
      <c r="IZ85" s="4" t="s">
        <v>7035</v>
      </c>
      <c r="JA85" s="4" t="s">
        <v>8</v>
      </c>
      <c r="JB85" s="4" t="s">
        <v>8</v>
      </c>
      <c r="JC85" s="4" t="s">
        <v>7045</v>
      </c>
      <c r="JD85" s="4" t="s">
        <v>17802</v>
      </c>
      <c r="JE85" s="4" t="s">
        <v>8</v>
      </c>
      <c r="JF85" s="4" t="s">
        <v>8</v>
      </c>
      <c r="JG85" s="4" t="s">
        <v>8</v>
      </c>
      <c r="JH85" s="4" t="s">
        <v>7044</v>
      </c>
      <c r="JI85" s="4" t="s">
        <v>8</v>
      </c>
      <c r="JJ85" s="4" t="s">
        <v>8</v>
      </c>
      <c r="JK85" s="4" t="s">
        <v>12204</v>
      </c>
      <c r="JL85" s="4" t="s">
        <v>12205</v>
      </c>
      <c r="JM85" s="4" t="s">
        <v>18178</v>
      </c>
      <c r="JN85" s="4" t="s">
        <v>12206</v>
      </c>
      <c r="JO85" s="4" t="s">
        <v>8</v>
      </c>
      <c r="JP85" s="4" t="s">
        <v>7044</v>
      </c>
      <c r="JQ85" s="4" t="s">
        <v>2564</v>
      </c>
      <c r="JR85" s="4" t="s">
        <v>8</v>
      </c>
      <c r="JS85" s="4" t="s">
        <v>8</v>
      </c>
      <c r="JT85" s="4" t="s">
        <v>17998</v>
      </c>
      <c r="JU85" s="4" t="s">
        <v>8</v>
      </c>
      <c r="JV85" s="4" t="s">
        <v>16</v>
      </c>
      <c r="JW85" s="4" t="s">
        <v>8</v>
      </c>
      <c r="JX85" s="4" t="s">
        <v>8</v>
      </c>
      <c r="JY85" s="4" t="s">
        <v>7044</v>
      </c>
      <c r="JZ85" s="4" t="s">
        <v>7045</v>
      </c>
      <c r="KA85" s="4" t="s">
        <v>16</v>
      </c>
      <c r="KB85" s="4" t="s">
        <v>18215</v>
      </c>
      <c r="KC85" s="4" t="s">
        <v>18216</v>
      </c>
      <c r="KD85" s="4" t="s">
        <v>8</v>
      </c>
      <c r="KE85" s="4" t="s">
        <v>16</v>
      </c>
      <c r="KF85" s="4" t="s">
        <v>8</v>
      </c>
      <c r="KG85" s="4" t="s">
        <v>18210</v>
      </c>
      <c r="KH85" s="4" t="s">
        <v>8</v>
      </c>
      <c r="KI85" s="4" t="s">
        <v>15907</v>
      </c>
      <c r="KJ85" s="4" t="s">
        <v>15907</v>
      </c>
      <c r="KK85" s="4" t="s">
        <v>8</v>
      </c>
      <c r="KL85" s="4" t="s">
        <v>15907</v>
      </c>
      <c r="KM85" s="4" t="s">
        <v>13</v>
      </c>
      <c r="KN85" s="4" t="s">
        <v>8</v>
      </c>
      <c r="KO85" s="4" t="s">
        <v>8</v>
      </c>
      <c r="KP85" s="4" t="s">
        <v>12204</v>
      </c>
      <c r="KQ85" s="4" t="s">
        <v>18051</v>
      </c>
      <c r="KR85" s="4" t="s">
        <v>7042</v>
      </c>
      <c r="KS85" s="4" t="s">
        <v>7042</v>
      </c>
      <c r="KT85" s="4" t="s">
        <v>7042</v>
      </c>
      <c r="KU85" s="4" t="s">
        <v>7042</v>
      </c>
      <c r="KV85" s="4" t="s">
        <v>12206</v>
      </c>
      <c r="KW85" s="4" t="s">
        <v>8</v>
      </c>
      <c r="KX85" s="4" t="s">
        <v>7035</v>
      </c>
      <c r="KY85" s="4" t="s">
        <v>8</v>
      </c>
      <c r="KZ85" s="4" t="s">
        <v>7044</v>
      </c>
      <c r="LA85" s="23" t="s">
        <v>12201</v>
      </c>
      <c r="LB85" s="4" t="s">
        <v>8</v>
      </c>
      <c r="LC85" s="4" t="s">
        <v>8</v>
      </c>
      <c r="LD85" s="4" t="s">
        <v>8</v>
      </c>
      <c r="LE85" s="4" t="s">
        <v>8</v>
      </c>
      <c r="LF85" s="4" t="s">
        <v>8</v>
      </c>
      <c r="LG85" s="4" t="s">
        <v>12204</v>
      </c>
      <c r="LH85" s="4" t="s">
        <v>12206</v>
      </c>
      <c r="LI85" s="4" t="s">
        <v>13</v>
      </c>
      <c r="LJ85" s="4" t="s">
        <v>16</v>
      </c>
      <c r="LK85" s="4" t="s">
        <v>8</v>
      </c>
      <c r="LL85" s="4" t="s">
        <v>8</v>
      </c>
      <c r="LM85" s="4" t="s">
        <v>8</v>
      </c>
      <c r="LN85" s="4" t="s">
        <v>7044</v>
      </c>
      <c r="LO85" s="4" t="s">
        <v>16</v>
      </c>
      <c r="LP85" s="4" t="s">
        <v>13</v>
      </c>
      <c r="LQ85" s="4" t="s">
        <v>16</v>
      </c>
      <c r="LR85" s="4" t="s">
        <v>8</v>
      </c>
      <c r="LS85" s="4" t="s">
        <v>13</v>
      </c>
      <c r="LT85" s="4" t="s">
        <v>8</v>
      </c>
      <c r="LU85" s="4" t="s">
        <v>16</v>
      </c>
      <c r="LV85" s="4" t="s">
        <v>7044</v>
      </c>
      <c r="LW85" s="4" t="s">
        <v>8</v>
      </c>
      <c r="LX85" s="4" t="s">
        <v>8</v>
      </c>
      <c r="LY85" s="4" t="s">
        <v>8</v>
      </c>
      <c r="LZ85" s="4" t="s">
        <v>8</v>
      </c>
      <c r="MA85" s="4" t="s">
        <v>7044</v>
      </c>
      <c r="MB85" s="4" t="s">
        <v>18010</v>
      </c>
      <c r="MC85" s="4" t="s">
        <v>8</v>
      </c>
      <c r="MD85" s="4" t="s">
        <v>16</v>
      </c>
      <c r="ME85" s="4" t="s">
        <v>8</v>
      </c>
      <c r="MF85" s="4" t="s">
        <v>8</v>
      </c>
      <c r="MG85" s="4" t="s">
        <v>8</v>
      </c>
      <c r="MH85" s="4" t="s">
        <v>13</v>
      </c>
      <c r="MI85" s="4" t="s">
        <v>8</v>
      </c>
      <c r="MJ85" s="4" t="s">
        <v>8</v>
      </c>
      <c r="MK85" s="4" t="s">
        <v>8</v>
      </c>
      <c r="ML85" s="4" t="s">
        <v>6992</v>
      </c>
      <c r="MM85" s="4" t="s">
        <v>8</v>
      </c>
      <c r="MN85" s="4" t="s">
        <v>8</v>
      </c>
      <c r="MO85" s="4" t="s">
        <v>8</v>
      </c>
      <c r="MP85" s="4" t="s">
        <v>8</v>
      </c>
      <c r="MQ85" s="4" t="s">
        <v>16</v>
      </c>
      <c r="MR85" s="4" t="s">
        <v>18217</v>
      </c>
      <c r="MS85" s="4" t="s">
        <v>8</v>
      </c>
      <c r="MT85" s="4" t="s">
        <v>8</v>
      </c>
      <c r="MU85" s="4" t="s">
        <v>8</v>
      </c>
      <c r="MV85" s="4" t="s">
        <v>18212</v>
      </c>
      <c r="MW85" s="4" t="s">
        <v>8</v>
      </c>
      <c r="MX85" s="23" t="s">
        <v>18198</v>
      </c>
      <c r="MY85" s="23" t="s">
        <v>15506</v>
      </c>
      <c r="MZ85" s="4" t="s">
        <v>8</v>
      </c>
      <c r="NA85" s="4" t="s">
        <v>18218</v>
      </c>
      <c r="NB85" s="4" t="s">
        <v>17581</v>
      </c>
      <c r="NC85" s="4" t="s">
        <v>7044</v>
      </c>
      <c r="ND85" s="4" t="s">
        <v>16</v>
      </c>
      <c r="NE85" s="4" t="s">
        <v>8</v>
      </c>
      <c r="NF85" s="4" t="s">
        <v>8</v>
      </c>
      <c r="NG85" s="4" t="s">
        <v>18064</v>
      </c>
      <c r="NH85" s="4" t="s">
        <v>8</v>
      </c>
    </row>
    <row r="86" spans="1:372" ht="30">
      <c r="A86" s="5">
        <v>40759.0625</v>
      </c>
      <c r="B86" s="4"/>
      <c r="C86" s="4"/>
      <c r="D86" s="4"/>
      <c r="E86" s="4"/>
      <c r="F86" s="4"/>
      <c r="G86" s="4"/>
      <c r="H86" s="4" t="s">
        <v>16</v>
      </c>
      <c r="I86" s="4" t="s">
        <v>7035</v>
      </c>
      <c r="J86" s="4" t="s">
        <v>8</v>
      </c>
      <c r="K86" s="4" t="s">
        <v>8</v>
      </c>
      <c r="L86" s="4" t="s">
        <v>8</v>
      </c>
      <c r="M86" s="4" t="s">
        <v>13</v>
      </c>
      <c r="N86" s="4" t="s">
        <v>8</v>
      </c>
      <c r="O86" s="4" t="s">
        <v>8</v>
      </c>
      <c r="P86" s="4" t="s">
        <v>967</v>
      </c>
      <c r="Q86" s="4" t="s">
        <v>8</v>
      </c>
      <c r="R86" s="4" t="s">
        <v>7045</v>
      </c>
      <c r="S86" s="4" t="s">
        <v>8</v>
      </c>
      <c r="T86" s="4" t="s">
        <v>17900</v>
      </c>
      <c r="U86" s="4" t="s">
        <v>15712</v>
      </c>
      <c r="V86" s="4" t="s">
        <v>8</v>
      </c>
      <c r="W86" s="4" t="s">
        <v>15330</v>
      </c>
      <c r="X86" s="4" t="s">
        <v>8</v>
      </c>
      <c r="Y86" s="4" t="s">
        <v>8</v>
      </c>
      <c r="Z86" s="4" t="s">
        <v>7047</v>
      </c>
      <c r="AA86" s="4" t="s">
        <v>7045</v>
      </c>
      <c r="AB86" s="4" t="s">
        <v>7047</v>
      </c>
      <c r="AC86" s="4" t="s">
        <v>8</v>
      </c>
      <c r="AD86" s="4" t="s">
        <v>7047</v>
      </c>
      <c r="AE86" s="4" t="s">
        <v>8</v>
      </c>
      <c r="AF86" s="4" t="s">
        <v>7047</v>
      </c>
      <c r="AG86" s="4" t="s">
        <v>7047</v>
      </c>
      <c r="AH86" s="4" t="s">
        <v>8</v>
      </c>
      <c r="AI86" s="4" t="s">
        <v>13</v>
      </c>
      <c r="AJ86" s="4" t="s">
        <v>12198</v>
      </c>
      <c r="AK86" s="4" t="s">
        <v>12198</v>
      </c>
      <c r="AL86" s="4" t="s">
        <v>12198</v>
      </c>
      <c r="AM86" s="4" t="s">
        <v>12198</v>
      </c>
      <c r="AN86" s="4" t="s">
        <v>12198</v>
      </c>
      <c r="AO86" s="4" t="s">
        <v>8</v>
      </c>
      <c r="AP86" s="4" t="s">
        <v>12198</v>
      </c>
      <c r="AQ86" s="4" t="s">
        <v>12198</v>
      </c>
      <c r="AR86" s="4" t="s">
        <v>12198</v>
      </c>
      <c r="AS86" s="4" t="s">
        <v>8</v>
      </c>
      <c r="AT86" s="4" t="s">
        <v>7044</v>
      </c>
      <c r="AU86" s="4" t="s">
        <v>7044</v>
      </c>
      <c r="AV86" s="4" t="s">
        <v>8</v>
      </c>
      <c r="AW86" s="4" t="s">
        <v>18023</v>
      </c>
      <c r="AX86" s="4" t="s">
        <v>8</v>
      </c>
      <c r="AY86" s="4" t="s">
        <v>8</v>
      </c>
      <c r="AZ86" s="4" t="s">
        <v>8</v>
      </c>
      <c r="BA86" s="4" t="s">
        <v>13</v>
      </c>
      <c r="BB86" s="4" t="s">
        <v>8</v>
      </c>
      <c r="BC86" s="4" t="s">
        <v>8</v>
      </c>
      <c r="BD86" s="4" t="s">
        <v>8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8</v>
      </c>
      <c r="BK86" s="4" t="s">
        <v>8</v>
      </c>
      <c r="BL86" s="4" t="s">
        <v>8</v>
      </c>
      <c r="BM86" s="4" t="s">
        <v>8</v>
      </c>
      <c r="BN86" s="4" t="s">
        <v>8</v>
      </c>
      <c r="BO86" s="4" t="s">
        <v>8</v>
      </c>
      <c r="BP86" s="4" t="s">
        <v>8</v>
      </c>
      <c r="BQ86" s="4" t="s">
        <v>8</v>
      </c>
      <c r="BR86" s="4" t="s">
        <v>8</v>
      </c>
      <c r="BS86" s="4" t="s">
        <v>8</v>
      </c>
      <c r="BT86" s="4" t="s">
        <v>8</v>
      </c>
      <c r="BU86" s="4" t="s">
        <v>8</v>
      </c>
      <c r="BV86" s="4" t="s">
        <v>8</v>
      </c>
      <c r="BW86" s="4" t="s">
        <v>8</v>
      </c>
      <c r="BX86" s="4" t="s">
        <v>13</v>
      </c>
      <c r="BY86" s="4" t="s">
        <v>8</v>
      </c>
      <c r="BZ86" s="4" t="s">
        <v>8</v>
      </c>
      <c r="CA86" s="4" t="s">
        <v>7035</v>
      </c>
      <c r="CB86" s="4" t="s">
        <v>8</v>
      </c>
      <c r="CC86" s="4" t="s">
        <v>8</v>
      </c>
      <c r="CD86" s="4" t="s">
        <v>8</v>
      </c>
      <c r="CE86" s="4" t="s">
        <v>7045</v>
      </c>
      <c r="CF86" s="4" t="s">
        <v>16</v>
      </c>
      <c r="CG86" s="4" t="s">
        <v>16</v>
      </c>
      <c r="CH86" s="4" t="s">
        <v>16</v>
      </c>
      <c r="CI86" s="4" t="s">
        <v>8</v>
      </c>
      <c r="CJ86" s="4" t="s">
        <v>8</v>
      </c>
      <c r="CK86" s="4" t="s">
        <v>13</v>
      </c>
      <c r="CL86" s="4" t="s">
        <v>16</v>
      </c>
      <c r="CM86" s="4" t="s">
        <v>13</v>
      </c>
      <c r="CN86" s="4" t="s">
        <v>7035</v>
      </c>
      <c r="CO86" s="4" t="s">
        <v>18067</v>
      </c>
      <c r="CP86" s="4" t="s">
        <v>8</v>
      </c>
      <c r="CQ86" s="4" t="s">
        <v>7045</v>
      </c>
      <c r="CR86" s="4" t="s">
        <v>18186</v>
      </c>
      <c r="CS86" s="4" t="s">
        <v>8</v>
      </c>
      <c r="CT86" s="4" t="s">
        <v>18219</v>
      </c>
      <c r="CU86" s="4" t="s">
        <v>7035</v>
      </c>
      <c r="CV86" s="4" t="s">
        <v>8</v>
      </c>
      <c r="CW86" s="4" t="s">
        <v>8</v>
      </c>
      <c r="CX86" s="4" t="s">
        <v>7045</v>
      </c>
      <c r="CY86" s="4" t="s">
        <v>16</v>
      </c>
      <c r="CZ86" s="4" t="s">
        <v>8</v>
      </c>
      <c r="DA86" s="4" t="s">
        <v>8</v>
      </c>
      <c r="DB86" s="4" t="s">
        <v>8</v>
      </c>
      <c r="DC86" s="4" t="s">
        <v>18220</v>
      </c>
      <c r="DD86" s="4" t="s">
        <v>16</v>
      </c>
      <c r="DE86" s="4" t="s">
        <v>18187</v>
      </c>
      <c r="DF86" s="4" t="s">
        <v>8</v>
      </c>
      <c r="DG86" s="4" t="s">
        <v>13</v>
      </c>
      <c r="DH86" s="4" t="s">
        <v>7047</v>
      </c>
      <c r="DI86" s="4" t="s">
        <v>7047</v>
      </c>
      <c r="DJ86" s="23" t="s">
        <v>8</v>
      </c>
      <c r="DK86" s="4" t="s">
        <v>13</v>
      </c>
      <c r="DL86" s="4" t="s">
        <v>16</v>
      </c>
      <c r="DM86" s="4" t="s">
        <v>8</v>
      </c>
      <c r="DN86" s="4" t="s">
        <v>16</v>
      </c>
      <c r="DO86" s="4" t="s">
        <v>8</v>
      </c>
      <c r="DP86" s="4" t="s">
        <v>7035</v>
      </c>
      <c r="DQ86" s="4" t="s">
        <v>8</v>
      </c>
      <c r="DR86" s="4" t="s">
        <v>7047</v>
      </c>
      <c r="DS86" s="4" t="s">
        <v>18221</v>
      </c>
      <c r="DT86" s="4" t="s">
        <v>8</v>
      </c>
      <c r="DU86" s="4" t="s">
        <v>7045</v>
      </c>
      <c r="DV86" s="4" t="s">
        <v>8</v>
      </c>
      <c r="DW86" s="4" t="s">
        <v>8</v>
      </c>
      <c r="DX86" s="4" t="s">
        <v>7047</v>
      </c>
      <c r="DY86" s="4" t="s">
        <v>7047</v>
      </c>
      <c r="DZ86" s="4" t="s">
        <v>8</v>
      </c>
      <c r="EA86" s="4" t="s">
        <v>8</v>
      </c>
      <c r="EB86" s="4" t="s">
        <v>7047</v>
      </c>
      <c r="EC86" s="4" t="s">
        <v>7047</v>
      </c>
      <c r="ED86" s="4" t="s">
        <v>7047</v>
      </c>
      <c r="EE86" s="4" t="s">
        <v>7047</v>
      </c>
      <c r="EF86" s="4" t="s">
        <v>8</v>
      </c>
      <c r="EG86" s="4" t="s">
        <v>18116</v>
      </c>
      <c r="EH86" s="4" t="s">
        <v>8</v>
      </c>
      <c r="EI86" s="4" t="s">
        <v>18116</v>
      </c>
      <c r="EJ86" s="4" t="s">
        <v>8</v>
      </c>
      <c r="EK86" s="4" t="s">
        <v>18206</v>
      </c>
      <c r="EL86" s="4" t="s">
        <v>8</v>
      </c>
      <c r="EM86" s="4" t="s">
        <v>13</v>
      </c>
      <c r="EN86" s="4" t="s">
        <v>8</v>
      </c>
      <c r="EO86" s="4" t="s">
        <v>7047</v>
      </c>
      <c r="EP86" s="4" t="s">
        <v>7047</v>
      </c>
      <c r="EQ86" s="4" t="s">
        <v>8</v>
      </c>
      <c r="ER86" s="4" t="s">
        <v>7047</v>
      </c>
      <c r="ES86" s="4" t="s">
        <v>8</v>
      </c>
      <c r="ET86" s="4" t="s">
        <v>18116</v>
      </c>
      <c r="EU86" s="4" t="s">
        <v>18143</v>
      </c>
      <c r="EV86" s="4" t="s">
        <v>8</v>
      </c>
      <c r="EW86" s="4" t="s">
        <v>13</v>
      </c>
      <c r="EX86" s="4" t="s">
        <v>8</v>
      </c>
      <c r="EY86" s="4" t="s">
        <v>17529</v>
      </c>
      <c r="EZ86" s="4" t="s">
        <v>18191</v>
      </c>
      <c r="FA86" s="4" t="s">
        <v>14239</v>
      </c>
      <c r="FB86" s="4" t="s">
        <v>8</v>
      </c>
      <c r="FC86" s="4" t="s">
        <v>8</v>
      </c>
      <c r="FD86" s="4" t="s">
        <v>8</v>
      </c>
      <c r="FE86" s="4" t="s">
        <v>8</v>
      </c>
      <c r="FF86" s="4" t="s">
        <v>13</v>
      </c>
      <c r="FG86" s="4" t="s">
        <v>7047</v>
      </c>
      <c r="FH86" s="4" t="s">
        <v>8</v>
      </c>
      <c r="FI86" s="23" t="s">
        <v>17971</v>
      </c>
      <c r="FJ86" s="4" t="s">
        <v>8</v>
      </c>
      <c r="FK86" s="4" t="s">
        <v>18116</v>
      </c>
      <c r="FL86" s="4" t="s">
        <v>8</v>
      </c>
      <c r="FM86" s="4" t="s">
        <v>13</v>
      </c>
      <c r="FN86" s="4" t="s">
        <v>7035</v>
      </c>
      <c r="FO86" s="4" t="s">
        <v>8</v>
      </c>
      <c r="FP86" s="4" t="s">
        <v>8</v>
      </c>
      <c r="FQ86" s="23" t="s">
        <v>12201</v>
      </c>
      <c r="FR86" s="4" t="s">
        <v>8</v>
      </c>
      <c r="FS86" s="4" t="s">
        <v>13</v>
      </c>
      <c r="FT86" s="4" t="s">
        <v>7047</v>
      </c>
      <c r="FU86" s="4" t="s">
        <v>7047</v>
      </c>
      <c r="FV86" s="4" t="s">
        <v>8</v>
      </c>
      <c r="FW86" s="4" t="s">
        <v>8</v>
      </c>
      <c r="FX86" s="4" t="s">
        <v>7047</v>
      </c>
      <c r="FY86" s="4" t="s">
        <v>7047</v>
      </c>
      <c r="FZ86" s="4" t="s">
        <v>8</v>
      </c>
      <c r="GA86" s="4" t="s">
        <v>8</v>
      </c>
      <c r="GB86" s="4" t="s">
        <v>7047</v>
      </c>
      <c r="GC86" s="4" t="s">
        <v>8</v>
      </c>
      <c r="GD86" s="4" t="s">
        <v>7047</v>
      </c>
      <c r="GE86" s="4" t="s">
        <v>7047</v>
      </c>
      <c r="GF86" s="4" t="s">
        <v>7047</v>
      </c>
      <c r="GG86" s="4" t="s">
        <v>7047</v>
      </c>
      <c r="GH86" s="4" t="s">
        <v>8</v>
      </c>
      <c r="GI86" s="4" t="s">
        <v>7035</v>
      </c>
      <c r="GJ86" s="4" t="s">
        <v>8</v>
      </c>
      <c r="GK86" s="4" t="s">
        <v>8</v>
      </c>
      <c r="GL86" s="4" t="s">
        <v>12201</v>
      </c>
      <c r="GM86" s="4" t="s">
        <v>8</v>
      </c>
      <c r="GN86" s="4" t="s">
        <v>18149</v>
      </c>
      <c r="GO86" s="4" t="s">
        <v>8</v>
      </c>
      <c r="GP86" s="4" t="s">
        <v>7035</v>
      </c>
      <c r="GQ86" s="4" t="s">
        <v>8</v>
      </c>
      <c r="GR86" s="4" t="s">
        <v>8</v>
      </c>
      <c r="GS86" s="4" t="s">
        <v>18045</v>
      </c>
      <c r="GT86" s="4" t="s">
        <v>7045</v>
      </c>
      <c r="GU86" s="4" t="s">
        <v>8</v>
      </c>
      <c r="GV86" s="4" t="s">
        <v>16</v>
      </c>
      <c r="GW86" s="4" t="s">
        <v>7047</v>
      </c>
      <c r="GX86" s="4" t="s">
        <v>8</v>
      </c>
      <c r="GY86" s="4" t="s">
        <v>8</v>
      </c>
      <c r="GZ86" s="4" t="s">
        <v>18150</v>
      </c>
      <c r="HA86" s="4" t="s">
        <v>8</v>
      </c>
      <c r="HB86" s="4" t="s">
        <v>8</v>
      </c>
      <c r="HC86" s="4" t="s">
        <v>16939</v>
      </c>
      <c r="HD86" s="4" t="s">
        <v>8</v>
      </c>
      <c r="HE86" s="4" t="s">
        <v>7047</v>
      </c>
      <c r="HF86" s="4" t="s">
        <v>18151</v>
      </c>
      <c r="HG86" s="4" t="s">
        <v>7047</v>
      </c>
      <c r="HH86" s="4" t="s">
        <v>8</v>
      </c>
      <c r="HI86" s="4" t="s">
        <v>8</v>
      </c>
      <c r="HJ86" s="4" t="s">
        <v>8</v>
      </c>
      <c r="HK86" s="23" t="s">
        <v>7035</v>
      </c>
      <c r="HL86" s="4" t="s">
        <v>7047</v>
      </c>
      <c r="HM86" s="4" t="s">
        <v>8</v>
      </c>
      <c r="HN86" s="4" t="s">
        <v>8</v>
      </c>
      <c r="HO86" s="4" t="s">
        <v>7045</v>
      </c>
      <c r="HP86" s="4" t="s">
        <v>2564</v>
      </c>
      <c r="HQ86" s="4" t="s">
        <v>8</v>
      </c>
      <c r="HR86" s="4" t="s">
        <v>13</v>
      </c>
      <c r="HS86" s="4" t="s">
        <v>8</v>
      </c>
      <c r="HT86" s="4" t="s">
        <v>7047</v>
      </c>
      <c r="HU86" s="4" t="s">
        <v>7047</v>
      </c>
      <c r="HV86" s="4" t="s">
        <v>13</v>
      </c>
      <c r="HW86" s="4" t="s">
        <v>8</v>
      </c>
      <c r="HX86" s="4" t="s">
        <v>8</v>
      </c>
      <c r="HY86" s="4" t="s">
        <v>13</v>
      </c>
      <c r="HZ86" s="4" t="s">
        <v>8</v>
      </c>
      <c r="IA86" s="4" t="s">
        <v>7047</v>
      </c>
      <c r="IB86" s="4" t="s">
        <v>8</v>
      </c>
      <c r="IC86" s="4" t="s">
        <v>15286</v>
      </c>
      <c r="ID86" s="4" t="s">
        <v>8</v>
      </c>
      <c r="IE86" s="4" t="s">
        <v>18222</v>
      </c>
      <c r="IF86" s="4" t="s">
        <v>8</v>
      </c>
      <c r="IG86" s="4" t="s">
        <v>8</v>
      </c>
      <c r="IH86" s="4" t="s">
        <v>8</v>
      </c>
      <c r="II86" s="4" t="s">
        <v>8</v>
      </c>
      <c r="IJ86" s="4" t="s">
        <v>8</v>
      </c>
      <c r="IK86" s="23" t="s">
        <v>12203</v>
      </c>
      <c r="IL86" s="23" t="s">
        <v>7042</v>
      </c>
      <c r="IM86" s="4" t="s">
        <v>193</v>
      </c>
      <c r="IN86" s="4" t="s">
        <v>8</v>
      </c>
      <c r="IO86" s="4" t="s">
        <v>8</v>
      </c>
      <c r="IP86" s="4" t="s">
        <v>8</v>
      </c>
      <c r="IQ86" s="4" t="s">
        <v>8</v>
      </c>
      <c r="IR86" s="4" t="s">
        <v>8</v>
      </c>
      <c r="IS86" s="4" t="s">
        <v>8</v>
      </c>
      <c r="IT86" s="4" t="s">
        <v>8</v>
      </c>
      <c r="IU86" s="4" t="s">
        <v>8</v>
      </c>
      <c r="IV86" s="4" t="s">
        <v>8</v>
      </c>
      <c r="IW86" s="4" t="s">
        <v>8</v>
      </c>
      <c r="IX86" s="4" t="s">
        <v>8</v>
      </c>
      <c r="IY86" s="4" t="s">
        <v>8</v>
      </c>
      <c r="IZ86" s="4" t="s">
        <v>7035</v>
      </c>
      <c r="JA86" s="4" t="s">
        <v>8</v>
      </c>
      <c r="JB86" s="4" t="s">
        <v>8</v>
      </c>
      <c r="JC86" s="4" t="s">
        <v>7045</v>
      </c>
      <c r="JD86" s="4" t="s">
        <v>13</v>
      </c>
      <c r="JE86" s="4" t="s">
        <v>8</v>
      </c>
      <c r="JF86" s="4" t="s">
        <v>8</v>
      </c>
      <c r="JG86" s="4" t="s">
        <v>8</v>
      </c>
      <c r="JH86" s="4" t="s">
        <v>13</v>
      </c>
      <c r="JI86" s="4" t="s">
        <v>8</v>
      </c>
      <c r="JJ86" s="4" t="s">
        <v>8</v>
      </c>
      <c r="JK86" s="4" t="s">
        <v>12204</v>
      </c>
      <c r="JL86" s="4" t="s">
        <v>12205</v>
      </c>
      <c r="JM86" s="4" t="s">
        <v>18178</v>
      </c>
      <c r="JN86" s="4" t="s">
        <v>12206</v>
      </c>
      <c r="JO86" s="4" t="s">
        <v>8</v>
      </c>
      <c r="JP86" s="4" t="s">
        <v>13</v>
      </c>
      <c r="JQ86" s="4" t="s">
        <v>7044</v>
      </c>
      <c r="JR86" s="4" t="s">
        <v>8</v>
      </c>
      <c r="JS86" s="4" t="s">
        <v>8</v>
      </c>
      <c r="JT86" s="4" t="s">
        <v>17998</v>
      </c>
      <c r="JU86" s="4" t="s">
        <v>8</v>
      </c>
      <c r="JV86" s="4" t="s">
        <v>8</v>
      </c>
      <c r="JW86" s="4" t="s">
        <v>8</v>
      </c>
      <c r="JX86" s="4" t="s">
        <v>8</v>
      </c>
      <c r="JY86" s="4" t="s">
        <v>13</v>
      </c>
      <c r="JZ86" s="4" t="s">
        <v>7045</v>
      </c>
      <c r="KA86" s="4" t="s">
        <v>8</v>
      </c>
      <c r="KB86" s="4" t="s">
        <v>13888</v>
      </c>
      <c r="KC86" s="4" t="s">
        <v>18216</v>
      </c>
      <c r="KD86" s="4" t="s">
        <v>8</v>
      </c>
      <c r="KE86" s="4" t="s">
        <v>7044</v>
      </c>
      <c r="KF86" s="4" t="s">
        <v>8</v>
      </c>
      <c r="KG86" s="4" t="s">
        <v>18223</v>
      </c>
      <c r="KH86" s="4" t="s">
        <v>8</v>
      </c>
      <c r="KI86" s="4" t="s">
        <v>15907</v>
      </c>
      <c r="KJ86" s="4" t="s">
        <v>15907</v>
      </c>
      <c r="KK86" s="4" t="s">
        <v>8</v>
      </c>
      <c r="KL86" s="4" t="s">
        <v>15907</v>
      </c>
      <c r="KM86" s="4" t="s">
        <v>8</v>
      </c>
      <c r="KN86" s="4" t="s">
        <v>8</v>
      </c>
      <c r="KO86" s="4" t="s">
        <v>8</v>
      </c>
      <c r="KP86" s="4" t="s">
        <v>12204</v>
      </c>
      <c r="KQ86" s="4" t="s">
        <v>18051</v>
      </c>
      <c r="KR86" s="4" t="s">
        <v>7042</v>
      </c>
      <c r="KS86" s="4" t="s">
        <v>7042</v>
      </c>
      <c r="KT86" s="4" t="s">
        <v>7042</v>
      </c>
      <c r="KU86" s="4" t="s">
        <v>7042</v>
      </c>
      <c r="KV86" s="4" t="s">
        <v>12206</v>
      </c>
      <c r="KW86" s="4" t="s">
        <v>8</v>
      </c>
      <c r="KX86" s="4" t="s">
        <v>7035</v>
      </c>
      <c r="KY86" s="4" t="s">
        <v>8</v>
      </c>
      <c r="KZ86" s="4" t="s">
        <v>7044</v>
      </c>
      <c r="LA86" s="23" t="s">
        <v>12201</v>
      </c>
      <c r="LB86" s="4" t="s">
        <v>8</v>
      </c>
      <c r="LC86" s="4" t="s">
        <v>8</v>
      </c>
      <c r="LD86" s="4" t="s">
        <v>8</v>
      </c>
      <c r="LE86" s="4" t="s">
        <v>8</v>
      </c>
      <c r="LF86" s="4" t="s">
        <v>8</v>
      </c>
      <c r="LG86" s="4" t="s">
        <v>12204</v>
      </c>
      <c r="LH86" s="4" t="s">
        <v>12206</v>
      </c>
      <c r="LI86" s="4" t="s">
        <v>16</v>
      </c>
      <c r="LJ86" s="4" t="s">
        <v>7044</v>
      </c>
      <c r="LK86" s="4" t="s">
        <v>8</v>
      </c>
      <c r="LL86" s="4" t="s">
        <v>8</v>
      </c>
      <c r="LM86" s="4" t="s">
        <v>8</v>
      </c>
      <c r="LN86" s="4" t="s">
        <v>8</v>
      </c>
      <c r="LO86" s="4" t="s">
        <v>7044</v>
      </c>
      <c r="LP86" s="4" t="s">
        <v>16</v>
      </c>
      <c r="LQ86" s="4" t="s">
        <v>7044</v>
      </c>
      <c r="LR86" s="4" t="s">
        <v>8</v>
      </c>
      <c r="LS86" s="4" t="s">
        <v>16</v>
      </c>
      <c r="LT86" s="4" t="s">
        <v>8</v>
      </c>
      <c r="LU86" s="4" t="s">
        <v>2564</v>
      </c>
      <c r="LV86" s="4" t="s">
        <v>7044</v>
      </c>
      <c r="LW86" s="4" t="s">
        <v>8</v>
      </c>
      <c r="LX86" s="4" t="s">
        <v>8</v>
      </c>
      <c r="LY86" s="4" t="s">
        <v>8</v>
      </c>
      <c r="LZ86" s="4" t="s">
        <v>8</v>
      </c>
      <c r="MA86" s="4" t="s">
        <v>13</v>
      </c>
      <c r="MB86" s="4" t="s">
        <v>18010</v>
      </c>
      <c r="MC86" s="4" t="s">
        <v>8</v>
      </c>
      <c r="MD86" s="4" t="s">
        <v>16</v>
      </c>
      <c r="ME86" s="4" t="s">
        <v>8</v>
      </c>
      <c r="MF86" s="4" t="s">
        <v>8</v>
      </c>
      <c r="MG86" s="4" t="s">
        <v>8</v>
      </c>
      <c r="MH86" s="4" t="s">
        <v>16</v>
      </c>
      <c r="MI86" s="4" t="s">
        <v>8</v>
      </c>
      <c r="MJ86" s="4" t="s">
        <v>8</v>
      </c>
      <c r="MK86" s="4" t="s">
        <v>8</v>
      </c>
      <c r="ML86" s="4" t="s">
        <v>2564</v>
      </c>
      <c r="MM86" s="4" t="s">
        <v>8</v>
      </c>
      <c r="MN86" s="4" t="s">
        <v>8</v>
      </c>
      <c r="MO86" s="4" t="s">
        <v>8</v>
      </c>
      <c r="MP86" s="4" t="s">
        <v>8</v>
      </c>
      <c r="MQ86" s="4" t="s">
        <v>16</v>
      </c>
      <c r="MR86" s="4" t="s">
        <v>13</v>
      </c>
      <c r="MS86" s="4" t="s">
        <v>8</v>
      </c>
      <c r="MT86" s="4" t="s">
        <v>8</v>
      </c>
      <c r="MU86" s="4" t="s">
        <v>8</v>
      </c>
      <c r="MV86" s="4" t="s">
        <v>18224</v>
      </c>
      <c r="MW86" s="4" t="s">
        <v>8</v>
      </c>
      <c r="MX86" s="23" t="s">
        <v>18198</v>
      </c>
      <c r="MY86" s="23" t="s">
        <v>15506</v>
      </c>
      <c r="MZ86" s="4" t="s">
        <v>8</v>
      </c>
      <c r="NA86" s="4" t="s">
        <v>2564</v>
      </c>
      <c r="NB86" s="4" t="s">
        <v>17581</v>
      </c>
      <c r="NC86" s="4" t="s">
        <v>18225</v>
      </c>
      <c r="ND86" s="4" t="s">
        <v>7044</v>
      </c>
      <c r="NE86" s="4" t="s">
        <v>8</v>
      </c>
      <c r="NF86" s="4" t="s">
        <v>8</v>
      </c>
      <c r="NG86" s="4" t="s">
        <v>18064</v>
      </c>
      <c r="NH86" s="4" t="s">
        <v>8</v>
      </c>
    </row>
    <row r="87" spans="1:372" ht="30">
      <c r="A87" s="5">
        <v>40759.072916666672</v>
      </c>
      <c r="B87" s="4"/>
      <c r="C87" s="4"/>
      <c r="D87" s="4"/>
      <c r="E87" s="4"/>
      <c r="F87" s="4"/>
      <c r="G87" s="4"/>
      <c r="H87" s="4" t="s">
        <v>7047</v>
      </c>
      <c r="I87" s="4" t="s">
        <v>7035</v>
      </c>
      <c r="J87" s="4" t="s">
        <v>8</v>
      </c>
      <c r="K87" s="4" t="s">
        <v>8</v>
      </c>
      <c r="L87" s="4" t="s">
        <v>8</v>
      </c>
      <c r="M87" s="4" t="s">
        <v>16</v>
      </c>
      <c r="N87" s="4" t="s">
        <v>8</v>
      </c>
      <c r="O87" s="4" t="s">
        <v>8</v>
      </c>
      <c r="P87" s="4" t="s">
        <v>13</v>
      </c>
      <c r="Q87" s="4" t="s">
        <v>8</v>
      </c>
      <c r="R87" s="4" t="s">
        <v>7045</v>
      </c>
      <c r="S87" s="4" t="s">
        <v>8</v>
      </c>
      <c r="T87" s="4" t="s">
        <v>13</v>
      </c>
      <c r="U87" s="4" t="s">
        <v>15712</v>
      </c>
      <c r="V87" s="4" t="s">
        <v>8</v>
      </c>
      <c r="W87" s="4" t="s">
        <v>15330</v>
      </c>
      <c r="X87" s="4" t="s">
        <v>8</v>
      </c>
      <c r="Y87" s="4" t="s">
        <v>8</v>
      </c>
      <c r="Z87" s="4" t="s">
        <v>7047</v>
      </c>
      <c r="AA87" s="4" t="s">
        <v>7045</v>
      </c>
      <c r="AB87" s="4" t="s">
        <v>8</v>
      </c>
      <c r="AC87" s="4" t="s">
        <v>8</v>
      </c>
      <c r="AD87" s="4" t="s">
        <v>7047</v>
      </c>
      <c r="AE87" s="4" t="s">
        <v>8</v>
      </c>
      <c r="AF87" s="4" t="s">
        <v>7047</v>
      </c>
      <c r="AG87" s="4" t="s">
        <v>7047</v>
      </c>
      <c r="AH87" s="4" t="s">
        <v>8</v>
      </c>
      <c r="AI87" s="4" t="s">
        <v>16</v>
      </c>
      <c r="AJ87" s="4" t="s">
        <v>12198</v>
      </c>
      <c r="AK87" s="4" t="s">
        <v>12198</v>
      </c>
      <c r="AL87" s="4" t="s">
        <v>12198</v>
      </c>
      <c r="AM87" s="4" t="s">
        <v>12198</v>
      </c>
      <c r="AN87" s="4" t="s">
        <v>12198</v>
      </c>
      <c r="AO87" s="4" t="s">
        <v>8</v>
      </c>
      <c r="AP87" s="4" t="s">
        <v>12198</v>
      </c>
      <c r="AQ87" s="4" t="s">
        <v>12198</v>
      </c>
      <c r="AR87" s="4" t="s">
        <v>12198</v>
      </c>
      <c r="AS87" s="4" t="s">
        <v>8</v>
      </c>
      <c r="AT87" s="4" t="s">
        <v>7044</v>
      </c>
      <c r="AU87" s="4" t="s">
        <v>7044</v>
      </c>
      <c r="AV87" s="4" t="s">
        <v>8</v>
      </c>
      <c r="AW87" s="4" t="s">
        <v>18023</v>
      </c>
      <c r="AX87" s="4" t="s">
        <v>8</v>
      </c>
      <c r="AY87" s="4" t="s">
        <v>8</v>
      </c>
      <c r="AZ87" s="4" t="s">
        <v>8</v>
      </c>
      <c r="BA87" s="4" t="s">
        <v>13</v>
      </c>
      <c r="BB87" s="4" t="s">
        <v>8</v>
      </c>
      <c r="BC87" s="4" t="s">
        <v>8</v>
      </c>
      <c r="BD87" s="4" t="s">
        <v>8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8</v>
      </c>
      <c r="BK87" s="4" t="s">
        <v>8</v>
      </c>
      <c r="BL87" s="4" t="s">
        <v>8</v>
      </c>
      <c r="BM87" s="4" t="s">
        <v>8</v>
      </c>
      <c r="BN87" s="4" t="s">
        <v>8</v>
      </c>
      <c r="BO87" s="4" t="s">
        <v>8</v>
      </c>
      <c r="BP87" s="4" t="s">
        <v>8</v>
      </c>
      <c r="BQ87" s="4" t="s">
        <v>8</v>
      </c>
      <c r="BR87" s="4" t="s">
        <v>8</v>
      </c>
      <c r="BS87" s="4" t="s">
        <v>8</v>
      </c>
      <c r="BT87" s="4" t="s">
        <v>8</v>
      </c>
      <c r="BU87" s="4" t="s">
        <v>8</v>
      </c>
      <c r="BV87" s="4" t="s">
        <v>8</v>
      </c>
      <c r="BW87" s="4" t="s">
        <v>8</v>
      </c>
      <c r="BX87" s="4" t="s">
        <v>13</v>
      </c>
      <c r="BY87" s="4" t="s">
        <v>8</v>
      </c>
      <c r="BZ87" s="4" t="s">
        <v>8</v>
      </c>
      <c r="CA87" s="4" t="s">
        <v>7035</v>
      </c>
      <c r="CB87" s="4" t="s">
        <v>8</v>
      </c>
      <c r="CC87" s="4" t="s">
        <v>8</v>
      </c>
      <c r="CD87" s="4" t="s">
        <v>8</v>
      </c>
      <c r="CE87" s="4" t="s">
        <v>7045</v>
      </c>
      <c r="CF87" s="4" t="s">
        <v>16</v>
      </c>
      <c r="CG87" s="4" t="s">
        <v>16</v>
      </c>
      <c r="CH87" s="4" t="s">
        <v>16</v>
      </c>
      <c r="CI87" s="4" t="s">
        <v>8</v>
      </c>
      <c r="CJ87" s="4" t="s">
        <v>8</v>
      </c>
      <c r="CK87" s="4" t="s">
        <v>16</v>
      </c>
      <c r="CL87" s="4" t="s">
        <v>8</v>
      </c>
      <c r="CM87" s="4" t="s">
        <v>13</v>
      </c>
      <c r="CN87" s="4" t="s">
        <v>7035</v>
      </c>
      <c r="CO87" s="4" t="s">
        <v>13</v>
      </c>
      <c r="CP87" s="4" t="s">
        <v>8</v>
      </c>
      <c r="CQ87" s="4" t="s">
        <v>7045</v>
      </c>
      <c r="CR87" s="4" t="s">
        <v>18186</v>
      </c>
      <c r="CS87" s="4" t="s">
        <v>8</v>
      </c>
      <c r="CT87" s="4" t="s">
        <v>18219</v>
      </c>
      <c r="CU87" s="4" t="s">
        <v>7035</v>
      </c>
      <c r="CV87" s="4" t="s">
        <v>8</v>
      </c>
      <c r="CW87" s="4" t="s">
        <v>8</v>
      </c>
      <c r="CX87" s="4" t="s">
        <v>7045</v>
      </c>
      <c r="CY87" s="4" t="s">
        <v>2564</v>
      </c>
      <c r="CZ87" s="4" t="s">
        <v>8</v>
      </c>
      <c r="DA87" s="4" t="s">
        <v>8</v>
      </c>
      <c r="DB87" s="4" t="s">
        <v>8</v>
      </c>
      <c r="DC87" s="4" t="s">
        <v>8</v>
      </c>
      <c r="DD87" s="4" t="s">
        <v>7047</v>
      </c>
      <c r="DE87" s="4" t="s">
        <v>18187</v>
      </c>
      <c r="DF87" s="4" t="s">
        <v>8</v>
      </c>
      <c r="DG87" s="4" t="s">
        <v>13</v>
      </c>
      <c r="DH87" s="4" t="s">
        <v>7047</v>
      </c>
      <c r="DI87" s="4" t="s">
        <v>8</v>
      </c>
      <c r="DJ87" s="23" t="s">
        <v>8</v>
      </c>
      <c r="DK87" s="4" t="s">
        <v>16</v>
      </c>
      <c r="DL87" s="4" t="s">
        <v>7047</v>
      </c>
      <c r="DM87" s="4" t="s">
        <v>8</v>
      </c>
      <c r="DN87" s="4" t="s">
        <v>7047</v>
      </c>
      <c r="DO87" s="4" t="s">
        <v>8</v>
      </c>
      <c r="DP87" s="4" t="s">
        <v>7035</v>
      </c>
      <c r="DQ87" s="4" t="s">
        <v>8</v>
      </c>
      <c r="DR87" s="4" t="s">
        <v>8</v>
      </c>
      <c r="DS87" s="4" t="s">
        <v>18221</v>
      </c>
      <c r="DT87" s="4" t="s">
        <v>8</v>
      </c>
      <c r="DU87" s="4" t="s">
        <v>7045</v>
      </c>
      <c r="DV87" s="4" t="s">
        <v>8</v>
      </c>
      <c r="DW87" s="4" t="s">
        <v>8</v>
      </c>
      <c r="DX87" s="4" t="s">
        <v>7047</v>
      </c>
      <c r="DY87" s="4" t="s">
        <v>7047</v>
      </c>
      <c r="DZ87" s="4" t="s">
        <v>8</v>
      </c>
      <c r="EA87" s="4" t="s">
        <v>8</v>
      </c>
      <c r="EB87" s="4" t="s">
        <v>13</v>
      </c>
      <c r="EC87" s="4" t="s">
        <v>13</v>
      </c>
      <c r="ED87" s="4" t="s">
        <v>13</v>
      </c>
      <c r="EE87" s="4" t="s">
        <v>7047</v>
      </c>
      <c r="EF87" s="4" t="s">
        <v>8</v>
      </c>
      <c r="EG87" s="4" t="s">
        <v>13</v>
      </c>
      <c r="EH87" s="4" t="s">
        <v>8</v>
      </c>
      <c r="EI87" s="4" t="s">
        <v>18116</v>
      </c>
      <c r="EJ87" s="4" t="s">
        <v>8</v>
      </c>
      <c r="EK87" s="4" t="s">
        <v>18206</v>
      </c>
      <c r="EL87" s="4" t="s">
        <v>8</v>
      </c>
      <c r="EM87" s="4" t="s">
        <v>13</v>
      </c>
      <c r="EN87" s="4" t="s">
        <v>8</v>
      </c>
      <c r="EO87" s="4" t="s">
        <v>7047</v>
      </c>
      <c r="EP87" s="4" t="s">
        <v>7047</v>
      </c>
      <c r="EQ87" s="4" t="s">
        <v>8</v>
      </c>
      <c r="ER87" s="4" t="s">
        <v>7047</v>
      </c>
      <c r="ES87" s="4" t="s">
        <v>8</v>
      </c>
      <c r="ET87" s="4" t="s">
        <v>18116</v>
      </c>
      <c r="EU87" s="4" t="s">
        <v>18143</v>
      </c>
      <c r="EV87" s="4" t="s">
        <v>8</v>
      </c>
      <c r="EW87" s="4" t="s">
        <v>2479</v>
      </c>
      <c r="EX87" s="4" t="s">
        <v>8</v>
      </c>
      <c r="EY87" s="4" t="s">
        <v>17529</v>
      </c>
      <c r="EZ87" s="4" t="s">
        <v>18191</v>
      </c>
      <c r="FA87" s="4" t="s">
        <v>14239</v>
      </c>
      <c r="FB87" s="4" t="s">
        <v>8</v>
      </c>
      <c r="FC87" s="4" t="s">
        <v>8</v>
      </c>
      <c r="FD87" s="4" t="s">
        <v>8</v>
      </c>
      <c r="FE87" s="4" t="s">
        <v>8</v>
      </c>
      <c r="FF87" s="4" t="s">
        <v>16</v>
      </c>
      <c r="FG87" s="4" t="s">
        <v>13</v>
      </c>
      <c r="FH87" s="4" t="s">
        <v>8</v>
      </c>
      <c r="FI87" s="4" t="s">
        <v>13</v>
      </c>
      <c r="FJ87" s="4" t="s">
        <v>8</v>
      </c>
      <c r="FK87" s="4" t="s">
        <v>18116</v>
      </c>
      <c r="FL87" s="4" t="s">
        <v>8</v>
      </c>
      <c r="FM87" s="4" t="s">
        <v>16</v>
      </c>
      <c r="FN87" s="4" t="s">
        <v>7035</v>
      </c>
      <c r="FO87" s="4" t="s">
        <v>8</v>
      </c>
      <c r="FP87" s="4" t="s">
        <v>8</v>
      </c>
      <c r="FQ87" s="23" t="s">
        <v>12201</v>
      </c>
      <c r="FR87" s="4" t="s">
        <v>8</v>
      </c>
      <c r="FS87" s="4" t="s">
        <v>8</v>
      </c>
      <c r="FT87" s="4" t="s">
        <v>7047</v>
      </c>
      <c r="FU87" s="4" t="s">
        <v>7047</v>
      </c>
      <c r="FV87" s="4" t="s">
        <v>8</v>
      </c>
      <c r="FW87" s="4" t="s">
        <v>8</v>
      </c>
      <c r="FX87" s="4" t="s">
        <v>7047</v>
      </c>
      <c r="FY87" s="4" t="s">
        <v>7047</v>
      </c>
      <c r="FZ87" s="4" t="s">
        <v>8</v>
      </c>
      <c r="GA87" s="4" t="s">
        <v>8</v>
      </c>
      <c r="GB87" s="4" t="s">
        <v>7047</v>
      </c>
      <c r="GC87" s="4" t="s">
        <v>8</v>
      </c>
      <c r="GD87" s="4" t="s">
        <v>7047</v>
      </c>
      <c r="GE87" s="4" t="s">
        <v>13</v>
      </c>
      <c r="GF87" s="4" t="s">
        <v>7047</v>
      </c>
      <c r="GG87" s="4" t="s">
        <v>7047</v>
      </c>
      <c r="GH87" s="4" t="s">
        <v>8</v>
      </c>
      <c r="GI87" s="4" t="s">
        <v>7035</v>
      </c>
      <c r="GJ87" s="4" t="s">
        <v>8</v>
      </c>
      <c r="GK87" s="4" t="s">
        <v>8</v>
      </c>
      <c r="GL87" s="4" t="s">
        <v>12201</v>
      </c>
      <c r="GM87" s="4" t="s">
        <v>8</v>
      </c>
      <c r="GN87" s="4" t="s">
        <v>18149</v>
      </c>
      <c r="GO87" s="4" t="s">
        <v>8</v>
      </c>
      <c r="GP87" s="4" t="s">
        <v>7035</v>
      </c>
      <c r="GQ87" s="4" t="s">
        <v>8</v>
      </c>
      <c r="GR87" s="4" t="s">
        <v>8</v>
      </c>
      <c r="GS87" s="4" t="s">
        <v>18045</v>
      </c>
      <c r="GT87" s="4" t="s">
        <v>7045</v>
      </c>
      <c r="GU87" s="4" t="s">
        <v>8</v>
      </c>
      <c r="GV87" s="4" t="s">
        <v>8</v>
      </c>
      <c r="GW87" s="4" t="s">
        <v>7047</v>
      </c>
      <c r="GX87" s="4" t="s">
        <v>8</v>
      </c>
      <c r="GY87" s="4" t="s">
        <v>8</v>
      </c>
      <c r="GZ87" s="4" t="s">
        <v>201</v>
      </c>
      <c r="HA87" s="4" t="s">
        <v>8</v>
      </c>
      <c r="HB87" s="4" t="s">
        <v>8</v>
      </c>
      <c r="HC87" s="4" t="s">
        <v>16939</v>
      </c>
      <c r="HD87" s="4" t="s">
        <v>8</v>
      </c>
      <c r="HE87" s="4" t="s">
        <v>8</v>
      </c>
      <c r="HF87" s="4" t="s">
        <v>18151</v>
      </c>
      <c r="HG87" s="4" t="s">
        <v>7047</v>
      </c>
      <c r="HH87" s="4" t="s">
        <v>8</v>
      </c>
      <c r="HI87" s="4" t="s">
        <v>8</v>
      </c>
      <c r="HJ87" s="4" t="s">
        <v>8</v>
      </c>
      <c r="HK87" s="23" t="s">
        <v>7035</v>
      </c>
      <c r="HL87" s="4" t="s">
        <v>7047</v>
      </c>
      <c r="HM87" s="4" t="s">
        <v>8</v>
      </c>
      <c r="HN87" s="4" t="s">
        <v>8</v>
      </c>
      <c r="HO87" s="4" t="s">
        <v>7045</v>
      </c>
      <c r="HP87" s="4" t="s">
        <v>13</v>
      </c>
      <c r="HQ87" s="4" t="s">
        <v>8</v>
      </c>
      <c r="HR87" s="4" t="s">
        <v>7047</v>
      </c>
      <c r="HS87" s="4" t="s">
        <v>8</v>
      </c>
      <c r="HT87" s="4" t="s">
        <v>8</v>
      </c>
      <c r="HU87" s="4" t="s">
        <v>8</v>
      </c>
      <c r="HV87" s="4" t="s">
        <v>7047</v>
      </c>
      <c r="HW87" s="4" t="s">
        <v>8</v>
      </c>
      <c r="HX87" s="4" t="s">
        <v>8</v>
      </c>
      <c r="HY87" s="4" t="s">
        <v>13</v>
      </c>
      <c r="HZ87" s="4" t="s">
        <v>8</v>
      </c>
      <c r="IA87" s="4" t="s">
        <v>7047</v>
      </c>
      <c r="IB87" s="4" t="s">
        <v>8</v>
      </c>
      <c r="IC87" s="4" t="s">
        <v>15286</v>
      </c>
      <c r="ID87" s="4" t="s">
        <v>8</v>
      </c>
      <c r="IE87" s="4" t="s">
        <v>8</v>
      </c>
      <c r="IF87" s="4" t="s">
        <v>8</v>
      </c>
      <c r="IG87" s="4" t="s">
        <v>8</v>
      </c>
      <c r="IH87" s="4" t="s">
        <v>8</v>
      </c>
      <c r="II87" s="4" t="s">
        <v>8</v>
      </c>
      <c r="IJ87" s="4" t="s">
        <v>8</v>
      </c>
      <c r="IK87" s="23" t="s">
        <v>12203</v>
      </c>
      <c r="IL87" s="23" t="s">
        <v>7042</v>
      </c>
      <c r="IM87" s="4" t="s">
        <v>193</v>
      </c>
      <c r="IN87" s="4" t="s">
        <v>8</v>
      </c>
      <c r="IO87" s="4" t="s">
        <v>8</v>
      </c>
      <c r="IP87" s="4" t="s">
        <v>8</v>
      </c>
      <c r="IQ87" s="4" t="s">
        <v>8</v>
      </c>
      <c r="IR87" s="4" t="s">
        <v>8</v>
      </c>
      <c r="IS87" s="4" t="s">
        <v>8</v>
      </c>
      <c r="IT87" s="4" t="s">
        <v>8</v>
      </c>
      <c r="IU87" s="4" t="s">
        <v>8</v>
      </c>
      <c r="IV87" s="4" t="s">
        <v>8</v>
      </c>
      <c r="IW87" s="4" t="s">
        <v>8</v>
      </c>
      <c r="IX87" s="4" t="s">
        <v>8</v>
      </c>
      <c r="IY87" s="4" t="s">
        <v>8</v>
      </c>
      <c r="IZ87" s="4" t="s">
        <v>7035</v>
      </c>
      <c r="JA87" s="4" t="s">
        <v>8</v>
      </c>
      <c r="JB87" s="4" t="s">
        <v>8</v>
      </c>
      <c r="JC87" s="4" t="s">
        <v>7045</v>
      </c>
      <c r="JD87" s="4" t="s">
        <v>16</v>
      </c>
      <c r="JE87" s="4" t="s">
        <v>8</v>
      </c>
      <c r="JF87" s="4" t="s">
        <v>8</v>
      </c>
      <c r="JG87" s="4" t="s">
        <v>8</v>
      </c>
      <c r="JH87" s="4" t="s">
        <v>16</v>
      </c>
      <c r="JI87" s="4" t="s">
        <v>8</v>
      </c>
      <c r="JJ87" s="4" t="s">
        <v>8</v>
      </c>
      <c r="JK87" s="4" t="s">
        <v>12204</v>
      </c>
      <c r="JL87" s="4" t="s">
        <v>12205</v>
      </c>
      <c r="JM87" s="4" t="s">
        <v>18226</v>
      </c>
      <c r="JN87" s="4" t="s">
        <v>12206</v>
      </c>
      <c r="JO87" s="4" t="s">
        <v>8</v>
      </c>
      <c r="JP87" s="4" t="s">
        <v>16</v>
      </c>
      <c r="JQ87" s="4" t="s">
        <v>7044</v>
      </c>
      <c r="JR87" s="4" t="s">
        <v>8</v>
      </c>
      <c r="JS87" s="4" t="s">
        <v>8</v>
      </c>
      <c r="JT87" s="4" t="s">
        <v>17998</v>
      </c>
      <c r="JU87" s="4" t="s">
        <v>8</v>
      </c>
      <c r="JV87" s="4" t="s">
        <v>8</v>
      </c>
      <c r="JW87" s="4" t="s">
        <v>8</v>
      </c>
      <c r="JX87" s="4" t="s">
        <v>8</v>
      </c>
      <c r="JY87" s="4" t="s">
        <v>16</v>
      </c>
      <c r="JZ87" s="4" t="s">
        <v>7045</v>
      </c>
      <c r="KA87" s="4" t="s">
        <v>8</v>
      </c>
      <c r="KB87" s="4" t="s">
        <v>13888</v>
      </c>
      <c r="KC87" s="4" t="s">
        <v>18216</v>
      </c>
      <c r="KD87" s="4" t="s">
        <v>8</v>
      </c>
      <c r="KE87" s="4" t="s">
        <v>8</v>
      </c>
      <c r="KF87" s="4" t="s">
        <v>8</v>
      </c>
      <c r="KG87" s="4" t="s">
        <v>13</v>
      </c>
      <c r="KH87" s="4" t="s">
        <v>8</v>
      </c>
      <c r="KI87" s="4" t="s">
        <v>15907</v>
      </c>
      <c r="KJ87" s="4" t="s">
        <v>15907</v>
      </c>
      <c r="KK87" s="4" t="s">
        <v>8</v>
      </c>
      <c r="KL87" s="4" t="s">
        <v>15907</v>
      </c>
      <c r="KM87" s="4" t="s">
        <v>8</v>
      </c>
      <c r="KN87" s="4" t="s">
        <v>8</v>
      </c>
      <c r="KO87" s="4" t="s">
        <v>8</v>
      </c>
      <c r="KP87" s="4" t="s">
        <v>12204</v>
      </c>
      <c r="KQ87" s="4" t="s">
        <v>18051</v>
      </c>
      <c r="KR87" s="4" t="s">
        <v>7042</v>
      </c>
      <c r="KS87" s="4" t="s">
        <v>7042</v>
      </c>
      <c r="KT87" s="4" t="s">
        <v>7042</v>
      </c>
      <c r="KU87" s="4" t="s">
        <v>7042</v>
      </c>
      <c r="KV87" s="4" t="s">
        <v>12206</v>
      </c>
      <c r="KW87" s="4" t="s">
        <v>8</v>
      </c>
      <c r="KX87" s="4" t="s">
        <v>7035</v>
      </c>
      <c r="KY87" s="4" t="s">
        <v>8</v>
      </c>
      <c r="KZ87" s="4" t="s">
        <v>7044</v>
      </c>
      <c r="LA87" s="23" t="s">
        <v>12201</v>
      </c>
      <c r="LB87" s="4" t="s">
        <v>8</v>
      </c>
      <c r="LC87" s="4" t="s">
        <v>8</v>
      </c>
      <c r="LD87" s="4" t="s">
        <v>8</v>
      </c>
      <c r="LE87" s="4" t="s">
        <v>8</v>
      </c>
      <c r="LF87" s="4" t="s">
        <v>8</v>
      </c>
      <c r="LG87" s="4" t="s">
        <v>12204</v>
      </c>
      <c r="LH87" s="4" t="s">
        <v>12206</v>
      </c>
      <c r="LI87" s="4" t="s">
        <v>7044</v>
      </c>
      <c r="LJ87" s="4" t="s">
        <v>13</v>
      </c>
      <c r="LK87" s="4" t="s">
        <v>8</v>
      </c>
      <c r="LL87" s="4" t="s">
        <v>8</v>
      </c>
      <c r="LM87" s="4" t="s">
        <v>8</v>
      </c>
      <c r="LN87" s="4" t="s">
        <v>8</v>
      </c>
      <c r="LO87" s="4" t="s">
        <v>13</v>
      </c>
      <c r="LP87" s="4" t="s">
        <v>7044</v>
      </c>
      <c r="LQ87" s="4" t="s">
        <v>13</v>
      </c>
      <c r="LR87" s="4" t="s">
        <v>8</v>
      </c>
      <c r="LS87" s="4" t="s">
        <v>7044</v>
      </c>
      <c r="LT87" s="4" t="s">
        <v>8</v>
      </c>
      <c r="LU87" s="4" t="s">
        <v>2564</v>
      </c>
      <c r="LV87" s="4" t="s">
        <v>8</v>
      </c>
      <c r="LW87" s="4" t="s">
        <v>8</v>
      </c>
      <c r="LX87" s="4" t="s">
        <v>8</v>
      </c>
      <c r="LY87" s="4" t="s">
        <v>8</v>
      </c>
      <c r="LZ87" s="4" t="s">
        <v>8</v>
      </c>
      <c r="MA87" s="4" t="s">
        <v>8</v>
      </c>
      <c r="MB87" s="4" t="s">
        <v>7044</v>
      </c>
      <c r="MC87" s="4" t="s">
        <v>8</v>
      </c>
      <c r="MD87" s="4" t="s">
        <v>2564</v>
      </c>
      <c r="ME87" s="4" t="s">
        <v>8</v>
      </c>
      <c r="MF87" s="4" t="s">
        <v>8</v>
      </c>
      <c r="MG87" s="4" t="s">
        <v>8</v>
      </c>
      <c r="MH87" s="4" t="s">
        <v>8</v>
      </c>
      <c r="MI87" s="4" t="s">
        <v>8</v>
      </c>
      <c r="MJ87" s="4" t="s">
        <v>8</v>
      </c>
      <c r="MK87" s="4" t="s">
        <v>8</v>
      </c>
      <c r="ML87" s="4" t="s">
        <v>7044</v>
      </c>
      <c r="MM87" s="4" t="s">
        <v>8</v>
      </c>
      <c r="MN87" s="4" t="s">
        <v>8</v>
      </c>
      <c r="MO87" s="4" t="s">
        <v>8</v>
      </c>
      <c r="MP87" s="4" t="s">
        <v>8</v>
      </c>
      <c r="MQ87" s="4" t="s">
        <v>16</v>
      </c>
      <c r="MR87" s="4" t="s">
        <v>16</v>
      </c>
      <c r="MS87" s="4" t="s">
        <v>8</v>
      </c>
      <c r="MT87" s="4" t="s">
        <v>8</v>
      </c>
      <c r="MU87" s="4" t="s">
        <v>8</v>
      </c>
      <c r="MV87" s="4" t="s">
        <v>18224</v>
      </c>
      <c r="MW87" s="4" t="s">
        <v>8</v>
      </c>
      <c r="MX87" s="23" t="s">
        <v>18198</v>
      </c>
      <c r="MY87" s="23" t="s">
        <v>15506</v>
      </c>
      <c r="MZ87" s="4" t="s">
        <v>8</v>
      </c>
      <c r="NA87" s="4" t="s">
        <v>18227</v>
      </c>
      <c r="NB87" s="4" t="s">
        <v>17581</v>
      </c>
      <c r="NC87" s="4" t="s">
        <v>16</v>
      </c>
      <c r="ND87" s="4" t="s">
        <v>16</v>
      </c>
      <c r="NE87" s="4" t="s">
        <v>8</v>
      </c>
      <c r="NF87" s="4" t="s">
        <v>8</v>
      </c>
      <c r="NG87" s="4" t="s">
        <v>18064</v>
      </c>
      <c r="NH87" s="4" t="s">
        <v>8</v>
      </c>
    </row>
    <row r="88" spans="1:372" ht="30">
      <c r="A88" s="5">
        <v>40759.083333333328</v>
      </c>
      <c r="B88" s="4"/>
      <c r="C88" s="4"/>
      <c r="D88" s="4"/>
      <c r="E88" s="4"/>
      <c r="F88" s="4"/>
      <c r="G88" s="4"/>
      <c r="H88" s="4" t="s">
        <v>7047</v>
      </c>
      <c r="I88" s="4" t="s">
        <v>7035</v>
      </c>
      <c r="J88" s="4" t="s">
        <v>8</v>
      </c>
      <c r="K88" s="4" t="s">
        <v>8</v>
      </c>
      <c r="L88" s="4" t="s">
        <v>8</v>
      </c>
      <c r="M88" s="23" t="s">
        <v>7047</v>
      </c>
      <c r="N88" s="4" t="s">
        <v>8</v>
      </c>
      <c r="O88" s="4" t="s">
        <v>8</v>
      </c>
      <c r="P88" s="4" t="s">
        <v>13</v>
      </c>
      <c r="Q88" s="4" t="s">
        <v>8</v>
      </c>
      <c r="R88" s="4" t="s">
        <v>7045</v>
      </c>
      <c r="S88" s="4" t="s">
        <v>8</v>
      </c>
      <c r="T88" s="4" t="s">
        <v>16</v>
      </c>
      <c r="U88" s="4" t="s">
        <v>967</v>
      </c>
      <c r="V88" s="4" t="s">
        <v>8</v>
      </c>
      <c r="W88" s="4" t="s">
        <v>15330</v>
      </c>
      <c r="X88" s="4" t="s">
        <v>8</v>
      </c>
      <c r="Y88" s="4" t="s">
        <v>8</v>
      </c>
      <c r="Z88" s="4" t="s">
        <v>7047</v>
      </c>
      <c r="AA88" s="4" t="s">
        <v>7045</v>
      </c>
      <c r="AB88" s="4" t="s">
        <v>8</v>
      </c>
      <c r="AC88" s="4" t="s">
        <v>8</v>
      </c>
      <c r="AD88" s="4" t="s">
        <v>7047</v>
      </c>
      <c r="AE88" s="4" t="s">
        <v>8</v>
      </c>
      <c r="AF88" s="4" t="s">
        <v>7047</v>
      </c>
      <c r="AG88" s="4" t="s">
        <v>7047</v>
      </c>
      <c r="AH88" s="4" t="s">
        <v>8</v>
      </c>
      <c r="AI88" s="4" t="s">
        <v>7047</v>
      </c>
      <c r="AJ88" s="4" t="s">
        <v>12198</v>
      </c>
      <c r="AK88" s="4" t="s">
        <v>12198</v>
      </c>
      <c r="AL88" s="4" t="s">
        <v>12198</v>
      </c>
      <c r="AM88" s="4" t="s">
        <v>12198</v>
      </c>
      <c r="AN88" s="4" t="s">
        <v>12198</v>
      </c>
      <c r="AO88" s="4" t="s">
        <v>8</v>
      </c>
      <c r="AP88" s="4" t="s">
        <v>12198</v>
      </c>
      <c r="AQ88" s="4" t="s">
        <v>12198</v>
      </c>
      <c r="AR88" s="4" t="s">
        <v>12198</v>
      </c>
      <c r="AS88" s="4" t="s">
        <v>8</v>
      </c>
      <c r="AT88" s="4" t="s">
        <v>13</v>
      </c>
      <c r="AU88" s="4" t="s">
        <v>13</v>
      </c>
      <c r="AV88" s="4" t="s">
        <v>8</v>
      </c>
      <c r="AW88" s="4" t="s">
        <v>13</v>
      </c>
      <c r="AX88" s="4" t="s">
        <v>8</v>
      </c>
      <c r="AY88" s="4" t="s">
        <v>8</v>
      </c>
      <c r="AZ88" s="4" t="s">
        <v>8</v>
      </c>
      <c r="BA88" s="4" t="s">
        <v>16</v>
      </c>
      <c r="BB88" s="4" t="s">
        <v>8</v>
      </c>
      <c r="BC88" s="4" t="s">
        <v>8</v>
      </c>
      <c r="BD88" s="4" t="s">
        <v>8</v>
      </c>
      <c r="BE88" s="4" t="s">
        <v>8</v>
      </c>
      <c r="BF88" s="4" t="s">
        <v>8</v>
      </c>
      <c r="BG88" s="4" t="s">
        <v>8</v>
      </c>
      <c r="BH88" s="4" t="s">
        <v>8</v>
      </c>
      <c r="BI88" s="4" t="s">
        <v>8</v>
      </c>
      <c r="BJ88" s="4" t="s">
        <v>8</v>
      </c>
      <c r="BK88" s="4" t="s">
        <v>8</v>
      </c>
      <c r="BL88" s="4" t="s">
        <v>8</v>
      </c>
      <c r="BM88" s="4" t="s">
        <v>8</v>
      </c>
      <c r="BN88" s="4" t="s">
        <v>8</v>
      </c>
      <c r="BO88" s="4" t="s">
        <v>8</v>
      </c>
      <c r="BP88" s="4" t="s">
        <v>8</v>
      </c>
      <c r="BQ88" s="4" t="s">
        <v>8</v>
      </c>
      <c r="BR88" s="4" t="s">
        <v>8</v>
      </c>
      <c r="BS88" s="4" t="s">
        <v>8</v>
      </c>
      <c r="BT88" s="4" t="s">
        <v>8</v>
      </c>
      <c r="BU88" s="4" t="s">
        <v>8</v>
      </c>
      <c r="BV88" s="4" t="s">
        <v>8</v>
      </c>
      <c r="BW88" s="4" t="s">
        <v>8</v>
      </c>
      <c r="BX88" s="4" t="s">
        <v>16</v>
      </c>
      <c r="BY88" s="4" t="s">
        <v>8</v>
      </c>
      <c r="BZ88" s="4" t="s">
        <v>8</v>
      </c>
      <c r="CA88" s="4" t="s">
        <v>7035</v>
      </c>
      <c r="CB88" s="4" t="s">
        <v>8</v>
      </c>
      <c r="CC88" s="4" t="s">
        <v>8</v>
      </c>
      <c r="CD88" s="4" t="s">
        <v>8</v>
      </c>
      <c r="CE88" s="4" t="s">
        <v>7045</v>
      </c>
      <c r="CF88" s="4" t="s">
        <v>8</v>
      </c>
      <c r="CG88" s="4" t="s">
        <v>18067</v>
      </c>
      <c r="CH88" s="4" t="s">
        <v>18067</v>
      </c>
      <c r="CI88" s="4" t="s">
        <v>8</v>
      </c>
      <c r="CJ88" s="4" t="s">
        <v>8</v>
      </c>
      <c r="CK88" s="4" t="s">
        <v>2936</v>
      </c>
      <c r="CL88" s="4" t="s">
        <v>8</v>
      </c>
      <c r="CM88" s="4" t="s">
        <v>16</v>
      </c>
      <c r="CN88" s="4" t="s">
        <v>7035</v>
      </c>
      <c r="CO88" s="4" t="s">
        <v>13</v>
      </c>
      <c r="CP88" s="4" t="s">
        <v>8</v>
      </c>
      <c r="CQ88" s="4" t="s">
        <v>7045</v>
      </c>
      <c r="CR88" s="4" t="s">
        <v>13</v>
      </c>
      <c r="CS88" s="4" t="s">
        <v>8</v>
      </c>
      <c r="CT88" s="4" t="s">
        <v>8</v>
      </c>
      <c r="CU88" s="4" t="s">
        <v>7035</v>
      </c>
      <c r="CV88" s="4" t="s">
        <v>8</v>
      </c>
      <c r="CW88" s="4" t="s">
        <v>8</v>
      </c>
      <c r="CX88" s="4" t="s">
        <v>7045</v>
      </c>
      <c r="CY88" s="4" t="s">
        <v>2564</v>
      </c>
      <c r="CZ88" s="4" t="s">
        <v>8</v>
      </c>
      <c r="DA88" s="4" t="s">
        <v>8</v>
      </c>
      <c r="DB88" s="4" t="s">
        <v>8</v>
      </c>
      <c r="DC88" s="4" t="s">
        <v>8</v>
      </c>
      <c r="DD88" s="4" t="s">
        <v>7047</v>
      </c>
      <c r="DE88" s="4" t="s">
        <v>13</v>
      </c>
      <c r="DF88" s="4" t="s">
        <v>8</v>
      </c>
      <c r="DG88" s="4" t="s">
        <v>16</v>
      </c>
      <c r="DH88" s="4" t="s">
        <v>7047</v>
      </c>
      <c r="DI88" s="4" t="s">
        <v>8</v>
      </c>
      <c r="DJ88" s="23" t="s">
        <v>8</v>
      </c>
      <c r="DK88" s="4" t="s">
        <v>7047</v>
      </c>
      <c r="DL88" s="4" t="s">
        <v>8</v>
      </c>
      <c r="DM88" s="4" t="s">
        <v>8</v>
      </c>
      <c r="DN88" s="4" t="s">
        <v>7047</v>
      </c>
      <c r="DO88" s="4" t="s">
        <v>8</v>
      </c>
      <c r="DP88" s="4" t="s">
        <v>7035</v>
      </c>
      <c r="DQ88" s="4" t="s">
        <v>8</v>
      </c>
      <c r="DR88" s="4" t="s">
        <v>8</v>
      </c>
      <c r="DS88" s="4" t="s">
        <v>8</v>
      </c>
      <c r="DT88" s="4" t="s">
        <v>8</v>
      </c>
      <c r="DU88" s="4" t="s">
        <v>7045</v>
      </c>
      <c r="DV88" s="4" t="s">
        <v>8</v>
      </c>
      <c r="DW88" s="4" t="s">
        <v>8</v>
      </c>
      <c r="DX88" s="4" t="s">
        <v>13</v>
      </c>
      <c r="DY88" s="4" t="s">
        <v>13</v>
      </c>
      <c r="DZ88" s="4" t="s">
        <v>8</v>
      </c>
      <c r="EA88" s="4" t="s">
        <v>8</v>
      </c>
      <c r="EB88" s="4" t="s">
        <v>8</v>
      </c>
      <c r="EC88" s="4" t="s">
        <v>8</v>
      </c>
      <c r="ED88" s="4" t="s">
        <v>8</v>
      </c>
      <c r="EE88" s="4" t="s">
        <v>7047</v>
      </c>
      <c r="EF88" s="4" t="s">
        <v>8</v>
      </c>
      <c r="EG88" s="4" t="s">
        <v>18116</v>
      </c>
      <c r="EH88" s="4" t="s">
        <v>8</v>
      </c>
      <c r="EI88" s="4" t="s">
        <v>18116</v>
      </c>
      <c r="EJ88" s="4" t="s">
        <v>8</v>
      </c>
      <c r="EK88" s="4" t="s">
        <v>7047</v>
      </c>
      <c r="EL88" s="4" t="s">
        <v>8</v>
      </c>
      <c r="EM88" s="4" t="s">
        <v>7047</v>
      </c>
      <c r="EN88" s="4" t="s">
        <v>8</v>
      </c>
      <c r="EO88" s="4" t="s">
        <v>18228</v>
      </c>
      <c r="EP88" s="4" t="s">
        <v>18076</v>
      </c>
      <c r="EQ88" s="4" t="s">
        <v>8</v>
      </c>
      <c r="ER88" s="4" t="s">
        <v>13</v>
      </c>
      <c r="ES88" s="4" t="s">
        <v>8</v>
      </c>
      <c r="ET88" s="4" t="s">
        <v>18116</v>
      </c>
      <c r="EU88" s="4" t="s">
        <v>18143</v>
      </c>
      <c r="EV88" s="4" t="s">
        <v>8</v>
      </c>
      <c r="EW88" s="4" t="s">
        <v>2569</v>
      </c>
      <c r="EX88" s="4" t="s">
        <v>8</v>
      </c>
      <c r="EY88" s="4" t="s">
        <v>17529</v>
      </c>
      <c r="EZ88" s="4" t="s">
        <v>18191</v>
      </c>
      <c r="FA88" s="4" t="s">
        <v>14239</v>
      </c>
      <c r="FB88" s="4" t="s">
        <v>8</v>
      </c>
      <c r="FC88" s="4" t="s">
        <v>8</v>
      </c>
      <c r="FD88" s="4" t="s">
        <v>8</v>
      </c>
      <c r="FE88" s="4" t="s">
        <v>8</v>
      </c>
      <c r="FF88" s="23" t="s">
        <v>8</v>
      </c>
      <c r="FG88" s="4" t="s">
        <v>16</v>
      </c>
      <c r="FH88" s="4" t="s">
        <v>7047</v>
      </c>
      <c r="FI88" s="4" t="s">
        <v>16</v>
      </c>
      <c r="FJ88" s="4" t="s">
        <v>8</v>
      </c>
      <c r="FK88" s="4" t="s">
        <v>18116</v>
      </c>
      <c r="FL88" s="4" t="s">
        <v>8</v>
      </c>
      <c r="FM88" s="4" t="s">
        <v>8</v>
      </c>
      <c r="FN88" s="4" t="s">
        <v>7035</v>
      </c>
      <c r="FO88" s="4" t="s">
        <v>8</v>
      </c>
      <c r="FP88" s="4" t="s">
        <v>8</v>
      </c>
      <c r="FQ88" s="23" t="s">
        <v>12201</v>
      </c>
      <c r="FR88" s="4" t="s">
        <v>8</v>
      </c>
      <c r="FS88" s="4" t="s">
        <v>8</v>
      </c>
      <c r="FT88" s="4" t="s">
        <v>7047</v>
      </c>
      <c r="FU88" s="4" t="s">
        <v>13</v>
      </c>
      <c r="FV88" s="4" t="s">
        <v>8</v>
      </c>
      <c r="FW88" s="4" t="s">
        <v>8</v>
      </c>
      <c r="FX88" s="4" t="s">
        <v>13634</v>
      </c>
      <c r="FY88" s="4" t="s">
        <v>8</v>
      </c>
      <c r="FZ88" s="4" t="s">
        <v>8</v>
      </c>
      <c r="GA88" s="4" t="s">
        <v>8</v>
      </c>
      <c r="GB88" s="4" t="s">
        <v>7047</v>
      </c>
      <c r="GC88" s="4" t="s">
        <v>8</v>
      </c>
      <c r="GD88" s="4" t="s">
        <v>7047</v>
      </c>
      <c r="GE88" s="4" t="s">
        <v>8</v>
      </c>
      <c r="GF88" s="4" t="s">
        <v>13</v>
      </c>
      <c r="GG88" s="4" t="s">
        <v>2936</v>
      </c>
      <c r="GH88" s="4" t="s">
        <v>8</v>
      </c>
      <c r="GI88" s="4" t="s">
        <v>7035</v>
      </c>
      <c r="GJ88" s="4" t="s">
        <v>8</v>
      </c>
      <c r="GK88" s="4" t="s">
        <v>8</v>
      </c>
      <c r="GL88" s="4" t="s">
        <v>12201</v>
      </c>
      <c r="GM88" s="4" t="s">
        <v>8</v>
      </c>
      <c r="GN88" s="4" t="s">
        <v>18149</v>
      </c>
      <c r="GO88" s="4" t="s">
        <v>8</v>
      </c>
      <c r="GP88" s="4" t="s">
        <v>7035</v>
      </c>
      <c r="GQ88" s="4" t="s">
        <v>8</v>
      </c>
      <c r="GR88" s="4" t="s">
        <v>8</v>
      </c>
      <c r="GS88" s="4" t="s">
        <v>18045</v>
      </c>
      <c r="GT88" s="4" t="s">
        <v>7045</v>
      </c>
      <c r="GU88" s="4" t="s">
        <v>8</v>
      </c>
      <c r="GV88" s="4" t="s">
        <v>8</v>
      </c>
      <c r="GW88" s="4" t="s">
        <v>7047</v>
      </c>
      <c r="GX88" s="4" t="s">
        <v>8</v>
      </c>
      <c r="GY88" s="4" t="s">
        <v>8</v>
      </c>
      <c r="GZ88" s="4" t="s">
        <v>201</v>
      </c>
      <c r="HA88" s="4" t="s">
        <v>8</v>
      </c>
      <c r="HB88" s="4" t="s">
        <v>8</v>
      </c>
      <c r="HC88" s="4" t="s">
        <v>16939</v>
      </c>
      <c r="HD88" s="4" t="s">
        <v>8</v>
      </c>
      <c r="HE88" s="4" t="s">
        <v>8</v>
      </c>
      <c r="HF88" s="4" t="s">
        <v>13</v>
      </c>
      <c r="HG88" s="4" t="s">
        <v>7047</v>
      </c>
      <c r="HH88" s="4" t="s">
        <v>8</v>
      </c>
      <c r="HI88" s="4" t="s">
        <v>8</v>
      </c>
      <c r="HJ88" s="4" t="s">
        <v>8</v>
      </c>
      <c r="HK88" s="23" t="s">
        <v>7035</v>
      </c>
      <c r="HL88" s="4" t="s">
        <v>7047</v>
      </c>
      <c r="HM88" s="4" t="s">
        <v>8</v>
      </c>
      <c r="HN88" s="4" t="s">
        <v>8</v>
      </c>
      <c r="HO88" s="4" t="s">
        <v>7045</v>
      </c>
      <c r="HP88" s="4" t="s">
        <v>8</v>
      </c>
      <c r="HQ88" s="4" t="s">
        <v>8</v>
      </c>
      <c r="HR88" s="4" t="s">
        <v>7047</v>
      </c>
      <c r="HS88" s="4" t="s">
        <v>8</v>
      </c>
      <c r="HT88" s="4" t="s">
        <v>8</v>
      </c>
      <c r="HU88" s="4" t="s">
        <v>8</v>
      </c>
      <c r="HV88" s="4" t="s">
        <v>13</v>
      </c>
      <c r="HW88" s="4" t="s">
        <v>8</v>
      </c>
      <c r="HX88" s="4" t="s">
        <v>8</v>
      </c>
      <c r="HY88" s="4" t="s">
        <v>8</v>
      </c>
      <c r="HZ88" s="4" t="s">
        <v>8</v>
      </c>
      <c r="IA88" s="4" t="s">
        <v>13</v>
      </c>
      <c r="IB88" s="4" t="s">
        <v>8</v>
      </c>
      <c r="IC88" s="4" t="s">
        <v>15286</v>
      </c>
      <c r="ID88" s="4" t="s">
        <v>8</v>
      </c>
      <c r="IE88" s="4" t="s">
        <v>8</v>
      </c>
      <c r="IF88" s="4" t="s">
        <v>8</v>
      </c>
      <c r="IG88" s="4" t="s">
        <v>8</v>
      </c>
      <c r="IH88" s="4" t="s">
        <v>8</v>
      </c>
      <c r="II88" s="4" t="s">
        <v>8</v>
      </c>
      <c r="IJ88" s="4" t="s">
        <v>8</v>
      </c>
      <c r="IK88" s="23" t="s">
        <v>12203</v>
      </c>
      <c r="IL88" s="23" t="s">
        <v>7042</v>
      </c>
      <c r="IM88" s="4" t="s">
        <v>193</v>
      </c>
      <c r="IN88" s="4" t="s">
        <v>8</v>
      </c>
      <c r="IO88" s="4" t="s">
        <v>8</v>
      </c>
      <c r="IP88" s="4" t="s">
        <v>8</v>
      </c>
      <c r="IQ88" s="4" t="s">
        <v>8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8</v>
      </c>
      <c r="IY88" s="4" t="s">
        <v>8</v>
      </c>
      <c r="IZ88" s="4" t="s">
        <v>7035</v>
      </c>
      <c r="JA88" s="4" t="s">
        <v>8</v>
      </c>
      <c r="JB88" s="4" t="s">
        <v>8</v>
      </c>
      <c r="JC88" s="4" t="s">
        <v>7045</v>
      </c>
      <c r="JD88" s="4" t="s">
        <v>8</v>
      </c>
      <c r="JE88" s="4" t="s">
        <v>8</v>
      </c>
      <c r="JF88" s="4" t="s">
        <v>8</v>
      </c>
      <c r="JG88" s="4" t="s">
        <v>8</v>
      </c>
      <c r="JH88" s="4" t="s">
        <v>7044</v>
      </c>
      <c r="JI88" s="4" t="s">
        <v>8</v>
      </c>
      <c r="JJ88" s="4" t="s">
        <v>8</v>
      </c>
      <c r="JK88" s="4" t="s">
        <v>12204</v>
      </c>
      <c r="JL88" s="4" t="s">
        <v>12205</v>
      </c>
      <c r="JM88" s="4" t="s">
        <v>18226</v>
      </c>
      <c r="JN88" s="4" t="s">
        <v>12206</v>
      </c>
      <c r="JO88" s="4" t="s">
        <v>8</v>
      </c>
      <c r="JP88" s="4" t="s">
        <v>13</v>
      </c>
      <c r="JQ88" s="4" t="s">
        <v>13</v>
      </c>
      <c r="JR88" s="4" t="s">
        <v>8</v>
      </c>
      <c r="JS88" s="4" t="s">
        <v>8</v>
      </c>
      <c r="JT88" s="4" t="s">
        <v>13</v>
      </c>
      <c r="JU88" s="4" t="s">
        <v>8</v>
      </c>
      <c r="JV88" s="4" t="s">
        <v>8</v>
      </c>
      <c r="JW88" s="4" t="s">
        <v>8</v>
      </c>
      <c r="JX88" s="4" t="s">
        <v>8</v>
      </c>
      <c r="JY88" s="4" t="s">
        <v>7044</v>
      </c>
      <c r="JZ88" s="4" t="s">
        <v>7045</v>
      </c>
      <c r="KA88" s="4" t="s">
        <v>8</v>
      </c>
      <c r="KB88" s="4" t="s">
        <v>13888</v>
      </c>
      <c r="KC88" s="4" t="s">
        <v>18216</v>
      </c>
      <c r="KD88" s="4" t="s">
        <v>8</v>
      </c>
      <c r="KE88" s="4" t="s">
        <v>8</v>
      </c>
      <c r="KF88" s="4" t="s">
        <v>8</v>
      </c>
      <c r="KG88" s="4" t="s">
        <v>16</v>
      </c>
      <c r="KH88" s="4" t="s">
        <v>8</v>
      </c>
      <c r="KI88" s="4" t="s">
        <v>16</v>
      </c>
      <c r="KJ88" s="4" t="s">
        <v>18229</v>
      </c>
      <c r="KK88" s="4" t="s">
        <v>8</v>
      </c>
      <c r="KL88" s="4" t="s">
        <v>15907</v>
      </c>
      <c r="KM88" s="4" t="s">
        <v>8</v>
      </c>
      <c r="KN88" s="4" t="s">
        <v>8</v>
      </c>
      <c r="KO88" s="4" t="s">
        <v>8</v>
      </c>
      <c r="KP88" s="4" t="s">
        <v>12204</v>
      </c>
      <c r="KQ88" s="4" t="s">
        <v>7042</v>
      </c>
      <c r="KR88" s="4" t="s">
        <v>7042</v>
      </c>
      <c r="KS88" s="4" t="s">
        <v>7042</v>
      </c>
      <c r="KT88" s="4" t="s">
        <v>7042</v>
      </c>
      <c r="KU88" s="4" t="s">
        <v>7042</v>
      </c>
      <c r="KV88" s="4" t="s">
        <v>12206</v>
      </c>
      <c r="KW88" s="4" t="s">
        <v>8</v>
      </c>
      <c r="KX88" s="4" t="s">
        <v>7035</v>
      </c>
      <c r="KY88" s="4" t="s">
        <v>8</v>
      </c>
      <c r="KZ88" s="4" t="s">
        <v>8</v>
      </c>
      <c r="LA88" s="23" t="s">
        <v>12201</v>
      </c>
      <c r="LB88" s="4" t="s">
        <v>8</v>
      </c>
      <c r="LC88" s="4" t="s">
        <v>8</v>
      </c>
      <c r="LD88" s="4" t="s">
        <v>8</v>
      </c>
      <c r="LE88" s="4" t="s">
        <v>8</v>
      </c>
      <c r="LF88" s="4" t="s">
        <v>8</v>
      </c>
      <c r="LG88" s="4" t="s">
        <v>12204</v>
      </c>
      <c r="LH88" s="4" t="s">
        <v>12206</v>
      </c>
      <c r="LI88" s="4" t="s">
        <v>13</v>
      </c>
      <c r="LJ88" s="4" t="s">
        <v>16</v>
      </c>
      <c r="LK88" s="4" t="s">
        <v>8</v>
      </c>
      <c r="LL88" s="4" t="s">
        <v>8</v>
      </c>
      <c r="LM88" s="4" t="s">
        <v>8</v>
      </c>
      <c r="LN88" s="4" t="s">
        <v>8</v>
      </c>
      <c r="LO88" s="4" t="s">
        <v>13</v>
      </c>
      <c r="LP88" s="4" t="s">
        <v>8</v>
      </c>
      <c r="LQ88" s="4" t="s">
        <v>8</v>
      </c>
      <c r="LR88" s="4" t="s">
        <v>8</v>
      </c>
      <c r="LS88" s="4" t="s">
        <v>13</v>
      </c>
      <c r="LT88" s="4" t="s">
        <v>8</v>
      </c>
      <c r="LU88" s="4" t="s">
        <v>13</v>
      </c>
      <c r="LV88" s="4" t="s">
        <v>8</v>
      </c>
      <c r="LW88" s="4" t="s">
        <v>8</v>
      </c>
      <c r="LX88" s="4" t="s">
        <v>8</v>
      </c>
      <c r="LY88" s="4" t="s">
        <v>8</v>
      </c>
      <c r="LZ88" s="4" t="s">
        <v>8</v>
      </c>
      <c r="MA88" s="4" t="s">
        <v>8</v>
      </c>
      <c r="MB88" s="4" t="s">
        <v>13</v>
      </c>
      <c r="MC88" s="4" t="s">
        <v>8</v>
      </c>
      <c r="MD88" s="4" t="s">
        <v>13</v>
      </c>
      <c r="ME88" s="4" t="s">
        <v>8</v>
      </c>
      <c r="MF88" s="4" t="s">
        <v>8</v>
      </c>
      <c r="MG88" s="4" t="s">
        <v>8</v>
      </c>
      <c r="MH88" s="4" t="s">
        <v>8</v>
      </c>
      <c r="MI88" s="4" t="s">
        <v>8</v>
      </c>
      <c r="MJ88" s="4" t="s">
        <v>8</v>
      </c>
      <c r="MK88" s="4" t="s">
        <v>8</v>
      </c>
      <c r="ML88" s="4" t="s">
        <v>7044</v>
      </c>
      <c r="MM88" s="4" t="s">
        <v>8</v>
      </c>
      <c r="MN88" s="4" t="s">
        <v>8</v>
      </c>
      <c r="MO88" s="4" t="s">
        <v>8</v>
      </c>
      <c r="MP88" s="4" t="s">
        <v>8</v>
      </c>
      <c r="MQ88" s="4" t="s">
        <v>16</v>
      </c>
      <c r="MR88" s="4" t="s">
        <v>8</v>
      </c>
      <c r="MS88" s="4" t="s">
        <v>8</v>
      </c>
      <c r="MT88" s="4" t="s">
        <v>8</v>
      </c>
      <c r="MU88" s="4" t="s">
        <v>8</v>
      </c>
      <c r="MV88" s="4" t="s">
        <v>13</v>
      </c>
      <c r="MW88" s="4" t="s">
        <v>8</v>
      </c>
      <c r="MX88" s="23" t="s">
        <v>18198</v>
      </c>
      <c r="MY88" s="23" t="s">
        <v>15506</v>
      </c>
      <c r="MZ88" s="4" t="s">
        <v>8</v>
      </c>
      <c r="NA88" s="4" t="s">
        <v>2564</v>
      </c>
      <c r="NB88" s="4" t="s">
        <v>17581</v>
      </c>
      <c r="NC88" s="4" t="s">
        <v>16</v>
      </c>
      <c r="ND88" s="4" t="s">
        <v>16</v>
      </c>
      <c r="NE88" s="4" t="s">
        <v>8</v>
      </c>
      <c r="NF88" s="4" t="s">
        <v>8</v>
      </c>
      <c r="NG88" s="4" t="s">
        <v>18064</v>
      </c>
      <c r="NH88" s="4" t="s">
        <v>8</v>
      </c>
    </row>
    <row r="89" spans="1:372" ht="30">
      <c r="A89" s="5">
        <v>40759.09375</v>
      </c>
      <c r="B89" s="4"/>
      <c r="C89" s="4"/>
      <c r="D89" s="4"/>
      <c r="E89" s="4"/>
      <c r="F89" s="4"/>
      <c r="G89" s="4"/>
      <c r="H89" s="4" t="s">
        <v>7047</v>
      </c>
      <c r="I89" s="4" t="s">
        <v>7035</v>
      </c>
      <c r="J89" s="4" t="s">
        <v>8</v>
      </c>
      <c r="K89" s="4" t="s">
        <v>8</v>
      </c>
      <c r="L89" s="4" t="s">
        <v>8</v>
      </c>
      <c r="M89" s="23" t="s">
        <v>7047</v>
      </c>
      <c r="N89" s="4" t="s">
        <v>8</v>
      </c>
      <c r="O89" s="4" t="s">
        <v>8</v>
      </c>
      <c r="P89" s="4" t="s">
        <v>18021</v>
      </c>
      <c r="Q89" s="4" t="s">
        <v>8</v>
      </c>
      <c r="R89" s="4" t="s">
        <v>7045</v>
      </c>
      <c r="S89" s="4" t="s">
        <v>8</v>
      </c>
      <c r="T89" s="4" t="s">
        <v>17900</v>
      </c>
      <c r="U89" s="4" t="s">
        <v>5915</v>
      </c>
      <c r="V89" s="4" t="s">
        <v>8</v>
      </c>
      <c r="W89" s="4" t="s">
        <v>15330</v>
      </c>
      <c r="X89" s="4" t="s">
        <v>8</v>
      </c>
      <c r="Y89" s="4" t="s">
        <v>8</v>
      </c>
      <c r="Z89" s="4" t="s">
        <v>8</v>
      </c>
      <c r="AA89" s="4" t="s">
        <v>7045</v>
      </c>
      <c r="AB89" s="4" t="s">
        <v>8</v>
      </c>
      <c r="AC89" s="4" t="s">
        <v>8</v>
      </c>
      <c r="AD89" s="4" t="s">
        <v>8</v>
      </c>
      <c r="AE89" s="4" t="s">
        <v>8</v>
      </c>
      <c r="AF89" s="23" t="s">
        <v>8</v>
      </c>
      <c r="AG89" s="4" t="s">
        <v>7047</v>
      </c>
      <c r="AH89" s="4" t="s">
        <v>8</v>
      </c>
      <c r="AI89" s="4" t="s">
        <v>7047</v>
      </c>
      <c r="AJ89" s="4" t="s">
        <v>12198</v>
      </c>
      <c r="AK89" s="4" t="s">
        <v>12198</v>
      </c>
      <c r="AL89" s="4" t="s">
        <v>12198</v>
      </c>
      <c r="AM89" s="4" t="s">
        <v>12198</v>
      </c>
      <c r="AN89" s="4" t="s">
        <v>12198</v>
      </c>
      <c r="AO89" s="4" t="s">
        <v>8</v>
      </c>
      <c r="AP89" s="4" t="s">
        <v>12198</v>
      </c>
      <c r="AQ89" s="4" t="s">
        <v>12198</v>
      </c>
      <c r="AR89" s="4" t="s">
        <v>12198</v>
      </c>
      <c r="AS89" s="4" t="s">
        <v>8</v>
      </c>
      <c r="AT89" s="4" t="s">
        <v>8</v>
      </c>
      <c r="AU89" s="4" t="s">
        <v>8</v>
      </c>
      <c r="AV89" s="4" t="s">
        <v>8</v>
      </c>
      <c r="AW89" s="4" t="s">
        <v>16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8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8</v>
      </c>
      <c r="BL89" s="4" t="s">
        <v>8</v>
      </c>
      <c r="BM89" s="4" t="s">
        <v>8</v>
      </c>
      <c r="BN89" s="4" t="s">
        <v>8</v>
      </c>
      <c r="BO89" s="4" t="s">
        <v>8</v>
      </c>
      <c r="BP89" s="4" t="s">
        <v>8</v>
      </c>
      <c r="BQ89" s="4" t="s">
        <v>8</v>
      </c>
      <c r="BR89" s="4" t="s">
        <v>8</v>
      </c>
      <c r="BS89" s="4" t="s">
        <v>8</v>
      </c>
      <c r="BT89" s="4" t="s">
        <v>8</v>
      </c>
      <c r="BU89" s="4" t="s">
        <v>8</v>
      </c>
      <c r="BV89" s="4" t="s">
        <v>8</v>
      </c>
      <c r="BW89" s="4" t="s">
        <v>8</v>
      </c>
      <c r="BX89" s="4" t="s">
        <v>16</v>
      </c>
      <c r="BY89" s="4" t="s">
        <v>8</v>
      </c>
      <c r="BZ89" s="4" t="s">
        <v>8</v>
      </c>
      <c r="CA89" s="4" t="s">
        <v>7035</v>
      </c>
      <c r="CB89" s="4" t="s">
        <v>8</v>
      </c>
      <c r="CC89" s="4" t="s">
        <v>8</v>
      </c>
      <c r="CD89" s="4" t="s">
        <v>8</v>
      </c>
      <c r="CE89" s="4" t="s">
        <v>7045</v>
      </c>
      <c r="CF89" s="4" t="s">
        <v>8</v>
      </c>
      <c r="CG89" s="4" t="s">
        <v>18067</v>
      </c>
      <c r="CH89" s="4" t="s">
        <v>18067</v>
      </c>
      <c r="CI89" s="4" t="s">
        <v>8</v>
      </c>
      <c r="CJ89" s="4" t="s">
        <v>8</v>
      </c>
      <c r="CK89" s="4" t="s">
        <v>8</v>
      </c>
      <c r="CL89" s="4" t="s">
        <v>8</v>
      </c>
      <c r="CM89" s="4" t="s">
        <v>8</v>
      </c>
      <c r="CN89" s="4" t="s">
        <v>7035</v>
      </c>
      <c r="CO89" s="4" t="s">
        <v>16</v>
      </c>
      <c r="CP89" s="4" t="s">
        <v>8</v>
      </c>
      <c r="CQ89" s="4" t="s">
        <v>7045</v>
      </c>
      <c r="CR89" s="4" t="s">
        <v>13</v>
      </c>
      <c r="CS89" s="4" t="s">
        <v>8</v>
      </c>
      <c r="CT89" s="4" t="s">
        <v>8</v>
      </c>
      <c r="CU89" s="4" t="s">
        <v>7035</v>
      </c>
      <c r="CV89" s="4" t="s">
        <v>8</v>
      </c>
      <c r="CW89" s="4" t="s">
        <v>8</v>
      </c>
      <c r="CX89" s="4" t="s">
        <v>7045</v>
      </c>
      <c r="CY89" s="4" t="s">
        <v>18067</v>
      </c>
      <c r="CZ89" s="4" t="s">
        <v>8</v>
      </c>
      <c r="DA89" s="4" t="s">
        <v>8</v>
      </c>
      <c r="DB89" s="4" t="s">
        <v>8</v>
      </c>
      <c r="DC89" s="4" t="s">
        <v>8</v>
      </c>
      <c r="DD89" s="4" t="s">
        <v>8</v>
      </c>
      <c r="DE89" s="4" t="s">
        <v>8</v>
      </c>
      <c r="DF89" s="4" t="s">
        <v>8</v>
      </c>
      <c r="DG89" s="4" t="s">
        <v>7047</v>
      </c>
      <c r="DH89" s="4" t="s">
        <v>7047</v>
      </c>
      <c r="DI89" s="4" t="s">
        <v>8</v>
      </c>
      <c r="DJ89" s="23" t="s">
        <v>8</v>
      </c>
      <c r="DK89" s="4" t="s">
        <v>7047</v>
      </c>
      <c r="DL89" s="4" t="s">
        <v>8</v>
      </c>
      <c r="DM89" s="4" t="s">
        <v>8</v>
      </c>
      <c r="DN89" s="4" t="s">
        <v>7047</v>
      </c>
      <c r="DO89" s="4" t="s">
        <v>8</v>
      </c>
      <c r="DP89" s="4" t="s">
        <v>7035</v>
      </c>
      <c r="DQ89" s="4" t="s">
        <v>8</v>
      </c>
      <c r="DR89" s="4" t="s">
        <v>8</v>
      </c>
      <c r="DS89" s="4" t="s">
        <v>8</v>
      </c>
      <c r="DT89" s="4" t="s">
        <v>8</v>
      </c>
      <c r="DU89" s="4" t="s">
        <v>7045</v>
      </c>
      <c r="DV89" s="4" t="s">
        <v>8</v>
      </c>
      <c r="DW89" s="4" t="s">
        <v>8</v>
      </c>
      <c r="DX89" s="4" t="s">
        <v>7047</v>
      </c>
      <c r="DY89" s="4" t="s">
        <v>7047</v>
      </c>
      <c r="DZ89" s="4" t="s">
        <v>8</v>
      </c>
      <c r="EA89" s="4" t="s">
        <v>8</v>
      </c>
      <c r="EB89" s="4" t="s">
        <v>8</v>
      </c>
      <c r="EC89" s="4" t="s">
        <v>8</v>
      </c>
      <c r="ED89" s="4" t="s">
        <v>8</v>
      </c>
      <c r="EE89" s="4" t="s">
        <v>7047</v>
      </c>
      <c r="EF89" s="4" t="s">
        <v>8</v>
      </c>
      <c r="EG89" s="4" t="s">
        <v>18116</v>
      </c>
      <c r="EH89" s="4" t="s">
        <v>8</v>
      </c>
      <c r="EI89" s="4" t="s">
        <v>18116</v>
      </c>
      <c r="EJ89" s="4" t="s">
        <v>8</v>
      </c>
      <c r="EK89" s="4" t="s">
        <v>7047</v>
      </c>
      <c r="EL89" s="4" t="s">
        <v>8</v>
      </c>
      <c r="EM89" s="4" t="s">
        <v>7047</v>
      </c>
      <c r="EN89" s="4" t="s">
        <v>8</v>
      </c>
      <c r="EO89" s="4" t="s">
        <v>7047</v>
      </c>
      <c r="EP89" s="4" t="s">
        <v>13</v>
      </c>
      <c r="EQ89" s="4" t="s">
        <v>8</v>
      </c>
      <c r="ER89" s="4" t="s">
        <v>7047</v>
      </c>
      <c r="ES89" s="4" t="s">
        <v>8</v>
      </c>
      <c r="ET89" s="4" t="s">
        <v>18116</v>
      </c>
      <c r="EU89" s="4" t="s">
        <v>18143</v>
      </c>
      <c r="EV89" s="4" t="s">
        <v>8</v>
      </c>
      <c r="EW89" s="4" t="s">
        <v>6992</v>
      </c>
      <c r="EX89" s="4" t="s">
        <v>8</v>
      </c>
      <c r="EY89" s="4" t="s">
        <v>17529</v>
      </c>
      <c r="EZ89" s="4" t="s">
        <v>18230</v>
      </c>
      <c r="FA89" s="4" t="s">
        <v>14239</v>
      </c>
      <c r="FB89" s="4" t="s">
        <v>8</v>
      </c>
      <c r="FC89" s="4" t="s">
        <v>8</v>
      </c>
      <c r="FD89" s="4" t="s">
        <v>8</v>
      </c>
      <c r="FE89" s="4" t="s">
        <v>8</v>
      </c>
      <c r="FF89" s="23" t="s">
        <v>8</v>
      </c>
      <c r="FG89" s="4" t="s">
        <v>7047</v>
      </c>
      <c r="FH89" s="4" t="s">
        <v>7047</v>
      </c>
      <c r="FI89" s="4" t="s">
        <v>8</v>
      </c>
      <c r="FJ89" s="4" t="s">
        <v>8</v>
      </c>
      <c r="FK89" s="4" t="s">
        <v>18116</v>
      </c>
      <c r="FL89" s="4" t="s">
        <v>8</v>
      </c>
      <c r="FM89" s="4" t="s">
        <v>8</v>
      </c>
      <c r="FN89" s="4" t="s">
        <v>7035</v>
      </c>
      <c r="FO89" s="4" t="s">
        <v>8</v>
      </c>
      <c r="FP89" s="4" t="s">
        <v>8</v>
      </c>
      <c r="FQ89" s="23" t="s">
        <v>12201</v>
      </c>
      <c r="FR89" s="4" t="s">
        <v>8</v>
      </c>
      <c r="FS89" s="4" t="s">
        <v>8</v>
      </c>
      <c r="FT89" s="4" t="s">
        <v>7047</v>
      </c>
      <c r="FU89" s="4" t="s">
        <v>16</v>
      </c>
      <c r="FV89" s="4" t="s">
        <v>8</v>
      </c>
      <c r="FW89" s="4" t="s">
        <v>8</v>
      </c>
      <c r="FX89" s="4" t="s">
        <v>13634</v>
      </c>
      <c r="FY89" s="4" t="s">
        <v>8</v>
      </c>
      <c r="FZ89" s="4" t="s">
        <v>8</v>
      </c>
      <c r="GA89" s="4" t="s">
        <v>8</v>
      </c>
      <c r="GB89" s="4" t="s">
        <v>7047</v>
      </c>
      <c r="GC89" s="4" t="s">
        <v>8</v>
      </c>
      <c r="GD89" s="4" t="s">
        <v>13</v>
      </c>
      <c r="GE89" s="4" t="s">
        <v>8</v>
      </c>
      <c r="GF89" s="4" t="s">
        <v>7047</v>
      </c>
      <c r="GG89" s="4" t="s">
        <v>2936</v>
      </c>
      <c r="GH89" s="4" t="s">
        <v>8</v>
      </c>
      <c r="GI89" s="4" t="s">
        <v>7035</v>
      </c>
      <c r="GJ89" s="4" t="s">
        <v>8</v>
      </c>
      <c r="GK89" s="4" t="s">
        <v>8</v>
      </c>
      <c r="GL89" s="4" t="s">
        <v>12201</v>
      </c>
      <c r="GM89" s="4" t="s">
        <v>8</v>
      </c>
      <c r="GN89" s="4" t="s">
        <v>7047</v>
      </c>
      <c r="GO89" s="4" t="s">
        <v>8</v>
      </c>
      <c r="GP89" s="4" t="s">
        <v>7035</v>
      </c>
      <c r="GQ89" s="4" t="s">
        <v>8</v>
      </c>
      <c r="GR89" s="4" t="s">
        <v>8</v>
      </c>
      <c r="GS89" s="4" t="s">
        <v>18045</v>
      </c>
      <c r="GT89" s="4" t="s">
        <v>7045</v>
      </c>
      <c r="GU89" s="4" t="s">
        <v>8</v>
      </c>
      <c r="GV89" s="4" t="s">
        <v>8</v>
      </c>
      <c r="GW89" s="4" t="s">
        <v>7047</v>
      </c>
      <c r="GX89" s="4" t="s">
        <v>8</v>
      </c>
      <c r="GY89" s="4" t="s">
        <v>8</v>
      </c>
      <c r="GZ89" s="4" t="s">
        <v>18150</v>
      </c>
      <c r="HA89" s="4" t="s">
        <v>8</v>
      </c>
      <c r="HB89" s="4" t="s">
        <v>8</v>
      </c>
      <c r="HC89" s="4" t="s">
        <v>16939</v>
      </c>
      <c r="HD89" s="4" t="s">
        <v>8</v>
      </c>
      <c r="HE89" s="4" t="s">
        <v>8</v>
      </c>
      <c r="HF89" s="4" t="s">
        <v>13</v>
      </c>
      <c r="HG89" s="4" t="s">
        <v>7047</v>
      </c>
      <c r="HH89" s="4" t="s">
        <v>8</v>
      </c>
      <c r="HI89" s="4" t="s">
        <v>8</v>
      </c>
      <c r="HJ89" s="4" t="s">
        <v>8</v>
      </c>
      <c r="HK89" s="23" t="s">
        <v>7035</v>
      </c>
      <c r="HL89" s="4" t="s">
        <v>7047</v>
      </c>
      <c r="HM89" s="4" t="s">
        <v>8</v>
      </c>
      <c r="HN89" s="4" t="s">
        <v>8</v>
      </c>
      <c r="HO89" s="4" t="s">
        <v>7045</v>
      </c>
      <c r="HP89" s="4" t="s">
        <v>8</v>
      </c>
      <c r="HQ89" s="4" t="s">
        <v>8</v>
      </c>
      <c r="HR89" s="4" t="s">
        <v>8</v>
      </c>
      <c r="HS89" s="4" t="s">
        <v>8</v>
      </c>
      <c r="HT89" s="4" t="s">
        <v>8</v>
      </c>
      <c r="HU89" s="4" t="s">
        <v>8</v>
      </c>
      <c r="HV89" s="4" t="s">
        <v>7047</v>
      </c>
      <c r="HW89" s="4" t="s">
        <v>8</v>
      </c>
      <c r="HX89" s="4" t="s">
        <v>8</v>
      </c>
      <c r="HY89" s="4" t="s">
        <v>8</v>
      </c>
      <c r="HZ89" s="4" t="s">
        <v>8</v>
      </c>
      <c r="IA89" s="4" t="s">
        <v>13</v>
      </c>
      <c r="IB89" s="4" t="s">
        <v>8</v>
      </c>
      <c r="IC89" s="4" t="s">
        <v>15286</v>
      </c>
      <c r="ID89" s="4" t="s">
        <v>8</v>
      </c>
      <c r="IE89" s="4" t="s">
        <v>8</v>
      </c>
      <c r="IF89" s="4" t="s">
        <v>8</v>
      </c>
      <c r="IG89" s="4" t="s">
        <v>8</v>
      </c>
      <c r="IH89" s="4" t="s">
        <v>8</v>
      </c>
      <c r="II89" s="4" t="s">
        <v>8</v>
      </c>
      <c r="IJ89" s="4" t="s">
        <v>8</v>
      </c>
      <c r="IK89" s="23" t="s">
        <v>12203</v>
      </c>
      <c r="IL89" s="23" t="s">
        <v>7042</v>
      </c>
      <c r="IM89" s="4" t="s">
        <v>193</v>
      </c>
      <c r="IN89" s="4" t="s">
        <v>8</v>
      </c>
      <c r="IO89" s="4" t="s">
        <v>8</v>
      </c>
      <c r="IP89" s="4" t="s">
        <v>8</v>
      </c>
      <c r="IQ89" s="4" t="s">
        <v>8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8</v>
      </c>
      <c r="IY89" s="4" t="s">
        <v>8</v>
      </c>
      <c r="IZ89" s="4" t="s">
        <v>7035</v>
      </c>
      <c r="JA89" s="4" t="s">
        <v>8</v>
      </c>
      <c r="JB89" s="4" t="s">
        <v>8</v>
      </c>
      <c r="JC89" s="4" t="s">
        <v>7045</v>
      </c>
      <c r="JD89" s="4" t="s">
        <v>8</v>
      </c>
      <c r="JE89" s="4" t="s">
        <v>8</v>
      </c>
      <c r="JF89" s="4" t="s">
        <v>8</v>
      </c>
      <c r="JG89" s="4" t="s">
        <v>8</v>
      </c>
      <c r="JH89" s="4" t="s">
        <v>18231</v>
      </c>
      <c r="JI89" s="4" t="s">
        <v>8</v>
      </c>
      <c r="JJ89" s="4" t="s">
        <v>8</v>
      </c>
      <c r="JK89" s="4" t="s">
        <v>12204</v>
      </c>
      <c r="JL89" s="4" t="s">
        <v>12205</v>
      </c>
      <c r="JM89" s="4" t="s">
        <v>12205</v>
      </c>
      <c r="JN89" s="4" t="s">
        <v>12206</v>
      </c>
      <c r="JO89" s="4" t="s">
        <v>8</v>
      </c>
      <c r="JP89" s="4" t="s">
        <v>16</v>
      </c>
      <c r="JQ89" s="4" t="s">
        <v>16</v>
      </c>
      <c r="JR89" s="4" t="s">
        <v>8</v>
      </c>
      <c r="JS89" s="4" t="s">
        <v>8</v>
      </c>
      <c r="JT89" s="4" t="s">
        <v>13</v>
      </c>
      <c r="JU89" s="4" t="s">
        <v>8</v>
      </c>
      <c r="JV89" s="4" t="s">
        <v>8</v>
      </c>
      <c r="JW89" s="4" t="s">
        <v>8</v>
      </c>
      <c r="JX89" s="4" t="s">
        <v>8</v>
      </c>
      <c r="JY89" s="4" t="s">
        <v>7044</v>
      </c>
      <c r="JZ89" s="4" t="s">
        <v>7045</v>
      </c>
      <c r="KA89" s="4" t="s">
        <v>8</v>
      </c>
      <c r="KB89" s="4" t="s">
        <v>13888</v>
      </c>
      <c r="KC89" s="4" t="s">
        <v>13</v>
      </c>
      <c r="KD89" s="4" t="s">
        <v>8</v>
      </c>
      <c r="KE89" s="4" t="s">
        <v>8</v>
      </c>
      <c r="KF89" s="4" t="s">
        <v>8</v>
      </c>
      <c r="KG89" s="4" t="s">
        <v>8</v>
      </c>
      <c r="KH89" s="4" t="s">
        <v>8</v>
      </c>
      <c r="KI89" s="4" t="s">
        <v>16</v>
      </c>
      <c r="KJ89" s="4" t="s">
        <v>15907</v>
      </c>
      <c r="KK89" s="4" t="s">
        <v>8</v>
      </c>
      <c r="KL89" s="4" t="s">
        <v>15907</v>
      </c>
      <c r="KM89" s="4" t="s">
        <v>8</v>
      </c>
      <c r="KN89" s="4" t="s">
        <v>8</v>
      </c>
      <c r="KO89" s="4" t="s">
        <v>8</v>
      </c>
      <c r="KP89" s="4" t="s">
        <v>12204</v>
      </c>
      <c r="KQ89" s="4" t="s">
        <v>7042</v>
      </c>
      <c r="KR89" s="4" t="s">
        <v>7042</v>
      </c>
      <c r="KS89" s="4" t="s">
        <v>7042</v>
      </c>
      <c r="KT89" s="4" t="s">
        <v>7042</v>
      </c>
      <c r="KU89" s="4" t="s">
        <v>7042</v>
      </c>
      <c r="KV89" s="4" t="s">
        <v>12206</v>
      </c>
      <c r="KW89" s="4" t="s">
        <v>8</v>
      </c>
      <c r="KX89" s="4" t="s">
        <v>7035</v>
      </c>
      <c r="KY89" s="4" t="s">
        <v>8</v>
      </c>
      <c r="KZ89" s="4" t="s">
        <v>8</v>
      </c>
      <c r="LA89" s="23" t="s">
        <v>12201</v>
      </c>
      <c r="LB89" s="4" t="s">
        <v>8</v>
      </c>
      <c r="LC89" s="4" t="s">
        <v>8</v>
      </c>
      <c r="LD89" s="4" t="s">
        <v>8</v>
      </c>
      <c r="LE89" s="4" t="s">
        <v>8</v>
      </c>
      <c r="LF89" s="4" t="s">
        <v>8</v>
      </c>
      <c r="LG89" s="4" t="s">
        <v>12204</v>
      </c>
      <c r="LH89" s="4" t="s">
        <v>12206</v>
      </c>
      <c r="LI89" s="4" t="s">
        <v>16</v>
      </c>
      <c r="LJ89" s="4" t="s">
        <v>8</v>
      </c>
      <c r="LK89" s="4" t="s">
        <v>8</v>
      </c>
      <c r="LL89" s="4" t="s">
        <v>8</v>
      </c>
      <c r="LM89" s="4" t="s">
        <v>8</v>
      </c>
      <c r="LN89" s="4" t="s">
        <v>8</v>
      </c>
      <c r="LO89" s="4" t="s">
        <v>16</v>
      </c>
      <c r="LP89" s="4" t="s">
        <v>8</v>
      </c>
      <c r="LQ89" s="4" t="s">
        <v>8</v>
      </c>
      <c r="LR89" s="4" t="s">
        <v>8</v>
      </c>
      <c r="LS89" s="4" t="s">
        <v>8</v>
      </c>
      <c r="LT89" s="4" t="s">
        <v>8</v>
      </c>
      <c r="LU89" s="4" t="s">
        <v>16</v>
      </c>
      <c r="LV89" s="4" t="s">
        <v>8</v>
      </c>
      <c r="LW89" s="4" t="s">
        <v>8</v>
      </c>
      <c r="LX89" s="4" t="s">
        <v>8</v>
      </c>
      <c r="LY89" s="4" t="s">
        <v>8</v>
      </c>
      <c r="LZ89" s="4" t="s">
        <v>8</v>
      </c>
      <c r="MA89" s="4" t="s">
        <v>8</v>
      </c>
      <c r="MB89" s="4" t="s">
        <v>18232</v>
      </c>
      <c r="MC89" s="4" t="s">
        <v>8</v>
      </c>
      <c r="MD89" s="4" t="s">
        <v>13</v>
      </c>
      <c r="ME89" s="4" t="s">
        <v>8</v>
      </c>
      <c r="MF89" s="4" t="s">
        <v>8</v>
      </c>
      <c r="MG89" s="4" t="s">
        <v>8</v>
      </c>
      <c r="MH89" s="4" t="s">
        <v>8</v>
      </c>
      <c r="MI89" s="4" t="s">
        <v>8</v>
      </c>
      <c r="MJ89" s="4" t="s">
        <v>8</v>
      </c>
      <c r="MK89" s="4" t="s">
        <v>8</v>
      </c>
      <c r="ML89" s="4" t="s">
        <v>13</v>
      </c>
      <c r="MM89" s="4" t="s">
        <v>8</v>
      </c>
      <c r="MN89" s="4" t="s">
        <v>8</v>
      </c>
      <c r="MO89" s="4" t="s">
        <v>8</v>
      </c>
      <c r="MP89" s="4" t="s">
        <v>8</v>
      </c>
      <c r="MQ89" s="4" t="s">
        <v>16</v>
      </c>
      <c r="MR89" s="4" t="s">
        <v>8</v>
      </c>
      <c r="MS89" s="4" t="s">
        <v>8</v>
      </c>
      <c r="MT89" s="4" t="s">
        <v>8</v>
      </c>
      <c r="MU89" s="4" t="s">
        <v>8</v>
      </c>
      <c r="MV89" s="4" t="s">
        <v>8</v>
      </c>
      <c r="MW89" s="4" t="s">
        <v>8</v>
      </c>
      <c r="MX89" s="23" t="s">
        <v>18198</v>
      </c>
      <c r="MY89" s="23" t="s">
        <v>15506</v>
      </c>
      <c r="MZ89" s="4" t="s">
        <v>8</v>
      </c>
      <c r="NA89" s="4" t="s">
        <v>18233</v>
      </c>
      <c r="NB89" s="4" t="s">
        <v>17581</v>
      </c>
      <c r="NC89" s="4" t="s">
        <v>13</v>
      </c>
      <c r="ND89" s="4" t="s">
        <v>13</v>
      </c>
      <c r="NE89" s="4" t="s">
        <v>8</v>
      </c>
      <c r="NF89" s="4" t="s">
        <v>8</v>
      </c>
      <c r="NG89" s="4" t="s">
        <v>16</v>
      </c>
      <c r="NH89" s="4" t="s">
        <v>8</v>
      </c>
    </row>
    <row r="90" spans="1:372" ht="30">
      <c r="A90" s="5">
        <v>40759.104166666672</v>
      </c>
      <c r="B90" s="4"/>
      <c r="C90" s="4"/>
      <c r="D90" s="4"/>
      <c r="E90" s="4"/>
      <c r="F90" s="4"/>
      <c r="G90" s="4"/>
      <c r="H90" s="4" t="s">
        <v>7047</v>
      </c>
      <c r="I90" s="4" t="s">
        <v>7035</v>
      </c>
      <c r="J90" s="4" t="s">
        <v>8</v>
      </c>
      <c r="K90" s="4" t="s">
        <v>8</v>
      </c>
      <c r="L90" s="4" t="s">
        <v>8</v>
      </c>
      <c r="M90" s="23" t="s">
        <v>8</v>
      </c>
      <c r="N90" s="4" t="s">
        <v>8</v>
      </c>
      <c r="O90" s="4" t="s">
        <v>8</v>
      </c>
      <c r="P90" s="4" t="s">
        <v>18021</v>
      </c>
      <c r="Q90" s="4" t="s">
        <v>8</v>
      </c>
      <c r="R90" s="4" t="s">
        <v>7045</v>
      </c>
      <c r="S90" s="4" t="s">
        <v>8</v>
      </c>
      <c r="T90" s="4" t="s">
        <v>17900</v>
      </c>
      <c r="U90" s="4" t="s">
        <v>5915</v>
      </c>
      <c r="V90" s="4" t="s">
        <v>8</v>
      </c>
      <c r="W90" s="4" t="s">
        <v>15330</v>
      </c>
      <c r="X90" s="4" t="s">
        <v>8</v>
      </c>
      <c r="Y90" s="4" t="s">
        <v>8</v>
      </c>
      <c r="Z90" s="4" t="s">
        <v>8</v>
      </c>
      <c r="AA90" s="4" t="s">
        <v>7045</v>
      </c>
      <c r="AB90" s="4" t="s">
        <v>8</v>
      </c>
      <c r="AC90" s="4" t="s">
        <v>8</v>
      </c>
      <c r="AD90" s="4" t="s">
        <v>8</v>
      </c>
      <c r="AE90" s="4" t="s">
        <v>8</v>
      </c>
      <c r="AF90" s="23" t="s">
        <v>8</v>
      </c>
      <c r="AG90" s="23" t="s">
        <v>8</v>
      </c>
      <c r="AH90" s="4" t="s">
        <v>8</v>
      </c>
      <c r="AI90" s="4" t="s">
        <v>7047</v>
      </c>
      <c r="AJ90" s="4" t="s">
        <v>12198</v>
      </c>
      <c r="AK90" s="4" t="s">
        <v>12198</v>
      </c>
      <c r="AL90" s="4" t="s">
        <v>12198</v>
      </c>
      <c r="AM90" s="4" t="s">
        <v>12198</v>
      </c>
      <c r="AN90" s="4" t="s">
        <v>12198</v>
      </c>
      <c r="AO90" s="4" t="s">
        <v>8</v>
      </c>
      <c r="AP90" s="4" t="s">
        <v>12198</v>
      </c>
      <c r="AQ90" s="4" t="s">
        <v>12198</v>
      </c>
      <c r="AR90" s="4" t="s">
        <v>12198</v>
      </c>
      <c r="AS90" s="4" t="s">
        <v>8</v>
      </c>
      <c r="AT90" s="4" t="s">
        <v>8</v>
      </c>
      <c r="AU90" s="4" t="s">
        <v>8</v>
      </c>
      <c r="AV90" s="4" t="s">
        <v>8</v>
      </c>
      <c r="AW90" s="4" t="s">
        <v>7044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8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8</v>
      </c>
      <c r="BL90" s="4" t="s">
        <v>8</v>
      </c>
      <c r="BM90" s="4" t="s">
        <v>8</v>
      </c>
      <c r="BN90" s="4" t="s">
        <v>8</v>
      </c>
      <c r="BO90" s="4" t="s">
        <v>8</v>
      </c>
      <c r="BP90" s="4" t="s">
        <v>8</v>
      </c>
      <c r="BQ90" s="4" t="s">
        <v>8</v>
      </c>
      <c r="BR90" s="4" t="s">
        <v>8</v>
      </c>
      <c r="BS90" s="4" t="s">
        <v>8</v>
      </c>
      <c r="BT90" s="4" t="s">
        <v>8</v>
      </c>
      <c r="BU90" s="4" t="s">
        <v>8</v>
      </c>
      <c r="BV90" s="4" t="s">
        <v>8</v>
      </c>
      <c r="BW90" s="4" t="s">
        <v>8</v>
      </c>
      <c r="BX90" s="4" t="s">
        <v>16</v>
      </c>
      <c r="BY90" s="4" t="s">
        <v>8</v>
      </c>
      <c r="BZ90" s="4" t="s">
        <v>8</v>
      </c>
      <c r="CA90" s="4" t="s">
        <v>7035</v>
      </c>
      <c r="CB90" s="4" t="s">
        <v>8</v>
      </c>
      <c r="CC90" s="4" t="s">
        <v>8</v>
      </c>
      <c r="CD90" s="4" t="s">
        <v>8</v>
      </c>
      <c r="CE90" s="4" t="s">
        <v>7045</v>
      </c>
      <c r="CF90" s="4" t="s">
        <v>8</v>
      </c>
      <c r="CG90" s="4" t="s">
        <v>18067</v>
      </c>
      <c r="CH90" s="4" t="s">
        <v>18067</v>
      </c>
      <c r="CI90" s="4" t="s">
        <v>8</v>
      </c>
      <c r="CJ90" s="4" t="s">
        <v>8</v>
      </c>
      <c r="CK90" s="4" t="s">
        <v>8</v>
      </c>
      <c r="CL90" s="4" t="s">
        <v>8</v>
      </c>
      <c r="CM90" s="4" t="s">
        <v>8</v>
      </c>
      <c r="CN90" s="4" t="s">
        <v>7035</v>
      </c>
      <c r="CO90" s="4" t="s">
        <v>16</v>
      </c>
      <c r="CP90" s="4" t="s">
        <v>8</v>
      </c>
      <c r="CQ90" s="4" t="s">
        <v>7045</v>
      </c>
      <c r="CR90" s="4" t="s">
        <v>18186</v>
      </c>
      <c r="CS90" s="4" t="s">
        <v>8</v>
      </c>
      <c r="CT90" s="4" t="s">
        <v>8</v>
      </c>
      <c r="CU90" s="4" t="s">
        <v>7035</v>
      </c>
      <c r="CV90" s="4" t="s">
        <v>8</v>
      </c>
      <c r="CW90" s="4" t="s">
        <v>8</v>
      </c>
      <c r="CX90" s="4" t="s">
        <v>7045</v>
      </c>
      <c r="CY90" s="4" t="s">
        <v>18067</v>
      </c>
      <c r="CZ90" s="4" t="s">
        <v>8</v>
      </c>
      <c r="DA90" s="4" t="s">
        <v>8</v>
      </c>
      <c r="DB90" s="4" t="s">
        <v>8</v>
      </c>
      <c r="DC90" s="4" t="s">
        <v>8</v>
      </c>
      <c r="DD90" s="4" t="s">
        <v>8</v>
      </c>
      <c r="DE90" s="4" t="s">
        <v>8</v>
      </c>
      <c r="DF90" s="4" t="s">
        <v>8</v>
      </c>
      <c r="DG90" s="4" t="s">
        <v>7047</v>
      </c>
      <c r="DH90" s="4" t="s">
        <v>7047</v>
      </c>
      <c r="DI90" s="4" t="s">
        <v>8</v>
      </c>
      <c r="DJ90" s="23" t="s">
        <v>8</v>
      </c>
      <c r="DK90" s="4" t="s">
        <v>7047</v>
      </c>
      <c r="DL90" s="4" t="s">
        <v>8</v>
      </c>
      <c r="DM90" s="4" t="s">
        <v>8</v>
      </c>
      <c r="DN90" s="4" t="s">
        <v>8</v>
      </c>
      <c r="DO90" s="4" t="s">
        <v>8</v>
      </c>
      <c r="DP90" s="4" t="s">
        <v>7035</v>
      </c>
      <c r="DQ90" s="4" t="s">
        <v>8</v>
      </c>
      <c r="DR90" s="4" t="s">
        <v>8</v>
      </c>
      <c r="DS90" s="4" t="s">
        <v>8</v>
      </c>
      <c r="DT90" s="4" t="s">
        <v>8</v>
      </c>
      <c r="DU90" s="4" t="s">
        <v>7045</v>
      </c>
      <c r="DV90" s="4" t="s">
        <v>8</v>
      </c>
      <c r="DW90" s="4" t="s">
        <v>8</v>
      </c>
      <c r="DX90" s="4" t="s">
        <v>7047</v>
      </c>
      <c r="DY90" s="4" t="s">
        <v>7047</v>
      </c>
      <c r="DZ90" s="4" t="s">
        <v>8</v>
      </c>
      <c r="EA90" s="4" t="s">
        <v>8</v>
      </c>
      <c r="EB90" s="4" t="s">
        <v>8</v>
      </c>
      <c r="EC90" s="4" t="s">
        <v>8</v>
      </c>
      <c r="ED90" s="4" t="s">
        <v>8</v>
      </c>
      <c r="EE90" s="4" t="s">
        <v>7047</v>
      </c>
      <c r="EF90" s="4" t="s">
        <v>8</v>
      </c>
      <c r="EG90" s="4" t="s">
        <v>13</v>
      </c>
      <c r="EH90" s="4" t="s">
        <v>8</v>
      </c>
      <c r="EI90" s="4" t="s">
        <v>18116</v>
      </c>
      <c r="EJ90" s="4" t="s">
        <v>8</v>
      </c>
      <c r="EK90" s="4" t="s">
        <v>7047</v>
      </c>
      <c r="EL90" s="4" t="s">
        <v>8</v>
      </c>
      <c r="EM90" s="4" t="s">
        <v>7047</v>
      </c>
      <c r="EN90" s="4" t="s">
        <v>8</v>
      </c>
      <c r="EO90" s="4" t="s">
        <v>7047</v>
      </c>
      <c r="EP90" s="4" t="s">
        <v>8</v>
      </c>
      <c r="EQ90" s="4" t="s">
        <v>8</v>
      </c>
      <c r="ER90" s="4" t="s">
        <v>7047</v>
      </c>
      <c r="ES90" s="4" t="s">
        <v>8</v>
      </c>
      <c r="ET90" s="4" t="s">
        <v>18116</v>
      </c>
      <c r="EU90" s="4" t="s">
        <v>18143</v>
      </c>
      <c r="EV90" s="4" t="s">
        <v>8</v>
      </c>
      <c r="EW90" s="4" t="s">
        <v>6992</v>
      </c>
      <c r="EX90" s="4" t="s">
        <v>8</v>
      </c>
      <c r="EY90" s="4" t="s">
        <v>17529</v>
      </c>
      <c r="EZ90" s="4" t="s">
        <v>18230</v>
      </c>
      <c r="FA90" s="4" t="s">
        <v>8</v>
      </c>
      <c r="FB90" s="4" t="s">
        <v>8</v>
      </c>
      <c r="FC90" s="4" t="s">
        <v>8</v>
      </c>
      <c r="FD90" s="4" t="s">
        <v>8</v>
      </c>
      <c r="FE90" s="4" t="s">
        <v>8</v>
      </c>
      <c r="FF90" s="23" t="s">
        <v>8</v>
      </c>
      <c r="FG90" s="4" t="s">
        <v>7047</v>
      </c>
      <c r="FH90" s="4" t="s">
        <v>13</v>
      </c>
      <c r="FI90" s="4" t="s">
        <v>8</v>
      </c>
      <c r="FJ90" s="4" t="s">
        <v>8</v>
      </c>
      <c r="FK90" s="4" t="s">
        <v>18116</v>
      </c>
      <c r="FL90" s="4" t="s">
        <v>8</v>
      </c>
      <c r="FM90" s="4" t="s">
        <v>8</v>
      </c>
      <c r="FN90" s="4" t="s">
        <v>7035</v>
      </c>
      <c r="FO90" s="4" t="s">
        <v>8</v>
      </c>
      <c r="FP90" s="4" t="s">
        <v>8</v>
      </c>
      <c r="FQ90" s="23" t="s">
        <v>12201</v>
      </c>
      <c r="FR90" s="4" t="s">
        <v>8</v>
      </c>
      <c r="FS90" s="4" t="s">
        <v>8</v>
      </c>
      <c r="FT90" s="4" t="s">
        <v>13</v>
      </c>
      <c r="FU90" s="4" t="s">
        <v>7047</v>
      </c>
      <c r="FV90" s="4" t="s">
        <v>8</v>
      </c>
      <c r="FW90" s="4" t="s">
        <v>8</v>
      </c>
      <c r="FX90" s="4" t="s">
        <v>7047</v>
      </c>
      <c r="FY90" s="4" t="s">
        <v>8</v>
      </c>
      <c r="FZ90" s="4" t="s">
        <v>8</v>
      </c>
      <c r="GA90" s="4" t="s">
        <v>8</v>
      </c>
      <c r="GB90" s="4" t="s">
        <v>7047</v>
      </c>
      <c r="GC90" s="4" t="s">
        <v>8</v>
      </c>
      <c r="GD90" s="4" t="s">
        <v>8</v>
      </c>
      <c r="GE90" s="4" t="s">
        <v>8</v>
      </c>
      <c r="GF90" s="4" t="s">
        <v>7047</v>
      </c>
      <c r="GG90" s="4" t="s">
        <v>7047</v>
      </c>
      <c r="GH90" s="4" t="s">
        <v>8</v>
      </c>
      <c r="GI90" s="4" t="s">
        <v>7035</v>
      </c>
      <c r="GJ90" s="4" t="s">
        <v>8</v>
      </c>
      <c r="GK90" s="4" t="s">
        <v>8</v>
      </c>
      <c r="GL90" s="4" t="s">
        <v>12201</v>
      </c>
      <c r="GM90" s="4" t="s">
        <v>8</v>
      </c>
      <c r="GN90" s="4" t="s">
        <v>7047</v>
      </c>
      <c r="GO90" s="4" t="s">
        <v>8</v>
      </c>
      <c r="GP90" s="4" t="s">
        <v>7035</v>
      </c>
      <c r="GQ90" s="4" t="s">
        <v>8</v>
      </c>
      <c r="GR90" s="4" t="s">
        <v>8</v>
      </c>
      <c r="GS90" s="4" t="s">
        <v>13</v>
      </c>
      <c r="GT90" s="4" t="s">
        <v>7045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8</v>
      </c>
      <c r="GZ90" s="4" t="s">
        <v>18150</v>
      </c>
      <c r="HA90" s="4" t="s">
        <v>8</v>
      </c>
      <c r="HB90" s="4" t="s">
        <v>8</v>
      </c>
      <c r="HC90" s="4" t="s">
        <v>16939</v>
      </c>
      <c r="HD90" s="4" t="s">
        <v>8</v>
      </c>
      <c r="HE90" s="4" t="s">
        <v>8</v>
      </c>
      <c r="HF90" s="4" t="s">
        <v>201</v>
      </c>
      <c r="HG90" s="4" t="s">
        <v>8</v>
      </c>
      <c r="HH90" s="4" t="s">
        <v>8</v>
      </c>
      <c r="HI90" s="4" t="s">
        <v>8</v>
      </c>
      <c r="HJ90" s="4" t="s">
        <v>8</v>
      </c>
      <c r="HK90" s="23" t="s">
        <v>7035</v>
      </c>
      <c r="HL90" s="4" t="s">
        <v>7047</v>
      </c>
      <c r="HM90" s="4" t="s">
        <v>8</v>
      </c>
      <c r="HN90" s="4" t="s">
        <v>8</v>
      </c>
      <c r="HO90" s="4" t="s">
        <v>7045</v>
      </c>
      <c r="HP90" s="4" t="s">
        <v>8</v>
      </c>
      <c r="HQ90" s="4" t="s">
        <v>8</v>
      </c>
      <c r="HR90" s="4" t="s">
        <v>8</v>
      </c>
      <c r="HS90" s="4" t="s">
        <v>8</v>
      </c>
      <c r="HT90" s="4" t="s">
        <v>8</v>
      </c>
      <c r="HU90" s="4" t="s">
        <v>8</v>
      </c>
      <c r="HV90" s="4" t="s">
        <v>7047</v>
      </c>
      <c r="HW90" s="4" t="s">
        <v>8</v>
      </c>
      <c r="HX90" s="4" t="s">
        <v>8</v>
      </c>
      <c r="HY90" s="4" t="s">
        <v>8</v>
      </c>
      <c r="HZ90" s="4" t="s">
        <v>8</v>
      </c>
      <c r="IA90" s="4" t="s">
        <v>7047</v>
      </c>
      <c r="IB90" s="4" t="s">
        <v>8</v>
      </c>
      <c r="IC90" s="4" t="s">
        <v>15286</v>
      </c>
      <c r="ID90" s="4" t="s">
        <v>8</v>
      </c>
      <c r="IE90" s="4" t="s">
        <v>8</v>
      </c>
      <c r="IF90" s="4" t="s">
        <v>8</v>
      </c>
      <c r="IG90" s="4" t="s">
        <v>8</v>
      </c>
      <c r="IH90" s="4" t="s">
        <v>8</v>
      </c>
      <c r="II90" s="4" t="s">
        <v>8</v>
      </c>
      <c r="IJ90" s="4" t="s">
        <v>8</v>
      </c>
      <c r="IK90" s="23" t="s">
        <v>12203</v>
      </c>
      <c r="IL90" s="23" t="s">
        <v>7042</v>
      </c>
      <c r="IM90" s="4" t="s">
        <v>193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8</v>
      </c>
      <c r="IY90" s="4" t="s">
        <v>8</v>
      </c>
      <c r="IZ90" s="4" t="s">
        <v>7035</v>
      </c>
      <c r="JA90" s="4" t="s">
        <v>8</v>
      </c>
      <c r="JB90" s="4" t="s">
        <v>8</v>
      </c>
      <c r="JC90" s="4" t="s">
        <v>7045</v>
      </c>
      <c r="JD90" s="4" t="s">
        <v>8</v>
      </c>
      <c r="JE90" s="4" t="s">
        <v>8</v>
      </c>
      <c r="JF90" s="4" t="s">
        <v>8</v>
      </c>
      <c r="JG90" s="4" t="s">
        <v>8</v>
      </c>
      <c r="JH90" s="4" t="s">
        <v>18231</v>
      </c>
      <c r="JI90" s="4" t="s">
        <v>8</v>
      </c>
      <c r="JJ90" s="4" t="s">
        <v>8</v>
      </c>
      <c r="JK90" s="4" t="s">
        <v>12204</v>
      </c>
      <c r="JL90" s="4" t="s">
        <v>12205</v>
      </c>
      <c r="JM90" s="4" t="s">
        <v>12205</v>
      </c>
      <c r="JN90" s="4" t="s">
        <v>12206</v>
      </c>
      <c r="JO90" s="4" t="s">
        <v>8</v>
      </c>
      <c r="JP90" s="4" t="s">
        <v>8</v>
      </c>
      <c r="JQ90" s="4" t="s">
        <v>8</v>
      </c>
      <c r="JR90" s="4" t="s">
        <v>8</v>
      </c>
      <c r="JS90" s="4" t="s">
        <v>8</v>
      </c>
      <c r="JT90" s="4" t="s">
        <v>16</v>
      </c>
      <c r="JU90" s="4" t="s">
        <v>8</v>
      </c>
      <c r="JV90" s="4" t="s">
        <v>8</v>
      </c>
      <c r="JW90" s="4" t="s">
        <v>8</v>
      </c>
      <c r="JX90" s="4" t="s">
        <v>8</v>
      </c>
      <c r="JY90" s="4" t="s">
        <v>13</v>
      </c>
      <c r="JZ90" s="4" t="s">
        <v>7045</v>
      </c>
      <c r="KA90" s="4" t="s">
        <v>8</v>
      </c>
      <c r="KB90" s="4" t="s">
        <v>13</v>
      </c>
      <c r="KC90" s="4" t="s">
        <v>7044</v>
      </c>
      <c r="KD90" s="4" t="s">
        <v>8</v>
      </c>
      <c r="KE90" s="4" t="s">
        <v>8</v>
      </c>
      <c r="KF90" s="4" t="s">
        <v>8</v>
      </c>
      <c r="KG90" s="4" t="s">
        <v>8</v>
      </c>
      <c r="KH90" s="4" t="s">
        <v>8</v>
      </c>
      <c r="KI90" s="4" t="s">
        <v>16</v>
      </c>
      <c r="KJ90" s="4" t="s">
        <v>15907</v>
      </c>
      <c r="KK90" s="4" t="s">
        <v>8</v>
      </c>
      <c r="KL90" s="4" t="s">
        <v>15907</v>
      </c>
      <c r="KM90" s="4" t="s">
        <v>8</v>
      </c>
      <c r="KN90" s="4" t="s">
        <v>8</v>
      </c>
      <c r="KO90" s="4" t="s">
        <v>8</v>
      </c>
      <c r="KP90" s="4" t="s">
        <v>12204</v>
      </c>
      <c r="KQ90" s="4" t="s">
        <v>7042</v>
      </c>
      <c r="KR90" s="4" t="s">
        <v>7042</v>
      </c>
      <c r="KS90" s="4" t="s">
        <v>7042</v>
      </c>
      <c r="KT90" s="4" t="s">
        <v>7042</v>
      </c>
      <c r="KU90" s="4" t="s">
        <v>7042</v>
      </c>
      <c r="KV90" s="4" t="s">
        <v>12206</v>
      </c>
      <c r="KW90" s="4" t="s">
        <v>8</v>
      </c>
      <c r="KX90" s="4" t="s">
        <v>7035</v>
      </c>
      <c r="KY90" s="4" t="s">
        <v>8</v>
      </c>
      <c r="KZ90" s="4" t="s">
        <v>8</v>
      </c>
      <c r="LA90" s="23" t="s">
        <v>12201</v>
      </c>
      <c r="LB90" s="4" t="s">
        <v>8</v>
      </c>
      <c r="LC90" s="4" t="s">
        <v>8</v>
      </c>
      <c r="LD90" s="4" t="s">
        <v>8</v>
      </c>
      <c r="LE90" s="4" t="s">
        <v>8</v>
      </c>
      <c r="LF90" s="4" t="s">
        <v>8</v>
      </c>
      <c r="LG90" s="4" t="s">
        <v>12204</v>
      </c>
      <c r="LH90" s="4" t="s">
        <v>12206</v>
      </c>
      <c r="LI90" s="4" t="s">
        <v>7044</v>
      </c>
      <c r="LJ90" s="4" t="s">
        <v>8</v>
      </c>
      <c r="LK90" s="4" t="s">
        <v>8</v>
      </c>
      <c r="LL90" s="4" t="s">
        <v>8</v>
      </c>
      <c r="LM90" s="4" t="s">
        <v>8</v>
      </c>
      <c r="LN90" s="4" t="s">
        <v>8</v>
      </c>
      <c r="LO90" s="4" t="s">
        <v>7044</v>
      </c>
      <c r="LP90" s="4" t="s">
        <v>8</v>
      </c>
      <c r="LQ90" s="4" t="s">
        <v>8</v>
      </c>
      <c r="LR90" s="4" t="s">
        <v>8</v>
      </c>
      <c r="LS90" s="4" t="s">
        <v>8</v>
      </c>
      <c r="LT90" s="4" t="s">
        <v>8</v>
      </c>
      <c r="LU90" s="4" t="s">
        <v>7044</v>
      </c>
      <c r="LV90" s="4" t="s">
        <v>8</v>
      </c>
      <c r="LW90" s="4" t="s">
        <v>8</v>
      </c>
      <c r="LX90" s="4" t="s">
        <v>8</v>
      </c>
      <c r="LY90" s="4" t="s">
        <v>8</v>
      </c>
      <c r="LZ90" s="4" t="s">
        <v>8</v>
      </c>
      <c r="MA90" s="4" t="s">
        <v>8</v>
      </c>
      <c r="MB90" s="4" t="s">
        <v>18232</v>
      </c>
      <c r="MC90" s="4" t="s">
        <v>8</v>
      </c>
      <c r="MD90" s="4" t="s">
        <v>16</v>
      </c>
      <c r="ME90" s="4" t="s">
        <v>8</v>
      </c>
      <c r="MF90" s="4" t="s">
        <v>8</v>
      </c>
      <c r="MG90" s="4" t="s">
        <v>8</v>
      </c>
      <c r="MH90" s="4" t="s">
        <v>8</v>
      </c>
      <c r="MI90" s="4" t="s">
        <v>8</v>
      </c>
      <c r="MJ90" s="4" t="s">
        <v>8</v>
      </c>
      <c r="MK90" s="4" t="s">
        <v>8</v>
      </c>
      <c r="ML90" s="4" t="s">
        <v>16</v>
      </c>
      <c r="MM90" s="4" t="s">
        <v>8</v>
      </c>
      <c r="MN90" s="4" t="s">
        <v>8</v>
      </c>
      <c r="MO90" s="4" t="s">
        <v>8</v>
      </c>
      <c r="MP90" s="4" t="s">
        <v>8</v>
      </c>
      <c r="MQ90" s="4" t="s">
        <v>13</v>
      </c>
      <c r="MR90" s="4" t="s">
        <v>8</v>
      </c>
      <c r="MS90" s="4" t="s">
        <v>8</v>
      </c>
      <c r="MT90" s="4" t="s">
        <v>8</v>
      </c>
      <c r="MU90" s="4" t="s">
        <v>8</v>
      </c>
      <c r="MV90" s="4" t="s">
        <v>8</v>
      </c>
      <c r="MW90" s="4" t="s">
        <v>8</v>
      </c>
      <c r="MX90" s="23" t="s">
        <v>18198</v>
      </c>
      <c r="MY90" s="23" t="s">
        <v>15506</v>
      </c>
      <c r="MZ90" s="4" t="s">
        <v>8</v>
      </c>
      <c r="NA90" s="4" t="s">
        <v>13</v>
      </c>
      <c r="NB90" s="4" t="s">
        <v>17581</v>
      </c>
      <c r="NC90" s="4" t="s">
        <v>8</v>
      </c>
      <c r="ND90" s="4" t="s">
        <v>7044</v>
      </c>
      <c r="NE90" s="4" t="s">
        <v>8</v>
      </c>
      <c r="NF90" s="4" t="s">
        <v>8</v>
      </c>
      <c r="NG90" s="4" t="s">
        <v>16</v>
      </c>
      <c r="NH90" s="4" t="s">
        <v>8</v>
      </c>
    </row>
    <row r="91" spans="1:372" ht="30">
      <c r="A91" s="5">
        <v>40759.114583333328</v>
      </c>
      <c r="B91" s="4"/>
      <c r="C91" s="4"/>
      <c r="D91" s="4"/>
      <c r="E91" s="4"/>
      <c r="F91" s="4"/>
      <c r="G91" s="4"/>
      <c r="H91" s="4" t="s">
        <v>8</v>
      </c>
      <c r="I91" s="4" t="s">
        <v>7035</v>
      </c>
      <c r="J91" s="4" t="s">
        <v>8</v>
      </c>
      <c r="K91" s="4" t="s">
        <v>8</v>
      </c>
      <c r="L91" s="4" t="s">
        <v>8</v>
      </c>
      <c r="M91" s="23" t="s">
        <v>8</v>
      </c>
      <c r="N91" s="4" t="s">
        <v>8</v>
      </c>
      <c r="O91" s="4" t="s">
        <v>8</v>
      </c>
      <c r="P91" s="4" t="s">
        <v>8</v>
      </c>
      <c r="Q91" s="4" t="s">
        <v>8</v>
      </c>
      <c r="R91" s="4" t="s">
        <v>7045</v>
      </c>
      <c r="S91" s="4" t="s">
        <v>8</v>
      </c>
      <c r="T91" s="4" t="s">
        <v>13</v>
      </c>
      <c r="U91" s="4" t="s">
        <v>5915</v>
      </c>
      <c r="V91" s="4" t="s">
        <v>8</v>
      </c>
      <c r="W91" s="4" t="s">
        <v>15330</v>
      </c>
      <c r="X91" s="4" t="s">
        <v>8</v>
      </c>
      <c r="Y91" s="4" t="s">
        <v>8</v>
      </c>
      <c r="Z91" s="4" t="s">
        <v>8</v>
      </c>
      <c r="AA91" s="4" t="s">
        <v>7045</v>
      </c>
      <c r="AB91" s="4" t="s">
        <v>8</v>
      </c>
      <c r="AC91" s="4" t="s">
        <v>8</v>
      </c>
      <c r="AD91" s="4" t="s">
        <v>8</v>
      </c>
      <c r="AE91" s="4" t="s">
        <v>8</v>
      </c>
      <c r="AF91" s="23" t="s">
        <v>8</v>
      </c>
      <c r="AG91" s="23" t="s">
        <v>8</v>
      </c>
      <c r="AH91" s="4" t="s">
        <v>8</v>
      </c>
      <c r="AI91" s="4" t="s">
        <v>8</v>
      </c>
      <c r="AJ91" s="4" t="s">
        <v>12198</v>
      </c>
      <c r="AK91" s="4" t="s">
        <v>12198</v>
      </c>
      <c r="AL91" s="4" t="s">
        <v>12198</v>
      </c>
      <c r="AM91" s="4" t="s">
        <v>12198</v>
      </c>
      <c r="AN91" s="4" t="s">
        <v>12198</v>
      </c>
      <c r="AO91" s="4" t="s">
        <v>8</v>
      </c>
      <c r="AP91" s="4" t="s">
        <v>12198</v>
      </c>
      <c r="AQ91" s="4" t="s">
        <v>12198</v>
      </c>
      <c r="AR91" s="4" t="s">
        <v>12198</v>
      </c>
      <c r="AS91" s="4" t="s">
        <v>8</v>
      </c>
      <c r="AT91" s="4" t="s">
        <v>8</v>
      </c>
      <c r="AU91" s="4" t="s">
        <v>8</v>
      </c>
      <c r="AV91" s="4" t="s">
        <v>8</v>
      </c>
      <c r="AW91" s="4" t="s">
        <v>7044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8</v>
      </c>
      <c r="BL91" s="4" t="s">
        <v>8</v>
      </c>
      <c r="BM91" s="4" t="s">
        <v>8</v>
      </c>
      <c r="BN91" s="4" t="s">
        <v>8</v>
      </c>
      <c r="BO91" s="4" t="s">
        <v>8</v>
      </c>
      <c r="BP91" s="4" t="s">
        <v>8</v>
      </c>
      <c r="BQ91" s="4" t="s">
        <v>8</v>
      </c>
      <c r="BR91" s="4" t="s">
        <v>8</v>
      </c>
      <c r="BS91" s="4" t="s">
        <v>8</v>
      </c>
      <c r="BT91" s="4" t="s">
        <v>8</v>
      </c>
      <c r="BU91" s="4" t="s">
        <v>8</v>
      </c>
      <c r="BV91" s="4" t="s">
        <v>8</v>
      </c>
      <c r="BW91" s="4" t="s">
        <v>8</v>
      </c>
      <c r="BX91" s="4" t="s">
        <v>16</v>
      </c>
      <c r="BY91" s="4" t="s">
        <v>8</v>
      </c>
      <c r="BZ91" s="4" t="s">
        <v>8</v>
      </c>
      <c r="CA91" s="4" t="s">
        <v>7035</v>
      </c>
      <c r="CB91" s="4" t="s">
        <v>8</v>
      </c>
      <c r="CC91" s="4" t="s">
        <v>8</v>
      </c>
      <c r="CD91" s="4" t="s">
        <v>8</v>
      </c>
      <c r="CE91" s="4" t="s">
        <v>7045</v>
      </c>
      <c r="CF91" s="4" t="s">
        <v>8</v>
      </c>
      <c r="CG91" s="4" t="s">
        <v>18067</v>
      </c>
      <c r="CH91" s="4" t="s">
        <v>18067</v>
      </c>
      <c r="CI91" s="4" t="s">
        <v>8</v>
      </c>
      <c r="CJ91" s="4" t="s">
        <v>8</v>
      </c>
      <c r="CK91" s="4" t="s">
        <v>8</v>
      </c>
      <c r="CL91" s="4" t="s">
        <v>8</v>
      </c>
      <c r="CM91" s="4" t="s">
        <v>8</v>
      </c>
      <c r="CN91" s="4" t="s">
        <v>7035</v>
      </c>
      <c r="CO91" s="4" t="s">
        <v>18067</v>
      </c>
      <c r="CP91" s="4" t="s">
        <v>8</v>
      </c>
      <c r="CQ91" s="4" t="s">
        <v>7045</v>
      </c>
      <c r="CR91" s="4" t="s">
        <v>18186</v>
      </c>
      <c r="CS91" s="4" t="s">
        <v>8</v>
      </c>
      <c r="CT91" s="4" t="s">
        <v>8</v>
      </c>
      <c r="CU91" s="4" t="s">
        <v>7035</v>
      </c>
      <c r="CV91" s="4" t="s">
        <v>8</v>
      </c>
      <c r="CW91" s="4" t="s">
        <v>8</v>
      </c>
      <c r="CX91" s="4" t="s">
        <v>7045</v>
      </c>
      <c r="CY91" s="4" t="s">
        <v>18234</v>
      </c>
      <c r="CZ91" s="4" t="s">
        <v>8</v>
      </c>
      <c r="DA91" s="4" t="s">
        <v>8</v>
      </c>
      <c r="DB91" s="4" t="s">
        <v>8</v>
      </c>
      <c r="DC91" s="4" t="s">
        <v>8</v>
      </c>
      <c r="DD91" s="4" t="s">
        <v>8</v>
      </c>
      <c r="DE91" s="4" t="s">
        <v>8</v>
      </c>
      <c r="DF91" s="4" t="s">
        <v>8</v>
      </c>
      <c r="DG91" s="4" t="s">
        <v>7047</v>
      </c>
      <c r="DH91" s="4" t="s">
        <v>7047</v>
      </c>
      <c r="DI91" s="4" t="s">
        <v>8</v>
      </c>
      <c r="DJ91" s="23" t="s">
        <v>8</v>
      </c>
      <c r="DK91" s="4" t="s">
        <v>7047</v>
      </c>
      <c r="DL91" s="4" t="s">
        <v>8</v>
      </c>
      <c r="DM91" s="4" t="s">
        <v>8</v>
      </c>
      <c r="DN91" s="4" t="s">
        <v>8</v>
      </c>
      <c r="DO91" s="4" t="s">
        <v>8</v>
      </c>
      <c r="DP91" s="4" t="s">
        <v>7035</v>
      </c>
      <c r="DQ91" s="4" t="s">
        <v>8</v>
      </c>
      <c r="DR91" s="4" t="s">
        <v>13</v>
      </c>
      <c r="DS91" s="4" t="s">
        <v>8</v>
      </c>
      <c r="DT91" s="4" t="s">
        <v>8</v>
      </c>
      <c r="DU91" s="4" t="s">
        <v>7045</v>
      </c>
      <c r="DV91" s="4" t="s">
        <v>8</v>
      </c>
      <c r="DW91" s="4" t="s">
        <v>8</v>
      </c>
      <c r="DX91" s="4" t="s">
        <v>13</v>
      </c>
      <c r="DY91" s="4" t="s">
        <v>13</v>
      </c>
      <c r="DZ91" s="4" t="s">
        <v>8</v>
      </c>
      <c r="EA91" s="4" t="s">
        <v>8</v>
      </c>
      <c r="EB91" s="4" t="s">
        <v>8</v>
      </c>
      <c r="EC91" s="4" t="s">
        <v>8</v>
      </c>
      <c r="ED91" s="4" t="s">
        <v>8</v>
      </c>
      <c r="EE91" s="4" t="s">
        <v>18235</v>
      </c>
      <c r="EF91" s="4" t="s">
        <v>8</v>
      </c>
      <c r="EG91" s="4" t="s">
        <v>18116</v>
      </c>
      <c r="EH91" s="4" t="s">
        <v>8</v>
      </c>
      <c r="EI91" s="4" t="s">
        <v>18116</v>
      </c>
      <c r="EJ91" s="4" t="s">
        <v>8</v>
      </c>
      <c r="EK91" s="4" t="s">
        <v>7047</v>
      </c>
      <c r="EL91" s="4" t="s">
        <v>8</v>
      </c>
      <c r="EM91" s="4" t="s">
        <v>7047</v>
      </c>
      <c r="EN91" s="4" t="s">
        <v>8</v>
      </c>
      <c r="EO91" s="4" t="s">
        <v>7047</v>
      </c>
      <c r="EP91" s="4" t="s">
        <v>8</v>
      </c>
      <c r="EQ91" s="4" t="s">
        <v>8</v>
      </c>
      <c r="ER91" s="4" t="s">
        <v>13</v>
      </c>
      <c r="ES91" s="4" t="s">
        <v>8</v>
      </c>
      <c r="ET91" s="4" t="s">
        <v>18116</v>
      </c>
      <c r="EU91" s="4" t="s">
        <v>13</v>
      </c>
      <c r="EV91" s="4" t="s">
        <v>8</v>
      </c>
      <c r="EW91" s="4" t="s">
        <v>6992</v>
      </c>
      <c r="EX91" s="4" t="s">
        <v>8</v>
      </c>
      <c r="EY91" s="4" t="s">
        <v>13</v>
      </c>
      <c r="EZ91" s="4" t="s">
        <v>18230</v>
      </c>
      <c r="FA91" s="4" t="s">
        <v>8</v>
      </c>
      <c r="FB91" s="4" t="s">
        <v>8</v>
      </c>
      <c r="FC91" s="4" t="s">
        <v>8</v>
      </c>
      <c r="FD91" s="4" t="s">
        <v>8</v>
      </c>
      <c r="FE91" s="4" t="s">
        <v>8</v>
      </c>
      <c r="FF91" s="23" t="s">
        <v>8</v>
      </c>
      <c r="FG91" s="23" t="s">
        <v>8</v>
      </c>
      <c r="FH91" s="4" t="s">
        <v>16</v>
      </c>
      <c r="FI91" s="4" t="s">
        <v>8</v>
      </c>
      <c r="FJ91" s="4" t="s">
        <v>8</v>
      </c>
      <c r="FK91" s="4" t="s">
        <v>18116</v>
      </c>
      <c r="FL91" s="4" t="s">
        <v>8</v>
      </c>
      <c r="FM91" s="4" t="s">
        <v>8</v>
      </c>
      <c r="FN91" s="4" t="s">
        <v>7035</v>
      </c>
      <c r="FO91" s="4" t="s">
        <v>8</v>
      </c>
      <c r="FP91" s="4" t="s">
        <v>8</v>
      </c>
      <c r="FQ91" s="23" t="s">
        <v>12201</v>
      </c>
      <c r="FR91" s="4" t="s">
        <v>8</v>
      </c>
      <c r="FS91" s="4" t="s">
        <v>8</v>
      </c>
      <c r="FT91" s="4" t="s">
        <v>16</v>
      </c>
      <c r="FU91" s="4" t="s">
        <v>7047</v>
      </c>
      <c r="FV91" s="4" t="s">
        <v>8</v>
      </c>
      <c r="FW91" s="4" t="s">
        <v>8</v>
      </c>
      <c r="FX91" s="4" t="s">
        <v>8</v>
      </c>
      <c r="FY91" s="4" t="s">
        <v>8</v>
      </c>
      <c r="FZ91" s="4" t="s">
        <v>8</v>
      </c>
      <c r="GA91" s="4" t="s">
        <v>8</v>
      </c>
      <c r="GB91" s="4" t="s">
        <v>7047</v>
      </c>
      <c r="GC91" s="4" t="s">
        <v>8</v>
      </c>
      <c r="GD91" s="4" t="s">
        <v>8</v>
      </c>
      <c r="GE91" s="4" t="s">
        <v>8</v>
      </c>
      <c r="GF91" s="4" t="s">
        <v>7047</v>
      </c>
      <c r="GG91" s="4" t="s">
        <v>7047</v>
      </c>
      <c r="GH91" s="4" t="s">
        <v>8</v>
      </c>
      <c r="GI91" s="4" t="s">
        <v>7035</v>
      </c>
      <c r="GJ91" s="4" t="s">
        <v>8</v>
      </c>
      <c r="GK91" s="4" t="s">
        <v>8</v>
      </c>
      <c r="GL91" s="4" t="s">
        <v>12201</v>
      </c>
      <c r="GM91" s="4" t="s">
        <v>8</v>
      </c>
      <c r="GN91" s="4" t="s">
        <v>7047</v>
      </c>
      <c r="GO91" s="4" t="s">
        <v>8</v>
      </c>
      <c r="GP91" s="4" t="s">
        <v>7035</v>
      </c>
      <c r="GQ91" s="4" t="s">
        <v>8</v>
      </c>
      <c r="GR91" s="4" t="s">
        <v>8</v>
      </c>
      <c r="GS91" s="4" t="s">
        <v>16</v>
      </c>
      <c r="GT91" s="4" t="s">
        <v>7045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8</v>
      </c>
      <c r="GZ91" s="4" t="s">
        <v>18150</v>
      </c>
      <c r="HA91" s="4" t="s">
        <v>8</v>
      </c>
      <c r="HB91" s="4" t="s">
        <v>8</v>
      </c>
      <c r="HC91" s="4" t="s">
        <v>16939</v>
      </c>
      <c r="HD91" s="4" t="s">
        <v>8</v>
      </c>
      <c r="HE91" s="4" t="s">
        <v>8</v>
      </c>
      <c r="HF91" s="4" t="s">
        <v>8</v>
      </c>
      <c r="HG91" s="4" t="s">
        <v>8</v>
      </c>
      <c r="HH91" s="4" t="s">
        <v>8</v>
      </c>
      <c r="HI91" s="4" t="s">
        <v>8</v>
      </c>
      <c r="HJ91" s="4" t="s">
        <v>8</v>
      </c>
      <c r="HK91" s="23" t="s">
        <v>7035</v>
      </c>
      <c r="HL91" s="4" t="s">
        <v>7047</v>
      </c>
      <c r="HM91" s="4" t="s">
        <v>8</v>
      </c>
      <c r="HN91" s="4" t="s">
        <v>8</v>
      </c>
      <c r="HO91" s="4" t="s">
        <v>7045</v>
      </c>
      <c r="HP91" s="4" t="s">
        <v>8</v>
      </c>
      <c r="HQ91" s="4" t="s">
        <v>8</v>
      </c>
      <c r="HR91" s="4" t="s">
        <v>8</v>
      </c>
      <c r="HS91" s="4" t="s">
        <v>8</v>
      </c>
      <c r="HT91" s="4" t="s">
        <v>8</v>
      </c>
      <c r="HU91" s="4" t="s">
        <v>8</v>
      </c>
      <c r="HV91" s="4" t="s">
        <v>7047</v>
      </c>
      <c r="HW91" s="4" t="s">
        <v>8</v>
      </c>
      <c r="HX91" s="4" t="s">
        <v>8</v>
      </c>
      <c r="HY91" s="4" t="s">
        <v>8</v>
      </c>
      <c r="HZ91" s="4" t="s">
        <v>8</v>
      </c>
      <c r="IA91" s="4" t="s">
        <v>7047</v>
      </c>
      <c r="IB91" s="4" t="s">
        <v>8</v>
      </c>
      <c r="IC91" s="4" t="s">
        <v>15286</v>
      </c>
      <c r="ID91" s="4" t="s">
        <v>8</v>
      </c>
      <c r="IE91" s="4" t="s">
        <v>8</v>
      </c>
      <c r="IF91" s="4" t="s">
        <v>8</v>
      </c>
      <c r="IG91" s="4" t="s">
        <v>8</v>
      </c>
      <c r="IH91" s="4" t="s">
        <v>8</v>
      </c>
      <c r="II91" s="4" t="s">
        <v>8</v>
      </c>
      <c r="IJ91" s="4" t="s">
        <v>8</v>
      </c>
      <c r="IK91" s="23" t="s">
        <v>12203</v>
      </c>
      <c r="IL91" s="23" t="s">
        <v>7042</v>
      </c>
      <c r="IM91" s="4" t="s">
        <v>193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8</v>
      </c>
      <c r="IY91" s="4" t="s">
        <v>8</v>
      </c>
      <c r="IZ91" s="4" t="s">
        <v>7035</v>
      </c>
      <c r="JA91" s="4" t="s">
        <v>8</v>
      </c>
      <c r="JB91" s="4" t="s">
        <v>8</v>
      </c>
      <c r="JC91" s="4" t="s">
        <v>7045</v>
      </c>
      <c r="JD91" s="4" t="s">
        <v>8</v>
      </c>
      <c r="JE91" s="4" t="s">
        <v>8</v>
      </c>
      <c r="JF91" s="4" t="s">
        <v>8</v>
      </c>
      <c r="JG91" s="4" t="s">
        <v>8</v>
      </c>
      <c r="JH91" s="4" t="s">
        <v>8</v>
      </c>
      <c r="JI91" s="4" t="s">
        <v>8</v>
      </c>
      <c r="JJ91" s="4" t="s">
        <v>8</v>
      </c>
      <c r="JK91" s="4" t="s">
        <v>12204</v>
      </c>
      <c r="JL91" s="4" t="s">
        <v>12205</v>
      </c>
      <c r="JM91" s="4" t="s">
        <v>12205</v>
      </c>
      <c r="JN91" s="4" t="s">
        <v>12206</v>
      </c>
      <c r="JO91" s="4" t="s">
        <v>8</v>
      </c>
      <c r="JP91" s="4" t="s">
        <v>8</v>
      </c>
      <c r="JQ91" s="4" t="s">
        <v>8</v>
      </c>
      <c r="JR91" s="4" t="s">
        <v>8</v>
      </c>
      <c r="JS91" s="4" t="s">
        <v>8</v>
      </c>
      <c r="JT91" s="4" t="s">
        <v>16</v>
      </c>
      <c r="JU91" s="4" t="s">
        <v>8</v>
      </c>
      <c r="JV91" s="4" t="s">
        <v>8</v>
      </c>
      <c r="JW91" s="4" t="s">
        <v>8</v>
      </c>
      <c r="JX91" s="4" t="s">
        <v>8</v>
      </c>
      <c r="JY91" s="4" t="s">
        <v>16</v>
      </c>
      <c r="JZ91" s="4" t="s">
        <v>7045</v>
      </c>
      <c r="KA91" s="4" t="s">
        <v>8</v>
      </c>
      <c r="KB91" s="4" t="s">
        <v>13</v>
      </c>
      <c r="KC91" s="4" t="s">
        <v>7044</v>
      </c>
      <c r="KD91" s="4" t="s">
        <v>8</v>
      </c>
      <c r="KE91" s="4" t="s">
        <v>8</v>
      </c>
      <c r="KF91" s="4" t="s">
        <v>8</v>
      </c>
      <c r="KG91" s="4" t="s">
        <v>8</v>
      </c>
      <c r="KH91" s="4" t="s">
        <v>8</v>
      </c>
      <c r="KI91" s="4" t="s">
        <v>13</v>
      </c>
      <c r="KJ91" s="4" t="s">
        <v>15907</v>
      </c>
      <c r="KK91" s="4" t="s">
        <v>8</v>
      </c>
      <c r="KL91" s="4" t="s">
        <v>15907</v>
      </c>
      <c r="KM91" s="4" t="s">
        <v>8</v>
      </c>
      <c r="KN91" s="4" t="s">
        <v>8</v>
      </c>
      <c r="KO91" s="4" t="s">
        <v>8</v>
      </c>
      <c r="KP91" s="4" t="s">
        <v>12204</v>
      </c>
      <c r="KQ91" s="4" t="s">
        <v>7042</v>
      </c>
      <c r="KR91" s="4" t="s">
        <v>7042</v>
      </c>
      <c r="KS91" s="4" t="s">
        <v>7042</v>
      </c>
      <c r="KT91" s="4" t="s">
        <v>7042</v>
      </c>
      <c r="KU91" s="4" t="s">
        <v>7042</v>
      </c>
      <c r="KV91" s="4" t="s">
        <v>12206</v>
      </c>
      <c r="KW91" s="4" t="s">
        <v>8</v>
      </c>
      <c r="KX91" s="4" t="s">
        <v>7035</v>
      </c>
      <c r="KY91" s="4" t="s">
        <v>8</v>
      </c>
      <c r="KZ91" s="4" t="s">
        <v>8</v>
      </c>
      <c r="LA91" s="23" t="s">
        <v>12201</v>
      </c>
      <c r="LB91" s="4" t="s">
        <v>8</v>
      </c>
      <c r="LC91" s="4" t="s">
        <v>8</v>
      </c>
      <c r="LD91" s="4" t="s">
        <v>8</v>
      </c>
      <c r="LE91" s="4" t="s">
        <v>8</v>
      </c>
      <c r="LF91" s="4" t="s">
        <v>8</v>
      </c>
      <c r="LG91" s="4" t="s">
        <v>12204</v>
      </c>
      <c r="LH91" s="4" t="s">
        <v>12206</v>
      </c>
      <c r="LI91" s="4" t="s">
        <v>18236</v>
      </c>
      <c r="LJ91" s="4" t="s">
        <v>8</v>
      </c>
      <c r="LK91" s="4" t="s">
        <v>8</v>
      </c>
      <c r="LL91" s="4" t="s">
        <v>8</v>
      </c>
      <c r="LM91" s="4" t="s">
        <v>8</v>
      </c>
      <c r="LN91" s="4" t="s">
        <v>8</v>
      </c>
      <c r="LO91" s="4" t="s">
        <v>8</v>
      </c>
      <c r="LP91" s="4" t="s">
        <v>8</v>
      </c>
      <c r="LQ91" s="4" t="s">
        <v>8</v>
      </c>
      <c r="LR91" s="4" t="s">
        <v>8</v>
      </c>
      <c r="LS91" s="4" t="s">
        <v>8</v>
      </c>
      <c r="LT91" s="4" t="s">
        <v>8</v>
      </c>
      <c r="LU91" s="4" t="s">
        <v>13</v>
      </c>
      <c r="LV91" s="4" t="s">
        <v>8</v>
      </c>
      <c r="LW91" s="4" t="s">
        <v>8</v>
      </c>
      <c r="LX91" s="4" t="s">
        <v>8</v>
      </c>
      <c r="LY91" s="4" t="s">
        <v>8</v>
      </c>
      <c r="LZ91" s="4" t="s">
        <v>8</v>
      </c>
      <c r="MA91" s="4" t="s">
        <v>8</v>
      </c>
      <c r="MB91" s="4" t="s">
        <v>13</v>
      </c>
      <c r="MC91" s="4" t="s">
        <v>8</v>
      </c>
      <c r="MD91" s="4" t="s">
        <v>16</v>
      </c>
      <c r="ME91" s="4" t="s">
        <v>8</v>
      </c>
      <c r="MF91" s="4" t="s">
        <v>8</v>
      </c>
      <c r="MG91" s="4" t="s">
        <v>8</v>
      </c>
      <c r="MH91" s="4" t="s">
        <v>8</v>
      </c>
      <c r="MI91" s="4" t="s">
        <v>8</v>
      </c>
      <c r="MJ91" s="4" t="s">
        <v>8</v>
      </c>
      <c r="MK91" s="4" t="s">
        <v>8</v>
      </c>
      <c r="ML91" s="4" t="s">
        <v>13</v>
      </c>
      <c r="MM91" s="4" t="s">
        <v>8</v>
      </c>
      <c r="MN91" s="4" t="s">
        <v>8</v>
      </c>
      <c r="MO91" s="4" t="s">
        <v>8</v>
      </c>
      <c r="MP91" s="4" t="s">
        <v>8</v>
      </c>
      <c r="MQ91" s="4" t="s">
        <v>13</v>
      </c>
      <c r="MR91" s="4" t="s">
        <v>8</v>
      </c>
      <c r="MS91" s="4" t="s">
        <v>8</v>
      </c>
      <c r="MT91" s="4" t="s">
        <v>8</v>
      </c>
      <c r="MU91" s="4" t="s">
        <v>8</v>
      </c>
      <c r="MV91" s="4" t="s">
        <v>8</v>
      </c>
      <c r="MW91" s="4" t="s">
        <v>8</v>
      </c>
      <c r="MX91" s="23" t="s">
        <v>18237</v>
      </c>
      <c r="MY91" s="23" t="s">
        <v>15506</v>
      </c>
      <c r="MZ91" s="4" t="s">
        <v>8</v>
      </c>
      <c r="NA91" s="4" t="s">
        <v>13</v>
      </c>
      <c r="NB91" s="4" t="s">
        <v>17581</v>
      </c>
      <c r="NC91" s="4" t="s">
        <v>8</v>
      </c>
      <c r="ND91" s="4" t="s">
        <v>7044</v>
      </c>
      <c r="NE91" s="4" t="s">
        <v>8</v>
      </c>
      <c r="NF91" s="4" t="s">
        <v>8</v>
      </c>
      <c r="NG91" s="4" t="s">
        <v>16</v>
      </c>
      <c r="NH91" s="4" t="s">
        <v>16</v>
      </c>
    </row>
    <row r="92" spans="1:372" ht="30">
      <c r="A92" s="5">
        <v>40759.125</v>
      </c>
      <c r="B92" s="4"/>
      <c r="C92" s="4"/>
      <c r="D92" s="4"/>
      <c r="E92" s="4"/>
      <c r="F92" s="4"/>
      <c r="G92" s="4"/>
      <c r="H92" s="4" t="s">
        <v>8</v>
      </c>
      <c r="I92" s="4" t="s">
        <v>7035</v>
      </c>
      <c r="J92" s="4" t="s">
        <v>8</v>
      </c>
      <c r="K92" s="4" t="s">
        <v>8</v>
      </c>
      <c r="L92" s="4" t="s">
        <v>8</v>
      </c>
      <c r="M92" s="23" t="s">
        <v>8</v>
      </c>
      <c r="N92" s="4" t="s">
        <v>8</v>
      </c>
      <c r="O92" s="4" t="s">
        <v>8</v>
      </c>
      <c r="P92" s="4" t="s">
        <v>8</v>
      </c>
      <c r="Q92" s="4" t="s">
        <v>8</v>
      </c>
      <c r="R92" s="4" t="s">
        <v>7045</v>
      </c>
      <c r="S92" s="4" t="s">
        <v>8</v>
      </c>
      <c r="T92" s="4" t="s">
        <v>16</v>
      </c>
      <c r="U92" s="4" t="s">
        <v>2936</v>
      </c>
      <c r="V92" s="4" t="s">
        <v>8</v>
      </c>
      <c r="W92" s="4" t="s">
        <v>15330</v>
      </c>
      <c r="X92" s="4" t="s">
        <v>8</v>
      </c>
      <c r="Y92" s="4" t="s">
        <v>8</v>
      </c>
      <c r="Z92" s="4" t="s">
        <v>8</v>
      </c>
      <c r="AA92" s="4" t="s">
        <v>7045</v>
      </c>
      <c r="AB92" s="4" t="s">
        <v>8</v>
      </c>
      <c r="AC92" s="4" t="s">
        <v>8</v>
      </c>
      <c r="AD92" s="4" t="s">
        <v>8</v>
      </c>
      <c r="AE92" s="4" t="s">
        <v>8</v>
      </c>
      <c r="AF92" s="23" t="s">
        <v>8</v>
      </c>
      <c r="AG92" s="23" t="s">
        <v>8</v>
      </c>
      <c r="AH92" s="4" t="s">
        <v>8</v>
      </c>
      <c r="AI92" s="4" t="s">
        <v>8</v>
      </c>
      <c r="AJ92" s="4" t="s">
        <v>12198</v>
      </c>
      <c r="AK92" s="4" t="s">
        <v>12198</v>
      </c>
      <c r="AL92" s="4" t="s">
        <v>12198</v>
      </c>
      <c r="AM92" s="4" t="s">
        <v>12198</v>
      </c>
      <c r="AN92" s="4" t="s">
        <v>12198</v>
      </c>
      <c r="AO92" s="4" t="s">
        <v>8</v>
      </c>
      <c r="AP92" s="4" t="s">
        <v>12198</v>
      </c>
      <c r="AQ92" s="4" t="s">
        <v>12198</v>
      </c>
      <c r="AR92" s="4" t="s">
        <v>12198</v>
      </c>
      <c r="AS92" s="4" t="s">
        <v>8</v>
      </c>
      <c r="AT92" s="4" t="s">
        <v>8</v>
      </c>
      <c r="AU92" s="4" t="s">
        <v>8</v>
      </c>
      <c r="AV92" s="4" t="s">
        <v>8</v>
      </c>
      <c r="AW92" s="4" t="s">
        <v>13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8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8</v>
      </c>
      <c r="BS92" s="4" t="s">
        <v>8</v>
      </c>
      <c r="BT92" s="4" t="s">
        <v>8</v>
      </c>
      <c r="BU92" s="4" t="s">
        <v>8</v>
      </c>
      <c r="BV92" s="4" t="s">
        <v>8</v>
      </c>
      <c r="BW92" s="4" t="s">
        <v>8</v>
      </c>
      <c r="BX92" s="4" t="s">
        <v>8</v>
      </c>
      <c r="BY92" s="4" t="s">
        <v>8</v>
      </c>
      <c r="BZ92" s="4" t="s">
        <v>8</v>
      </c>
      <c r="CA92" s="4" t="s">
        <v>7035</v>
      </c>
      <c r="CB92" s="4" t="s">
        <v>8</v>
      </c>
      <c r="CC92" s="4" t="s">
        <v>8</v>
      </c>
      <c r="CD92" s="4" t="s">
        <v>8</v>
      </c>
      <c r="CE92" s="4" t="s">
        <v>7045</v>
      </c>
      <c r="CF92" s="4" t="s">
        <v>8</v>
      </c>
      <c r="CG92" s="4" t="s">
        <v>18067</v>
      </c>
      <c r="CH92" s="4" t="s">
        <v>18067</v>
      </c>
      <c r="CI92" s="4" t="s">
        <v>8</v>
      </c>
      <c r="CJ92" s="4" t="s">
        <v>8</v>
      </c>
      <c r="CK92" s="4" t="s">
        <v>8</v>
      </c>
      <c r="CL92" s="4" t="s">
        <v>8</v>
      </c>
      <c r="CM92" s="4" t="s">
        <v>8</v>
      </c>
      <c r="CN92" s="4" t="s">
        <v>7035</v>
      </c>
      <c r="CO92" s="4" t="s">
        <v>8</v>
      </c>
      <c r="CP92" s="4" t="s">
        <v>8</v>
      </c>
      <c r="CQ92" s="4" t="s">
        <v>7045</v>
      </c>
      <c r="CR92" s="4" t="s">
        <v>18186</v>
      </c>
      <c r="CS92" s="4" t="s">
        <v>8</v>
      </c>
      <c r="CT92" s="4" t="s">
        <v>8</v>
      </c>
      <c r="CU92" s="4" t="s">
        <v>7035</v>
      </c>
      <c r="CV92" s="4" t="s">
        <v>8</v>
      </c>
      <c r="CW92" s="4" t="s">
        <v>8</v>
      </c>
      <c r="CX92" s="4" t="s">
        <v>7045</v>
      </c>
      <c r="CY92" s="4" t="s">
        <v>18238</v>
      </c>
      <c r="CZ92" s="4" t="s">
        <v>8</v>
      </c>
      <c r="DA92" s="4" t="s">
        <v>8</v>
      </c>
      <c r="DB92" s="4" t="s">
        <v>8</v>
      </c>
      <c r="DC92" s="4" t="s">
        <v>8</v>
      </c>
      <c r="DD92" s="4" t="s">
        <v>8</v>
      </c>
      <c r="DE92" s="4" t="s">
        <v>8</v>
      </c>
      <c r="DF92" s="4" t="s">
        <v>8</v>
      </c>
      <c r="DG92" s="4" t="s">
        <v>7047</v>
      </c>
      <c r="DH92" s="4" t="s">
        <v>7047</v>
      </c>
      <c r="DI92" s="4" t="s">
        <v>8</v>
      </c>
      <c r="DJ92" s="23" t="s">
        <v>8</v>
      </c>
      <c r="DK92" s="4" t="s">
        <v>7047</v>
      </c>
      <c r="DL92" s="4" t="s">
        <v>8</v>
      </c>
      <c r="DM92" s="4" t="s">
        <v>8</v>
      </c>
      <c r="DN92" s="4" t="s">
        <v>8</v>
      </c>
      <c r="DO92" s="4" t="s">
        <v>8</v>
      </c>
      <c r="DP92" s="4" t="s">
        <v>7035</v>
      </c>
      <c r="DQ92" s="4" t="s">
        <v>8</v>
      </c>
      <c r="DR92" s="4" t="s">
        <v>13</v>
      </c>
      <c r="DS92" s="4" t="s">
        <v>8</v>
      </c>
      <c r="DT92" s="4" t="s">
        <v>8</v>
      </c>
      <c r="DU92" s="4" t="s">
        <v>7045</v>
      </c>
      <c r="DV92" s="4" t="s">
        <v>8</v>
      </c>
      <c r="DW92" s="4" t="s">
        <v>8</v>
      </c>
      <c r="DX92" s="4" t="s">
        <v>8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8</v>
      </c>
      <c r="EE92" s="4" t="s">
        <v>18235</v>
      </c>
      <c r="EF92" s="4" t="s">
        <v>8</v>
      </c>
      <c r="EG92" s="4" t="s">
        <v>18116</v>
      </c>
      <c r="EH92" s="4" t="s">
        <v>8</v>
      </c>
      <c r="EI92" s="4" t="s">
        <v>18116</v>
      </c>
      <c r="EJ92" s="4" t="s">
        <v>8</v>
      </c>
      <c r="EK92" s="4" t="s">
        <v>18239</v>
      </c>
      <c r="EL92" s="4" t="s">
        <v>8</v>
      </c>
      <c r="EM92" s="4" t="s">
        <v>13</v>
      </c>
      <c r="EN92" s="4" t="s">
        <v>8</v>
      </c>
      <c r="EO92" s="4" t="s">
        <v>7047</v>
      </c>
      <c r="EP92" s="4" t="s">
        <v>8</v>
      </c>
      <c r="EQ92" s="4" t="s">
        <v>8</v>
      </c>
      <c r="ER92" s="4" t="s">
        <v>7047</v>
      </c>
      <c r="ES92" s="4" t="s">
        <v>8</v>
      </c>
      <c r="ET92" s="4" t="s">
        <v>18116</v>
      </c>
      <c r="EU92" s="4" t="s">
        <v>13</v>
      </c>
      <c r="EV92" s="4" t="s">
        <v>8</v>
      </c>
      <c r="EW92" s="4" t="s">
        <v>6992</v>
      </c>
      <c r="EX92" s="4" t="s">
        <v>8</v>
      </c>
      <c r="EY92" s="4" t="s">
        <v>16</v>
      </c>
      <c r="EZ92" s="4" t="s">
        <v>18230</v>
      </c>
      <c r="FA92" s="4" t="s">
        <v>8</v>
      </c>
      <c r="FB92" s="4" t="s">
        <v>8</v>
      </c>
      <c r="FC92" s="4" t="s">
        <v>8</v>
      </c>
      <c r="FD92" s="4" t="s">
        <v>8</v>
      </c>
      <c r="FE92" s="4" t="s">
        <v>8</v>
      </c>
      <c r="FF92" s="23" t="s">
        <v>8</v>
      </c>
      <c r="FG92" s="23" t="s">
        <v>8</v>
      </c>
      <c r="FH92" s="4" t="s">
        <v>8</v>
      </c>
      <c r="FI92" s="4" t="s">
        <v>8</v>
      </c>
      <c r="FJ92" s="4" t="s">
        <v>8</v>
      </c>
      <c r="FK92" s="4" t="s">
        <v>18116</v>
      </c>
      <c r="FL92" s="4" t="s">
        <v>8</v>
      </c>
      <c r="FM92" s="4" t="s">
        <v>8</v>
      </c>
      <c r="FN92" s="4" t="s">
        <v>7035</v>
      </c>
      <c r="FO92" s="4" t="s">
        <v>8</v>
      </c>
      <c r="FP92" s="4" t="s">
        <v>8</v>
      </c>
      <c r="FQ92" s="23" t="s">
        <v>12201</v>
      </c>
      <c r="FR92" s="4" t="s">
        <v>8</v>
      </c>
      <c r="FS92" s="4" t="s">
        <v>8</v>
      </c>
      <c r="FT92" s="4" t="s">
        <v>8</v>
      </c>
      <c r="FU92" s="4" t="s">
        <v>7047</v>
      </c>
      <c r="FV92" s="4" t="s">
        <v>8</v>
      </c>
      <c r="FW92" s="4" t="s">
        <v>8</v>
      </c>
      <c r="FX92" s="4" t="s">
        <v>8</v>
      </c>
      <c r="FY92" s="4" t="s">
        <v>8</v>
      </c>
      <c r="FZ92" s="4" t="s">
        <v>8</v>
      </c>
      <c r="GA92" s="4" t="s">
        <v>8</v>
      </c>
      <c r="GB92" s="4" t="s">
        <v>8</v>
      </c>
      <c r="GC92" s="4" t="s">
        <v>8</v>
      </c>
      <c r="GD92" s="4" t="s">
        <v>8</v>
      </c>
      <c r="GE92" s="4" t="s">
        <v>8</v>
      </c>
      <c r="GF92" s="4" t="s">
        <v>13</v>
      </c>
      <c r="GG92" s="4" t="s">
        <v>7047</v>
      </c>
      <c r="GH92" s="4" t="s">
        <v>8</v>
      </c>
      <c r="GI92" s="4" t="s">
        <v>7035</v>
      </c>
      <c r="GJ92" s="4" t="s">
        <v>8</v>
      </c>
      <c r="GK92" s="4" t="s">
        <v>8</v>
      </c>
      <c r="GL92" s="4" t="s">
        <v>12201</v>
      </c>
      <c r="GM92" s="4" t="s">
        <v>8</v>
      </c>
      <c r="GN92" s="4" t="s">
        <v>7047</v>
      </c>
      <c r="GO92" s="4" t="s">
        <v>8</v>
      </c>
      <c r="GP92" s="4" t="s">
        <v>7035</v>
      </c>
      <c r="GQ92" s="4" t="s">
        <v>8</v>
      </c>
      <c r="GR92" s="4" t="s">
        <v>8</v>
      </c>
      <c r="GS92" s="4" t="s">
        <v>8</v>
      </c>
      <c r="GT92" s="4" t="s">
        <v>7045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8</v>
      </c>
      <c r="GZ92" s="4" t="s">
        <v>18150</v>
      </c>
      <c r="HA92" s="4" t="s">
        <v>8</v>
      </c>
      <c r="HB92" s="4" t="s">
        <v>8</v>
      </c>
      <c r="HC92" s="4" t="s">
        <v>16939</v>
      </c>
      <c r="HD92" s="4" t="s">
        <v>8</v>
      </c>
      <c r="HE92" s="4" t="s">
        <v>8</v>
      </c>
      <c r="HF92" s="4" t="s">
        <v>8</v>
      </c>
      <c r="HG92" s="4" t="s">
        <v>8</v>
      </c>
      <c r="HH92" s="4" t="s">
        <v>8</v>
      </c>
      <c r="HI92" s="4" t="s">
        <v>8</v>
      </c>
      <c r="HJ92" s="4" t="s">
        <v>8</v>
      </c>
      <c r="HK92" s="23" t="s">
        <v>7035</v>
      </c>
      <c r="HL92" s="4" t="s">
        <v>7047</v>
      </c>
      <c r="HM92" s="4" t="s">
        <v>8</v>
      </c>
      <c r="HN92" s="4" t="s">
        <v>8</v>
      </c>
      <c r="HO92" s="4" t="s">
        <v>7045</v>
      </c>
      <c r="HP92" s="4" t="s">
        <v>8</v>
      </c>
      <c r="HQ92" s="4" t="s">
        <v>8</v>
      </c>
      <c r="HR92" s="4" t="s">
        <v>8</v>
      </c>
      <c r="HS92" s="4" t="s">
        <v>8</v>
      </c>
      <c r="HT92" s="4" t="s">
        <v>8</v>
      </c>
      <c r="HU92" s="4" t="s">
        <v>8</v>
      </c>
      <c r="HV92" s="4" t="s">
        <v>7047</v>
      </c>
      <c r="HW92" s="4" t="s">
        <v>8</v>
      </c>
      <c r="HX92" s="4" t="s">
        <v>8</v>
      </c>
      <c r="HY92" s="4" t="s">
        <v>8</v>
      </c>
      <c r="HZ92" s="4" t="s">
        <v>8</v>
      </c>
      <c r="IA92" s="4" t="s">
        <v>7047</v>
      </c>
      <c r="IB92" s="4" t="s">
        <v>8</v>
      </c>
      <c r="IC92" s="4" t="s">
        <v>15286</v>
      </c>
      <c r="ID92" s="4" t="s">
        <v>8</v>
      </c>
      <c r="IE92" s="4" t="s">
        <v>8</v>
      </c>
      <c r="IF92" s="4" t="s">
        <v>8</v>
      </c>
      <c r="IG92" s="4" t="s">
        <v>8</v>
      </c>
      <c r="IH92" s="4" t="s">
        <v>8</v>
      </c>
      <c r="II92" s="4" t="s">
        <v>8</v>
      </c>
      <c r="IJ92" s="4" t="s">
        <v>8</v>
      </c>
      <c r="IK92" s="23" t="s">
        <v>12203</v>
      </c>
      <c r="IL92" s="23" t="s">
        <v>7042</v>
      </c>
      <c r="IM92" s="4" t="s">
        <v>193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8</v>
      </c>
      <c r="IY92" s="4" t="s">
        <v>8</v>
      </c>
      <c r="IZ92" s="4" t="s">
        <v>7035</v>
      </c>
      <c r="JA92" s="4" t="s">
        <v>8</v>
      </c>
      <c r="JB92" s="4" t="s">
        <v>8</v>
      </c>
      <c r="JC92" s="4" t="s">
        <v>7045</v>
      </c>
      <c r="JD92" s="4" t="s">
        <v>8</v>
      </c>
      <c r="JE92" s="4" t="s">
        <v>8</v>
      </c>
      <c r="JF92" s="4" t="s">
        <v>8</v>
      </c>
      <c r="JG92" s="4" t="s">
        <v>8</v>
      </c>
      <c r="JH92" s="4" t="s">
        <v>8</v>
      </c>
      <c r="JI92" s="4" t="s">
        <v>8</v>
      </c>
      <c r="JJ92" s="4" t="s">
        <v>8</v>
      </c>
      <c r="JK92" s="4" t="s">
        <v>12204</v>
      </c>
      <c r="JL92" s="4" t="s">
        <v>12205</v>
      </c>
      <c r="JM92" s="4" t="s">
        <v>12205</v>
      </c>
      <c r="JN92" s="4" t="s">
        <v>12206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8</v>
      </c>
      <c r="JT92" s="4" t="s">
        <v>16</v>
      </c>
      <c r="JU92" s="4" t="s">
        <v>8</v>
      </c>
      <c r="JV92" s="4" t="s">
        <v>8</v>
      </c>
      <c r="JW92" s="4" t="s">
        <v>8</v>
      </c>
      <c r="JX92" s="4" t="s">
        <v>8</v>
      </c>
      <c r="JY92" s="4" t="s">
        <v>8</v>
      </c>
      <c r="JZ92" s="4" t="s">
        <v>7045</v>
      </c>
      <c r="KA92" s="4" t="s">
        <v>8</v>
      </c>
      <c r="KB92" s="4" t="s">
        <v>16</v>
      </c>
      <c r="KC92" s="4" t="s">
        <v>8</v>
      </c>
      <c r="KD92" s="4" t="s">
        <v>8</v>
      </c>
      <c r="KE92" s="4" t="s">
        <v>8</v>
      </c>
      <c r="KF92" s="4" t="s">
        <v>8</v>
      </c>
      <c r="KG92" s="4" t="s">
        <v>8</v>
      </c>
      <c r="KH92" s="4" t="s">
        <v>8</v>
      </c>
      <c r="KI92" s="4" t="s">
        <v>8</v>
      </c>
      <c r="KJ92" s="4" t="s">
        <v>15907</v>
      </c>
      <c r="KK92" s="4" t="s">
        <v>8</v>
      </c>
      <c r="KL92" s="4" t="s">
        <v>15907</v>
      </c>
      <c r="KM92" s="4" t="s">
        <v>8</v>
      </c>
      <c r="KN92" s="4" t="s">
        <v>8</v>
      </c>
      <c r="KO92" s="4" t="s">
        <v>8</v>
      </c>
      <c r="KP92" s="4" t="s">
        <v>12204</v>
      </c>
      <c r="KQ92" s="4" t="s">
        <v>7042</v>
      </c>
      <c r="KR92" s="4" t="s">
        <v>7042</v>
      </c>
      <c r="KS92" s="4" t="s">
        <v>7042</v>
      </c>
      <c r="KT92" s="4" t="s">
        <v>7042</v>
      </c>
      <c r="KU92" s="4" t="s">
        <v>7042</v>
      </c>
      <c r="KV92" s="4" t="s">
        <v>12206</v>
      </c>
      <c r="KW92" s="4" t="s">
        <v>8</v>
      </c>
      <c r="KX92" s="4" t="s">
        <v>7035</v>
      </c>
      <c r="KY92" s="4" t="s">
        <v>7044</v>
      </c>
      <c r="KZ92" s="4" t="s">
        <v>8</v>
      </c>
      <c r="LA92" s="23" t="s">
        <v>12201</v>
      </c>
      <c r="LB92" s="4" t="s">
        <v>8</v>
      </c>
      <c r="LC92" s="4" t="s">
        <v>8</v>
      </c>
      <c r="LD92" s="4" t="s">
        <v>8</v>
      </c>
      <c r="LE92" s="4" t="s">
        <v>8</v>
      </c>
      <c r="LF92" s="4" t="s">
        <v>8</v>
      </c>
      <c r="LG92" s="4" t="s">
        <v>12204</v>
      </c>
      <c r="LH92" s="4" t="s">
        <v>12206</v>
      </c>
      <c r="LI92" s="4" t="s">
        <v>18236</v>
      </c>
      <c r="LJ92" s="4" t="s">
        <v>8</v>
      </c>
      <c r="LK92" s="4" t="s">
        <v>8</v>
      </c>
      <c r="LL92" s="4" t="s">
        <v>8</v>
      </c>
      <c r="LM92" s="4" t="s">
        <v>8</v>
      </c>
      <c r="LN92" s="4" t="s">
        <v>8</v>
      </c>
      <c r="LO92" s="4" t="s">
        <v>8</v>
      </c>
      <c r="LP92" s="4" t="s">
        <v>8</v>
      </c>
      <c r="LQ92" s="4" t="s">
        <v>8</v>
      </c>
      <c r="LR92" s="4" t="s">
        <v>8</v>
      </c>
      <c r="LS92" s="4" t="s">
        <v>8</v>
      </c>
      <c r="LT92" s="4" t="s">
        <v>8</v>
      </c>
      <c r="LU92" s="4" t="s">
        <v>13</v>
      </c>
      <c r="LV92" s="4" t="s">
        <v>8</v>
      </c>
      <c r="LW92" s="4" t="s">
        <v>8</v>
      </c>
      <c r="LX92" s="4" t="s">
        <v>8</v>
      </c>
      <c r="LY92" s="4" t="s">
        <v>8</v>
      </c>
      <c r="LZ92" s="4" t="s">
        <v>8</v>
      </c>
      <c r="MA92" s="4" t="s">
        <v>8</v>
      </c>
      <c r="MB92" s="4" t="s">
        <v>8</v>
      </c>
      <c r="MC92" s="4" t="s">
        <v>8</v>
      </c>
      <c r="MD92" s="4" t="s">
        <v>7044</v>
      </c>
      <c r="ME92" s="4" t="s">
        <v>8</v>
      </c>
      <c r="MF92" s="4" t="s">
        <v>8</v>
      </c>
      <c r="MG92" s="4" t="s">
        <v>8</v>
      </c>
      <c r="MH92" s="4" t="s">
        <v>8</v>
      </c>
      <c r="MI92" s="4" t="s">
        <v>8</v>
      </c>
      <c r="MJ92" s="4" t="s">
        <v>8</v>
      </c>
      <c r="MK92" s="4" t="s">
        <v>8</v>
      </c>
      <c r="ML92" s="4" t="s">
        <v>16</v>
      </c>
      <c r="MM92" s="4" t="s">
        <v>8</v>
      </c>
      <c r="MN92" s="4" t="s">
        <v>8</v>
      </c>
      <c r="MO92" s="4" t="s">
        <v>8</v>
      </c>
      <c r="MP92" s="4" t="s">
        <v>8</v>
      </c>
      <c r="MQ92" s="4" t="s">
        <v>8</v>
      </c>
      <c r="MR92" s="4" t="s">
        <v>8</v>
      </c>
      <c r="MS92" s="4" t="s">
        <v>8</v>
      </c>
      <c r="MT92" s="4" t="s">
        <v>8</v>
      </c>
      <c r="MU92" s="4" t="s">
        <v>8</v>
      </c>
      <c r="MV92" s="4" t="s">
        <v>8</v>
      </c>
      <c r="MW92" s="4" t="s">
        <v>8</v>
      </c>
      <c r="MX92" s="23" t="s">
        <v>18237</v>
      </c>
      <c r="MY92" s="23" t="s">
        <v>15506</v>
      </c>
      <c r="MZ92" s="4" t="s">
        <v>8</v>
      </c>
      <c r="NA92" s="4" t="s">
        <v>16</v>
      </c>
      <c r="NB92" s="4" t="s">
        <v>17581</v>
      </c>
      <c r="NC92" s="4" t="s">
        <v>8</v>
      </c>
      <c r="ND92" s="4" t="s">
        <v>8</v>
      </c>
      <c r="NE92" s="4" t="s">
        <v>8</v>
      </c>
      <c r="NF92" s="4" t="s">
        <v>8</v>
      </c>
      <c r="NG92" s="4" t="s">
        <v>13</v>
      </c>
      <c r="NH92" s="4" t="s">
        <v>2564</v>
      </c>
    </row>
    <row r="93" spans="1:372" ht="30">
      <c r="A93" s="5">
        <v>40759.135416666672</v>
      </c>
      <c r="B93" s="4"/>
      <c r="C93" s="4"/>
      <c r="D93" s="4"/>
      <c r="E93" s="4"/>
      <c r="F93" s="4"/>
      <c r="G93" s="4"/>
      <c r="H93" s="4" t="s">
        <v>8</v>
      </c>
      <c r="I93" s="4" t="s">
        <v>7035</v>
      </c>
      <c r="J93" s="4" t="s">
        <v>8</v>
      </c>
      <c r="K93" s="4" t="s">
        <v>8</v>
      </c>
      <c r="L93" s="4" t="s">
        <v>8</v>
      </c>
      <c r="M93" s="23" t="s">
        <v>8</v>
      </c>
      <c r="N93" s="4" t="s">
        <v>8</v>
      </c>
      <c r="O93" s="4" t="s">
        <v>8</v>
      </c>
      <c r="P93" s="4" t="s">
        <v>8</v>
      </c>
      <c r="Q93" s="4" t="s">
        <v>8</v>
      </c>
      <c r="R93" s="4" t="s">
        <v>7045</v>
      </c>
      <c r="S93" s="4" t="s">
        <v>8</v>
      </c>
      <c r="T93" s="4" t="s">
        <v>8</v>
      </c>
      <c r="U93" s="4" t="s">
        <v>2936</v>
      </c>
      <c r="V93" s="4" t="s">
        <v>8</v>
      </c>
      <c r="W93" s="4" t="s">
        <v>15330</v>
      </c>
      <c r="X93" s="4" t="s">
        <v>8</v>
      </c>
      <c r="Y93" s="4" t="s">
        <v>8</v>
      </c>
      <c r="Z93" s="4" t="s">
        <v>8</v>
      </c>
      <c r="AA93" s="4" t="s">
        <v>7045</v>
      </c>
      <c r="AB93" s="4" t="s">
        <v>8</v>
      </c>
      <c r="AC93" s="4" t="s">
        <v>8</v>
      </c>
      <c r="AD93" s="4" t="s">
        <v>8</v>
      </c>
      <c r="AE93" s="4" t="s">
        <v>8</v>
      </c>
      <c r="AF93" s="23" t="s">
        <v>8</v>
      </c>
      <c r="AG93" s="23" t="s">
        <v>8</v>
      </c>
      <c r="AH93" s="4" t="s">
        <v>8</v>
      </c>
      <c r="AI93" s="4" t="s">
        <v>8</v>
      </c>
      <c r="AJ93" s="4" t="s">
        <v>12198</v>
      </c>
      <c r="AK93" s="4" t="s">
        <v>12198</v>
      </c>
      <c r="AL93" s="4" t="s">
        <v>12198</v>
      </c>
      <c r="AM93" s="4" t="s">
        <v>12198</v>
      </c>
      <c r="AN93" s="4" t="s">
        <v>12198</v>
      </c>
      <c r="AO93" s="4" t="s">
        <v>8</v>
      </c>
      <c r="AP93" s="4" t="s">
        <v>12198</v>
      </c>
      <c r="AQ93" s="4" t="s">
        <v>12198</v>
      </c>
      <c r="AR93" s="4" t="s">
        <v>12198</v>
      </c>
      <c r="AS93" s="4" t="s">
        <v>8</v>
      </c>
      <c r="AT93" s="4" t="s">
        <v>8</v>
      </c>
      <c r="AU93" s="4" t="s">
        <v>8</v>
      </c>
      <c r="AV93" s="4" t="s">
        <v>8</v>
      </c>
      <c r="AW93" s="4" t="s">
        <v>8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8</v>
      </c>
      <c r="BS93" s="4" t="s">
        <v>8</v>
      </c>
      <c r="BT93" s="4" t="s">
        <v>8</v>
      </c>
      <c r="BU93" s="4" t="s">
        <v>8</v>
      </c>
      <c r="BV93" s="4" t="s">
        <v>8</v>
      </c>
      <c r="BW93" s="4" t="s">
        <v>8</v>
      </c>
      <c r="BX93" s="4" t="s">
        <v>8</v>
      </c>
      <c r="BY93" s="4" t="s">
        <v>8</v>
      </c>
      <c r="BZ93" s="4" t="s">
        <v>8</v>
      </c>
      <c r="CA93" s="4" t="s">
        <v>7035</v>
      </c>
      <c r="CB93" s="4" t="s">
        <v>8</v>
      </c>
      <c r="CC93" s="4" t="s">
        <v>8</v>
      </c>
      <c r="CD93" s="4" t="s">
        <v>8</v>
      </c>
      <c r="CE93" s="4" t="s">
        <v>7045</v>
      </c>
      <c r="CF93" s="4" t="s">
        <v>8</v>
      </c>
      <c r="CG93" s="4" t="s">
        <v>18067</v>
      </c>
      <c r="CH93" s="4" t="s">
        <v>18067</v>
      </c>
      <c r="CI93" s="4" t="s">
        <v>8</v>
      </c>
      <c r="CJ93" s="4" t="s">
        <v>8</v>
      </c>
      <c r="CK93" s="4" t="s">
        <v>8</v>
      </c>
      <c r="CL93" s="4" t="s">
        <v>8</v>
      </c>
      <c r="CM93" s="4" t="s">
        <v>8</v>
      </c>
      <c r="CN93" s="4" t="s">
        <v>7035</v>
      </c>
      <c r="CO93" s="4" t="s">
        <v>8</v>
      </c>
      <c r="CP93" s="4" t="s">
        <v>8</v>
      </c>
      <c r="CQ93" s="4" t="s">
        <v>7045</v>
      </c>
      <c r="CR93" s="4" t="s">
        <v>18186</v>
      </c>
      <c r="CS93" s="4" t="s">
        <v>8</v>
      </c>
      <c r="CT93" s="4" t="s">
        <v>8</v>
      </c>
      <c r="CU93" s="4" t="s">
        <v>7035</v>
      </c>
      <c r="CV93" s="4" t="s">
        <v>8</v>
      </c>
      <c r="CW93" s="4" t="s">
        <v>8</v>
      </c>
      <c r="CX93" s="4" t="s">
        <v>7045</v>
      </c>
      <c r="CY93" s="4" t="s">
        <v>8</v>
      </c>
      <c r="CZ93" s="4" t="s">
        <v>8</v>
      </c>
      <c r="DA93" s="4" t="s">
        <v>8</v>
      </c>
      <c r="DB93" s="4" t="s">
        <v>8</v>
      </c>
      <c r="DC93" s="4" t="s">
        <v>8</v>
      </c>
      <c r="DD93" s="4" t="s">
        <v>8</v>
      </c>
      <c r="DE93" s="4" t="s">
        <v>8</v>
      </c>
      <c r="DF93" s="4" t="s">
        <v>8</v>
      </c>
      <c r="DG93" s="4" t="s">
        <v>7047</v>
      </c>
      <c r="DH93" s="4" t="s">
        <v>7047</v>
      </c>
      <c r="DI93" s="4" t="s">
        <v>8</v>
      </c>
      <c r="DJ93" s="23" t="s">
        <v>8</v>
      </c>
      <c r="DK93" s="4" t="s">
        <v>7047</v>
      </c>
      <c r="DL93" s="4" t="s">
        <v>8</v>
      </c>
      <c r="DM93" s="4" t="s">
        <v>8</v>
      </c>
      <c r="DN93" s="4" t="s">
        <v>8</v>
      </c>
      <c r="DO93" s="4" t="s">
        <v>8</v>
      </c>
      <c r="DP93" s="4" t="s">
        <v>7035</v>
      </c>
      <c r="DQ93" s="4" t="s">
        <v>8</v>
      </c>
      <c r="DR93" s="4" t="s">
        <v>18240</v>
      </c>
      <c r="DS93" s="4" t="s">
        <v>8</v>
      </c>
      <c r="DT93" s="4" t="s">
        <v>8</v>
      </c>
      <c r="DU93" s="4" t="s">
        <v>7045</v>
      </c>
      <c r="DV93" s="4" t="s">
        <v>8</v>
      </c>
      <c r="DW93" s="4" t="s">
        <v>8</v>
      </c>
      <c r="DX93" s="4" t="s">
        <v>8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8</v>
      </c>
      <c r="EE93" s="4" t="s">
        <v>18235</v>
      </c>
      <c r="EF93" s="4" t="s">
        <v>8</v>
      </c>
      <c r="EG93" s="4" t="s">
        <v>18116</v>
      </c>
      <c r="EH93" s="4" t="s">
        <v>8</v>
      </c>
      <c r="EI93" s="4" t="s">
        <v>18116</v>
      </c>
      <c r="EJ93" s="4" t="s">
        <v>8</v>
      </c>
      <c r="EK93" s="4" t="s">
        <v>2553</v>
      </c>
      <c r="EL93" s="4" t="s">
        <v>8</v>
      </c>
      <c r="EM93" s="4" t="s">
        <v>13</v>
      </c>
      <c r="EN93" s="4" t="s">
        <v>8</v>
      </c>
      <c r="EO93" s="4" t="s">
        <v>8</v>
      </c>
      <c r="EP93" s="4" t="s">
        <v>8</v>
      </c>
      <c r="EQ93" s="4" t="s">
        <v>8</v>
      </c>
      <c r="ER93" s="4" t="s">
        <v>7047</v>
      </c>
      <c r="ES93" s="4" t="s">
        <v>8</v>
      </c>
      <c r="ET93" s="4" t="s">
        <v>18116</v>
      </c>
      <c r="EU93" s="4" t="s">
        <v>8</v>
      </c>
      <c r="EV93" s="4" t="s">
        <v>8</v>
      </c>
      <c r="EW93" s="4" t="s">
        <v>13</v>
      </c>
      <c r="EX93" s="4" t="s">
        <v>8</v>
      </c>
      <c r="EY93" s="4" t="s">
        <v>8</v>
      </c>
      <c r="EZ93" s="4" t="s">
        <v>13</v>
      </c>
      <c r="FA93" s="4" t="s">
        <v>8</v>
      </c>
      <c r="FB93" s="4" t="s">
        <v>8</v>
      </c>
      <c r="FC93" s="4" t="s">
        <v>8</v>
      </c>
      <c r="FD93" s="4" t="s">
        <v>8</v>
      </c>
      <c r="FE93" s="4" t="s">
        <v>8</v>
      </c>
      <c r="FF93" s="23" t="s">
        <v>8</v>
      </c>
      <c r="FG93" s="23" t="s">
        <v>8</v>
      </c>
      <c r="FH93" s="4" t="s">
        <v>8</v>
      </c>
      <c r="FI93" s="4" t="s">
        <v>8</v>
      </c>
      <c r="FJ93" s="4" t="s">
        <v>8</v>
      </c>
      <c r="FK93" s="4" t="s">
        <v>18116</v>
      </c>
      <c r="FL93" s="4" t="s">
        <v>8</v>
      </c>
      <c r="FM93" s="4" t="s">
        <v>8</v>
      </c>
      <c r="FN93" s="4" t="s">
        <v>7035</v>
      </c>
      <c r="FO93" s="4" t="s">
        <v>8</v>
      </c>
      <c r="FP93" s="4" t="s">
        <v>8</v>
      </c>
      <c r="FQ93" s="23" t="s">
        <v>12201</v>
      </c>
      <c r="FR93" s="4" t="s">
        <v>8</v>
      </c>
      <c r="FS93" s="4" t="s">
        <v>8</v>
      </c>
      <c r="FT93" s="4" t="s">
        <v>8</v>
      </c>
      <c r="FU93" s="4" t="s">
        <v>7047</v>
      </c>
      <c r="FV93" s="4" t="s">
        <v>8</v>
      </c>
      <c r="FW93" s="4" t="s">
        <v>8</v>
      </c>
      <c r="FX93" s="4" t="s">
        <v>8</v>
      </c>
      <c r="FY93" s="4" t="s">
        <v>8</v>
      </c>
      <c r="FZ93" s="4" t="s">
        <v>8</v>
      </c>
      <c r="GA93" s="4" t="s">
        <v>8</v>
      </c>
      <c r="GB93" s="4" t="s">
        <v>8</v>
      </c>
      <c r="GC93" s="4" t="s">
        <v>8</v>
      </c>
      <c r="GD93" s="4" t="s">
        <v>8</v>
      </c>
      <c r="GE93" s="4" t="s">
        <v>8</v>
      </c>
      <c r="GF93" s="4" t="s">
        <v>8</v>
      </c>
      <c r="GG93" s="4" t="s">
        <v>13</v>
      </c>
      <c r="GH93" s="4" t="s">
        <v>8</v>
      </c>
      <c r="GI93" s="4" t="s">
        <v>7035</v>
      </c>
      <c r="GJ93" s="4" t="s">
        <v>7047</v>
      </c>
      <c r="GK93" s="4" t="s">
        <v>8</v>
      </c>
      <c r="GL93" s="4" t="s">
        <v>12201</v>
      </c>
      <c r="GM93" s="4" t="s">
        <v>8</v>
      </c>
      <c r="GN93" s="4" t="s">
        <v>7047</v>
      </c>
      <c r="GO93" s="4" t="s">
        <v>8</v>
      </c>
      <c r="GP93" s="4" t="s">
        <v>7035</v>
      </c>
      <c r="GQ93" s="4" t="s">
        <v>8</v>
      </c>
      <c r="GR93" s="4" t="s">
        <v>8</v>
      </c>
      <c r="GS93" s="4" t="s">
        <v>8</v>
      </c>
      <c r="GT93" s="4" t="s">
        <v>7045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8</v>
      </c>
      <c r="GZ93" s="4" t="s">
        <v>13</v>
      </c>
      <c r="HA93" s="4" t="s">
        <v>8</v>
      </c>
      <c r="HB93" s="4" t="s">
        <v>8</v>
      </c>
      <c r="HC93" s="4" t="s">
        <v>16939</v>
      </c>
      <c r="HD93" s="4" t="s">
        <v>8</v>
      </c>
      <c r="HE93" s="4" t="s">
        <v>8</v>
      </c>
      <c r="HF93" s="4" t="s">
        <v>8</v>
      </c>
      <c r="HG93" s="4" t="s">
        <v>8</v>
      </c>
      <c r="HH93" s="4" t="s">
        <v>8</v>
      </c>
      <c r="HI93" s="4" t="s">
        <v>8</v>
      </c>
      <c r="HJ93" s="4" t="s">
        <v>8</v>
      </c>
      <c r="HK93" s="23" t="s">
        <v>7035</v>
      </c>
      <c r="HL93" s="4" t="s">
        <v>7047</v>
      </c>
      <c r="HM93" s="4" t="s">
        <v>8</v>
      </c>
      <c r="HN93" s="4" t="s">
        <v>8</v>
      </c>
      <c r="HO93" s="4" t="s">
        <v>7045</v>
      </c>
      <c r="HP93" s="4" t="s">
        <v>8</v>
      </c>
      <c r="HQ93" s="4" t="s">
        <v>8</v>
      </c>
      <c r="HR93" s="4" t="s">
        <v>8</v>
      </c>
      <c r="HS93" s="4" t="s">
        <v>8</v>
      </c>
      <c r="HT93" s="4" t="s">
        <v>8</v>
      </c>
      <c r="HU93" s="4" t="s">
        <v>8</v>
      </c>
      <c r="HV93" s="4" t="s">
        <v>7047</v>
      </c>
      <c r="HW93" s="4" t="s">
        <v>8</v>
      </c>
      <c r="HX93" s="4" t="s">
        <v>8</v>
      </c>
      <c r="HY93" s="4" t="s">
        <v>8</v>
      </c>
      <c r="HZ93" s="4" t="s">
        <v>8</v>
      </c>
      <c r="IA93" s="4" t="s">
        <v>8</v>
      </c>
      <c r="IB93" s="4" t="s">
        <v>8</v>
      </c>
      <c r="IC93" s="4" t="s">
        <v>13</v>
      </c>
      <c r="ID93" s="4" t="s">
        <v>8</v>
      </c>
      <c r="IE93" s="4" t="s">
        <v>8</v>
      </c>
      <c r="IF93" s="4" t="s">
        <v>8</v>
      </c>
      <c r="IG93" s="4" t="s">
        <v>8</v>
      </c>
      <c r="IH93" s="4" t="s">
        <v>8</v>
      </c>
      <c r="II93" s="4" t="s">
        <v>8</v>
      </c>
      <c r="IJ93" s="4" t="s">
        <v>8</v>
      </c>
      <c r="IK93" s="23" t="s">
        <v>12203</v>
      </c>
      <c r="IL93" s="23" t="s">
        <v>7042</v>
      </c>
      <c r="IM93" s="4" t="s">
        <v>193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8</v>
      </c>
      <c r="IY93" s="4" t="s">
        <v>8</v>
      </c>
      <c r="IZ93" s="4" t="s">
        <v>7035</v>
      </c>
      <c r="JA93" s="4" t="s">
        <v>8</v>
      </c>
      <c r="JB93" s="4" t="s">
        <v>8</v>
      </c>
      <c r="JC93" s="4" t="s">
        <v>7045</v>
      </c>
      <c r="JD93" s="4" t="s">
        <v>8</v>
      </c>
      <c r="JE93" s="4" t="s">
        <v>8</v>
      </c>
      <c r="JF93" s="4" t="s">
        <v>8</v>
      </c>
      <c r="JG93" s="4" t="s">
        <v>8</v>
      </c>
      <c r="JH93" s="4" t="s">
        <v>8</v>
      </c>
      <c r="JI93" s="4" t="s">
        <v>8</v>
      </c>
      <c r="JJ93" s="4" t="s">
        <v>8</v>
      </c>
      <c r="JK93" s="4" t="s">
        <v>12204</v>
      </c>
      <c r="JL93" s="4" t="s">
        <v>12205</v>
      </c>
      <c r="JM93" s="4" t="s">
        <v>12205</v>
      </c>
      <c r="JN93" s="4" t="s">
        <v>12206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8</v>
      </c>
      <c r="JT93" s="4" t="s">
        <v>16</v>
      </c>
      <c r="JU93" s="4" t="s">
        <v>8</v>
      </c>
      <c r="JV93" s="4" t="s">
        <v>8</v>
      </c>
      <c r="JW93" s="4" t="s">
        <v>8</v>
      </c>
      <c r="JX93" s="4" t="s">
        <v>8</v>
      </c>
      <c r="JY93" s="4" t="s">
        <v>8</v>
      </c>
      <c r="JZ93" s="4" t="s">
        <v>7045</v>
      </c>
      <c r="KA93" s="4" t="s">
        <v>8</v>
      </c>
      <c r="KB93" s="4" t="s">
        <v>8</v>
      </c>
      <c r="KC93" s="4" t="s">
        <v>8</v>
      </c>
      <c r="KD93" s="4" t="s">
        <v>8</v>
      </c>
      <c r="KE93" s="4" t="s">
        <v>8</v>
      </c>
      <c r="KF93" s="4" t="s">
        <v>8</v>
      </c>
      <c r="KG93" s="4" t="s">
        <v>8</v>
      </c>
      <c r="KH93" s="4" t="s">
        <v>8</v>
      </c>
      <c r="KI93" s="4" t="s">
        <v>8</v>
      </c>
      <c r="KJ93" s="4" t="s">
        <v>15907</v>
      </c>
      <c r="KK93" s="4" t="s">
        <v>8</v>
      </c>
      <c r="KL93" s="4" t="s">
        <v>13</v>
      </c>
      <c r="KM93" s="4" t="s">
        <v>8</v>
      </c>
      <c r="KN93" s="4" t="s">
        <v>8</v>
      </c>
      <c r="KO93" s="4" t="s">
        <v>8</v>
      </c>
      <c r="KP93" s="4" t="s">
        <v>12204</v>
      </c>
      <c r="KQ93" s="4" t="s">
        <v>7042</v>
      </c>
      <c r="KR93" s="4" t="s">
        <v>7042</v>
      </c>
      <c r="KS93" s="4" t="s">
        <v>7042</v>
      </c>
      <c r="KT93" s="4" t="s">
        <v>7042</v>
      </c>
      <c r="KU93" s="4" t="s">
        <v>7042</v>
      </c>
      <c r="KV93" s="4" t="s">
        <v>12206</v>
      </c>
      <c r="KW93" s="4" t="s">
        <v>8</v>
      </c>
      <c r="KX93" s="4" t="s">
        <v>7035</v>
      </c>
      <c r="KY93" s="4" t="s">
        <v>7044</v>
      </c>
      <c r="KZ93" s="4" t="s">
        <v>8</v>
      </c>
      <c r="LA93" s="23" t="s">
        <v>12201</v>
      </c>
      <c r="LB93" s="4" t="s">
        <v>8</v>
      </c>
      <c r="LC93" s="4" t="s">
        <v>8</v>
      </c>
      <c r="LD93" s="4" t="s">
        <v>8</v>
      </c>
      <c r="LE93" s="4" t="s">
        <v>8</v>
      </c>
      <c r="LF93" s="4" t="s">
        <v>8</v>
      </c>
      <c r="LG93" s="4" t="s">
        <v>12204</v>
      </c>
      <c r="LH93" s="4" t="s">
        <v>12206</v>
      </c>
      <c r="LI93" s="4" t="s">
        <v>2564</v>
      </c>
      <c r="LJ93" s="4" t="s">
        <v>8</v>
      </c>
      <c r="LK93" s="4" t="s">
        <v>8</v>
      </c>
      <c r="LL93" s="4" t="s">
        <v>8</v>
      </c>
      <c r="LM93" s="4" t="s">
        <v>8</v>
      </c>
      <c r="LN93" s="4" t="s">
        <v>8</v>
      </c>
      <c r="LO93" s="4" t="s">
        <v>8</v>
      </c>
      <c r="LP93" s="4" t="s">
        <v>8</v>
      </c>
      <c r="LQ93" s="4" t="s">
        <v>8</v>
      </c>
      <c r="LR93" s="4" t="s">
        <v>8</v>
      </c>
      <c r="LS93" s="4" t="s">
        <v>8</v>
      </c>
      <c r="LT93" s="4" t="s">
        <v>8</v>
      </c>
      <c r="LU93" s="4" t="s">
        <v>13</v>
      </c>
      <c r="LV93" s="4" t="s">
        <v>8</v>
      </c>
      <c r="LW93" s="4" t="s">
        <v>8</v>
      </c>
      <c r="LX93" s="4" t="s">
        <v>8</v>
      </c>
      <c r="LY93" s="4" t="s">
        <v>8</v>
      </c>
      <c r="LZ93" s="4" t="s">
        <v>8</v>
      </c>
      <c r="MA93" s="4" t="s">
        <v>8</v>
      </c>
      <c r="MB93" s="4" t="s">
        <v>8</v>
      </c>
      <c r="MC93" s="4" t="s">
        <v>8</v>
      </c>
      <c r="MD93" s="4" t="s">
        <v>7044</v>
      </c>
      <c r="ME93" s="4" t="s">
        <v>8</v>
      </c>
      <c r="MF93" s="4" t="s">
        <v>8</v>
      </c>
      <c r="MG93" s="4" t="s">
        <v>8</v>
      </c>
      <c r="MH93" s="4" t="s">
        <v>8</v>
      </c>
      <c r="MI93" s="4" t="s">
        <v>8</v>
      </c>
      <c r="MJ93" s="4" t="s">
        <v>8</v>
      </c>
      <c r="MK93" s="4" t="s">
        <v>8</v>
      </c>
      <c r="ML93" s="4" t="s">
        <v>13</v>
      </c>
      <c r="MM93" s="4" t="s">
        <v>8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8</v>
      </c>
      <c r="MS93" s="4" t="s">
        <v>8</v>
      </c>
      <c r="MT93" s="4" t="s">
        <v>8</v>
      </c>
      <c r="MU93" s="4" t="s">
        <v>8</v>
      </c>
      <c r="MV93" s="4" t="s">
        <v>8</v>
      </c>
      <c r="MW93" s="4" t="s">
        <v>8</v>
      </c>
      <c r="MX93" s="23" t="s">
        <v>18241</v>
      </c>
      <c r="MY93" s="23" t="s">
        <v>15506</v>
      </c>
      <c r="MZ93" s="4" t="s">
        <v>8</v>
      </c>
      <c r="NA93" s="4" t="s">
        <v>7044</v>
      </c>
      <c r="NB93" s="4" t="s">
        <v>17581</v>
      </c>
      <c r="NC93" s="4" t="s">
        <v>8</v>
      </c>
      <c r="ND93" s="4" t="s">
        <v>8</v>
      </c>
      <c r="NE93" s="4" t="s">
        <v>8</v>
      </c>
      <c r="NF93" s="4" t="s">
        <v>8</v>
      </c>
      <c r="NG93" s="4" t="s">
        <v>2564</v>
      </c>
      <c r="NH93" s="4" t="s">
        <v>13</v>
      </c>
    </row>
    <row r="94" spans="1:372" ht="30">
      <c r="A94" s="5">
        <v>40759.145833333328</v>
      </c>
      <c r="B94" s="4"/>
      <c r="C94" s="4"/>
      <c r="D94" s="4"/>
      <c r="E94" s="4"/>
      <c r="F94" s="4"/>
      <c r="G94" s="4"/>
      <c r="H94" s="4" t="s">
        <v>8</v>
      </c>
      <c r="I94" s="4" t="s">
        <v>7035</v>
      </c>
      <c r="J94" s="4" t="s">
        <v>8</v>
      </c>
      <c r="K94" s="4" t="s">
        <v>8</v>
      </c>
      <c r="L94" s="4" t="s">
        <v>8</v>
      </c>
      <c r="M94" s="23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7045</v>
      </c>
      <c r="S94" s="4" t="s">
        <v>8</v>
      </c>
      <c r="T94" s="4" t="s">
        <v>8</v>
      </c>
      <c r="U94" s="4" t="s">
        <v>13</v>
      </c>
      <c r="V94" s="4" t="s">
        <v>8</v>
      </c>
      <c r="W94" s="4" t="s">
        <v>15330</v>
      </c>
      <c r="X94" s="4" t="s">
        <v>8</v>
      </c>
      <c r="Y94" s="4" t="s">
        <v>8</v>
      </c>
      <c r="Z94" s="4" t="s">
        <v>8</v>
      </c>
      <c r="AA94" s="4" t="s">
        <v>7045</v>
      </c>
      <c r="AB94" s="4" t="s">
        <v>8</v>
      </c>
      <c r="AC94" s="4" t="s">
        <v>8</v>
      </c>
      <c r="AD94" s="4" t="s">
        <v>8</v>
      </c>
      <c r="AE94" s="4" t="s">
        <v>8</v>
      </c>
      <c r="AF94" s="23" t="s">
        <v>8</v>
      </c>
      <c r="AG94" s="23" t="s">
        <v>8</v>
      </c>
      <c r="AH94" s="4" t="s">
        <v>8</v>
      </c>
      <c r="AI94" s="4" t="s">
        <v>8</v>
      </c>
      <c r="AJ94" s="4" t="s">
        <v>12198</v>
      </c>
      <c r="AK94" s="4" t="s">
        <v>12198</v>
      </c>
      <c r="AL94" s="4" t="s">
        <v>12198</v>
      </c>
      <c r="AM94" s="4" t="s">
        <v>12198</v>
      </c>
      <c r="AN94" s="4" t="s">
        <v>12198</v>
      </c>
      <c r="AO94" s="4" t="s">
        <v>8</v>
      </c>
      <c r="AP94" s="4" t="s">
        <v>12198</v>
      </c>
      <c r="AQ94" s="4" t="s">
        <v>12198</v>
      </c>
      <c r="AR94" s="4" t="s">
        <v>12198</v>
      </c>
      <c r="AS94" s="4" t="s">
        <v>8</v>
      </c>
      <c r="AT94" s="4" t="s">
        <v>8</v>
      </c>
      <c r="AU94" s="4" t="s">
        <v>8</v>
      </c>
      <c r="AV94" s="4" t="s">
        <v>8</v>
      </c>
      <c r="AW94" s="4" t="s">
        <v>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13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8</v>
      </c>
      <c r="BS94" s="4" t="s">
        <v>8</v>
      </c>
      <c r="BT94" s="4" t="s">
        <v>8</v>
      </c>
      <c r="BU94" s="4" t="s">
        <v>8</v>
      </c>
      <c r="BV94" s="4" t="s">
        <v>8</v>
      </c>
      <c r="BW94" s="4" t="s">
        <v>8</v>
      </c>
      <c r="BX94" s="4" t="s">
        <v>8</v>
      </c>
      <c r="BY94" s="4" t="s">
        <v>8</v>
      </c>
      <c r="BZ94" s="4" t="s">
        <v>8</v>
      </c>
      <c r="CA94" s="4" t="s">
        <v>7035</v>
      </c>
      <c r="CB94" s="4" t="s">
        <v>8</v>
      </c>
      <c r="CC94" s="4" t="s">
        <v>8</v>
      </c>
      <c r="CD94" s="4" t="s">
        <v>8</v>
      </c>
      <c r="CE94" s="4" t="s">
        <v>7045</v>
      </c>
      <c r="CF94" s="4" t="s">
        <v>8</v>
      </c>
      <c r="CG94" s="4" t="s">
        <v>13</v>
      </c>
      <c r="CH94" s="4" t="s">
        <v>13</v>
      </c>
      <c r="CI94" s="4" t="s">
        <v>8</v>
      </c>
      <c r="CJ94" s="4" t="s">
        <v>8</v>
      </c>
      <c r="CK94" s="4" t="s">
        <v>8</v>
      </c>
      <c r="CL94" s="4" t="s">
        <v>8</v>
      </c>
      <c r="CM94" s="4" t="s">
        <v>8</v>
      </c>
      <c r="CN94" s="4" t="s">
        <v>7035</v>
      </c>
      <c r="CO94" s="4" t="s">
        <v>8</v>
      </c>
      <c r="CP94" s="4" t="s">
        <v>8</v>
      </c>
      <c r="CQ94" s="4" t="s">
        <v>7045</v>
      </c>
      <c r="CR94" s="4" t="s">
        <v>18186</v>
      </c>
      <c r="CS94" s="4" t="s">
        <v>8</v>
      </c>
      <c r="CT94" s="4" t="s">
        <v>8</v>
      </c>
      <c r="CU94" s="4" t="s">
        <v>7035</v>
      </c>
      <c r="CV94" s="4" t="s">
        <v>8</v>
      </c>
      <c r="CW94" s="4" t="s">
        <v>8</v>
      </c>
      <c r="CX94" s="4" t="s">
        <v>7045</v>
      </c>
      <c r="CY94" s="4" t="s">
        <v>8</v>
      </c>
      <c r="CZ94" s="4" t="s">
        <v>8</v>
      </c>
      <c r="DA94" s="4" t="s">
        <v>8</v>
      </c>
      <c r="DB94" s="4" t="s">
        <v>8</v>
      </c>
      <c r="DC94" s="4" t="s">
        <v>8</v>
      </c>
      <c r="DD94" s="4" t="s">
        <v>8</v>
      </c>
      <c r="DE94" s="4" t="s">
        <v>8</v>
      </c>
      <c r="DF94" s="4" t="s">
        <v>8</v>
      </c>
      <c r="DG94" s="4" t="s">
        <v>7047</v>
      </c>
      <c r="DH94" s="4" t="s">
        <v>7047</v>
      </c>
      <c r="DI94" s="4" t="s">
        <v>8</v>
      </c>
      <c r="DJ94" s="23" t="s">
        <v>8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7035</v>
      </c>
      <c r="DQ94" s="4" t="s">
        <v>8</v>
      </c>
      <c r="DR94" s="4" t="s">
        <v>18240</v>
      </c>
      <c r="DS94" s="4" t="s">
        <v>8</v>
      </c>
      <c r="DT94" s="4" t="s">
        <v>8</v>
      </c>
      <c r="DU94" s="4" t="s">
        <v>7045</v>
      </c>
      <c r="DV94" s="4" t="s">
        <v>8</v>
      </c>
      <c r="DW94" s="4" t="s">
        <v>8</v>
      </c>
      <c r="DX94" s="4" t="s">
        <v>8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8</v>
      </c>
      <c r="EE94" s="4" t="s">
        <v>13</v>
      </c>
      <c r="EF94" s="4" t="s">
        <v>8</v>
      </c>
      <c r="EG94" s="4" t="s">
        <v>18116</v>
      </c>
      <c r="EH94" s="4" t="s">
        <v>8</v>
      </c>
      <c r="EI94" s="4" t="s">
        <v>18116</v>
      </c>
      <c r="EJ94" s="4" t="s">
        <v>8</v>
      </c>
      <c r="EK94" s="4" t="s">
        <v>13</v>
      </c>
      <c r="EL94" s="4" t="s">
        <v>8</v>
      </c>
      <c r="EM94" s="4" t="s">
        <v>16</v>
      </c>
      <c r="EN94" s="4" t="s">
        <v>8</v>
      </c>
      <c r="EO94" s="4" t="s">
        <v>8</v>
      </c>
      <c r="EP94" s="4" t="s">
        <v>8</v>
      </c>
      <c r="EQ94" s="4" t="s">
        <v>8</v>
      </c>
      <c r="ER94" s="4" t="s">
        <v>13</v>
      </c>
      <c r="ES94" s="4" t="s">
        <v>8</v>
      </c>
      <c r="ET94" s="4" t="s">
        <v>18116</v>
      </c>
      <c r="EU94" s="4" t="s">
        <v>8</v>
      </c>
      <c r="EV94" s="4" t="s">
        <v>8</v>
      </c>
      <c r="EW94" s="4" t="s">
        <v>8</v>
      </c>
      <c r="EX94" s="4" t="s">
        <v>8</v>
      </c>
      <c r="EY94" s="4" t="s">
        <v>8</v>
      </c>
      <c r="EZ94" s="4" t="s">
        <v>16</v>
      </c>
      <c r="FA94" s="4" t="s">
        <v>8</v>
      </c>
      <c r="FB94" s="4" t="s">
        <v>8</v>
      </c>
      <c r="FC94" s="4" t="s">
        <v>8</v>
      </c>
      <c r="FD94" s="4" t="s">
        <v>8</v>
      </c>
      <c r="FE94" s="4" t="s">
        <v>8</v>
      </c>
      <c r="FF94" s="23" t="s">
        <v>8</v>
      </c>
      <c r="FG94" s="23" t="s">
        <v>8</v>
      </c>
      <c r="FH94" s="4" t="s">
        <v>8</v>
      </c>
      <c r="FI94" s="4" t="s">
        <v>8</v>
      </c>
      <c r="FJ94" s="4" t="s">
        <v>8</v>
      </c>
      <c r="FK94" s="4" t="s">
        <v>18116</v>
      </c>
      <c r="FL94" s="4" t="s">
        <v>8</v>
      </c>
      <c r="FM94" s="4" t="s">
        <v>8</v>
      </c>
      <c r="FN94" s="4" t="s">
        <v>7035</v>
      </c>
      <c r="FO94" s="4" t="s">
        <v>8</v>
      </c>
      <c r="FP94" s="4" t="s">
        <v>8</v>
      </c>
      <c r="FQ94" s="23" t="s">
        <v>12201</v>
      </c>
      <c r="FR94" s="4" t="s">
        <v>8</v>
      </c>
      <c r="FS94" s="4" t="s">
        <v>8</v>
      </c>
      <c r="FT94" s="4" t="s">
        <v>8</v>
      </c>
      <c r="FU94" s="4" t="s">
        <v>18242</v>
      </c>
      <c r="FV94" s="4" t="s">
        <v>8</v>
      </c>
      <c r="FW94" s="4" t="s">
        <v>8</v>
      </c>
      <c r="FX94" s="4" t="s">
        <v>8</v>
      </c>
      <c r="FY94" s="4" t="s">
        <v>8</v>
      </c>
      <c r="FZ94" s="4" t="s">
        <v>8</v>
      </c>
      <c r="GA94" s="4" t="s">
        <v>8</v>
      </c>
      <c r="GB94" s="4" t="s">
        <v>8</v>
      </c>
      <c r="GC94" s="4" t="s">
        <v>8</v>
      </c>
      <c r="GD94" s="4" t="s">
        <v>8</v>
      </c>
      <c r="GE94" s="4" t="s">
        <v>8</v>
      </c>
      <c r="GF94" s="4" t="s">
        <v>8</v>
      </c>
      <c r="GG94" s="4" t="s">
        <v>8</v>
      </c>
      <c r="GH94" s="4" t="s">
        <v>8</v>
      </c>
      <c r="GI94" s="4" t="s">
        <v>7035</v>
      </c>
      <c r="GJ94" s="4" t="s">
        <v>7047</v>
      </c>
      <c r="GK94" s="4" t="s">
        <v>8</v>
      </c>
      <c r="GL94" s="4" t="s">
        <v>12201</v>
      </c>
      <c r="GM94" s="4" t="s">
        <v>8</v>
      </c>
      <c r="GN94" s="4" t="s">
        <v>7047</v>
      </c>
      <c r="GO94" s="4" t="s">
        <v>8</v>
      </c>
      <c r="GP94" s="4" t="s">
        <v>7035</v>
      </c>
      <c r="GQ94" s="4" t="s">
        <v>8</v>
      </c>
      <c r="GR94" s="4" t="s">
        <v>8</v>
      </c>
      <c r="GS94" s="4" t="s">
        <v>8</v>
      </c>
      <c r="GT94" s="4" t="s">
        <v>7045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8</v>
      </c>
      <c r="GZ94" s="4" t="s">
        <v>13</v>
      </c>
      <c r="HA94" s="4" t="s">
        <v>8</v>
      </c>
      <c r="HB94" s="4" t="s">
        <v>8</v>
      </c>
      <c r="HC94" s="4" t="s">
        <v>7047</v>
      </c>
      <c r="HD94" s="4" t="s">
        <v>8</v>
      </c>
      <c r="HE94" s="4" t="s">
        <v>8</v>
      </c>
      <c r="HF94" s="4" t="s">
        <v>8</v>
      </c>
      <c r="HG94" s="4" t="s">
        <v>8</v>
      </c>
      <c r="HH94" s="4" t="s">
        <v>8</v>
      </c>
      <c r="HI94" s="4" t="s">
        <v>8</v>
      </c>
      <c r="HJ94" s="4" t="s">
        <v>8</v>
      </c>
      <c r="HK94" s="23" t="s">
        <v>7035</v>
      </c>
      <c r="HL94" s="4" t="s">
        <v>8</v>
      </c>
      <c r="HM94" s="4" t="s">
        <v>8</v>
      </c>
      <c r="HN94" s="4" t="s">
        <v>8</v>
      </c>
      <c r="HO94" s="4" t="s">
        <v>7045</v>
      </c>
      <c r="HP94" s="4" t="s">
        <v>8</v>
      </c>
      <c r="HQ94" s="4" t="s">
        <v>8</v>
      </c>
      <c r="HR94" s="4" t="s">
        <v>8</v>
      </c>
      <c r="HS94" s="4" t="s">
        <v>8</v>
      </c>
      <c r="HT94" s="4" t="s">
        <v>8</v>
      </c>
      <c r="HU94" s="4" t="s">
        <v>8</v>
      </c>
      <c r="HV94" s="4" t="s">
        <v>8</v>
      </c>
      <c r="HW94" s="4" t="s">
        <v>8</v>
      </c>
      <c r="HX94" s="4" t="s">
        <v>8</v>
      </c>
      <c r="HY94" s="4" t="s">
        <v>8</v>
      </c>
      <c r="HZ94" s="4" t="s">
        <v>8</v>
      </c>
      <c r="IA94" s="4" t="s">
        <v>8</v>
      </c>
      <c r="IB94" s="4" t="s">
        <v>8</v>
      </c>
      <c r="IC94" s="4" t="s">
        <v>13</v>
      </c>
      <c r="ID94" s="4" t="s">
        <v>8</v>
      </c>
      <c r="IE94" s="4" t="s">
        <v>8</v>
      </c>
      <c r="IF94" s="4" t="s">
        <v>8</v>
      </c>
      <c r="IG94" s="4" t="s">
        <v>8</v>
      </c>
      <c r="IH94" s="4" t="s">
        <v>8</v>
      </c>
      <c r="II94" s="4" t="s">
        <v>8</v>
      </c>
      <c r="IJ94" s="4" t="s">
        <v>8</v>
      </c>
      <c r="IK94" s="23" t="s">
        <v>12203</v>
      </c>
      <c r="IL94" s="23" t="s">
        <v>7042</v>
      </c>
      <c r="IM94" s="4" t="s">
        <v>193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8</v>
      </c>
      <c r="IZ94" s="4" t="s">
        <v>7035</v>
      </c>
      <c r="JA94" s="4" t="s">
        <v>8</v>
      </c>
      <c r="JB94" s="4" t="s">
        <v>8</v>
      </c>
      <c r="JC94" s="4" t="s">
        <v>7045</v>
      </c>
      <c r="JD94" s="4" t="s">
        <v>8</v>
      </c>
      <c r="JE94" s="4" t="s">
        <v>8</v>
      </c>
      <c r="JF94" s="4" t="s">
        <v>8</v>
      </c>
      <c r="JG94" s="4" t="s">
        <v>8</v>
      </c>
      <c r="JH94" s="4" t="s">
        <v>8</v>
      </c>
      <c r="JI94" s="4" t="s">
        <v>8</v>
      </c>
      <c r="JJ94" s="4" t="s">
        <v>8</v>
      </c>
      <c r="JK94" s="4" t="s">
        <v>12204</v>
      </c>
      <c r="JL94" s="4" t="s">
        <v>12205</v>
      </c>
      <c r="JM94" s="4" t="s">
        <v>12205</v>
      </c>
      <c r="JN94" s="4" t="s">
        <v>12206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8</v>
      </c>
      <c r="JT94" s="4" t="s">
        <v>8</v>
      </c>
      <c r="JU94" s="4" t="s">
        <v>8</v>
      </c>
      <c r="JV94" s="4" t="s">
        <v>8</v>
      </c>
      <c r="JW94" s="4" t="s">
        <v>8</v>
      </c>
      <c r="JX94" s="4" t="s">
        <v>8</v>
      </c>
      <c r="JY94" s="4" t="s">
        <v>8</v>
      </c>
      <c r="JZ94" s="4" t="s">
        <v>7045</v>
      </c>
      <c r="KA94" s="4" t="s">
        <v>8</v>
      </c>
      <c r="KB94" s="4" t="s">
        <v>8</v>
      </c>
      <c r="KC94" s="4" t="s">
        <v>8</v>
      </c>
      <c r="KD94" s="4" t="s">
        <v>8</v>
      </c>
      <c r="KE94" s="4" t="s">
        <v>8</v>
      </c>
      <c r="KF94" s="4" t="s">
        <v>8</v>
      </c>
      <c r="KG94" s="4" t="s">
        <v>8</v>
      </c>
      <c r="KH94" s="4" t="s">
        <v>8</v>
      </c>
      <c r="KI94" s="4" t="s">
        <v>8</v>
      </c>
      <c r="KJ94" s="4" t="s">
        <v>15907</v>
      </c>
      <c r="KK94" s="4" t="s">
        <v>8</v>
      </c>
      <c r="KL94" s="4" t="s">
        <v>13</v>
      </c>
      <c r="KM94" s="4" t="s">
        <v>8</v>
      </c>
      <c r="KN94" s="4" t="s">
        <v>8</v>
      </c>
      <c r="KO94" s="4" t="s">
        <v>8</v>
      </c>
      <c r="KP94" s="4" t="s">
        <v>12204</v>
      </c>
      <c r="KQ94" s="4" t="s">
        <v>7042</v>
      </c>
      <c r="KR94" s="4" t="s">
        <v>7042</v>
      </c>
      <c r="KS94" s="4" t="s">
        <v>7042</v>
      </c>
      <c r="KT94" s="4" t="s">
        <v>7042</v>
      </c>
      <c r="KU94" s="4" t="s">
        <v>7042</v>
      </c>
      <c r="KV94" s="4" t="s">
        <v>12206</v>
      </c>
      <c r="KW94" s="4" t="s">
        <v>8</v>
      </c>
      <c r="KX94" s="4" t="s">
        <v>7035</v>
      </c>
      <c r="KY94" s="4" t="s">
        <v>13</v>
      </c>
      <c r="KZ94" s="4" t="s">
        <v>8</v>
      </c>
      <c r="LA94" s="23" t="s">
        <v>12201</v>
      </c>
      <c r="LB94" s="4" t="s">
        <v>8</v>
      </c>
      <c r="LC94" s="4" t="s">
        <v>8</v>
      </c>
      <c r="LD94" s="4" t="s">
        <v>8</v>
      </c>
      <c r="LE94" s="4" t="s">
        <v>8</v>
      </c>
      <c r="LF94" s="4" t="s">
        <v>8</v>
      </c>
      <c r="LG94" s="4" t="s">
        <v>12204</v>
      </c>
      <c r="LH94" s="4" t="s">
        <v>12206</v>
      </c>
      <c r="LI94" s="4" t="s">
        <v>7044</v>
      </c>
      <c r="LJ94" s="4" t="s">
        <v>8</v>
      </c>
      <c r="LK94" s="4" t="s">
        <v>8</v>
      </c>
      <c r="LL94" s="4" t="s">
        <v>8</v>
      </c>
      <c r="LM94" s="4" t="s">
        <v>8</v>
      </c>
      <c r="LN94" s="4" t="s">
        <v>8</v>
      </c>
      <c r="LO94" s="4" t="s">
        <v>8</v>
      </c>
      <c r="LP94" s="4" t="s">
        <v>8</v>
      </c>
      <c r="LQ94" s="4" t="s">
        <v>8</v>
      </c>
      <c r="LR94" s="4" t="s">
        <v>8</v>
      </c>
      <c r="LS94" s="4" t="s">
        <v>8</v>
      </c>
      <c r="LT94" s="4" t="s">
        <v>8</v>
      </c>
      <c r="LU94" s="4" t="s">
        <v>8</v>
      </c>
      <c r="LV94" s="4" t="s">
        <v>8</v>
      </c>
      <c r="LW94" s="4" t="s">
        <v>8</v>
      </c>
      <c r="LX94" s="4" t="s">
        <v>8</v>
      </c>
      <c r="LY94" s="4" t="s">
        <v>8</v>
      </c>
      <c r="LZ94" s="4" t="s">
        <v>8</v>
      </c>
      <c r="MA94" s="4" t="s">
        <v>8</v>
      </c>
      <c r="MB94" s="4" t="s">
        <v>8</v>
      </c>
      <c r="MC94" s="4" t="s">
        <v>8</v>
      </c>
      <c r="MD94" s="4" t="s">
        <v>13</v>
      </c>
      <c r="ME94" s="4" t="s">
        <v>8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16</v>
      </c>
      <c r="MM94" s="4" t="s">
        <v>8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8</v>
      </c>
      <c r="MS94" s="4" t="s">
        <v>8</v>
      </c>
      <c r="MT94" s="4" t="s">
        <v>8</v>
      </c>
      <c r="MU94" s="4" t="s">
        <v>8</v>
      </c>
      <c r="MV94" s="4" t="s">
        <v>8</v>
      </c>
      <c r="MW94" s="4" t="s">
        <v>8</v>
      </c>
      <c r="MX94" s="23" t="s">
        <v>18241</v>
      </c>
      <c r="MY94" s="23" t="s">
        <v>15506</v>
      </c>
      <c r="MZ94" s="4" t="s">
        <v>8</v>
      </c>
      <c r="NA94" s="4" t="s">
        <v>8</v>
      </c>
      <c r="NB94" s="4" t="s">
        <v>17581</v>
      </c>
      <c r="NC94" s="4" t="s">
        <v>8</v>
      </c>
      <c r="ND94" s="4" t="s">
        <v>8</v>
      </c>
      <c r="NE94" s="4" t="s">
        <v>8</v>
      </c>
      <c r="NF94" s="4" t="s">
        <v>8</v>
      </c>
      <c r="NG94" s="4" t="s">
        <v>13</v>
      </c>
      <c r="NH94" s="4" t="s">
        <v>16</v>
      </c>
    </row>
    <row r="95" spans="1:372" ht="30">
      <c r="A95" s="5">
        <v>40759.15625</v>
      </c>
      <c r="B95" s="4"/>
      <c r="C95" s="4"/>
      <c r="D95" s="4"/>
      <c r="E95" s="4"/>
      <c r="F95" s="4"/>
      <c r="G95" s="4"/>
      <c r="H95" s="4" t="s">
        <v>8</v>
      </c>
      <c r="I95" s="4" t="s">
        <v>7035</v>
      </c>
      <c r="J95" s="4" t="s">
        <v>8</v>
      </c>
      <c r="K95" s="4" t="s">
        <v>8</v>
      </c>
      <c r="L95" s="4" t="s">
        <v>8</v>
      </c>
      <c r="M95" s="23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7045</v>
      </c>
      <c r="S95" s="4" t="s">
        <v>8</v>
      </c>
      <c r="T95" s="4" t="s">
        <v>8</v>
      </c>
      <c r="U95" s="4" t="s">
        <v>16</v>
      </c>
      <c r="V95" s="4" t="s">
        <v>8</v>
      </c>
      <c r="W95" s="4" t="s">
        <v>15330</v>
      </c>
      <c r="X95" s="4" t="s">
        <v>8</v>
      </c>
      <c r="Y95" s="4" t="s">
        <v>8</v>
      </c>
      <c r="Z95" s="4" t="s">
        <v>8</v>
      </c>
      <c r="AA95" s="4" t="s">
        <v>7045</v>
      </c>
      <c r="AB95" s="4" t="s">
        <v>8</v>
      </c>
      <c r="AC95" s="4" t="s">
        <v>8</v>
      </c>
      <c r="AD95" s="4" t="s">
        <v>8</v>
      </c>
      <c r="AE95" s="4" t="s">
        <v>8</v>
      </c>
      <c r="AF95" s="23" t="s">
        <v>8</v>
      </c>
      <c r="AG95" s="23" t="s">
        <v>8</v>
      </c>
      <c r="AH95" s="4" t="s">
        <v>8</v>
      </c>
      <c r="AI95" s="4" t="s">
        <v>8</v>
      </c>
      <c r="AJ95" s="4" t="s">
        <v>12198</v>
      </c>
      <c r="AK95" s="4" t="s">
        <v>12198</v>
      </c>
      <c r="AL95" s="4" t="s">
        <v>12198</v>
      </c>
      <c r="AM95" s="4" t="s">
        <v>12198</v>
      </c>
      <c r="AN95" s="4" t="s">
        <v>12198</v>
      </c>
      <c r="AO95" s="4" t="s">
        <v>8</v>
      </c>
      <c r="AP95" s="4" t="s">
        <v>12198</v>
      </c>
      <c r="AQ95" s="4" t="s">
        <v>12198</v>
      </c>
      <c r="AR95" s="4" t="s">
        <v>12198</v>
      </c>
      <c r="AS95" s="4" t="s">
        <v>8</v>
      </c>
      <c r="AT95" s="4" t="s">
        <v>8</v>
      </c>
      <c r="AU95" s="4" t="s">
        <v>8</v>
      </c>
      <c r="AV95" s="4" t="s">
        <v>8</v>
      </c>
      <c r="AW95" s="4" t="s">
        <v>8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16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8</v>
      </c>
      <c r="BS95" s="4" t="s">
        <v>8</v>
      </c>
      <c r="BT95" s="4" t="s">
        <v>8</v>
      </c>
      <c r="BU95" s="4" t="s">
        <v>8</v>
      </c>
      <c r="BV95" s="4" t="s">
        <v>8</v>
      </c>
      <c r="BW95" s="4" t="s">
        <v>8</v>
      </c>
      <c r="BX95" s="4" t="s">
        <v>8</v>
      </c>
      <c r="BY95" s="4" t="s">
        <v>8</v>
      </c>
      <c r="BZ95" s="4" t="s">
        <v>8</v>
      </c>
      <c r="CA95" s="4" t="s">
        <v>7035</v>
      </c>
      <c r="CB95" s="4" t="s">
        <v>8</v>
      </c>
      <c r="CC95" s="4" t="s">
        <v>8</v>
      </c>
      <c r="CD95" s="4" t="s">
        <v>8</v>
      </c>
      <c r="CE95" s="4" t="s">
        <v>7045</v>
      </c>
      <c r="CF95" s="4" t="s">
        <v>8</v>
      </c>
      <c r="CG95" s="4" t="s">
        <v>16</v>
      </c>
      <c r="CH95" s="4" t="s">
        <v>16</v>
      </c>
      <c r="CI95" s="4" t="s">
        <v>8</v>
      </c>
      <c r="CJ95" s="4" t="s">
        <v>8</v>
      </c>
      <c r="CK95" s="4" t="s">
        <v>8</v>
      </c>
      <c r="CL95" s="4" t="s">
        <v>8</v>
      </c>
      <c r="CM95" s="4" t="s">
        <v>8</v>
      </c>
      <c r="CN95" s="4" t="s">
        <v>7035</v>
      </c>
      <c r="CO95" s="4" t="s">
        <v>8</v>
      </c>
      <c r="CP95" s="4" t="s">
        <v>8</v>
      </c>
      <c r="CQ95" s="4" t="s">
        <v>7045</v>
      </c>
      <c r="CR95" s="4" t="s">
        <v>18186</v>
      </c>
      <c r="CS95" s="4" t="s">
        <v>8</v>
      </c>
      <c r="CT95" s="4" t="s">
        <v>8</v>
      </c>
      <c r="CU95" s="4" t="s">
        <v>7035</v>
      </c>
      <c r="CV95" s="4" t="s">
        <v>8</v>
      </c>
      <c r="CW95" s="4" t="s">
        <v>8</v>
      </c>
      <c r="CX95" s="4" t="s">
        <v>7045</v>
      </c>
      <c r="CY95" s="4" t="s">
        <v>8</v>
      </c>
      <c r="CZ95" s="4" t="s">
        <v>8</v>
      </c>
      <c r="DA95" s="4" t="s">
        <v>8</v>
      </c>
      <c r="DB95" s="4" t="s">
        <v>8</v>
      </c>
      <c r="DC95" s="4" t="s">
        <v>8</v>
      </c>
      <c r="DD95" s="4" t="s">
        <v>8</v>
      </c>
      <c r="DE95" s="4" t="s">
        <v>8</v>
      </c>
      <c r="DF95" s="4" t="s">
        <v>8</v>
      </c>
      <c r="DG95" s="4" t="s">
        <v>8</v>
      </c>
      <c r="DH95" s="4" t="s">
        <v>7047</v>
      </c>
      <c r="DI95" s="4" t="s">
        <v>8</v>
      </c>
      <c r="DJ95" s="23" t="s">
        <v>8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7035</v>
      </c>
      <c r="DQ95" s="4" t="s">
        <v>8</v>
      </c>
      <c r="DR95" s="4" t="s">
        <v>8</v>
      </c>
      <c r="DS95" s="4" t="s">
        <v>8</v>
      </c>
      <c r="DT95" s="4" t="s">
        <v>8</v>
      </c>
      <c r="DU95" s="4" t="s">
        <v>7045</v>
      </c>
      <c r="DV95" s="4" t="s">
        <v>8</v>
      </c>
      <c r="DW95" s="4" t="s">
        <v>8</v>
      </c>
      <c r="DX95" s="4" t="s">
        <v>8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8</v>
      </c>
      <c r="EE95" s="4" t="s">
        <v>7047</v>
      </c>
      <c r="EF95" s="4" t="s">
        <v>8</v>
      </c>
      <c r="EG95" s="4" t="s">
        <v>18116</v>
      </c>
      <c r="EH95" s="4" t="s">
        <v>8</v>
      </c>
      <c r="EI95" s="4" t="s">
        <v>18116</v>
      </c>
      <c r="EJ95" s="4" t="s">
        <v>8</v>
      </c>
      <c r="EK95" s="4" t="s">
        <v>13</v>
      </c>
      <c r="EL95" s="4" t="s">
        <v>8</v>
      </c>
      <c r="EM95" s="4" t="s">
        <v>16</v>
      </c>
      <c r="EN95" s="4" t="s">
        <v>8</v>
      </c>
      <c r="EO95" s="4" t="s">
        <v>8</v>
      </c>
      <c r="EP95" s="4" t="s">
        <v>8</v>
      </c>
      <c r="EQ95" s="4" t="s">
        <v>8</v>
      </c>
      <c r="ER95" s="4" t="s">
        <v>8</v>
      </c>
      <c r="ES95" s="4" t="s">
        <v>8</v>
      </c>
      <c r="ET95" s="4" t="s">
        <v>18116</v>
      </c>
      <c r="EU95" s="4" t="s">
        <v>8</v>
      </c>
      <c r="EV95" s="4" t="s">
        <v>8</v>
      </c>
      <c r="EW95" s="4" t="s">
        <v>8</v>
      </c>
      <c r="EX95" s="4" t="s">
        <v>8</v>
      </c>
      <c r="EY95" s="4" t="s">
        <v>8</v>
      </c>
      <c r="EZ95" s="4" t="s">
        <v>18230</v>
      </c>
      <c r="FA95" s="4" t="s">
        <v>8</v>
      </c>
      <c r="FB95" s="4" t="s">
        <v>8</v>
      </c>
      <c r="FC95" s="4" t="s">
        <v>8</v>
      </c>
      <c r="FD95" s="4" t="s">
        <v>8</v>
      </c>
      <c r="FE95" s="4" t="s">
        <v>8</v>
      </c>
      <c r="FF95" s="23" t="s">
        <v>8</v>
      </c>
      <c r="FG95" s="23" t="s">
        <v>8</v>
      </c>
      <c r="FH95" s="4" t="s">
        <v>8</v>
      </c>
      <c r="FI95" s="4" t="s">
        <v>8</v>
      </c>
      <c r="FJ95" s="4" t="s">
        <v>8</v>
      </c>
      <c r="FK95" s="4" t="s">
        <v>18116</v>
      </c>
      <c r="FL95" s="4" t="s">
        <v>8</v>
      </c>
      <c r="FM95" s="4" t="s">
        <v>8</v>
      </c>
      <c r="FN95" s="4" t="s">
        <v>7035</v>
      </c>
      <c r="FO95" s="4" t="s">
        <v>8</v>
      </c>
      <c r="FP95" s="4" t="s">
        <v>8</v>
      </c>
      <c r="FQ95" s="23" t="s">
        <v>12201</v>
      </c>
      <c r="FR95" s="4" t="s">
        <v>8</v>
      </c>
      <c r="FS95" s="4" t="s">
        <v>8</v>
      </c>
      <c r="FT95" s="4" t="s">
        <v>8</v>
      </c>
      <c r="FU95" s="4" t="s">
        <v>18242</v>
      </c>
      <c r="FV95" s="4" t="s">
        <v>8</v>
      </c>
      <c r="FW95" s="4" t="s">
        <v>8</v>
      </c>
      <c r="FX95" s="4" t="s">
        <v>8</v>
      </c>
      <c r="FY95" s="4" t="s">
        <v>8</v>
      </c>
      <c r="FZ95" s="4" t="s">
        <v>8</v>
      </c>
      <c r="GA95" s="4" t="s">
        <v>8</v>
      </c>
      <c r="GB95" s="4" t="s">
        <v>8</v>
      </c>
      <c r="GC95" s="4" t="s">
        <v>8</v>
      </c>
      <c r="GD95" s="4" t="s">
        <v>8</v>
      </c>
      <c r="GE95" s="4" t="s">
        <v>8</v>
      </c>
      <c r="GF95" s="4" t="s">
        <v>8</v>
      </c>
      <c r="GG95" s="4" t="s">
        <v>8</v>
      </c>
      <c r="GH95" s="4" t="s">
        <v>8</v>
      </c>
      <c r="GI95" s="4" t="s">
        <v>7035</v>
      </c>
      <c r="GJ95" s="4" t="s">
        <v>7047</v>
      </c>
      <c r="GK95" s="4" t="s">
        <v>8</v>
      </c>
      <c r="GL95" s="4" t="s">
        <v>12201</v>
      </c>
      <c r="GM95" s="4" t="s">
        <v>8</v>
      </c>
      <c r="GN95" s="4" t="s">
        <v>7047</v>
      </c>
      <c r="GO95" s="4" t="s">
        <v>8</v>
      </c>
      <c r="GP95" s="4" t="s">
        <v>7035</v>
      </c>
      <c r="GQ95" s="4" t="s">
        <v>8</v>
      </c>
      <c r="GR95" s="4" t="s">
        <v>8</v>
      </c>
      <c r="GS95" s="4" t="s">
        <v>8</v>
      </c>
      <c r="GT95" s="4" t="s">
        <v>7045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8</v>
      </c>
      <c r="GZ95" s="4" t="s">
        <v>8</v>
      </c>
      <c r="HA95" s="4" t="s">
        <v>8</v>
      </c>
      <c r="HB95" s="4" t="s">
        <v>8</v>
      </c>
      <c r="HC95" s="4" t="s">
        <v>7047</v>
      </c>
      <c r="HD95" s="4" t="s">
        <v>8</v>
      </c>
      <c r="HE95" s="4" t="s">
        <v>8</v>
      </c>
      <c r="HF95" s="4" t="s">
        <v>8</v>
      </c>
      <c r="HG95" s="4" t="s">
        <v>8</v>
      </c>
      <c r="HH95" s="4" t="s">
        <v>8</v>
      </c>
      <c r="HI95" s="4" t="s">
        <v>8</v>
      </c>
      <c r="HJ95" s="4" t="s">
        <v>8</v>
      </c>
      <c r="HK95" s="23" t="s">
        <v>7035</v>
      </c>
      <c r="HL95" s="4" t="s">
        <v>8</v>
      </c>
      <c r="HM95" s="4" t="s">
        <v>8</v>
      </c>
      <c r="HN95" s="4" t="s">
        <v>8</v>
      </c>
      <c r="HO95" s="4" t="s">
        <v>7045</v>
      </c>
      <c r="HP95" s="4" t="s">
        <v>8</v>
      </c>
      <c r="HQ95" s="4" t="s">
        <v>8</v>
      </c>
      <c r="HR95" s="4" t="s">
        <v>8</v>
      </c>
      <c r="HS95" s="4" t="s">
        <v>8</v>
      </c>
      <c r="HT95" s="4" t="s">
        <v>8</v>
      </c>
      <c r="HU95" s="4" t="s">
        <v>8</v>
      </c>
      <c r="HV95" s="4" t="s">
        <v>8</v>
      </c>
      <c r="HW95" s="4" t="s">
        <v>8</v>
      </c>
      <c r="HX95" s="4" t="s">
        <v>8</v>
      </c>
      <c r="HY95" s="4" t="s">
        <v>8</v>
      </c>
      <c r="HZ95" s="4" t="s">
        <v>8</v>
      </c>
      <c r="IA95" s="4" t="s">
        <v>8</v>
      </c>
      <c r="IB95" s="4" t="s">
        <v>8</v>
      </c>
      <c r="IC95" s="4" t="s">
        <v>16</v>
      </c>
      <c r="ID95" s="4" t="s">
        <v>8</v>
      </c>
      <c r="IE95" s="4" t="s">
        <v>8</v>
      </c>
      <c r="IF95" s="4" t="s">
        <v>8</v>
      </c>
      <c r="IG95" s="4" t="s">
        <v>8</v>
      </c>
      <c r="IH95" s="4" t="s">
        <v>8</v>
      </c>
      <c r="II95" s="4" t="s">
        <v>8</v>
      </c>
      <c r="IJ95" s="4" t="s">
        <v>8</v>
      </c>
      <c r="IK95" s="23" t="s">
        <v>12203</v>
      </c>
      <c r="IL95" s="23" t="s">
        <v>7042</v>
      </c>
      <c r="IM95" s="4" t="s">
        <v>193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8</v>
      </c>
      <c r="IZ95" s="4" t="s">
        <v>7035</v>
      </c>
      <c r="JA95" s="4" t="s">
        <v>8</v>
      </c>
      <c r="JB95" s="4" t="s">
        <v>8</v>
      </c>
      <c r="JC95" s="4" t="s">
        <v>7045</v>
      </c>
      <c r="JD95" s="4" t="s">
        <v>8</v>
      </c>
      <c r="JE95" s="4" t="s">
        <v>8</v>
      </c>
      <c r="JF95" s="4" t="s">
        <v>8</v>
      </c>
      <c r="JG95" s="4" t="s">
        <v>8</v>
      </c>
      <c r="JH95" s="4" t="s">
        <v>8</v>
      </c>
      <c r="JI95" s="4" t="s">
        <v>8</v>
      </c>
      <c r="JJ95" s="4" t="s">
        <v>8</v>
      </c>
      <c r="JK95" s="4" t="s">
        <v>12204</v>
      </c>
      <c r="JL95" s="4" t="s">
        <v>12205</v>
      </c>
      <c r="JM95" s="4" t="s">
        <v>12205</v>
      </c>
      <c r="JN95" s="4" t="s">
        <v>12206</v>
      </c>
      <c r="JO95" s="4" t="s">
        <v>8</v>
      </c>
      <c r="JP95" s="4" t="s">
        <v>8</v>
      </c>
      <c r="JQ95" s="4" t="s">
        <v>8</v>
      </c>
      <c r="JR95" s="4" t="s">
        <v>8</v>
      </c>
      <c r="JS95" s="4" t="s">
        <v>8</v>
      </c>
      <c r="JT95" s="4" t="s">
        <v>8</v>
      </c>
      <c r="JU95" s="4" t="s">
        <v>8</v>
      </c>
      <c r="JV95" s="4" t="s">
        <v>8</v>
      </c>
      <c r="JW95" s="4" t="s">
        <v>8</v>
      </c>
      <c r="JX95" s="4" t="s">
        <v>8</v>
      </c>
      <c r="JY95" s="4" t="s">
        <v>8</v>
      </c>
      <c r="JZ95" s="4" t="s">
        <v>7045</v>
      </c>
      <c r="KA95" s="4" t="s">
        <v>8</v>
      </c>
      <c r="KB95" s="4" t="s">
        <v>8</v>
      </c>
      <c r="KC95" s="4" t="s">
        <v>8</v>
      </c>
      <c r="KD95" s="4" t="s">
        <v>8</v>
      </c>
      <c r="KE95" s="4" t="s">
        <v>8</v>
      </c>
      <c r="KF95" s="4" t="s">
        <v>8</v>
      </c>
      <c r="KG95" s="4" t="s">
        <v>8</v>
      </c>
      <c r="KH95" s="4" t="s">
        <v>8</v>
      </c>
      <c r="KI95" s="4" t="s">
        <v>8</v>
      </c>
      <c r="KJ95" s="4" t="s">
        <v>15907</v>
      </c>
      <c r="KK95" s="4" t="s">
        <v>8</v>
      </c>
      <c r="KL95" s="4" t="s">
        <v>13</v>
      </c>
      <c r="KM95" s="4" t="s">
        <v>8</v>
      </c>
      <c r="KN95" s="4" t="s">
        <v>8</v>
      </c>
      <c r="KO95" s="4" t="s">
        <v>8</v>
      </c>
      <c r="KP95" s="4" t="s">
        <v>12204</v>
      </c>
      <c r="KQ95" s="4" t="s">
        <v>7042</v>
      </c>
      <c r="KR95" s="4" t="s">
        <v>7042</v>
      </c>
      <c r="KS95" s="4" t="s">
        <v>7042</v>
      </c>
      <c r="KT95" s="4" t="s">
        <v>7042</v>
      </c>
      <c r="KU95" s="4" t="s">
        <v>7042</v>
      </c>
      <c r="KV95" s="4" t="s">
        <v>12206</v>
      </c>
      <c r="KW95" s="4" t="s">
        <v>8</v>
      </c>
      <c r="KX95" s="4" t="s">
        <v>7035</v>
      </c>
      <c r="KY95" s="4" t="s">
        <v>13</v>
      </c>
      <c r="KZ95" s="4" t="s">
        <v>8</v>
      </c>
      <c r="LA95" s="23" t="s">
        <v>12201</v>
      </c>
      <c r="LB95" s="4" t="s">
        <v>8</v>
      </c>
      <c r="LC95" s="4" t="s">
        <v>8</v>
      </c>
      <c r="LD95" s="4" t="s">
        <v>8</v>
      </c>
      <c r="LE95" s="4" t="s">
        <v>8</v>
      </c>
      <c r="LF95" s="4" t="s">
        <v>8</v>
      </c>
      <c r="LG95" s="4" t="s">
        <v>12204</v>
      </c>
      <c r="LH95" s="4" t="s">
        <v>12206</v>
      </c>
      <c r="LI95" s="4" t="s">
        <v>13</v>
      </c>
      <c r="LJ95" s="4" t="s">
        <v>8</v>
      </c>
      <c r="LK95" s="4" t="s">
        <v>8</v>
      </c>
      <c r="LL95" s="4" t="s">
        <v>8</v>
      </c>
      <c r="LM95" s="4" t="s">
        <v>8</v>
      </c>
      <c r="LN95" s="4" t="s">
        <v>8</v>
      </c>
      <c r="LO95" s="4" t="s">
        <v>8</v>
      </c>
      <c r="LP95" s="4" t="s">
        <v>8</v>
      </c>
      <c r="LQ95" s="4" t="s">
        <v>8</v>
      </c>
      <c r="LR95" s="4" t="s">
        <v>8</v>
      </c>
      <c r="LS95" s="4" t="s">
        <v>8</v>
      </c>
      <c r="LT95" s="4" t="s">
        <v>8</v>
      </c>
      <c r="LU95" s="4" t="s">
        <v>8</v>
      </c>
      <c r="LV95" s="4" t="s">
        <v>8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8</v>
      </c>
      <c r="MC95" s="4" t="s">
        <v>8</v>
      </c>
      <c r="MD95" s="4" t="s">
        <v>13</v>
      </c>
      <c r="ME95" s="4" t="s">
        <v>8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13</v>
      </c>
      <c r="MM95" s="4" t="s">
        <v>8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8</v>
      </c>
      <c r="MS95" s="4" t="s">
        <v>8</v>
      </c>
      <c r="MT95" s="4" t="s">
        <v>8</v>
      </c>
      <c r="MU95" s="4" t="s">
        <v>8</v>
      </c>
      <c r="MV95" s="4" t="s">
        <v>8</v>
      </c>
      <c r="MW95" s="4" t="s">
        <v>8</v>
      </c>
      <c r="MX95" s="23" t="s">
        <v>18237</v>
      </c>
      <c r="MY95" s="23" t="s">
        <v>15506</v>
      </c>
      <c r="MZ95" s="4" t="s">
        <v>8</v>
      </c>
      <c r="NA95" s="4" t="s">
        <v>8</v>
      </c>
      <c r="NB95" s="4" t="s">
        <v>17581</v>
      </c>
      <c r="NC95" s="4" t="s">
        <v>8</v>
      </c>
      <c r="ND95" s="4" t="s">
        <v>8</v>
      </c>
      <c r="NE95" s="4" t="s">
        <v>8</v>
      </c>
      <c r="NF95" s="4" t="s">
        <v>8</v>
      </c>
      <c r="NG95" s="4" t="s">
        <v>8</v>
      </c>
      <c r="NH95" s="4" t="s">
        <v>13</v>
      </c>
    </row>
    <row r="96" spans="1:372" ht="30">
      <c r="A96" s="5">
        <v>40759.166666666672</v>
      </c>
      <c r="B96" s="4"/>
      <c r="C96" s="4"/>
      <c r="D96" s="4"/>
      <c r="E96" s="4"/>
      <c r="F96" s="4"/>
      <c r="G96" s="4"/>
      <c r="H96" s="4" t="s">
        <v>8</v>
      </c>
      <c r="I96" s="4" t="s">
        <v>7035</v>
      </c>
      <c r="J96" s="4" t="s">
        <v>8</v>
      </c>
      <c r="K96" s="4" t="s">
        <v>8</v>
      </c>
      <c r="L96" s="4" t="s">
        <v>8</v>
      </c>
      <c r="M96" s="23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7045</v>
      </c>
      <c r="S96" s="4" t="s">
        <v>8</v>
      </c>
      <c r="T96" s="4" t="s">
        <v>8</v>
      </c>
      <c r="U96" s="4" t="s">
        <v>2564</v>
      </c>
      <c r="V96" s="4" t="s">
        <v>8</v>
      </c>
      <c r="W96" s="4" t="s">
        <v>15330</v>
      </c>
      <c r="X96" s="4" t="s">
        <v>8</v>
      </c>
      <c r="Y96" s="4" t="s">
        <v>8</v>
      </c>
      <c r="Z96" s="4" t="s">
        <v>8</v>
      </c>
      <c r="AA96" s="4" t="s">
        <v>7045</v>
      </c>
      <c r="AB96" s="4" t="s">
        <v>8</v>
      </c>
      <c r="AC96" s="4" t="s">
        <v>8</v>
      </c>
      <c r="AD96" s="4" t="s">
        <v>8</v>
      </c>
      <c r="AE96" s="4" t="s">
        <v>8</v>
      </c>
      <c r="AF96" s="23" t="s">
        <v>8</v>
      </c>
      <c r="AG96" s="23" t="s">
        <v>8</v>
      </c>
      <c r="AH96" s="4" t="s">
        <v>8</v>
      </c>
      <c r="AI96" s="4" t="s">
        <v>8</v>
      </c>
      <c r="AJ96" s="4" t="s">
        <v>12198</v>
      </c>
      <c r="AK96" s="4" t="s">
        <v>12198</v>
      </c>
      <c r="AL96" s="4" t="s">
        <v>12198</v>
      </c>
      <c r="AM96" s="4" t="s">
        <v>12198</v>
      </c>
      <c r="AN96" s="4" t="s">
        <v>12198</v>
      </c>
      <c r="AO96" s="4" t="s">
        <v>8</v>
      </c>
      <c r="AP96" s="4" t="s">
        <v>12198</v>
      </c>
      <c r="AQ96" s="4" t="s">
        <v>12198</v>
      </c>
      <c r="AR96" s="4" t="s">
        <v>12198</v>
      </c>
      <c r="AS96" s="4" t="s">
        <v>8</v>
      </c>
      <c r="AT96" s="4" t="s">
        <v>8</v>
      </c>
      <c r="AU96" s="4" t="s">
        <v>8</v>
      </c>
      <c r="AV96" s="4" t="s">
        <v>8</v>
      </c>
      <c r="AW96" s="4" t="s">
        <v>13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12200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8</v>
      </c>
      <c r="BS96" s="4" t="s">
        <v>8</v>
      </c>
      <c r="BT96" s="4" t="s">
        <v>8</v>
      </c>
      <c r="BU96" s="4" t="s">
        <v>8</v>
      </c>
      <c r="BV96" s="4" t="s">
        <v>8</v>
      </c>
      <c r="BW96" s="4" t="s">
        <v>8</v>
      </c>
      <c r="BX96" s="4" t="s">
        <v>8</v>
      </c>
      <c r="BY96" s="4" t="s">
        <v>8</v>
      </c>
      <c r="BZ96" s="4" t="s">
        <v>8</v>
      </c>
      <c r="CA96" s="4" t="s">
        <v>7035</v>
      </c>
      <c r="CB96" s="4" t="s">
        <v>8</v>
      </c>
      <c r="CC96" s="4" t="s">
        <v>8</v>
      </c>
      <c r="CD96" s="4" t="s">
        <v>8</v>
      </c>
      <c r="CE96" s="4" t="s">
        <v>7045</v>
      </c>
      <c r="CF96" s="4" t="s">
        <v>8</v>
      </c>
      <c r="CG96" s="4" t="s">
        <v>8</v>
      </c>
      <c r="CH96" s="4" t="s">
        <v>8</v>
      </c>
      <c r="CI96" s="4" t="s">
        <v>8</v>
      </c>
      <c r="CJ96" s="4" t="s">
        <v>8</v>
      </c>
      <c r="CK96" s="4" t="s">
        <v>8</v>
      </c>
      <c r="CL96" s="4" t="s">
        <v>8</v>
      </c>
      <c r="CM96" s="4" t="s">
        <v>8</v>
      </c>
      <c r="CN96" s="4" t="s">
        <v>7035</v>
      </c>
      <c r="CO96" s="4" t="s">
        <v>8</v>
      </c>
      <c r="CP96" s="4" t="s">
        <v>8</v>
      </c>
      <c r="CQ96" s="4" t="s">
        <v>7045</v>
      </c>
      <c r="CR96" s="4" t="s">
        <v>18186</v>
      </c>
      <c r="CS96" s="4" t="s">
        <v>8</v>
      </c>
      <c r="CT96" s="4" t="s">
        <v>8</v>
      </c>
      <c r="CU96" s="4" t="s">
        <v>7035</v>
      </c>
      <c r="CV96" s="4" t="s">
        <v>13</v>
      </c>
      <c r="CW96" s="4" t="s">
        <v>8</v>
      </c>
      <c r="CX96" s="4" t="s">
        <v>7045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8</v>
      </c>
      <c r="DE96" s="4" t="s">
        <v>8</v>
      </c>
      <c r="DF96" s="4" t="s">
        <v>8</v>
      </c>
      <c r="DG96" s="4" t="s">
        <v>8</v>
      </c>
      <c r="DH96" s="4" t="s">
        <v>7047</v>
      </c>
      <c r="DI96" s="4" t="s">
        <v>8</v>
      </c>
      <c r="DJ96" s="23" t="s">
        <v>8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7035</v>
      </c>
      <c r="DQ96" s="4" t="s">
        <v>8</v>
      </c>
      <c r="DR96" s="4" t="s">
        <v>8</v>
      </c>
      <c r="DS96" s="4" t="s">
        <v>8</v>
      </c>
      <c r="DT96" s="4" t="s">
        <v>8</v>
      </c>
      <c r="DU96" s="4" t="s">
        <v>7045</v>
      </c>
      <c r="DV96" s="4" t="s">
        <v>8</v>
      </c>
      <c r="DW96" s="4" t="s">
        <v>8</v>
      </c>
      <c r="DX96" s="4" t="s">
        <v>8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8</v>
      </c>
      <c r="EE96" s="4" t="s">
        <v>8</v>
      </c>
      <c r="EF96" s="4" t="s">
        <v>8</v>
      </c>
      <c r="EG96" s="4" t="s">
        <v>18116</v>
      </c>
      <c r="EH96" s="4" t="s">
        <v>8</v>
      </c>
      <c r="EI96" s="4" t="s">
        <v>18116</v>
      </c>
      <c r="EJ96" s="4" t="s">
        <v>8</v>
      </c>
      <c r="EK96" s="4" t="s">
        <v>8</v>
      </c>
      <c r="EL96" s="4" t="s">
        <v>8</v>
      </c>
      <c r="EM96" s="4" t="s">
        <v>7047</v>
      </c>
      <c r="EN96" s="4" t="s">
        <v>8</v>
      </c>
      <c r="EO96" s="4" t="s">
        <v>8</v>
      </c>
      <c r="EP96" s="4" t="s">
        <v>8</v>
      </c>
      <c r="EQ96" s="4" t="s">
        <v>8</v>
      </c>
      <c r="ER96" s="4" t="s">
        <v>8</v>
      </c>
      <c r="ES96" s="4" t="s">
        <v>8</v>
      </c>
      <c r="ET96" s="4" t="s">
        <v>18116</v>
      </c>
      <c r="EU96" s="4" t="s">
        <v>8</v>
      </c>
      <c r="EV96" s="4" t="s">
        <v>8</v>
      </c>
      <c r="EW96" s="4" t="s">
        <v>8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8</v>
      </c>
      <c r="FC96" s="4" t="s">
        <v>8</v>
      </c>
      <c r="FD96" s="4" t="s">
        <v>8</v>
      </c>
      <c r="FE96" s="4" t="s">
        <v>8</v>
      </c>
      <c r="FF96" s="23" t="s">
        <v>8</v>
      </c>
      <c r="FG96" s="23" t="s">
        <v>8</v>
      </c>
      <c r="FH96" s="4" t="s">
        <v>8</v>
      </c>
      <c r="FI96" s="4" t="s">
        <v>8</v>
      </c>
      <c r="FJ96" s="4" t="s">
        <v>8</v>
      </c>
      <c r="FK96" s="4" t="s">
        <v>18116</v>
      </c>
      <c r="FL96" s="4" t="s">
        <v>8</v>
      </c>
      <c r="FM96" s="4" t="s">
        <v>8</v>
      </c>
      <c r="FN96" s="4" t="s">
        <v>7035</v>
      </c>
      <c r="FO96" s="4" t="s">
        <v>8</v>
      </c>
      <c r="FP96" s="4" t="s">
        <v>8</v>
      </c>
      <c r="FQ96" s="23" t="s">
        <v>12201</v>
      </c>
      <c r="FR96" s="4" t="s">
        <v>8</v>
      </c>
      <c r="FS96" s="4" t="s">
        <v>8</v>
      </c>
      <c r="FT96" s="4" t="s">
        <v>8</v>
      </c>
      <c r="FU96" s="4" t="s">
        <v>18243</v>
      </c>
      <c r="FV96" s="4" t="s">
        <v>8</v>
      </c>
      <c r="FW96" s="4" t="s">
        <v>8</v>
      </c>
      <c r="FX96" s="4" t="s">
        <v>8</v>
      </c>
      <c r="FY96" s="4" t="s">
        <v>8</v>
      </c>
      <c r="FZ96" s="4" t="s">
        <v>8</v>
      </c>
      <c r="GA96" s="4" t="s">
        <v>8</v>
      </c>
      <c r="GB96" s="4" t="s">
        <v>8</v>
      </c>
      <c r="GC96" s="4" t="s">
        <v>8</v>
      </c>
      <c r="GD96" s="4" t="s">
        <v>8</v>
      </c>
      <c r="GE96" s="4" t="s">
        <v>8</v>
      </c>
      <c r="GF96" s="4" t="s">
        <v>8</v>
      </c>
      <c r="GG96" s="4" t="s">
        <v>8</v>
      </c>
      <c r="GH96" s="4" t="s">
        <v>8</v>
      </c>
      <c r="GI96" s="4" t="s">
        <v>7035</v>
      </c>
      <c r="GJ96" s="4" t="s">
        <v>8</v>
      </c>
      <c r="GK96" s="4" t="s">
        <v>8</v>
      </c>
      <c r="GL96" s="4" t="s">
        <v>12201</v>
      </c>
      <c r="GM96" s="4" t="s">
        <v>8</v>
      </c>
      <c r="GN96" s="4" t="s">
        <v>8</v>
      </c>
      <c r="GO96" s="4" t="s">
        <v>8</v>
      </c>
      <c r="GP96" s="4" t="s">
        <v>7035</v>
      </c>
      <c r="GQ96" s="4" t="s">
        <v>8</v>
      </c>
      <c r="GR96" s="4" t="s">
        <v>8</v>
      </c>
      <c r="GS96" s="4" t="s">
        <v>8</v>
      </c>
      <c r="GT96" s="4" t="s">
        <v>7045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8</v>
      </c>
      <c r="GZ96" s="4" t="s">
        <v>8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8</v>
      </c>
      <c r="HF96" s="4" t="s">
        <v>8</v>
      </c>
      <c r="HG96" s="4" t="s">
        <v>8</v>
      </c>
      <c r="HH96" s="4" t="s">
        <v>8</v>
      </c>
      <c r="HI96" s="4" t="s">
        <v>8</v>
      </c>
      <c r="HJ96" s="4" t="s">
        <v>8</v>
      </c>
      <c r="HK96" s="23" t="s">
        <v>7035</v>
      </c>
      <c r="HL96" s="4" t="s">
        <v>8</v>
      </c>
      <c r="HM96" s="4" t="s">
        <v>8</v>
      </c>
      <c r="HN96" s="4" t="s">
        <v>8</v>
      </c>
      <c r="HO96" s="4" t="s">
        <v>7045</v>
      </c>
      <c r="HP96" s="4" t="s">
        <v>8</v>
      </c>
      <c r="HQ96" s="4" t="s">
        <v>8</v>
      </c>
      <c r="HR96" s="4" t="s">
        <v>8</v>
      </c>
      <c r="HS96" s="4" t="s">
        <v>8</v>
      </c>
      <c r="HT96" s="4" t="s">
        <v>8</v>
      </c>
      <c r="HU96" s="4" t="s">
        <v>8</v>
      </c>
      <c r="HV96" s="4" t="s">
        <v>8</v>
      </c>
      <c r="HW96" s="4" t="s">
        <v>8</v>
      </c>
      <c r="HX96" s="4" t="s">
        <v>8</v>
      </c>
      <c r="HY96" s="4" t="s">
        <v>8</v>
      </c>
      <c r="HZ96" s="4" t="s">
        <v>8</v>
      </c>
      <c r="IA96" s="4" t="s">
        <v>8</v>
      </c>
      <c r="IB96" s="4" t="s">
        <v>8</v>
      </c>
      <c r="IC96" s="4" t="s">
        <v>8</v>
      </c>
      <c r="ID96" s="4" t="s">
        <v>8</v>
      </c>
      <c r="IE96" s="4" t="s">
        <v>8</v>
      </c>
      <c r="IF96" s="4" t="s">
        <v>8</v>
      </c>
      <c r="IG96" s="4" t="s">
        <v>8</v>
      </c>
      <c r="IH96" s="4" t="s">
        <v>8</v>
      </c>
      <c r="II96" s="4" t="s">
        <v>8</v>
      </c>
      <c r="IJ96" s="4" t="s">
        <v>8</v>
      </c>
      <c r="IK96" s="23" t="s">
        <v>12203</v>
      </c>
      <c r="IL96" s="23" t="s">
        <v>7042</v>
      </c>
      <c r="IM96" s="4" t="s">
        <v>193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8</v>
      </c>
      <c r="IZ96" s="4" t="s">
        <v>7035</v>
      </c>
      <c r="JA96" s="4" t="s">
        <v>8</v>
      </c>
      <c r="JB96" s="4" t="s">
        <v>8</v>
      </c>
      <c r="JC96" s="4" t="s">
        <v>7045</v>
      </c>
      <c r="JD96" s="4" t="s">
        <v>8</v>
      </c>
      <c r="JE96" s="4" t="s">
        <v>8</v>
      </c>
      <c r="JF96" s="4" t="s">
        <v>8</v>
      </c>
      <c r="JG96" s="4" t="s">
        <v>8</v>
      </c>
      <c r="JH96" s="4" t="s">
        <v>8</v>
      </c>
      <c r="JI96" s="4" t="s">
        <v>8</v>
      </c>
      <c r="JJ96" s="4" t="s">
        <v>8</v>
      </c>
      <c r="JK96" s="4" t="s">
        <v>12204</v>
      </c>
      <c r="JL96" s="4" t="s">
        <v>12205</v>
      </c>
      <c r="JM96" s="4" t="s">
        <v>12205</v>
      </c>
      <c r="JN96" s="4" t="s">
        <v>12206</v>
      </c>
      <c r="JO96" s="4" t="s">
        <v>8</v>
      </c>
      <c r="JP96" s="4" t="s">
        <v>8</v>
      </c>
      <c r="JQ96" s="4" t="s">
        <v>8</v>
      </c>
      <c r="JR96" s="4" t="s">
        <v>8</v>
      </c>
      <c r="JS96" s="4" t="s">
        <v>8</v>
      </c>
      <c r="JT96" s="4" t="s">
        <v>8</v>
      </c>
      <c r="JU96" s="4" t="s">
        <v>8</v>
      </c>
      <c r="JV96" s="4" t="s">
        <v>8</v>
      </c>
      <c r="JW96" s="4" t="s">
        <v>8</v>
      </c>
      <c r="JX96" s="4" t="s">
        <v>8</v>
      </c>
      <c r="JY96" s="4" t="s">
        <v>8</v>
      </c>
      <c r="JZ96" s="4" t="s">
        <v>7045</v>
      </c>
      <c r="KA96" s="4" t="s">
        <v>8</v>
      </c>
      <c r="KB96" s="4" t="s">
        <v>8</v>
      </c>
      <c r="KC96" s="4" t="s">
        <v>8</v>
      </c>
      <c r="KD96" s="4" t="s">
        <v>8</v>
      </c>
      <c r="KE96" s="4" t="s">
        <v>8</v>
      </c>
      <c r="KF96" s="4" t="s">
        <v>8</v>
      </c>
      <c r="KG96" s="4" t="s">
        <v>8</v>
      </c>
      <c r="KH96" s="4" t="s">
        <v>8</v>
      </c>
      <c r="KI96" s="4" t="s">
        <v>8</v>
      </c>
      <c r="KJ96" s="4" t="s">
        <v>15907</v>
      </c>
      <c r="KK96" s="4" t="s">
        <v>8</v>
      </c>
      <c r="KL96" s="4" t="s">
        <v>8</v>
      </c>
      <c r="KM96" s="4" t="s">
        <v>8</v>
      </c>
      <c r="KN96" s="4" t="s">
        <v>8</v>
      </c>
      <c r="KO96" s="4" t="s">
        <v>8</v>
      </c>
      <c r="KP96" s="4" t="s">
        <v>12204</v>
      </c>
      <c r="KQ96" s="4" t="s">
        <v>7042</v>
      </c>
      <c r="KR96" s="4" t="s">
        <v>7042</v>
      </c>
      <c r="KS96" s="4" t="s">
        <v>7042</v>
      </c>
      <c r="KT96" s="4" t="s">
        <v>7042</v>
      </c>
      <c r="KU96" s="4" t="s">
        <v>7042</v>
      </c>
      <c r="KV96" s="4" t="s">
        <v>12206</v>
      </c>
      <c r="KW96" s="4" t="s">
        <v>8</v>
      </c>
      <c r="KX96" s="4" t="s">
        <v>7035</v>
      </c>
      <c r="KY96" s="4" t="s">
        <v>16</v>
      </c>
      <c r="KZ96" s="4" t="s">
        <v>8</v>
      </c>
      <c r="LA96" s="23" t="s">
        <v>12201</v>
      </c>
      <c r="LB96" s="4" t="s">
        <v>8</v>
      </c>
      <c r="LC96" s="4" t="s">
        <v>8</v>
      </c>
      <c r="LD96" s="4" t="s">
        <v>8</v>
      </c>
      <c r="LE96" s="4" t="s">
        <v>8</v>
      </c>
      <c r="LF96" s="4" t="s">
        <v>8</v>
      </c>
      <c r="LG96" s="4" t="s">
        <v>12204</v>
      </c>
      <c r="LH96" s="4" t="s">
        <v>12206</v>
      </c>
      <c r="LI96" s="4" t="s">
        <v>16</v>
      </c>
      <c r="LJ96" s="4" t="s">
        <v>8</v>
      </c>
      <c r="LK96" s="4" t="s">
        <v>8</v>
      </c>
      <c r="LL96" s="4" t="s">
        <v>8</v>
      </c>
      <c r="LM96" s="4" t="s">
        <v>8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8</v>
      </c>
      <c r="LT96" s="4" t="s">
        <v>8</v>
      </c>
      <c r="LU96" s="4" t="s">
        <v>8</v>
      </c>
      <c r="LV96" s="4" t="s">
        <v>8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8</v>
      </c>
      <c r="MC96" s="4" t="s">
        <v>8</v>
      </c>
      <c r="MD96" s="4" t="s">
        <v>7044</v>
      </c>
      <c r="ME96" s="4" t="s">
        <v>8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16</v>
      </c>
      <c r="MM96" s="4" t="s">
        <v>8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8</v>
      </c>
      <c r="MS96" s="4" t="s">
        <v>8</v>
      </c>
      <c r="MT96" s="4" t="s">
        <v>8</v>
      </c>
      <c r="MU96" s="4" t="s">
        <v>8</v>
      </c>
      <c r="MV96" s="4" t="s">
        <v>8</v>
      </c>
      <c r="MW96" s="4" t="s">
        <v>8</v>
      </c>
      <c r="MX96" s="23" t="s">
        <v>18237</v>
      </c>
      <c r="MY96" s="23" t="s">
        <v>15506</v>
      </c>
      <c r="MZ96" s="4" t="s">
        <v>8</v>
      </c>
      <c r="NA96" s="4" t="s">
        <v>8</v>
      </c>
      <c r="NB96" s="4" t="s">
        <v>7044</v>
      </c>
      <c r="NC96" s="4" t="s">
        <v>8</v>
      </c>
      <c r="ND96" s="4" t="s">
        <v>8</v>
      </c>
      <c r="NE96" s="4" t="s">
        <v>8</v>
      </c>
      <c r="NF96" s="4" t="s">
        <v>8</v>
      </c>
      <c r="NG96" s="4" t="s">
        <v>8</v>
      </c>
      <c r="NH96" s="4" t="s">
        <v>16</v>
      </c>
    </row>
    <row r="97" spans="1:372" ht="30">
      <c r="A97" s="5">
        <v>40759.177083333328</v>
      </c>
      <c r="B97" s="4"/>
      <c r="C97" s="4"/>
      <c r="D97" s="4"/>
      <c r="E97" s="4"/>
      <c r="F97" s="4"/>
      <c r="G97" s="4"/>
      <c r="H97" s="4" t="s">
        <v>8</v>
      </c>
      <c r="I97" s="4" t="s">
        <v>7035</v>
      </c>
      <c r="J97" s="4" t="s">
        <v>8</v>
      </c>
      <c r="K97" s="4" t="s">
        <v>8</v>
      </c>
      <c r="L97" s="4" t="s">
        <v>8</v>
      </c>
      <c r="M97" s="23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7045</v>
      </c>
      <c r="S97" s="4" t="s">
        <v>8</v>
      </c>
      <c r="T97" s="4" t="s">
        <v>8</v>
      </c>
      <c r="U97" s="4" t="s">
        <v>13</v>
      </c>
      <c r="V97" s="4" t="s">
        <v>8</v>
      </c>
      <c r="W97" s="4" t="s">
        <v>18244</v>
      </c>
      <c r="X97" s="4" t="s">
        <v>8</v>
      </c>
      <c r="Y97" s="4" t="s">
        <v>8</v>
      </c>
      <c r="Z97" s="4" t="s">
        <v>8</v>
      </c>
      <c r="AA97" s="4" t="s">
        <v>7045</v>
      </c>
      <c r="AB97" s="4" t="s">
        <v>8</v>
      </c>
      <c r="AC97" s="4" t="s">
        <v>8</v>
      </c>
      <c r="AD97" s="4" t="s">
        <v>8</v>
      </c>
      <c r="AE97" s="4" t="s">
        <v>8</v>
      </c>
      <c r="AF97" s="23" t="s">
        <v>8</v>
      </c>
      <c r="AG97" s="23" t="s">
        <v>8</v>
      </c>
      <c r="AH97" s="4" t="s">
        <v>8</v>
      </c>
      <c r="AI97" s="4" t="s">
        <v>8</v>
      </c>
      <c r="AJ97" s="4" t="s">
        <v>12198</v>
      </c>
      <c r="AK97" s="4" t="s">
        <v>12198</v>
      </c>
      <c r="AL97" s="4" t="s">
        <v>12198</v>
      </c>
      <c r="AM97" s="4" t="s">
        <v>12199</v>
      </c>
      <c r="AN97" s="4" t="s">
        <v>12198</v>
      </c>
      <c r="AO97" s="4" t="s">
        <v>8</v>
      </c>
      <c r="AP97" s="4" t="s">
        <v>12198</v>
      </c>
      <c r="AQ97" s="4" t="s">
        <v>12198</v>
      </c>
      <c r="AR97" s="4" t="s">
        <v>12198</v>
      </c>
      <c r="AS97" s="4" t="s">
        <v>8</v>
      </c>
      <c r="AT97" s="4" t="s">
        <v>8</v>
      </c>
      <c r="AU97" s="4" t="s">
        <v>8</v>
      </c>
      <c r="AV97" s="4" t="s">
        <v>8</v>
      </c>
      <c r="AW97" s="4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12200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8</v>
      </c>
      <c r="BS97" s="4" t="s">
        <v>8</v>
      </c>
      <c r="BT97" s="4" t="s">
        <v>8</v>
      </c>
      <c r="BU97" s="4" t="s">
        <v>8</v>
      </c>
      <c r="BV97" s="4" t="s">
        <v>8</v>
      </c>
      <c r="BW97" s="4" t="s">
        <v>8</v>
      </c>
      <c r="BX97" s="4" t="s">
        <v>8</v>
      </c>
      <c r="BY97" s="4" t="s">
        <v>8</v>
      </c>
      <c r="BZ97" s="4" t="s">
        <v>8</v>
      </c>
      <c r="CA97" s="4" t="s">
        <v>7035</v>
      </c>
      <c r="CB97" s="4" t="s">
        <v>8</v>
      </c>
      <c r="CC97" s="4" t="s">
        <v>8</v>
      </c>
      <c r="CD97" s="4" t="s">
        <v>8</v>
      </c>
      <c r="CE97" s="4" t="s">
        <v>7045</v>
      </c>
      <c r="CF97" s="4" t="s">
        <v>8</v>
      </c>
      <c r="CG97" s="4" t="s">
        <v>8</v>
      </c>
      <c r="CH97" s="4" t="s">
        <v>8</v>
      </c>
      <c r="CI97" s="4" t="s">
        <v>8</v>
      </c>
      <c r="CJ97" s="4" t="s">
        <v>8</v>
      </c>
      <c r="CK97" s="4" t="s">
        <v>8</v>
      </c>
      <c r="CL97" s="4" t="s">
        <v>8</v>
      </c>
      <c r="CM97" s="4" t="s">
        <v>8</v>
      </c>
      <c r="CN97" s="4" t="s">
        <v>7035</v>
      </c>
      <c r="CO97" s="4" t="s">
        <v>8</v>
      </c>
      <c r="CP97" s="4" t="s">
        <v>8</v>
      </c>
      <c r="CQ97" s="4" t="s">
        <v>7045</v>
      </c>
      <c r="CR97" s="4" t="s">
        <v>18186</v>
      </c>
      <c r="CS97" s="4" t="s">
        <v>8</v>
      </c>
      <c r="CT97" s="4" t="s">
        <v>8</v>
      </c>
      <c r="CU97" s="4" t="s">
        <v>7035</v>
      </c>
      <c r="CV97" s="4" t="s">
        <v>13</v>
      </c>
      <c r="CW97" s="4" t="s">
        <v>8</v>
      </c>
      <c r="CX97" s="4" t="s">
        <v>7045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8</v>
      </c>
      <c r="DE97" s="4" t="s">
        <v>8</v>
      </c>
      <c r="DF97" s="4" t="s">
        <v>8</v>
      </c>
      <c r="DG97" s="4" t="s">
        <v>8</v>
      </c>
      <c r="DH97" s="4" t="s">
        <v>7047</v>
      </c>
      <c r="DI97" s="4" t="s">
        <v>8</v>
      </c>
      <c r="DJ97" s="23" t="s">
        <v>8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7035</v>
      </c>
      <c r="DQ97" s="4" t="s">
        <v>8</v>
      </c>
      <c r="DR97" s="4" t="s">
        <v>8</v>
      </c>
      <c r="DS97" s="4" t="s">
        <v>8</v>
      </c>
      <c r="DT97" s="4" t="s">
        <v>8</v>
      </c>
      <c r="DU97" s="4" t="s">
        <v>7045</v>
      </c>
      <c r="DV97" s="4" t="s">
        <v>8</v>
      </c>
      <c r="DW97" s="4" t="s">
        <v>8</v>
      </c>
      <c r="DX97" s="4" t="s">
        <v>8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8</v>
      </c>
      <c r="EE97" s="4" t="s">
        <v>8</v>
      </c>
      <c r="EF97" s="4" t="s">
        <v>8</v>
      </c>
      <c r="EG97" s="4" t="s">
        <v>13</v>
      </c>
      <c r="EH97" s="4" t="s">
        <v>8</v>
      </c>
      <c r="EI97" s="4" t="s">
        <v>13</v>
      </c>
      <c r="EJ97" s="4" t="s">
        <v>8</v>
      </c>
      <c r="EK97" s="4" t="s">
        <v>8</v>
      </c>
      <c r="EL97" s="4" t="s">
        <v>8</v>
      </c>
      <c r="EM97" s="4" t="s">
        <v>7047</v>
      </c>
      <c r="EN97" s="4" t="s">
        <v>8</v>
      </c>
      <c r="EO97" s="4" t="s">
        <v>8</v>
      </c>
      <c r="EP97" s="4" t="s">
        <v>8</v>
      </c>
      <c r="EQ97" s="4" t="s">
        <v>8</v>
      </c>
      <c r="ER97" s="4" t="s">
        <v>8</v>
      </c>
      <c r="ES97" s="4" t="s">
        <v>8</v>
      </c>
      <c r="ET97" s="4" t="s">
        <v>18116</v>
      </c>
      <c r="EU97" s="4" t="s">
        <v>8</v>
      </c>
      <c r="EV97" s="4" t="s">
        <v>8</v>
      </c>
      <c r="EW97" s="4" t="s">
        <v>8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8</v>
      </c>
      <c r="FC97" s="4" t="s">
        <v>8</v>
      </c>
      <c r="FD97" s="4" t="s">
        <v>8</v>
      </c>
      <c r="FE97" s="4" t="s">
        <v>8</v>
      </c>
      <c r="FF97" s="23" t="s">
        <v>8</v>
      </c>
      <c r="FG97" s="23" t="s">
        <v>8</v>
      </c>
      <c r="FH97" s="4" t="s">
        <v>8</v>
      </c>
      <c r="FI97" s="4" t="s">
        <v>8</v>
      </c>
      <c r="FJ97" s="4" t="s">
        <v>8</v>
      </c>
      <c r="FK97" s="4" t="s">
        <v>18116</v>
      </c>
      <c r="FL97" s="4" t="s">
        <v>8</v>
      </c>
      <c r="FM97" s="4" t="s">
        <v>8</v>
      </c>
      <c r="FN97" s="4" t="s">
        <v>7035</v>
      </c>
      <c r="FO97" s="4" t="s">
        <v>8</v>
      </c>
      <c r="FP97" s="4" t="s">
        <v>8</v>
      </c>
      <c r="FQ97" s="23" t="s">
        <v>12201</v>
      </c>
      <c r="FR97" s="4" t="s">
        <v>8</v>
      </c>
      <c r="FS97" s="4" t="s">
        <v>8</v>
      </c>
      <c r="FT97" s="4" t="s">
        <v>8</v>
      </c>
      <c r="FU97" s="4" t="s">
        <v>18243</v>
      </c>
      <c r="FV97" s="4" t="s">
        <v>8</v>
      </c>
      <c r="FW97" s="4" t="s">
        <v>8</v>
      </c>
      <c r="FX97" s="4" t="s">
        <v>8</v>
      </c>
      <c r="FY97" s="4" t="s">
        <v>8</v>
      </c>
      <c r="FZ97" s="4" t="s">
        <v>8</v>
      </c>
      <c r="GA97" s="4" t="s">
        <v>8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8</v>
      </c>
      <c r="GG97" s="4" t="s">
        <v>8</v>
      </c>
      <c r="GH97" s="4" t="s">
        <v>8</v>
      </c>
      <c r="GI97" s="4" t="s">
        <v>7035</v>
      </c>
      <c r="GJ97" s="4" t="s">
        <v>8</v>
      </c>
      <c r="GK97" s="4" t="s">
        <v>8</v>
      </c>
      <c r="GL97" s="4" t="s">
        <v>12201</v>
      </c>
      <c r="GM97" s="4" t="s">
        <v>8</v>
      </c>
      <c r="GN97" s="4" t="s">
        <v>8</v>
      </c>
      <c r="GO97" s="4" t="s">
        <v>8</v>
      </c>
      <c r="GP97" s="4" t="s">
        <v>7035</v>
      </c>
      <c r="GQ97" s="4" t="s">
        <v>8</v>
      </c>
      <c r="GR97" s="4" t="s">
        <v>8</v>
      </c>
      <c r="GS97" s="4" t="s">
        <v>8</v>
      </c>
      <c r="GT97" s="4" t="s">
        <v>7045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8</v>
      </c>
      <c r="GZ97" s="4" t="s">
        <v>8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8</v>
      </c>
      <c r="HF97" s="4" t="s">
        <v>8</v>
      </c>
      <c r="HG97" s="4" t="s">
        <v>8</v>
      </c>
      <c r="HH97" s="4" t="s">
        <v>8</v>
      </c>
      <c r="HI97" s="4" t="s">
        <v>8</v>
      </c>
      <c r="HJ97" s="4" t="s">
        <v>8</v>
      </c>
      <c r="HK97" s="23" t="s">
        <v>7035</v>
      </c>
      <c r="HL97" s="4" t="s">
        <v>8</v>
      </c>
      <c r="HM97" s="4" t="s">
        <v>8</v>
      </c>
      <c r="HN97" s="4" t="s">
        <v>8</v>
      </c>
      <c r="HO97" s="4" t="s">
        <v>7045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8</v>
      </c>
      <c r="HU97" s="4" t="s">
        <v>8</v>
      </c>
      <c r="HV97" s="4" t="s">
        <v>8</v>
      </c>
      <c r="HW97" s="4" t="s">
        <v>8</v>
      </c>
      <c r="HX97" s="4" t="s">
        <v>8</v>
      </c>
      <c r="HY97" s="4" t="s">
        <v>8</v>
      </c>
      <c r="HZ97" s="4" t="s">
        <v>8</v>
      </c>
      <c r="IA97" s="4" t="s">
        <v>8</v>
      </c>
      <c r="IB97" s="4" t="s">
        <v>8</v>
      </c>
      <c r="IC97" s="4" t="s">
        <v>8</v>
      </c>
      <c r="ID97" s="4" t="s">
        <v>8</v>
      </c>
      <c r="IE97" s="4" t="s">
        <v>8</v>
      </c>
      <c r="IF97" s="4" t="s">
        <v>8</v>
      </c>
      <c r="IG97" s="4" t="s">
        <v>8</v>
      </c>
      <c r="IH97" s="4" t="s">
        <v>8</v>
      </c>
      <c r="II97" s="4" t="s">
        <v>8</v>
      </c>
      <c r="IJ97" s="4" t="s">
        <v>8</v>
      </c>
      <c r="IK97" s="23" t="s">
        <v>12203</v>
      </c>
      <c r="IL97" s="23" t="s">
        <v>7042</v>
      </c>
      <c r="IM97" s="4" t="s">
        <v>193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8</v>
      </c>
      <c r="IZ97" s="4" t="s">
        <v>7035</v>
      </c>
      <c r="JA97" s="4" t="s">
        <v>8</v>
      </c>
      <c r="JB97" s="4" t="s">
        <v>8</v>
      </c>
      <c r="JC97" s="4" t="s">
        <v>7045</v>
      </c>
      <c r="JD97" s="4" t="s">
        <v>8</v>
      </c>
      <c r="JE97" s="4" t="s">
        <v>8</v>
      </c>
      <c r="JF97" s="4" t="s">
        <v>8</v>
      </c>
      <c r="JG97" s="4" t="s">
        <v>8</v>
      </c>
      <c r="JH97" s="4" t="s">
        <v>8</v>
      </c>
      <c r="JI97" s="4" t="s">
        <v>8</v>
      </c>
      <c r="JJ97" s="4" t="s">
        <v>8</v>
      </c>
      <c r="JK97" s="4" t="s">
        <v>12204</v>
      </c>
      <c r="JL97" s="4" t="s">
        <v>12205</v>
      </c>
      <c r="JM97" s="4" t="s">
        <v>12205</v>
      </c>
      <c r="JN97" s="4" t="s">
        <v>12206</v>
      </c>
      <c r="JO97" s="4" t="s">
        <v>8</v>
      </c>
      <c r="JP97" s="4" t="s">
        <v>8</v>
      </c>
      <c r="JQ97" s="4" t="s">
        <v>8</v>
      </c>
      <c r="JR97" s="4" t="s">
        <v>8</v>
      </c>
      <c r="JS97" s="4" t="s">
        <v>8</v>
      </c>
      <c r="JT97" s="4" t="s">
        <v>8</v>
      </c>
      <c r="JU97" s="4" t="s">
        <v>8</v>
      </c>
      <c r="JV97" s="4" t="s">
        <v>8</v>
      </c>
      <c r="JW97" s="4" t="s">
        <v>8</v>
      </c>
      <c r="JX97" s="4" t="s">
        <v>8</v>
      </c>
      <c r="JY97" s="4" t="s">
        <v>8</v>
      </c>
      <c r="JZ97" s="4" t="s">
        <v>7045</v>
      </c>
      <c r="KA97" s="4" t="s">
        <v>8</v>
      </c>
      <c r="KB97" s="4" t="s">
        <v>8</v>
      </c>
      <c r="KC97" s="4" t="s">
        <v>8</v>
      </c>
      <c r="KD97" s="4" t="s">
        <v>8</v>
      </c>
      <c r="KE97" s="4" t="s">
        <v>8</v>
      </c>
      <c r="KF97" s="4" t="s">
        <v>8</v>
      </c>
      <c r="KG97" s="4" t="s">
        <v>8</v>
      </c>
      <c r="KH97" s="4" t="s">
        <v>8</v>
      </c>
      <c r="KI97" s="4" t="s">
        <v>8</v>
      </c>
      <c r="KJ97" s="4" t="s">
        <v>15907</v>
      </c>
      <c r="KK97" s="4" t="s">
        <v>8</v>
      </c>
      <c r="KL97" s="4" t="s">
        <v>8</v>
      </c>
      <c r="KM97" s="4" t="s">
        <v>8</v>
      </c>
      <c r="KN97" s="4" t="s">
        <v>8</v>
      </c>
      <c r="KO97" s="4" t="s">
        <v>8</v>
      </c>
      <c r="KP97" s="4" t="s">
        <v>12204</v>
      </c>
      <c r="KQ97" s="4" t="s">
        <v>7042</v>
      </c>
      <c r="KR97" s="4" t="s">
        <v>7042</v>
      </c>
      <c r="KS97" s="4" t="s">
        <v>7042</v>
      </c>
      <c r="KT97" s="4" t="s">
        <v>7042</v>
      </c>
      <c r="KU97" s="4" t="s">
        <v>7042</v>
      </c>
      <c r="KV97" s="4" t="s">
        <v>12206</v>
      </c>
      <c r="KW97" s="4" t="s">
        <v>8</v>
      </c>
      <c r="KX97" s="4" t="s">
        <v>7035</v>
      </c>
      <c r="KY97" s="4" t="s">
        <v>16</v>
      </c>
      <c r="KZ97" s="4" t="s">
        <v>8</v>
      </c>
      <c r="LA97" s="23" t="s">
        <v>12201</v>
      </c>
      <c r="LB97" s="4" t="s">
        <v>8</v>
      </c>
      <c r="LC97" s="4" t="s">
        <v>8</v>
      </c>
      <c r="LD97" s="4" t="s">
        <v>8</v>
      </c>
      <c r="LE97" s="4" t="s">
        <v>8</v>
      </c>
      <c r="LF97" s="4" t="s">
        <v>8</v>
      </c>
      <c r="LG97" s="4" t="s">
        <v>12204</v>
      </c>
      <c r="LH97" s="4" t="s">
        <v>12206</v>
      </c>
      <c r="LI97" s="4" t="s">
        <v>8</v>
      </c>
      <c r="LJ97" s="4" t="s">
        <v>8</v>
      </c>
      <c r="LK97" s="4" t="s">
        <v>8</v>
      </c>
      <c r="LL97" s="4" t="s">
        <v>8</v>
      </c>
      <c r="LM97" s="4" t="s">
        <v>8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8</v>
      </c>
      <c r="LT97" s="4" t="s">
        <v>8</v>
      </c>
      <c r="LU97" s="4" t="s">
        <v>8</v>
      </c>
      <c r="LV97" s="4" t="s">
        <v>8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8</v>
      </c>
      <c r="MC97" s="4" t="s">
        <v>8</v>
      </c>
      <c r="MD97" s="4" t="s">
        <v>7044</v>
      </c>
      <c r="ME97" s="4" t="s">
        <v>8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8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8</v>
      </c>
      <c r="MS97" s="4" t="s">
        <v>8</v>
      </c>
      <c r="MT97" s="4" t="s">
        <v>8</v>
      </c>
      <c r="MU97" s="4" t="s">
        <v>8</v>
      </c>
      <c r="MV97" s="4" t="s">
        <v>8</v>
      </c>
      <c r="MW97" s="4" t="s">
        <v>8</v>
      </c>
      <c r="MX97" s="23" t="s">
        <v>12207</v>
      </c>
      <c r="MY97" s="23" t="s">
        <v>15506</v>
      </c>
      <c r="MZ97" s="4" t="s">
        <v>8</v>
      </c>
      <c r="NA97" s="4" t="s">
        <v>8</v>
      </c>
      <c r="NB97" s="4" t="s">
        <v>8</v>
      </c>
      <c r="NC97" s="4" t="s">
        <v>8</v>
      </c>
      <c r="ND97" s="4" t="s">
        <v>8</v>
      </c>
      <c r="NE97" s="4" t="s">
        <v>8</v>
      </c>
      <c r="NF97" s="4" t="s">
        <v>8</v>
      </c>
      <c r="NG97" s="4" t="s">
        <v>8</v>
      </c>
      <c r="NH97" s="4" t="s">
        <v>16</v>
      </c>
    </row>
    <row r="98" spans="1:372" ht="30">
      <c r="A98" s="5">
        <v>40759.1875</v>
      </c>
      <c r="B98" s="4"/>
      <c r="C98" s="4"/>
      <c r="D98" s="4"/>
      <c r="E98" s="4"/>
      <c r="F98" s="4"/>
      <c r="G98" s="4"/>
      <c r="H98" s="4" t="s">
        <v>8</v>
      </c>
      <c r="I98" s="4" t="s">
        <v>7035</v>
      </c>
      <c r="J98" s="4" t="s">
        <v>8</v>
      </c>
      <c r="K98" s="4" t="s">
        <v>8</v>
      </c>
      <c r="L98" s="4" t="s">
        <v>8</v>
      </c>
      <c r="M98" s="23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7045</v>
      </c>
      <c r="S98" s="4" t="s">
        <v>8</v>
      </c>
      <c r="T98" s="4" t="s">
        <v>8</v>
      </c>
      <c r="U98" s="4" t="s">
        <v>16</v>
      </c>
      <c r="V98" s="4" t="s">
        <v>8</v>
      </c>
      <c r="W98" s="4" t="s">
        <v>18245</v>
      </c>
      <c r="X98" s="4" t="s">
        <v>8</v>
      </c>
      <c r="Y98" s="4" t="s">
        <v>8</v>
      </c>
      <c r="Z98" s="4" t="s">
        <v>8</v>
      </c>
      <c r="AA98" s="4" t="s">
        <v>7045</v>
      </c>
      <c r="AB98" s="4" t="s">
        <v>8</v>
      </c>
      <c r="AC98" s="4" t="s">
        <v>8</v>
      </c>
      <c r="AD98" s="4" t="s">
        <v>8</v>
      </c>
      <c r="AE98" s="4" t="s">
        <v>8</v>
      </c>
      <c r="AF98" s="23" t="s">
        <v>8</v>
      </c>
      <c r="AG98" s="23" t="s">
        <v>8</v>
      </c>
      <c r="AH98" s="4" t="s">
        <v>8</v>
      </c>
      <c r="AI98" s="4" t="s">
        <v>8</v>
      </c>
      <c r="AJ98" s="4" t="s">
        <v>12198</v>
      </c>
      <c r="AK98" s="4" t="s">
        <v>12198</v>
      </c>
      <c r="AL98" s="4" t="s">
        <v>12198</v>
      </c>
      <c r="AM98" s="4" t="s">
        <v>12199</v>
      </c>
      <c r="AN98" s="4" t="s">
        <v>12198</v>
      </c>
      <c r="AO98" s="4" t="s">
        <v>8</v>
      </c>
      <c r="AP98" s="4" t="s">
        <v>12198</v>
      </c>
      <c r="AQ98" s="4" t="s">
        <v>12198</v>
      </c>
      <c r="AR98" s="4" t="s">
        <v>12198</v>
      </c>
      <c r="AS98" s="4" t="s">
        <v>8</v>
      </c>
      <c r="AT98" s="4" t="s">
        <v>8</v>
      </c>
      <c r="AU98" s="4" t="s">
        <v>8</v>
      </c>
      <c r="AV98" s="4" t="s">
        <v>8</v>
      </c>
      <c r="AW98" s="4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12200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8</v>
      </c>
      <c r="BS98" s="4" t="s">
        <v>8</v>
      </c>
      <c r="BT98" s="4" t="s">
        <v>8</v>
      </c>
      <c r="BU98" s="4" t="s">
        <v>8</v>
      </c>
      <c r="BV98" s="4" t="s">
        <v>8</v>
      </c>
      <c r="BW98" s="4" t="s">
        <v>8</v>
      </c>
      <c r="BX98" s="4" t="s">
        <v>8</v>
      </c>
      <c r="BY98" s="4" t="s">
        <v>8</v>
      </c>
      <c r="BZ98" s="4" t="s">
        <v>8</v>
      </c>
      <c r="CA98" s="4" t="s">
        <v>7035</v>
      </c>
      <c r="CB98" s="4" t="s">
        <v>8</v>
      </c>
      <c r="CC98" s="4" t="s">
        <v>8</v>
      </c>
      <c r="CD98" s="4" t="s">
        <v>8</v>
      </c>
      <c r="CE98" s="4" t="s">
        <v>7045</v>
      </c>
      <c r="CF98" s="4" t="s">
        <v>8</v>
      </c>
      <c r="CG98" s="4" t="s">
        <v>8</v>
      </c>
      <c r="CH98" s="4" t="s">
        <v>8</v>
      </c>
      <c r="CI98" s="4" t="s">
        <v>8</v>
      </c>
      <c r="CJ98" s="4" t="s">
        <v>8</v>
      </c>
      <c r="CK98" s="4" t="s">
        <v>8</v>
      </c>
      <c r="CL98" s="4" t="s">
        <v>8</v>
      </c>
      <c r="CM98" s="4" t="s">
        <v>8</v>
      </c>
      <c r="CN98" s="4" t="s">
        <v>7035</v>
      </c>
      <c r="CO98" s="4" t="s">
        <v>8</v>
      </c>
      <c r="CP98" s="4" t="s">
        <v>8</v>
      </c>
      <c r="CQ98" s="4" t="s">
        <v>7045</v>
      </c>
      <c r="CR98" s="4" t="s">
        <v>18186</v>
      </c>
      <c r="CS98" s="4" t="s">
        <v>8</v>
      </c>
      <c r="CT98" s="4" t="s">
        <v>8</v>
      </c>
      <c r="CU98" s="4" t="s">
        <v>7035</v>
      </c>
      <c r="CV98" s="4" t="s">
        <v>12209</v>
      </c>
      <c r="CW98" s="4" t="s">
        <v>8</v>
      </c>
      <c r="CX98" s="4" t="s">
        <v>7045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8</v>
      </c>
      <c r="DE98" s="4" t="s">
        <v>8</v>
      </c>
      <c r="DF98" s="4" t="s">
        <v>8</v>
      </c>
      <c r="DG98" s="4" t="s">
        <v>8</v>
      </c>
      <c r="DH98" s="4" t="s">
        <v>7047</v>
      </c>
      <c r="DI98" s="4" t="s">
        <v>8</v>
      </c>
      <c r="DJ98" s="23" t="s">
        <v>8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7035</v>
      </c>
      <c r="DQ98" s="4" t="s">
        <v>8</v>
      </c>
      <c r="DR98" s="4" t="s">
        <v>8</v>
      </c>
      <c r="DS98" s="4" t="s">
        <v>8</v>
      </c>
      <c r="DT98" s="4" t="s">
        <v>8</v>
      </c>
      <c r="DU98" s="4" t="s">
        <v>7045</v>
      </c>
      <c r="DV98" s="4" t="s">
        <v>8</v>
      </c>
      <c r="DW98" s="4" t="s">
        <v>8</v>
      </c>
      <c r="DX98" s="4" t="s">
        <v>8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8</v>
      </c>
      <c r="EE98" s="4" t="s">
        <v>8</v>
      </c>
      <c r="EF98" s="4" t="s">
        <v>8</v>
      </c>
      <c r="EG98" s="4" t="s">
        <v>16</v>
      </c>
      <c r="EH98" s="4" t="s">
        <v>8</v>
      </c>
      <c r="EI98" s="4" t="s">
        <v>18116</v>
      </c>
      <c r="EJ98" s="4" t="s">
        <v>8</v>
      </c>
      <c r="EK98" s="4" t="s">
        <v>8</v>
      </c>
      <c r="EL98" s="4" t="s">
        <v>8</v>
      </c>
      <c r="EM98" s="4" t="s">
        <v>7047</v>
      </c>
      <c r="EN98" s="4" t="s">
        <v>8</v>
      </c>
      <c r="EO98" s="4" t="s">
        <v>8</v>
      </c>
      <c r="EP98" s="4" t="s">
        <v>8</v>
      </c>
      <c r="EQ98" s="4" t="s">
        <v>13</v>
      </c>
      <c r="ER98" s="4" t="s">
        <v>8</v>
      </c>
      <c r="ES98" s="4" t="s">
        <v>8</v>
      </c>
      <c r="ET98" s="4" t="s">
        <v>18116</v>
      </c>
      <c r="EU98" s="4" t="s">
        <v>8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8</v>
      </c>
      <c r="FC98" s="4" t="s">
        <v>8</v>
      </c>
      <c r="FD98" s="4" t="s">
        <v>8</v>
      </c>
      <c r="FE98" s="4" t="s">
        <v>8</v>
      </c>
      <c r="FF98" s="23" t="s">
        <v>8</v>
      </c>
      <c r="FG98" s="23" t="s">
        <v>8</v>
      </c>
      <c r="FH98" s="4" t="s">
        <v>8</v>
      </c>
      <c r="FI98" s="4" t="s">
        <v>8</v>
      </c>
      <c r="FJ98" s="4" t="s">
        <v>8</v>
      </c>
      <c r="FK98" s="4" t="s">
        <v>18116</v>
      </c>
      <c r="FL98" s="4" t="s">
        <v>8</v>
      </c>
      <c r="FM98" s="4" t="s">
        <v>8</v>
      </c>
      <c r="FN98" s="4" t="s">
        <v>7035</v>
      </c>
      <c r="FO98" s="4" t="s">
        <v>8</v>
      </c>
      <c r="FP98" s="4" t="s">
        <v>8</v>
      </c>
      <c r="FQ98" s="23" t="s">
        <v>12201</v>
      </c>
      <c r="FR98" s="4" t="s">
        <v>8</v>
      </c>
      <c r="FS98" s="4" t="s">
        <v>8</v>
      </c>
      <c r="FT98" s="4" t="s">
        <v>8</v>
      </c>
      <c r="FU98" s="4" t="s">
        <v>18242</v>
      </c>
      <c r="FV98" s="4" t="s">
        <v>8</v>
      </c>
      <c r="FW98" s="4" t="s">
        <v>8</v>
      </c>
      <c r="FX98" s="4" t="s">
        <v>8</v>
      </c>
      <c r="FY98" s="4" t="s">
        <v>8</v>
      </c>
      <c r="FZ98" s="4" t="s">
        <v>8</v>
      </c>
      <c r="GA98" s="4" t="s">
        <v>8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8</v>
      </c>
      <c r="GG98" s="4" t="s">
        <v>8</v>
      </c>
      <c r="GH98" s="4" t="s">
        <v>8</v>
      </c>
      <c r="GI98" s="4" t="s">
        <v>7035</v>
      </c>
      <c r="GJ98" s="4" t="s">
        <v>8</v>
      </c>
      <c r="GK98" s="4" t="s">
        <v>8</v>
      </c>
      <c r="GL98" s="4" t="s">
        <v>12201</v>
      </c>
      <c r="GM98" s="4" t="s">
        <v>8</v>
      </c>
      <c r="GN98" s="4" t="s">
        <v>8</v>
      </c>
      <c r="GO98" s="4" t="s">
        <v>8</v>
      </c>
      <c r="GP98" s="4" t="s">
        <v>7035</v>
      </c>
      <c r="GQ98" s="4" t="s">
        <v>8</v>
      </c>
      <c r="GR98" s="4" t="s">
        <v>8</v>
      </c>
      <c r="GS98" s="4" t="s">
        <v>8</v>
      </c>
      <c r="GT98" s="4" t="s">
        <v>7045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8</v>
      </c>
      <c r="GZ98" s="4" t="s">
        <v>8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8</v>
      </c>
      <c r="HF98" s="4" t="s">
        <v>8</v>
      </c>
      <c r="HG98" s="4" t="s">
        <v>8</v>
      </c>
      <c r="HH98" s="4" t="s">
        <v>8</v>
      </c>
      <c r="HI98" s="4" t="s">
        <v>8</v>
      </c>
      <c r="HJ98" s="4" t="s">
        <v>8</v>
      </c>
      <c r="HK98" s="23" t="s">
        <v>7035</v>
      </c>
      <c r="HL98" s="4" t="s">
        <v>8</v>
      </c>
      <c r="HM98" s="4" t="s">
        <v>8</v>
      </c>
      <c r="HN98" s="4" t="s">
        <v>8</v>
      </c>
      <c r="HO98" s="4" t="s">
        <v>7045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8</v>
      </c>
      <c r="IA98" s="4" t="s">
        <v>8</v>
      </c>
      <c r="IB98" s="4" t="s">
        <v>8</v>
      </c>
      <c r="IC98" s="4" t="s">
        <v>8</v>
      </c>
      <c r="ID98" s="4" t="s">
        <v>8</v>
      </c>
      <c r="IE98" s="4" t="s">
        <v>8</v>
      </c>
      <c r="IF98" s="4" t="s">
        <v>8</v>
      </c>
      <c r="IG98" s="4" t="s">
        <v>8</v>
      </c>
      <c r="IH98" s="4" t="s">
        <v>8</v>
      </c>
      <c r="II98" s="4" t="s">
        <v>8</v>
      </c>
      <c r="IJ98" s="4" t="s">
        <v>8</v>
      </c>
      <c r="IK98" s="23" t="s">
        <v>12203</v>
      </c>
      <c r="IL98" s="23" t="s">
        <v>7042</v>
      </c>
      <c r="IM98" s="4" t="s">
        <v>193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8</v>
      </c>
      <c r="IZ98" s="4" t="s">
        <v>7035</v>
      </c>
      <c r="JA98" s="4" t="s">
        <v>8</v>
      </c>
      <c r="JB98" s="4" t="s">
        <v>8</v>
      </c>
      <c r="JC98" s="4" t="s">
        <v>7045</v>
      </c>
      <c r="JD98" s="4" t="s">
        <v>8</v>
      </c>
      <c r="JE98" s="4" t="s">
        <v>8</v>
      </c>
      <c r="JF98" s="4" t="s">
        <v>8</v>
      </c>
      <c r="JG98" s="4" t="s">
        <v>8</v>
      </c>
      <c r="JH98" s="4" t="s">
        <v>8</v>
      </c>
      <c r="JI98" s="4" t="s">
        <v>8</v>
      </c>
      <c r="JJ98" s="4" t="s">
        <v>8</v>
      </c>
      <c r="JK98" s="4" t="s">
        <v>12204</v>
      </c>
      <c r="JL98" s="4" t="s">
        <v>12205</v>
      </c>
      <c r="JM98" s="4" t="s">
        <v>12205</v>
      </c>
      <c r="JN98" s="4" t="s">
        <v>12206</v>
      </c>
      <c r="JO98" s="4" t="s">
        <v>8</v>
      </c>
      <c r="JP98" s="4" t="s">
        <v>8</v>
      </c>
      <c r="JQ98" s="4" t="s">
        <v>8</v>
      </c>
      <c r="JR98" s="4" t="s">
        <v>8</v>
      </c>
      <c r="JS98" s="4" t="s">
        <v>8</v>
      </c>
      <c r="JT98" s="4" t="s">
        <v>8</v>
      </c>
      <c r="JU98" s="4" t="s">
        <v>8</v>
      </c>
      <c r="JV98" s="4" t="s">
        <v>8</v>
      </c>
      <c r="JW98" s="4" t="s">
        <v>8</v>
      </c>
      <c r="JX98" s="4" t="s">
        <v>8</v>
      </c>
      <c r="JY98" s="4" t="s">
        <v>8</v>
      </c>
      <c r="JZ98" s="4" t="s">
        <v>7045</v>
      </c>
      <c r="KA98" s="4" t="s">
        <v>8</v>
      </c>
      <c r="KB98" s="4" t="s">
        <v>8</v>
      </c>
      <c r="KC98" s="4" t="s">
        <v>8</v>
      </c>
      <c r="KD98" s="4" t="s">
        <v>8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15907</v>
      </c>
      <c r="KK98" s="4" t="s">
        <v>8</v>
      </c>
      <c r="KL98" s="4" t="s">
        <v>8</v>
      </c>
      <c r="KM98" s="4" t="s">
        <v>8</v>
      </c>
      <c r="KN98" s="4" t="s">
        <v>8</v>
      </c>
      <c r="KO98" s="4" t="s">
        <v>8</v>
      </c>
      <c r="KP98" s="4" t="s">
        <v>12204</v>
      </c>
      <c r="KQ98" s="4" t="s">
        <v>7042</v>
      </c>
      <c r="KR98" s="4" t="s">
        <v>7042</v>
      </c>
      <c r="KS98" s="4" t="s">
        <v>7042</v>
      </c>
      <c r="KT98" s="4" t="s">
        <v>7042</v>
      </c>
      <c r="KU98" s="4" t="s">
        <v>7042</v>
      </c>
      <c r="KV98" s="4" t="s">
        <v>12206</v>
      </c>
      <c r="KW98" s="4" t="s">
        <v>8</v>
      </c>
      <c r="KX98" s="4" t="s">
        <v>7035</v>
      </c>
      <c r="KY98" s="4" t="s">
        <v>8</v>
      </c>
      <c r="KZ98" s="4" t="s">
        <v>8</v>
      </c>
      <c r="LA98" s="23" t="s">
        <v>12201</v>
      </c>
      <c r="LB98" s="4" t="s">
        <v>8</v>
      </c>
      <c r="LC98" s="4" t="s">
        <v>8</v>
      </c>
      <c r="LD98" s="4" t="s">
        <v>8</v>
      </c>
      <c r="LE98" s="4" t="s">
        <v>8</v>
      </c>
      <c r="LF98" s="4" t="s">
        <v>8</v>
      </c>
      <c r="LG98" s="4" t="s">
        <v>12204</v>
      </c>
      <c r="LH98" s="4" t="s">
        <v>12206</v>
      </c>
      <c r="LI98" s="4" t="s">
        <v>8</v>
      </c>
      <c r="LJ98" s="4" t="s">
        <v>8</v>
      </c>
      <c r="LK98" s="4" t="s">
        <v>8</v>
      </c>
      <c r="LL98" s="4" t="s">
        <v>13</v>
      </c>
      <c r="LM98" s="4" t="s">
        <v>8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8</v>
      </c>
      <c r="LT98" s="4" t="s">
        <v>8</v>
      </c>
      <c r="LU98" s="4" t="s">
        <v>8</v>
      </c>
      <c r="LV98" s="4" t="s">
        <v>8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8</v>
      </c>
      <c r="MC98" s="4" t="s">
        <v>8</v>
      </c>
      <c r="MD98" s="4" t="s">
        <v>8</v>
      </c>
      <c r="ME98" s="4" t="s">
        <v>8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8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8</v>
      </c>
      <c r="MS98" s="4" t="s">
        <v>8</v>
      </c>
      <c r="MT98" s="4" t="s">
        <v>8</v>
      </c>
      <c r="MU98" s="4" t="s">
        <v>8</v>
      </c>
      <c r="MV98" s="4" t="s">
        <v>8</v>
      </c>
      <c r="MW98" s="4" t="s">
        <v>8</v>
      </c>
      <c r="MX98" s="23" t="s">
        <v>12207</v>
      </c>
      <c r="MY98" s="23" t="s">
        <v>15506</v>
      </c>
      <c r="MZ98" s="4" t="s">
        <v>8</v>
      </c>
      <c r="NA98" s="4" t="s">
        <v>8</v>
      </c>
      <c r="NB98" s="4" t="s">
        <v>8</v>
      </c>
      <c r="NC98" s="4" t="s">
        <v>8</v>
      </c>
      <c r="ND98" s="4" t="s">
        <v>8</v>
      </c>
      <c r="NE98" s="4" t="s">
        <v>8</v>
      </c>
      <c r="NF98" s="4" t="s">
        <v>8</v>
      </c>
      <c r="NG98" s="4" t="s">
        <v>8</v>
      </c>
      <c r="NH98" s="4" t="s">
        <v>8</v>
      </c>
    </row>
    <row r="99" spans="1:372" ht="30">
      <c r="A99" s="5">
        <v>40759.197916666672</v>
      </c>
      <c r="B99" s="4"/>
      <c r="C99" s="4"/>
      <c r="D99" s="4"/>
      <c r="E99" s="4"/>
      <c r="F99" s="4"/>
      <c r="G99" s="4"/>
      <c r="H99" s="4" t="s">
        <v>8</v>
      </c>
      <c r="I99" s="4" t="s">
        <v>7035</v>
      </c>
      <c r="J99" s="4" t="s">
        <v>8</v>
      </c>
      <c r="K99" s="4" t="s">
        <v>8</v>
      </c>
      <c r="L99" s="4" t="s">
        <v>8</v>
      </c>
      <c r="M99" s="23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7045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18245</v>
      </c>
      <c r="X99" s="4" t="s">
        <v>8</v>
      </c>
      <c r="Y99" s="4" t="s">
        <v>8</v>
      </c>
      <c r="Z99" s="4" t="s">
        <v>8</v>
      </c>
      <c r="AA99" s="4" t="s">
        <v>7045</v>
      </c>
      <c r="AB99" s="4" t="s">
        <v>8</v>
      </c>
      <c r="AC99" s="4" t="s">
        <v>8</v>
      </c>
      <c r="AD99" s="4" t="s">
        <v>8</v>
      </c>
      <c r="AE99" s="4" t="s">
        <v>8</v>
      </c>
      <c r="AF99" s="23" t="s">
        <v>8</v>
      </c>
      <c r="AG99" s="23" t="s">
        <v>8</v>
      </c>
      <c r="AH99" s="4" t="s">
        <v>8</v>
      </c>
      <c r="AI99" s="4" t="s">
        <v>8</v>
      </c>
      <c r="AJ99" s="4" t="s">
        <v>12198</v>
      </c>
      <c r="AK99" s="4" t="s">
        <v>12198</v>
      </c>
      <c r="AL99" s="4" t="s">
        <v>12198</v>
      </c>
      <c r="AM99" s="4" t="s">
        <v>12199</v>
      </c>
      <c r="AN99" s="4" t="s">
        <v>12198</v>
      </c>
      <c r="AO99" s="4" t="s">
        <v>8</v>
      </c>
      <c r="AP99" s="4" t="s">
        <v>12198</v>
      </c>
      <c r="AQ99" s="4" t="s">
        <v>12198</v>
      </c>
      <c r="AR99" s="4" t="s">
        <v>12198</v>
      </c>
      <c r="AS99" s="4" t="s">
        <v>8</v>
      </c>
      <c r="AT99" s="4" t="s">
        <v>8</v>
      </c>
      <c r="AU99" s="4" t="s">
        <v>8</v>
      </c>
      <c r="AV99" s="4" t="s">
        <v>8</v>
      </c>
      <c r="AW99" s="4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8</v>
      </c>
      <c r="BK99" s="4" t="s">
        <v>12200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8</v>
      </c>
      <c r="BS99" s="4" t="s">
        <v>8</v>
      </c>
      <c r="BT99" s="4" t="s">
        <v>8</v>
      </c>
      <c r="BU99" s="4" t="s">
        <v>8</v>
      </c>
      <c r="BV99" s="4" t="s">
        <v>8</v>
      </c>
      <c r="BW99" s="4" t="s">
        <v>8</v>
      </c>
      <c r="BX99" s="4" t="s">
        <v>8</v>
      </c>
      <c r="BY99" s="4" t="s">
        <v>8</v>
      </c>
      <c r="BZ99" s="4" t="s">
        <v>8</v>
      </c>
      <c r="CA99" s="4" t="s">
        <v>7035</v>
      </c>
      <c r="CB99" s="4" t="s">
        <v>8</v>
      </c>
      <c r="CC99" s="4" t="s">
        <v>8</v>
      </c>
      <c r="CD99" s="4" t="s">
        <v>8</v>
      </c>
      <c r="CE99" s="4" t="s">
        <v>7045</v>
      </c>
      <c r="CF99" s="4" t="s">
        <v>8</v>
      </c>
      <c r="CG99" s="4" t="s">
        <v>8</v>
      </c>
      <c r="CH99" s="4" t="s">
        <v>8</v>
      </c>
      <c r="CI99" s="4" t="s">
        <v>8</v>
      </c>
      <c r="CJ99" s="4" t="s">
        <v>8</v>
      </c>
      <c r="CK99" s="4" t="s">
        <v>8</v>
      </c>
      <c r="CL99" s="4" t="s">
        <v>8</v>
      </c>
      <c r="CM99" s="4" t="s">
        <v>8</v>
      </c>
      <c r="CN99" s="4" t="s">
        <v>7035</v>
      </c>
      <c r="CO99" s="4" t="s">
        <v>8</v>
      </c>
      <c r="CP99" s="4" t="s">
        <v>8</v>
      </c>
      <c r="CQ99" s="4" t="s">
        <v>7045</v>
      </c>
      <c r="CR99" s="4" t="s">
        <v>18186</v>
      </c>
      <c r="CS99" s="4" t="s">
        <v>8</v>
      </c>
      <c r="CT99" s="4" t="s">
        <v>8</v>
      </c>
      <c r="CU99" s="4" t="s">
        <v>7035</v>
      </c>
      <c r="CV99" s="4" t="s">
        <v>12209</v>
      </c>
      <c r="CW99" s="4" t="s">
        <v>8</v>
      </c>
      <c r="CX99" s="4" t="s">
        <v>7045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8</v>
      </c>
      <c r="DE99" s="4" t="s">
        <v>8</v>
      </c>
      <c r="DF99" s="4" t="s">
        <v>8</v>
      </c>
      <c r="DG99" s="4" t="s">
        <v>8</v>
      </c>
      <c r="DH99" s="4" t="s">
        <v>7047</v>
      </c>
      <c r="DI99" s="4" t="s">
        <v>8</v>
      </c>
      <c r="DJ99" s="23" t="s">
        <v>8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7035</v>
      </c>
      <c r="DQ99" s="4" t="s">
        <v>8</v>
      </c>
      <c r="DR99" s="4" t="s">
        <v>8</v>
      </c>
      <c r="DS99" s="4" t="s">
        <v>8</v>
      </c>
      <c r="DT99" s="4" t="s">
        <v>8</v>
      </c>
      <c r="DU99" s="4" t="s">
        <v>7045</v>
      </c>
      <c r="DV99" s="4" t="s">
        <v>8</v>
      </c>
      <c r="DW99" s="4" t="s">
        <v>8</v>
      </c>
      <c r="DX99" s="4" t="s">
        <v>8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8</v>
      </c>
      <c r="EE99" s="4" t="s">
        <v>8</v>
      </c>
      <c r="EF99" s="4" t="s">
        <v>8</v>
      </c>
      <c r="EG99" s="4" t="s">
        <v>16</v>
      </c>
      <c r="EH99" s="4" t="s">
        <v>8</v>
      </c>
      <c r="EI99" s="4" t="s">
        <v>18116</v>
      </c>
      <c r="EJ99" s="4" t="s">
        <v>8</v>
      </c>
      <c r="EK99" s="4" t="s">
        <v>8</v>
      </c>
      <c r="EL99" s="4" t="s">
        <v>8</v>
      </c>
      <c r="EM99" s="4" t="s">
        <v>8</v>
      </c>
      <c r="EN99" s="4" t="s">
        <v>8</v>
      </c>
      <c r="EO99" s="4" t="s">
        <v>8</v>
      </c>
      <c r="EP99" s="4" t="s">
        <v>8</v>
      </c>
      <c r="EQ99" s="4" t="s">
        <v>13</v>
      </c>
      <c r="ER99" s="4" t="s">
        <v>8</v>
      </c>
      <c r="ES99" s="4" t="s">
        <v>8</v>
      </c>
      <c r="ET99" s="4" t="s">
        <v>18116</v>
      </c>
      <c r="EU99" s="4" t="s">
        <v>8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23" t="s">
        <v>8</v>
      </c>
      <c r="FG99" s="23" t="s">
        <v>8</v>
      </c>
      <c r="FH99" s="4" t="s">
        <v>8</v>
      </c>
      <c r="FI99" s="4" t="s">
        <v>8</v>
      </c>
      <c r="FJ99" s="4" t="s">
        <v>8</v>
      </c>
      <c r="FK99" s="4" t="s">
        <v>18116</v>
      </c>
      <c r="FL99" s="4" t="s">
        <v>8</v>
      </c>
      <c r="FM99" s="4" t="s">
        <v>8</v>
      </c>
      <c r="FN99" s="4" t="s">
        <v>7035</v>
      </c>
      <c r="FO99" s="4" t="s">
        <v>8</v>
      </c>
      <c r="FP99" s="4" t="s">
        <v>8</v>
      </c>
      <c r="FQ99" s="23" t="s">
        <v>12201</v>
      </c>
      <c r="FR99" s="4" t="s">
        <v>8</v>
      </c>
      <c r="FS99" s="4" t="s">
        <v>8</v>
      </c>
      <c r="FT99" s="4" t="s">
        <v>8</v>
      </c>
      <c r="FU99" s="4" t="s">
        <v>2479</v>
      </c>
      <c r="FV99" s="4" t="s">
        <v>8</v>
      </c>
      <c r="FW99" s="4" t="s">
        <v>8</v>
      </c>
      <c r="FX99" s="4" t="s">
        <v>8</v>
      </c>
      <c r="FY99" s="4" t="s">
        <v>8</v>
      </c>
      <c r="FZ99" s="4" t="s">
        <v>8</v>
      </c>
      <c r="GA99" s="4" t="s">
        <v>8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8</v>
      </c>
      <c r="GG99" s="4" t="s">
        <v>8</v>
      </c>
      <c r="GH99" s="4" t="s">
        <v>8</v>
      </c>
      <c r="GI99" s="4" t="s">
        <v>7035</v>
      </c>
      <c r="GJ99" s="4" t="s">
        <v>8</v>
      </c>
      <c r="GK99" s="4" t="s">
        <v>8</v>
      </c>
      <c r="GL99" s="4" t="s">
        <v>12201</v>
      </c>
      <c r="GM99" s="4" t="s">
        <v>8</v>
      </c>
      <c r="GN99" s="4" t="s">
        <v>8</v>
      </c>
      <c r="GO99" s="4" t="s">
        <v>8</v>
      </c>
      <c r="GP99" s="4" t="s">
        <v>7035</v>
      </c>
      <c r="GQ99" s="4" t="s">
        <v>8</v>
      </c>
      <c r="GR99" s="4" t="s">
        <v>8</v>
      </c>
      <c r="GS99" s="4" t="s">
        <v>8</v>
      </c>
      <c r="GT99" s="4" t="s">
        <v>7045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8</v>
      </c>
      <c r="GZ99" s="4" t="s">
        <v>8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8</v>
      </c>
      <c r="HF99" s="4" t="s">
        <v>8</v>
      </c>
      <c r="HG99" s="4" t="s">
        <v>8</v>
      </c>
      <c r="HH99" s="4" t="s">
        <v>8</v>
      </c>
      <c r="HI99" s="4" t="s">
        <v>8</v>
      </c>
      <c r="HJ99" s="4" t="s">
        <v>8</v>
      </c>
      <c r="HK99" s="23" t="s">
        <v>7035</v>
      </c>
      <c r="HL99" s="4" t="s">
        <v>8</v>
      </c>
      <c r="HM99" s="4" t="s">
        <v>8</v>
      </c>
      <c r="HN99" s="4" t="s">
        <v>8</v>
      </c>
      <c r="HO99" s="4" t="s">
        <v>7045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8</v>
      </c>
      <c r="IA99" s="4" t="s">
        <v>8</v>
      </c>
      <c r="IB99" s="4" t="s">
        <v>8</v>
      </c>
      <c r="IC99" s="4" t="s">
        <v>8</v>
      </c>
      <c r="ID99" s="4" t="s">
        <v>8</v>
      </c>
      <c r="IE99" s="4" t="s">
        <v>8</v>
      </c>
      <c r="IF99" s="4" t="s">
        <v>8</v>
      </c>
      <c r="IG99" s="4" t="s">
        <v>8</v>
      </c>
      <c r="IH99" s="4" t="s">
        <v>8</v>
      </c>
      <c r="II99" s="4" t="s">
        <v>8</v>
      </c>
      <c r="IJ99" s="4" t="s">
        <v>8</v>
      </c>
      <c r="IK99" s="23" t="s">
        <v>12203</v>
      </c>
      <c r="IL99" s="23" t="s">
        <v>7042</v>
      </c>
      <c r="IM99" s="4" t="s">
        <v>193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8</v>
      </c>
      <c r="IZ99" s="4" t="s">
        <v>7035</v>
      </c>
      <c r="JA99" s="4" t="s">
        <v>8</v>
      </c>
      <c r="JB99" s="4" t="s">
        <v>8</v>
      </c>
      <c r="JC99" s="4" t="s">
        <v>7045</v>
      </c>
      <c r="JD99" s="4" t="s">
        <v>8</v>
      </c>
      <c r="JE99" s="4" t="s">
        <v>8</v>
      </c>
      <c r="JF99" s="4" t="s">
        <v>8</v>
      </c>
      <c r="JG99" s="4" t="s">
        <v>8</v>
      </c>
      <c r="JH99" s="4" t="s">
        <v>8</v>
      </c>
      <c r="JI99" s="4" t="s">
        <v>8</v>
      </c>
      <c r="JJ99" s="4" t="s">
        <v>8</v>
      </c>
      <c r="JK99" s="4" t="s">
        <v>12204</v>
      </c>
      <c r="JL99" s="4" t="s">
        <v>12205</v>
      </c>
      <c r="JM99" s="4" t="s">
        <v>12205</v>
      </c>
      <c r="JN99" s="4" t="s">
        <v>12206</v>
      </c>
      <c r="JO99" s="4" t="s">
        <v>8</v>
      </c>
      <c r="JP99" s="4" t="s">
        <v>8</v>
      </c>
      <c r="JQ99" s="4" t="s">
        <v>8</v>
      </c>
      <c r="JR99" s="4" t="s">
        <v>8</v>
      </c>
      <c r="JS99" s="4" t="s">
        <v>8</v>
      </c>
      <c r="JT99" s="4" t="s">
        <v>8</v>
      </c>
      <c r="JU99" s="4" t="s">
        <v>8</v>
      </c>
      <c r="JV99" s="4" t="s">
        <v>8</v>
      </c>
      <c r="JW99" s="4" t="s">
        <v>8</v>
      </c>
      <c r="JX99" s="4" t="s">
        <v>8</v>
      </c>
      <c r="JY99" s="4" t="s">
        <v>8</v>
      </c>
      <c r="JZ99" s="4" t="s">
        <v>7045</v>
      </c>
      <c r="KA99" s="4" t="s">
        <v>8</v>
      </c>
      <c r="KB99" s="4" t="s">
        <v>8</v>
      </c>
      <c r="KC99" s="4" t="s">
        <v>8</v>
      </c>
      <c r="KD99" s="4" t="s">
        <v>8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15907</v>
      </c>
      <c r="KK99" s="4" t="s">
        <v>8</v>
      </c>
      <c r="KL99" s="4" t="s">
        <v>8</v>
      </c>
      <c r="KM99" s="4" t="s">
        <v>8</v>
      </c>
      <c r="KN99" s="4" t="s">
        <v>8</v>
      </c>
      <c r="KO99" s="4" t="s">
        <v>8</v>
      </c>
      <c r="KP99" s="4" t="s">
        <v>12204</v>
      </c>
      <c r="KQ99" s="4" t="s">
        <v>7042</v>
      </c>
      <c r="KR99" s="4" t="s">
        <v>7042</v>
      </c>
      <c r="KS99" s="4" t="s">
        <v>7042</v>
      </c>
      <c r="KT99" s="4" t="s">
        <v>7042</v>
      </c>
      <c r="KU99" s="4" t="s">
        <v>7042</v>
      </c>
      <c r="KV99" s="4" t="s">
        <v>12206</v>
      </c>
      <c r="KW99" s="4" t="s">
        <v>8</v>
      </c>
      <c r="KX99" s="4" t="s">
        <v>7035</v>
      </c>
      <c r="KY99" s="4" t="s">
        <v>8</v>
      </c>
      <c r="KZ99" s="4" t="s">
        <v>8</v>
      </c>
      <c r="LA99" s="23" t="s">
        <v>12201</v>
      </c>
      <c r="LB99" s="4" t="s">
        <v>8</v>
      </c>
      <c r="LC99" s="4" t="s">
        <v>8</v>
      </c>
      <c r="LD99" s="4" t="s">
        <v>8</v>
      </c>
      <c r="LE99" s="4" t="s">
        <v>8</v>
      </c>
      <c r="LF99" s="4" t="s">
        <v>8</v>
      </c>
      <c r="LG99" s="4" t="s">
        <v>12204</v>
      </c>
      <c r="LH99" s="4" t="s">
        <v>12206</v>
      </c>
      <c r="LI99" s="4" t="s">
        <v>8</v>
      </c>
      <c r="LJ99" s="4" t="s">
        <v>8</v>
      </c>
      <c r="LK99" s="4" t="s">
        <v>13</v>
      </c>
      <c r="LL99" s="4" t="s">
        <v>16</v>
      </c>
      <c r="LM99" s="4" t="s">
        <v>8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8</v>
      </c>
      <c r="LT99" s="4" t="s">
        <v>8</v>
      </c>
      <c r="LU99" s="4" t="s">
        <v>8</v>
      </c>
      <c r="LV99" s="4" t="s">
        <v>8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8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8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8</v>
      </c>
      <c r="MS99" s="4" t="s">
        <v>8</v>
      </c>
      <c r="MT99" s="4" t="s">
        <v>8</v>
      </c>
      <c r="MU99" s="4" t="s">
        <v>8</v>
      </c>
      <c r="MV99" s="4" t="s">
        <v>8</v>
      </c>
      <c r="MW99" s="4" t="s">
        <v>8</v>
      </c>
      <c r="MX99" s="23" t="s">
        <v>12207</v>
      </c>
      <c r="MY99" s="23" t="s">
        <v>15506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8</v>
      </c>
      <c r="NE99" s="4" t="s">
        <v>8</v>
      </c>
      <c r="NF99" s="4" t="s">
        <v>8</v>
      </c>
      <c r="NG99" s="4" t="s">
        <v>8</v>
      </c>
      <c r="NH99" s="4" t="s">
        <v>8</v>
      </c>
    </row>
  </sheetData>
  <phoneticPr fontId="8" type="noConversion"/>
  <conditionalFormatting sqref="A4:F27 DD45:DE45 DB46:DE47 DB63:DC68 DB60:DB62 DB48:DC59 DE48:DE68 DD48:DD77 DH46:DH47 DG48:DH68">
    <cfRule type="expression" dxfId="14698" priority="9727">
      <formula>SEARCH("Work",A4)=1</formula>
    </cfRule>
    <cfRule type="expression" dxfId="14697" priority="9728">
      <formula>SEARCH("TV",A4)=1</formula>
    </cfRule>
    <cfRule type="expression" dxfId="14696" priority="9729">
      <formula>SEARCH("Self",A4)=1</formula>
    </cfRule>
  </conditionalFormatting>
  <conditionalFormatting sqref="A44:F47">
    <cfRule type="expression" dxfId="14695" priority="9724">
      <formula>SEARCH("Work",A44)=1</formula>
    </cfRule>
    <cfRule type="expression" dxfId="14694" priority="9725">
      <formula>SEARCH("TV",A44)=1</formula>
    </cfRule>
    <cfRule type="expression" dxfId="14693" priority="9726">
      <formula>SEARCH("Self",A44)=1</formula>
    </cfRule>
  </conditionalFormatting>
  <conditionalFormatting sqref="A28:G31 A42:G43 G44:G45">
    <cfRule type="expression" dxfId="14692" priority="9772">
      <formula>SEARCH("Work",A28)=1</formula>
    </cfRule>
    <cfRule type="expression" dxfId="14691" priority="9773">
      <formula>SEARCH("TV",A28)=1</formula>
    </cfRule>
    <cfRule type="expression" dxfId="14690" priority="9774">
      <formula>SEARCH("Self",A28)=1</formula>
    </cfRule>
  </conditionalFormatting>
  <conditionalFormatting sqref="A32:H99">
    <cfRule type="expression" dxfId="14689" priority="7030">
      <formula>SEARCH("Work",A32)=1</formula>
    </cfRule>
    <cfRule type="expression" dxfId="14688" priority="7031">
      <formula>SEARCH("TV",A32)=1</formula>
    </cfRule>
    <cfRule type="expression" dxfId="14687" priority="7032">
      <formula>SEARCH("Self",A32)=1</formula>
    </cfRule>
  </conditionalFormatting>
  <conditionalFormatting sqref="A1:CM1 A3:CM3 A2:NH2">
    <cfRule type="expression" dxfId="14686" priority="7075">
      <formula>SEARCH("Work",A1)=1</formula>
    </cfRule>
    <cfRule type="expression" dxfId="14685" priority="7076">
      <formula>SEARCH("TV",A1)=1</formula>
    </cfRule>
    <cfRule type="expression" dxfId="14684" priority="7077">
      <formula>SEARCH("Self",A1)=1</formula>
    </cfRule>
  </conditionalFormatting>
  <conditionalFormatting sqref="G21:G27">
    <cfRule type="expression" dxfId="14683" priority="9700">
      <formula>SEARCH("Work",G21)=1</formula>
    </cfRule>
    <cfRule type="expression" dxfId="14682" priority="9701">
      <formula>SEARCH("TV",G21)=1</formula>
    </cfRule>
    <cfRule type="expression" dxfId="14681" priority="9702">
      <formula>SEARCH("Self",G21)=1</formula>
    </cfRule>
  </conditionalFormatting>
  <conditionalFormatting sqref="G4:H47">
    <cfRule type="expression" dxfId="14680" priority="7039">
      <formula>SEARCH("Work",G4)=1</formula>
    </cfRule>
    <cfRule type="expression" dxfId="14679" priority="7040">
      <formula>SEARCH("TV",G4)=1</formula>
    </cfRule>
    <cfRule type="expression" dxfId="14678" priority="7041">
      <formula>SEARCH("Self",G4)=1</formula>
    </cfRule>
  </conditionalFormatting>
  <conditionalFormatting sqref="H21:H31">
    <cfRule type="expression" dxfId="14677" priority="7033">
      <formula>SEARCH("Work",H21)=1</formula>
    </cfRule>
    <cfRule type="expression" dxfId="14676" priority="7034">
      <formula>SEARCH("TV",H21)=1</formula>
    </cfRule>
    <cfRule type="expression" dxfId="14675" priority="7035">
      <formula>SEARCH("Self",H21)=1</formula>
    </cfRule>
  </conditionalFormatting>
  <conditionalFormatting sqref="H42:H45">
    <cfRule type="expression" dxfId="14674" priority="7021">
      <formula>SEARCH("Work",H42)=1</formula>
    </cfRule>
    <cfRule type="expression" dxfId="14673" priority="7022">
      <formula>SEARCH("TV",H42)=1</formula>
    </cfRule>
    <cfRule type="expression" dxfId="14672" priority="7023">
      <formula>SEARCH("Self",H42)=1</formula>
    </cfRule>
  </conditionalFormatting>
  <conditionalFormatting sqref="I4:I99">
    <cfRule type="expression" dxfId="14671" priority="6841">
      <formula>SEARCH("Work",I4)=1</formula>
    </cfRule>
    <cfRule type="expression" dxfId="14670" priority="6842">
      <formula>SEARCH("TV",I4)=1</formula>
    </cfRule>
    <cfRule type="expression" dxfId="14669" priority="6843">
      <formula>SEARCH("Self",I4)=1</formula>
    </cfRule>
  </conditionalFormatting>
  <conditionalFormatting sqref="J4:L55">
    <cfRule type="expression" dxfId="14668" priority="6703">
      <formula>SEARCH("Work",J4)=1</formula>
    </cfRule>
    <cfRule type="expression" dxfId="14667" priority="6704">
      <formula>SEARCH("TV",J4)=1</formula>
    </cfRule>
    <cfRule type="expression" dxfId="14666" priority="6705">
      <formula>SEARCH("Self",J4)=1</formula>
    </cfRule>
  </conditionalFormatting>
  <conditionalFormatting sqref="J56:Y99">
    <cfRule type="expression" dxfId="14665" priority="6052">
      <formula>SEARCH("Work",J56)=1</formula>
    </cfRule>
    <cfRule type="expression" dxfId="14664" priority="6053">
      <formula>SEARCH("TV",J56)=1</formula>
    </cfRule>
    <cfRule type="expression" dxfId="14663" priority="6054">
      <formula>SEARCH("Self",J56)=1</formula>
    </cfRule>
  </conditionalFormatting>
  <conditionalFormatting sqref="M28:M55">
    <cfRule type="expression" dxfId="14662" priority="6628">
      <formula>SEARCH("Work",M28)=1</formula>
    </cfRule>
    <cfRule type="expression" dxfId="14661" priority="6629">
      <formula>SEARCH("TV",M28)=1</formula>
    </cfRule>
    <cfRule type="expression" dxfId="14660" priority="6630">
      <formula>SEARCH("Self",M28)=1</formula>
    </cfRule>
  </conditionalFormatting>
  <conditionalFormatting sqref="M4:N27">
    <cfRule type="expression" dxfId="14659" priority="6658">
      <formula>SEARCH("Work",M4)=1</formula>
    </cfRule>
    <cfRule type="expression" dxfId="14658" priority="6659">
      <formula>SEARCH("TV",M4)=1</formula>
    </cfRule>
    <cfRule type="expression" dxfId="14657" priority="6660">
      <formula>SEARCH("Self",M4)=1</formula>
    </cfRule>
  </conditionalFormatting>
  <conditionalFormatting sqref="N28:N99">
    <cfRule type="expression" dxfId="14656" priority="9439">
      <formula>SEARCH("Work",N28)=1</formula>
    </cfRule>
    <cfRule type="expression" dxfId="14655" priority="9440">
      <formula>SEARCH("TV",N28)=1</formula>
    </cfRule>
    <cfRule type="expression" dxfId="14654" priority="9441">
      <formula>SEARCH("Self",N28)=1</formula>
    </cfRule>
  </conditionalFormatting>
  <conditionalFormatting sqref="O4:W99">
    <cfRule type="expression" dxfId="14653" priority="6079">
      <formula>SEARCH("Work",O4)=1</formula>
    </cfRule>
    <cfRule type="expression" dxfId="14652" priority="6080">
      <formula>SEARCH("TV",O4)=1</formula>
    </cfRule>
    <cfRule type="expression" dxfId="14651" priority="6081">
      <formula>SEARCH("Self",O4)=1</formula>
    </cfRule>
  </conditionalFormatting>
  <conditionalFormatting sqref="X4:X13">
    <cfRule type="expression" dxfId="14650" priority="6181">
      <formula>SEARCH("Work",X4)=1</formula>
    </cfRule>
    <cfRule type="expression" dxfId="14649" priority="6182">
      <formula>SEARCH("TV",X4)=1</formula>
    </cfRule>
    <cfRule type="expression" dxfId="14648" priority="6183">
      <formula>SEARCH("Self",X4)=1</formula>
    </cfRule>
  </conditionalFormatting>
  <conditionalFormatting sqref="X18:X55">
    <cfRule type="expression" dxfId="14647" priority="5953">
      <formula>SEARCH("Work",X18)=1</formula>
    </cfRule>
    <cfRule type="expression" dxfId="14646" priority="5954">
      <formula>SEARCH("TV",X18)=1</formula>
    </cfRule>
    <cfRule type="expression" dxfId="14645" priority="5955">
      <formula>SEARCH("Self",X18)=1</formula>
    </cfRule>
  </conditionalFormatting>
  <conditionalFormatting sqref="X14:Z17">
    <cfRule type="expression" dxfId="14644" priority="6136">
      <formula>SEARCH("Work",X14)=1</formula>
    </cfRule>
    <cfRule type="expression" dxfId="14643" priority="6137">
      <formula>SEARCH("TV",X14)=1</formula>
    </cfRule>
    <cfRule type="expression" dxfId="14642" priority="6138">
      <formula>SEARCH("Self",X14)=1</formula>
    </cfRule>
  </conditionalFormatting>
  <conditionalFormatting sqref="Y22:Y55">
    <cfRule type="expression" dxfId="14641" priority="5956">
      <formula>SEARCH("Work",Y22)=1</formula>
    </cfRule>
    <cfRule type="expression" dxfId="14640" priority="5957">
      <formula>SEARCH("TV",Y22)=1</formula>
    </cfRule>
    <cfRule type="expression" dxfId="14639" priority="5958">
      <formula>SEARCH("Self",Y22)=1</formula>
    </cfRule>
  </conditionalFormatting>
  <conditionalFormatting sqref="Y4:Z21">
    <cfRule type="expression" dxfId="14638" priority="6088">
      <formula>SEARCH("Work",Y4)=1</formula>
    </cfRule>
    <cfRule type="expression" dxfId="14637" priority="6089">
      <formula>SEARCH("TV",Y4)=1</formula>
    </cfRule>
    <cfRule type="expression" dxfId="14636" priority="6090">
      <formula>SEARCH("Self",Y4)=1</formula>
    </cfRule>
  </conditionalFormatting>
  <conditionalFormatting sqref="Z22:Z23">
    <cfRule type="expression" dxfId="14635" priority="6085">
      <formula>SEARCH("Work",Z22)=1</formula>
    </cfRule>
    <cfRule type="expression" dxfId="14634" priority="6086">
      <formula>SEARCH("TV",Z22)=1</formula>
    </cfRule>
    <cfRule type="expression" dxfId="14633" priority="6087">
      <formula>SEARCH("Self",Z22)=1</formula>
    </cfRule>
  </conditionalFormatting>
  <conditionalFormatting sqref="Z24:AA99">
    <cfRule type="expression" dxfId="14632" priority="5959">
      <formula>SEARCH("Work",Z24)=1</formula>
    </cfRule>
    <cfRule type="expression" dxfId="14631" priority="5960">
      <formula>SEARCH("TV",Z24)=1</formula>
    </cfRule>
    <cfRule type="expression" dxfId="14630" priority="5961">
      <formula>SEARCH("Self",Z24)=1</formula>
    </cfRule>
  </conditionalFormatting>
  <conditionalFormatting sqref="AA4:AA23">
    <cfRule type="expression" dxfId="14629" priority="6097">
      <formula>SEARCH("Work",AA4)=1</formula>
    </cfRule>
    <cfRule type="expression" dxfId="14628" priority="6098">
      <formula>SEARCH("TV",AA4)=1</formula>
    </cfRule>
    <cfRule type="expression" dxfId="14627" priority="6099">
      <formula>SEARCH("Self",AA4)=1</formula>
    </cfRule>
  </conditionalFormatting>
  <conditionalFormatting sqref="AB58:CB58 AB53:CC57 CD53:CD58 AB51:CD52 CE51:CE58 AB59:CE77 AB50:CJ50 CF51:CJ51 CK50:CK51 CL49:CM51 CF52:CM77 AB78:CM99 AB49:CK49 AB4:CM48">
    <cfRule type="expression" dxfId="14626" priority="5965">
      <formula>SEARCH("Work",AB4)=1</formula>
    </cfRule>
    <cfRule type="expression" dxfId="14625" priority="5966">
      <formula>SEARCH("TV",AB4)=1</formula>
    </cfRule>
    <cfRule type="expression" dxfId="14624" priority="5967">
      <formula>SEARCH("Self",AB4)=1</formula>
    </cfRule>
  </conditionalFormatting>
  <conditionalFormatting sqref="CN1:CT1 CN3:CT3 CN43:CN45 CO22 CN39:CO42 CO35:CO38 CN23:CO34 CR26:CT27 CO52 CO43:CO49 CO87:CO90 CO63:CO64 CO68:CT68 CO66:CO67 CQ66:CT67 CO70 CP12:CQ13 CP10:CP11 CO19:CQ20 CP4:CS7 CO71:CP80 CR84:CR85 CP81:CP91 CR88:CR89 CO92:CP99 CO69:CP69 CQ69:CQ99 CP8:CQ9 CQ14:CQ17 CR8:CR17 CP23:CQ25 CS10:CT25 CO65:CT65 CO62:CP62 CQ21:CQ25 CR79:CR81 CS79:CS80 CS8:CS9 CT4:CT9 CS83:CS85 CT79:CT83 CS86:CT99 CQ62:CT64 CR69:CT78 CQ47:CT49 CO50:CT51 CR52:CT57 CP58:CT58 CO59:CT61 CP28:CT46">
    <cfRule type="expression" dxfId="14623" priority="5950">
      <formula>SEARCH("Work",CN1)=1</formula>
    </cfRule>
    <cfRule type="expression" dxfId="14622" priority="5951">
      <formula>SEARCH("TV",CN1)=1</formula>
    </cfRule>
    <cfRule type="expression" dxfId="14621" priority="5952">
      <formula>SEARCH("Self",CN1)=1</formula>
    </cfRule>
  </conditionalFormatting>
  <conditionalFormatting sqref="CU1:DA1 CU3:DA3 CV28 CU40 CW40 CU99:CW99 CU98 CW98 CU29:CV29 CX28:CX29 CU57:CU59 CU46:CX50 CY65:CY67 CV62:CX62 CU60:CX61 CX58:CX59 CV51:CX53 CW8:CW12 CX12:CX15 CX21 CU30:CX35 CU36:CW39 CU41:CW41 CY39:CY41 CU42:CY45 CV4:DA4 CV22:CX25 CU63:CY64 CX79 CX80:CY88 CX89:CX92 CX93:CY99 CY8:CY19 CV5:CY7 CZ5:DA14 CX77:CY78 CY46:CY62 CZ15:CZ19 CY20:DA25 CX69:DA76 CZ77:DA99 DB4:DB10 DA69:DA79 CZ26:DA68 CU65:CW67 CU68:CY68 CU69:CW97">
    <cfRule type="expression" dxfId="14620" priority="5947">
      <formula>SEARCH("Work",CU1)=1</formula>
    </cfRule>
    <cfRule type="expression" dxfId="14619" priority="5948">
      <formula>SEARCH("TV",CU1)=1</formula>
    </cfRule>
    <cfRule type="expression" dxfId="14618" priority="5949">
      <formula>SEARCH("Self",CU1)=1</formula>
    </cfRule>
  </conditionalFormatting>
  <conditionalFormatting sqref="DB1:DH1 DB3:DH3 DC69 DB11:DB14 DB15:DC24 DB70:DC77 DB25:DE30 DB42:DE44 DF42:DF68 DG42:DH44 DG14:DG30 DB31:DG32 DB33:DH41 DE69:DH77 DB78:DH99">
    <cfRule type="expression" dxfId="14617" priority="5944">
      <formula>SEARCH("Work",DB1)=1</formula>
    </cfRule>
    <cfRule type="expression" dxfId="14616" priority="5945">
      <formula>SEARCH("TV",DB1)=1</formula>
    </cfRule>
    <cfRule type="expression" dxfId="14615" priority="5946">
      <formula>SEARCH("Self",DB1)=1</formula>
    </cfRule>
  </conditionalFormatting>
  <conditionalFormatting sqref="DI1:DO1 DI3:DO3 DI81:DI84 DI87:DI99 DI61 DI65:DJ80 DJ24:DO24 DK94:DK99 DK14:DK23 DM16:DM18 DJ28:DK29 DM26:DN27 DI62:DL64 DK80:DN80 DK85:DK87 DL85:DL86 DM22:DM23 DI45:DL45 DK65:DL79 DL88 DM86:DM99 DN28:DN29 DJ25:DN25 DJ30:DN31 DO14:DO30 DK81:DM84 DN81:DN82 DN86:DO86 DL89:DM89 DL90:DN99 DI46:DO60 DM62:DO74 DM61 DI32:DO44 DN45:DP45 DM75:DN77 DO75:DO76 DM78:DO79 DO80:DO81 DN84:DN85 DO83:DO84 DO87:DO99">
    <cfRule type="expression" dxfId="14614" priority="5941">
      <formula>SEARCH("Work",DI1)=1</formula>
    </cfRule>
    <cfRule type="expression" dxfId="14613" priority="5942">
      <formula>SEARCH("TV",DI1)=1</formula>
    </cfRule>
    <cfRule type="expression" dxfId="14612" priority="5943">
      <formula>SEARCH("Self",DI1)=1</formula>
    </cfRule>
  </conditionalFormatting>
  <conditionalFormatting sqref="DP1:DV1 DP3:DV3 DQ17 DQ4:DQ6 DQ16:DR16 DQ22:DR22 DQ23:DS23 DS12:DS13 DR15:DR16 DQ19:DQ21 DP47:DP59 DP83:DQ99 DU8:DU13 DR4:DS11 DR87:DT99 DS17:DU17 DT4:DT13 DP60:DV60 DP61:DQ61 DS61 DV61 DS83:DT86 DP69:DT82 DU4:DV7 DP38:DV39 DQ45:DU45 DU69:DV99 DV55:DV59 DS59:DU59 DQ40:DV44 DQ24 DS24 DR24:DR26 DP25:DQ25 DR35:DV37 DQ46:DV54 DV8:DV26 DS25:DU27 DV30 DR30:DT34 DV33:DV34 DU28:DU34 DP27:DQ37 DP26 DP62:DV68">
    <cfRule type="expression" dxfId="14611" priority="5938">
      <formula>SEARCH("Work",DP1)=1</formula>
    </cfRule>
    <cfRule type="expression" dxfId="14610" priority="5939">
      <formula>SEARCH("TV",DP1)=1</formula>
    </cfRule>
    <cfRule type="expression" dxfId="14609" priority="5940">
      <formula>SEARCH("Self",DP1)=1</formula>
    </cfRule>
  </conditionalFormatting>
  <conditionalFormatting sqref="DW1:EC1 DW3:EC3 DW27:EC27 DW28:DX29 EB28:EC29 DX5:DX7 DW4:DX4 DW53:DY53 DW54:DX63 DW67:DX70 DW51:DW52 DX44:DY52 DZ41:DZ44 DW5:DW21 DX23:EB23 DW64:DZ66 DZ67 DZ56:DZ63 DZ68:EC68 DY69:EC70 EB56:EC56 DW77:EC78 DX20:EA22 EA46:EB46 DZ47:EC55 EB63:EC67 EC72:EC76 DY4:EC7 DX8:EC15 DX16:EB19 EC19:EC22 DW24:EA26 EC26 DW36:EA43 EC36:EC37 EA44:EA45 EB40:EB46 DW79:EB80 DW71:EB76 DW81:EC99 EC44 EB57:EB62 DW30:EC35">
    <cfRule type="expression" dxfId="14608" priority="5935">
      <formula>SEARCH("Work",DW1)=1</formula>
    </cfRule>
    <cfRule type="expression" dxfId="14607" priority="5936">
      <formula>SEARCH("TV",DW1)=1</formula>
    </cfRule>
    <cfRule type="expression" dxfId="14606" priority="5937">
      <formula>SEARCH("Self",DW1)=1</formula>
    </cfRule>
  </conditionalFormatting>
  <conditionalFormatting sqref="ED1:EJ1 EE22:EG22 ED47:EF47 EE48:EE55 ED80:ED82 ED88:ED91 ED94:ED95 ED28:EE29 EG28:EG29 ED63:EE63 EF62:EF63 ED56:EJ60 ED25:EJ27 EI20:EJ21 EH20 ED92:EE93 ED96:EE99 EH82 ED14:EF19 EG14:EG15 ED79:EE79 EF82:EF99 EH14:EJ19 EG18:EG21 EG79:EI79 EG80:EH81 ED12:EI13 ED10:EH11 EI10 ED23:EH23 ED30:EH37 EH86:EH97 EG98:EH99 ED3:EJ7 ED8:EI9 EJ8:EJ12 EE45:EI46 ED78:EI78 EJ78:EJ99 EI28:EJ34 EI35:EI37 ED38:EI40 EJ35:EJ40 ED41:EJ44 EG47:EJ55 ED24:EI24 EJ22:EJ24 EG61:EJ63 ED64:EJ77">
    <cfRule type="expression" dxfId="14605" priority="5932">
      <formula>SEARCH("Work",ED1)=1</formula>
    </cfRule>
    <cfRule type="expression" dxfId="14604" priority="5933">
      <formula>SEARCH("TV",ED1)=1</formula>
    </cfRule>
    <cfRule type="expression" dxfId="14603" priority="5934">
      <formula>SEARCH("Self",ED1)=1</formula>
    </cfRule>
  </conditionalFormatting>
  <conditionalFormatting sqref="EK1:EQ1 EK3:EQ3 EK5 EK92:EK99 EK29:EL29 EO28:EQ28 EK85:EK87 EL99:EM99 EL45:EM46 EL28 EK27:EK28 EK30:EN30 EK35:EQ37 EK31:EL33 EK61:EL61 EN61 EK79:EL84 EL85:EL98 EK38:EN39 EN31:EN33 EK34:EN34 EK42:EM43 EO42:EQ43 EK47:EM53 EK24:EQ25 EK20:EN22 EK23:EP23 EL4:EQ7 EK8:EQ14 EP19:EP20 EP38:EQ39 EN79:EQ79 EN93:EP99 EN80:EN92 EP89:EP92 EN53 EK54:EN54 EK62:EN62 EP61 EN45:EP45 EK44:EQ44 EO53:EP54 EQ47:EQ54 EK63:EP63 EK55:EQ58 EK59:EP60 EQ80:EQ99 EQ59:EQ77 EN46:ER46 EQ16:EQ21 EK26:EP26 EL27:EQ27 EQ23:EQ25 EK15:EP17 EK40:EQ41 EP29:EQ34 EP22:EP27 EN47:EP52 EK18:EM19 EO18:EP18 EK64:EQ78">
    <cfRule type="expression" dxfId="14602" priority="5929">
      <formula>SEARCH("Work",EK1)=1</formula>
    </cfRule>
    <cfRule type="expression" dxfId="14601" priority="5930">
      <formula>SEARCH("TV",EK1)=1</formula>
    </cfRule>
    <cfRule type="expression" dxfId="14600" priority="5931">
      <formula>SEARCH("Self",EK1)=1</formula>
    </cfRule>
  </conditionalFormatting>
  <conditionalFormatting sqref="ER1:EX1 ER47 ER59 ER28:ES29 EV80 ER20:ER22 ET24:ET25 ER43:ER44 ER95:ER99 ES20:EU23 ER26:ER27 ER77:ER82 ES77:ES99 ER12:ES14 EU12:EV14 ET14 ER61:ES61 ES58:ES60 ER56:ES57 ET51:ET57 ES51:ES55 ES62:EX63 EV58:EX61 ER3:EX3 ER15:EV19 EV20:EW22 ET26:EU26 ER4:EV11 ER64:EX74 ER75:EV76 ET77:EV79 EW75:EX80 ET27:EV27 ER30:EV30 EU43:EX57 EW4:EX21 EU81:EX99 ER31:EX42 EW23:EX30">
    <cfRule type="expression" dxfId="14599" priority="5926">
      <formula>SEARCH("Work",ER1)=1</formula>
    </cfRule>
    <cfRule type="expression" dxfId="14598" priority="5927">
      <formula>SEARCH("TV",ER1)=1</formula>
    </cfRule>
    <cfRule type="expression" dxfId="14597" priority="5928">
      <formula>SEARCH("Self",ER1)=1</formula>
    </cfRule>
  </conditionalFormatting>
  <conditionalFormatting sqref="EY1:FE1 EY3:FE3 EZ91 EY20:EY31 EY44:EY47 EZ51:EZ56 EY55:EY56 FA31:FD31 EY57:EZ57 FE38:FE45 FA56:FE57 FD90:FD93 FB30:FD30 FA48:FB48 FD45:FD48 FD54 FC53:FC54 EY92:EZ99 EY90:FB90 FC88:FD91 FD28:FD29 FA4:FA10 FA14:FA23 FB88:FB89 FB86:FD87 EY86:FA89 FB92:FD99 FB91 FA91:FA99 FD34:FE37 FA24:FB24 FC15:FD24 FA25:FD27 FC55:FE55 FA47:FD47 FA45:FC46 EY41:FA43 FA44 FB41:FC44 EY32:FC40 FD32:FD33 EY58:FE80 FE53:FE54 EY83:FE83 EY81:FD82 FE82 EY84:FD85 FE84:FE99">
    <cfRule type="expression" dxfId="14596" priority="5923">
      <formula>SEARCH("Work",EY1)=1</formula>
    </cfRule>
    <cfRule type="expression" dxfId="14595" priority="5924">
      <formula>SEARCH("TV",EY1)=1</formula>
    </cfRule>
    <cfRule type="expression" dxfId="14594" priority="5925">
      <formula>SEARCH("Self",EY1)=1</formula>
    </cfRule>
  </conditionalFormatting>
  <conditionalFormatting sqref="FF1:FL1 FF3:FL3 FG46:FJ46 FF82:FF83 FF32:FF36 FF28:FG29 FG81:FG82 FF88 FF30:FL31 FF98:FI99 FG80:FI80 FH81:FI83 FH87:FH89 FF89:FG97 FH92:FH98 FJ32:FL35 FL28:FL29 FF39:FL45 FF47:FJ48 FH84:FJ84 FI89:FI97 FF58:FL75 FF76:FI79 FJ76:FJ77 FK76:FL78 FJ80:FJ81 FG85:FI86 FJ85:FJ99 FK55:FL57 FF25:FL27 FH36:FK36 FF37:FK38 FL36:FL38 FK83:FL83 FK79:FK82 FL79:FL80 FL84:FL99 FF49:FI57 FG4:FL24">
    <cfRule type="expression" dxfId="14593" priority="5920">
      <formula>SEARCH("Work",FF1)=1</formula>
    </cfRule>
    <cfRule type="expression" dxfId="14592" priority="5921">
      <formula>SEARCH("TV",FF1)=1</formula>
    </cfRule>
    <cfRule type="expression" dxfId="14591" priority="5922">
      <formula>SEARCH("Self",FF1)=1</formula>
    </cfRule>
  </conditionalFormatting>
  <conditionalFormatting sqref="FM1:FS1 FM3:FS3 FP28:FP29 FM41:FN41 FN51 FM57:FN58 FM28:FM32 FO30:FR32 FM53:FM56 FM11:FN22 FM25:FQ27 FN84:FN87 FM88:FN99 FM23:FO24 FM42:FO43 FN44:FO47 FQ46:FS46 FN48:FP48 FM22:FM24 FO12 FP15:FQ16 FM38:FS38 FQ53:FS58 FP43:FS45 FP41:FR42 FM39:FR40 FS39:FS42 FM33:FR37 FO4:FS11 FR12:FR14 FS12:FS19 FR21:FS29 FS30:FS37 FM59:FS78 FM83:FN83 FM79:FQ82 FS79:FS82 FO83:FS99 FR47:FS48 FN49:FS50 FP51:FS52">
    <cfRule type="expression" dxfId="14590" priority="5917">
      <formula>SEARCH("Work",FM1)=1</formula>
    </cfRule>
    <cfRule type="expression" dxfId="14589" priority="5918">
      <formula>SEARCH("TV",FM1)=1</formula>
    </cfRule>
    <cfRule type="expression" dxfId="14588" priority="5919">
      <formula>SEARCH("Self",FM1)=1</formula>
    </cfRule>
  </conditionalFormatting>
  <conditionalFormatting sqref="FT1:FZ1 FT3:FZ3 FT77 FT22:FT24 FT27:FX27 FT26 FV26:FW26 FT32:FT40 FT92:FT93 FV24 FT28:FU31 FV33 FT75 FT94:FU99 FU75:FU79 FT72:FU74 FV86:FV99 FV5:FV8 FW36:FZ39 FV40:FX40 FX28:FY29 FW23 FV31:FX31 FT25:FX25 FV79:FV81 FW83:FW90 FW91:FX99 FW30:FX30 FZ33:FZ35 FY24 FT41:FX41 FZ40:FZ41 FZ31 FV72:FX78 FY88:FZ99 FZ86:FZ87 FZ72:FZ77 FT42:FZ51 FT59:FX61 FZ59:FZ61 FT52:FX52 FZ52 FT53:FZ58 FT62:FZ71">
    <cfRule type="expression" dxfId="14587" priority="5914">
      <formula>SEARCH("Work",FT1)=1</formula>
    </cfRule>
    <cfRule type="expression" dxfId="14586" priority="5915">
      <formula>SEARCH("TV",FT1)=1</formula>
    </cfRule>
    <cfRule type="expression" dxfId="14585" priority="5916">
      <formula>SEARCH("Self",FT1)=1</formula>
    </cfRule>
  </conditionalFormatting>
  <conditionalFormatting sqref="GA1:GG1 GA3:GG3 GA10:GA20 GA24 GA29:GA30 GB78:GG79 GA21:GB23 GB88:GB99 GB80:GB81 GA26:GG27 GA25:GB25 GE24:GF24 GD25:GF25 GA31:GC31 GA28:GC28 GC86:GC88 GC80:GD85 GE83 GF80 GE87:GE88 GA32:GE35 GG32:GG35 GC30:GG31 GD28:GG29 GF84 GF88 GC89:GE92 GF92 GD4:GG10 GE11:GG18 GE19:GF19 GG19:GG22 GG80:GG81 GA72:GG77 GB68:GG71 GA36:GG67 GG85 GG89 GC93:GG99">
    <cfRule type="expression" dxfId="14584" priority="5911">
      <formula>SEARCH("Work",GA1)=1</formula>
    </cfRule>
    <cfRule type="expression" dxfId="14583" priority="5912">
      <formula>SEARCH("TV",GA1)=1</formula>
    </cfRule>
    <cfRule type="expression" dxfId="14582" priority="5913">
      <formula>SEARCH("Self",GA1)=1</formula>
    </cfRule>
  </conditionalFormatting>
  <conditionalFormatting sqref="GH1:GN1 GH3:GN3 GH76:GH80 GH85:GH99 GH50:GH74 GH28:GH29 GI24:GI27 GK64:GK65 GJ66:GK67 GJ76:GK77 GJ82:GJ92 GJ96:GJ99 GL64:GN64 GK56:GM57 GN54:GN57 GL17:GN19 GJ54:GM55 GK58:GN63 GK78:GK99 GM9:GN11 GK9:GL12 GL13:GL19 GM20:GN22 GK4:GN8 GM15:GN16 GN14 GH34:GJ37 GL34:GN37 GH47:GN49 GH38:GN45 GH30:GL31 GL27:GL29 GM27:GN31 GJ68:GL68 GL65:GL66 GM65:GN68 GJ50:GN53 GJ69:GN75 GL76:GN88 GL89:GM95 GL96:GN99 GI46:GO46 GH32:GN33 GL23:GN26">
    <cfRule type="expression" dxfId="14581" priority="5908">
      <formula>SEARCH("Work",GH1)=1</formula>
    </cfRule>
    <cfRule type="expression" dxfId="14580" priority="5909">
      <formula>SEARCH("TV",GH1)=1</formula>
    </cfRule>
    <cfRule type="expression" dxfId="14579" priority="5910">
      <formula>SEARCH("Self",GH1)=1</formula>
    </cfRule>
  </conditionalFormatting>
  <conditionalFormatting sqref="GO1:GU1 GO3:GU3 GO8:GO10 GO66:GO78 GO11:GP14 GP19:GR19 GO55:GP56 GP57:GP58 GQ14:GQ15 GP16:GQ18 GS18 GO28:GQ29 GO30:GR30 GO20:GR21 GR14 GQ8:GS13 GP46:GR46 GO47:GR47 GR48:GR49 GS56:GS58 GS46:GS49 GT48:GU55 GU56:GU58 GP4:GU7 GT8:GU18 GT19:GT21 GO22:GP22 GU19:GU22 GO23:GU27 GT28:GU30 GO44:GT45 GT46:GT47 GU44:GU47 GR15:GS17 GR22:GT22 GO57:GO64 GP59:GU99 GO48:GQ54 GO31:GU43">
    <cfRule type="expression" dxfId="14578" priority="5905">
      <formula>SEARCH("Work",GO1)=1</formula>
    </cfRule>
    <cfRule type="expression" dxfId="14577" priority="5906">
      <formula>SEARCH("TV",GO1)=1</formula>
    </cfRule>
    <cfRule type="expression" dxfId="14576" priority="5907">
      <formula>SEARCH("Self",GO1)=1</formula>
    </cfRule>
  </conditionalFormatting>
  <conditionalFormatting sqref="GV1:HB1 GV19:GV21 GV28:GV29 GV16:GW17 GW18:GW21 GV22:GW23 GV25 GV78 GV83:GV89 GV90:GW99 GX78:GX85 GV30:GY30 GX93:GY94 GX86:GZ92 GX95:GZ99 GZ82:HA82 GZ78:HB81 GV3:HB15 GX16:HB23 GV24:HB24 GX25:HB25 GV26:HB27 GV31:HB77 HA28:HB30 GZ83:GZ85 HA86:HB99">
    <cfRule type="expression" dxfId="14575" priority="5902">
      <formula>SEARCH("Work",GV1)=1</formula>
    </cfRule>
    <cfRule type="expression" dxfId="14574" priority="5903">
      <formula>SEARCH("TV",GV1)=1</formula>
    </cfRule>
    <cfRule type="expression" dxfId="14573" priority="5904">
      <formula>SEARCH("Self",GV1)=1</formula>
    </cfRule>
  </conditionalFormatting>
  <conditionalFormatting sqref="HC1:HI1 HC3:HI3 HD64:HI64 HC29:HC31 HE30:HI31 HC96:HC99 HC91:HC93 HC4:HD7 HC8:HC9 HC13:HC19 HD8:HD23 HC24:HC25 HC34:HC37 HC79:HD79 HD80:HD86 HC76:HE78 HC27:HI27 HE36:HE37 HC38:HE39 HC20:HI20 HC26:HG26 HE24:HF25 HF28:HF29 HC32:HI33 HE34:HI34 HC45:HI63 HC73:HF75 HF76:HF86 HC87:HF89 HH82:HH89 HD90:HH99 HH28:HI29 HC40:HF44 HF36:HF39 HE35:HF35 HG35:HI44 HC21:HF23 HH21:HI26 HG73:HI81 HI82:HI99 HC65:HI72 HG21:HG25 HE4:HI19">
    <cfRule type="expression" dxfId="14572" priority="5899">
      <formula>SEARCH("Work",HC1)=1</formula>
    </cfRule>
    <cfRule type="expression" dxfId="14571" priority="5900">
      <formula>SEARCH("TV",HC1)=1</formula>
    </cfRule>
    <cfRule type="expression" dxfId="14570" priority="5901">
      <formula>SEARCH("Self",HC1)=1</formula>
    </cfRule>
  </conditionalFormatting>
  <conditionalFormatting sqref="HJ1:HP1 HJ3:HP3 HJ28:HJ29 HK18 HJ10:HJ11 HJ23:HK23 HJ13 HK21:HK22 HK24 HJ25:HO27 HL4:HM6 HL7:HL13 HJ30:HK30 HM30:HO30 HL81:HM81 HJ97:HL99 HL94:HL96 HJ81:HK96 HL52:HO52 HJ49:HJ55 HJ46 HJ56:HL61 HL53:HL55 HM7:HM11 HM17:HM21 HM28:HM29 HO28:HO29 HJ68:HP68 HM82 HM83:HN99 HL51:HM51 HL46:HN46 HJ69:HN80 HN4:HP11 HM12:HP15 HM16:HO16 HO17:HO21 HM22:HO24 HJ31:HO32 HP16:HP24 HJ47:HN48 HL49:HP49 HN50:HP50 HM54:HO54 HJ62:HO65 HO69:HP99 HM53:HN53 HO51 HJ33:HP45 HM59:HO61 HM55:HN58 HJ66:HN67 HO46:HP48 HP51:HP67">
    <cfRule type="expression" dxfId="14569" priority="5896">
      <formula>SEARCH("Work",HJ1)=1</formula>
    </cfRule>
    <cfRule type="expression" dxfId="14568" priority="5897">
      <formula>SEARCH("TV",HJ1)=1</formula>
    </cfRule>
    <cfRule type="expression" dxfId="14567" priority="5898">
      <formula>SEARCH("Self",HJ1)=1</formula>
    </cfRule>
  </conditionalFormatting>
  <conditionalFormatting sqref="HQ1:HW1 HQ3:HW3 HR34:HT35 HR11:HR22 HR23:HT23 HR24 HQ25:HR25 HQ30:HW33 HQ28:HR29 HV28:HW29 HQ80:HQ88 HQ70:HQ73 HQ67 HQ50:HQ52 HR48:HR60 HR8:HS10 HR78:HW78 HQ79:HU79 HQ56:HS58 HR59:HS67 HQ68:HS68 HQ37:HW37 HQ27:HW27 HV84:HV85 HT20:HT22 HQ26:HT26 HS24:HT25 HS80:HU83 HS85:HS86 HV82 HV79:HV80 HU85:HV85 HS87:HU88 HQ89:HU93 HQ94:HV99 HR4:HW7 HU20:HW26 HQ69:HW69 HS71:HW73 HQ53:HW55 HQ74:HW77 HT70:HW70 HW79:HW99 HR38:HW52 HT8:HW19 HQ36:HT36 HU34:HW36 HT56:HW68">
    <cfRule type="expression" dxfId="14566" priority="5893">
      <formula>SEARCH("Work",HQ1)=1</formula>
    </cfRule>
    <cfRule type="expression" dxfId="14565" priority="5894">
      <formula>SEARCH("TV",HQ1)=1</formula>
    </cfRule>
    <cfRule type="expression" dxfId="14564" priority="5895">
      <formula>SEARCH("Self",HQ1)=1</formula>
    </cfRule>
  </conditionalFormatting>
  <conditionalFormatting sqref="HX1:ID1 HX3:ID3 HX12:HX13 HY16:HY17 HX85:HY99 HX82:HX84 HZ82:IA85 HY67:ID68 HX28:HZ29 IB28:ID29 IA88:IA89 HZ86:HZ92 ID16:ID18 HZ93:IA99 HZ4:ID17 HX81:IA81 IB81:IC99 HX69:ID72 HX18:ID27 HX73:IC80 ID73:ID99 IC68:IC69 HX30:ID66">
    <cfRule type="expression" dxfId="14563" priority="5890">
      <formula>SEARCH("Work",HX1)=1</formula>
    </cfRule>
    <cfRule type="expression" dxfId="14562" priority="5891">
      <formula>SEARCH("TV",HX1)=1</formula>
    </cfRule>
    <cfRule type="expression" dxfId="14561" priority="5892">
      <formula>SEARCH("Self",HX1)=1</formula>
    </cfRule>
  </conditionalFormatting>
  <conditionalFormatting sqref="IE1:IK1 IE3:IK3 IF14:IF17 IE28:IF29 IE18:IF18 IG8:IH8 IE30:IH31 II28:IK31 IE9:IH13 II12:IJ13 IE19:IJ19 IK12:IK19 IE20:IK27 IG4:IK7 II8:IK11 IG14:IJ18 IE68:IJ99 IE32:IK67">
    <cfRule type="expression" dxfId="14560" priority="5887">
      <formula>SEARCH("Work",IE1)=1</formula>
    </cfRule>
    <cfRule type="expression" dxfId="14559" priority="5888">
      <formula>SEARCH("TV",IE1)=1</formula>
    </cfRule>
    <cfRule type="expression" dxfId="14558" priority="5889">
      <formula>SEARCH("Self",IE1)=1</formula>
    </cfRule>
  </conditionalFormatting>
  <conditionalFormatting sqref="IL1:IR1 IL28:IM29 IL20:IN21 IP20:IQ21 IL30:IR31 IL19:IQ19 IL32:IP35 IQ28:IR29 IL12:IP18 IQ12:IQ14 IR12:IR21 IL3:IR11 IL22:IR26 IL27:IQ27 IR32:IR35 IL36:IR99">
    <cfRule type="expression" dxfId="14557" priority="5884">
      <formula>SEARCH("Work",IL1)=1</formula>
    </cfRule>
    <cfRule type="expression" dxfId="14556" priority="5885">
      <formula>SEARCH("TV",IL1)=1</formula>
    </cfRule>
    <cfRule type="expression" dxfId="14555" priority="5886">
      <formula>SEARCH("Self",IL1)=1</formula>
    </cfRule>
  </conditionalFormatting>
  <conditionalFormatting sqref="IS1:IY1 IS3:IY3 IS10 IS58:IV58 IS49 IS59:IS60 IS74 IU74:IY74 IV14 IT17:IU22 IS46:IT48 IS50:IT51 IS32:IU36 IT57:IY57 IT59:IV61 IT65:IV65 IS66:IV68 IW18:IY18 IV19:IY22 IT23:IY23 IS24:IY31 IY4:IY11 IW58:IY61 IS41:IW45 IV46:IW48 IX41:IY48 IV49:IY51 IS52:IY52 IT62:IY64 IW65:IY68 IS69:IY73 IS75:IY99 IS54:IY56 IS53:IT53 IV53:IY53 IW32:IY36 IS37:IY40">
    <cfRule type="expression" dxfId="14554" priority="5881">
      <formula>SEARCH("Work",IS1)=1</formula>
    </cfRule>
    <cfRule type="expression" dxfId="14553" priority="5882">
      <formula>SEARCH("TV",IS1)=1</formula>
    </cfRule>
    <cfRule type="expression" dxfId="14552" priority="5883">
      <formula>SEARCH("Self",IS1)=1</formula>
    </cfRule>
  </conditionalFormatting>
  <conditionalFormatting sqref="IZ1:JF1 IZ3:JF3 JA13:JA14 IZ15:JA16 IZ32:JA33 IZ54:IZ59 JA4:JC9 JA10:JB12 JB13:JB16 IZ17:JB17 IZ31:JF31 IZ28:JB29 JC10:JC11 IZ18:JC27 IZ60:JF62 IZ63:JB67 JD63:JF67 IZ30:JC30 JB59:JF59 JB56:JB58 JC32:JF33 JC15:JD17 JC12:JE14 JD18:JE18 JE20:JF25 JE28:JF30 JF26:JF27 JE46:JE50 JD4:JF11 JE19 JF12:JF19 IZ47:JF53 IZ68:JF99 JA46:JG46 JD56:JF58 JB54:JF55 IZ34:JF45">
    <cfRule type="expression" dxfId="14551" priority="5878">
      <formula>SEARCH("Work",IZ1)=1</formula>
    </cfRule>
    <cfRule type="expression" dxfId="14550" priority="5879">
      <formula>SEARCH("TV",IZ1)=1</formula>
    </cfRule>
    <cfRule type="expression" dxfId="14549" priority="5880">
      <formula>SEARCH("Self",IZ1)=1</formula>
    </cfRule>
  </conditionalFormatting>
  <conditionalFormatting sqref="JG1:JM1 JG3:JM3 JG16:JG17 JG20:JH21 JJ19:JL21 JH46:JK49 JH50:JH52 JG53:JH53 JI50:JK53 JG28:JI29 JL28:JL29 JL4:JM4 JG22:JL27 JG30:JL38 JG67:JJ67 JL67 JG60:JL66 JG54:JK59 JG39:JK45 JL52:JM54 JK18:JL18 JG79:JM80 JN18 JL39:JL51 JL5:JL17 JG68:JL78 JL55:JL59 JM5:JM51 JM55:JM78 JK81:JM88 JK89:JL99 JG81:JJ99">
    <cfRule type="expression" dxfId="14548" priority="5875">
      <formula>SEARCH("Work",JG1)=1</formula>
    </cfRule>
    <cfRule type="expression" dxfId="14547" priority="5876">
      <formula>SEARCH("TV",JG1)=1</formula>
    </cfRule>
    <cfRule type="expression" dxfId="14546" priority="5877">
      <formula>SEARCH("Self",JG1)=1</formula>
    </cfRule>
  </conditionalFormatting>
  <conditionalFormatting sqref="JN1:JT1 JN3:JT3 JO28:JO29 JQ28:JQ29 JO12:JP12 JN16:JQ17 JO30:JT31 JP32:JQ35 JN13:JP15 JO18:JQ19 JR16:JS19 JO36:JQ36 JP25:JT25 JS28:JT29 JO26:JT27 JN49:JR50 JO43:JR48 JQ12:JS15 JS32:JT34 JO37:JS42 JS43:JS51 JO4:JT11 JO20:JS21 JS35:JS36 JO22:JT24 JN51:JS60 JN61:JT99 JT35:JT60">
    <cfRule type="expression" dxfId="14545" priority="5872">
      <formula>SEARCH("Work",JN1)=1</formula>
    </cfRule>
    <cfRule type="expression" dxfId="14544" priority="5873">
      <formula>SEARCH("TV",JN1)=1</formula>
    </cfRule>
    <cfRule type="expression" dxfId="14543" priority="5874">
      <formula>SEARCH("Self",JN1)=1</formula>
    </cfRule>
  </conditionalFormatting>
  <conditionalFormatting sqref="JU1:KA1 JU3:KA3 JU20:JU21 JX12:JX13 JW14:JX15 JU19:JY19 JW16:JZ17 JZ14:JZ15 JW18:JY18 JW20:JZ21 JU22:JY23 JU92:JY99 JU80:JX91 JZ18:JZ19 JU24:JZ27 JU68:JY79 JY29:KA29 JY28:JZ28 JU28:JX29 KA68:KA78 KA86:KA99 JU30:KA67">
    <cfRule type="expression" dxfId="14542" priority="5869">
      <formula>SEARCH("Work",JU1)=1</formula>
    </cfRule>
    <cfRule type="expression" dxfId="14541" priority="5870">
      <formula>SEARCH("TV",JU1)=1</formula>
    </cfRule>
    <cfRule type="expression" dxfId="14540" priority="5871">
      <formula>SEARCH("Self",JU1)=1</formula>
    </cfRule>
  </conditionalFormatting>
  <conditionalFormatting sqref="KB1:KH1 KC80:KC81 KC16:KD17 KC24:KH25 KB22:KB26 KB12:KC13 KC14:KC15 KB84 KD83:KE83 KB92:KC99 KE80:KE82 KB86:KC89 KB28:KC29 KB26:KH27 KB20:KH21 KB18:KD19 KD22:KH23 KB85:KE85 KD86 KD87:KE99 KD12:KH15 KE16:KH19 KB32:KF36 KB76:KF79 KF80:KG99 KB3:KH11 KB72:KG75 KH72:KH99 KG28:KH29 KB30:KH30 KB31:KG31 KB37:KG38 KH31:KH39 KB39:KH71">
    <cfRule type="expression" dxfId="14539" priority="5866">
      <formula>SEARCH("Work",KB1)=1</formula>
    </cfRule>
    <cfRule type="expression" dxfId="14538" priority="5867">
      <formula>SEARCH("TV",KB1)=1</formula>
    </cfRule>
    <cfRule type="expression" dxfId="14537" priority="5868">
      <formula>SEARCH("Self",KB1)=1</formula>
    </cfRule>
  </conditionalFormatting>
  <conditionalFormatting sqref="KI1:KO1 KI3:KO3 KI8:KI19 KJ19:KJ22 KI28:KJ29 KI20:KJ21 KK21:KK24 KL19:KO19 KI32:KI33 KK32:KL33 KJ15:KL15 KL14:KL18 KN16:KO18 KM18:KM19 KI22:KL23 KL20:KL21 KM20:KO23 KI24:KO27 KI30:KL31 KJ53:KL53 KI54:KL60 KI72:KL75 KJ76:KL77 KI78:KL79 KI80:KM99 KI7:KN7 KJ11:KN11 KN12:KN15 KI61:KM62 KN72:KO99 KI68:KO71 KI63:KN67 KN40:KN62 KO4:KO23 KN28:KO39 KO40:KO67 KN67:KN68 KI34:KL52 KM30:KM60">
    <cfRule type="expression" dxfId="14536" priority="5863">
      <formula>SEARCH("Work",KI1)=1</formula>
    </cfRule>
    <cfRule type="expression" dxfId="14535" priority="5864">
      <formula>SEARCH("TV",KI1)=1</formula>
    </cfRule>
    <cfRule type="expression" dxfId="14534" priority="5865">
      <formula>SEARCH("Self",KI1)=1</formula>
    </cfRule>
  </conditionalFormatting>
  <conditionalFormatting sqref="KP1:KV1 KQ40:KR42 KP39:KR39 KQ53:KR54 KP51:KR52 KP38:KT38 KS39:KT42 KP43:KT45 KU40:KV43 KQ61:KV99 KP36:KU37 KU38:KU39 KU44:KU45 KP46:KU50 KS51:KU54 KP55:KU55 KP56:KV60 KP3:KV35 KV36:KV55">
    <cfRule type="expression" dxfId="14533" priority="5860">
      <formula>SEARCH("Work",KP1)=1</formula>
    </cfRule>
    <cfRule type="expression" dxfId="14532" priority="5861">
      <formula>SEARCH("TV",KP1)=1</formula>
    </cfRule>
    <cfRule type="expression" dxfId="14531" priority="5862">
      <formula>SEARCH("Self",KP1)=1</formula>
    </cfRule>
  </conditionalFormatting>
  <conditionalFormatting sqref="KW1:LC1 KW13:KX24 KW28:KW29 KW50:KW55 KZ28:KZ29 KW3:LC3 KW10:KZ12 KY50:LB51 KW30:LC31 KW32:LA34 LA15:LC17 KW4:LB9 LB28:LC29 LB10 LC4:LC13 LB14:LD14 LC32:LC55 KW56:LC99 LB18:LC21 KW25:LC27 LA24:LD24 KZ23:LD23 LA22:LD22 LD19:LD25 KW36:LC47 KW48:LB49 KZ53:LB55 LA52:LB52 KW35:KX35 KZ35">
    <cfRule type="expression" dxfId="14530" priority="5857">
      <formula>SEARCH("Work",KW1)=1</formula>
    </cfRule>
    <cfRule type="expression" dxfId="14529" priority="5858">
      <formula>SEARCH("TV",KW1)=1</formula>
    </cfRule>
    <cfRule type="expression" dxfId="14528" priority="5859">
      <formula>SEARCH("Self",KW1)=1</formula>
    </cfRule>
  </conditionalFormatting>
  <conditionalFormatting sqref="LD1:LJ1 LD3:LJ3 LD13 LD65:LD66 LD56:LE56 LD26:LI26 LD16:LD18 LD32:LD35 LG32:LJ34 LF48:LF49 LD38:LD40 LD69:LD70 LD57 LF67:LG67 LE68:LF68 LE46:LF47 LE44:LE45 LD30:LJ31 LD28:LE29 LE50:LF51 LD71:LF99 LG64:LG66 LH17:LI17 LF69:LF70 LI12:LJ15 LD36:LJ37 LF56:LJ60 LD27:LG27 LH29:LJ29 LH35:LJ35 LE20:LJ25 LH45:LJ51 LG38:LJ44 LI4:LJ7 LI8 LI10:LI11 LG18:LI19 LI16 LH27:LI28 LJ8:LJ28 LI91:LI93 LI88:LI89 LI95:LI99 LF52:LI52 LE53:LI55 LE61:LJ63 LI64:LJ82 LI83:LI86 LJ83:LJ85 LJ87:LJ99 LJ52:LJ55">
    <cfRule type="expression" dxfId="14527" priority="5854">
      <formula>SEARCH("Work",LD1)=1</formula>
    </cfRule>
    <cfRule type="expression" dxfId="14526" priority="5855">
      <formula>SEARCH("TV",LD1)=1</formula>
    </cfRule>
    <cfRule type="expression" dxfId="14525" priority="5856">
      <formula>SEARCH("Self",LD1)=1</formula>
    </cfRule>
  </conditionalFormatting>
  <conditionalFormatting sqref="LK1:LQ1 LK3:LQ3 LK85:LK99 LK23 LK76:LK80 LL76:LL99 LL20:LQ23 LL16:LM19 LM76:LN77 LL4:LQ4 LK47:LL51 LO71 LK71:LN75 LO81:LO82 LM78:LM85 LO91:LO99 LM86:LN99 LO16:LP16 LL5:LP15 LQ5:LQ16 LK60:LQ63 LK67:LO70 LP67:LP79 LK57:LO58 LL55:LN55 LO55:LO56 LM50:LQ51 LK56:LN56 LM47:LP49 LK52:LP54 LP55:LP58 LK59:LP59 LK64:LP66 LQ46:LQ82 LP88:LQ99 LK24:LQ45 LR4:LR22 LK46:LP46 LO17:LQ19">
    <cfRule type="expression" dxfId="14524" priority="5851">
      <formula>SEARCH("Work",LK1)=1</formula>
    </cfRule>
    <cfRule type="expression" dxfId="14523" priority="5852">
      <formula>SEARCH("TV",LK1)=1</formula>
    </cfRule>
    <cfRule type="expression" dxfId="14522" priority="5853">
      <formula>SEARCH("Self",LK1)=1</formula>
    </cfRule>
  </conditionalFormatting>
  <conditionalFormatting sqref="LR1:LX1 LR3:LX3 LS21:LS22 LS78:LX78 LR35:LR36 LT36:LW36 LR85:LR88 LR89:LS99 LR23:LS23 LV20:LX23 LT21:LT25 LR28:LS29 LU28:LU29 LR32:LS33 LS81:LS84 LU21:LU23 LS80:LT80 LT81:LT93 LV80:LW80 LT94:LU99 LW9:LX10 LW28:LX29 LR30:LX31 LW13:LX13 LW15:LX15 LR74:LU76 LS77:LU77 LW74:LX77 LV87:LV99 LV81:LV84 LX4:LX19 LR37:LW37 LR24:LX27 LW12:LW13 LR38:LX73 LS79:LW79 LX79:LX80 LW81:LW82 LW83:LX99 LX32:LX37">
    <cfRule type="expression" dxfId="14521" priority="5848">
      <formula>SEARCH("Work",LR1)=1</formula>
    </cfRule>
    <cfRule type="expression" dxfId="14520" priority="5849">
      <formula>SEARCH("TV",LR1)=1</formula>
    </cfRule>
    <cfRule type="expression" dxfId="14519" priority="5850">
      <formula>SEARCH("Self",LR1)=1</formula>
    </cfRule>
  </conditionalFormatting>
  <conditionalFormatting sqref="LY1:ME1 LY3:ME3 MA84 MA16:MA19 LZ20:MA24 MC12:MC14 LZ25:ME27 LY28:LY29 LY78:LZ78 LY89:MB90 LY38:LZ40 MA28:MA29 LY85:LZ86 LZ41:LZ45 MC23:ME24 LZ75:ME76 LY77:ME77 LY87:MA88 LY91:MA91 LY92:MB99 MB83:ME83 MB81:MB82 MB84:MB86 MC84:MD91 MD21:MD22 MB78:ME79 MC28:ME29 ME4:ME22 MC92:MC93 MC94:MD95 MC98:MD99 MC96:MC97 LY30:ME37 MA38:ME41 MD81 MB80:MD80 ME84:ME99 MD82:MF82 LY42:ME74">
    <cfRule type="expression" dxfId="14518" priority="5845">
      <formula>SEARCH("Work",LY1)=1</formula>
    </cfRule>
    <cfRule type="expression" dxfId="14517" priority="5846">
      <formula>SEARCH("TV",LY1)=1</formula>
    </cfRule>
    <cfRule type="expression" dxfId="14516" priority="5847">
      <formula>SEARCH("Self",LY1)=1</formula>
    </cfRule>
  </conditionalFormatting>
  <conditionalFormatting sqref="MF1:NH1 MF3:NH3 MG59 MF10:MF11 MF79 MH12:MI15 MF70:MF71 MF37:MG39 MF56:MG58 MF32:MH34 MF20:MH20 MJ20:ML20 MH8:MH11 MF28:MH29 MF83:MF99 MH87:MH99 MH78:MJ79 MG78:MG99 MF17:MF19 MH16:MH19 MH83:MI83 MH80:MH82 MJ80 MF31:MI31 ML35:MM35 MI85:MM85 MJ28:MM29 MF21:ML24 MM22:MM25 MK81:MK83 MI97:ML99 MI87:MK96 MF77:ML77 MM81 MI84:ML84 MI86:ML86 MM86:MM99 MO12:MP13 MO18:MO19 MH39:MM39 MF40:MM42 MN23 MM79 MN80 MN14:MP15 MO79:MW79 MN84:MO99 MO10:MO11 MK32:MM34 MO82:MO83 MN20:MP21 MR12:MR15 MH56:MP56 MF47:MP55 MM77:MW78 MR19:MR21 MQ32:MQ35 MG36:MQ36 MQ28:MQ29 MP82:MS99 MS32:MS35 MT20:MW21 MO80:MS81 MR28:MS28 MN22:MW22 MP23:MW23 MN24:MW24 MF25:MW25 MQ47:MS52 MF46:MS46 MT46:MW52 MS36:MU36 MS29:MT29 MF30:MU30 MK31:MU31 MH38:MW38 MH70:MW71 MF72:MW76 MF43:MW45 MV30:MV31 MF26:MV27 MH37:MU37 MW26:MW37 MV36:MV37 MU15:MV15 MW15:MW19 MN39:MW42 MU11:MW14 MU4:NA4 MU5:MX10 MT80:MW99 MH57:MW59 MX11:MX99 MY91:MZ93 MY97:NB99 MY5:NA15 MY88:NA90 MY28:NC29 MY84:NB87 NB88:NB95 MY94:NA96 NC87:ND89 NC90:NC91 NC92:ND99 MQ53:MW56 MF60:MW69 NE84:NE99 MY77:NE83 NB4:NH15 MY16:NH27 NF28:NH29 NF77:NH99 MY30:NH76">
    <cfRule type="expression" dxfId="14515" priority="5842">
      <formula>SEARCH("Work",MF1)=1</formula>
    </cfRule>
    <cfRule type="expression" dxfId="14514" priority="5843">
      <formula>SEARCH("TV",MF1)=1</formula>
    </cfRule>
    <cfRule type="expression" dxfId="14513" priority="5844">
      <formula>SEARCH("Self",MF1)=1</formula>
    </cfRule>
  </conditionalFormatting>
  <conditionalFormatting sqref="CO53:CO58">
    <cfRule type="expression" dxfId="14512" priority="5830">
      <formula>SEARCH("Work",CO53)=1</formula>
    </cfRule>
    <cfRule type="expression" dxfId="14511" priority="5831">
      <formula>SEARCH("TV",CO53)=1</formula>
    </cfRule>
    <cfRule type="expression" dxfId="14510" priority="5832">
      <formula>SEARCH("Self",CO53)=1</formula>
    </cfRule>
  </conditionalFormatting>
  <conditionalFormatting sqref="CN46:CN99">
    <cfRule type="expression" dxfId="14509" priority="5827">
      <formula>SEARCH("Work",CN46)=1</formula>
    </cfRule>
    <cfRule type="expression" dxfId="14508" priority="5828">
      <formula>SEARCH("TV",CN46)=1</formula>
    </cfRule>
    <cfRule type="expression" dxfId="14507" priority="5829">
      <formula>SEARCH("Self",CN46)=1</formula>
    </cfRule>
  </conditionalFormatting>
  <conditionalFormatting sqref="CO16:CP16">
    <cfRule type="expression" dxfId="14506" priority="5821">
      <formula>SEARCH("Work",CO16)=1</formula>
    </cfRule>
    <cfRule type="expression" dxfId="14505" priority="5822">
      <formula>SEARCH("TV",CO16)=1</formula>
    </cfRule>
    <cfRule type="expression" dxfId="14504" priority="5823">
      <formula>SEARCH("Self",CO16)=1</formula>
    </cfRule>
  </conditionalFormatting>
  <conditionalFormatting sqref="CO21:CP21">
    <cfRule type="expression" dxfId="14503" priority="5818">
      <formula>SEARCH("Work",CO21)=1</formula>
    </cfRule>
    <cfRule type="expression" dxfId="14502" priority="5819">
      <formula>SEARCH("TV",CO21)=1</formula>
    </cfRule>
    <cfRule type="expression" dxfId="14501" priority="5820">
      <formula>SEARCH("Self",CO21)=1</formula>
    </cfRule>
  </conditionalFormatting>
  <conditionalFormatting sqref="CO4:CO20">
    <cfRule type="expression" dxfId="14500" priority="5815">
      <formula>SEARCH("Work",CO4)=1</formula>
    </cfRule>
    <cfRule type="expression" dxfId="14499" priority="5816">
      <formula>SEARCH("TV",CO4)=1</formula>
    </cfRule>
    <cfRule type="expression" dxfId="14498" priority="5817">
      <formula>SEARCH("Self",CO4)=1</formula>
    </cfRule>
  </conditionalFormatting>
  <conditionalFormatting sqref="CN4:CN7">
    <cfRule type="expression" dxfId="14497" priority="5812">
      <formula>SEARCH("Work",CN4)=1</formula>
    </cfRule>
    <cfRule type="expression" dxfId="14496" priority="5813">
      <formula>SEARCH("TV",CN4)=1</formula>
    </cfRule>
    <cfRule type="expression" dxfId="14495" priority="5814">
      <formula>SEARCH("Self",CN4)=1</formula>
    </cfRule>
  </conditionalFormatting>
  <conditionalFormatting sqref="CN8:CN11">
    <cfRule type="expression" dxfId="14494" priority="5809">
      <formula>SEARCH("Work",CN8)=1</formula>
    </cfRule>
    <cfRule type="expression" dxfId="14493" priority="5810">
      <formula>SEARCH("TV",CN8)=1</formula>
    </cfRule>
    <cfRule type="expression" dxfId="14492" priority="5811">
      <formula>SEARCH("Self",CN8)=1</formula>
    </cfRule>
  </conditionalFormatting>
  <conditionalFormatting sqref="CN12:CN15">
    <cfRule type="expression" dxfId="14491" priority="5806">
      <formula>SEARCH("Work",CN12)=1</formula>
    </cfRule>
    <cfRule type="expression" dxfId="14490" priority="5807">
      <formula>SEARCH("TV",CN12)=1</formula>
    </cfRule>
    <cfRule type="expression" dxfId="14489" priority="5808">
      <formula>SEARCH("Self",CN12)=1</formula>
    </cfRule>
  </conditionalFormatting>
  <conditionalFormatting sqref="CN16:CN19">
    <cfRule type="expression" dxfId="14488" priority="5803">
      <formula>SEARCH("Work",CN16)=1</formula>
    </cfRule>
    <cfRule type="expression" dxfId="14487" priority="5804">
      <formula>SEARCH("TV",CN16)=1</formula>
    </cfRule>
    <cfRule type="expression" dxfId="14486" priority="5805">
      <formula>SEARCH("Self",CN16)=1</formula>
    </cfRule>
  </conditionalFormatting>
  <conditionalFormatting sqref="CN20:CN22">
    <cfRule type="expression" dxfId="14485" priority="5800">
      <formula>SEARCH("Work",CN20)=1</formula>
    </cfRule>
    <cfRule type="expression" dxfId="14484" priority="5801">
      <formula>SEARCH("TV",CN20)=1</formula>
    </cfRule>
    <cfRule type="expression" dxfId="14483" priority="5802">
      <formula>SEARCH("Self",CN20)=1</formula>
    </cfRule>
  </conditionalFormatting>
  <conditionalFormatting sqref="CN37:CN38">
    <cfRule type="expression" dxfId="14482" priority="5797">
      <formula>SEARCH("Work",CN37)=1</formula>
    </cfRule>
    <cfRule type="expression" dxfId="14481" priority="5798">
      <formula>SEARCH("TV",CN37)=1</formula>
    </cfRule>
    <cfRule type="expression" dxfId="14480" priority="5799">
      <formula>SEARCH("Self",CN37)=1</formula>
    </cfRule>
  </conditionalFormatting>
  <conditionalFormatting sqref="CN35:CN36">
    <cfRule type="expression" dxfId="14479" priority="5794">
      <formula>SEARCH("Work",CN35)=1</formula>
    </cfRule>
    <cfRule type="expression" dxfId="14478" priority="5795">
      <formula>SEARCH("TV",CN35)=1</formula>
    </cfRule>
    <cfRule type="expression" dxfId="14477" priority="5796">
      <formula>SEARCH("Self",CN35)=1</formula>
    </cfRule>
  </conditionalFormatting>
  <conditionalFormatting sqref="CP14:CP16">
    <cfRule type="expression" dxfId="14476" priority="5791">
      <formula>SEARCH("Work",CP14)=1</formula>
    </cfRule>
    <cfRule type="expression" dxfId="14475" priority="5792">
      <formula>SEARCH("TV",CP14)=1</formula>
    </cfRule>
    <cfRule type="expression" dxfId="14474" priority="5793">
      <formula>SEARCH("Self",CP14)=1</formula>
    </cfRule>
  </conditionalFormatting>
  <conditionalFormatting sqref="CP17:CP20">
    <cfRule type="expression" dxfId="14473" priority="5788">
      <formula>SEARCH("Work",CP17)=1</formula>
    </cfRule>
    <cfRule type="expression" dxfId="14472" priority="5789">
      <formula>SEARCH("TV",CP17)=1</formula>
    </cfRule>
    <cfRule type="expression" dxfId="14471" priority="5790">
      <formula>SEARCH("Self",CP17)=1</formula>
    </cfRule>
  </conditionalFormatting>
  <conditionalFormatting sqref="CP22">
    <cfRule type="expression" dxfId="14470" priority="5785">
      <formula>SEARCH("Work",CP22)=1</formula>
    </cfRule>
    <cfRule type="expression" dxfId="14469" priority="5786">
      <formula>SEARCH("TV",CP22)=1</formula>
    </cfRule>
    <cfRule type="expression" dxfId="14468" priority="5787">
      <formula>SEARCH("Self",CP22)=1</formula>
    </cfRule>
  </conditionalFormatting>
  <conditionalFormatting sqref="CP26:CP27">
    <cfRule type="expression" dxfId="14467" priority="5782">
      <formula>SEARCH("Work",CP26)=1</formula>
    </cfRule>
    <cfRule type="expression" dxfId="14466" priority="5783">
      <formula>SEARCH("TV",CP26)=1</formula>
    </cfRule>
    <cfRule type="expression" dxfId="14465" priority="5784">
      <formula>SEARCH("Self",CP26)=1</formula>
    </cfRule>
  </conditionalFormatting>
  <conditionalFormatting sqref="CP52:CP57">
    <cfRule type="expression" dxfId="14464" priority="5779">
      <formula>SEARCH("Work",CP52)=1</formula>
    </cfRule>
    <cfRule type="expression" dxfId="14463" priority="5780">
      <formula>SEARCH("TV",CP52)=1</formula>
    </cfRule>
    <cfRule type="expression" dxfId="14462" priority="5781">
      <formula>SEARCH("Self",CP52)=1</formula>
    </cfRule>
  </conditionalFormatting>
  <conditionalFormatting sqref="CP47">
    <cfRule type="expression" dxfId="14461" priority="5776">
      <formula>SEARCH("Work",CP47)=1</formula>
    </cfRule>
    <cfRule type="expression" dxfId="14460" priority="5777">
      <formula>SEARCH("TV",CP47)=1</formula>
    </cfRule>
    <cfRule type="expression" dxfId="14459" priority="5778">
      <formula>SEARCH("Self",CP47)=1</formula>
    </cfRule>
  </conditionalFormatting>
  <conditionalFormatting sqref="CP48:CP49">
    <cfRule type="expression" dxfId="14458" priority="5773">
      <formula>SEARCH("Work",CP48)=1</formula>
    </cfRule>
    <cfRule type="expression" dxfId="14457" priority="5774">
      <formula>SEARCH("TV",CP48)=1</formula>
    </cfRule>
    <cfRule type="expression" dxfId="14456" priority="5775">
      <formula>SEARCH("Self",CP48)=1</formula>
    </cfRule>
  </conditionalFormatting>
  <conditionalFormatting sqref="CO81:CO82">
    <cfRule type="expression" dxfId="14455" priority="5770">
      <formula>SEARCH("Work",CO81)=1</formula>
    </cfRule>
    <cfRule type="expression" dxfId="14454" priority="5771">
      <formula>SEARCH("TV",CO81)=1</formula>
    </cfRule>
    <cfRule type="expression" dxfId="14453" priority="5772">
      <formula>SEARCH("Self",CO81)=1</formula>
    </cfRule>
  </conditionalFormatting>
  <conditionalFormatting sqref="CO83:CO84">
    <cfRule type="expression" dxfId="14452" priority="5767">
      <formula>SEARCH("Work",CO83)=1</formula>
    </cfRule>
    <cfRule type="expression" dxfId="14451" priority="5768">
      <formula>SEARCH("TV",CO83)=1</formula>
    </cfRule>
    <cfRule type="expression" dxfId="14450" priority="5769">
      <formula>SEARCH("Self",CO83)=1</formula>
    </cfRule>
  </conditionalFormatting>
  <conditionalFormatting sqref="CO85:CO86">
    <cfRule type="expression" dxfId="14449" priority="5764">
      <formula>SEARCH("Work",CO85)=1</formula>
    </cfRule>
    <cfRule type="expression" dxfId="14448" priority="5765">
      <formula>SEARCH("TV",CO85)=1</formula>
    </cfRule>
    <cfRule type="expression" dxfId="14447" priority="5766">
      <formula>SEARCH("Self",CO85)=1</formula>
    </cfRule>
  </conditionalFormatting>
  <conditionalFormatting sqref="CO91">
    <cfRule type="expression" dxfId="14446" priority="5761">
      <formula>SEARCH("Work",CO91)=1</formula>
    </cfRule>
    <cfRule type="expression" dxfId="14445" priority="5762">
      <formula>SEARCH("TV",CO91)=1</formula>
    </cfRule>
    <cfRule type="expression" dxfId="14444" priority="5763">
      <formula>SEARCH("Self",CO91)=1</formula>
    </cfRule>
  </conditionalFormatting>
  <conditionalFormatting sqref="CP63:CP64">
    <cfRule type="expression" dxfId="14443" priority="5758">
      <formula>SEARCH("Work",CP63)=1</formula>
    </cfRule>
    <cfRule type="expression" dxfId="14442" priority="5759">
      <formula>SEARCH("TV",CP63)=1</formula>
    </cfRule>
    <cfRule type="expression" dxfId="14441" priority="5760">
      <formula>SEARCH("Self",CP63)=1</formula>
    </cfRule>
  </conditionalFormatting>
  <conditionalFormatting sqref="CP66:CP67">
    <cfRule type="expression" dxfId="14440" priority="5755">
      <formula>SEARCH("Work",CP66)=1</formula>
    </cfRule>
    <cfRule type="expression" dxfId="14439" priority="5756">
      <formula>SEARCH("TV",CP66)=1</formula>
    </cfRule>
    <cfRule type="expression" dxfId="14438" priority="5757">
      <formula>SEARCH("Self",CP66)=1</formula>
    </cfRule>
  </conditionalFormatting>
  <conditionalFormatting sqref="CP70">
    <cfRule type="expression" dxfId="14437" priority="5752">
      <formula>SEARCH("Work",CP70)=1</formula>
    </cfRule>
    <cfRule type="expression" dxfId="14436" priority="5753">
      <formula>SEARCH("TV",CP70)=1</formula>
    </cfRule>
    <cfRule type="expression" dxfId="14435" priority="5754">
      <formula>SEARCH("Self",CP70)=1</formula>
    </cfRule>
  </conditionalFormatting>
  <conditionalFormatting sqref="CQ10:CQ11">
    <cfRule type="expression" dxfId="14434" priority="5749">
      <formula>SEARCH("Work",CQ10)=1</formula>
    </cfRule>
    <cfRule type="expression" dxfId="14433" priority="5750">
      <formula>SEARCH("TV",CQ10)=1</formula>
    </cfRule>
    <cfRule type="expression" dxfId="14432" priority="5751">
      <formula>SEARCH("Self",CQ10)=1</formula>
    </cfRule>
  </conditionalFormatting>
  <conditionalFormatting sqref="CQ18:CQ21">
    <cfRule type="expression" dxfId="14431" priority="5746">
      <formula>SEARCH("Work",CQ18)=1</formula>
    </cfRule>
    <cfRule type="expression" dxfId="14430" priority="5747">
      <formula>SEARCH("TV",CQ18)=1</formula>
    </cfRule>
    <cfRule type="expression" dxfId="14429" priority="5748">
      <formula>SEARCH("Self",CQ18)=1</formula>
    </cfRule>
  </conditionalFormatting>
  <conditionalFormatting sqref="CR82:CR83">
    <cfRule type="expression" dxfId="14428" priority="5743">
      <formula>SEARCH("Work",CR82)=1</formula>
    </cfRule>
    <cfRule type="expression" dxfId="14427" priority="5744">
      <formula>SEARCH("TV",CR82)=1</formula>
    </cfRule>
    <cfRule type="expression" dxfId="14426" priority="5745">
      <formula>SEARCH("Self",CR82)=1</formula>
    </cfRule>
  </conditionalFormatting>
  <conditionalFormatting sqref="CR86:CR87">
    <cfRule type="expression" dxfId="14425" priority="5740">
      <formula>SEARCH("Work",CR86)=1</formula>
    </cfRule>
    <cfRule type="expression" dxfId="14424" priority="5741">
      <formula>SEARCH("TV",CR86)=1</formula>
    </cfRule>
    <cfRule type="expression" dxfId="14423" priority="5742">
      <formula>SEARCH("Self",CR86)=1</formula>
    </cfRule>
  </conditionalFormatting>
  <conditionalFormatting sqref="CR90:CR99">
    <cfRule type="expression" dxfId="14422" priority="5737">
      <formula>SEARCH("Work",CR90)=1</formula>
    </cfRule>
    <cfRule type="expression" dxfId="14421" priority="5738">
      <formula>SEARCH("TV",CR90)=1</formula>
    </cfRule>
    <cfRule type="expression" dxfId="14420" priority="5739">
      <formula>SEARCH("Self",CR90)=1</formula>
    </cfRule>
  </conditionalFormatting>
  <conditionalFormatting sqref="CR18:CR25">
    <cfRule type="expression" dxfId="14419" priority="5734">
      <formula>SEARCH("Work",CR18)=1</formula>
    </cfRule>
    <cfRule type="expression" dxfId="14418" priority="5735">
      <formula>SEARCH("TV",CR18)=1</formula>
    </cfRule>
    <cfRule type="expression" dxfId="14417" priority="5736">
      <formula>SEARCH("Self",CR18)=1</formula>
    </cfRule>
  </conditionalFormatting>
  <conditionalFormatting sqref="CQ52:CQ57">
    <cfRule type="expression" dxfId="14416" priority="5731">
      <formula>SEARCH("Work",CQ52)=1</formula>
    </cfRule>
    <cfRule type="expression" dxfId="14415" priority="5732">
      <formula>SEARCH("TV",CQ52)=1</formula>
    </cfRule>
    <cfRule type="expression" dxfId="14414" priority="5733">
      <formula>SEARCH("Self",CQ52)=1</formula>
    </cfRule>
  </conditionalFormatting>
  <conditionalFormatting sqref="CQ26:CQ27">
    <cfRule type="expression" dxfId="14413" priority="5728">
      <formula>SEARCH("Work",CQ26)=1</formula>
    </cfRule>
    <cfRule type="expression" dxfId="14412" priority="5729">
      <formula>SEARCH("TV",CQ26)=1</formula>
    </cfRule>
    <cfRule type="expression" dxfId="14411" priority="5730">
      <formula>SEARCH("Self",CQ26)=1</formula>
    </cfRule>
  </conditionalFormatting>
  <conditionalFormatting sqref="CS81:CS82">
    <cfRule type="expression" dxfId="14410" priority="5725">
      <formula>SEARCH("Work",CS81)=1</formula>
    </cfRule>
    <cfRule type="expression" dxfId="14409" priority="5726">
      <formula>SEARCH("TV",CS81)=1</formula>
    </cfRule>
    <cfRule type="expression" dxfId="14408" priority="5727">
      <formula>SEARCH("Self",CS81)=1</formula>
    </cfRule>
  </conditionalFormatting>
  <conditionalFormatting sqref="CU4:CU7">
    <cfRule type="expression" dxfId="14407" priority="5722">
      <formula>SEARCH("Work",CU4)=1</formula>
    </cfRule>
    <cfRule type="expression" dxfId="14406" priority="5723">
      <formula>SEARCH("TV",CU4)=1</formula>
    </cfRule>
    <cfRule type="expression" dxfId="14405" priority="5724">
      <formula>SEARCH("Self",CU4)=1</formula>
    </cfRule>
  </conditionalFormatting>
  <conditionalFormatting sqref="CU8:CU11">
    <cfRule type="expression" dxfId="14404" priority="5719">
      <formula>SEARCH("Work",CU8)=1</formula>
    </cfRule>
    <cfRule type="expression" dxfId="14403" priority="5720">
      <formula>SEARCH("TV",CU8)=1</formula>
    </cfRule>
    <cfRule type="expression" dxfId="14402" priority="5721">
      <formula>SEARCH("Self",CU8)=1</formula>
    </cfRule>
  </conditionalFormatting>
  <conditionalFormatting sqref="CU12:CU15">
    <cfRule type="expression" dxfId="14401" priority="5716">
      <formula>SEARCH("Work",CU12)=1</formula>
    </cfRule>
    <cfRule type="expression" dxfId="14400" priority="5717">
      <formula>SEARCH("TV",CU12)=1</formula>
    </cfRule>
    <cfRule type="expression" dxfId="14399" priority="5718">
      <formula>SEARCH("Self",CU12)=1</formula>
    </cfRule>
  </conditionalFormatting>
  <conditionalFormatting sqref="CU16:CU19">
    <cfRule type="expression" dxfId="14398" priority="5713">
      <formula>SEARCH("Work",CU16)=1</formula>
    </cfRule>
    <cfRule type="expression" dxfId="14397" priority="5714">
      <formula>SEARCH("TV",CU16)=1</formula>
    </cfRule>
    <cfRule type="expression" dxfId="14396" priority="5715">
      <formula>SEARCH("Self",CU16)=1</formula>
    </cfRule>
  </conditionalFormatting>
  <conditionalFormatting sqref="CU20:CU23">
    <cfRule type="expression" dxfId="14395" priority="5710">
      <formula>SEARCH("Work",CU20)=1</formula>
    </cfRule>
    <cfRule type="expression" dxfId="14394" priority="5711">
      <formula>SEARCH("TV",CU20)=1</formula>
    </cfRule>
    <cfRule type="expression" dxfId="14393" priority="5712">
      <formula>SEARCH("Self",CU20)=1</formula>
    </cfRule>
  </conditionalFormatting>
  <conditionalFormatting sqref="CU24:CU28">
    <cfRule type="expression" dxfId="14392" priority="5707">
      <formula>SEARCH("Work",CU24)=1</formula>
    </cfRule>
    <cfRule type="expression" dxfId="14391" priority="5708">
      <formula>SEARCH("TV",CU24)=1</formula>
    </cfRule>
    <cfRule type="expression" dxfId="14390" priority="5709">
      <formula>SEARCH("Self",CU24)=1</formula>
    </cfRule>
  </conditionalFormatting>
  <conditionalFormatting sqref="CT84:CT85">
    <cfRule type="expression" dxfId="14389" priority="5704">
      <formula>SEARCH("Work",CT84)=1</formula>
    </cfRule>
    <cfRule type="expression" dxfId="14388" priority="5705">
      <formula>SEARCH("TV",CT84)=1</formula>
    </cfRule>
    <cfRule type="expression" dxfId="14387" priority="5706">
      <formula>SEARCH("Self",CT84)=1</formula>
    </cfRule>
  </conditionalFormatting>
  <conditionalFormatting sqref="CV26:CV27">
    <cfRule type="expression" dxfId="14386" priority="5701">
      <formula>SEARCH("Work",CV26)=1</formula>
    </cfRule>
    <cfRule type="expression" dxfId="14385" priority="5702">
      <formula>SEARCH("TV",CV26)=1</formula>
    </cfRule>
    <cfRule type="expression" dxfId="14384" priority="5703">
      <formula>SEARCH("Self",CV26)=1</formula>
    </cfRule>
  </conditionalFormatting>
  <conditionalFormatting sqref="CV19:CV21">
    <cfRule type="expression" dxfId="14383" priority="5698">
      <formula>SEARCH("Work",CV19)=1</formula>
    </cfRule>
    <cfRule type="expression" dxfId="14382" priority="5699">
      <formula>SEARCH("TV",CV19)=1</formula>
    </cfRule>
    <cfRule type="expression" dxfId="14381" priority="5700">
      <formula>SEARCH("Self",CV19)=1</formula>
    </cfRule>
  </conditionalFormatting>
  <conditionalFormatting sqref="CV16:CW16">
    <cfRule type="expression" dxfId="14380" priority="5695">
      <formula>SEARCH("Work",CV16)=1</formula>
    </cfRule>
    <cfRule type="expression" dxfId="14379" priority="5696">
      <formula>SEARCH("TV",CV16)=1</formula>
    </cfRule>
    <cfRule type="expression" dxfId="14378" priority="5697">
      <formula>SEARCH("Self",CV16)=1</formula>
    </cfRule>
  </conditionalFormatting>
  <conditionalFormatting sqref="CV8:CV21">
    <cfRule type="expression" dxfId="14377" priority="5692">
      <formula>SEARCH("Work",CV8)=1</formula>
    </cfRule>
    <cfRule type="expression" dxfId="14376" priority="5693">
      <formula>SEARCH("TV",CV8)=1</formula>
    </cfRule>
    <cfRule type="expression" dxfId="14375" priority="5694">
      <formula>SEARCH("Self",CV8)=1</formula>
    </cfRule>
  </conditionalFormatting>
  <conditionalFormatting sqref="CU51:CU56">
    <cfRule type="expression" dxfId="14374" priority="5689">
      <formula>SEARCH("Work",CU51)=1</formula>
    </cfRule>
    <cfRule type="expression" dxfId="14373" priority="5690">
      <formula>SEARCH("TV",CU51)=1</formula>
    </cfRule>
    <cfRule type="expression" dxfId="14372" priority="5691">
      <formula>SEARCH("Self",CU51)=1</formula>
    </cfRule>
  </conditionalFormatting>
  <conditionalFormatting sqref="CV40">
    <cfRule type="expression" dxfId="14371" priority="5686">
      <formula>SEARCH("Work",CV40)=1</formula>
    </cfRule>
    <cfRule type="expression" dxfId="14370" priority="5687">
      <formula>SEARCH("TV",CV40)=1</formula>
    </cfRule>
    <cfRule type="expression" dxfId="14369" priority="5688">
      <formula>SEARCH("Self",CV40)=1</formula>
    </cfRule>
  </conditionalFormatting>
  <conditionalFormatting sqref="CV58:CW58">
    <cfRule type="expression" dxfId="14368" priority="5683">
      <formula>SEARCH("Work",CV58)=1</formula>
    </cfRule>
    <cfRule type="expression" dxfId="14367" priority="5684">
      <formula>SEARCH("TV",CV58)=1</formula>
    </cfRule>
    <cfRule type="expression" dxfId="14366" priority="5685">
      <formula>SEARCH("Self",CV58)=1</formula>
    </cfRule>
  </conditionalFormatting>
  <conditionalFormatting sqref="CV54:CV57">
    <cfRule type="expression" dxfId="14365" priority="5680">
      <formula>SEARCH("Work",CV54)=1</formula>
    </cfRule>
    <cfRule type="expression" dxfId="14364" priority="5681">
      <formula>SEARCH("TV",CV54)=1</formula>
    </cfRule>
    <cfRule type="expression" dxfId="14363" priority="5682">
      <formula>SEARCH("Self",CV54)=1</formula>
    </cfRule>
  </conditionalFormatting>
  <conditionalFormatting sqref="CV98">
    <cfRule type="expression" dxfId="14362" priority="5677">
      <formula>SEARCH("Work",CV98)=1</formula>
    </cfRule>
    <cfRule type="expression" dxfId="14361" priority="5678">
      <formula>SEARCH("TV",CV98)=1</formula>
    </cfRule>
    <cfRule type="expression" dxfId="14360" priority="5679">
      <formula>SEARCH("Self",CV98)=1</formula>
    </cfRule>
  </conditionalFormatting>
  <conditionalFormatting sqref="CW19:CW21">
    <cfRule type="expression" dxfId="14359" priority="5674">
      <formula>SEARCH("Work",CW19)=1</formula>
    </cfRule>
    <cfRule type="expression" dxfId="14358" priority="5675">
      <formula>SEARCH("TV",CW19)=1</formula>
    </cfRule>
    <cfRule type="expression" dxfId="14357" priority="5676">
      <formula>SEARCH("Self",CW19)=1</formula>
    </cfRule>
  </conditionalFormatting>
  <conditionalFormatting sqref="CW13:CW21">
    <cfRule type="expression" dxfId="14356" priority="5671">
      <formula>SEARCH("Work",CW13)=1</formula>
    </cfRule>
    <cfRule type="expression" dxfId="14355" priority="5672">
      <formula>SEARCH("TV",CW13)=1</formula>
    </cfRule>
    <cfRule type="expression" dxfId="14354" priority="5673">
      <formula>SEARCH("Self",CW13)=1</formula>
    </cfRule>
  </conditionalFormatting>
  <conditionalFormatting sqref="CW26:CW27">
    <cfRule type="expression" dxfId="14353" priority="5668">
      <formula>SEARCH("Work",CW26)=1</formula>
    </cfRule>
    <cfRule type="expression" dxfId="14352" priority="5669">
      <formula>SEARCH("TV",CW26)=1</formula>
    </cfRule>
    <cfRule type="expression" dxfId="14351" priority="5670">
      <formula>SEARCH("Self",CW26)=1</formula>
    </cfRule>
  </conditionalFormatting>
  <conditionalFormatting sqref="CW28:CW29">
    <cfRule type="expression" dxfId="14350" priority="5665">
      <formula>SEARCH("Work",CW28)=1</formula>
    </cfRule>
    <cfRule type="expression" dxfId="14349" priority="5666">
      <formula>SEARCH("TV",CW28)=1</formula>
    </cfRule>
    <cfRule type="expression" dxfId="14348" priority="5667">
      <formula>SEARCH("Self",CW28)=1</formula>
    </cfRule>
  </conditionalFormatting>
  <conditionalFormatting sqref="CW54:CX54">
    <cfRule type="expression" dxfId="14347" priority="5662">
      <formula>SEARCH("Work",CW54)=1</formula>
    </cfRule>
    <cfRule type="expression" dxfId="14346" priority="5663">
      <formula>SEARCH("TV",CW54)=1</formula>
    </cfRule>
    <cfRule type="expression" dxfId="14345" priority="5664">
      <formula>SEARCH("Self",CW54)=1</formula>
    </cfRule>
  </conditionalFormatting>
  <conditionalFormatting sqref="CW55:CX55">
    <cfRule type="expression" dxfId="14344" priority="5659">
      <formula>SEARCH("Work",CW55)=1</formula>
    </cfRule>
    <cfRule type="expression" dxfId="14343" priority="5660">
      <formula>SEARCH("TV",CW55)=1</formula>
    </cfRule>
    <cfRule type="expression" dxfId="14342" priority="5661">
      <formula>SEARCH("Self",CW55)=1</formula>
    </cfRule>
  </conditionalFormatting>
  <conditionalFormatting sqref="CW56:CW57">
    <cfRule type="expression" dxfId="14341" priority="5656">
      <formula>SEARCH("Work",CW56)=1</formula>
    </cfRule>
    <cfRule type="expression" dxfId="14340" priority="5657">
      <formula>SEARCH("TV",CW56)=1</formula>
    </cfRule>
    <cfRule type="expression" dxfId="14339" priority="5658">
      <formula>SEARCH("Self",CW56)=1</formula>
    </cfRule>
  </conditionalFormatting>
  <conditionalFormatting sqref="CV59">
    <cfRule type="expression" dxfId="14338" priority="5653">
      <formula>SEARCH("Work",CV59)=1</formula>
    </cfRule>
    <cfRule type="expression" dxfId="14337" priority="5654">
      <formula>SEARCH("TV",CV59)=1</formula>
    </cfRule>
    <cfRule type="expression" dxfId="14336" priority="5655">
      <formula>SEARCH("Self",CV59)=1</formula>
    </cfRule>
  </conditionalFormatting>
  <conditionalFormatting sqref="CW59">
    <cfRule type="expression" dxfId="14335" priority="5650">
      <formula>SEARCH("Work",CW59)=1</formula>
    </cfRule>
    <cfRule type="expression" dxfId="14334" priority="5651">
      <formula>SEARCH("TV",CW59)=1</formula>
    </cfRule>
    <cfRule type="expression" dxfId="14333" priority="5652">
      <formula>SEARCH("Self",CW59)=1</formula>
    </cfRule>
  </conditionalFormatting>
  <conditionalFormatting sqref="CU62">
    <cfRule type="expression" dxfId="14332" priority="5647">
      <formula>SEARCH("Work",CU62)=1</formula>
    </cfRule>
    <cfRule type="expression" dxfId="14331" priority="5648">
      <formula>SEARCH("TV",CU62)=1</formula>
    </cfRule>
    <cfRule type="expression" dxfId="14330" priority="5649">
      <formula>SEARCH("Self",CU62)=1</formula>
    </cfRule>
  </conditionalFormatting>
  <conditionalFormatting sqref="CX65:CX67">
    <cfRule type="expression" dxfId="14329" priority="5644">
      <formula>SEARCH("Work",CX65)=1</formula>
    </cfRule>
    <cfRule type="expression" dxfId="14328" priority="5645">
      <formula>SEARCH("TV",CX65)=1</formula>
    </cfRule>
    <cfRule type="expression" dxfId="14327" priority="5646">
      <formula>SEARCH("Self",CX65)=1</formula>
    </cfRule>
  </conditionalFormatting>
  <conditionalFormatting sqref="CX56:CX57">
    <cfRule type="expression" dxfId="14326" priority="5641">
      <formula>SEARCH("Work",CX56)=1</formula>
    </cfRule>
    <cfRule type="expression" dxfId="14325" priority="5642">
      <formula>SEARCH("TV",CX56)=1</formula>
    </cfRule>
    <cfRule type="expression" dxfId="14324" priority="5643">
      <formula>SEARCH("Self",CX56)=1</formula>
    </cfRule>
  </conditionalFormatting>
  <conditionalFormatting sqref="CX11">
    <cfRule type="expression" dxfId="14323" priority="5638">
      <formula>SEARCH("Work",CX11)=1</formula>
    </cfRule>
    <cfRule type="expression" dxfId="14322" priority="5639">
      <formula>SEARCH("TV",CX11)=1</formula>
    </cfRule>
    <cfRule type="expression" dxfId="14321" priority="5640">
      <formula>SEARCH("Self",CX11)=1</formula>
    </cfRule>
  </conditionalFormatting>
  <conditionalFormatting sqref="CX8:CX11">
    <cfRule type="expression" dxfId="14320" priority="5635">
      <formula>SEARCH("Work",CX8)=1</formula>
    </cfRule>
    <cfRule type="expression" dxfId="14319" priority="5636">
      <formula>SEARCH("TV",CX8)=1</formula>
    </cfRule>
    <cfRule type="expression" dxfId="14318" priority="5637">
      <formula>SEARCH("Self",CX8)=1</formula>
    </cfRule>
  </conditionalFormatting>
  <conditionalFormatting sqref="CX16">
    <cfRule type="expression" dxfId="14317" priority="5632">
      <formula>SEARCH("Work",CX16)=1</formula>
    </cfRule>
    <cfRule type="expression" dxfId="14316" priority="5633">
      <formula>SEARCH("TV",CX16)=1</formula>
    </cfRule>
    <cfRule type="expression" dxfId="14315" priority="5634">
      <formula>SEARCH("Self",CX16)=1</formula>
    </cfRule>
  </conditionalFormatting>
  <conditionalFormatting sqref="CX17">
    <cfRule type="expression" dxfId="14314" priority="5629">
      <formula>SEARCH("Work",CX17)=1</formula>
    </cfRule>
    <cfRule type="expression" dxfId="14313" priority="5630">
      <formula>SEARCH("TV",CX17)=1</formula>
    </cfRule>
    <cfRule type="expression" dxfId="14312" priority="5631">
      <formula>SEARCH("Self",CX17)=1</formula>
    </cfRule>
  </conditionalFormatting>
  <conditionalFormatting sqref="CX18:CX20">
    <cfRule type="expression" dxfId="14311" priority="5626">
      <formula>SEARCH("Work",CX18)=1</formula>
    </cfRule>
    <cfRule type="expression" dxfId="14310" priority="5627">
      <formula>SEARCH("TV",CX18)=1</formula>
    </cfRule>
    <cfRule type="expression" dxfId="14309" priority="5628">
      <formula>SEARCH("Self",CX18)=1</formula>
    </cfRule>
  </conditionalFormatting>
  <conditionalFormatting sqref="CX18:CX20">
    <cfRule type="expression" dxfId="14308" priority="5623">
      <formula>SEARCH("Work",CX18)=1</formula>
    </cfRule>
    <cfRule type="expression" dxfId="14307" priority="5624">
      <formula>SEARCH("TV",CX18)=1</formula>
    </cfRule>
    <cfRule type="expression" dxfId="14306" priority="5625">
      <formula>SEARCH("Self",CX18)=1</formula>
    </cfRule>
  </conditionalFormatting>
  <conditionalFormatting sqref="CY32:CY38">
    <cfRule type="expression" dxfId="14305" priority="5620">
      <formula>SEARCH("Work",CY32)=1</formula>
    </cfRule>
    <cfRule type="expression" dxfId="14304" priority="5621">
      <formula>SEARCH("TV",CY32)=1</formula>
    </cfRule>
    <cfRule type="expression" dxfId="14303" priority="5622">
      <formula>SEARCH("Self",CY32)=1</formula>
    </cfRule>
  </conditionalFormatting>
  <conditionalFormatting sqref="CY26:CY32">
    <cfRule type="expression" dxfId="14302" priority="5617">
      <formula>SEARCH("Work",CY26)=1</formula>
    </cfRule>
    <cfRule type="expression" dxfId="14301" priority="5618">
      <formula>SEARCH("TV",CY26)=1</formula>
    </cfRule>
    <cfRule type="expression" dxfId="14300" priority="5619">
      <formula>SEARCH("Self",CY26)=1</formula>
    </cfRule>
  </conditionalFormatting>
  <conditionalFormatting sqref="CY79">
    <cfRule type="expression" dxfId="14299" priority="5614">
      <formula>SEARCH("Work",CY79)=1</formula>
    </cfRule>
    <cfRule type="expression" dxfId="14298" priority="5615">
      <formula>SEARCH("TV",CY79)=1</formula>
    </cfRule>
    <cfRule type="expression" dxfId="14297" priority="5616">
      <formula>SEARCH("Self",CY79)=1</formula>
    </cfRule>
  </conditionalFormatting>
  <conditionalFormatting sqref="CY89:CY90">
    <cfRule type="expression" dxfId="14296" priority="5611">
      <formula>SEARCH("Work",CY89)=1</formula>
    </cfRule>
    <cfRule type="expression" dxfId="14295" priority="5612">
      <formula>SEARCH("TV",CY89)=1</formula>
    </cfRule>
    <cfRule type="expression" dxfId="14294" priority="5613">
      <formula>SEARCH("Self",CY89)=1</formula>
    </cfRule>
  </conditionalFormatting>
  <conditionalFormatting sqref="CY91:CY92">
    <cfRule type="expression" dxfId="14293" priority="5605">
      <formula>SEARCH("Work",CY91)=1</formula>
    </cfRule>
    <cfRule type="expression" dxfId="14292" priority="5606">
      <formula>SEARCH("TV",CY91)=1</formula>
    </cfRule>
    <cfRule type="expression" dxfId="14291" priority="5607">
      <formula>SEARCH("Self",CY91)=1</formula>
    </cfRule>
  </conditionalFormatting>
  <conditionalFormatting sqref="DA15:DA19">
    <cfRule type="expression" dxfId="14290" priority="5602">
      <formula>SEARCH("Work",DA15)=1</formula>
    </cfRule>
    <cfRule type="expression" dxfId="14289" priority="5603">
      <formula>SEARCH("TV",DA15)=1</formula>
    </cfRule>
    <cfRule type="expression" dxfId="14288" priority="5604">
      <formula>SEARCH("Self",DA15)=1</formula>
    </cfRule>
  </conditionalFormatting>
  <conditionalFormatting sqref="DB45">
    <cfRule type="expression" dxfId="14287" priority="5599">
      <formula>SEARCH("Work",DB45)=1</formula>
    </cfRule>
    <cfRule type="expression" dxfId="14286" priority="5600">
      <formula>SEARCH("TV",DB45)=1</formula>
    </cfRule>
    <cfRule type="expression" dxfId="14285" priority="5601">
      <formula>SEARCH("Self",DB45)=1</formula>
    </cfRule>
  </conditionalFormatting>
  <conditionalFormatting sqref="DB69">
    <cfRule type="expression" dxfId="14284" priority="5596">
      <formula>SEARCH("Work",DB69)=1</formula>
    </cfRule>
    <cfRule type="expression" dxfId="14283" priority="5597">
      <formula>SEARCH("TV",DB69)=1</formula>
    </cfRule>
    <cfRule type="expression" dxfId="14282" priority="5598">
      <formula>SEARCH("Self",DB69)=1</formula>
    </cfRule>
  </conditionalFormatting>
  <conditionalFormatting sqref="DB72">
    <cfRule type="expression" dxfId="14281" priority="5593">
      <formula>SEARCH("Work",DB72)=1</formula>
    </cfRule>
    <cfRule type="expression" dxfId="14280" priority="5594">
      <formula>SEARCH("TV",DB72)=1</formula>
    </cfRule>
    <cfRule type="expression" dxfId="14279" priority="5595">
      <formula>SEARCH("Self",DB72)=1</formula>
    </cfRule>
  </conditionalFormatting>
  <conditionalFormatting sqref="DC4:DC7">
    <cfRule type="expression" dxfId="14278" priority="5590">
      <formula>SEARCH("Work",DC4)=1</formula>
    </cfRule>
    <cfRule type="expression" dxfId="14277" priority="5591">
      <formula>SEARCH("TV",DC4)=1</formula>
    </cfRule>
    <cfRule type="expression" dxfId="14276" priority="5592">
      <formula>SEARCH("Self",DC4)=1</formula>
    </cfRule>
  </conditionalFormatting>
  <conditionalFormatting sqref="DC8:DC11">
    <cfRule type="expression" dxfId="14275" priority="5587">
      <formula>SEARCH("Work",DC8)=1</formula>
    </cfRule>
    <cfRule type="expression" dxfId="14274" priority="5588">
      <formula>SEARCH("TV",DC8)=1</formula>
    </cfRule>
    <cfRule type="expression" dxfId="14273" priority="5589">
      <formula>SEARCH("Self",DC8)=1</formula>
    </cfRule>
  </conditionalFormatting>
  <conditionalFormatting sqref="DC12:DC14">
    <cfRule type="expression" dxfId="14272" priority="5584">
      <formula>SEARCH("Work",DC12)=1</formula>
    </cfRule>
    <cfRule type="expression" dxfId="14271" priority="5585">
      <formula>SEARCH("TV",DC12)=1</formula>
    </cfRule>
    <cfRule type="expression" dxfId="14270" priority="5586">
      <formula>SEARCH("Self",DC12)=1</formula>
    </cfRule>
  </conditionalFormatting>
  <conditionalFormatting sqref="DC45">
    <cfRule type="expression" dxfId="14269" priority="5581">
      <formula>SEARCH("Work",DC45)=1</formula>
    </cfRule>
    <cfRule type="expression" dxfId="14268" priority="5582">
      <formula>SEARCH("TV",DC45)=1</formula>
    </cfRule>
    <cfRule type="expression" dxfId="14267" priority="5583">
      <formula>SEARCH("Self",DC45)=1</formula>
    </cfRule>
  </conditionalFormatting>
  <conditionalFormatting sqref="DC60:DC61">
    <cfRule type="expression" dxfId="14266" priority="5578">
      <formula>SEARCH("Work",DC60)=1</formula>
    </cfRule>
    <cfRule type="expression" dxfId="14265" priority="5579">
      <formula>SEARCH("TV",DC60)=1</formula>
    </cfRule>
    <cfRule type="expression" dxfId="14264" priority="5580">
      <formula>SEARCH("Self",DC60)=1</formula>
    </cfRule>
  </conditionalFormatting>
  <conditionalFormatting sqref="DC62">
    <cfRule type="expression" dxfId="14263" priority="5575">
      <formula>SEARCH("Work",DC62)=1</formula>
    </cfRule>
    <cfRule type="expression" dxfId="14262" priority="5576">
      <formula>SEARCH("TV",DC62)=1</formula>
    </cfRule>
    <cfRule type="expression" dxfId="14261" priority="5577">
      <formula>SEARCH("Self",DC62)=1</formula>
    </cfRule>
  </conditionalFormatting>
  <conditionalFormatting sqref="DD4:DD7">
    <cfRule type="expression" dxfId="14260" priority="5572">
      <formula>SEARCH("Work",DD4)=1</formula>
    </cfRule>
    <cfRule type="expression" dxfId="14259" priority="5573">
      <formula>SEARCH("TV",DD4)=1</formula>
    </cfRule>
    <cfRule type="expression" dxfId="14258" priority="5574">
      <formula>SEARCH("Self",DD4)=1</formula>
    </cfRule>
  </conditionalFormatting>
  <conditionalFormatting sqref="DD8">
    <cfRule type="expression" dxfId="14257" priority="5569">
      <formula>SEARCH("Work",DD8)=1</formula>
    </cfRule>
    <cfRule type="expression" dxfId="14256" priority="5570">
      <formula>SEARCH("TV",DD8)=1</formula>
    </cfRule>
    <cfRule type="expression" dxfId="14255" priority="5571">
      <formula>SEARCH("Self",DD8)=1</formula>
    </cfRule>
  </conditionalFormatting>
  <conditionalFormatting sqref="DD9:DD12">
    <cfRule type="expression" dxfId="14254" priority="5566">
      <formula>SEARCH("Work",DD9)=1</formula>
    </cfRule>
    <cfRule type="expression" dxfId="14253" priority="5567">
      <formula>SEARCH("TV",DD9)=1</formula>
    </cfRule>
    <cfRule type="expression" dxfId="14252" priority="5568">
      <formula>SEARCH("Self",DD9)=1</formula>
    </cfRule>
  </conditionalFormatting>
  <conditionalFormatting sqref="DD13">
    <cfRule type="expression" dxfId="14251" priority="5563">
      <formula>SEARCH("Work",DD13)=1</formula>
    </cfRule>
    <cfRule type="expression" dxfId="14250" priority="5564">
      <formula>SEARCH("TV",DD13)=1</formula>
    </cfRule>
    <cfRule type="expression" dxfId="14249" priority="5565">
      <formula>SEARCH("Self",DD13)=1</formula>
    </cfRule>
  </conditionalFormatting>
  <conditionalFormatting sqref="DD14:DD17">
    <cfRule type="expression" dxfId="14248" priority="5560">
      <formula>SEARCH("Work",DD14)=1</formula>
    </cfRule>
    <cfRule type="expression" dxfId="14247" priority="5561">
      <formula>SEARCH("TV",DD14)=1</formula>
    </cfRule>
    <cfRule type="expression" dxfId="14246" priority="5562">
      <formula>SEARCH("Self",DD14)=1</formula>
    </cfRule>
  </conditionalFormatting>
  <conditionalFormatting sqref="DD18">
    <cfRule type="expression" dxfId="14245" priority="5557">
      <formula>SEARCH("Work",DD18)=1</formula>
    </cfRule>
    <cfRule type="expression" dxfId="14244" priority="5558">
      <formula>SEARCH("TV",DD18)=1</formula>
    </cfRule>
    <cfRule type="expression" dxfId="14243" priority="5559">
      <formula>SEARCH("Self",DD18)=1</formula>
    </cfRule>
  </conditionalFormatting>
  <conditionalFormatting sqref="DD19:DD21">
    <cfRule type="expression" dxfId="14242" priority="5554">
      <formula>SEARCH("Work",DD19)=1</formula>
    </cfRule>
    <cfRule type="expression" dxfId="14241" priority="5555">
      <formula>SEARCH("TV",DD19)=1</formula>
    </cfRule>
    <cfRule type="expression" dxfId="14240" priority="5556">
      <formula>SEARCH("Self",DD19)=1</formula>
    </cfRule>
  </conditionalFormatting>
  <conditionalFormatting sqref="DD22:DD24">
    <cfRule type="expression" dxfId="14239" priority="5548">
      <formula>SEARCH("Work",DD22)=1</formula>
    </cfRule>
    <cfRule type="expression" dxfId="14238" priority="5549">
      <formula>SEARCH("TV",DD22)=1</formula>
    </cfRule>
    <cfRule type="expression" dxfId="14237" priority="5550">
      <formula>SEARCH("Self",DD22)=1</formula>
    </cfRule>
  </conditionalFormatting>
  <conditionalFormatting sqref="DE4:DE7">
    <cfRule type="expression" dxfId="14236" priority="5545">
      <formula>SEARCH("Work",DE4)=1</formula>
    </cfRule>
    <cfRule type="expression" dxfId="14235" priority="5546">
      <formula>SEARCH("TV",DE4)=1</formula>
    </cfRule>
    <cfRule type="expression" dxfId="14234" priority="5547">
      <formula>SEARCH("Self",DE4)=1</formula>
    </cfRule>
  </conditionalFormatting>
  <conditionalFormatting sqref="DE8:DE11">
    <cfRule type="expression" dxfId="14233" priority="5542">
      <formula>SEARCH("Work",DE8)=1</formula>
    </cfRule>
    <cfRule type="expression" dxfId="14232" priority="5543">
      <formula>SEARCH("TV",DE8)=1</formula>
    </cfRule>
    <cfRule type="expression" dxfId="14231" priority="5544">
      <formula>SEARCH("Self",DE8)=1</formula>
    </cfRule>
  </conditionalFormatting>
  <conditionalFormatting sqref="DE12:DE15">
    <cfRule type="expression" dxfId="14230" priority="5539">
      <formula>SEARCH("Work",DE12)=1</formula>
    </cfRule>
    <cfRule type="expression" dxfId="14229" priority="5540">
      <formula>SEARCH("TV",DE12)=1</formula>
    </cfRule>
    <cfRule type="expression" dxfId="14228" priority="5541">
      <formula>SEARCH("Self",DE12)=1</formula>
    </cfRule>
  </conditionalFormatting>
  <conditionalFormatting sqref="DE16:DE17">
    <cfRule type="expression" dxfId="14227" priority="5536">
      <formula>SEARCH("Work",DE16)=1</formula>
    </cfRule>
    <cfRule type="expression" dxfId="14226" priority="5537">
      <formula>SEARCH("TV",DE16)=1</formula>
    </cfRule>
    <cfRule type="expression" dxfId="14225" priority="5538">
      <formula>SEARCH("Self",DE16)=1</formula>
    </cfRule>
  </conditionalFormatting>
  <conditionalFormatting sqref="DE18:DE21">
    <cfRule type="expression" dxfId="14224" priority="5533">
      <formula>SEARCH("Work",DE18)=1</formula>
    </cfRule>
    <cfRule type="expression" dxfId="14223" priority="5534">
      <formula>SEARCH("TV",DE18)=1</formula>
    </cfRule>
    <cfRule type="expression" dxfId="14222" priority="5535">
      <formula>SEARCH("Self",DE18)=1</formula>
    </cfRule>
  </conditionalFormatting>
  <conditionalFormatting sqref="DE22:DE24">
    <cfRule type="expression" dxfId="14221" priority="5530">
      <formula>SEARCH("Work",DE22)=1</formula>
    </cfRule>
    <cfRule type="expression" dxfId="14220" priority="5531">
      <formula>SEARCH("TV",DE22)=1</formula>
    </cfRule>
    <cfRule type="expression" dxfId="14219" priority="5532">
      <formula>SEARCH("Self",DE22)=1</formula>
    </cfRule>
  </conditionalFormatting>
  <conditionalFormatting sqref="DF4:DF7">
    <cfRule type="expression" dxfId="14218" priority="5527">
      <formula>SEARCH("Work",DF4)=1</formula>
    </cfRule>
    <cfRule type="expression" dxfId="14217" priority="5528">
      <formula>SEARCH("TV",DF4)=1</formula>
    </cfRule>
    <cfRule type="expression" dxfId="14216" priority="5529">
      <formula>SEARCH("Self",DF4)=1</formula>
    </cfRule>
  </conditionalFormatting>
  <conditionalFormatting sqref="DF8:DF11">
    <cfRule type="expression" dxfId="14215" priority="5524">
      <formula>SEARCH("Work",DF8)=1</formula>
    </cfRule>
    <cfRule type="expression" dxfId="14214" priority="5525">
      <formula>SEARCH("TV",DF8)=1</formula>
    </cfRule>
    <cfRule type="expression" dxfId="14213" priority="5526">
      <formula>SEARCH("Self",DF8)=1</formula>
    </cfRule>
  </conditionalFormatting>
  <conditionalFormatting sqref="DF12:DF15">
    <cfRule type="expression" dxfId="14212" priority="5521">
      <formula>SEARCH("Work",DF12)=1</formula>
    </cfRule>
    <cfRule type="expression" dxfId="14211" priority="5522">
      <formula>SEARCH("TV",DF12)=1</formula>
    </cfRule>
    <cfRule type="expression" dxfId="14210" priority="5523">
      <formula>SEARCH("Self",DF12)=1</formula>
    </cfRule>
  </conditionalFormatting>
  <conditionalFormatting sqref="DF16:DF19">
    <cfRule type="expression" dxfId="14209" priority="5518">
      <formula>SEARCH("Work",DF16)=1</formula>
    </cfRule>
    <cfRule type="expression" dxfId="14208" priority="5519">
      <formula>SEARCH("TV",DF16)=1</formula>
    </cfRule>
    <cfRule type="expression" dxfId="14207" priority="5520">
      <formula>SEARCH("Self",DF16)=1</formula>
    </cfRule>
  </conditionalFormatting>
  <conditionalFormatting sqref="DF20:DF23">
    <cfRule type="expression" dxfId="14206" priority="5515">
      <formula>SEARCH("Work",DF20)=1</formula>
    </cfRule>
    <cfRule type="expression" dxfId="14205" priority="5516">
      <formula>SEARCH("TV",DF20)=1</formula>
    </cfRule>
    <cfRule type="expression" dxfId="14204" priority="5517">
      <formula>SEARCH("Self",DF20)=1</formula>
    </cfRule>
  </conditionalFormatting>
  <conditionalFormatting sqref="DF24:DF27">
    <cfRule type="expression" dxfId="14203" priority="5512">
      <formula>SEARCH("Work",DF24)=1</formula>
    </cfRule>
    <cfRule type="expression" dxfId="14202" priority="5513">
      <formula>SEARCH("TV",DF24)=1</formula>
    </cfRule>
    <cfRule type="expression" dxfId="14201" priority="5514">
      <formula>SEARCH("Self",DF24)=1</formula>
    </cfRule>
  </conditionalFormatting>
  <conditionalFormatting sqref="DF28:DF30">
    <cfRule type="expression" dxfId="14200" priority="5509">
      <formula>SEARCH("Work",DF28)=1</formula>
    </cfRule>
    <cfRule type="expression" dxfId="14199" priority="5510">
      <formula>SEARCH("TV",DF28)=1</formula>
    </cfRule>
    <cfRule type="expression" dxfId="14198" priority="5511">
      <formula>SEARCH("Self",DF28)=1</formula>
    </cfRule>
  </conditionalFormatting>
  <conditionalFormatting sqref="DG4:DG7">
    <cfRule type="expression" dxfId="14197" priority="5506">
      <formula>SEARCH("Work",DG4)=1</formula>
    </cfRule>
    <cfRule type="expression" dxfId="14196" priority="5507">
      <formula>SEARCH("TV",DG4)=1</formula>
    </cfRule>
    <cfRule type="expression" dxfId="14195" priority="5508">
      <formula>SEARCH("Self",DG4)=1</formula>
    </cfRule>
  </conditionalFormatting>
  <conditionalFormatting sqref="DG8:DG11">
    <cfRule type="expression" dxfId="14194" priority="5503">
      <formula>SEARCH("Work",DG8)=1</formula>
    </cfRule>
    <cfRule type="expression" dxfId="14193" priority="5504">
      <formula>SEARCH("TV",DG8)=1</formula>
    </cfRule>
    <cfRule type="expression" dxfId="14192" priority="5505">
      <formula>SEARCH("Self",DG8)=1</formula>
    </cfRule>
  </conditionalFormatting>
  <conditionalFormatting sqref="DG12:DG13">
    <cfRule type="expression" dxfId="14191" priority="5500">
      <formula>SEARCH("Work",DG12)=1</formula>
    </cfRule>
    <cfRule type="expression" dxfId="14190" priority="5501">
      <formula>SEARCH("TV",DG12)=1</formula>
    </cfRule>
    <cfRule type="expression" dxfId="14189" priority="5502">
      <formula>SEARCH("Self",DG12)=1</formula>
    </cfRule>
  </conditionalFormatting>
  <conditionalFormatting sqref="DG45:DG47">
    <cfRule type="expression" dxfId="14188" priority="5497">
      <formula>SEARCH("Work",DG45)=1</formula>
    </cfRule>
    <cfRule type="expression" dxfId="14187" priority="5498">
      <formula>SEARCH("TV",DG45)=1</formula>
    </cfRule>
    <cfRule type="expression" dxfId="14186" priority="5499">
      <formula>SEARCH("Self",DG45)=1</formula>
    </cfRule>
  </conditionalFormatting>
  <conditionalFormatting sqref="DH4:DH7">
    <cfRule type="expression" dxfId="14185" priority="5494">
      <formula>SEARCH("Work",DH4)=1</formula>
    </cfRule>
    <cfRule type="expression" dxfId="14184" priority="5495">
      <formula>SEARCH("TV",DH4)=1</formula>
    </cfRule>
    <cfRule type="expression" dxfId="14183" priority="5496">
      <formula>SEARCH("Self",DH4)=1</formula>
    </cfRule>
  </conditionalFormatting>
  <conditionalFormatting sqref="DH8:DH11">
    <cfRule type="expression" dxfId="14182" priority="5491">
      <formula>SEARCH("Work",DH8)=1</formula>
    </cfRule>
    <cfRule type="expression" dxfId="14181" priority="5492">
      <formula>SEARCH("TV",DH8)=1</formula>
    </cfRule>
    <cfRule type="expression" dxfId="14180" priority="5493">
      <formula>SEARCH("Self",DH8)=1</formula>
    </cfRule>
  </conditionalFormatting>
  <conditionalFormatting sqref="DH12:DH14">
    <cfRule type="expression" dxfId="14179" priority="5488">
      <formula>SEARCH("Work",DH12)=1</formula>
    </cfRule>
    <cfRule type="expression" dxfId="14178" priority="5489">
      <formula>SEARCH("TV",DH12)=1</formula>
    </cfRule>
    <cfRule type="expression" dxfId="14177" priority="5490">
      <formula>SEARCH("Self",DH12)=1</formula>
    </cfRule>
  </conditionalFormatting>
  <conditionalFormatting sqref="DH15:DH18">
    <cfRule type="expression" dxfId="14176" priority="5485">
      <formula>SEARCH("Work",DH15)=1</formula>
    </cfRule>
    <cfRule type="expression" dxfId="14175" priority="5486">
      <formula>SEARCH("TV",DH15)=1</formula>
    </cfRule>
    <cfRule type="expression" dxfId="14174" priority="5487">
      <formula>SEARCH("Self",DH15)=1</formula>
    </cfRule>
  </conditionalFormatting>
  <conditionalFormatting sqref="DH19:DH22">
    <cfRule type="expression" dxfId="14173" priority="5482">
      <formula>SEARCH("Work",DH19)=1</formula>
    </cfRule>
    <cfRule type="expression" dxfId="14172" priority="5483">
      <formula>SEARCH("TV",DH19)=1</formula>
    </cfRule>
    <cfRule type="expression" dxfId="14171" priority="5484">
      <formula>SEARCH("Self",DH19)=1</formula>
    </cfRule>
  </conditionalFormatting>
  <conditionalFormatting sqref="DH23:DH24 DH26">
    <cfRule type="expression" dxfId="14170" priority="5479">
      <formula>SEARCH("Work",DH23)=1</formula>
    </cfRule>
    <cfRule type="expression" dxfId="14169" priority="5480">
      <formula>SEARCH("TV",DH23)=1</formula>
    </cfRule>
    <cfRule type="expression" dxfId="14168" priority="5481">
      <formula>SEARCH("Self",DH23)=1</formula>
    </cfRule>
  </conditionalFormatting>
  <conditionalFormatting sqref="DH27:DH30">
    <cfRule type="expression" dxfId="14167" priority="5476">
      <formula>SEARCH("Work",DH27)=1</formula>
    </cfRule>
    <cfRule type="expression" dxfId="14166" priority="5477">
      <formula>SEARCH("TV",DH27)=1</formula>
    </cfRule>
    <cfRule type="expression" dxfId="14165" priority="5478">
      <formula>SEARCH("Self",DH27)=1</formula>
    </cfRule>
  </conditionalFormatting>
  <conditionalFormatting sqref="DH31:DH32">
    <cfRule type="expression" dxfId="14164" priority="5473">
      <formula>SEARCH("Work",DH31)=1</formula>
    </cfRule>
    <cfRule type="expression" dxfId="14163" priority="5474">
      <formula>SEARCH("TV",DH31)=1</formula>
    </cfRule>
    <cfRule type="expression" dxfId="14162" priority="5475">
      <formula>SEARCH("Self",DH31)=1</formula>
    </cfRule>
  </conditionalFormatting>
  <conditionalFormatting sqref="DH45">
    <cfRule type="expression" dxfId="14161" priority="5470">
      <formula>SEARCH("Work",DH45)=1</formula>
    </cfRule>
    <cfRule type="expression" dxfId="14160" priority="5471">
      <formula>SEARCH("TV",DH45)=1</formula>
    </cfRule>
    <cfRule type="expression" dxfId="14159" priority="5472">
      <formula>SEARCH("Self",DH45)=1</formula>
    </cfRule>
  </conditionalFormatting>
  <conditionalFormatting sqref="DI4:DI7">
    <cfRule type="expression" dxfId="14158" priority="5467">
      <formula>SEARCH("Work",DI4)=1</formula>
    </cfRule>
    <cfRule type="expression" dxfId="14157" priority="5468">
      <formula>SEARCH("TV",DI4)=1</formula>
    </cfRule>
    <cfRule type="expression" dxfId="14156" priority="5469">
      <formula>SEARCH("Self",DI4)=1</formula>
    </cfRule>
  </conditionalFormatting>
  <conditionalFormatting sqref="DI8:DI11">
    <cfRule type="expression" dxfId="14155" priority="5464">
      <formula>SEARCH("Work",DI8)=1</formula>
    </cfRule>
    <cfRule type="expression" dxfId="14154" priority="5465">
      <formula>SEARCH("TV",DI8)=1</formula>
    </cfRule>
    <cfRule type="expression" dxfId="14153" priority="5466">
      <formula>SEARCH("Self",DI8)=1</formula>
    </cfRule>
  </conditionalFormatting>
  <conditionalFormatting sqref="DI12:DI15">
    <cfRule type="expression" dxfId="14152" priority="5461">
      <formula>SEARCH("Work",DI12)=1</formula>
    </cfRule>
    <cfRule type="expression" dxfId="14151" priority="5462">
      <formula>SEARCH("TV",DI12)=1</formula>
    </cfRule>
    <cfRule type="expression" dxfId="14150" priority="5463">
      <formula>SEARCH("Self",DI12)=1</formula>
    </cfRule>
  </conditionalFormatting>
  <conditionalFormatting sqref="DI16:DI19">
    <cfRule type="expression" dxfId="14149" priority="5458">
      <formula>SEARCH("Work",DI16)=1</formula>
    </cfRule>
    <cfRule type="expression" dxfId="14148" priority="5459">
      <formula>SEARCH("TV",DI16)=1</formula>
    </cfRule>
    <cfRule type="expression" dxfId="14147" priority="5460">
      <formula>SEARCH("Self",DI16)=1</formula>
    </cfRule>
  </conditionalFormatting>
  <conditionalFormatting sqref="DI20:DI23">
    <cfRule type="expression" dxfId="14146" priority="5455">
      <formula>SEARCH("Work",DI20)=1</formula>
    </cfRule>
    <cfRule type="expression" dxfId="14145" priority="5456">
      <formula>SEARCH("TV",DI20)=1</formula>
    </cfRule>
    <cfRule type="expression" dxfId="14144" priority="5457">
      <formula>SEARCH("Self",DI20)=1</formula>
    </cfRule>
  </conditionalFormatting>
  <conditionalFormatting sqref="DI25:DI26">
    <cfRule type="expression" dxfId="14143" priority="5452">
      <formula>SEARCH("Work",DI25)=1</formula>
    </cfRule>
    <cfRule type="expression" dxfId="14142" priority="5453">
      <formula>SEARCH("TV",DI25)=1</formula>
    </cfRule>
    <cfRule type="expression" dxfId="14141" priority="5454">
      <formula>SEARCH("Self",DI25)=1</formula>
    </cfRule>
  </conditionalFormatting>
  <conditionalFormatting sqref="DI30:DI31">
    <cfRule type="expression" dxfId="14140" priority="5449">
      <formula>SEARCH("Work",DI30)=1</formula>
    </cfRule>
    <cfRule type="expression" dxfId="14139" priority="5450">
      <formula>SEARCH("TV",DI30)=1</formula>
    </cfRule>
    <cfRule type="expression" dxfId="14138" priority="5451">
      <formula>SEARCH("Self",DI30)=1</formula>
    </cfRule>
  </conditionalFormatting>
  <conditionalFormatting sqref="DI27:DI29">
    <cfRule type="expression" dxfId="14137" priority="5446">
      <formula>SEARCH("Work",DI27)=1</formula>
    </cfRule>
    <cfRule type="expression" dxfId="14136" priority="5447">
      <formula>SEARCH("TV",DI27)=1</formula>
    </cfRule>
    <cfRule type="expression" dxfId="14135" priority="5448">
      <formula>SEARCH("Self",DI27)=1</formula>
    </cfRule>
  </conditionalFormatting>
  <conditionalFormatting sqref="DI85">
    <cfRule type="expression" dxfId="14134" priority="5443">
      <formula>SEARCH("Work",DI85)=1</formula>
    </cfRule>
    <cfRule type="expression" dxfId="14133" priority="5444">
      <formula>SEARCH("TV",DI85)=1</formula>
    </cfRule>
    <cfRule type="expression" dxfId="14132" priority="5445">
      <formula>SEARCH("Self",DI85)=1</formula>
    </cfRule>
  </conditionalFormatting>
  <conditionalFormatting sqref="DI86">
    <cfRule type="expression" dxfId="14131" priority="5440">
      <formula>SEARCH("Work",DI86)=1</formula>
    </cfRule>
    <cfRule type="expression" dxfId="14130" priority="5441">
      <formula>SEARCH("TV",DI86)=1</formula>
    </cfRule>
    <cfRule type="expression" dxfId="14129" priority="5442">
      <formula>SEARCH("Self",DI86)=1</formula>
    </cfRule>
  </conditionalFormatting>
  <conditionalFormatting sqref="DJ4:DJ7">
    <cfRule type="expression" dxfId="14128" priority="5437">
      <formula>SEARCH("Work",DJ4)=1</formula>
    </cfRule>
    <cfRule type="expression" dxfId="14127" priority="5438">
      <formula>SEARCH("TV",DJ4)=1</formula>
    </cfRule>
    <cfRule type="expression" dxfId="14126" priority="5439">
      <formula>SEARCH("Self",DJ4)=1</formula>
    </cfRule>
  </conditionalFormatting>
  <conditionalFormatting sqref="DJ8:DJ11">
    <cfRule type="expression" dxfId="14125" priority="5434">
      <formula>SEARCH("Work",DJ8)=1</formula>
    </cfRule>
    <cfRule type="expression" dxfId="14124" priority="5435">
      <formula>SEARCH("TV",DJ8)=1</formula>
    </cfRule>
    <cfRule type="expression" dxfId="14123" priority="5436">
      <formula>SEARCH("Self",DJ8)=1</formula>
    </cfRule>
  </conditionalFormatting>
  <conditionalFormatting sqref="DJ12:DJ15">
    <cfRule type="expression" dxfId="14122" priority="5431">
      <formula>SEARCH("Work",DJ12)=1</formula>
    </cfRule>
    <cfRule type="expression" dxfId="14121" priority="5432">
      <formula>SEARCH("TV",DJ12)=1</formula>
    </cfRule>
    <cfRule type="expression" dxfId="14120" priority="5433">
      <formula>SEARCH("Self",DJ12)=1</formula>
    </cfRule>
  </conditionalFormatting>
  <conditionalFormatting sqref="DJ16 DJ19">
    <cfRule type="expression" dxfId="14119" priority="5428">
      <formula>SEARCH("Work",DJ16)=1</formula>
    </cfRule>
    <cfRule type="expression" dxfId="14118" priority="5429">
      <formula>SEARCH("TV",DJ16)=1</formula>
    </cfRule>
    <cfRule type="expression" dxfId="14117" priority="5430">
      <formula>SEARCH("Self",DJ16)=1</formula>
    </cfRule>
  </conditionalFormatting>
  <conditionalFormatting sqref="DJ22:DJ23">
    <cfRule type="expression" dxfId="14116" priority="5425">
      <formula>SEARCH("Work",DJ22)=1</formula>
    </cfRule>
    <cfRule type="expression" dxfId="14115" priority="5426">
      <formula>SEARCH("TV",DJ22)=1</formula>
    </cfRule>
    <cfRule type="expression" dxfId="14114" priority="5427">
      <formula>SEARCH("Self",DJ22)=1</formula>
    </cfRule>
  </conditionalFormatting>
  <conditionalFormatting sqref="DJ20:DJ21">
    <cfRule type="expression" dxfId="14113" priority="5422">
      <formula>SEARCH("Work",DJ20)=1</formula>
    </cfRule>
    <cfRule type="expression" dxfId="14112" priority="5423">
      <formula>SEARCH("TV",DJ20)=1</formula>
    </cfRule>
    <cfRule type="expression" dxfId="14111" priority="5424">
      <formula>SEARCH("Self",DJ20)=1</formula>
    </cfRule>
  </conditionalFormatting>
  <conditionalFormatting sqref="DJ26:DJ27">
    <cfRule type="expression" dxfId="14110" priority="5419">
      <formula>SEARCH("Work",DJ26)=1</formula>
    </cfRule>
    <cfRule type="expression" dxfId="14109" priority="5420">
      <formula>SEARCH("TV",DJ26)=1</formula>
    </cfRule>
    <cfRule type="expression" dxfId="14108" priority="5421">
      <formula>SEARCH("Self",DJ26)=1</formula>
    </cfRule>
  </conditionalFormatting>
  <conditionalFormatting sqref="DK13">
    <cfRule type="expression" dxfId="14107" priority="5416">
      <formula>SEARCH("Work",DK13)=1</formula>
    </cfRule>
    <cfRule type="expression" dxfId="14106" priority="5417">
      <formula>SEARCH("TV",DK13)=1</formula>
    </cfRule>
    <cfRule type="expression" dxfId="14105" priority="5418">
      <formula>SEARCH("Self",DK13)=1</formula>
    </cfRule>
  </conditionalFormatting>
  <conditionalFormatting sqref="DK11:DK12">
    <cfRule type="expression" dxfId="14104" priority="5413">
      <formula>SEARCH("Work",DK11)=1</formula>
    </cfRule>
    <cfRule type="expression" dxfId="14103" priority="5414">
      <formula>SEARCH("TV",DK11)=1</formula>
    </cfRule>
    <cfRule type="expression" dxfId="14102" priority="5415">
      <formula>SEARCH("Self",DK11)=1</formula>
    </cfRule>
  </conditionalFormatting>
  <conditionalFormatting sqref="DK4:DK6">
    <cfRule type="expression" dxfId="14101" priority="5410">
      <formula>SEARCH("Work",DK4)=1</formula>
    </cfRule>
    <cfRule type="expression" dxfId="14100" priority="5411">
      <formula>SEARCH("TV",DK4)=1</formula>
    </cfRule>
    <cfRule type="expression" dxfId="14099" priority="5412">
      <formula>SEARCH("Self",DK4)=1</formula>
    </cfRule>
  </conditionalFormatting>
  <conditionalFormatting sqref="DK7:DK10">
    <cfRule type="expression" dxfId="14098" priority="5407">
      <formula>SEARCH("Work",DK7)=1</formula>
    </cfRule>
    <cfRule type="expression" dxfId="14097" priority="5408">
      <formula>SEARCH("TV",DK7)=1</formula>
    </cfRule>
    <cfRule type="expression" dxfId="14096" priority="5409">
      <formula>SEARCH("Self",DK7)=1</formula>
    </cfRule>
  </conditionalFormatting>
  <conditionalFormatting sqref="DJ81:DJ84">
    <cfRule type="expression" dxfId="14095" priority="5404">
      <formula>SEARCH("Work",DJ81)=1</formula>
    </cfRule>
    <cfRule type="expression" dxfId="14094" priority="5405">
      <formula>SEARCH("TV",DJ81)=1</formula>
    </cfRule>
    <cfRule type="expression" dxfId="14093" priority="5406">
      <formula>SEARCH("Self",DJ81)=1</formula>
    </cfRule>
  </conditionalFormatting>
  <conditionalFormatting sqref="DJ85:DJ88">
    <cfRule type="expression" dxfId="14092" priority="5401">
      <formula>SEARCH("Work",DJ85)=1</formula>
    </cfRule>
    <cfRule type="expression" dxfId="14091" priority="5402">
      <formula>SEARCH("TV",DJ85)=1</formula>
    </cfRule>
    <cfRule type="expression" dxfId="14090" priority="5403">
      <formula>SEARCH("Self",DJ85)=1</formula>
    </cfRule>
  </conditionalFormatting>
  <conditionalFormatting sqref="DJ89:DJ99">
    <cfRule type="expression" dxfId="14089" priority="5398">
      <formula>SEARCH("Work",DJ89)=1</formula>
    </cfRule>
    <cfRule type="expression" dxfId="14088" priority="5399">
      <formula>SEARCH("TV",DJ89)=1</formula>
    </cfRule>
    <cfRule type="expression" dxfId="14087" priority="5400">
      <formula>SEARCH("Self",DJ89)=1</formula>
    </cfRule>
  </conditionalFormatting>
  <conditionalFormatting sqref="DJ61:DL61">
    <cfRule type="expression" dxfId="14086" priority="5395">
      <formula>SEARCH("Work",DJ61)=1</formula>
    </cfRule>
    <cfRule type="expression" dxfId="14085" priority="5396">
      <formula>SEARCH("TV",DJ61)=1</formula>
    </cfRule>
    <cfRule type="expression" dxfId="14084" priority="5397">
      <formula>SEARCH("Self",DJ61)=1</formula>
    </cfRule>
  </conditionalFormatting>
  <conditionalFormatting sqref="DK88">
    <cfRule type="expression" dxfId="14083" priority="5392">
      <formula>SEARCH("Work",DK88)=1</formula>
    </cfRule>
    <cfRule type="expression" dxfId="14082" priority="5393">
      <formula>SEARCH("TV",DK88)=1</formula>
    </cfRule>
    <cfRule type="expression" dxfId="14081" priority="5394">
      <formula>SEARCH("Self",DK88)=1</formula>
    </cfRule>
  </conditionalFormatting>
  <conditionalFormatting sqref="DK89">
    <cfRule type="expression" dxfId="14080" priority="5389">
      <formula>SEARCH("Work",DK89)=1</formula>
    </cfRule>
    <cfRule type="expression" dxfId="14079" priority="5390">
      <formula>SEARCH("TV",DK89)=1</formula>
    </cfRule>
    <cfRule type="expression" dxfId="14078" priority="5391">
      <formula>SEARCH("Self",DK89)=1</formula>
    </cfRule>
  </conditionalFormatting>
  <conditionalFormatting sqref="DK26:DK27">
    <cfRule type="expression" dxfId="14077" priority="5386">
      <formula>SEARCH("Work",DK26)=1</formula>
    </cfRule>
    <cfRule type="expression" dxfId="14076" priority="5387">
      <formula>SEARCH("TV",DK26)=1</formula>
    </cfRule>
    <cfRule type="expression" dxfId="14075" priority="5388">
      <formula>SEARCH("Self",DK26)=1</formula>
    </cfRule>
  </conditionalFormatting>
  <conditionalFormatting sqref="DK90">
    <cfRule type="expression" dxfId="14074" priority="5383">
      <formula>SEARCH("Work",DK90)=1</formula>
    </cfRule>
    <cfRule type="expression" dxfId="14073" priority="5384">
      <formula>SEARCH("TV",DK90)=1</formula>
    </cfRule>
    <cfRule type="expression" dxfId="14072" priority="5385">
      <formula>SEARCH("Self",DK90)=1</formula>
    </cfRule>
  </conditionalFormatting>
  <conditionalFormatting sqref="DK91">
    <cfRule type="expression" dxfId="14071" priority="5380">
      <formula>SEARCH("Work",DK91)=1</formula>
    </cfRule>
    <cfRule type="expression" dxfId="14070" priority="5381">
      <formula>SEARCH("TV",DK91)=1</formula>
    </cfRule>
    <cfRule type="expression" dxfId="14069" priority="5382">
      <formula>SEARCH("Self",DK91)=1</formula>
    </cfRule>
  </conditionalFormatting>
  <conditionalFormatting sqref="DK92">
    <cfRule type="expression" dxfId="14068" priority="5377">
      <formula>SEARCH("Work",DK92)=1</formula>
    </cfRule>
    <cfRule type="expression" dxfId="14067" priority="5378">
      <formula>SEARCH("TV",DK92)=1</formula>
    </cfRule>
    <cfRule type="expression" dxfId="14066" priority="5379">
      <formula>SEARCH("Self",DK92)=1</formula>
    </cfRule>
  </conditionalFormatting>
  <conditionalFormatting sqref="DK93">
    <cfRule type="expression" dxfId="14065" priority="5374">
      <formula>SEARCH("Work",DK93)=1</formula>
    </cfRule>
    <cfRule type="expression" dxfId="14064" priority="5375">
      <formula>SEARCH("TV",DK93)=1</formula>
    </cfRule>
    <cfRule type="expression" dxfId="14063" priority="5376">
      <formula>SEARCH("Self",DK93)=1</formula>
    </cfRule>
  </conditionalFormatting>
  <conditionalFormatting sqref="DL4:DL6">
    <cfRule type="expression" dxfId="14062" priority="5371">
      <formula>SEARCH("Work",DL4)=1</formula>
    </cfRule>
    <cfRule type="expression" dxfId="14061" priority="5372">
      <formula>SEARCH("TV",DL4)=1</formula>
    </cfRule>
    <cfRule type="expression" dxfId="14060" priority="5373">
      <formula>SEARCH("Self",DL4)=1</formula>
    </cfRule>
  </conditionalFormatting>
  <conditionalFormatting sqref="DL7:DP7">
    <cfRule type="expression" dxfId="14059" priority="5368">
      <formula>SEARCH("Work",DL7)=1</formula>
    </cfRule>
    <cfRule type="expression" dxfId="14058" priority="5369">
      <formula>SEARCH("TV",DL7)=1</formula>
    </cfRule>
    <cfRule type="expression" dxfId="14057" priority="5370">
      <formula>SEARCH("Self",DL7)=1</formula>
    </cfRule>
  </conditionalFormatting>
  <conditionalFormatting sqref="DL8:DL10">
    <cfRule type="expression" dxfId="14056" priority="5365">
      <formula>SEARCH("Work",DL8)=1</formula>
    </cfRule>
    <cfRule type="expression" dxfId="14055" priority="5366">
      <formula>SEARCH("TV",DL8)=1</formula>
    </cfRule>
    <cfRule type="expression" dxfId="14054" priority="5367">
      <formula>SEARCH("Self",DL8)=1</formula>
    </cfRule>
  </conditionalFormatting>
  <conditionalFormatting sqref="DL11">
    <cfRule type="expression" dxfId="14053" priority="5362">
      <formula>SEARCH("Work",DL11)=1</formula>
    </cfRule>
    <cfRule type="expression" dxfId="14052" priority="5363">
      <formula>SEARCH("TV",DL11)=1</formula>
    </cfRule>
    <cfRule type="expression" dxfId="14051" priority="5364">
      <formula>SEARCH("Self",DL11)=1</formula>
    </cfRule>
  </conditionalFormatting>
  <conditionalFormatting sqref="DL12:DL14">
    <cfRule type="expression" dxfId="14050" priority="5359">
      <formula>SEARCH("Work",DL12)=1</formula>
    </cfRule>
    <cfRule type="expression" dxfId="14049" priority="5360">
      <formula>SEARCH("TV",DL12)=1</formula>
    </cfRule>
    <cfRule type="expression" dxfId="14048" priority="5361">
      <formula>SEARCH("Self",DL12)=1</formula>
    </cfRule>
  </conditionalFormatting>
  <conditionalFormatting sqref="DL15">
    <cfRule type="expression" dxfId="14047" priority="5356">
      <formula>SEARCH("Work",DL15)=1</formula>
    </cfRule>
    <cfRule type="expression" dxfId="14046" priority="5357">
      <formula>SEARCH("TV",DL15)=1</formula>
    </cfRule>
    <cfRule type="expression" dxfId="14045" priority="5358">
      <formula>SEARCH("Self",DL15)=1</formula>
    </cfRule>
  </conditionalFormatting>
  <conditionalFormatting sqref="DL16:DL17">
    <cfRule type="expression" dxfId="14044" priority="5353">
      <formula>SEARCH("Work",DL16)=1</formula>
    </cfRule>
    <cfRule type="expression" dxfId="14043" priority="5354">
      <formula>SEARCH("TV",DL16)=1</formula>
    </cfRule>
    <cfRule type="expression" dxfId="14042" priority="5355">
      <formula>SEARCH("Self",DL16)=1</formula>
    </cfRule>
  </conditionalFormatting>
  <conditionalFormatting sqref="DL18:DL20">
    <cfRule type="expression" dxfId="14041" priority="5347">
      <formula>SEARCH("Work",DL18)=1</formula>
    </cfRule>
    <cfRule type="expression" dxfId="14040" priority="5348">
      <formula>SEARCH("TV",DL18)=1</formula>
    </cfRule>
    <cfRule type="expression" dxfId="14039" priority="5349">
      <formula>SEARCH("Self",DL18)=1</formula>
    </cfRule>
  </conditionalFormatting>
  <conditionalFormatting sqref="DL21">
    <cfRule type="expression" dxfId="14038" priority="5344">
      <formula>SEARCH("Work",DL21)=1</formula>
    </cfRule>
    <cfRule type="expression" dxfId="14037" priority="5345">
      <formula>SEARCH("TV",DL21)=1</formula>
    </cfRule>
    <cfRule type="expression" dxfId="14036" priority="5346">
      <formula>SEARCH("Self",DL21)=1</formula>
    </cfRule>
  </conditionalFormatting>
  <conditionalFormatting sqref="DL22:DL23">
    <cfRule type="expression" dxfId="14035" priority="5341">
      <formula>SEARCH("Work",DL22)=1</formula>
    </cfRule>
    <cfRule type="expression" dxfId="14034" priority="5342">
      <formula>SEARCH("TV",DL22)=1</formula>
    </cfRule>
    <cfRule type="expression" dxfId="14033" priority="5343">
      <formula>SEARCH("Self",DL22)=1</formula>
    </cfRule>
  </conditionalFormatting>
  <conditionalFormatting sqref="DL26:DL27">
    <cfRule type="expression" dxfId="14032" priority="5338">
      <formula>SEARCH("Work",DL26)=1</formula>
    </cfRule>
    <cfRule type="expression" dxfId="14031" priority="5339">
      <formula>SEARCH("TV",DL26)=1</formula>
    </cfRule>
    <cfRule type="expression" dxfId="14030" priority="5340">
      <formula>SEARCH("Self",DL26)=1</formula>
    </cfRule>
  </conditionalFormatting>
  <conditionalFormatting sqref="DL28:DL29">
    <cfRule type="expression" dxfId="14029" priority="5335">
      <formula>SEARCH("Work",DL28)=1</formula>
    </cfRule>
    <cfRule type="expression" dxfId="14028" priority="5336">
      <formula>SEARCH("TV",DL28)=1</formula>
    </cfRule>
    <cfRule type="expression" dxfId="14027" priority="5337">
      <formula>SEARCH("Self",DL28)=1</formula>
    </cfRule>
  </conditionalFormatting>
  <conditionalFormatting sqref="DL87">
    <cfRule type="expression" dxfId="14026" priority="5332">
      <formula>SEARCH("Work",DL87)=1</formula>
    </cfRule>
    <cfRule type="expression" dxfId="14025" priority="5333">
      <formula>SEARCH("TV",DL87)=1</formula>
    </cfRule>
    <cfRule type="expression" dxfId="14024" priority="5334">
      <formula>SEARCH("Self",DL87)=1</formula>
    </cfRule>
  </conditionalFormatting>
  <conditionalFormatting sqref="DM4:DM6">
    <cfRule type="expression" dxfId="14023" priority="5329">
      <formula>SEARCH("Work",DM4)=1</formula>
    </cfRule>
    <cfRule type="expression" dxfId="14022" priority="5330">
      <formula>SEARCH("TV",DM4)=1</formula>
    </cfRule>
    <cfRule type="expression" dxfId="14021" priority="5331">
      <formula>SEARCH("Self",DM4)=1</formula>
    </cfRule>
  </conditionalFormatting>
  <conditionalFormatting sqref="DM8:DM10">
    <cfRule type="expression" dxfId="14020" priority="5326">
      <formula>SEARCH("Work",DM8)=1</formula>
    </cfRule>
    <cfRule type="expression" dxfId="14019" priority="5327">
      <formula>SEARCH("TV",DM8)=1</formula>
    </cfRule>
    <cfRule type="expression" dxfId="14018" priority="5328">
      <formula>SEARCH("Self",DM8)=1</formula>
    </cfRule>
  </conditionalFormatting>
  <conditionalFormatting sqref="DM11">
    <cfRule type="expression" dxfId="14017" priority="5323">
      <formula>SEARCH("Work",DM11)=1</formula>
    </cfRule>
    <cfRule type="expression" dxfId="14016" priority="5324">
      <formula>SEARCH("TV",DM11)=1</formula>
    </cfRule>
    <cfRule type="expression" dxfId="14015" priority="5325">
      <formula>SEARCH("Self",DM11)=1</formula>
    </cfRule>
  </conditionalFormatting>
  <conditionalFormatting sqref="DM12:DM14">
    <cfRule type="expression" dxfId="14014" priority="5320">
      <formula>SEARCH("Work",DM12)=1</formula>
    </cfRule>
    <cfRule type="expression" dxfId="14013" priority="5321">
      <formula>SEARCH("TV",DM12)=1</formula>
    </cfRule>
    <cfRule type="expression" dxfId="14012" priority="5322">
      <formula>SEARCH("Self",DM12)=1</formula>
    </cfRule>
  </conditionalFormatting>
  <conditionalFormatting sqref="DM15">
    <cfRule type="expression" dxfId="14011" priority="5317">
      <formula>SEARCH("Work",DM15)=1</formula>
    </cfRule>
    <cfRule type="expression" dxfId="14010" priority="5318">
      <formula>SEARCH("TV",DM15)=1</formula>
    </cfRule>
    <cfRule type="expression" dxfId="14009" priority="5319">
      <formula>SEARCH("Self",DM15)=1</formula>
    </cfRule>
  </conditionalFormatting>
  <conditionalFormatting sqref="DM19">
    <cfRule type="expression" dxfId="14008" priority="5314">
      <formula>SEARCH("Work",DM19)=1</formula>
    </cfRule>
    <cfRule type="expression" dxfId="14007" priority="5315">
      <formula>SEARCH("TV",DM19)=1</formula>
    </cfRule>
    <cfRule type="expression" dxfId="14006" priority="5316">
      <formula>SEARCH("Self",DM19)=1</formula>
    </cfRule>
  </conditionalFormatting>
  <conditionalFormatting sqref="DM20:DM21">
    <cfRule type="expression" dxfId="14005" priority="5311">
      <formula>SEARCH("Work",DM20)=1</formula>
    </cfRule>
    <cfRule type="expression" dxfId="14004" priority="5312">
      <formula>SEARCH("TV",DM20)=1</formula>
    </cfRule>
    <cfRule type="expression" dxfId="14003" priority="5313">
      <formula>SEARCH("Self",DM20)=1</formula>
    </cfRule>
  </conditionalFormatting>
  <conditionalFormatting sqref="DM28">
    <cfRule type="expression" dxfId="14002" priority="5308">
      <formula>SEARCH("Work",DM28)=1</formula>
    </cfRule>
    <cfRule type="expression" dxfId="14001" priority="5309">
      <formula>SEARCH("TV",DM28)=1</formula>
    </cfRule>
    <cfRule type="expression" dxfId="14000" priority="5310">
      <formula>SEARCH("Self",DM28)=1</formula>
    </cfRule>
  </conditionalFormatting>
  <conditionalFormatting sqref="DM29">
    <cfRule type="expression" dxfId="13999" priority="5305">
      <formula>SEARCH("Work",DM29)=1</formula>
    </cfRule>
    <cfRule type="expression" dxfId="13998" priority="5306">
      <formula>SEARCH("TV",DM29)=1</formula>
    </cfRule>
    <cfRule type="expression" dxfId="13997" priority="5307">
      <formula>SEARCH("Self",DM29)=1</formula>
    </cfRule>
  </conditionalFormatting>
  <conditionalFormatting sqref="DM45">
    <cfRule type="expression" dxfId="13996" priority="5302">
      <formula>SEARCH("Work",DM45)=1</formula>
    </cfRule>
    <cfRule type="expression" dxfId="13995" priority="5303">
      <formula>SEARCH("TV",DM45)=1</formula>
    </cfRule>
    <cfRule type="expression" dxfId="13994" priority="5304">
      <formula>SEARCH("Self",DM45)=1</formula>
    </cfRule>
  </conditionalFormatting>
  <conditionalFormatting sqref="DM85">
    <cfRule type="expression" dxfId="13993" priority="5299">
      <formula>SEARCH("Work",DM85)=1</formula>
    </cfRule>
    <cfRule type="expression" dxfId="13992" priority="5300">
      <formula>SEARCH("TV",DM85)=1</formula>
    </cfRule>
    <cfRule type="expression" dxfId="13991" priority="5301">
      <formula>SEARCH("Self",DM85)=1</formula>
    </cfRule>
  </conditionalFormatting>
  <conditionalFormatting sqref="DN4:DN6">
    <cfRule type="expression" dxfId="13990" priority="5296">
      <formula>SEARCH("Work",DN4)=1</formula>
    </cfRule>
    <cfRule type="expression" dxfId="13989" priority="5297">
      <formula>SEARCH("TV",DN4)=1</formula>
    </cfRule>
    <cfRule type="expression" dxfId="13988" priority="5298">
      <formula>SEARCH("Self",DN4)=1</formula>
    </cfRule>
  </conditionalFormatting>
  <conditionalFormatting sqref="DN11">
    <cfRule type="expression" dxfId="13987" priority="5293">
      <formula>SEARCH("Work",DN11)=1</formula>
    </cfRule>
    <cfRule type="expression" dxfId="13986" priority="5294">
      <formula>SEARCH("TV",DN11)=1</formula>
    </cfRule>
    <cfRule type="expression" dxfId="13985" priority="5295">
      <formula>SEARCH("Self",DN11)=1</formula>
    </cfRule>
  </conditionalFormatting>
  <conditionalFormatting sqref="DN8:DN10">
    <cfRule type="expression" dxfId="13984" priority="5290">
      <formula>SEARCH("Work",DN8)=1</formula>
    </cfRule>
    <cfRule type="expression" dxfId="13983" priority="5291">
      <formula>SEARCH("TV",DN8)=1</formula>
    </cfRule>
    <cfRule type="expression" dxfId="13982" priority="5292">
      <formula>SEARCH("Self",DN8)=1</formula>
    </cfRule>
  </conditionalFormatting>
  <conditionalFormatting sqref="DN15">
    <cfRule type="expression" dxfId="13981" priority="5287">
      <formula>SEARCH("Work",DN15)=1</formula>
    </cfRule>
    <cfRule type="expression" dxfId="13980" priority="5288">
      <formula>SEARCH("TV",DN15)=1</formula>
    </cfRule>
    <cfRule type="expression" dxfId="13979" priority="5289">
      <formula>SEARCH("Self",DN15)=1</formula>
    </cfRule>
  </conditionalFormatting>
  <conditionalFormatting sqref="DN12:DN14">
    <cfRule type="expression" dxfId="13978" priority="5284">
      <formula>SEARCH("Work",DN12)=1</formula>
    </cfRule>
    <cfRule type="expression" dxfId="13977" priority="5285">
      <formula>SEARCH("TV",DN12)=1</formula>
    </cfRule>
    <cfRule type="expression" dxfId="13976" priority="5286">
      <formula>SEARCH("Self",DN12)=1</formula>
    </cfRule>
  </conditionalFormatting>
  <conditionalFormatting sqref="DN16:DN17">
    <cfRule type="expression" dxfId="13975" priority="5278">
      <formula>SEARCH("Work",DN16)=1</formula>
    </cfRule>
    <cfRule type="expression" dxfId="13974" priority="5279">
      <formula>SEARCH("TV",DN16)=1</formula>
    </cfRule>
    <cfRule type="expression" dxfId="13973" priority="5280">
      <formula>SEARCH("Self",DN16)=1</formula>
    </cfRule>
  </conditionalFormatting>
  <conditionalFormatting sqref="DN21">
    <cfRule type="expression" dxfId="13972" priority="5275">
      <formula>SEARCH("Work",DN21)=1</formula>
    </cfRule>
    <cfRule type="expression" dxfId="13971" priority="5276">
      <formula>SEARCH("TV",DN21)=1</formula>
    </cfRule>
    <cfRule type="expression" dxfId="13970" priority="5277">
      <formula>SEARCH("Self",DN21)=1</formula>
    </cfRule>
  </conditionalFormatting>
  <conditionalFormatting sqref="DN18:DN20">
    <cfRule type="expression" dxfId="13969" priority="5272">
      <formula>SEARCH("Work",DN18)=1</formula>
    </cfRule>
    <cfRule type="expression" dxfId="13968" priority="5273">
      <formula>SEARCH("TV",DN18)=1</formula>
    </cfRule>
    <cfRule type="expression" dxfId="13967" priority="5274">
      <formula>SEARCH("Self",DN18)=1</formula>
    </cfRule>
  </conditionalFormatting>
  <conditionalFormatting sqref="DN22:DN23">
    <cfRule type="expression" dxfId="13966" priority="5269">
      <formula>SEARCH("Work",DN22)=1</formula>
    </cfRule>
    <cfRule type="expression" dxfId="13965" priority="5270">
      <formula>SEARCH("TV",DN22)=1</formula>
    </cfRule>
    <cfRule type="expression" dxfId="13964" priority="5271">
      <formula>SEARCH("Self",DN22)=1</formula>
    </cfRule>
  </conditionalFormatting>
  <conditionalFormatting sqref="DJ17:DJ18">
    <cfRule type="expression" dxfId="13963" priority="5266">
      <formula>SEARCH("Work",DJ17)=1</formula>
    </cfRule>
    <cfRule type="expression" dxfId="13962" priority="5267">
      <formula>SEARCH("TV",DJ17)=1</formula>
    </cfRule>
    <cfRule type="expression" dxfId="13961" priority="5268">
      <formula>SEARCH("Self",DJ17)=1</formula>
    </cfRule>
  </conditionalFormatting>
  <conditionalFormatting sqref="DI24">
    <cfRule type="expression" dxfId="13960" priority="5263">
      <formula>SEARCH("Work",DI24)=1</formula>
    </cfRule>
    <cfRule type="expression" dxfId="13959" priority="5264">
      <formula>SEARCH("TV",DI24)=1</formula>
    </cfRule>
    <cfRule type="expression" dxfId="13958" priority="5265">
      <formula>SEARCH("Self",DI24)=1</formula>
    </cfRule>
  </conditionalFormatting>
  <conditionalFormatting sqref="DH25">
    <cfRule type="expression" dxfId="13957" priority="5260">
      <formula>SEARCH("Work",DH25)=1</formula>
    </cfRule>
    <cfRule type="expression" dxfId="13956" priority="5261">
      <formula>SEARCH("TV",DH25)=1</formula>
    </cfRule>
    <cfRule type="expression" dxfId="13955" priority="5262">
      <formula>SEARCH("Self",DH25)=1</formula>
    </cfRule>
  </conditionalFormatting>
  <conditionalFormatting sqref="DO4:DO6">
    <cfRule type="expression" dxfId="13954" priority="5257">
      <formula>SEARCH("Work",DO4)=1</formula>
    </cfRule>
    <cfRule type="expression" dxfId="13953" priority="5258">
      <formula>SEARCH("TV",DO4)=1</formula>
    </cfRule>
    <cfRule type="expression" dxfId="13952" priority="5259">
      <formula>SEARCH("Self",DO4)=1</formula>
    </cfRule>
  </conditionalFormatting>
  <conditionalFormatting sqref="DO8:DO9">
    <cfRule type="expression" dxfId="13951" priority="5251">
      <formula>SEARCH("Work",DO8)=1</formula>
    </cfRule>
    <cfRule type="expression" dxfId="13950" priority="5252">
      <formula>SEARCH("TV",DO8)=1</formula>
    </cfRule>
    <cfRule type="expression" dxfId="13949" priority="5253">
      <formula>SEARCH("Self",DO8)=1</formula>
    </cfRule>
  </conditionalFormatting>
  <conditionalFormatting sqref="DO10:DO12">
    <cfRule type="expression" dxfId="13948" priority="5245">
      <formula>SEARCH("Work",DO10)=1</formula>
    </cfRule>
    <cfRule type="expression" dxfId="13947" priority="5246">
      <formula>SEARCH("TV",DO10)=1</formula>
    </cfRule>
    <cfRule type="expression" dxfId="13946" priority="5247">
      <formula>SEARCH("Self",DO10)=1</formula>
    </cfRule>
  </conditionalFormatting>
  <conditionalFormatting sqref="DO13">
    <cfRule type="expression" dxfId="13945" priority="5242">
      <formula>SEARCH("Work",DO13)=1</formula>
    </cfRule>
    <cfRule type="expression" dxfId="13944" priority="5243">
      <formula>SEARCH("TV",DO13)=1</formula>
    </cfRule>
    <cfRule type="expression" dxfId="13943" priority="5244">
      <formula>SEARCH("Self",DO13)=1</formula>
    </cfRule>
  </conditionalFormatting>
  <conditionalFormatting sqref="DO31">
    <cfRule type="expression" dxfId="13942" priority="5239">
      <formula>SEARCH("Work",DO31)=1</formula>
    </cfRule>
    <cfRule type="expression" dxfId="13941" priority="5240">
      <formula>SEARCH("TV",DO31)=1</formula>
    </cfRule>
    <cfRule type="expression" dxfId="13940" priority="5241">
      <formula>SEARCH("Self",DO31)=1</formula>
    </cfRule>
  </conditionalFormatting>
  <conditionalFormatting sqref="DN83">
    <cfRule type="expression" dxfId="13939" priority="5236">
      <formula>SEARCH("Work",DN83)=1</formula>
    </cfRule>
    <cfRule type="expression" dxfId="13938" priority="5237">
      <formula>SEARCH("TV",DN83)=1</formula>
    </cfRule>
    <cfRule type="expression" dxfId="13937" priority="5238">
      <formula>SEARCH("Self",DN83)=1</formula>
    </cfRule>
  </conditionalFormatting>
  <conditionalFormatting sqref="DN87">
    <cfRule type="expression" dxfId="13936" priority="5233">
      <formula>SEARCH("Work",DN87)=1</formula>
    </cfRule>
    <cfRule type="expression" dxfId="13935" priority="5234">
      <formula>SEARCH("TV",DN87)=1</formula>
    </cfRule>
    <cfRule type="expression" dxfId="13934" priority="5235">
      <formula>SEARCH("Self",DN87)=1</formula>
    </cfRule>
  </conditionalFormatting>
  <conditionalFormatting sqref="DN88">
    <cfRule type="expression" dxfId="13933" priority="5230">
      <formula>SEARCH("Work",DN88)=1</formula>
    </cfRule>
    <cfRule type="expression" dxfId="13932" priority="5231">
      <formula>SEARCH("TV",DN88)=1</formula>
    </cfRule>
    <cfRule type="expression" dxfId="13931" priority="5232">
      <formula>SEARCH("Self",DN88)=1</formula>
    </cfRule>
  </conditionalFormatting>
  <conditionalFormatting sqref="DN89">
    <cfRule type="expression" dxfId="13930" priority="5227">
      <formula>SEARCH("Work",DN89)=1</formula>
    </cfRule>
    <cfRule type="expression" dxfId="13929" priority="5228">
      <formula>SEARCH("TV",DN89)=1</formula>
    </cfRule>
    <cfRule type="expression" dxfId="13928" priority="5229">
      <formula>SEARCH("Self",DN89)=1</formula>
    </cfRule>
  </conditionalFormatting>
  <conditionalFormatting sqref="DN61">
    <cfRule type="expression" dxfId="13927" priority="5224">
      <formula>SEARCH("Work",DN61)=1</formula>
    </cfRule>
    <cfRule type="expression" dxfId="13926" priority="5225">
      <formula>SEARCH("TV",DN61)=1</formula>
    </cfRule>
    <cfRule type="expression" dxfId="13925" priority="5226">
      <formula>SEARCH("Self",DN61)=1</formula>
    </cfRule>
  </conditionalFormatting>
  <conditionalFormatting sqref="DO61">
    <cfRule type="expression" dxfId="13924" priority="5221">
      <formula>SEARCH("Work",DO61)=1</formula>
    </cfRule>
    <cfRule type="expression" dxfId="13923" priority="5222">
      <formula>SEARCH("TV",DO61)=1</formula>
    </cfRule>
    <cfRule type="expression" dxfId="13922" priority="5223">
      <formula>SEARCH("Self",DO61)=1</formula>
    </cfRule>
  </conditionalFormatting>
  <conditionalFormatting sqref="DQ15">
    <cfRule type="expression" dxfId="13921" priority="5218">
      <formula>SEARCH("Work",DQ15)=1</formula>
    </cfRule>
    <cfRule type="expression" dxfId="13920" priority="5219">
      <formula>SEARCH("TV",DQ15)=1</formula>
    </cfRule>
    <cfRule type="expression" dxfId="13919" priority="5220">
      <formula>SEARCH("Self",DQ15)=1</formula>
    </cfRule>
  </conditionalFormatting>
  <conditionalFormatting sqref="DQ7:DQ15">
    <cfRule type="expression" dxfId="13918" priority="5215">
      <formula>SEARCH("Work",DQ7)=1</formula>
    </cfRule>
    <cfRule type="expression" dxfId="13917" priority="5216">
      <formula>SEARCH("TV",DQ7)=1</formula>
    </cfRule>
    <cfRule type="expression" dxfId="13916" priority="5217">
      <formula>SEARCH("Self",DQ7)=1</formula>
    </cfRule>
  </conditionalFormatting>
  <conditionalFormatting sqref="DQ18">
    <cfRule type="expression" dxfId="13915" priority="5212">
      <formula>SEARCH("Work",DQ18)=1</formula>
    </cfRule>
    <cfRule type="expression" dxfId="13914" priority="5213">
      <formula>SEARCH("TV",DQ18)=1</formula>
    </cfRule>
    <cfRule type="expression" dxfId="13913" priority="5214">
      <formula>SEARCH("Self",DQ18)=1</formula>
    </cfRule>
  </conditionalFormatting>
  <conditionalFormatting sqref="DQ18">
    <cfRule type="expression" dxfId="13912" priority="5209">
      <formula>SEARCH("Work",DQ18)=1</formula>
    </cfRule>
    <cfRule type="expression" dxfId="13911" priority="5210">
      <formula>SEARCH("TV",DQ18)=1</formula>
    </cfRule>
    <cfRule type="expression" dxfId="13910" priority="5211">
      <formula>SEARCH("Self",DQ18)=1</formula>
    </cfRule>
  </conditionalFormatting>
  <conditionalFormatting sqref="DS14:DS15">
    <cfRule type="expression" dxfId="13909" priority="5206">
      <formula>SEARCH("Work",DS14)=1</formula>
    </cfRule>
    <cfRule type="expression" dxfId="13908" priority="5207">
      <formula>SEARCH("TV",DS14)=1</formula>
    </cfRule>
    <cfRule type="expression" dxfId="13907" priority="5208">
      <formula>SEARCH("Self",DS14)=1</formula>
    </cfRule>
  </conditionalFormatting>
  <conditionalFormatting sqref="DS16">
    <cfRule type="expression" dxfId="13906" priority="5203">
      <formula>SEARCH("Work",DS16)=1</formula>
    </cfRule>
    <cfRule type="expression" dxfId="13905" priority="5204">
      <formula>SEARCH("TV",DS16)=1</formula>
    </cfRule>
    <cfRule type="expression" dxfId="13904" priority="5205">
      <formula>SEARCH("Self",DS16)=1</formula>
    </cfRule>
  </conditionalFormatting>
  <conditionalFormatting sqref="DS16">
    <cfRule type="expression" dxfId="13903" priority="5200">
      <formula>SEARCH("Work",DS16)=1</formula>
    </cfRule>
    <cfRule type="expression" dxfId="13902" priority="5201">
      <formula>SEARCH("TV",DS16)=1</formula>
    </cfRule>
    <cfRule type="expression" dxfId="13901" priority="5202">
      <formula>SEARCH("Self",DS16)=1</formula>
    </cfRule>
  </conditionalFormatting>
  <conditionalFormatting sqref="DS22">
    <cfRule type="expression" dxfId="13900" priority="5197">
      <formula>SEARCH("Work",DS22)=1</formula>
    </cfRule>
    <cfRule type="expression" dxfId="13899" priority="5198">
      <formula>SEARCH("TV",DS22)=1</formula>
    </cfRule>
    <cfRule type="expression" dxfId="13898" priority="5199">
      <formula>SEARCH("Self",DS22)=1</formula>
    </cfRule>
  </conditionalFormatting>
  <conditionalFormatting sqref="DS18">
    <cfRule type="expression" dxfId="13897" priority="5194">
      <formula>SEARCH("Work",DS18)=1</formula>
    </cfRule>
    <cfRule type="expression" dxfId="13896" priority="5195">
      <formula>SEARCH("TV",DS18)=1</formula>
    </cfRule>
    <cfRule type="expression" dxfId="13895" priority="5196">
      <formula>SEARCH("Self",DS18)=1</formula>
    </cfRule>
  </conditionalFormatting>
  <conditionalFormatting sqref="DS19:DS21">
    <cfRule type="expression" dxfId="13894" priority="5191">
      <formula>SEARCH("Work",DS19)=1</formula>
    </cfRule>
    <cfRule type="expression" dxfId="13893" priority="5192">
      <formula>SEARCH("TV",DS19)=1</formula>
    </cfRule>
    <cfRule type="expression" dxfId="13892" priority="5193">
      <formula>SEARCH("Self",DS19)=1</formula>
    </cfRule>
  </conditionalFormatting>
  <conditionalFormatting sqref="DS19:DS21">
    <cfRule type="expression" dxfId="13891" priority="5188">
      <formula>SEARCH("Work",DS19)=1</formula>
    </cfRule>
    <cfRule type="expression" dxfId="13890" priority="5189">
      <formula>SEARCH("TV",DS19)=1</formula>
    </cfRule>
    <cfRule type="expression" dxfId="13889" priority="5190">
      <formula>SEARCH("Self",DS19)=1</formula>
    </cfRule>
  </conditionalFormatting>
  <conditionalFormatting sqref="DR28:DT28">
    <cfRule type="expression" dxfId="13888" priority="5185">
      <formula>SEARCH("Work",DR28)=1</formula>
    </cfRule>
    <cfRule type="expression" dxfId="13887" priority="5186">
      <formula>SEARCH("TV",DR28)=1</formula>
    </cfRule>
    <cfRule type="expression" dxfId="13886" priority="5187">
      <formula>SEARCH("Self",DR28)=1</formula>
    </cfRule>
  </conditionalFormatting>
  <conditionalFormatting sqref="DR29:DT29">
    <cfRule type="expression" dxfId="13885" priority="5182">
      <formula>SEARCH("Work",DR29)=1</formula>
    </cfRule>
    <cfRule type="expression" dxfId="13884" priority="5183">
      <formula>SEARCH("TV",DR29)=1</formula>
    </cfRule>
    <cfRule type="expression" dxfId="13883" priority="5184">
      <formula>SEARCH("Self",DR29)=1</formula>
    </cfRule>
  </conditionalFormatting>
  <conditionalFormatting sqref="DR83">
    <cfRule type="expression" dxfId="13882" priority="5179">
      <formula>SEARCH("Work",DR83)=1</formula>
    </cfRule>
    <cfRule type="expression" dxfId="13881" priority="5180">
      <formula>SEARCH("TV",DR83)=1</formula>
    </cfRule>
    <cfRule type="expression" dxfId="13880" priority="5181">
      <formula>SEARCH("Self",DR83)=1</formula>
    </cfRule>
  </conditionalFormatting>
  <conditionalFormatting sqref="DR84">
    <cfRule type="expression" dxfId="13879" priority="5176">
      <formula>SEARCH("Work",DR84)=1</formula>
    </cfRule>
    <cfRule type="expression" dxfId="13878" priority="5177">
      <formula>SEARCH("TV",DR84)=1</formula>
    </cfRule>
    <cfRule type="expression" dxfId="13877" priority="5178">
      <formula>SEARCH("Self",DR84)=1</formula>
    </cfRule>
  </conditionalFormatting>
  <conditionalFormatting sqref="DR85">
    <cfRule type="expression" dxfId="13876" priority="5173">
      <formula>SEARCH("Work",DR85)=1</formula>
    </cfRule>
    <cfRule type="expression" dxfId="13875" priority="5174">
      <formula>SEARCH("TV",DR85)=1</formula>
    </cfRule>
    <cfRule type="expression" dxfId="13874" priority="5175">
      <formula>SEARCH("Self",DR85)=1</formula>
    </cfRule>
  </conditionalFormatting>
  <conditionalFormatting sqref="DR86">
    <cfRule type="expression" dxfId="13873" priority="5170">
      <formula>SEARCH("Work",DR86)=1</formula>
    </cfRule>
    <cfRule type="expression" dxfId="13872" priority="5171">
      <formula>SEARCH("TV",DR86)=1</formula>
    </cfRule>
    <cfRule type="expression" dxfId="13871" priority="5172">
      <formula>SEARCH("Self",DR86)=1</formula>
    </cfRule>
  </conditionalFormatting>
  <conditionalFormatting sqref="DQ55:DU55">
    <cfRule type="expression" dxfId="13870" priority="5164">
      <formula>SEARCH("Work",DQ55)=1</formula>
    </cfRule>
    <cfRule type="expression" dxfId="13869" priority="5165">
      <formula>SEARCH("TV",DQ55)=1</formula>
    </cfRule>
    <cfRule type="expression" dxfId="13868" priority="5166">
      <formula>SEARCH("Self",DQ55)=1</formula>
    </cfRule>
  </conditionalFormatting>
  <conditionalFormatting sqref="DR56:DR57">
    <cfRule type="expression" dxfId="13867" priority="5161">
      <formula>SEARCH("Work",DR56)=1</formula>
    </cfRule>
    <cfRule type="expression" dxfId="13866" priority="5162">
      <formula>SEARCH("TV",DR56)=1</formula>
    </cfRule>
    <cfRule type="expression" dxfId="13865" priority="5163">
      <formula>SEARCH("Self",DR56)=1</formula>
    </cfRule>
  </conditionalFormatting>
  <conditionalFormatting sqref="DR59">
    <cfRule type="expression" dxfId="13864" priority="5158">
      <formula>SEARCH("Work",DR59)=1</formula>
    </cfRule>
    <cfRule type="expression" dxfId="13863" priority="5159">
      <formula>SEARCH("TV",DR59)=1</formula>
    </cfRule>
    <cfRule type="expression" dxfId="13862" priority="5160">
      <formula>SEARCH("Self",DR59)=1</formula>
    </cfRule>
  </conditionalFormatting>
  <conditionalFormatting sqref="DQ56:DQ58">
    <cfRule type="expression" dxfId="13861" priority="5149">
      <formula>SEARCH("Work",DQ56)=1</formula>
    </cfRule>
    <cfRule type="expression" dxfId="13860" priority="5150">
      <formula>SEARCH("TV",DQ56)=1</formula>
    </cfRule>
    <cfRule type="expression" dxfId="13859" priority="5151">
      <formula>SEARCH("Self",DQ56)=1</formula>
    </cfRule>
  </conditionalFormatting>
  <conditionalFormatting sqref="DQ59">
    <cfRule type="expression" dxfId="13858" priority="5146">
      <formula>SEARCH("Work",DQ59)=1</formula>
    </cfRule>
    <cfRule type="expression" dxfId="13857" priority="5147">
      <formula>SEARCH("TV",DQ59)=1</formula>
    </cfRule>
    <cfRule type="expression" dxfId="13856" priority="5148">
      <formula>SEARCH("Self",DQ59)=1</formula>
    </cfRule>
  </conditionalFormatting>
  <conditionalFormatting sqref="DR58:DU58">
    <cfRule type="expression" dxfId="13855" priority="5143">
      <formula>SEARCH("Work",DR58)=1</formula>
    </cfRule>
    <cfRule type="expression" dxfId="13854" priority="5144">
      <formula>SEARCH("TV",DR58)=1</formula>
    </cfRule>
    <cfRule type="expression" dxfId="13853" priority="5145">
      <formula>SEARCH("Self",DR58)=1</formula>
    </cfRule>
  </conditionalFormatting>
  <conditionalFormatting sqref="DP46">
    <cfRule type="expression" dxfId="13852" priority="5140">
      <formula>SEARCH("Work",DP46)=1</formula>
    </cfRule>
    <cfRule type="expression" dxfId="13851" priority="5141">
      <formula>SEARCH("TV",DP46)=1</formula>
    </cfRule>
    <cfRule type="expression" dxfId="13850" priority="5142">
      <formula>SEARCH("Self",DP46)=1</formula>
    </cfRule>
  </conditionalFormatting>
  <conditionalFormatting sqref="DP4:DP6">
    <cfRule type="expression" dxfId="13849" priority="5137">
      <formula>SEARCH("Work",DP4)=1</formula>
    </cfRule>
    <cfRule type="expression" dxfId="13848" priority="5138">
      <formula>SEARCH("TV",DP4)=1</formula>
    </cfRule>
    <cfRule type="expression" dxfId="13847" priority="5139">
      <formula>SEARCH("Self",DP4)=1</formula>
    </cfRule>
  </conditionalFormatting>
  <conditionalFormatting sqref="DP11">
    <cfRule type="expression" dxfId="13846" priority="5134">
      <formula>SEARCH("Work",DP11)=1</formula>
    </cfRule>
    <cfRule type="expression" dxfId="13845" priority="5135">
      <formula>SEARCH("TV",DP11)=1</formula>
    </cfRule>
    <cfRule type="expression" dxfId="13844" priority="5136">
      <formula>SEARCH("Self",DP11)=1</formula>
    </cfRule>
  </conditionalFormatting>
  <conditionalFormatting sqref="DP8:DP10">
    <cfRule type="expression" dxfId="13843" priority="5131">
      <formula>SEARCH("Work",DP8)=1</formula>
    </cfRule>
    <cfRule type="expression" dxfId="13842" priority="5132">
      <formula>SEARCH("TV",DP8)=1</formula>
    </cfRule>
    <cfRule type="expression" dxfId="13841" priority="5133">
      <formula>SEARCH("Self",DP8)=1</formula>
    </cfRule>
  </conditionalFormatting>
  <conditionalFormatting sqref="DP15">
    <cfRule type="expression" dxfId="13840" priority="5122">
      <formula>SEARCH("Work",DP15)=1</formula>
    </cfRule>
    <cfRule type="expression" dxfId="13839" priority="5123">
      <formula>SEARCH("TV",DP15)=1</formula>
    </cfRule>
    <cfRule type="expression" dxfId="13838" priority="5124">
      <formula>SEARCH("Self",DP15)=1</formula>
    </cfRule>
  </conditionalFormatting>
  <conditionalFormatting sqref="DP12:DP14">
    <cfRule type="expression" dxfId="13837" priority="5119">
      <formula>SEARCH("Work",DP12)=1</formula>
    </cfRule>
    <cfRule type="expression" dxfId="13836" priority="5120">
      <formula>SEARCH("TV",DP12)=1</formula>
    </cfRule>
    <cfRule type="expression" dxfId="13835" priority="5121">
      <formula>SEARCH("Self",DP12)=1</formula>
    </cfRule>
  </conditionalFormatting>
  <conditionalFormatting sqref="DP16:DP17">
    <cfRule type="expression" dxfId="13834" priority="5113">
      <formula>SEARCH("Work",DP16)=1</formula>
    </cfRule>
    <cfRule type="expression" dxfId="13833" priority="5114">
      <formula>SEARCH("TV",DP16)=1</formula>
    </cfRule>
    <cfRule type="expression" dxfId="13832" priority="5115">
      <formula>SEARCH("Self",DP16)=1</formula>
    </cfRule>
  </conditionalFormatting>
  <conditionalFormatting sqref="DP21">
    <cfRule type="expression" dxfId="13831" priority="5110">
      <formula>SEARCH("Work",DP21)=1</formula>
    </cfRule>
    <cfRule type="expression" dxfId="13830" priority="5111">
      <formula>SEARCH("TV",DP21)=1</formula>
    </cfRule>
    <cfRule type="expression" dxfId="13829" priority="5112">
      <formula>SEARCH("Self",DP21)=1</formula>
    </cfRule>
  </conditionalFormatting>
  <conditionalFormatting sqref="DP18:DP20">
    <cfRule type="expression" dxfId="13828" priority="5107">
      <formula>SEARCH("Work",DP18)=1</formula>
    </cfRule>
    <cfRule type="expression" dxfId="13827" priority="5108">
      <formula>SEARCH("TV",DP18)=1</formula>
    </cfRule>
    <cfRule type="expression" dxfId="13826" priority="5109">
      <formula>SEARCH("Self",DP18)=1</formula>
    </cfRule>
  </conditionalFormatting>
  <conditionalFormatting sqref="DP22:DP24">
    <cfRule type="expression" dxfId="13825" priority="5104">
      <formula>SEARCH("Work",DP22)=1</formula>
    </cfRule>
    <cfRule type="expression" dxfId="13824" priority="5105">
      <formula>SEARCH("TV",DP22)=1</formula>
    </cfRule>
    <cfRule type="expression" dxfId="13823" priority="5106">
      <formula>SEARCH("Self",DP22)=1</formula>
    </cfRule>
  </conditionalFormatting>
  <conditionalFormatting sqref="DR12:DR13">
    <cfRule type="expression" dxfId="13822" priority="5101">
      <formula>SEARCH("Work",DR12)=1</formula>
    </cfRule>
    <cfRule type="expression" dxfId="13821" priority="5102">
      <formula>SEARCH("TV",DR12)=1</formula>
    </cfRule>
    <cfRule type="expression" dxfId="13820" priority="5103">
      <formula>SEARCH("Self",DR12)=1</formula>
    </cfRule>
  </conditionalFormatting>
  <conditionalFormatting sqref="DR14">
    <cfRule type="expression" dxfId="13819" priority="5098">
      <formula>SEARCH("Work",DR14)=1</formula>
    </cfRule>
    <cfRule type="expression" dxfId="13818" priority="5099">
      <formula>SEARCH("TV",DR14)=1</formula>
    </cfRule>
    <cfRule type="expression" dxfId="13817" priority="5100">
      <formula>SEARCH("Self",DR14)=1</formula>
    </cfRule>
  </conditionalFormatting>
  <conditionalFormatting sqref="DR14">
    <cfRule type="expression" dxfId="13816" priority="5095">
      <formula>SEARCH("Work",DR14)=1</formula>
    </cfRule>
    <cfRule type="expression" dxfId="13815" priority="5096">
      <formula>SEARCH("TV",DR14)=1</formula>
    </cfRule>
    <cfRule type="expression" dxfId="13814" priority="5097">
      <formula>SEARCH("Self",DR14)=1</formula>
    </cfRule>
  </conditionalFormatting>
  <conditionalFormatting sqref="DR21">
    <cfRule type="expression" dxfId="13813" priority="5092">
      <formula>SEARCH("Work",DR21)=1</formula>
    </cfRule>
    <cfRule type="expression" dxfId="13812" priority="5093">
      <formula>SEARCH("TV",DR21)=1</formula>
    </cfRule>
    <cfRule type="expression" dxfId="13811" priority="5094">
      <formula>SEARCH("Self",DR21)=1</formula>
    </cfRule>
  </conditionalFormatting>
  <conditionalFormatting sqref="DR17">
    <cfRule type="expression" dxfId="13810" priority="5089">
      <formula>SEARCH("Work",DR17)=1</formula>
    </cfRule>
    <cfRule type="expression" dxfId="13809" priority="5090">
      <formula>SEARCH("TV",DR17)=1</formula>
    </cfRule>
    <cfRule type="expression" dxfId="13808" priority="5091">
      <formula>SEARCH("Self",DR17)=1</formula>
    </cfRule>
  </conditionalFormatting>
  <conditionalFormatting sqref="DR18:DR20">
    <cfRule type="expression" dxfId="13807" priority="5086">
      <formula>SEARCH("Work",DR18)=1</formula>
    </cfRule>
    <cfRule type="expression" dxfId="13806" priority="5087">
      <formula>SEARCH("TV",DR18)=1</formula>
    </cfRule>
    <cfRule type="expression" dxfId="13805" priority="5088">
      <formula>SEARCH("Self",DR18)=1</formula>
    </cfRule>
  </conditionalFormatting>
  <conditionalFormatting sqref="DR18:DR20">
    <cfRule type="expression" dxfId="13804" priority="5083">
      <formula>SEARCH("Work",DR18)=1</formula>
    </cfRule>
    <cfRule type="expression" dxfId="13803" priority="5084">
      <formula>SEARCH("TV",DR18)=1</formula>
    </cfRule>
    <cfRule type="expression" dxfId="13802" priority="5085">
      <formula>SEARCH("Self",DR18)=1</formula>
    </cfRule>
  </conditionalFormatting>
  <conditionalFormatting sqref="DS56:DS57">
    <cfRule type="expression" dxfId="13801" priority="5080">
      <formula>SEARCH("Work",DS56)=1</formula>
    </cfRule>
    <cfRule type="expression" dxfId="13800" priority="5081">
      <formula>SEARCH("TV",DS56)=1</formula>
    </cfRule>
    <cfRule type="expression" dxfId="13799" priority="5082">
      <formula>SEARCH("Self",DS56)=1</formula>
    </cfRule>
  </conditionalFormatting>
  <conditionalFormatting sqref="DP40:DP44">
    <cfRule type="expression" dxfId="13798" priority="5077">
      <formula>SEARCH("Work",DP40)=1</formula>
    </cfRule>
    <cfRule type="expression" dxfId="13797" priority="5078">
      <formula>SEARCH("TV",DP40)=1</formula>
    </cfRule>
    <cfRule type="expression" dxfId="13796" priority="5079">
      <formula>SEARCH("Self",DP40)=1</formula>
    </cfRule>
  </conditionalFormatting>
  <conditionalFormatting sqref="DT24:DU24">
    <cfRule type="expression" dxfId="13795" priority="5074">
      <formula>SEARCH("Work",DT24)=1</formula>
    </cfRule>
    <cfRule type="expression" dxfId="13794" priority="5075">
      <formula>SEARCH("TV",DT24)=1</formula>
    </cfRule>
    <cfRule type="expression" dxfId="13793" priority="5076">
      <formula>SEARCH("Self",DT24)=1</formula>
    </cfRule>
  </conditionalFormatting>
  <conditionalFormatting sqref="DT22:DU22">
    <cfRule type="expression" dxfId="13792" priority="5071">
      <formula>SEARCH("Work",DT22)=1</formula>
    </cfRule>
    <cfRule type="expression" dxfId="13791" priority="5072">
      <formula>SEARCH("TV",DT22)=1</formula>
    </cfRule>
    <cfRule type="expression" dxfId="13790" priority="5073">
      <formula>SEARCH("Self",DT22)=1</formula>
    </cfRule>
  </conditionalFormatting>
  <conditionalFormatting sqref="DT18:DU18">
    <cfRule type="expression" dxfId="13789" priority="5068">
      <formula>SEARCH("Work",DT18)=1</formula>
    </cfRule>
    <cfRule type="expression" dxfId="13788" priority="5069">
      <formula>SEARCH("TV",DT18)=1</formula>
    </cfRule>
    <cfRule type="expression" dxfId="13787" priority="5070">
      <formula>SEARCH("Self",DT18)=1</formula>
    </cfRule>
  </conditionalFormatting>
  <conditionalFormatting sqref="DU19:DU21">
    <cfRule type="expression" dxfId="13786" priority="5065">
      <formula>SEARCH("Work",DU19)=1</formula>
    </cfRule>
    <cfRule type="expression" dxfId="13785" priority="5066">
      <formula>SEARCH("TV",DU19)=1</formula>
    </cfRule>
    <cfRule type="expression" dxfId="13784" priority="5067">
      <formula>SEARCH("Self",DU19)=1</formula>
    </cfRule>
  </conditionalFormatting>
  <conditionalFormatting sqref="DU19:DU21">
    <cfRule type="expression" dxfId="13783" priority="5062">
      <formula>SEARCH("Work",DU19)=1</formula>
    </cfRule>
    <cfRule type="expression" dxfId="13782" priority="5063">
      <formula>SEARCH("TV",DU19)=1</formula>
    </cfRule>
    <cfRule type="expression" dxfId="13781" priority="5064">
      <formula>SEARCH("Self",DU19)=1</formula>
    </cfRule>
  </conditionalFormatting>
  <conditionalFormatting sqref="DU14:DU15">
    <cfRule type="expression" dxfId="13780" priority="5059">
      <formula>SEARCH("Work",DU14)=1</formula>
    </cfRule>
    <cfRule type="expression" dxfId="13779" priority="5060">
      <formula>SEARCH("TV",DU14)=1</formula>
    </cfRule>
    <cfRule type="expression" dxfId="13778" priority="5061">
      <formula>SEARCH("Self",DU14)=1</formula>
    </cfRule>
  </conditionalFormatting>
  <conditionalFormatting sqref="DT16:DU16">
    <cfRule type="expression" dxfId="13777" priority="5056">
      <formula>SEARCH("Work",DT16)=1</formula>
    </cfRule>
    <cfRule type="expression" dxfId="13776" priority="5057">
      <formula>SEARCH("TV",DT16)=1</formula>
    </cfRule>
    <cfRule type="expression" dxfId="13775" priority="5058">
      <formula>SEARCH("Self",DT16)=1</formula>
    </cfRule>
  </conditionalFormatting>
  <conditionalFormatting sqref="DT16:DU16">
    <cfRule type="expression" dxfId="13774" priority="5053">
      <formula>SEARCH("Work",DT16)=1</formula>
    </cfRule>
    <cfRule type="expression" dxfId="13773" priority="5054">
      <formula>SEARCH("TV",DT16)=1</formula>
    </cfRule>
    <cfRule type="expression" dxfId="13772" priority="5055">
      <formula>SEARCH("Self",DT16)=1</formula>
    </cfRule>
  </conditionalFormatting>
  <conditionalFormatting sqref="DT19:DT21">
    <cfRule type="expression" dxfId="13771" priority="5050">
      <formula>SEARCH("Work",DT19)=1</formula>
    </cfRule>
    <cfRule type="expression" dxfId="13770" priority="5051">
      <formula>SEARCH("TV",DT19)=1</formula>
    </cfRule>
    <cfRule type="expression" dxfId="13769" priority="5052">
      <formula>SEARCH("Self",DT19)=1</formula>
    </cfRule>
  </conditionalFormatting>
  <conditionalFormatting sqref="DT19:DT21">
    <cfRule type="expression" dxfId="13768" priority="5047">
      <formula>SEARCH("Work",DT19)=1</formula>
    </cfRule>
    <cfRule type="expression" dxfId="13767" priority="5048">
      <formula>SEARCH("TV",DT19)=1</formula>
    </cfRule>
    <cfRule type="expression" dxfId="13766" priority="5049">
      <formula>SEARCH("Self",DT19)=1</formula>
    </cfRule>
  </conditionalFormatting>
  <conditionalFormatting sqref="DT14:DT15">
    <cfRule type="expression" dxfId="13765" priority="5044">
      <formula>SEARCH("Work",DT14)=1</formula>
    </cfRule>
    <cfRule type="expression" dxfId="13764" priority="5045">
      <formula>SEARCH("TV",DT14)=1</formula>
    </cfRule>
    <cfRule type="expression" dxfId="13763" priority="5046">
      <formula>SEARCH("Self",DT14)=1</formula>
    </cfRule>
  </conditionalFormatting>
  <conditionalFormatting sqref="DT56:DT57">
    <cfRule type="expression" dxfId="13762" priority="5041">
      <formula>SEARCH("Work",DT56)=1</formula>
    </cfRule>
    <cfRule type="expression" dxfId="13761" priority="5042">
      <formula>SEARCH("TV",DT56)=1</formula>
    </cfRule>
    <cfRule type="expression" dxfId="13760" priority="5043">
      <formula>SEARCH("Self",DT56)=1</formula>
    </cfRule>
  </conditionalFormatting>
  <conditionalFormatting sqref="DR61">
    <cfRule type="expression" dxfId="13759" priority="5038">
      <formula>SEARCH("Work",DR61)=1</formula>
    </cfRule>
    <cfRule type="expression" dxfId="13758" priority="5039">
      <formula>SEARCH("TV",DR61)=1</formula>
    </cfRule>
    <cfRule type="expression" dxfId="13757" priority="5040">
      <formula>SEARCH("Self",DR61)=1</formula>
    </cfRule>
  </conditionalFormatting>
  <conditionalFormatting sqref="DT61:DU61">
    <cfRule type="expression" dxfId="13756" priority="5035">
      <formula>SEARCH("Work",DT61)=1</formula>
    </cfRule>
    <cfRule type="expression" dxfId="13755" priority="5036">
      <formula>SEARCH("TV",DT61)=1</formula>
    </cfRule>
    <cfRule type="expression" dxfId="13754" priority="5037">
      <formula>SEARCH("Self",DT61)=1</formula>
    </cfRule>
  </conditionalFormatting>
  <conditionalFormatting sqref="DW22:DW23">
    <cfRule type="expression" dxfId="13753" priority="5032">
      <formula>SEARCH("Work",DW22)=1</formula>
    </cfRule>
    <cfRule type="expression" dxfId="13752" priority="5033">
      <formula>SEARCH("TV",DW22)=1</formula>
    </cfRule>
    <cfRule type="expression" dxfId="13751" priority="5034">
      <formula>SEARCH("Self",DW22)=1</formula>
    </cfRule>
  </conditionalFormatting>
  <conditionalFormatting sqref="DV27:DV30">
    <cfRule type="expression" dxfId="13750" priority="5029">
      <formula>SEARCH("Work",DV27)=1</formula>
    </cfRule>
    <cfRule type="expression" dxfId="13749" priority="5030">
      <formula>SEARCH("TV",DV27)=1</formula>
    </cfRule>
    <cfRule type="expression" dxfId="13748" priority="5031">
      <formula>SEARCH("Self",DV27)=1</formula>
    </cfRule>
  </conditionalFormatting>
  <conditionalFormatting sqref="DV31:DV32">
    <cfRule type="expression" dxfId="13747" priority="5026">
      <formula>SEARCH("Work",DV31)=1</formula>
    </cfRule>
    <cfRule type="expression" dxfId="13746" priority="5027">
      <formula>SEARCH("TV",DV31)=1</formula>
    </cfRule>
    <cfRule type="expression" dxfId="13745" priority="5028">
      <formula>SEARCH("Self",DV31)=1</formula>
    </cfRule>
  </conditionalFormatting>
  <conditionalFormatting sqref="DV45:DW45">
    <cfRule type="expression" dxfId="13744" priority="5023">
      <formula>SEARCH("Work",DV45)=1</formula>
    </cfRule>
    <cfRule type="expression" dxfId="13743" priority="5024">
      <formula>SEARCH("TV",DV45)=1</formula>
    </cfRule>
    <cfRule type="expression" dxfId="13742" priority="5025">
      <formula>SEARCH("Self",DV45)=1</formula>
    </cfRule>
  </conditionalFormatting>
  <conditionalFormatting sqref="DU56:DU57">
    <cfRule type="expression" dxfId="13741" priority="5020">
      <formula>SEARCH("Work",DU56)=1</formula>
    </cfRule>
    <cfRule type="expression" dxfId="13740" priority="5021">
      <formula>SEARCH("TV",DU56)=1</formula>
    </cfRule>
    <cfRule type="expression" dxfId="13739" priority="5022">
      <formula>SEARCH("Self",DU56)=1</formula>
    </cfRule>
  </conditionalFormatting>
  <conditionalFormatting sqref="DW44">
    <cfRule type="expression" dxfId="13738" priority="5017">
      <formula>SEARCH("Work",DW44)=1</formula>
    </cfRule>
    <cfRule type="expression" dxfId="13737" priority="5018">
      <formula>SEARCH("TV",DW44)=1</formula>
    </cfRule>
    <cfRule type="expression" dxfId="13736" priority="5019">
      <formula>SEARCH("Self",DW44)=1</formula>
    </cfRule>
  </conditionalFormatting>
  <conditionalFormatting sqref="DW46:DW49">
    <cfRule type="expression" dxfId="13735" priority="5014">
      <formula>SEARCH("Work",DW46)=1</formula>
    </cfRule>
    <cfRule type="expression" dxfId="13734" priority="5015">
      <formula>SEARCH("TV",DW46)=1</formula>
    </cfRule>
    <cfRule type="expression" dxfId="13733" priority="5016">
      <formula>SEARCH("Self",DW46)=1</formula>
    </cfRule>
  </conditionalFormatting>
  <conditionalFormatting sqref="DW50">
    <cfRule type="expression" dxfId="13732" priority="5011">
      <formula>SEARCH("Work",DW50)=1</formula>
    </cfRule>
    <cfRule type="expression" dxfId="13731" priority="5012">
      <formula>SEARCH("TV",DW50)=1</formula>
    </cfRule>
    <cfRule type="expression" dxfId="13730" priority="5013">
      <formula>SEARCH("Self",DW50)=1</formula>
    </cfRule>
  </conditionalFormatting>
  <conditionalFormatting sqref="DY28:EA28">
    <cfRule type="expression" dxfId="13729" priority="5008">
      <formula>SEARCH("Work",DY28)=1</formula>
    </cfRule>
    <cfRule type="expression" dxfId="13728" priority="5009">
      <formula>SEARCH("TV",DY28)=1</formula>
    </cfRule>
    <cfRule type="expression" dxfId="13727" priority="5010">
      <formula>SEARCH("Self",DY28)=1</formula>
    </cfRule>
  </conditionalFormatting>
  <conditionalFormatting sqref="DY29:EA29">
    <cfRule type="expression" dxfId="13726" priority="5005">
      <formula>SEARCH("Work",DY29)=1</formula>
    </cfRule>
    <cfRule type="expression" dxfId="13725" priority="5006">
      <formula>SEARCH("TV",DY29)=1</formula>
    </cfRule>
    <cfRule type="expression" dxfId="13724" priority="5007">
      <formula>SEARCH("Self",DY29)=1</formula>
    </cfRule>
  </conditionalFormatting>
  <conditionalFormatting sqref="DY62:DY63">
    <cfRule type="expression" dxfId="13723" priority="5002">
      <formula>SEARCH("Work",DY62)=1</formula>
    </cfRule>
    <cfRule type="expression" dxfId="13722" priority="5003">
      <formula>SEARCH("TV",DY62)=1</formula>
    </cfRule>
    <cfRule type="expression" dxfId="13721" priority="5004">
      <formula>SEARCH("Self",DY62)=1</formula>
    </cfRule>
  </conditionalFormatting>
  <conditionalFormatting sqref="DY67:DY68">
    <cfRule type="expression" dxfId="13720" priority="4999">
      <formula>SEARCH("Work",DY67)=1</formula>
    </cfRule>
    <cfRule type="expression" dxfId="13719" priority="5000">
      <formula>SEARCH("TV",DY67)=1</formula>
    </cfRule>
    <cfRule type="expression" dxfId="13718" priority="5001">
      <formula>SEARCH("Self",DY67)=1</formula>
    </cfRule>
  </conditionalFormatting>
  <conditionalFormatting sqref="DY54:DY56">
    <cfRule type="expression" dxfId="13717" priority="4996">
      <formula>SEARCH("Work",DY54)=1</formula>
    </cfRule>
    <cfRule type="expression" dxfId="13716" priority="4997">
      <formula>SEARCH("TV",DY54)=1</formula>
    </cfRule>
    <cfRule type="expression" dxfId="13715" priority="4998">
      <formula>SEARCH("Self",DY54)=1</formula>
    </cfRule>
  </conditionalFormatting>
  <conditionalFormatting sqref="DY57:DY58">
    <cfRule type="expression" dxfId="13714" priority="4993">
      <formula>SEARCH("Work",DY57)=1</formula>
    </cfRule>
    <cfRule type="expression" dxfId="13713" priority="4994">
      <formula>SEARCH("TV",DY57)=1</formula>
    </cfRule>
    <cfRule type="expression" dxfId="13712" priority="4995">
      <formula>SEARCH("Self",DY57)=1</formula>
    </cfRule>
  </conditionalFormatting>
  <conditionalFormatting sqref="DY59:DY61">
    <cfRule type="expression" dxfId="13711" priority="4990">
      <formula>SEARCH("Work",DY59)=1</formula>
    </cfRule>
    <cfRule type="expression" dxfId="13710" priority="4991">
      <formula>SEARCH("TV",DY59)=1</formula>
    </cfRule>
    <cfRule type="expression" dxfId="13709" priority="4992">
      <formula>SEARCH("Self",DY59)=1</formula>
    </cfRule>
  </conditionalFormatting>
  <conditionalFormatting sqref="DZ46">
    <cfRule type="expression" dxfId="13708" priority="4987">
      <formula>SEARCH("Work",DZ46)=1</formula>
    </cfRule>
    <cfRule type="expression" dxfId="13707" priority="4988">
      <formula>SEARCH("TV",DZ46)=1</formula>
    </cfRule>
    <cfRule type="expression" dxfId="13706" priority="4989">
      <formula>SEARCH("Self",DZ46)=1</formula>
    </cfRule>
  </conditionalFormatting>
  <conditionalFormatting sqref="DZ45">
    <cfRule type="expression" dxfId="13705" priority="4984">
      <formula>SEARCH("Work",DZ45)=1</formula>
    </cfRule>
    <cfRule type="expression" dxfId="13704" priority="4985">
      <formula>SEARCH("TV",DZ45)=1</formula>
    </cfRule>
    <cfRule type="expression" dxfId="13703" priority="4986">
      <formula>SEARCH("Self",DZ45)=1</formula>
    </cfRule>
  </conditionalFormatting>
  <conditionalFormatting sqref="DR27">
    <cfRule type="expression" dxfId="13702" priority="4981">
      <formula>SEARCH("Work",DR27)=1</formula>
    </cfRule>
    <cfRule type="expression" dxfId="13701" priority="4982">
      <formula>SEARCH("TV",DR27)=1</formula>
    </cfRule>
    <cfRule type="expression" dxfId="13700" priority="4983">
      <formula>SEARCH("Self",DR27)=1</formula>
    </cfRule>
  </conditionalFormatting>
  <conditionalFormatting sqref="DQ26">
    <cfRule type="expression" dxfId="13699" priority="4978">
      <formula>SEARCH("Work",DQ26)=1</formula>
    </cfRule>
    <cfRule type="expression" dxfId="13698" priority="4979">
      <formula>SEARCH("TV",DQ26)=1</formula>
    </cfRule>
    <cfRule type="expression" dxfId="13697" priority="4980">
      <formula>SEARCH("Self",DQ26)=1</formula>
    </cfRule>
  </conditionalFormatting>
  <conditionalFormatting sqref="DO77">
    <cfRule type="expression" dxfId="13696" priority="4975">
      <formula>SEARCH("Work",DO77)=1</formula>
    </cfRule>
    <cfRule type="expression" dxfId="13695" priority="4976">
      <formula>SEARCH("TV",DO77)=1</formula>
    </cfRule>
    <cfRule type="expression" dxfId="13694" priority="4977">
      <formula>SEARCH("Self",DO77)=1</formula>
    </cfRule>
  </conditionalFormatting>
  <conditionalFormatting sqref="DO82">
    <cfRule type="expression" dxfId="13693" priority="4972">
      <formula>SEARCH("Work",DO82)=1</formula>
    </cfRule>
    <cfRule type="expression" dxfId="13692" priority="4973">
      <formula>SEARCH("TV",DO82)=1</formula>
    </cfRule>
    <cfRule type="expression" dxfId="13691" priority="4974">
      <formula>SEARCH("Self",DO82)=1</formula>
    </cfRule>
  </conditionalFormatting>
  <conditionalFormatting sqref="DO85">
    <cfRule type="expression" dxfId="13690" priority="4969">
      <formula>SEARCH("Work",DO85)=1</formula>
    </cfRule>
    <cfRule type="expression" dxfId="13689" priority="4970">
      <formula>SEARCH("TV",DO85)=1</formula>
    </cfRule>
    <cfRule type="expression" dxfId="13688" priority="4971">
      <formula>SEARCH("Self",DO85)=1</formula>
    </cfRule>
  </conditionalFormatting>
  <conditionalFormatting sqref="EA56:EA58">
    <cfRule type="expression" dxfId="13687" priority="4966">
      <formula>SEARCH("Work",EA56)=1</formula>
    </cfRule>
    <cfRule type="expression" dxfId="13686" priority="4967">
      <formula>SEARCH("TV",EA56)=1</formula>
    </cfRule>
    <cfRule type="expression" dxfId="13685" priority="4968">
      <formula>SEARCH("Self",EA56)=1</formula>
    </cfRule>
  </conditionalFormatting>
  <conditionalFormatting sqref="EA65:EA67">
    <cfRule type="expression" dxfId="13684" priority="4963">
      <formula>SEARCH("Work",EA65)=1</formula>
    </cfRule>
    <cfRule type="expression" dxfId="13683" priority="4964">
      <formula>SEARCH("TV",EA65)=1</formula>
    </cfRule>
    <cfRule type="expression" dxfId="13682" priority="4965">
      <formula>SEARCH("Self",EA65)=1</formula>
    </cfRule>
  </conditionalFormatting>
  <conditionalFormatting sqref="EA59:EA60">
    <cfRule type="expression" dxfId="13681" priority="4960">
      <formula>SEARCH("Work",EA59)=1</formula>
    </cfRule>
    <cfRule type="expression" dxfId="13680" priority="4961">
      <formula>SEARCH("TV",EA59)=1</formula>
    </cfRule>
    <cfRule type="expression" dxfId="13679" priority="4962">
      <formula>SEARCH("Self",EA59)=1</formula>
    </cfRule>
  </conditionalFormatting>
  <conditionalFormatting sqref="EA61:EA62">
    <cfRule type="expression" dxfId="13678" priority="4957">
      <formula>SEARCH("Work",EA61)=1</formula>
    </cfRule>
    <cfRule type="expression" dxfId="13677" priority="4958">
      <formula>SEARCH("TV",EA61)=1</formula>
    </cfRule>
    <cfRule type="expression" dxfId="13676" priority="4959">
      <formula>SEARCH("Self",EA61)=1</formula>
    </cfRule>
  </conditionalFormatting>
  <conditionalFormatting sqref="EA63:EA64">
    <cfRule type="expression" dxfId="13675" priority="4954">
      <formula>SEARCH("Work",EA63)=1</formula>
    </cfRule>
    <cfRule type="expression" dxfId="13674" priority="4955">
      <formula>SEARCH("TV",EA63)=1</formula>
    </cfRule>
    <cfRule type="expression" dxfId="13673" priority="4956">
      <formula>SEARCH("Self",EA63)=1</formula>
    </cfRule>
  </conditionalFormatting>
  <conditionalFormatting sqref="ED21:ED22">
    <cfRule type="expression" dxfId="13672" priority="4951">
      <formula>SEARCH("Work",ED21)=1</formula>
    </cfRule>
    <cfRule type="expression" dxfId="13671" priority="4952">
      <formula>SEARCH("TV",ED21)=1</formula>
    </cfRule>
    <cfRule type="expression" dxfId="13670" priority="4953">
      <formula>SEARCH("Self",ED21)=1</formula>
    </cfRule>
  </conditionalFormatting>
  <conditionalFormatting sqref="EC16:EC18">
    <cfRule type="expression" dxfId="13669" priority="4948">
      <formula>SEARCH("Work",EC16)=1</formula>
    </cfRule>
    <cfRule type="expression" dxfId="13668" priority="4949">
      <formula>SEARCH("TV",EC16)=1</formula>
    </cfRule>
    <cfRule type="expression" dxfId="13667" priority="4950">
      <formula>SEARCH("Self",EC16)=1</formula>
    </cfRule>
  </conditionalFormatting>
  <conditionalFormatting sqref="EC46">
    <cfRule type="expression" dxfId="13666" priority="4945">
      <formula>SEARCH("Work",EC46)=1</formula>
    </cfRule>
    <cfRule type="expression" dxfId="13665" priority="4946">
      <formula>SEARCH("TV",EC46)=1</formula>
    </cfRule>
    <cfRule type="expression" dxfId="13664" priority="4947">
      <formula>SEARCH("Self",EC46)=1</formula>
    </cfRule>
  </conditionalFormatting>
  <conditionalFormatting sqref="EC45:ED45">
    <cfRule type="expression" dxfId="13663" priority="4942">
      <formula>SEARCH("Work",EC45)=1</formula>
    </cfRule>
    <cfRule type="expression" dxfId="13662" priority="4943">
      <formula>SEARCH("TV",EC45)=1</formula>
    </cfRule>
    <cfRule type="expression" dxfId="13661" priority="4944">
      <formula>SEARCH("Self",EC45)=1</formula>
    </cfRule>
  </conditionalFormatting>
  <conditionalFormatting sqref="ED46">
    <cfRule type="expression" dxfId="13660" priority="4939">
      <formula>SEARCH("Work",ED46)=1</formula>
    </cfRule>
    <cfRule type="expression" dxfId="13659" priority="4940">
      <formula>SEARCH("TV",ED46)=1</formula>
    </cfRule>
    <cfRule type="expression" dxfId="13658" priority="4941">
      <formula>SEARCH("Self",ED46)=1</formula>
    </cfRule>
  </conditionalFormatting>
  <conditionalFormatting sqref="ED48:ED55">
    <cfRule type="expression" dxfId="13657" priority="4936">
      <formula>SEARCH("Work",ED48)=1</formula>
    </cfRule>
    <cfRule type="expression" dxfId="13656" priority="4937">
      <formula>SEARCH("TV",ED48)=1</formula>
    </cfRule>
    <cfRule type="expression" dxfId="13655" priority="4938">
      <formula>SEARCH("Self",ED48)=1</formula>
    </cfRule>
  </conditionalFormatting>
  <conditionalFormatting sqref="EC61:EF61">
    <cfRule type="expression" dxfId="13654" priority="4933">
      <formula>SEARCH("Work",EC61)=1</formula>
    </cfRule>
    <cfRule type="expression" dxfId="13653" priority="4934">
      <formula>SEARCH("TV",EC61)=1</formula>
    </cfRule>
    <cfRule type="expression" dxfId="13652" priority="4935">
      <formula>SEARCH("Self",EC61)=1</formula>
    </cfRule>
  </conditionalFormatting>
  <conditionalFormatting sqref="EC62:EE62">
    <cfRule type="expression" dxfId="13651" priority="4930">
      <formula>SEARCH("Work",EC62)=1</formula>
    </cfRule>
    <cfRule type="expression" dxfId="13650" priority="4931">
      <formula>SEARCH("TV",EC62)=1</formula>
    </cfRule>
    <cfRule type="expression" dxfId="13649" priority="4932">
      <formula>SEARCH("Self",EC62)=1</formula>
    </cfRule>
  </conditionalFormatting>
  <conditionalFormatting sqref="EC71">
    <cfRule type="expression" dxfId="13648" priority="4927">
      <formula>SEARCH("Work",EC71)=1</formula>
    </cfRule>
    <cfRule type="expression" dxfId="13647" priority="4928">
      <formula>SEARCH("TV",EC71)=1</formula>
    </cfRule>
    <cfRule type="expression" dxfId="13646" priority="4929">
      <formula>SEARCH("Self",EC71)=1</formula>
    </cfRule>
  </conditionalFormatting>
  <conditionalFormatting sqref="EC79:EC80">
    <cfRule type="expression" dxfId="13645" priority="4924">
      <formula>SEARCH("Work",EC79)=1</formula>
    </cfRule>
    <cfRule type="expression" dxfId="13644" priority="4925">
      <formula>SEARCH("TV",EC79)=1</formula>
    </cfRule>
    <cfRule type="expression" dxfId="13643" priority="4926">
      <formula>SEARCH("Self",EC79)=1</formula>
    </cfRule>
  </conditionalFormatting>
  <conditionalFormatting sqref="EB20:EB22">
    <cfRule type="expression" dxfId="13642" priority="4921">
      <formula>SEARCH("Work",EB20)=1</formula>
    </cfRule>
    <cfRule type="expression" dxfId="13641" priority="4922">
      <formula>SEARCH("TV",EB20)=1</formula>
    </cfRule>
    <cfRule type="expression" dxfId="13640" priority="4923">
      <formula>SEARCH("Self",EB20)=1</formula>
    </cfRule>
  </conditionalFormatting>
  <conditionalFormatting sqref="EB24:EB26">
    <cfRule type="expression" dxfId="13639" priority="4918">
      <formula>SEARCH("Work",EB24)=1</formula>
    </cfRule>
    <cfRule type="expression" dxfId="13638" priority="4919">
      <formula>SEARCH("TV",EB24)=1</formula>
    </cfRule>
    <cfRule type="expression" dxfId="13637" priority="4920">
      <formula>SEARCH("Self",EB24)=1</formula>
    </cfRule>
  </conditionalFormatting>
  <conditionalFormatting sqref="EB36:EB39">
    <cfRule type="expression" dxfId="13636" priority="4915">
      <formula>SEARCH("Work",EB36)=1</formula>
    </cfRule>
    <cfRule type="expression" dxfId="13635" priority="4916">
      <formula>SEARCH("TV",EB36)=1</formula>
    </cfRule>
    <cfRule type="expression" dxfId="13634" priority="4917">
      <formula>SEARCH("Self",EB36)=1</formula>
    </cfRule>
  </conditionalFormatting>
  <conditionalFormatting sqref="EC23:EC25">
    <cfRule type="expression" dxfId="13633" priority="4912">
      <formula>SEARCH("Work",EC23)=1</formula>
    </cfRule>
    <cfRule type="expression" dxfId="13632" priority="4913">
      <formula>SEARCH("TV",EC23)=1</formula>
    </cfRule>
    <cfRule type="expression" dxfId="13631" priority="4914">
      <formula>SEARCH("Self",EC23)=1</formula>
    </cfRule>
  </conditionalFormatting>
  <conditionalFormatting sqref="EC38:EC39">
    <cfRule type="expression" dxfId="13630" priority="4909">
      <formula>SEARCH("Work",EC38)=1</formula>
    </cfRule>
    <cfRule type="expression" dxfId="13629" priority="4910">
      <formula>SEARCH("TV",EC38)=1</formula>
    </cfRule>
    <cfRule type="expression" dxfId="13628" priority="4911">
      <formula>SEARCH("Self",EC38)=1</formula>
    </cfRule>
  </conditionalFormatting>
  <conditionalFormatting sqref="EC40:EC43">
    <cfRule type="expression" dxfId="13627" priority="4906">
      <formula>SEARCH("Work",EC40)=1</formula>
    </cfRule>
    <cfRule type="expression" dxfId="13626" priority="4907">
      <formula>SEARCH("TV",EC40)=1</formula>
    </cfRule>
    <cfRule type="expression" dxfId="13625" priority="4908">
      <formula>SEARCH("Self",EC40)=1</formula>
    </cfRule>
  </conditionalFormatting>
  <conditionalFormatting sqref="EC57:EC60">
    <cfRule type="expression" dxfId="13624" priority="4903">
      <formula>SEARCH("Work",EC57)=1</formula>
    </cfRule>
    <cfRule type="expression" dxfId="13623" priority="4904">
      <formula>SEARCH("TV",EC57)=1</formula>
    </cfRule>
    <cfRule type="expression" dxfId="13622" priority="4905">
      <formula>SEARCH("Self",EC57)=1</formula>
    </cfRule>
  </conditionalFormatting>
  <conditionalFormatting sqref="ED20">
    <cfRule type="expression" dxfId="13621" priority="4900">
      <formula>SEARCH("Work",ED20)=1</formula>
    </cfRule>
    <cfRule type="expression" dxfId="13620" priority="4901">
      <formula>SEARCH("TV",ED20)=1</formula>
    </cfRule>
    <cfRule type="expression" dxfId="13619" priority="4902">
      <formula>SEARCH("Self",ED20)=1</formula>
    </cfRule>
  </conditionalFormatting>
  <conditionalFormatting sqref="ED83:ED87">
    <cfRule type="expression" dxfId="13618" priority="4897">
      <formula>SEARCH("Work",ED83)=1</formula>
    </cfRule>
    <cfRule type="expression" dxfId="13617" priority="4898">
      <formula>SEARCH("TV",ED83)=1</formula>
    </cfRule>
    <cfRule type="expression" dxfId="13616" priority="4899">
      <formula>SEARCH("Self",ED83)=1</formula>
    </cfRule>
  </conditionalFormatting>
  <conditionalFormatting sqref="EE20:EE21">
    <cfRule type="expression" dxfId="13615" priority="4894">
      <formula>SEARCH("Work",EE20)=1</formula>
    </cfRule>
    <cfRule type="expression" dxfId="13614" priority="4895">
      <formula>SEARCH("TV",EE20)=1</formula>
    </cfRule>
    <cfRule type="expression" dxfId="13613" priority="4896">
      <formula>SEARCH("Self",EE20)=1</formula>
    </cfRule>
  </conditionalFormatting>
  <conditionalFormatting sqref="EE80:EE82">
    <cfRule type="expression" dxfId="13612" priority="4891">
      <formula>SEARCH("Work",EE80)=1</formula>
    </cfRule>
    <cfRule type="expression" dxfId="13611" priority="4892">
      <formula>SEARCH("TV",EE80)=1</formula>
    </cfRule>
    <cfRule type="expression" dxfId="13610" priority="4893">
      <formula>SEARCH("Self",EE80)=1</formula>
    </cfRule>
  </conditionalFormatting>
  <conditionalFormatting sqref="EE83:EE91">
    <cfRule type="expression" dxfId="13609" priority="4888">
      <formula>SEARCH("Work",EE83)=1</formula>
    </cfRule>
    <cfRule type="expression" dxfId="13608" priority="4889">
      <formula>SEARCH("TV",EE83)=1</formula>
    </cfRule>
    <cfRule type="expression" dxfId="13607" priority="4890">
      <formula>SEARCH("Self",EE83)=1</formula>
    </cfRule>
  </conditionalFormatting>
  <conditionalFormatting sqref="EE94:EE95">
    <cfRule type="expression" dxfId="13606" priority="4885">
      <formula>SEARCH("Work",EE94)=1</formula>
    </cfRule>
    <cfRule type="expression" dxfId="13605" priority="4886">
      <formula>SEARCH("TV",EE94)=1</formula>
    </cfRule>
    <cfRule type="expression" dxfId="13604" priority="4887">
      <formula>SEARCH("Self",EE94)=1</formula>
    </cfRule>
  </conditionalFormatting>
  <conditionalFormatting sqref="EF20:EF21">
    <cfRule type="expression" dxfId="13603" priority="4882">
      <formula>SEARCH("Work",EF20)=1</formula>
    </cfRule>
    <cfRule type="expression" dxfId="13602" priority="4883">
      <formula>SEARCH("TV",EF20)=1</formula>
    </cfRule>
    <cfRule type="expression" dxfId="13601" priority="4884">
      <formula>SEARCH("Self",EF20)=1</formula>
    </cfRule>
  </conditionalFormatting>
  <conditionalFormatting sqref="EF28">
    <cfRule type="expression" dxfId="13600" priority="4879">
      <formula>SEARCH("Work",EF28)=1</formula>
    </cfRule>
    <cfRule type="expression" dxfId="13599" priority="4880">
      <formula>SEARCH("TV",EF28)=1</formula>
    </cfRule>
    <cfRule type="expression" dxfId="13598" priority="4881">
      <formula>SEARCH("Self",EF28)=1</formula>
    </cfRule>
  </conditionalFormatting>
  <conditionalFormatting sqref="EF29">
    <cfRule type="expression" dxfId="13597" priority="4876">
      <formula>SEARCH("Work",EF29)=1</formula>
    </cfRule>
    <cfRule type="expression" dxfId="13596" priority="4877">
      <formula>SEARCH("TV",EF29)=1</formula>
    </cfRule>
    <cfRule type="expression" dxfId="13595" priority="4878">
      <formula>SEARCH("Self",EF29)=1</formula>
    </cfRule>
  </conditionalFormatting>
  <conditionalFormatting sqref="EF44:EF55">
    <cfRule type="expression" dxfId="13594" priority="4873">
      <formula>SEARCH("Work",EF44)=1</formula>
    </cfRule>
    <cfRule type="expression" dxfId="13593" priority="4874">
      <formula>SEARCH("TV",EF44)=1</formula>
    </cfRule>
    <cfRule type="expression" dxfId="13592" priority="4875">
      <formula>SEARCH("Self",EF44)=1</formula>
    </cfRule>
  </conditionalFormatting>
  <conditionalFormatting sqref="EH28">
    <cfRule type="expression" dxfId="13591" priority="4870">
      <formula>SEARCH("Work",EH28)=1</formula>
    </cfRule>
    <cfRule type="expression" dxfId="13590" priority="4871">
      <formula>SEARCH("TV",EH28)=1</formula>
    </cfRule>
    <cfRule type="expression" dxfId="13589" priority="4872">
      <formula>SEARCH("Self",EH28)=1</formula>
    </cfRule>
  </conditionalFormatting>
  <conditionalFormatting sqref="EH29">
    <cfRule type="expression" dxfId="13588" priority="4867">
      <formula>SEARCH("Work",EH29)=1</formula>
    </cfRule>
    <cfRule type="expression" dxfId="13587" priority="4868">
      <formula>SEARCH("TV",EH29)=1</formula>
    </cfRule>
    <cfRule type="expression" dxfId="13586" priority="4869">
      <formula>SEARCH("Self",EH29)=1</formula>
    </cfRule>
  </conditionalFormatting>
  <conditionalFormatting sqref="EH21:EH22">
    <cfRule type="expression" dxfId="13585" priority="4864">
      <formula>SEARCH("Work",EH21)=1</formula>
    </cfRule>
    <cfRule type="expression" dxfId="13584" priority="4865">
      <formula>SEARCH("TV",EH21)=1</formula>
    </cfRule>
    <cfRule type="expression" dxfId="13583" priority="4866">
      <formula>SEARCH("Self",EH21)=1</formula>
    </cfRule>
  </conditionalFormatting>
  <conditionalFormatting sqref="EG82">
    <cfRule type="expression" dxfId="13582" priority="4861">
      <formula>SEARCH("Work",EG82)=1</formula>
    </cfRule>
    <cfRule type="expression" dxfId="13581" priority="4862">
      <formula>SEARCH("TV",EG82)=1</formula>
    </cfRule>
    <cfRule type="expression" dxfId="13580" priority="4863">
      <formula>SEARCH("Self",EG82)=1</formula>
    </cfRule>
  </conditionalFormatting>
  <conditionalFormatting sqref="EG83:EG84">
    <cfRule type="expression" dxfId="13579" priority="4858">
      <formula>SEARCH("Work",EG83)=1</formula>
    </cfRule>
    <cfRule type="expression" dxfId="13578" priority="4859">
      <formula>SEARCH("TV",EG83)=1</formula>
    </cfRule>
    <cfRule type="expression" dxfId="13577" priority="4860">
      <formula>SEARCH("Self",EG83)=1</formula>
    </cfRule>
  </conditionalFormatting>
  <conditionalFormatting sqref="EG85">
    <cfRule type="expression" dxfId="13576" priority="4855">
      <formula>SEARCH("Work",EG85)=1</formula>
    </cfRule>
    <cfRule type="expression" dxfId="13575" priority="4856">
      <formula>SEARCH("TV",EG85)=1</formula>
    </cfRule>
    <cfRule type="expression" dxfId="13574" priority="4857">
      <formula>SEARCH("Self",EG85)=1</formula>
    </cfRule>
  </conditionalFormatting>
  <conditionalFormatting sqref="EG86:EG87">
    <cfRule type="expression" dxfId="13573" priority="4852">
      <formula>SEARCH("Work",EG86)=1</formula>
    </cfRule>
    <cfRule type="expression" dxfId="13572" priority="4853">
      <formula>SEARCH("TV",EG86)=1</formula>
    </cfRule>
    <cfRule type="expression" dxfId="13571" priority="4854">
      <formula>SEARCH("Self",EG86)=1</formula>
    </cfRule>
  </conditionalFormatting>
  <conditionalFormatting sqref="EG88">
    <cfRule type="expression" dxfId="13570" priority="4849">
      <formula>SEARCH("Work",EG88)=1</formula>
    </cfRule>
    <cfRule type="expression" dxfId="13569" priority="4850">
      <formula>SEARCH("TV",EG88)=1</formula>
    </cfRule>
    <cfRule type="expression" dxfId="13568" priority="4851">
      <formula>SEARCH("Self",EG88)=1</formula>
    </cfRule>
  </conditionalFormatting>
  <conditionalFormatting sqref="EG89:EG90">
    <cfRule type="expression" dxfId="13567" priority="4846">
      <formula>SEARCH("Work",EG89)=1</formula>
    </cfRule>
    <cfRule type="expression" dxfId="13566" priority="4847">
      <formula>SEARCH("TV",EG89)=1</formula>
    </cfRule>
    <cfRule type="expression" dxfId="13565" priority="4848">
      <formula>SEARCH("Self",EG89)=1</formula>
    </cfRule>
  </conditionalFormatting>
  <conditionalFormatting sqref="EG91">
    <cfRule type="expression" dxfId="13564" priority="4843">
      <formula>SEARCH("Work",EG91)=1</formula>
    </cfRule>
    <cfRule type="expression" dxfId="13563" priority="4844">
      <formula>SEARCH("TV",EG91)=1</formula>
    </cfRule>
    <cfRule type="expression" dxfId="13562" priority="4845">
      <formula>SEARCH("Self",EG91)=1</formula>
    </cfRule>
  </conditionalFormatting>
  <conditionalFormatting sqref="EG92">
    <cfRule type="expression" dxfId="13561" priority="4840">
      <formula>SEARCH("Work",EG92)=1</formula>
    </cfRule>
    <cfRule type="expression" dxfId="13560" priority="4841">
      <formula>SEARCH("TV",EG92)=1</formula>
    </cfRule>
    <cfRule type="expression" dxfId="13559" priority="4842">
      <formula>SEARCH("Self",EG92)=1</formula>
    </cfRule>
  </conditionalFormatting>
  <conditionalFormatting sqref="EG93">
    <cfRule type="expression" dxfId="13558" priority="4837">
      <formula>SEARCH("Work",EG93)=1</formula>
    </cfRule>
    <cfRule type="expression" dxfId="13557" priority="4838">
      <formula>SEARCH("TV",EG93)=1</formula>
    </cfRule>
    <cfRule type="expression" dxfId="13556" priority="4839">
      <formula>SEARCH("Self",EG93)=1</formula>
    </cfRule>
  </conditionalFormatting>
  <conditionalFormatting sqref="EG94">
    <cfRule type="expression" dxfId="13555" priority="4834">
      <formula>SEARCH("Work",EG94)=1</formula>
    </cfRule>
    <cfRule type="expression" dxfId="13554" priority="4835">
      <formula>SEARCH("TV",EG94)=1</formula>
    </cfRule>
    <cfRule type="expression" dxfId="13553" priority="4836">
      <formula>SEARCH("Self",EG94)=1</formula>
    </cfRule>
  </conditionalFormatting>
  <conditionalFormatting sqref="EG95">
    <cfRule type="expression" dxfId="13552" priority="4831">
      <formula>SEARCH("Work",EG95)=1</formula>
    </cfRule>
    <cfRule type="expression" dxfId="13551" priority="4832">
      <formula>SEARCH("TV",EG95)=1</formula>
    </cfRule>
    <cfRule type="expression" dxfId="13550" priority="4833">
      <formula>SEARCH("Self",EG95)=1</formula>
    </cfRule>
  </conditionalFormatting>
  <conditionalFormatting sqref="EG96">
    <cfRule type="expression" dxfId="13549" priority="4828">
      <formula>SEARCH("Work",EG96)=1</formula>
    </cfRule>
    <cfRule type="expression" dxfId="13548" priority="4829">
      <formula>SEARCH("TV",EG96)=1</formula>
    </cfRule>
    <cfRule type="expression" dxfId="13547" priority="4830">
      <formula>SEARCH("Self",EG96)=1</formula>
    </cfRule>
  </conditionalFormatting>
  <conditionalFormatting sqref="EG97">
    <cfRule type="expression" dxfId="13546" priority="4825">
      <formula>SEARCH("Work",EG97)=1</formula>
    </cfRule>
    <cfRule type="expression" dxfId="13545" priority="4826">
      <formula>SEARCH("TV",EG97)=1</formula>
    </cfRule>
    <cfRule type="expression" dxfId="13544" priority="4827">
      <formula>SEARCH("Self",EG97)=1</formula>
    </cfRule>
  </conditionalFormatting>
  <conditionalFormatting sqref="EG16:EG17">
    <cfRule type="expression" dxfId="13543" priority="4822">
      <formula>SEARCH("Work",EG16)=1</formula>
    </cfRule>
    <cfRule type="expression" dxfId="13542" priority="4823">
      <formula>SEARCH("TV",EG16)=1</formula>
    </cfRule>
    <cfRule type="expression" dxfId="13541" priority="4824">
      <formula>SEARCH("Self",EG16)=1</formula>
    </cfRule>
  </conditionalFormatting>
  <conditionalFormatting sqref="EF79">
    <cfRule type="expression" dxfId="13540" priority="4819">
      <formula>SEARCH("Work",EF79)=1</formula>
    </cfRule>
    <cfRule type="expression" dxfId="13539" priority="4820">
      <formula>SEARCH("TV",EF79)=1</formula>
    </cfRule>
    <cfRule type="expression" dxfId="13538" priority="4821">
      <formula>SEARCH("Self",EF79)=1</formula>
    </cfRule>
  </conditionalFormatting>
  <conditionalFormatting sqref="EF80:EF81">
    <cfRule type="expression" dxfId="13537" priority="4816">
      <formula>SEARCH("Work",EF80)=1</formula>
    </cfRule>
    <cfRule type="expression" dxfId="13536" priority="4817">
      <formula>SEARCH("TV",EF80)=1</formula>
    </cfRule>
    <cfRule type="expression" dxfId="13535" priority="4818">
      <formula>SEARCH("Self",EF80)=1</formula>
    </cfRule>
  </conditionalFormatting>
  <conditionalFormatting sqref="EH83:EI83">
    <cfRule type="expression" dxfId="13534" priority="4813">
      <formula>SEARCH("Work",EH83)=1</formula>
    </cfRule>
    <cfRule type="expression" dxfId="13533" priority="4814">
      <formula>SEARCH("TV",EH83)=1</formula>
    </cfRule>
    <cfRule type="expression" dxfId="13532" priority="4815">
      <formula>SEARCH("Self",EH83)=1</formula>
    </cfRule>
  </conditionalFormatting>
  <conditionalFormatting sqref="EH84:EH85">
    <cfRule type="expression" dxfId="13531" priority="4810">
      <formula>SEARCH("Work",EH84)=1</formula>
    </cfRule>
    <cfRule type="expression" dxfId="13530" priority="4811">
      <formula>SEARCH("TV",EH84)=1</formula>
    </cfRule>
    <cfRule type="expression" dxfId="13529" priority="4812">
      <formula>SEARCH("Self",EH84)=1</formula>
    </cfRule>
  </conditionalFormatting>
  <conditionalFormatting sqref="EI80">
    <cfRule type="expression" dxfId="13528" priority="4807">
      <formula>SEARCH("Work",EI80)=1</formula>
    </cfRule>
    <cfRule type="expression" dxfId="13527" priority="4808">
      <formula>SEARCH("TV",EI80)=1</formula>
    </cfRule>
    <cfRule type="expression" dxfId="13526" priority="4809">
      <formula>SEARCH("Self",EI80)=1</formula>
    </cfRule>
  </conditionalFormatting>
  <conditionalFormatting sqref="EI81:EI82">
    <cfRule type="expression" dxfId="13525" priority="4804">
      <formula>SEARCH("Work",EI81)=1</formula>
    </cfRule>
    <cfRule type="expression" dxfId="13524" priority="4805">
      <formula>SEARCH("TV",EI81)=1</formula>
    </cfRule>
    <cfRule type="expression" dxfId="13523" priority="4806">
      <formula>SEARCH("Self",EI81)=1</formula>
    </cfRule>
  </conditionalFormatting>
  <conditionalFormatting sqref="EI84:EI85">
    <cfRule type="expression" dxfId="13522" priority="4801">
      <formula>SEARCH("Work",EI84)=1</formula>
    </cfRule>
    <cfRule type="expression" dxfId="13521" priority="4802">
      <formula>SEARCH("TV",EI84)=1</formula>
    </cfRule>
    <cfRule type="expression" dxfId="13520" priority="4803">
      <formula>SEARCH("Self",EI84)=1</formula>
    </cfRule>
  </conditionalFormatting>
  <conditionalFormatting sqref="EI86">
    <cfRule type="expression" dxfId="13519" priority="4798">
      <formula>SEARCH("Work",EI86)=1</formula>
    </cfRule>
    <cfRule type="expression" dxfId="13518" priority="4799">
      <formula>SEARCH("TV",EI86)=1</formula>
    </cfRule>
    <cfRule type="expression" dxfId="13517" priority="4800">
      <formula>SEARCH("Self",EI86)=1</formula>
    </cfRule>
  </conditionalFormatting>
  <conditionalFormatting sqref="EI87">
    <cfRule type="expression" dxfId="13516" priority="4795">
      <formula>SEARCH("Work",EI87)=1</formula>
    </cfRule>
    <cfRule type="expression" dxfId="13515" priority="4796">
      <formula>SEARCH("TV",EI87)=1</formula>
    </cfRule>
    <cfRule type="expression" dxfId="13514" priority="4797">
      <formula>SEARCH("Self",EI87)=1</formula>
    </cfRule>
  </conditionalFormatting>
  <conditionalFormatting sqref="EI89">
    <cfRule type="expression" dxfId="13513" priority="4792">
      <formula>SEARCH("Work",EI89)=1</formula>
    </cfRule>
    <cfRule type="expression" dxfId="13512" priority="4793">
      <formula>SEARCH("TV",EI89)=1</formula>
    </cfRule>
    <cfRule type="expression" dxfId="13511" priority="4794">
      <formula>SEARCH("Self",EI89)=1</formula>
    </cfRule>
  </conditionalFormatting>
  <conditionalFormatting sqref="EI90">
    <cfRule type="expression" dxfId="13510" priority="4789">
      <formula>SEARCH("Work",EI90)=1</formula>
    </cfRule>
    <cfRule type="expression" dxfId="13509" priority="4790">
      <formula>SEARCH("TV",EI90)=1</formula>
    </cfRule>
    <cfRule type="expression" dxfId="13508" priority="4791">
      <formula>SEARCH("Self",EI90)=1</formula>
    </cfRule>
  </conditionalFormatting>
  <conditionalFormatting sqref="EI11">
    <cfRule type="expression" dxfId="13507" priority="4786">
      <formula>SEARCH("Work",EI11)=1</formula>
    </cfRule>
    <cfRule type="expression" dxfId="13506" priority="4787">
      <formula>SEARCH("TV",EI11)=1</formula>
    </cfRule>
    <cfRule type="expression" dxfId="13505" priority="4788">
      <formula>SEARCH("Self",EI11)=1</formula>
    </cfRule>
  </conditionalFormatting>
  <conditionalFormatting sqref="EI22">
    <cfRule type="expression" dxfId="13504" priority="4783">
      <formula>SEARCH("Work",EI22)=1</formula>
    </cfRule>
    <cfRule type="expression" dxfId="13503" priority="4784">
      <formula>SEARCH("TV",EI22)=1</formula>
    </cfRule>
    <cfRule type="expression" dxfId="13502" priority="4785">
      <formula>SEARCH("Self",EI22)=1</formula>
    </cfRule>
  </conditionalFormatting>
  <conditionalFormatting sqref="EI23">
    <cfRule type="expression" dxfId="13501" priority="4780">
      <formula>SEARCH("Work",EI23)=1</formula>
    </cfRule>
    <cfRule type="expression" dxfId="13500" priority="4781">
      <formula>SEARCH("TV",EI23)=1</formula>
    </cfRule>
    <cfRule type="expression" dxfId="13499" priority="4782">
      <formula>SEARCH("Self",EI23)=1</formula>
    </cfRule>
  </conditionalFormatting>
  <conditionalFormatting sqref="EI92">
    <cfRule type="expression" dxfId="13498" priority="4777">
      <formula>SEARCH("Work",EI92)=1</formula>
    </cfRule>
    <cfRule type="expression" dxfId="13497" priority="4778">
      <formula>SEARCH("TV",EI92)=1</formula>
    </cfRule>
    <cfRule type="expression" dxfId="13496" priority="4779">
      <formula>SEARCH("Self",EI92)=1</formula>
    </cfRule>
  </conditionalFormatting>
  <conditionalFormatting sqref="EI93:EI94">
    <cfRule type="expression" dxfId="13495" priority="4774">
      <formula>SEARCH("Work",EI93)=1</formula>
    </cfRule>
    <cfRule type="expression" dxfId="13494" priority="4775">
      <formula>SEARCH("TV",EI93)=1</formula>
    </cfRule>
    <cfRule type="expression" dxfId="13493" priority="4776">
      <formula>SEARCH("Self",EI93)=1</formula>
    </cfRule>
  </conditionalFormatting>
  <conditionalFormatting sqref="EI95">
    <cfRule type="expression" dxfId="13492" priority="4771">
      <formula>SEARCH("Work",EI95)=1</formula>
    </cfRule>
    <cfRule type="expression" dxfId="13491" priority="4772">
      <formula>SEARCH("TV",EI95)=1</formula>
    </cfRule>
    <cfRule type="expression" dxfId="13490" priority="4773">
      <formula>SEARCH("Self",EI95)=1</formula>
    </cfRule>
  </conditionalFormatting>
  <conditionalFormatting sqref="EI96:EI97">
    <cfRule type="expression" dxfId="13489" priority="4768">
      <formula>SEARCH("Work",EI96)=1</formula>
    </cfRule>
    <cfRule type="expression" dxfId="13488" priority="4769">
      <formula>SEARCH("TV",EI96)=1</formula>
    </cfRule>
    <cfRule type="expression" dxfId="13487" priority="4770">
      <formula>SEARCH("Self",EI96)=1</formula>
    </cfRule>
  </conditionalFormatting>
  <conditionalFormatting sqref="EI91">
    <cfRule type="expression" dxfId="13486" priority="4765">
      <formula>SEARCH("Work",EI91)=1</formula>
    </cfRule>
    <cfRule type="expression" dxfId="13485" priority="4766">
      <formula>SEARCH("TV",EI91)=1</formula>
    </cfRule>
    <cfRule type="expression" dxfId="13484" priority="4767">
      <formula>SEARCH("Self",EI91)=1</formula>
    </cfRule>
  </conditionalFormatting>
  <conditionalFormatting sqref="EI88">
    <cfRule type="expression" dxfId="13483" priority="4762">
      <formula>SEARCH("Work",EI88)=1</formula>
    </cfRule>
    <cfRule type="expression" dxfId="13482" priority="4763">
      <formula>SEARCH("TV",EI88)=1</formula>
    </cfRule>
    <cfRule type="expression" dxfId="13481" priority="4764">
      <formula>SEARCH("Self",EI88)=1</formula>
    </cfRule>
  </conditionalFormatting>
  <conditionalFormatting sqref="EI98">
    <cfRule type="expression" dxfId="13480" priority="4759">
      <formula>SEARCH("Work",EI98)=1</formula>
    </cfRule>
    <cfRule type="expression" dxfId="13479" priority="4760">
      <formula>SEARCH("TV",EI98)=1</formula>
    </cfRule>
    <cfRule type="expression" dxfId="13478" priority="4761">
      <formula>SEARCH("Self",EI98)=1</formula>
    </cfRule>
  </conditionalFormatting>
  <conditionalFormatting sqref="EI99">
    <cfRule type="expression" dxfId="13477" priority="4756">
      <formula>SEARCH("Work",EI99)=1</formula>
    </cfRule>
    <cfRule type="expression" dxfId="13476" priority="4757">
      <formula>SEARCH("TV",EI99)=1</formula>
    </cfRule>
    <cfRule type="expression" dxfId="13475" priority="4758">
      <formula>SEARCH("Self",EI99)=1</formula>
    </cfRule>
  </conditionalFormatting>
  <conditionalFormatting sqref="EJ13">
    <cfRule type="expression" dxfId="13474" priority="4753">
      <formula>SEARCH("Work",EJ13)=1</formula>
    </cfRule>
    <cfRule type="expression" dxfId="13473" priority="4754">
      <formula>SEARCH("TV",EJ13)=1</formula>
    </cfRule>
    <cfRule type="expression" dxfId="13472" priority="4755">
      <formula>SEARCH("Self",EJ13)=1</formula>
    </cfRule>
  </conditionalFormatting>
  <conditionalFormatting sqref="EJ45:EK45">
    <cfRule type="expression" dxfId="13471" priority="4750">
      <formula>SEARCH("Work",EJ45)=1</formula>
    </cfRule>
    <cfRule type="expression" dxfId="13470" priority="4751">
      <formula>SEARCH("TV",EJ45)=1</formula>
    </cfRule>
    <cfRule type="expression" dxfId="13469" priority="4752">
      <formula>SEARCH("Self",EJ45)=1</formula>
    </cfRule>
  </conditionalFormatting>
  <conditionalFormatting sqref="EJ46">
    <cfRule type="expression" dxfId="13468" priority="4744">
      <formula>SEARCH("Work",EJ46)=1</formula>
    </cfRule>
    <cfRule type="expression" dxfId="13467" priority="4745">
      <formula>SEARCH("TV",EJ46)=1</formula>
    </cfRule>
    <cfRule type="expression" dxfId="13466" priority="4746">
      <formula>SEARCH("Self",EJ46)=1</formula>
    </cfRule>
  </conditionalFormatting>
  <conditionalFormatting sqref="EK4">
    <cfRule type="expression" dxfId="13465" priority="4741">
      <formula>SEARCH("Work",EK4)=1</formula>
    </cfRule>
    <cfRule type="expression" dxfId="13464" priority="4742">
      <formula>SEARCH("TV",EK4)=1</formula>
    </cfRule>
    <cfRule type="expression" dxfId="13463" priority="4743">
      <formula>SEARCH("Self",EK4)=1</formula>
    </cfRule>
  </conditionalFormatting>
  <conditionalFormatting sqref="EK7">
    <cfRule type="expression" dxfId="13462" priority="4738">
      <formula>SEARCH("Work",EK7)=1</formula>
    </cfRule>
    <cfRule type="expression" dxfId="13461" priority="4739">
      <formula>SEARCH("TV",EK7)=1</formula>
    </cfRule>
    <cfRule type="expression" dxfId="13460" priority="4740">
      <formula>SEARCH("Self",EK7)=1</formula>
    </cfRule>
  </conditionalFormatting>
  <conditionalFormatting sqref="EK6">
    <cfRule type="expression" dxfId="13459" priority="4735">
      <formula>SEARCH("Work",EK6)=1</formula>
    </cfRule>
    <cfRule type="expression" dxfId="13458" priority="4736">
      <formula>SEARCH("TV",EK6)=1</formula>
    </cfRule>
    <cfRule type="expression" dxfId="13457" priority="4737">
      <formula>SEARCH("Self",EK6)=1</formula>
    </cfRule>
  </conditionalFormatting>
  <conditionalFormatting sqref="EK88:EK91">
    <cfRule type="expression" dxfId="13456" priority="4732">
      <formula>SEARCH("Work",EK88)=1</formula>
    </cfRule>
    <cfRule type="expression" dxfId="13455" priority="4733">
      <formula>SEARCH("TV",EK88)=1</formula>
    </cfRule>
    <cfRule type="expression" dxfId="13454" priority="4734">
      <formula>SEARCH("Self",EK88)=1</formula>
    </cfRule>
  </conditionalFormatting>
  <conditionalFormatting sqref="EK46">
    <cfRule type="expression" dxfId="13453" priority="4729">
      <formula>SEARCH("Work",EK46)=1</formula>
    </cfRule>
    <cfRule type="expression" dxfId="13452" priority="4730">
      <formula>SEARCH("TV",EK46)=1</formula>
    </cfRule>
    <cfRule type="expression" dxfId="13451" priority="4731">
      <formula>SEARCH("Self",EK46)=1</formula>
    </cfRule>
  </conditionalFormatting>
  <conditionalFormatting sqref="EM28">
    <cfRule type="expression" dxfId="13450" priority="4726">
      <formula>SEARCH("Work",EM28)=1</formula>
    </cfRule>
    <cfRule type="expression" dxfId="13449" priority="4727">
      <formula>SEARCH("TV",EM28)=1</formula>
    </cfRule>
    <cfRule type="expression" dxfId="13448" priority="4728">
      <formula>SEARCH("Self",EM28)=1</formula>
    </cfRule>
  </conditionalFormatting>
  <conditionalFormatting sqref="EM29">
    <cfRule type="expression" dxfId="13447" priority="4723">
      <formula>SEARCH("Work",EM29)=1</formula>
    </cfRule>
    <cfRule type="expression" dxfId="13446" priority="4724">
      <formula>SEARCH("TV",EM29)=1</formula>
    </cfRule>
    <cfRule type="expression" dxfId="13445" priority="4725">
      <formula>SEARCH("Self",EM29)=1</formula>
    </cfRule>
  </conditionalFormatting>
  <conditionalFormatting sqref="EM31">
    <cfRule type="expression" dxfId="13444" priority="4720">
      <formula>SEARCH("Work",EM31)=1</formula>
    </cfRule>
    <cfRule type="expression" dxfId="13443" priority="4721">
      <formula>SEARCH("TV",EM31)=1</formula>
    </cfRule>
    <cfRule type="expression" dxfId="13442" priority="4722">
      <formula>SEARCH("Self",EM31)=1</formula>
    </cfRule>
  </conditionalFormatting>
  <conditionalFormatting sqref="EM32:EM33">
    <cfRule type="expression" dxfId="13441" priority="4717">
      <formula>SEARCH("Work",EM32)=1</formula>
    </cfRule>
    <cfRule type="expression" dxfId="13440" priority="4718">
      <formula>SEARCH("TV",EM32)=1</formula>
    </cfRule>
    <cfRule type="expression" dxfId="13439" priority="4719">
      <formula>SEARCH("Self",EM32)=1</formula>
    </cfRule>
  </conditionalFormatting>
  <conditionalFormatting sqref="EM61">
    <cfRule type="expression" dxfId="13438" priority="4714">
      <formula>SEARCH("Work",EM61)=1</formula>
    </cfRule>
    <cfRule type="expression" dxfId="13437" priority="4715">
      <formula>SEARCH("TV",EM61)=1</formula>
    </cfRule>
    <cfRule type="expression" dxfId="13436" priority="4716">
      <formula>SEARCH("Self",EM61)=1</formula>
    </cfRule>
  </conditionalFormatting>
  <conditionalFormatting sqref="EM79:EM82">
    <cfRule type="expression" dxfId="13435" priority="4711">
      <formula>SEARCH("Work",EM79)=1</formula>
    </cfRule>
    <cfRule type="expression" dxfId="13434" priority="4712">
      <formula>SEARCH("TV",EM79)=1</formula>
    </cfRule>
    <cfRule type="expression" dxfId="13433" priority="4713">
      <formula>SEARCH("Self",EM79)=1</formula>
    </cfRule>
  </conditionalFormatting>
  <conditionalFormatting sqref="EM83:EM85">
    <cfRule type="expression" dxfId="13432" priority="4708">
      <formula>SEARCH("Work",EM83)=1</formula>
    </cfRule>
    <cfRule type="expression" dxfId="13431" priority="4709">
      <formula>SEARCH("TV",EM83)=1</formula>
    </cfRule>
    <cfRule type="expression" dxfId="13430" priority="4710">
      <formula>SEARCH("Self",EM83)=1</formula>
    </cfRule>
  </conditionalFormatting>
  <conditionalFormatting sqref="EM88:EM90">
    <cfRule type="expression" dxfId="13429" priority="4705">
      <formula>SEARCH("Work",EM88)=1</formula>
    </cfRule>
    <cfRule type="expression" dxfId="13428" priority="4706">
      <formula>SEARCH("TV",EM88)=1</formula>
    </cfRule>
    <cfRule type="expression" dxfId="13427" priority="4707">
      <formula>SEARCH("Self",EM88)=1</formula>
    </cfRule>
  </conditionalFormatting>
  <conditionalFormatting sqref="EM91">
    <cfRule type="expression" dxfId="13426" priority="4702">
      <formula>SEARCH("Work",EM91)=1</formula>
    </cfRule>
    <cfRule type="expression" dxfId="13425" priority="4703">
      <formula>SEARCH("TV",EM91)=1</formula>
    </cfRule>
    <cfRule type="expression" dxfId="13424" priority="4704">
      <formula>SEARCH("Self",EM91)=1</formula>
    </cfRule>
  </conditionalFormatting>
  <conditionalFormatting sqref="EM94:EM98">
    <cfRule type="expression" dxfId="13423" priority="4699">
      <formula>SEARCH("Work",EM94)=1</formula>
    </cfRule>
    <cfRule type="expression" dxfId="13422" priority="4700">
      <formula>SEARCH("TV",EM94)=1</formula>
    </cfRule>
    <cfRule type="expression" dxfId="13421" priority="4701">
      <formula>SEARCH("Self",EM94)=1</formula>
    </cfRule>
  </conditionalFormatting>
  <conditionalFormatting sqref="EM92:EM93">
    <cfRule type="expression" dxfId="13420" priority="4696">
      <formula>SEARCH("Work",EM92)=1</formula>
    </cfRule>
    <cfRule type="expression" dxfId="13419" priority="4697">
      <formula>SEARCH("TV",EM92)=1</formula>
    </cfRule>
    <cfRule type="expression" dxfId="13418" priority="4698">
      <formula>SEARCH("Self",EM92)=1</formula>
    </cfRule>
  </conditionalFormatting>
  <conditionalFormatting sqref="EM86:EM87">
    <cfRule type="expression" dxfId="13417" priority="4693">
      <formula>SEARCH("Work",EM86)=1</formula>
    </cfRule>
    <cfRule type="expression" dxfId="13416" priority="4694">
      <formula>SEARCH("TV",EM86)=1</formula>
    </cfRule>
    <cfRule type="expression" dxfId="13415" priority="4695">
      <formula>SEARCH("Self",EM86)=1</formula>
    </cfRule>
  </conditionalFormatting>
  <conditionalFormatting sqref="EN28">
    <cfRule type="expression" dxfId="13414" priority="4690">
      <formula>SEARCH("Work",EN28)=1</formula>
    </cfRule>
    <cfRule type="expression" dxfId="13413" priority="4691">
      <formula>SEARCH("TV",EN28)=1</formula>
    </cfRule>
    <cfRule type="expression" dxfId="13412" priority="4692">
      <formula>SEARCH("Self",EN28)=1</formula>
    </cfRule>
  </conditionalFormatting>
  <conditionalFormatting sqref="EN29">
    <cfRule type="expression" dxfId="13411" priority="4687">
      <formula>SEARCH("Work",EN29)=1</formula>
    </cfRule>
    <cfRule type="expression" dxfId="13410" priority="4688">
      <formula>SEARCH("TV",EN29)=1</formula>
    </cfRule>
    <cfRule type="expression" dxfId="13409" priority="4689">
      <formula>SEARCH("Self",EN29)=1</formula>
    </cfRule>
  </conditionalFormatting>
  <conditionalFormatting sqref="EO38">
    <cfRule type="expression" dxfId="13408" priority="4684">
      <formula>SEARCH("Work",EO38)=1</formula>
    </cfRule>
    <cfRule type="expression" dxfId="13407" priority="4685">
      <formula>SEARCH("TV",EO38)=1</formula>
    </cfRule>
    <cfRule type="expression" dxfId="13406" priority="4686">
      <formula>SEARCH("Self",EO38)=1</formula>
    </cfRule>
  </conditionalFormatting>
  <conditionalFormatting sqref="EO39">
    <cfRule type="expression" dxfId="13405" priority="4681">
      <formula>SEARCH("Work",EO39)=1</formula>
    </cfRule>
    <cfRule type="expression" dxfId="13404" priority="4682">
      <formula>SEARCH("TV",EO39)=1</formula>
    </cfRule>
    <cfRule type="expression" dxfId="13403" priority="4683">
      <formula>SEARCH("Self",EO39)=1</formula>
    </cfRule>
  </conditionalFormatting>
  <conditionalFormatting sqref="EO33">
    <cfRule type="expression" dxfId="13402" priority="4678">
      <formula>SEARCH("Work",EO33)=1</formula>
    </cfRule>
    <cfRule type="expression" dxfId="13401" priority="4679">
      <formula>SEARCH("TV",EO33)=1</formula>
    </cfRule>
    <cfRule type="expression" dxfId="13400" priority="4680">
      <formula>SEARCH("Self",EO33)=1</formula>
    </cfRule>
  </conditionalFormatting>
  <conditionalFormatting sqref="EO34">
    <cfRule type="expression" dxfId="13399" priority="4675">
      <formula>SEARCH("Work",EO34)=1</formula>
    </cfRule>
    <cfRule type="expression" dxfId="13398" priority="4676">
      <formula>SEARCH("TV",EO34)=1</formula>
    </cfRule>
    <cfRule type="expression" dxfId="13397" priority="4677">
      <formula>SEARCH("Self",EO34)=1</formula>
    </cfRule>
  </conditionalFormatting>
  <conditionalFormatting sqref="EO31">
    <cfRule type="expression" dxfId="13396" priority="4672">
      <formula>SEARCH("Work",EO31)=1</formula>
    </cfRule>
    <cfRule type="expression" dxfId="13395" priority="4673">
      <formula>SEARCH("TV",EO31)=1</formula>
    </cfRule>
    <cfRule type="expression" dxfId="13394" priority="4674">
      <formula>SEARCH("Self",EO31)=1</formula>
    </cfRule>
  </conditionalFormatting>
  <conditionalFormatting sqref="EO32">
    <cfRule type="expression" dxfId="13393" priority="4669">
      <formula>SEARCH("Work",EO32)=1</formula>
    </cfRule>
    <cfRule type="expression" dxfId="13392" priority="4670">
      <formula>SEARCH("TV",EO32)=1</formula>
    </cfRule>
    <cfRule type="expression" dxfId="13391" priority="4671">
      <formula>SEARCH("Self",EO32)=1</formula>
    </cfRule>
  </conditionalFormatting>
  <conditionalFormatting sqref="EO29">
    <cfRule type="expression" dxfId="13390" priority="4666">
      <formula>SEARCH("Work",EO29)=1</formula>
    </cfRule>
    <cfRule type="expression" dxfId="13389" priority="4667">
      <formula>SEARCH("TV",EO29)=1</formula>
    </cfRule>
    <cfRule type="expression" dxfId="13388" priority="4668">
      <formula>SEARCH("Self",EO29)=1</formula>
    </cfRule>
  </conditionalFormatting>
  <conditionalFormatting sqref="EO30">
    <cfRule type="expression" dxfId="13387" priority="4663">
      <formula>SEARCH("Work",EO30)=1</formula>
    </cfRule>
    <cfRule type="expression" dxfId="13386" priority="4664">
      <formula>SEARCH("TV",EO30)=1</formula>
    </cfRule>
    <cfRule type="expression" dxfId="13385" priority="4665">
      <formula>SEARCH("Self",EO30)=1</formula>
    </cfRule>
  </conditionalFormatting>
  <conditionalFormatting sqref="EN42">
    <cfRule type="expression" dxfId="13384" priority="4660">
      <formula>SEARCH("Work",EN42)=1</formula>
    </cfRule>
    <cfRule type="expression" dxfId="13383" priority="4661">
      <formula>SEARCH("TV",EN42)=1</formula>
    </cfRule>
    <cfRule type="expression" dxfId="13382" priority="4662">
      <formula>SEARCH("Self",EN42)=1</formula>
    </cfRule>
  </conditionalFormatting>
  <conditionalFormatting sqref="EN43">
    <cfRule type="expression" dxfId="13381" priority="4657">
      <formula>SEARCH("Work",EN43)=1</formula>
    </cfRule>
    <cfRule type="expression" dxfId="13380" priority="4658">
      <formula>SEARCH("TV",EN43)=1</formula>
    </cfRule>
    <cfRule type="expression" dxfId="13379" priority="4659">
      <formula>SEARCH("Self",EN43)=1</formula>
    </cfRule>
  </conditionalFormatting>
  <conditionalFormatting sqref="EO19">
    <cfRule type="expression" dxfId="13378" priority="4654">
      <formula>SEARCH("Work",EO19)=1</formula>
    </cfRule>
    <cfRule type="expression" dxfId="13377" priority="4655">
      <formula>SEARCH("TV",EO19)=1</formula>
    </cfRule>
    <cfRule type="expression" dxfId="13376" priority="4656">
      <formula>SEARCH("Self",EO19)=1</formula>
    </cfRule>
  </conditionalFormatting>
  <conditionalFormatting sqref="EO20:EO22">
    <cfRule type="expression" dxfId="13375" priority="4651">
      <formula>SEARCH("Work",EO20)=1</formula>
    </cfRule>
    <cfRule type="expression" dxfId="13374" priority="4652">
      <formula>SEARCH("TV",EO20)=1</formula>
    </cfRule>
    <cfRule type="expression" dxfId="13373" priority="4653">
      <formula>SEARCH("Self",EO20)=1</formula>
    </cfRule>
  </conditionalFormatting>
  <conditionalFormatting sqref="EP86">
    <cfRule type="expression" dxfId="13372" priority="4648">
      <formula>SEARCH("Work",EP86)=1</formula>
    </cfRule>
    <cfRule type="expression" dxfId="13371" priority="4649">
      <formula>SEARCH("TV",EP86)=1</formula>
    </cfRule>
    <cfRule type="expression" dxfId="13370" priority="4650">
      <formula>SEARCH("Self",EP86)=1</formula>
    </cfRule>
  </conditionalFormatting>
  <conditionalFormatting sqref="EP87:EP88">
    <cfRule type="expression" dxfId="13369" priority="4645">
      <formula>SEARCH("Work",EP87)=1</formula>
    </cfRule>
    <cfRule type="expression" dxfId="13368" priority="4646">
      <formula>SEARCH("TV",EP87)=1</formula>
    </cfRule>
    <cfRule type="expression" dxfId="13367" priority="4647">
      <formula>SEARCH("Self",EP87)=1</formula>
    </cfRule>
  </conditionalFormatting>
  <conditionalFormatting sqref="EP83">
    <cfRule type="expression" dxfId="13366" priority="4642">
      <formula>SEARCH("Work",EP83)=1</formula>
    </cfRule>
    <cfRule type="expression" dxfId="13365" priority="4643">
      <formula>SEARCH("TV",EP83)=1</formula>
    </cfRule>
    <cfRule type="expression" dxfId="13364" priority="4644">
      <formula>SEARCH("Self",EP83)=1</formula>
    </cfRule>
  </conditionalFormatting>
  <conditionalFormatting sqref="EP84:EP85">
    <cfRule type="expression" dxfId="13363" priority="4639">
      <formula>SEARCH("Work",EP84)=1</formula>
    </cfRule>
    <cfRule type="expression" dxfId="13362" priority="4640">
      <formula>SEARCH("TV",EP84)=1</formula>
    </cfRule>
    <cfRule type="expression" dxfId="13361" priority="4641">
      <formula>SEARCH("Self",EP84)=1</formula>
    </cfRule>
  </conditionalFormatting>
  <conditionalFormatting sqref="EO80:EP80">
    <cfRule type="expression" dxfId="13360" priority="4636">
      <formula>SEARCH("Work",EO80)=1</formula>
    </cfRule>
    <cfRule type="expression" dxfId="13359" priority="4637">
      <formula>SEARCH("TV",EO80)=1</formula>
    </cfRule>
    <cfRule type="expression" dxfId="13358" priority="4638">
      <formula>SEARCH("Self",EO80)=1</formula>
    </cfRule>
  </conditionalFormatting>
  <conditionalFormatting sqref="EP81:EP82">
    <cfRule type="expression" dxfId="13357" priority="4633">
      <formula>SEARCH("Work",EP81)=1</formula>
    </cfRule>
    <cfRule type="expression" dxfId="13356" priority="4634">
      <formula>SEARCH("TV",EP81)=1</formula>
    </cfRule>
    <cfRule type="expression" dxfId="13355" priority="4635">
      <formula>SEARCH("Self",EP81)=1</formula>
    </cfRule>
  </conditionalFormatting>
  <conditionalFormatting sqref="EO81:EO82">
    <cfRule type="expression" dxfId="13354" priority="4630">
      <formula>SEARCH("Work",EO81)=1</formula>
    </cfRule>
    <cfRule type="expression" dxfId="13353" priority="4631">
      <formula>SEARCH("TV",EO81)=1</formula>
    </cfRule>
    <cfRule type="expression" dxfId="13352" priority="4632">
      <formula>SEARCH("Self",EO81)=1</formula>
    </cfRule>
  </conditionalFormatting>
  <conditionalFormatting sqref="EO83">
    <cfRule type="expression" dxfId="13351" priority="4627">
      <formula>SEARCH("Work",EO83)=1</formula>
    </cfRule>
    <cfRule type="expression" dxfId="13350" priority="4628">
      <formula>SEARCH("TV",EO83)=1</formula>
    </cfRule>
    <cfRule type="expression" dxfId="13349" priority="4629">
      <formula>SEARCH("Self",EO83)=1</formula>
    </cfRule>
  </conditionalFormatting>
  <conditionalFormatting sqref="EO84:EO85">
    <cfRule type="expression" dxfId="13348" priority="4624">
      <formula>SEARCH("Work",EO84)=1</formula>
    </cfRule>
    <cfRule type="expression" dxfId="13347" priority="4625">
      <formula>SEARCH("TV",EO84)=1</formula>
    </cfRule>
    <cfRule type="expression" dxfId="13346" priority="4626">
      <formula>SEARCH("Self",EO84)=1</formula>
    </cfRule>
  </conditionalFormatting>
  <conditionalFormatting sqref="EO86">
    <cfRule type="expression" dxfId="13345" priority="4621">
      <formula>SEARCH("Work",EO86)=1</formula>
    </cfRule>
    <cfRule type="expression" dxfId="13344" priority="4622">
      <formula>SEARCH("TV",EO86)=1</formula>
    </cfRule>
    <cfRule type="expression" dxfId="13343" priority="4623">
      <formula>SEARCH("Self",EO86)=1</formula>
    </cfRule>
  </conditionalFormatting>
  <conditionalFormatting sqref="EO87">
    <cfRule type="expression" dxfId="13342" priority="4618">
      <formula>SEARCH("Work",EO87)=1</formula>
    </cfRule>
    <cfRule type="expression" dxfId="13341" priority="4619">
      <formula>SEARCH("TV",EO87)=1</formula>
    </cfRule>
    <cfRule type="expression" dxfId="13340" priority="4620">
      <formula>SEARCH("Self",EO87)=1</formula>
    </cfRule>
  </conditionalFormatting>
  <conditionalFormatting sqref="EO88">
    <cfRule type="expression" dxfId="13339" priority="4615">
      <formula>SEARCH("Work",EO88)=1</formula>
    </cfRule>
    <cfRule type="expression" dxfId="13338" priority="4616">
      <formula>SEARCH("TV",EO88)=1</formula>
    </cfRule>
    <cfRule type="expression" dxfId="13337" priority="4617">
      <formula>SEARCH("Self",EO88)=1</formula>
    </cfRule>
  </conditionalFormatting>
  <conditionalFormatting sqref="EO89">
    <cfRule type="expression" dxfId="13336" priority="4612">
      <formula>SEARCH("Work",EO89)=1</formula>
    </cfRule>
    <cfRule type="expression" dxfId="13335" priority="4613">
      <formula>SEARCH("TV",EO89)=1</formula>
    </cfRule>
    <cfRule type="expression" dxfId="13334" priority="4614">
      <formula>SEARCH("Self",EO89)=1</formula>
    </cfRule>
  </conditionalFormatting>
  <conditionalFormatting sqref="EO92">
    <cfRule type="expression" dxfId="13333" priority="4606">
      <formula>SEARCH("Work",EO92)=1</formula>
    </cfRule>
    <cfRule type="expression" dxfId="13332" priority="4607">
      <formula>SEARCH("TV",EO92)=1</formula>
    </cfRule>
    <cfRule type="expression" dxfId="13331" priority="4608">
      <formula>SEARCH("Self",EO92)=1</formula>
    </cfRule>
  </conditionalFormatting>
  <conditionalFormatting sqref="EO90">
    <cfRule type="expression" dxfId="13330" priority="4603">
      <formula>SEARCH("Work",EO90)=1</formula>
    </cfRule>
    <cfRule type="expression" dxfId="13329" priority="4604">
      <formula>SEARCH("TV",EO90)=1</formula>
    </cfRule>
    <cfRule type="expression" dxfId="13328" priority="4605">
      <formula>SEARCH("Self",EO90)=1</formula>
    </cfRule>
  </conditionalFormatting>
  <conditionalFormatting sqref="EO91">
    <cfRule type="expression" dxfId="13327" priority="4600">
      <formula>SEARCH("Work",EO91)=1</formula>
    </cfRule>
    <cfRule type="expression" dxfId="13326" priority="4601">
      <formula>SEARCH("TV",EO91)=1</formula>
    </cfRule>
    <cfRule type="expression" dxfId="13325" priority="4602">
      <formula>SEARCH("Self",EO91)=1</formula>
    </cfRule>
  </conditionalFormatting>
  <conditionalFormatting sqref="EO61">
    <cfRule type="expression" dxfId="13324" priority="4597">
      <formula>SEARCH("Work",EO61)=1</formula>
    </cfRule>
    <cfRule type="expression" dxfId="13323" priority="4598">
      <formula>SEARCH("TV",EO61)=1</formula>
    </cfRule>
    <cfRule type="expression" dxfId="13322" priority="4599">
      <formula>SEARCH("Self",EO61)=1</formula>
    </cfRule>
  </conditionalFormatting>
  <conditionalFormatting sqref="EO62:EP62">
    <cfRule type="expression" dxfId="13321" priority="4594">
      <formula>SEARCH("Work",EO62)=1</formula>
    </cfRule>
    <cfRule type="expression" dxfId="13320" priority="4595">
      <formula>SEARCH("TV",EO62)=1</formula>
    </cfRule>
    <cfRule type="expression" dxfId="13319" priority="4596">
      <formula>SEARCH("Self",EO62)=1</formula>
    </cfRule>
  </conditionalFormatting>
  <conditionalFormatting sqref="EQ45">
    <cfRule type="expression" dxfId="13318" priority="4591">
      <formula>SEARCH("Work",EQ45)=1</formula>
    </cfRule>
    <cfRule type="expression" dxfId="13317" priority="4592">
      <formula>SEARCH("TV",EQ45)=1</formula>
    </cfRule>
    <cfRule type="expression" dxfId="13316" priority="4593">
      <formula>SEARCH("Self",EQ45)=1</formula>
    </cfRule>
  </conditionalFormatting>
  <conditionalFormatting sqref="ER23:ER25">
    <cfRule type="expression" dxfId="13315" priority="4588">
      <formula>SEARCH("Work",ER23)=1</formula>
    </cfRule>
    <cfRule type="expression" dxfId="13314" priority="4589">
      <formula>SEARCH("TV",ER23)=1</formula>
    </cfRule>
    <cfRule type="expression" dxfId="13313" priority="4590">
      <formula>SEARCH("Self",ER23)=1</formula>
    </cfRule>
  </conditionalFormatting>
  <conditionalFormatting sqref="ER45">
    <cfRule type="expression" dxfId="13312" priority="4585">
      <formula>SEARCH("Work",ER45)=1</formula>
    </cfRule>
    <cfRule type="expression" dxfId="13311" priority="4586">
      <formula>SEARCH("TV",ER45)=1</formula>
    </cfRule>
    <cfRule type="expression" dxfId="13310" priority="4587">
      <formula>SEARCH("Self",ER45)=1</formula>
    </cfRule>
  </conditionalFormatting>
  <conditionalFormatting sqref="ER48:ER55">
    <cfRule type="expression" dxfId="13309" priority="4582">
      <formula>SEARCH("Work",ER48)=1</formula>
    </cfRule>
    <cfRule type="expression" dxfId="13308" priority="4583">
      <formula>SEARCH("TV",ER48)=1</formula>
    </cfRule>
    <cfRule type="expression" dxfId="13307" priority="4584">
      <formula>SEARCH("Self",ER48)=1</formula>
    </cfRule>
  </conditionalFormatting>
  <conditionalFormatting sqref="ER58">
    <cfRule type="expression" dxfId="13306" priority="4579">
      <formula>SEARCH("Work",ER58)=1</formula>
    </cfRule>
    <cfRule type="expression" dxfId="13305" priority="4580">
      <formula>SEARCH("TV",ER58)=1</formula>
    </cfRule>
    <cfRule type="expression" dxfId="13304" priority="4581">
      <formula>SEARCH("Self",ER58)=1</formula>
    </cfRule>
  </conditionalFormatting>
  <conditionalFormatting sqref="ER60">
    <cfRule type="expression" dxfId="13303" priority="4576">
      <formula>SEARCH("Work",ER60)=1</formula>
    </cfRule>
    <cfRule type="expression" dxfId="13302" priority="4577">
      <formula>SEARCH("TV",ER60)=1</formula>
    </cfRule>
    <cfRule type="expression" dxfId="13301" priority="4578">
      <formula>SEARCH("Self",ER60)=1</formula>
    </cfRule>
  </conditionalFormatting>
  <conditionalFormatting sqref="ER62">
    <cfRule type="expression" dxfId="13300" priority="4573">
      <formula>SEARCH("Work",ER62)=1</formula>
    </cfRule>
    <cfRule type="expression" dxfId="13299" priority="4574">
      <formula>SEARCH("TV",ER62)=1</formula>
    </cfRule>
    <cfRule type="expression" dxfId="13298" priority="4575">
      <formula>SEARCH("Self",ER62)=1</formula>
    </cfRule>
  </conditionalFormatting>
  <conditionalFormatting sqref="ER63">
    <cfRule type="expression" dxfId="13297" priority="4567">
      <formula>SEARCH("Work",ER63)=1</formula>
    </cfRule>
    <cfRule type="expression" dxfId="13296" priority="4568">
      <formula>SEARCH("TV",ER63)=1</formula>
    </cfRule>
    <cfRule type="expression" dxfId="13295" priority="4569">
      <formula>SEARCH("Self",ER63)=1</formula>
    </cfRule>
  </conditionalFormatting>
  <conditionalFormatting sqref="EQ26">
    <cfRule type="expression" dxfId="13294" priority="4564">
      <formula>SEARCH("Work",EQ26)=1</formula>
    </cfRule>
    <cfRule type="expression" dxfId="13293" priority="4565">
      <formula>SEARCH("TV",EQ26)=1</formula>
    </cfRule>
    <cfRule type="expression" dxfId="13292" priority="4566">
      <formula>SEARCH("Self",EQ26)=1</formula>
    </cfRule>
  </conditionalFormatting>
  <conditionalFormatting sqref="EQ22">
    <cfRule type="expression" dxfId="13291" priority="4561">
      <formula>SEARCH("Work",EQ22)=1</formula>
    </cfRule>
    <cfRule type="expression" dxfId="13290" priority="4562">
      <formula>SEARCH("TV",EQ22)=1</formula>
    </cfRule>
    <cfRule type="expression" dxfId="13289" priority="4563">
      <formula>SEARCH("Self",EQ22)=1</formula>
    </cfRule>
  </conditionalFormatting>
  <conditionalFormatting sqref="EQ15">
    <cfRule type="expression" dxfId="13288" priority="4558">
      <formula>SEARCH("Work",EQ15)=1</formula>
    </cfRule>
    <cfRule type="expression" dxfId="13287" priority="4559">
      <formula>SEARCH("TV",EQ15)=1</formula>
    </cfRule>
    <cfRule type="expression" dxfId="13286" priority="4560">
      <formula>SEARCH("Self",EQ15)=1</formula>
    </cfRule>
  </conditionalFormatting>
  <conditionalFormatting sqref="EP21">
    <cfRule type="expression" dxfId="13285" priority="4555">
      <formula>SEARCH("Work",EP21)=1</formula>
    </cfRule>
    <cfRule type="expression" dxfId="13284" priority="4556">
      <formula>SEARCH("TV",EP21)=1</formula>
    </cfRule>
    <cfRule type="expression" dxfId="13283" priority="4557">
      <formula>SEARCH("Self",EP21)=1</formula>
    </cfRule>
  </conditionalFormatting>
  <conditionalFormatting sqref="EN19">
    <cfRule type="expression" dxfId="13282" priority="4552">
      <formula>SEARCH("Work",EN19)=1</formula>
    </cfRule>
    <cfRule type="expression" dxfId="13281" priority="4553">
      <formula>SEARCH("TV",EN19)=1</formula>
    </cfRule>
    <cfRule type="expression" dxfId="13280" priority="4554">
      <formula>SEARCH("Self",EN19)=1</formula>
    </cfRule>
  </conditionalFormatting>
  <conditionalFormatting sqref="EN18">
    <cfRule type="expression" dxfId="13279" priority="4549">
      <formula>SEARCH("Work",EN18)=1</formula>
    </cfRule>
    <cfRule type="expression" dxfId="13278" priority="4550">
      <formula>SEARCH("TV",EN18)=1</formula>
    </cfRule>
    <cfRule type="expression" dxfId="13277" priority="4551">
      <formula>SEARCH("Self",EN18)=1</formula>
    </cfRule>
  </conditionalFormatting>
  <conditionalFormatting sqref="ET80:ET99">
    <cfRule type="expression" dxfId="13276" priority="4528">
      <formula>SEARCH("Work",ET80)=1</formula>
    </cfRule>
    <cfRule type="expression" dxfId="13275" priority="4529">
      <formula>SEARCH("TV",ET80)=1</formula>
    </cfRule>
    <cfRule type="expression" dxfId="13274" priority="4530">
      <formula>SEARCH("Self",ET80)=1</formula>
    </cfRule>
  </conditionalFormatting>
  <conditionalFormatting sqref="ET28:EV28">
    <cfRule type="expression" dxfId="13273" priority="4525">
      <formula>SEARCH("Work",ET28)=1</formula>
    </cfRule>
    <cfRule type="expression" dxfId="13272" priority="4526">
      <formula>SEARCH("TV",ET28)=1</formula>
    </cfRule>
    <cfRule type="expression" dxfId="13271" priority="4527">
      <formula>SEARCH("Self",ET28)=1</formula>
    </cfRule>
  </conditionalFormatting>
  <conditionalFormatting sqref="ET29:EV29">
    <cfRule type="expression" dxfId="13270" priority="4522">
      <formula>SEARCH("Work",ET29)=1</formula>
    </cfRule>
    <cfRule type="expression" dxfId="13269" priority="4523">
      <formula>SEARCH("TV",ET29)=1</formula>
    </cfRule>
    <cfRule type="expression" dxfId="13268" priority="4524">
      <formula>SEARCH("Self",ET29)=1</formula>
    </cfRule>
  </conditionalFormatting>
  <conditionalFormatting sqref="EV23:EV25">
    <cfRule type="expression" dxfId="13267" priority="4519">
      <formula>SEARCH("Work",EV23)=1</formula>
    </cfRule>
    <cfRule type="expression" dxfId="13266" priority="4520">
      <formula>SEARCH("TV",EV23)=1</formula>
    </cfRule>
    <cfRule type="expression" dxfId="13265" priority="4521">
      <formula>SEARCH("Self",EV23)=1</formula>
    </cfRule>
  </conditionalFormatting>
  <conditionalFormatting sqref="EU80">
    <cfRule type="expression" dxfId="13264" priority="4516">
      <formula>SEARCH("Work",EU80)=1</formula>
    </cfRule>
    <cfRule type="expression" dxfId="13263" priority="4517">
      <formula>SEARCH("TV",EU80)=1</formula>
    </cfRule>
    <cfRule type="expression" dxfId="13262" priority="4518">
      <formula>SEARCH("Self",EU80)=1</formula>
    </cfRule>
  </conditionalFormatting>
  <conditionalFormatting sqref="EU24:EU25">
    <cfRule type="expression" dxfId="13261" priority="4513">
      <formula>SEARCH("Work",EU24)=1</formula>
    </cfRule>
    <cfRule type="expression" dxfId="13260" priority="4514">
      <formula>SEARCH("TV",EU24)=1</formula>
    </cfRule>
    <cfRule type="expression" dxfId="13259" priority="4515">
      <formula>SEARCH("Self",EU24)=1</formula>
    </cfRule>
  </conditionalFormatting>
  <conditionalFormatting sqref="ET43:ET50">
    <cfRule type="expression" dxfId="13258" priority="4510">
      <formula>SEARCH("Work",ET43)=1</formula>
    </cfRule>
    <cfRule type="expression" dxfId="13257" priority="4511">
      <formula>SEARCH("TV",ET43)=1</formula>
    </cfRule>
    <cfRule type="expression" dxfId="13256" priority="4512">
      <formula>SEARCH("Self",ET43)=1</formula>
    </cfRule>
  </conditionalFormatting>
  <conditionalFormatting sqref="ER83">
    <cfRule type="expression" dxfId="13255" priority="4507">
      <formula>SEARCH("Work",ER83)=1</formula>
    </cfRule>
    <cfRule type="expression" dxfId="13254" priority="4508">
      <formula>SEARCH("TV",ER83)=1</formula>
    </cfRule>
    <cfRule type="expression" dxfId="13253" priority="4509">
      <formula>SEARCH("Self",ER83)=1</formula>
    </cfRule>
  </conditionalFormatting>
  <conditionalFormatting sqref="ER84:ER85">
    <cfRule type="expression" dxfId="13252" priority="4504">
      <formula>SEARCH("Work",ER84)=1</formula>
    </cfRule>
    <cfRule type="expression" dxfId="13251" priority="4505">
      <formula>SEARCH("TV",ER84)=1</formula>
    </cfRule>
    <cfRule type="expression" dxfId="13250" priority="4506">
      <formula>SEARCH("Self",ER84)=1</formula>
    </cfRule>
  </conditionalFormatting>
  <conditionalFormatting sqref="ER86">
    <cfRule type="expression" dxfId="13249" priority="4501">
      <formula>SEARCH("Work",ER86)=1</formula>
    </cfRule>
    <cfRule type="expression" dxfId="13248" priority="4502">
      <formula>SEARCH("TV",ER86)=1</formula>
    </cfRule>
    <cfRule type="expression" dxfId="13247" priority="4503">
      <formula>SEARCH("Self",ER86)=1</formula>
    </cfRule>
  </conditionalFormatting>
  <conditionalFormatting sqref="ER87:ER88">
    <cfRule type="expression" dxfId="13246" priority="4498">
      <formula>SEARCH("Work",ER87)=1</formula>
    </cfRule>
    <cfRule type="expression" dxfId="13245" priority="4499">
      <formula>SEARCH("TV",ER87)=1</formula>
    </cfRule>
    <cfRule type="expression" dxfId="13244" priority="4500">
      <formula>SEARCH("Self",ER87)=1</formula>
    </cfRule>
  </conditionalFormatting>
  <conditionalFormatting sqref="ER89">
    <cfRule type="expression" dxfId="13243" priority="4495">
      <formula>SEARCH("Work",ER89)=1</formula>
    </cfRule>
    <cfRule type="expression" dxfId="13242" priority="4496">
      <formula>SEARCH("TV",ER89)=1</formula>
    </cfRule>
    <cfRule type="expression" dxfId="13241" priority="4497">
      <formula>SEARCH("Self",ER89)=1</formula>
    </cfRule>
  </conditionalFormatting>
  <conditionalFormatting sqref="ER90:ER91">
    <cfRule type="expression" dxfId="13240" priority="4492">
      <formula>SEARCH("Work",ER90)=1</formula>
    </cfRule>
    <cfRule type="expression" dxfId="13239" priority="4493">
      <formula>SEARCH("TV",ER90)=1</formula>
    </cfRule>
    <cfRule type="expression" dxfId="13238" priority="4494">
      <formula>SEARCH("Self",ER90)=1</formula>
    </cfRule>
  </conditionalFormatting>
  <conditionalFormatting sqref="ER92">
    <cfRule type="expression" dxfId="13237" priority="4489">
      <formula>SEARCH("Work",ER92)=1</formula>
    </cfRule>
    <cfRule type="expression" dxfId="13236" priority="4490">
      <formula>SEARCH("TV",ER92)=1</formula>
    </cfRule>
    <cfRule type="expression" dxfId="13235" priority="4491">
      <formula>SEARCH("Self",ER92)=1</formula>
    </cfRule>
  </conditionalFormatting>
  <conditionalFormatting sqref="ER93:ER94">
    <cfRule type="expression" dxfId="13234" priority="4486">
      <formula>SEARCH("Work",ER93)=1</formula>
    </cfRule>
    <cfRule type="expression" dxfId="13233" priority="4487">
      <formula>SEARCH("TV",ER93)=1</formula>
    </cfRule>
    <cfRule type="expression" dxfId="13232" priority="4488">
      <formula>SEARCH("Self",ER93)=1</formula>
    </cfRule>
  </conditionalFormatting>
  <conditionalFormatting sqref="ES24:ES27">
    <cfRule type="expression" dxfId="13231" priority="4483">
      <formula>SEARCH("Work",ES24)=1</formula>
    </cfRule>
    <cfRule type="expression" dxfId="13230" priority="4484">
      <formula>SEARCH("TV",ES24)=1</formula>
    </cfRule>
    <cfRule type="expression" dxfId="13229" priority="4485">
      <formula>SEARCH("Self",ES24)=1</formula>
    </cfRule>
  </conditionalFormatting>
  <conditionalFormatting sqref="ET12:ET13">
    <cfRule type="expression" dxfId="13228" priority="4480">
      <formula>SEARCH("Work",ET12)=1</formula>
    </cfRule>
    <cfRule type="expression" dxfId="13227" priority="4481">
      <formula>SEARCH("TV",ET12)=1</formula>
    </cfRule>
    <cfRule type="expression" dxfId="13226" priority="4482">
      <formula>SEARCH("Self",ET12)=1</formula>
    </cfRule>
  </conditionalFormatting>
  <conditionalFormatting sqref="EU61">
    <cfRule type="expression" dxfId="13225" priority="4477">
      <formula>SEARCH("Work",EU61)=1</formula>
    </cfRule>
    <cfRule type="expression" dxfId="13224" priority="4478">
      <formula>SEARCH("TV",EU61)=1</formula>
    </cfRule>
    <cfRule type="expression" dxfId="13223" priority="4479">
      <formula>SEARCH("Self",EU61)=1</formula>
    </cfRule>
  </conditionalFormatting>
  <conditionalFormatting sqref="EU60">
    <cfRule type="expression" dxfId="13222" priority="4474">
      <formula>SEARCH("Work",EU60)=1</formula>
    </cfRule>
    <cfRule type="expression" dxfId="13221" priority="4475">
      <formula>SEARCH("TV",EU60)=1</formula>
    </cfRule>
    <cfRule type="expression" dxfId="13220" priority="4476">
      <formula>SEARCH("Self",EU60)=1</formula>
    </cfRule>
  </conditionalFormatting>
  <conditionalFormatting sqref="EU59">
    <cfRule type="expression" dxfId="13219" priority="4471">
      <formula>SEARCH("Work",EU59)=1</formula>
    </cfRule>
    <cfRule type="expression" dxfId="13218" priority="4472">
      <formula>SEARCH("TV",EU59)=1</formula>
    </cfRule>
    <cfRule type="expression" dxfId="13217" priority="4473">
      <formula>SEARCH("Self",EU59)=1</formula>
    </cfRule>
  </conditionalFormatting>
  <conditionalFormatting sqref="EU58">
    <cfRule type="expression" dxfId="13216" priority="4468">
      <formula>SEARCH("Work",EU58)=1</formula>
    </cfRule>
    <cfRule type="expression" dxfId="13215" priority="4469">
      <formula>SEARCH("TV",EU58)=1</formula>
    </cfRule>
    <cfRule type="expression" dxfId="13214" priority="4470">
      <formula>SEARCH("Self",EU58)=1</formula>
    </cfRule>
  </conditionalFormatting>
  <conditionalFormatting sqref="ET58">
    <cfRule type="expression" dxfId="13213" priority="4465">
      <formula>SEARCH("Work",ET58)=1</formula>
    </cfRule>
    <cfRule type="expression" dxfId="13212" priority="4466">
      <formula>SEARCH("TV",ET58)=1</formula>
    </cfRule>
    <cfRule type="expression" dxfId="13211" priority="4467">
      <formula>SEARCH("Self",ET58)=1</formula>
    </cfRule>
  </conditionalFormatting>
  <conditionalFormatting sqref="ET59">
    <cfRule type="expression" dxfId="13210" priority="4462">
      <formula>SEARCH("Work",ET59)=1</formula>
    </cfRule>
    <cfRule type="expression" dxfId="13209" priority="4463">
      <formula>SEARCH("TV",ET59)=1</formula>
    </cfRule>
    <cfRule type="expression" dxfId="13208" priority="4464">
      <formula>SEARCH("Self",ET59)=1</formula>
    </cfRule>
  </conditionalFormatting>
  <conditionalFormatting sqref="ET60">
    <cfRule type="expression" dxfId="13207" priority="4459">
      <formula>SEARCH("Work",ET60)=1</formula>
    </cfRule>
    <cfRule type="expression" dxfId="13206" priority="4460">
      <formula>SEARCH("TV",ET60)=1</formula>
    </cfRule>
    <cfRule type="expression" dxfId="13205" priority="4461">
      <formula>SEARCH("Self",ET60)=1</formula>
    </cfRule>
  </conditionalFormatting>
  <conditionalFormatting sqref="ET61">
    <cfRule type="expression" dxfId="13204" priority="4456">
      <formula>SEARCH("Work",ET61)=1</formula>
    </cfRule>
    <cfRule type="expression" dxfId="13203" priority="4457">
      <formula>SEARCH("TV",ET61)=1</formula>
    </cfRule>
    <cfRule type="expression" dxfId="13202" priority="4458">
      <formula>SEARCH("Self",ET61)=1</formula>
    </cfRule>
  </conditionalFormatting>
  <conditionalFormatting sqref="ES43:ES50">
    <cfRule type="expression" dxfId="13201" priority="4453">
      <formula>SEARCH("Work",ES43)=1</formula>
    </cfRule>
    <cfRule type="expression" dxfId="13200" priority="4454">
      <formula>SEARCH("TV",ES43)=1</formula>
    </cfRule>
    <cfRule type="expression" dxfId="13199" priority="4455">
      <formula>SEARCH("Self",ES43)=1</formula>
    </cfRule>
  </conditionalFormatting>
  <conditionalFormatting sqref="EX22">
    <cfRule type="expression" dxfId="13198" priority="4450">
      <formula>SEARCH("Work",EX22)=1</formula>
    </cfRule>
    <cfRule type="expression" dxfId="13197" priority="4451">
      <formula>SEARCH("TV",EX22)=1</formula>
    </cfRule>
    <cfRule type="expression" dxfId="13196" priority="4452">
      <formula>SEARCH("Self",EX22)=1</formula>
    </cfRule>
  </conditionalFormatting>
  <conditionalFormatting sqref="EY4:EY7">
    <cfRule type="expression" dxfId="13195" priority="4447">
      <formula>SEARCH("Work",EY4)=1</formula>
    </cfRule>
    <cfRule type="expression" dxfId="13194" priority="4448">
      <formula>SEARCH("TV",EY4)=1</formula>
    </cfRule>
    <cfRule type="expression" dxfId="13193" priority="4449">
      <formula>SEARCH("Self",EY4)=1</formula>
    </cfRule>
  </conditionalFormatting>
  <conditionalFormatting sqref="EY8:EY11">
    <cfRule type="expression" dxfId="13192" priority="4444">
      <formula>SEARCH("Work",EY8)=1</formula>
    </cfRule>
    <cfRule type="expression" dxfId="13191" priority="4445">
      <formula>SEARCH("TV",EY8)=1</formula>
    </cfRule>
    <cfRule type="expression" dxfId="13190" priority="4446">
      <formula>SEARCH("Self",EY8)=1</formula>
    </cfRule>
  </conditionalFormatting>
  <conditionalFormatting sqref="EY12:EY15">
    <cfRule type="expression" dxfId="13189" priority="4441">
      <formula>SEARCH("Work",EY12)=1</formula>
    </cfRule>
    <cfRule type="expression" dxfId="13188" priority="4442">
      <formula>SEARCH("TV",EY12)=1</formula>
    </cfRule>
    <cfRule type="expression" dxfId="13187" priority="4443">
      <formula>SEARCH("Self",EY12)=1</formula>
    </cfRule>
  </conditionalFormatting>
  <conditionalFormatting sqref="EY17:EY18">
    <cfRule type="expression" dxfId="13186" priority="4438">
      <formula>SEARCH("Work",EY17)=1</formula>
    </cfRule>
    <cfRule type="expression" dxfId="13185" priority="4439">
      <formula>SEARCH("TV",EY17)=1</formula>
    </cfRule>
    <cfRule type="expression" dxfId="13184" priority="4440">
      <formula>SEARCH("Self",EY17)=1</formula>
    </cfRule>
  </conditionalFormatting>
  <conditionalFormatting sqref="EY16">
    <cfRule type="expression" dxfId="13183" priority="4435">
      <formula>SEARCH("Work",EY16)=1</formula>
    </cfRule>
    <cfRule type="expression" dxfId="13182" priority="4436">
      <formula>SEARCH("TV",EY16)=1</formula>
    </cfRule>
    <cfRule type="expression" dxfId="13181" priority="4437">
      <formula>SEARCH("Self",EY16)=1</formula>
    </cfRule>
  </conditionalFormatting>
  <conditionalFormatting sqref="EY19">
    <cfRule type="expression" dxfId="13180" priority="4432">
      <formula>SEARCH("Work",EY19)=1</formula>
    </cfRule>
    <cfRule type="expression" dxfId="13179" priority="4433">
      <formula>SEARCH("TV",EY19)=1</formula>
    </cfRule>
    <cfRule type="expression" dxfId="13178" priority="4434">
      <formula>SEARCH("Self",EY19)=1</formula>
    </cfRule>
  </conditionalFormatting>
  <conditionalFormatting sqref="EY91">
    <cfRule type="expression" dxfId="13177" priority="4429">
      <formula>SEARCH("Work",EY91)=1</formula>
    </cfRule>
    <cfRule type="expression" dxfId="13176" priority="4430">
      <formula>SEARCH("TV",EY91)=1</formula>
    </cfRule>
    <cfRule type="expression" dxfId="13175" priority="4431">
      <formula>SEARCH("Self",EY91)=1</formula>
    </cfRule>
  </conditionalFormatting>
  <conditionalFormatting sqref="EZ4:EZ7">
    <cfRule type="expression" dxfId="13174" priority="4426">
      <formula>SEARCH("Work",EZ4)=1</formula>
    </cfRule>
    <cfRule type="expression" dxfId="13173" priority="4427">
      <formula>SEARCH("TV",EZ4)=1</formula>
    </cfRule>
    <cfRule type="expression" dxfId="13172" priority="4428">
      <formula>SEARCH("Self",EZ4)=1</formula>
    </cfRule>
  </conditionalFormatting>
  <conditionalFormatting sqref="EZ8:EZ11">
    <cfRule type="expression" dxfId="13171" priority="4423">
      <formula>SEARCH("Work",EZ8)=1</formula>
    </cfRule>
    <cfRule type="expression" dxfId="13170" priority="4424">
      <formula>SEARCH("TV",EZ8)=1</formula>
    </cfRule>
    <cfRule type="expression" dxfId="13169" priority="4425">
      <formula>SEARCH("Self",EZ8)=1</formula>
    </cfRule>
  </conditionalFormatting>
  <conditionalFormatting sqref="EZ12:EZ15">
    <cfRule type="expression" dxfId="13168" priority="4420">
      <formula>SEARCH("Work",EZ12)=1</formula>
    </cfRule>
    <cfRule type="expression" dxfId="13167" priority="4421">
      <formula>SEARCH("TV",EZ12)=1</formula>
    </cfRule>
    <cfRule type="expression" dxfId="13166" priority="4422">
      <formula>SEARCH("Self",EZ12)=1</formula>
    </cfRule>
  </conditionalFormatting>
  <conditionalFormatting sqref="EZ21:EZ23">
    <cfRule type="expression" dxfId="13165" priority="4414">
      <formula>SEARCH("Work",EZ21)=1</formula>
    </cfRule>
    <cfRule type="expression" dxfId="13164" priority="4415">
      <formula>SEARCH("TV",EZ21)=1</formula>
    </cfRule>
    <cfRule type="expression" dxfId="13163" priority="4416">
      <formula>SEARCH("Self",EZ21)=1</formula>
    </cfRule>
  </conditionalFormatting>
  <conditionalFormatting sqref="EZ24:EZ27">
    <cfRule type="expression" dxfId="13162" priority="4411">
      <formula>SEARCH("Work",EZ24)=1</formula>
    </cfRule>
    <cfRule type="expression" dxfId="13161" priority="4412">
      <formula>SEARCH("TV",EZ24)=1</formula>
    </cfRule>
    <cfRule type="expression" dxfId="13160" priority="4413">
      <formula>SEARCH("Self",EZ24)=1</formula>
    </cfRule>
  </conditionalFormatting>
  <conditionalFormatting sqref="EZ29:EZ30">
    <cfRule type="expression" dxfId="13159" priority="4408">
      <formula>SEARCH("Work",EZ29)=1</formula>
    </cfRule>
    <cfRule type="expression" dxfId="13158" priority="4409">
      <formula>SEARCH("TV",EZ29)=1</formula>
    </cfRule>
    <cfRule type="expression" dxfId="13157" priority="4410">
      <formula>SEARCH("Self",EZ29)=1</formula>
    </cfRule>
  </conditionalFormatting>
  <conditionalFormatting sqref="EZ28">
    <cfRule type="expression" dxfId="13156" priority="4405">
      <formula>SEARCH("Work",EZ28)=1</formula>
    </cfRule>
    <cfRule type="expression" dxfId="13155" priority="4406">
      <formula>SEARCH("TV",EZ28)=1</formula>
    </cfRule>
    <cfRule type="expression" dxfId="13154" priority="4407">
      <formula>SEARCH("Self",EZ28)=1</formula>
    </cfRule>
  </conditionalFormatting>
  <conditionalFormatting sqref="EZ31">
    <cfRule type="expression" dxfId="13153" priority="4402">
      <formula>SEARCH("Work",EZ31)=1</formula>
    </cfRule>
    <cfRule type="expression" dxfId="13152" priority="4403">
      <formula>SEARCH("TV",EZ31)=1</formula>
    </cfRule>
    <cfRule type="expression" dxfId="13151" priority="4404">
      <formula>SEARCH("Self",EZ31)=1</formula>
    </cfRule>
  </conditionalFormatting>
  <conditionalFormatting sqref="EZ44:EZ50">
    <cfRule type="expression" dxfId="13150" priority="4399">
      <formula>SEARCH("Work",EZ44)=1</formula>
    </cfRule>
    <cfRule type="expression" dxfId="13149" priority="4400">
      <formula>SEARCH("TV",EZ44)=1</formula>
    </cfRule>
    <cfRule type="expression" dxfId="13148" priority="4401">
      <formula>SEARCH("Self",EZ44)=1</formula>
    </cfRule>
  </conditionalFormatting>
  <conditionalFormatting sqref="EY48:EY53">
    <cfRule type="expression" dxfId="13147" priority="4396">
      <formula>SEARCH("Work",EY48)=1</formula>
    </cfRule>
    <cfRule type="expression" dxfId="13146" priority="4397">
      <formula>SEARCH("TV",EY48)=1</formula>
    </cfRule>
    <cfRule type="expression" dxfId="13145" priority="4398">
      <formula>SEARCH("Self",EY48)=1</formula>
    </cfRule>
  </conditionalFormatting>
  <conditionalFormatting sqref="FA12">
    <cfRule type="expression" dxfId="13144" priority="4393">
      <formula>SEARCH("Work",FA12)=1</formula>
    </cfRule>
    <cfRule type="expression" dxfId="13143" priority="4394">
      <formula>SEARCH("TV",FA12)=1</formula>
    </cfRule>
    <cfRule type="expression" dxfId="13142" priority="4395">
      <formula>SEARCH("Self",FA12)=1</formula>
    </cfRule>
  </conditionalFormatting>
  <conditionalFormatting sqref="FA11">
    <cfRule type="expression" dxfId="13141" priority="4390">
      <formula>SEARCH("Work",FA11)=1</formula>
    </cfRule>
    <cfRule type="expression" dxfId="13140" priority="4391">
      <formula>SEARCH("TV",FA11)=1</formula>
    </cfRule>
    <cfRule type="expression" dxfId="13139" priority="4392">
      <formula>SEARCH("Self",FA11)=1</formula>
    </cfRule>
  </conditionalFormatting>
  <conditionalFormatting sqref="FA13">
    <cfRule type="expression" dxfId="13138" priority="4387">
      <formula>SEARCH("Work",FA13)=1</formula>
    </cfRule>
    <cfRule type="expression" dxfId="13137" priority="4388">
      <formula>SEARCH("TV",FA13)=1</formula>
    </cfRule>
    <cfRule type="expression" dxfId="13136" priority="4389">
      <formula>SEARCH("Self",FA13)=1</formula>
    </cfRule>
  </conditionalFormatting>
  <conditionalFormatting sqref="FA28:FC28">
    <cfRule type="expression" dxfId="13135" priority="4384">
      <formula>SEARCH("Work",FA28)=1</formula>
    </cfRule>
    <cfRule type="expression" dxfId="13134" priority="4385">
      <formula>SEARCH("TV",FA28)=1</formula>
    </cfRule>
    <cfRule type="expression" dxfId="13133" priority="4386">
      <formula>SEARCH("Self",FA28)=1</formula>
    </cfRule>
  </conditionalFormatting>
  <conditionalFormatting sqref="FA29:FA30">
    <cfRule type="expression" dxfId="13132" priority="4381">
      <formula>SEARCH("Work",FA29)=1</formula>
    </cfRule>
    <cfRule type="expression" dxfId="13131" priority="4382">
      <formula>SEARCH("TV",FA29)=1</formula>
    </cfRule>
    <cfRule type="expression" dxfId="13130" priority="4383">
      <formula>SEARCH("Self",FA29)=1</formula>
    </cfRule>
  </conditionalFormatting>
  <conditionalFormatting sqref="FA49:FA55">
    <cfRule type="expression" dxfId="13129" priority="4378">
      <formula>SEARCH("Work",FA49)=1</formula>
    </cfRule>
    <cfRule type="expression" dxfId="13128" priority="4379">
      <formula>SEARCH("TV",FA49)=1</formula>
    </cfRule>
    <cfRule type="expression" dxfId="13127" priority="4380">
      <formula>SEARCH("Self",FA49)=1</formula>
    </cfRule>
  </conditionalFormatting>
  <conditionalFormatting sqref="FE4:FE33">
    <cfRule type="expression" dxfId="13126" priority="4375">
      <formula>SEARCH("Work",FE4)=1</formula>
    </cfRule>
    <cfRule type="expression" dxfId="13125" priority="4376">
      <formula>SEARCH("TV",FE4)=1</formula>
    </cfRule>
    <cfRule type="expression" dxfId="13124" priority="4377">
      <formula>SEARCH("Self",FE4)=1</formula>
    </cfRule>
  </conditionalFormatting>
  <conditionalFormatting sqref="EZ16:EZ20">
    <cfRule type="expression" dxfId="13123" priority="4372">
      <formula>SEARCH("Work",EZ16)=1</formula>
    </cfRule>
    <cfRule type="expression" dxfId="13122" priority="4373">
      <formula>SEARCH("TV",EZ16)=1</formula>
    </cfRule>
    <cfRule type="expression" dxfId="13121" priority="4374">
      <formula>SEARCH("Self",EZ16)=1</formula>
    </cfRule>
  </conditionalFormatting>
  <conditionalFormatting sqref="EY54">
    <cfRule type="expression" dxfId="13120" priority="4369">
      <formula>SEARCH("Work",EY54)=1</formula>
    </cfRule>
    <cfRule type="expression" dxfId="13119" priority="4370">
      <formula>SEARCH("TV",EY54)=1</formula>
    </cfRule>
    <cfRule type="expression" dxfId="13118" priority="4371">
      <formula>SEARCH("Self",EY54)=1</formula>
    </cfRule>
  </conditionalFormatting>
  <conditionalFormatting sqref="EV26">
    <cfRule type="expression" dxfId="13117" priority="4366">
      <formula>SEARCH("Work",EV26)=1</formula>
    </cfRule>
    <cfRule type="expression" dxfId="13116" priority="4367">
      <formula>SEARCH("TV",EV26)=1</formula>
    </cfRule>
    <cfRule type="expression" dxfId="13115" priority="4368">
      <formula>SEARCH("Self",EV26)=1</formula>
    </cfRule>
  </conditionalFormatting>
  <conditionalFormatting sqref="FD38:FD44">
    <cfRule type="expression" dxfId="13114" priority="4363">
      <formula>SEARCH("Work",FD38)=1</formula>
    </cfRule>
    <cfRule type="expression" dxfId="13113" priority="4364">
      <formula>SEARCH("TV",FD38)=1</formula>
    </cfRule>
    <cfRule type="expression" dxfId="13112" priority="4365">
      <formula>SEARCH("Self",FD38)=1</formula>
    </cfRule>
  </conditionalFormatting>
  <conditionalFormatting sqref="FD49:FD53">
    <cfRule type="expression" dxfId="13111" priority="4357">
      <formula>SEARCH("Work",FD49)=1</formula>
    </cfRule>
    <cfRule type="expression" dxfId="13110" priority="4358">
      <formula>SEARCH("TV",FD49)=1</formula>
    </cfRule>
    <cfRule type="expression" dxfId="13109" priority="4359">
      <formula>SEARCH("Self",FD49)=1</formula>
    </cfRule>
  </conditionalFormatting>
  <conditionalFormatting sqref="FD4:FD11">
    <cfRule type="expression" dxfId="13108" priority="4354">
      <formula>SEARCH("Work",FD4)=1</formula>
    </cfRule>
    <cfRule type="expression" dxfId="13107" priority="4355">
      <formula>SEARCH("TV",FD4)=1</formula>
    </cfRule>
    <cfRule type="expression" dxfId="13106" priority="4356">
      <formula>SEARCH("Self",FD4)=1</formula>
    </cfRule>
  </conditionalFormatting>
  <conditionalFormatting sqref="FD12:FD14">
    <cfRule type="expression" dxfId="13105" priority="4351">
      <formula>SEARCH("Work",FD12)=1</formula>
    </cfRule>
    <cfRule type="expression" dxfId="13104" priority="4352">
      <formula>SEARCH("TV",FD12)=1</formula>
    </cfRule>
    <cfRule type="expression" dxfId="13103" priority="4353">
      <formula>SEARCH("Self",FD12)=1</formula>
    </cfRule>
  </conditionalFormatting>
  <conditionalFormatting sqref="FC48:FC49">
    <cfRule type="expression" dxfId="13102" priority="4348">
      <formula>SEARCH("Work",FC48)=1</formula>
    </cfRule>
    <cfRule type="expression" dxfId="13101" priority="4349">
      <formula>SEARCH("TV",FC48)=1</formula>
    </cfRule>
    <cfRule type="expression" dxfId="13100" priority="4350">
      <formula>SEARCH("Self",FC48)=1</formula>
    </cfRule>
  </conditionalFormatting>
  <conditionalFormatting sqref="FC50:FC52">
    <cfRule type="expression" dxfId="13099" priority="4345">
      <formula>SEARCH("Work",FC50)=1</formula>
    </cfRule>
    <cfRule type="expression" dxfId="13098" priority="4346">
      <formula>SEARCH("TV",FC50)=1</formula>
    </cfRule>
    <cfRule type="expression" dxfId="13097" priority="4347">
      <formula>SEARCH("Self",FC50)=1</formula>
    </cfRule>
  </conditionalFormatting>
  <conditionalFormatting sqref="FC4:FC7">
    <cfRule type="expression" dxfId="13096" priority="4342">
      <formula>SEARCH("Work",FC4)=1</formula>
    </cfRule>
    <cfRule type="expression" dxfId="13095" priority="4343">
      <formula>SEARCH("TV",FC4)=1</formula>
    </cfRule>
    <cfRule type="expression" dxfId="13094" priority="4344">
      <formula>SEARCH("Self",FC4)=1</formula>
    </cfRule>
  </conditionalFormatting>
  <conditionalFormatting sqref="FC8:FC11">
    <cfRule type="expression" dxfId="13093" priority="4339">
      <formula>SEARCH("Work",FC8)=1</formula>
    </cfRule>
    <cfRule type="expression" dxfId="13092" priority="4340">
      <formula>SEARCH("TV",FC8)=1</formula>
    </cfRule>
    <cfRule type="expression" dxfId="13091" priority="4341">
      <formula>SEARCH("Self",FC8)=1</formula>
    </cfRule>
  </conditionalFormatting>
  <conditionalFormatting sqref="FC12:FC14">
    <cfRule type="expression" dxfId="13090" priority="4336">
      <formula>SEARCH("Work",FC12)=1</formula>
    </cfRule>
    <cfRule type="expression" dxfId="13089" priority="4337">
      <formula>SEARCH("TV",FC12)=1</formula>
    </cfRule>
    <cfRule type="expression" dxfId="13088" priority="4338">
      <formula>SEARCH("Self",FC12)=1</formula>
    </cfRule>
  </conditionalFormatting>
  <conditionalFormatting sqref="FB29">
    <cfRule type="expression" dxfId="13087" priority="4333">
      <formula>SEARCH("Work",FB29)=1</formula>
    </cfRule>
    <cfRule type="expression" dxfId="13086" priority="4334">
      <formula>SEARCH("TV",FB29)=1</formula>
    </cfRule>
    <cfRule type="expression" dxfId="13085" priority="4335">
      <formula>SEARCH("Self",FB29)=1</formula>
    </cfRule>
  </conditionalFormatting>
  <conditionalFormatting sqref="FC29">
    <cfRule type="expression" dxfId="13084" priority="4330">
      <formula>SEARCH("Work",FC29)=1</formula>
    </cfRule>
    <cfRule type="expression" dxfId="13083" priority="4331">
      <formula>SEARCH("TV",FC29)=1</formula>
    </cfRule>
    <cfRule type="expression" dxfId="13082" priority="4332">
      <formula>SEARCH("Self",FC29)=1</formula>
    </cfRule>
  </conditionalFormatting>
  <conditionalFormatting sqref="FB4:FB7">
    <cfRule type="expression" dxfId="13081" priority="4327">
      <formula>SEARCH("Work",FB4)=1</formula>
    </cfRule>
    <cfRule type="expression" dxfId="13080" priority="4328">
      <formula>SEARCH("TV",FB4)=1</formula>
    </cfRule>
    <cfRule type="expression" dxfId="13079" priority="4329">
      <formula>SEARCH("Self",FB4)=1</formula>
    </cfRule>
  </conditionalFormatting>
  <conditionalFormatting sqref="FB8:FB11">
    <cfRule type="expression" dxfId="13078" priority="4324">
      <formula>SEARCH("Work",FB8)=1</formula>
    </cfRule>
    <cfRule type="expression" dxfId="13077" priority="4325">
      <formula>SEARCH("TV",FB8)=1</formula>
    </cfRule>
    <cfRule type="expression" dxfId="13076" priority="4326">
      <formula>SEARCH("Self",FB8)=1</formula>
    </cfRule>
  </conditionalFormatting>
  <conditionalFormatting sqref="FB12:FB15">
    <cfRule type="expression" dxfId="13075" priority="4321">
      <formula>SEARCH("Work",FB12)=1</formula>
    </cfRule>
    <cfRule type="expression" dxfId="13074" priority="4322">
      <formula>SEARCH("TV",FB12)=1</formula>
    </cfRule>
    <cfRule type="expression" dxfId="13073" priority="4323">
      <formula>SEARCH("Self",FB12)=1</formula>
    </cfRule>
  </conditionalFormatting>
  <conditionalFormatting sqref="FB20:FB23">
    <cfRule type="expression" dxfId="13072" priority="4315">
      <formula>SEARCH("Work",FB20)=1</formula>
    </cfRule>
    <cfRule type="expression" dxfId="13071" priority="4316">
      <formula>SEARCH("TV",FB20)=1</formula>
    </cfRule>
    <cfRule type="expression" dxfId="13070" priority="4317">
      <formula>SEARCH("Self",FB20)=1</formula>
    </cfRule>
  </conditionalFormatting>
  <conditionalFormatting sqref="FB16">
    <cfRule type="expression" dxfId="13069" priority="4312">
      <formula>SEARCH("Work",FB16)=1</formula>
    </cfRule>
    <cfRule type="expression" dxfId="13068" priority="4313">
      <formula>SEARCH("TV",FB16)=1</formula>
    </cfRule>
    <cfRule type="expression" dxfId="13067" priority="4314">
      <formula>SEARCH("Self",FB16)=1</formula>
    </cfRule>
  </conditionalFormatting>
  <conditionalFormatting sqref="FB17">
    <cfRule type="expression" dxfId="13066" priority="4309">
      <formula>SEARCH("Work",FB17)=1</formula>
    </cfRule>
    <cfRule type="expression" dxfId="13065" priority="4310">
      <formula>SEARCH("TV",FB17)=1</formula>
    </cfRule>
    <cfRule type="expression" dxfId="13064" priority="4311">
      <formula>SEARCH("Self",FB17)=1</formula>
    </cfRule>
  </conditionalFormatting>
  <conditionalFormatting sqref="FB18">
    <cfRule type="expression" dxfId="13063" priority="4306">
      <formula>SEARCH("Work",FB18)=1</formula>
    </cfRule>
    <cfRule type="expression" dxfId="13062" priority="4307">
      <formula>SEARCH("TV",FB18)=1</formula>
    </cfRule>
    <cfRule type="expression" dxfId="13061" priority="4308">
      <formula>SEARCH("Self",FB18)=1</formula>
    </cfRule>
  </conditionalFormatting>
  <conditionalFormatting sqref="FB19">
    <cfRule type="expression" dxfId="13060" priority="4303">
      <formula>SEARCH("Work",FB19)=1</formula>
    </cfRule>
    <cfRule type="expression" dxfId="13059" priority="4304">
      <formula>SEARCH("TV",FB19)=1</formula>
    </cfRule>
    <cfRule type="expression" dxfId="13058" priority="4305">
      <formula>SEARCH("Self",FB19)=1</formula>
    </cfRule>
  </conditionalFormatting>
  <conditionalFormatting sqref="FB49:FB55">
    <cfRule type="expression" dxfId="13057" priority="4300">
      <formula>SEARCH("Work",FB49)=1</formula>
    </cfRule>
    <cfRule type="expression" dxfId="13056" priority="4301">
      <formula>SEARCH("TV",FB49)=1</formula>
    </cfRule>
    <cfRule type="expression" dxfId="13055" priority="4302">
      <formula>SEARCH("Self",FB49)=1</formula>
    </cfRule>
  </conditionalFormatting>
  <conditionalFormatting sqref="FF4:FF21">
    <cfRule type="expression" dxfId="13054" priority="4297">
      <formula>SEARCH("Work",FF4)=1</formula>
    </cfRule>
    <cfRule type="expression" dxfId="13053" priority="4298">
      <formula>SEARCH("TV",FF4)=1</formula>
    </cfRule>
    <cfRule type="expression" dxfId="13052" priority="4299">
      <formula>SEARCH("Self",FF4)=1</formula>
    </cfRule>
  </conditionalFormatting>
  <conditionalFormatting sqref="FF22:FF23">
    <cfRule type="expression" dxfId="13051" priority="4294">
      <formula>SEARCH("Work",FF22)=1</formula>
    </cfRule>
    <cfRule type="expression" dxfId="13050" priority="4295">
      <formula>SEARCH("TV",FF22)=1</formula>
    </cfRule>
    <cfRule type="expression" dxfId="13049" priority="4296">
      <formula>SEARCH("Self",FF22)=1</formula>
    </cfRule>
  </conditionalFormatting>
  <conditionalFormatting sqref="FF24">
    <cfRule type="expression" dxfId="13048" priority="4291">
      <formula>SEARCH("Work",FF24)=1</formula>
    </cfRule>
    <cfRule type="expression" dxfId="13047" priority="4292">
      <formula>SEARCH("TV",FF24)=1</formula>
    </cfRule>
    <cfRule type="expression" dxfId="13046" priority="4293">
      <formula>SEARCH("Self",FF24)=1</formula>
    </cfRule>
  </conditionalFormatting>
  <conditionalFormatting sqref="FE46:FE52">
    <cfRule type="expression" dxfId="13045" priority="4288">
      <formula>SEARCH("Work",FE46)=1</formula>
    </cfRule>
    <cfRule type="expression" dxfId="13044" priority="4289">
      <formula>SEARCH("TV",FE46)=1</formula>
    </cfRule>
    <cfRule type="expression" dxfId="13043" priority="4290">
      <formula>SEARCH("Self",FE46)=1</formula>
    </cfRule>
  </conditionalFormatting>
  <conditionalFormatting sqref="FE81">
    <cfRule type="expression" dxfId="13042" priority="4285">
      <formula>SEARCH("Work",FE81)=1</formula>
    </cfRule>
    <cfRule type="expression" dxfId="13041" priority="4286">
      <formula>SEARCH("TV",FE81)=1</formula>
    </cfRule>
    <cfRule type="expression" dxfId="13040" priority="4287">
      <formula>SEARCH("Self",FE81)=1</formula>
    </cfRule>
  </conditionalFormatting>
  <conditionalFormatting sqref="FF46">
    <cfRule type="expression" dxfId="13039" priority="4282">
      <formula>SEARCH("Work",FF46)=1</formula>
    </cfRule>
    <cfRule type="expression" dxfId="13038" priority="4283">
      <formula>SEARCH("TV",FF46)=1</formula>
    </cfRule>
    <cfRule type="expression" dxfId="13037" priority="4284">
      <formula>SEARCH("Self",FF46)=1</formula>
    </cfRule>
  </conditionalFormatting>
  <conditionalFormatting sqref="FF87">
    <cfRule type="expression" dxfId="13036" priority="4279">
      <formula>SEARCH("Work",FF87)=1</formula>
    </cfRule>
    <cfRule type="expression" dxfId="13035" priority="4280">
      <formula>SEARCH("TV",FF87)=1</formula>
    </cfRule>
    <cfRule type="expression" dxfId="13034" priority="4281">
      <formula>SEARCH("Self",FF87)=1</formula>
    </cfRule>
  </conditionalFormatting>
  <conditionalFormatting sqref="FF86">
    <cfRule type="expression" dxfId="13033" priority="4276">
      <formula>SEARCH("Work",FF86)=1</formula>
    </cfRule>
    <cfRule type="expression" dxfId="13032" priority="4277">
      <formula>SEARCH("TV",FF86)=1</formula>
    </cfRule>
    <cfRule type="expression" dxfId="13031" priority="4278">
      <formula>SEARCH("Self",FF86)=1</formula>
    </cfRule>
  </conditionalFormatting>
  <conditionalFormatting sqref="FF85">
    <cfRule type="expression" dxfId="13030" priority="4273">
      <formula>SEARCH("Work",FF85)=1</formula>
    </cfRule>
    <cfRule type="expression" dxfId="13029" priority="4274">
      <formula>SEARCH("TV",FF85)=1</formula>
    </cfRule>
    <cfRule type="expression" dxfId="13028" priority="4275">
      <formula>SEARCH("Self",FF85)=1</formula>
    </cfRule>
  </conditionalFormatting>
  <conditionalFormatting sqref="FF84">
    <cfRule type="expression" dxfId="13027" priority="4270">
      <formula>SEARCH("Work",FF84)=1</formula>
    </cfRule>
    <cfRule type="expression" dxfId="13026" priority="4271">
      <formula>SEARCH("TV",FF84)=1</formula>
    </cfRule>
    <cfRule type="expression" dxfId="13025" priority="4272">
      <formula>SEARCH("Self",FF84)=1</formula>
    </cfRule>
  </conditionalFormatting>
  <conditionalFormatting sqref="FF81">
    <cfRule type="expression" dxfId="13024" priority="4267">
      <formula>SEARCH("Work",FF81)=1</formula>
    </cfRule>
    <cfRule type="expression" dxfId="13023" priority="4268">
      <formula>SEARCH("TV",FF81)=1</formula>
    </cfRule>
    <cfRule type="expression" dxfId="13022" priority="4269">
      <formula>SEARCH("Self",FF81)=1</formula>
    </cfRule>
  </conditionalFormatting>
  <conditionalFormatting sqref="FF80">
    <cfRule type="expression" dxfId="13021" priority="4264">
      <formula>SEARCH("Work",FF80)=1</formula>
    </cfRule>
    <cfRule type="expression" dxfId="13020" priority="4265">
      <formula>SEARCH("TV",FF80)=1</formula>
    </cfRule>
    <cfRule type="expression" dxfId="13019" priority="4266">
      <formula>SEARCH("Self",FF80)=1</formula>
    </cfRule>
  </conditionalFormatting>
  <conditionalFormatting sqref="FG32:FG36">
    <cfRule type="expression" dxfId="13018" priority="4261">
      <formula>SEARCH("Work",FG32)=1</formula>
    </cfRule>
    <cfRule type="expression" dxfId="13017" priority="4262">
      <formula>SEARCH("TV",FG32)=1</formula>
    </cfRule>
    <cfRule type="expression" dxfId="13016" priority="4263">
      <formula>SEARCH("Self",FG32)=1</formula>
    </cfRule>
  </conditionalFormatting>
  <conditionalFormatting sqref="FH28:FH29">
    <cfRule type="expression" dxfId="13015" priority="4258">
      <formula>SEARCH("Work",FH28)=1</formula>
    </cfRule>
    <cfRule type="expression" dxfId="13014" priority="4259">
      <formula>SEARCH("TV",FH28)=1</formula>
    </cfRule>
    <cfRule type="expression" dxfId="13013" priority="4260">
      <formula>SEARCH("Self",FH28)=1</formula>
    </cfRule>
  </conditionalFormatting>
  <conditionalFormatting sqref="FI29">
    <cfRule type="expression" dxfId="13012" priority="4255">
      <formula>SEARCH("Work",FI29)=1</formula>
    </cfRule>
    <cfRule type="expression" dxfId="13011" priority="4256">
      <formula>SEARCH("TV",FI29)=1</formula>
    </cfRule>
    <cfRule type="expression" dxfId="13010" priority="4257">
      <formula>SEARCH("Self",FI29)=1</formula>
    </cfRule>
  </conditionalFormatting>
  <conditionalFormatting sqref="FH32:FH35">
    <cfRule type="expression" dxfId="13009" priority="4252">
      <formula>SEARCH("Work",FH32)=1</formula>
    </cfRule>
    <cfRule type="expression" dxfId="13008" priority="4253">
      <formula>SEARCH("TV",FH32)=1</formula>
    </cfRule>
    <cfRule type="expression" dxfId="13007" priority="4254">
      <formula>SEARCH("Self",FH32)=1</formula>
    </cfRule>
  </conditionalFormatting>
  <conditionalFormatting sqref="FG84">
    <cfRule type="expression" dxfId="13006" priority="4249">
      <formula>SEARCH("Work",FG84)=1</formula>
    </cfRule>
    <cfRule type="expression" dxfId="13005" priority="4250">
      <formula>SEARCH("TV",FG84)=1</formula>
    </cfRule>
    <cfRule type="expression" dxfId="13004" priority="4251">
      <formula>SEARCH("Self",FG84)=1</formula>
    </cfRule>
  </conditionalFormatting>
  <conditionalFormatting sqref="FG83">
    <cfRule type="expression" dxfId="13003" priority="4246">
      <formula>SEARCH("Work",FG83)=1</formula>
    </cfRule>
    <cfRule type="expression" dxfId="13002" priority="4247">
      <formula>SEARCH("TV",FG83)=1</formula>
    </cfRule>
    <cfRule type="expression" dxfId="13001" priority="4248">
      <formula>SEARCH("Self",FG83)=1</formula>
    </cfRule>
  </conditionalFormatting>
  <conditionalFormatting sqref="FG88">
    <cfRule type="expression" dxfId="13000" priority="4243">
      <formula>SEARCH("Work",FG88)=1</formula>
    </cfRule>
    <cfRule type="expression" dxfId="12999" priority="4244">
      <formula>SEARCH("TV",FG88)=1</formula>
    </cfRule>
    <cfRule type="expression" dxfId="12998" priority="4245">
      <formula>SEARCH("Self",FG88)=1</formula>
    </cfRule>
  </conditionalFormatting>
  <conditionalFormatting sqref="FG87">
    <cfRule type="expression" dxfId="12997" priority="4240">
      <formula>SEARCH("Work",FG87)=1</formula>
    </cfRule>
    <cfRule type="expression" dxfId="12996" priority="4241">
      <formula>SEARCH("TV",FG87)=1</formula>
    </cfRule>
    <cfRule type="expression" dxfId="12995" priority="4242">
      <formula>SEARCH("Self",FG87)=1</formula>
    </cfRule>
  </conditionalFormatting>
  <conditionalFormatting sqref="FI28:FK28">
    <cfRule type="expression" dxfId="12994" priority="4237">
      <formula>SEARCH("Work",FI28)=1</formula>
    </cfRule>
    <cfRule type="expression" dxfId="12993" priority="4238">
      <formula>SEARCH("TV",FI28)=1</formula>
    </cfRule>
    <cfRule type="expression" dxfId="12992" priority="4239">
      <formula>SEARCH("Self",FI28)=1</formula>
    </cfRule>
  </conditionalFormatting>
  <conditionalFormatting sqref="FJ29:FK29">
    <cfRule type="expression" dxfId="12991" priority="4234">
      <formula>SEARCH("Work",FJ29)=1</formula>
    </cfRule>
    <cfRule type="expression" dxfId="12990" priority="4235">
      <formula>SEARCH("TV",FJ29)=1</formula>
    </cfRule>
    <cfRule type="expression" dxfId="12989" priority="4236">
      <formula>SEARCH("Self",FJ29)=1</formula>
    </cfRule>
  </conditionalFormatting>
  <conditionalFormatting sqref="FI88">
    <cfRule type="expression" dxfId="12988" priority="4231">
      <formula>SEARCH("Work",FI88)=1</formula>
    </cfRule>
    <cfRule type="expression" dxfId="12987" priority="4232">
      <formula>SEARCH("TV",FI88)=1</formula>
    </cfRule>
    <cfRule type="expression" dxfId="12986" priority="4233">
      <formula>SEARCH("Self",FI88)=1</formula>
    </cfRule>
  </conditionalFormatting>
  <conditionalFormatting sqref="FI87">
    <cfRule type="expression" dxfId="12985" priority="4228">
      <formula>SEARCH("Work",FI87)=1</formula>
    </cfRule>
    <cfRule type="expression" dxfId="12984" priority="4229">
      <formula>SEARCH("TV",FI87)=1</formula>
    </cfRule>
    <cfRule type="expression" dxfId="12983" priority="4230">
      <formula>SEARCH("Self",FI87)=1</formula>
    </cfRule>
  </conditionalFormatting>
  <conditionalFormatting sqref="FI32:FI35">
    <cfRule type="expression" dxfId="12982" priority="4225">
      <formula>SEARCH("Work",FI32)=1</formula>
    </cfRule>
    <cfRule type="expression" dxfId="12981" priority="4226">
      <formula>SEARCH("TV",FI32)=1</formula>
    </cfRule>
    <cfRule type="expression" dxfId="12980" priority="4227">
      <formula>SEARCH("Self",FI32)=1</formula>
    </cfRule>
  </conditionalFormatting>
  <conditionalFormatting sqref="FH91">
    <cfRule type="expression" dxfId="12979" priority="4222">
      <formula>SEARCH("Work",FH91)=1</formula>
    </cfRule>
    <cfRule type="expression" dxfId="12978" priority="4223">
      <formula>SEARCH("TV",FH91)=1</formula>
    </cfRule>
    <cfRule type="expression" dxfId="12977" priority="4224">
      <formula>SEARCH("Self",FH91)=1</formula>
    </cfRule>
  </conditionalFormatting>
  <conditionalFormatting sqref="FH90">
    <cfRule type="expression" dxfId="12976" priority="4219">
      <formula>SEARCH("Work",FH90)=1</formula>
    </cfRule>
    <cfRule type="expression" dxfId="12975" priority="4220">
      <formula>SEARCH("TV",FH90)=1</formula>
    </cfRule>
    <cfRule type="expression" dxfId="12974" priority="4221">
      <formula>SEARCH("Self",FH90)=1</formula>
    </cfRule>
  </conditionalFormatting>
  <conditionalFormatting sqref="FL53:FL54">
    <cfRule type="expression" dxfId="12973" priority="4216">
      <formula>SEARCH("Work",FL53)=1</formula>
    </cfRule>
    <cfRule type="expression" dxfId="12972" priority="4217">
      <formula>SEARCH("TV",FL53)=1</formula>
    </cfRule>
    <cfRule type="expression" dxfId="12971" priority="4218">
      <formula>SEARCH("Self",FL53)=1</formula>
    </cfRule>
  </conditionalFormatting>
  <conditionalFormatting sqref="FL46:FL52">
    <cfRule type="expression" dxfId="12970" priority="4213">
      <formula>SEARCH("Work",FL46)=1</formula>
    </cfRule>
    <cfRule type="expression" dxfId="12969" priority="4214">
      <formula>SEARCH("TV",FL46)=1</formula>
    </cfRule>
    <cfRule type="expression" dxfId="12968" priority="4215">
      <formula>SEARCH("Self",FL46)=1</formula>
    </cfRule>
  </conditionalFormatting>
  <conditionalFormatting sqref="FK84:FK87">
    <cfRule type="expression" dxfId="12967" priority="4210">
      <formula>SEARCH("Work",FK84)=1</formula>
    </cfRule>
    <cfRule type="expression" dxfId="12966" priority="4211">
      <formula>SEARCH("TV",FK84)=1</formula>
    </cfRule>
    <cfRule type="expression" dxfId="12965" priority="4212">
      <formula>SEARCH("Self",FK84)=1</formula>
    </cfRule>
  </conditionalFormatting>
  <conditionalFormatting sqref="FK88:FK91">
    <cfRule type="expression" dxfId="12964" priority="4207">
      <formula>SEARCH("Work",FK88)=1</formula>
    </cfRule>
    <cfRule type="expression" dxfId="12963" priority="4208">
      <formula>SEARCH("TV",FK88)=1</formula>
    </cfRule>
    <cfRule type="expression" dxfId="12962" priority="4209">
      <formula>SEARCH("Self",FK88)=1</formula>
    </cfRule>
  </conditionalFormatting>
  <conditionalFormatting sqref="FK92:FK95">
    <cfRule type="expression" dxfId="12961" priority="4204">
      <formula>SEARCH("Work",FK92)=1</formula>
    </cfRule>
    <cfRule type="expression" dxfId="12960" priority="4205">
      <formula>SEARCH("TV",FK92)=1</formula>
    </cfRule>
    <cfRule type="expression" dxfId="12959" priority="4206">
      <formula>SEARCH("Self",FK92)=1</formula>
    </cfRule>
  </conditionalFormatting>
  <conditionalFormatting sqref="FK96:FK99">
    <cfRule type="expression" dxfId="12958" priority="4201">
      <formula>SEARCH("Work",FK96)=1</formula>
    </cfRule>
    <cfRule type="expression" dxfId="12957" priority="4202">
      <formula>SEARCH("TV",FK96)=1</formula>
    </cfRule>
    <cfRule type="expression" dxfId="12956" priority="4203">
      <formula>SEARCH("Self",FK96)=1</formula>
    </cfRule>
  </conditionalFormatting>
  <conditionalFormatting sqref="FK53:FK54">
    <cfRule type="expression" dxfId="12955" priority="4198">
      <formula>SEARCH("Work",FK53)=1</formula>
    </cfRule>
    <cfRule type="expression" dxfId="12954" priority="4199">
      <formula>SEARCH("TV",FK53)=1</formula>
    </cfRule>
    <cfRule type="expression" dxfId="12953" priority="4200">
      <formula>SEARCH("Self",FK53)=1</formula>
    </cfRule>
  </conditionalFormatting>
  <conditionalFormatting sqref="FK46:FK52">
    <cfRule type="expression" dxfId="12952" priority="4195">
      <formula>SEARCH("Work",FK46)=1</formula>
    </cfRule>
    <cfRule type="expression" dxfId="12951" priority="4196">
      <formula>SEARCH("TV",FK46)=1</formula>
    </cfRule>
    <cfRule type="expression" dxfId="12950" priority="4197">
      <formula>SEARCH("Self",FK46)=1</formula>
    </cfRule>
  </conditionalFormatting>
  <conditionalFormatting sqref="FM4:FM7">
    <cfRule type="expression" dxfId="12949" priority="4192">
      <formula>SEARCH("Work",FM4)=1</formula>
    </cfRule>
    <cfRule type="expression" dxfId="12948" priority="4193">
      <formula>SEARCH("TV",FM4)=1</formula>
    </cfRule>
    <cfRule type="expression" dxfId="12947" priority="4194">
      <formula>SEARCH("Self",FM4)=1</formula>
    </cfRule>
  </conditionalFormatting>
  <conditionalFormatting sqref="FM8:FM10">
    <cfRule type="expression" dxfId="12946" priority="4189">
      <formula>SEARCH("Work",FM8)=1</formula>
    </cfRule>
    <cfRule type="expression" dxfId="12945" priority="4190">
      <formula>SEARCH("TV",FM8)=1</formula>
    </cfRule>
    <cfRule type="expression" dxfId="12944" priority="4191">
      <formula>SEARCH("Self",FM8)=1</formula>
    </cfRule>
  </conditionalFormatting>
  <conditionalFormatting sqref="FM44:FM45">
    <cfRule type="expression" dxfId="12943" priority="4186">
      <formula>SEARCH("Work",FM44)=1</formula>
    </cfRule>
    <cfRule type="expression" dxfId="12942" priority="4187">
      <formula>SEARCH("TV",FM44)=1</formula>
    </cfRule>
    <cfRule type="expression" dxfId="12941" priority="4188">
      <formula>SEARCH("Self",FM44)=1</formula>
    </cfRule>
  </conditionalFormatting>
  <conditionalFormatting sqref="FM46:FM47">
    <cfRule type="expression" dxfId="12940" priority="4183">
      <formula>SEARCH("Work",FM46)=1</formula>
    </cfRule>
    <cfRule type="expression" dxfId="12939" priority="4184">
      <formula>SEARCH("TV",FM46)=1</formula>
    </cfRule>
    <cfRule type="expression" dxfId="12938" priority="4185">
      <formula>SEARCH("Self",FM46)=1</formula>
    </cfRule>
  </conditionalFormatting>
  <conditionalFormatting sqref="FM51:FM52">
    <cfRule type="expression" dxfId="12937" priority="4180">
      <formula>SEARCH("Work",FM51)=1</formula>
    </cfRule>
    <cfRule type="expression" dxfId="12936" priority="4181">
      <formula>SEARCH("TV",FM51)=1</formula>
    </cfRule>
    <cfRule type="expression" dxfId="12935" priority="4182">
      <formula>SEARCH("Self",FM51)=1</formula>
    </cfRule>
  </conditionalFormatting>
  <conditionalFormatting sqref="FM48:FM50">
    <cfRule type="expression" dxfId="12934" priority="4177">
      <formula>SEARCH("Work",FM48)=1</formula>
    </cfRule>
    <cfRule type="expression" dxfId="12933" priority="4178">
      <formula>SEARCH("TV",FM48)=1</formula>
    </cfRule>
    <cfRule type="expression" dxfId="12932" priority="4179">
      <formula>SEARCH("Self",FM48)=1</formula>
    </cfRule>
  </conditionalFormatting>
  <conditionalFormatting sqref="FJ79">
    <cfRule type="expression" dxfId="12931" priority="4174">
      <formula>SEARCH("Work",FJ79)=1</formula>
    </cfRule>
    <cfRule type="expression" dxfId="12930" priority="4175">
      <formula>SEARCH("TV",FJ79)=1</formula>
    </cfRule>
    <cfRule type="expression" dxfId="12929" priority="4176">
      <formula>SEARCH("Self",FJ79)=1</formula>
    </cfRule>
  </conditionalFormatting>
  <conditionalFormatting sqref="FJ78">
    <cfRule type="expression" dxfId="12928" priority="4171">
      <formula>SEARCH("Work",FJ78)=1</formula>
    </cfRule>
    <cfRule type="expression" dxfId="12927" priority="4172">
      <formula>SEARCH("TV",FJ78)=1</formula>
    </cfRule>
    <cfRule type="expression" dxfId="12926" priority="4173">
      <formula>SEARCH("Self",FJ78)=1</formula>
    </cfRule>
  </conditionalFormatting>
  <conditionalFormatting sqref="FJ83">
    <cfRule type="expression" dxfId="12925" priority="4168">
      <formula>SEARCH("Work",FJ83)=1</formula>
    </cfRule>
    <cfRule type="expression" dxfId="12924" priority="4169">
      <formula>SEARCH("TV",FJ83)=1</formula>
    </cfRule>
    <cfRule type="expression" dxfId="12923" priority="4170">
      <formula>SEARCH("Self",FJ83)=1</formula>
    </cfRule>
  </conditionalFormatting>
  <conditionalFormatting sqref="FJ82">
    <cfRule type="expression" dxfId="12922" priority="4165">
      <formula>SEARCH("Work",FJ82)=1</formula>
    </cfRule>
    <cfRule type="expression" dxfId="12921" priority="4166">
      <formula>SEARCH("TV",FJ82)=1</formula>
    </cfRule>
    <cfRule type="expression" dxfId="12920" priority="4167">
      <formula>SEARCH("Self",FJ82)=1</formula>
    </cfRule>
  </conditionalFormatting>
  <conditionalFormatting sqref="FJ56:FJ57">
    <cfRule type="expression" dxfId="12919" priority="4162">
      <formula>SEARCH("Work",FJ56)=1</formula>
    </cfRule>
    <cfRule type="expression" dxfId="12918" priority="4163">
      <formula>SEARCH("TV",FJ56)=1</formula>
    </cfRule>
    <cfRule type="expression" dxfId="12917" priority="4164">
      <formula>SEARCH("Self",FJ56)=1</formula>
    </cfRule>
  </conditionalFormatting>
  <conditionalFormatting sqref="FJ49:FJ55">
    <cfRule type="expression" dxfId="12916" priority="4159">
      <formula>SEARCH("Work",FJ49)=1</formula>
    </cfRule>
    <cfRule type="expression" dxfId="12915" priority="4160">
      <formula>SEARCH("TV",FJ49)=1</formula>
    </cfRule>
    <cfRule type="expression" dxfId="12914" priority="4161">
      <formula>SEARCH("Self",FJ49)=1</formula>
    </cfRule>
  </conditionalFormatting>
  <conditionalFormatting sqref="FL82">
    <cfRule type="expression" dxfId="12913" priority="4156">
      <formula>SEARCH("Work",FL82)=1</formula>
    </cfRule>
    <cfRule type="expression" dxfId="12912" priority="4157">
      <formula>SEARCH("TV",FL82)=1</formula>
    </cfRule>
    <cfRule type="expression" dxfId="12911" priority="4158">
      <formula>SEARCH("Self",FL82)=1</formula>
    </cfRule>
  </conditionalFormatting>
  <conditionalFormatting sqref="FL81">
    <cfRule type="expression" dxfId="12910" priority="4153">
      <formula>SEARCH("Work",FL81)=1</formula>
    </cfRule>
    <cfRule type="expression" dxfId="12909" priority="4154">
      <formula>SEARCH("TV",FL81)=1</formula>
    </cfRule>
    <cfRule type="expression" dxfId="12908" priority="4155">
      <formula>SEARCH("Self",FL81)=1</formula>
    </cfRule>
  </conditionalFormatting>
  <conditionalFormatting sqref="FM84:FM85">
    <cfRule type="expression" dxfId="12907" priority="4150">
      <formula>SEARCH("Work",FM84)=1</formula>
    </cfRule>
    <cfRule type="expression" dxfId="12906" priority="4151">
      <formula>SEARCH("TV",FM84)=1</formula>
    </cfRule>
    <cfRule type="expression" dxfId="12905" priority="4152">
      <formula>SEARCH("Self",FM84)=1</formula>
    </cfRule>
  </conditionalFormatting>
  <conditionalFormatting sqref="FM87">
    <cfRule type="expression" dxfId="12904" priority="4147">
      <formula>SEARCH("Work",FM87)=1</formula>
    </cfRule>
    <cfRule type="expression" dxfId="12903" priority="4148">
      <formula>SEARCH("TV",FM87)=1</formula>
    </cfRule>
    <cfRule type="expression" dxfId="12902" priority="4149">
      <formula>SEARCH("Self",FM87)=1</formula>
    </cfRule>
  </conditionalFormatting>
  <conditionalFormatting sqref="FM86">
    <cfRule type="expression" dxfId="12901" priority="4144">
      <formula>SEARCH("Work",FM86)=1</formula>
    </cfRule>
    <cfRule type="expression" dxfId="12900" priority="4145">
      <formula>SEARCH("TV",FM86)=1</formula>
    </cfRule>
    <cfRule type="expression" dxfId="12899" priority="4146">
      <formula>SEARCH("Self",FM86)=1</formula>
    </cfRule>
  </conditionalFormatting>
  <conditionalFormatting sqref="FO22:FO23">
    <cfRule type="expression" dxfId="12898" priority="4141">
      <formula>SEARCH("Work",FO22)=1</formula>
    </cfRule>
    <cfRule type="expression" dxfId="12897" priority="4142">
      <formula>SEARCH("TV",FO22)=1</formula>
    </cfRule>
    <cfRule type="expression" dxfId="12896" priority="4143">
      <formula>SEARCH("Self",FO22)=1</formula>
    </cfRule>
  </conditionalFormatting>
  <conditionalFormatting sqref="FO21:FO23">
    <cfRule type="expression" dxfId="12895" priority="4138">
      <formula>SEARCH("Work",FO21)=1</formula>
    </cfRule>
    <cfRule type="expression" dxfId="12894" priority="4139">
      <formula>SEARCH("TV",FO21)=1</formula>
    </cfRule>
    <cfRule type="expression" dxfId="12893" priority="4140">
      <formula>SEARCH("Self",FO21)=1</formula>
    </cfRule>
  </conditionalFormatting>
  <conditionalFormatting sqref="FO13:FO17 FO19:FO23">
    <cfRule type="expression" dxfId="12892" priority="4135">
      <formula>SEARCH("Work",FO13)=1</formula>
    </cfRule>
    <cfRule type="expression" dxfId="12891" priority="4136">
      <formula>SEARCH("TV",FO13)=1</formula>
    </cfRule>
    <cfRule type="expression" dxfId="12890" priority="4137">
      <formula>SEARCH("Self",FO13)=1</formula>
    </cfRule>
  </conditionalFormatting>
  <conditionalFormatting sqref="FO26">
    <cfRule type="expression" dxfId="12889" priority="4132">
      <formula>SEARCH("Work",FO26)=1</formula>
    </cfRule>
    <cfRule type="expression" dxfId="12888" priority="4133">
      <formula>SEARCH("TV",FO26)=1</formula>
    </cfRule>
    <cfRule type="expression" dxfId="12887" priority="4134">
      <formula>SEARCH("Self",FO26)=1</formula>
    </cfRule>
  </conditionalFormatting>
  <conditionalFormatting sqref="FO24:FO25">
    <cfRule type="expression" dxfId="12886" priority="4129">
      <formula>SEARCH("Work",FO24)=1</formula>
    </cfRule>
    <cfRule type="expression" dxfId="12885" priority="4130">
      <formula>SEARCH("TV",FO24)=1</formula>
    </cfRule>
    <cfRule type="expression" dxfId="12884" priority="4131">
      <formula>SEARCH("Self",FO24)=1</formula>
    </cfRule>
  </conditionalFormatting>
  <conditionalFormatting sqref="FN28:FO28">
    <cfRule type="expression" dxfId="12883" priority="4126">
      <formula>SEARCH("Work",FN28)=1</formula>
    </cfRule>
    <cfRule type="expression" dxfId="12882" priority="4127">
      <formula>SEARCH("TV",FN28)=1</formula>
    </cfRule>
    <cfRule type="expression" dxfId="12881" priority="4128">
      <formula>SEARCH("Self",FN28)=1</formula>
    </cfRule>
  </conditionalFormatting>
  <conditionalFormatting sqref="FN29:FO29">
    <cfRule type="expression" dxfId="12880" priority="4123">
      <formula>SEARCH("Work",FN29)=1</formula>
    </cfRule>
    <cfRule type="expression" dxfId="12879" priority="4124">
      <formula>SEARCH("TV",FN29)=1</formula>
    </cfRule>
    <cfRule type="expression" dxfId="12878" priority="4125">
      <formula>SEARCH("Self",FN29)=1</formula>
    </cfRule>
  </conditionalFormatting>
  <conditionalFormatting sqref="FO56:FP56">
    <cfRule type="expression" dxfId="12877" priority="4120">
      <formula>SEARCH("Work",FO56)=1</formula>
    </cfRule>
    <cfRule type="expression" dxfId="12876" priority="4121">
      <formula>SEARCH("TV",FO56)=1</formula>
    </cfRule>
    <cfRule type="expression" dxfId="12875" priority="4122">
      <formula>SEARCH("Self",FO56)=1</formula>
    </cfRule>
  </conditionalFormatting>
  <conditionalFormatting sqref="FP57">
    <cfRule type="expression" dxfId="12874" priority="4117">
      <formula>SEARCH("Work",FP57)=1</formula>
    </cfRule>
    <cfRule type="expression" dxfId="12873" priority="4118">
      <formula>SEARCH("TV",FP57)=1</formula>
    </cfRule>
    <cfRule type="expression" dxfId="12872" priority="4119">
      <formula>SEARCH("Self",FP57)=1</formula>
    </cfRule>
  </conditionalFormatting>
  <conditionalFormatting sqref="FO58:FP58">
    <cfRule type="expression" dxfId="12871" priority="4114">
      <formula>SEARCH("Work",FO58)=1</formula>
    </cfRule>
    <cfRule type="expression" dxfId="12870" priority="4115">
      <formula>SEARCH("TV",FO58)=1</formula>
    </cfRule>
    <cfRule type="expression" dxfId="12869" priority="4116">
      <formula>SEARCH("Self",FO58)=1</formula>
    </cfRule>
  </conditionalFormatting>
  <conditionalFormatting sqref="FN30:FN32">
    <cfRule type="expression" dxfId="12868" priority="4111">
      <formula>SEARCH("Work",FN30)=1</formula>
    </cfRule>
    <cfRule type="expression" dxfId="12867" priority="4112">
      <formula>SEARCH("TV",FN30)=1</formula>
    </cfRule>
    <cfRule type="expression" dxfId="12866" priority="4113">
      <formula>SEARCH("Self",FN30)=1</formula>
    </cfRule>
  </conditionalFormatting>
  <conditionalFormatting sqref="FN52:FN55">
    <cfRule type="expression" dxfId="12865" priority="4108">
      <formula>SEARCH("Work",FN52)=1</formula>
    </cfRule>
    <cfRule type="expression" dxfId="12864" priority="4109">
      <formula>SEARCH("TV",FN52)=1</formula>
    </cfRule>
    <cfRule type="expression" dxfId="12863" priority="4110">
      <formula>SEARCH("Self",FN52)=1</formula>
    </cfRule>
  </conditionalFormatting>
  <conditionalFormatting sqref="FN4:FN10">
    <cfRule type="expression" dxfId="12862" priority="4105">
      <formula>SEARCH("Work",FN4)=1</formula>
    </cfRule>
    <cfRule type="expression" dxfId="12861" priority="4106">
      <formula>SEARCH("TV",FN4)=1</formula>
    </cfRule>
    <cfRule type="expression" dxfId="12860" priority="4107">
      <formula>SEARCH("Self",FN4)=1</formula>
    </cfRule>
  </conditionalFormatting>
  <conditionalFormatting sqref="FN11:FN13">
    <cfRule type="expression" dxfId="12859" priority="4102">
      <formula>SEARCH("Work",FN11)=1</formula>
    </cfRule>
    <cfRule type="expression" dxfId="12858" priority="4103">
      <formula>SEARCH("TV",FN11)=1</formula>
    </cfRule>
    <cfRule type="expression" dxfId="12857" priority="4104">
      <formula>SEARCH("Self",FN11)=1</formula>
    </cfRule>
  </conditionalFormatting>
  <conditionalFormatting sqref="FR15:FR20">
    <cfRule type="expression" dxfId="12856" priority="4099">
      <formula>SEARCH("Work",FR15)=1</formula>
    </cfRule>
    <cfRule type="expression" dxfId="12855" priority="4100">
      <formula>SEARCH("TV",FR15)=1</formula>
    </cfRule>
    <cfRule type="expression" dxfId="12854" priority="4101">
      <formula>SEARCH("Self",FR15)=1</formula>
    </cfRule>
  </conditionalFormatting>
  <conditionalFormatting sqref="FP24:FQ24">
    <cfRule type="expression" dxfId="12853" priority="4096">
      <formula>SEARCH("Work",FP24)=1</formula>
    </cfRule>
    <cfRule type="expression" dxfId="12852" priority="4097">
      <formula>SEARCH("TV",FP24)=1</formula>
    </cfRule>
    <cfRule type="expression" dxfId="12851" priority="4098">
      <formula>SEARCH("Self",FP24)=1</formula>
    </cfRule>
  </conditionalFormatting>
  <conditionalFormatting sqref="FP22:FQ22">
    <cfRule type="expression" dxfId="12850" priority="4093">
      <formula>SEARCH("Work",FP22)=1</formula>
    </cfRule>
    <cfRule type="expression" dxfId="12849" priority="4094">
      <formula>SEARCH("TV",FP22)=1</formula>
    </cfRule>
    <cfRule type="expression" dxfId="12848" priority="4095">
      <formula>SEARCH("Self",FP22)=1</formula>
    </cfRule>
  </conditionalFormatting>
  <conditionalFormatting sqref="FQ17:FQ18">
    <cfRule type="expression" dxfId="12847" priority="4090">
      <formula>SEARCH("Work",FQ17)=1</formula>
    </cfRule>
    <cfRule type="expression" dxfId="12846" priority="4091">
      <formula>SEARCH("TV",FQ17)=1</formula>
    </cfRule>
    <cfRule type="expression" dxfId="12845" priority="4092">
      <formula>SEARCH("Self",FQ17)=1</formula>
    </cfRule>
  </conditionalFormatting>
  <conditionalFormatting sqref="FQ19:FQ21">
    <cfRule type="expression" dxfId="12844" priority="4087">
      <formula>SEARCH("Work",FQ19)=1</formula>
    </cfRule>
    <cfRule type="expression" dxfId="12843" priority="4088">
      <formula>SEARCH("TV",FQ19)=1</formula>
    </cfRule>
    <cfRule type="expression" dxfId="12842" priority="4089">
      <formula>SEARCH("Self",FQ19)=1</formula>
    </cfRule>
  </conditionalFormatting>
  <conditionalFormatting sqref="FQ19:FQ21">
    <cfRule type="expression" dxfId="12841" priority="4084">
      <formula>SEARCH("Work",FQ19)=1</formula>
    </cfRule>
    <cfRule type="expression" dxfId="12840" priority="4085">
      <formula>SEARCH("TV",FQ19)=1</formula>
    </cfRule>
    <cfRule type="expression" dxfId="12839" priority="4086">
      <formula>SEARCH("Self",FQ19)=1</formula>
    </cfRule>
  </conditionalFormatting>
  <conditionalFormatting sqref="FQ28">
    <cfRule type="expression" dxfId="12838" priority="4081">
      <formula>SEARCH("Work",FQ28)=1</formula>
    </cfRule>
    <cfRule type="expression" dxfId="12837" priority="4082">
      <formula>SEARCH("TV",FQ28)=1</formula>
    </cfRule>
    <cfRule type="expression" dxfId="12836" priority="4083">
      <formula>SEARCH("Self",FQ28)=1</formula>
    </cfRule>
  </conditionalFormatting>
  <conditionalFormatting sqref="FQ29">
    <cfRule type="expression" dxfId="12835" priority="4078">
      <formula>SEARCH("Work",FQ29)=1</formula>
    </cfRule>
    <cfRule type="expression" dxfId="12834" priority="4079">
      <formula>SEARCH("TV",FQ29)=1</formula>
    </cfRule>
    <cfRule type="expression" dxfId="12833" priority="4080">
      <formula>SEARCH("Self",FQ29)=1</formula>
    </cfRule>
  </conditionalFormatting>
  <conditionalFormatting sqref="FP17:FP18">
    <cfRule type="expression" dxfId="12832" priority="4075">
      <formula>SEARCH("Work",FP17)=1</formula>
    </cfRule>
    <cfRule type="expression" dxfId="12831" priority="4076">
      <formula>SEARCH("TV",FP17)=1</formula>
    </cfRule>
    <cfRule type="expression" dxfId="12830" priority="4077">
      <formula>SEARCH("Self",FP17)=1</formula>
    </cfRule>
  </conditionalFormatting>
  <conditionalFormatting sqref="FP19:FP21">
    <cfRule type="expression" dxfId="12829" priority="4072">
      <formula>SEARCH("Work",FP19)=1</formula>
    </cfRule>
    <cfRule type="expression" dxfId="12828" priority="4073">
      <formula>SEARCH("TV",FP19)=1</formula>
    </cfRule>
    <cfRule type="expression" dxfId="12827" priority="4074">
      <formula>SEARCH("Self",FP19)=1</formula>
    </cfRule>
  </conditionalFormatting>
  <conditionalFormatting sqref="FP19:FP21">
    <cfRule type="expression" dxfId="12826" priority="4069">
      <formula>SEARCH("Work",FP19)=1</formula>
    </cfRule>
    <cfRule type="expression" dxfId="12825" priority="4070">
      <formula>SEARCH("TV",FP19)=1</formula>
    </cfRule>
    <cfRule type="expression" dxfId="12824" priority="4071">
      <formula>SEARCH("Self",FP19)=1</formula>
    </cfRule>
  </conditionalFormatting>
  <conditionalFormatting sqref="FN56">
    <cfRule type="expression" dxfId="12823" priority="4066">
      <formula>SEARCH("Work",FN56)=1</formula>
    </cfRule>
    <cfRule type="expression" dxfId="12822" priority="4067">
      <formula>SEARCH("TV",FN56)=1</formula>
    </cfRule>
    <cfRule type="expression" dxfId="12821" priority="4068">
      <formula>SEARCH("Self",FN56)=1</formula>
    </cfRule>
  </conditionalFormatting>
  <conditionalFormatting sqref="FP55">
    <cfRule type="expression" dxfId="12820" priority="4063">
      <formula>SEARCH("Work",FP55)=1</formula>
    </cfRule>
    <cfRule type="expression" dxfId="12819" priority="4064">
      <formula>SEARCH("TV",FP55)=1</formula>
    </cfRule>
    <cfRule type="expression" dxfId="12818" priority="4065">
      <formula>SEARCH("Self",FP55)=1</formula>
    </cfRule>
  </conditionalFormatting>
  <conditionalFormatting sqref="FP14:FQ14">
    <cfRule type="expression" dxfId="12817" priority="4054">
      <formula>SEARCH("Work",FP14)=1</formula>
    </cfRule>
    <cfRule type="expression" dxfId="12816" priority="4055">
      <formula>SEARCH("TV",FP14)=1</formula>
    </cfRule>
    <cfRule type="expression" dxfId="12815" priority="4056">
      <formula>SEARCH("Self",FP14)=1</formula>
    </cfRule>
  </conditionalFormatting>
  <conditionalFormatting sqref="FP12:FP14">
    <cfRule type="expression" dxfId="12814" priority="4051">
      <formula>SEARCH("Work",FP12)=1</formula>
    </cfRule>
    <cfRule type="expression" dxfId="12813" priority="4052">
      <formula>SEARCH("TV",FP12)=1</formula>
    </cfRule>
    <cfRule type="expression" dxfId="12812" priority="4053">
      <formula>SEARCH("Self",FP12)=1</formula>
    </cfRule>
  </conditionalFormatting>
  <conditionalFormatting sqref="FP15:FQ15">
    <cfRule type="expression" dxfId="12811" priority="4048">
      <formula>SEARCH("Work",FP15)=1</formula>
    </cfRule>
    <cfRule type="expression" dxfId="12810" priority="4049">
      <formula>SEARCH("TV",FP15)=1</formula>
    </cfRule>
    <cfRule type="expression" dxfId="12809" priority="4050">
      <formula>SEARCH("Self",FP15)=1</formula>
    </cfRule>
  </conditionalFormatting>
  <conditionalFormatting sqref="FP15:FQ15">
    <cfRule type="expression" dxfId="12808" priority="4045">
      <formula>SEARCH("Work",FP15)=1</formula>
    </cfRule>
    <cfRule type="expression" dxfId="12807" priority="4046">
      <formula>SEARCH("TV",FP15)=1</formula>
    </cfRule>
    <cfRule type="expression" dxfId="12806" priority="4047">
      <formula>SEARCH("Self",FP15)=1</formula>
    </cfRule>
  </conditionalFormatting>
  <conditionalFormatting sqref="FP15:FQ15">
    <cfRule type="expression" dxfId="12805" priority="4042">
      <formula>SEARCH("Work",FP15)=1</formula>
    </cfRule>
    <cfRule type="expression" dxfId="12804" priority="4043">
      <formula>SEARCH("TV",FP15)=1</formula>
    </cfRule>
    <cfRule type="expression" dxfId="12803" priority="4044">
      <formula>SEARCH("Self",FP15)=1</formula>
    </cfRule>
  </conditionalFormatting>
  <conditionalFormatting sqref="FP16:FQ16">
    <cfRule type="expression" dxfId="12802" priority="4039">
      <formula>SEARCH("Work",FP16)=1</formula>
    </cfRule>
    <cfRule type="expression" dxfId="12801" priority="4040">
      <formula>SEARCH("TV",FP16)=1</formula>
    </cfRule>
    <cfRule type="expression" dxfId="12800" priority="4041">
      <formula>SEARCH("Self",FP16)=1</formula>
    </cfRule>
  </conditionalFormatting>
  <conditionalFormatting sqref="FQ12:FQ14">
    <cfRule type="expression" dxfId="12799" priority="4036">
      <formula>SEARCH("Work",FQ12)=1</formula>
    </cfRule>
    <cfRule type="expression" dxfId="12798" priority="4037">
      <formula>SEARCH("TV",FQ12)=1</formula>
    </cfRule>
    <cfRule type="expression" dxfId="12797" priority="4038">
      <formula>SEARCH("Self",FQ12)=1</formula>
    </cfRule>
  </conditionalFormatting>
  <conditionalFormatting sqref="FO57">
    <cfRule type="expression" dxfId="12796" priority="4033">
      <formula>SEARCH("Work",FO57)=1</formula>
    </cfRule>
    <cfRule type="expression" dxfId="12795" priority="4034">
      <formula>SEARCH("TV",FO57)=1</formula>
    </cfRule>
    <cfRule type="expression" dxfId="12794" priority="4035">
      <formula>SEARCH("Self",FO57)=1</formula>
    </cfRule>
  </conditionalFormatting>
  <conditionalFormatting sqref="FO18">
    <cfRule type="expression" dxfId="12793" priority="4030">
      <formula>SEARCH("Work",FO18)=1</formula>
    </cfRule>
    <cfRule type="expression" dxfId="12792" priority="4031">
      <formula>SEARCH("TV",FO18)=1</formula>
    </cfRule>
    <cfRule type="expression" dxfId="12791" priority="4032">
      <formula>SEARCH("Self",FO18)=1</formula>
    </cfRule>
  </conditionalFormatting>
  <conditionalFormatting sqref="FS20:FT20">
    <cfRule type="expression" dxfId="12790" priority="4027">
      <formula>SEARCH("Work",FS20)=1</formula>
    </cfRule>
    <cfRule type="expression" dxfId="12789" priority="4028">
      <formula>SEARCH("TV",FS20)=1</formula>
    </cfRule>
    <cfRule type="expression" dxfId="12788" priority="4029">
      <formula>SEARCH("Self",FS20)=1</formula>
    </cfRule>
  </conditionalFormatting>
  <conditionalFormatting sqref="FT4:FT7">
    <cfRule type="expression" dxfId="12787" priority="4024">
      <formula>SEARCH("Work",FT4)=1</formula>
    </cfRule>
    <cfRule type="expression" dxfId="12786" priority="4025">
      <formula>SEARCH("TV",FT4)=1</formula>
    </cfRule>
    <cfRule type="expression" dxfId="12785" priority="4026">
      <formula>SEARCH("Self",FT4)=1</formula>
    </cfRule>
  </conditionalFormatting>
  <conditionalFormatting sqref="FT8:FT11">
    <cfRule type="expression" dxfId="12784" priority="4021">
      <formula>SEARCH("Work",FT8)=1</formula>
    </cfRule>
    <cfRule type="expression" dxfId="12783" priority="4022">
      <formula>SEARCH("TV",FT8)=1</formula>
    </cfRule>
    <cfRule type="expression" dxfId="12782" priority="4023">
      <formula>SEARCH("Self",FT8)=1</formula>
    </cfRule>
  </conditionalFormatting>
  <conditionalFormatting sqref="FT12:FT15">
    <cfRule type="expression" dxfId="12781" priority="4018">
      <formula>SEARCH("Work",FT12)=1</formula>
    </cfRule>
    <cfRule type="expression" dxfId="12780" priority="4019">
      <formula>SEARCH("TV",FT12)=1</formula>
    </cfRule>
    <cfRule type="expression" dxfId="12779" priority="4020">
      <formula>SEARCH("Self",FT12)=1</formula>
    </cfRule>
  </conditionalFormatting>
  <conditionalFormatting sqref="FT16:FT19">
    <cfRule type="expression" dxfId="12778" priority="4015">
      <formula>SEARCH("Work",FT16)=1</formula>
    </cfRule>
    <cfRule type="expression" dxfId="12777" priority="4016">
      <formula>SEARCH("TV",FT16)=1</formula>
    </cfRule>
    <cfRule type="expression" dxfId="12776" priority="4017">
      <formula>SEARCH("Self",FT16)=1</formula>
    </cfRule>
  </conditionalFormatting>
  <conditionalFormatting sqref="FT21">
    <cfRule type="expression" dxfId="12775" priority="4012">
      <formula>SEARCH("Work",FT21)=1</formula>
    </cfRule>
    <cfRule type="expression" dxfId="12774" priority="4013">
      <formula>SEARCH("TV",FT21)=1</formula>
    </cfRule>
    <cfRule type="expression" dxfId="12773" priority="4014">
      <formula>SEARCH("Self",FT21)=1</formula>
    </cfRule>
  </conditionalFormatting>
  <conditionalFormatting sqref="FR79:FR80">
    <cfRule type="expression" dxfId="12772" priority="4009">
      <formula>SEARCH("Work",FR79)=1</formula>
    </cfRule>
    <cfRule type="expression" dxfId="12771" priority="4010">
      <formula>SEARCH("TV",FR79)=1</formula>
    </cfRule>
    <cfRule type="expression" dxfId="12770" priority="4011">
      <formula>SEARCH("Self",FR79)=1</formula>
    </cfRule>
  </conditionalFormatting>
  <conditionalFormatting sqref="FR82">
    <cfRule type="expression" dxfId="12769" priority="4006">
      <formula>SEARCH("Work",FR82)=1</formula>
    </cfRule>
    <cfRule type="expression" dxfId="12768" priority="4007">
      <formula>SEARCH("TV",FR82)=1</formula>
    </cfRule>
    <cfRule type="expression" dxfId="12767" priority="4008">
      <formula>SEARCH("Self",FR82)=1</formula>
    </cfRule>
  </conditionalFormatting>
  <conditionalFormatting sqref="FR81">
    <cfRule type="expression" dxfId="12766" priority="4003">
      <formula>SEARCH("Work",FR81)=1</formula>
    </cfRule>
    <cfRule type="expression" dxfId="12765" priority="4004">
      <formula>SEARCH("TV",FR81)=1</formula>
    </cfRule>
    <cfRule type="expression" dxfId="12764" priority="4005">
      <formula>SEARCH("Self",FR81)=1</formula>
    </cfRule>
  </conditionalFormatting>
  <conditionalFormatting sqref="FT76">
    <cfRule type="expression" dxfId="12763" priority="4000">
      <formula>SEARCH("Work",FT76)=1</formula>
    </cfRule>
    <cfRule type="expression" dxfId="12762" priority="4001">
      <formula>SEARCH("TV",FT76)=1</formula>
    </cfRule>
    <cfRule type="expression" dxfId="12761" priority="4002">
      <formula>SEARCH("Self",FT76)=1</formula>
    </cfRule>
  </conditionalFormatting>
  <conditionalFormatting sqref="FT78:FT79">
    <cfRule type="expression" dxfId="12760" priority="3997">
      <formula>SEARCH("Work",FT78)=1</formula>
    </cfRule>
    <cfRule type="expression" dxfId="12759" priority="3998">
      <formula>SEARCH("TV",FT78)=1</formula>
    </cfRule>
    <cfRule type="expression" dxfId="12758" priority="3999">
      <formula>SEARCH("Self",FT78)=1</formula>
    </cfRule>
  </conditionalFormatting>
  <conditionalFormatting sqref="FT81">
    <cfRule type="expression" dxfId="12757" priority="3994">
      <formula>SEARCH("Work",FT81)=1</formula>
    </cfRule>
    <cfRule type="expression" dxfId="12756" priority="3995">
      <formula>SEARCH("TV",FT81)=1</formula>
    </cfRule>
    <cfRule type="expression" dxfId="12755" priority="3996">
      <formula>SEARCH("Self",FT81)=1</formula>
    </cfRule>
  </conditionalFormatting>
  <conditionalFormatting sqref="FT80">
    <cfRule type="expression" dxfId="12754" priority="3991">
      <formula>SEARCH("Work",FT80)=1</formula>
    </cfRule>
    <cfRule type="expression" dxfId="12753" priority="3992">
      <formula>SEARCH("TV",FT80)=1</formula>
    </cfRule>
    <cfRule type="expression" dxfId="12752" priority="3993">
      <formula>SEARCH("Self",FT80)=1</formula>
    </cfRule>
  </conditionalFormatting>
  <conditionalFormatting sqref="FT82:FT83">
    <cfRule type="expression" dxfId="12751" priority="3988">
      <formula>SEARCH("Work",FT82)=1</formula>
    </cfRule>
    <cfRule type="expression" dxfId="12750" priority="3989">
      <formula>SEARCH("TV",FT82)=1</formula>
    </cfRule>
    <cfRule type="expression" dxfId="12749" priority="3990">
      <formula>SEARCH("Self",FT82)=1</formula>
    </cfRule>
  </conditionalFormatting>
  <conditionalFormatting sqref="FT85">
    <cfRule type="expression" dxfId="12748" priority="3985">
      <formula>SEARCH("Work",FT85)=1</formula>
    </cfRule>
    <cfRule type="expression" dxfId="12747" priority="3986">
      <formula>SEARCH("TV",FT85)=1</formula>
    </cfRule>
    <cfRule type="expression" dxfId="12746" priority="3987">
      <formula>SEARCH("Self",FT85)=1</formula>
    </cfRule>
  </conditionalFormatting>
  <conditionalFormatting sqref="FT84">
    <cfRule type="expression" dxfId="12745" priority="3982">
      <formula>SEARCH("Work",FT84)=1</formula>
    </cfRule>
    <cfRule type="expression" dxfId="12744" priority="3983">
      <formula>SEARCH("TV",FT84)=1</formula>
    </cfRule>
    <cfRule type="expression" dxfId="12743" priority="3984">
      <formula>SEARCH("Self",FT84)=1</formula>
    </cfRule>
  </conditionalFormatting>
  <conditionalFormatting sqref="FT86:FT87">
    <cfRule type="expression" dxfId="12742" priority="3979">
      <formula>SEARCH("Work",FT86)=1</formula>
    </cfRule>
    <cfRule type="expression" dxfId="12741" priority="3980">
      <formula>SEARCH("TV",FT86)=1</formula>
    </cfRule>
    <cfRule type="expression" dxfId="12740" priority="3981">
      <formula>SEARCH("Self",FT86)=1</formula>
    </cfRule>
  </conditionalFormatting>
  <conditionalFormatting sqref="FT88:FT89">
    <cfRule type="expression" dxfId="12739" priority="3970">
      <formula>SEARCH("Work",FT88)=1</formula>
    </cfRule>
    <cfRule type="expression" dxfId="12738" priority="3971">
      <formula>SEARCH("TV",FT88)=1</formula>
    </cfRule>
    <cfRule type="expression" dxfId="12737" priority="3972">
      <formula>SEARCH("Self",FT88)=1</formula>
    </cfRule>
  </conditionalFormatting>
  <conditionalFormatting sqref="FT91">
    <cfRule type="expression" dxfId="12736" priority="3967">
      <formula>SEARCH("Work",FT91)=1</formula>
    </cfRule>
    <cfRule type="expression" dxfId="12735" priority="3968">
      <formula>SEARCH("TV",FT91)=1</formula>
    </cfRule>
    <cfRule type="expression" dxfId="12734" priority="3969">
      <formula>SEARCH("Self",FT91)=1</formula>
    </cfRule>
  </conditionalFormatting>
  <conditionalFormatting sqref="FT90">
    <cfRule type="expression" dxfId="12733" priority="3964">
      <formula>SEARCH("Work",FT90)=1</formula>
    </cfRule>
    <cfRule type="expression" dxfId="12732" priority="3965">
      <formula>SEARCH("TV",FT90)=1</formula>
    </cfRule>
    <cfRule type="expression" dxfId="12731" priority="3966">
      <formula>SEARCH("Self",FT90)=1</formula>
    </cfRule>
  </conditionalFormatting>
  <conditionalFormatting sqref="FU4:FU7">
    <cfRule type="expression" dxfId="12730" priority="3961">
      <formula>SEARCH("Work",FU4)=1</formula>
    </cfRule>
    <cfRule type="expression" dxfId="12729" priority="3962">
      <formula>SEARCH("TV",FU4)=1</formula>
    </cfRule>
    <cfRule type="expression" dxfId="12728" priority="3963">
      <formula>SEARCH("Self",FU4)=1</formula>
    </cfRule>
  </conditionalFormatting>
  <conditionalFormatting sqref="FU8:FU11">
    <cfRule type="expression" dxfId="12727" priority="3958">
      <formula>SEARCH("Work",FU8)=1</formula>
    </cfRule>
    <cfRule type="expression" dxfId="12726" priority="3959">
      <formula>SEARCH("TV",FU8)=1</formula>
    </cfRule>
    <cfRule type="expression" dxfId="12725" priority="3960">
      <formula>SEARCH("Self",FU8)=1</formula>
    </cfRule>
  </conditionalFormatting>
  <conditionalFormatting sqref="FU12:FU15">
    <cfRule type="expression" dxfId="12724" priority="3955">
      <formula>SEARCH("Work",FU12)=1</formula>
    </cfRule>
    <cfRule type="expression" dxfId="12723" priority="3956">
      <formula>SEARCH("TV",FU12)=1</formula>
    </cfRule>
    <cfRule type="expression" dxfId="12722" priority="3957">
      <formula>SEARCH("Self",FU12)=1</formula>
    </cfRule>
  </conditionalFormatting>
  <conditionalFormatting sqref="FU16:FU19">
    <cfRule type="expression" dxfId="12721" priority="3952">
      <formula>SEARCH("Work",FU16)=1</formula>
    </cfRule>
    <cfRule type="expression" dxfId="12720" priority="3953">
      <formula>SEARCH("TV",FU16)=1</formula>
    </cfRule>
    <cfRule type="expression" dxfId="12719" priority="3954">
      <formula>SEARCH("Self",FU16)=1</formula>
    </cfRule>
  </conditionalFormatting>
  <conditionalFormatting sqref="FU20:FU23">
    <cfRule type="expression" dxfId="12718" priority="3949">
      <formula>SEARCH("Work",FU20)=1</formula>
    </cfRule>
    <cfRule type="expression" dxfId="12717" priority="3950">
      <formula>SEARCH("TV",FU20)=1</formula>
    </cfRule>
    <cfRule type="expression" dxfId="12716" priority="3951">
      <formula>SEARCH("Self",FU20)=1</formula>
    </cfRule>
  </conditionalFormatting>
  <conditionalFormatting sqref="FU24">
    <cfRule type="expression" dxfId="12715" priority="3946">
      <formula>SEARCH("Work",FU24)=1</formula>
    </cfRule>
    <cfRule type="expression" dxfId="12714" priority="3947">
      <formula>SEARCH("TV",FU24)=1</formula>
    </cfRule>
    <cfRule type="expression" dxfId="12713" priority="3948">
      <formula>SEARCH("Self",FU24)=1</formula>
    </cfRule>
  </conditionalFormatting>
  <conditionalFormatting sqref="FU26">
    <cfRule type="expression" dxfId="12712" priority="3943">
      <formula>SEARCH("Work",FU26)=1</formula>
    </cfRule>
    <cfRule type="expression" dxfId="12711" priority="3944">
      <formula>SEARCH("TV",FU26)=1</formula>
    </cfRule>
    <cfRule type="expression" dxfId="12710" priority="3945">
      <formula>SEARCH("Self",FU26)=1</formula>
    </cfRule>
  </conditionalFormatting>
  <conditionalFormatting sqref="FU36:FU40">
    <cfRule type="expression" dxfId="12709" priority="3940">
      <formula>SEARCH("Work",FU36)=1</formula>
    </cfRule>
    <cfRule type="expression" dxfId="12708" priority="3941">
      <formula>SEARCH("TV",FU36)=1</formula>
    </cfRule>
    <cfRule type="expression" dxfId="12707" priority="3942">
      <formula>SEARCH("Self",FU36)=1</formula>
    </cfRule>
  </conditionalFormatting>
  <conditionalFormatting sqref="FU32:FU35">
    <cfRule type="expression" dxfId="12706" priority="3937">
      <formula>SEARCH("Work",FU32)=1</formula>
    </cfRule>
    <cfRule type="expression" dxfId="12705" priority="3938">
      <formula>SEARCH("TV",FU32)=1</formula>
    </cfRule>
    <cfRule type="expression" dxfId="12704" priority="3939">
      <formula>SEARCH("Self",FU32)=1</formula>
    </cfRule>
  </conditionalFormatting>
  <conditionalFormatting sqref="FU80:FU81">
    <cfRule type="expression" dxfId="12703" priority="3934">
      <formula>SEARCH("Work",FU80)=1</formula>
    </cfRule>
    <cfRule type="expression" dxfId="12702" priority="3935">
      <formula>SEARCH("TV",FU80)=1</formula>
    </cfRule>
    <cfRule type="expression" dxfId="12701" priority="3936">
      <formula>SEARCH("Self",FU80)=1</formula>
    </cfRule>
  </conditionalFormatting>
  <conditionalFormatting sqref="FU82:FU83">
    <cfRule type="expression" dxfId="12700" priority="3931">
      <formula>SEARCH("Work",FU82)=1</formula>
    </cfRule>
    <cfRule type="expression" dxfId="12699" priority="3932">
      <formula>SEARCH("TV",FU82)=1</formula>
    </cfRule>
    <cfRule type="expression" dxfId="12698" priority="3933">
      <formula>SEARCH("Self",FU82)=1</formula>
    </cfRule>
  </conditionalFormatting>
  <conditionalFormatting sqref="FU85:FV85">
    <cfRule type="expression" dxfId="12697" priority="3928">
      <formula>SEARCH("Work",FU85)=1</formula>
    </cfRule>
    <cfRule type="expression" dxfId="12696" priority="3929">
      <formula>SEARCH("TV",FU85)=1</formula>
    </cfRule>
    <cfRule type="expression" dxfId="12695" priority="3930">
      <formula>SEARCH("Self",FU85)=1</formula>
    </cfRule>
  </conditionalFormatting>
  <conditionalFormatting sqref="FU84:FV84">
    <cfRule type="expression" dxfId="12694" priority="3925">
      <formula>SEARCH("Work",FU84)=1</formula>
    </cfRule>
    <cfRule type="expression" dxfId="12693" priority="3926">
      <formula>SEARCH("TV",FU84)=1</formula>
    </cfRule>
    <cfRule type="expression" dxfId="12692" priority="3927">
      <formula>SEARCH("Self",FU84)=1</formula>
    </cfRule>
  </conditionalFormatting>
  <conditionalFormatting sqref="FU86:FU87">
    <cfRule type="expression" dxfId="12691" priority="3922">
      <formula>SEARCH("Work",FU86)=1</formula>
    </cfRule>
    <cfRule type="expression" dxfId="12690" priority="3923">
      <formula>SEARCH("TV",FU86)=1</formula>
    </cfRule>
    <cfRule type="expression" dxfId="12689" priority="3924">
      <formula>SEARCH("Self",FU86)=1</formula>
    </cfRule>
  </conditionalFormatting>
  <conditionalFormatting sqref="FU89">
    <cfRule type="expression" dxfId="12688" priority="3919">
      <formula>SEARCH("Work",FU89)=1</formula>
    </cfRule>
    <cfRule type="expression" dxfId="12687" priority="3920">
      <formula>SEARCH("TV",FU89)=1</formula>
    </cfRule>
    <cfRule type="expression" dxfId="12686" priority="3921">
      <formula>SEARCH("Self",FU89)=1</formula>
    </cfRule>
  </conditionalFormatting>
  <conditionalFormatting sqref="FU88">
    <cfRule type="expression" dxfId="12685" priority="3916">
      <formula>SEARCH("Work",FU88)=1</formula>
    </cfRule>
    <cfRule type="expression" dxfId="12684" priority="3917">
      <formula>SEARCH("TV",FU88)=1</formula>
    </cfRule>
    <cfRule type="expression" dxfId="12683" priority="3918">
      <formula>SEARCH("Self",FU88)=1</formula>
    </cfRule>
  </conditionalFormatting>
  <conditionalFormatting sqref="FU90:FU91">
    <cfRule type="expression" dxfId="12682" priority="3913">
      <formula>SEARCH("Work",FU90)=1</formula>
    </cfRule>
    <cfRule type="expression" dxfId="12681" priority="3914">
      <formula>SEARCH("TV",FU90)=1</formula>
    </cfRule>
    <cfRule type="expression" dxfId="12680" priority="3915">
      <formula>SEARCH("Self",FU90)=1</formula>
    </cfRule>
  </conditionalFormatting>
  <conditionalFormatting sqref="FU92:FU93">
    <cfRule type="expression" dxfId="12679" priority="3910">
      <formula>SEARCH("Work",FU92)=1</formula>
    </cfRule>
    <cfRule type="expression" dxfId="12678" priority="3911">
      <formula>SEARCH("TV",FU92)=1</formula>
    </cfRule>
    <cfRule type="expression" dxfId="12677" priority="3912">
      <formula>SEARCH("Self",FU92)=1</formula>
    </cfRule>
  </conditionalFormatting>
  <conditionalFormatting sqref="FV4">
    <cfRule type="expression" dxfId="12676" priority="3907">
      <formula>SEARCH("Work",FV4)=1</formula>
    </cfRule>
    <cfRule type="expression" dxfId="12675" priority="3908">
      <formula>SEARCH("TV",FV4)=1</formula>
    </cfRule>
    <cfRule type="expression" dxfId="12674" priority="3909">
      <formula>SEARCH("Self",FV4)=1</formula>
    </cfRule>
  </conditionalFormatting>
  <conditionalFormatting sqref="FV9:FV11">
    <cfRule type="expression" dxfId="12673" priority="3904">
      <formula>SEARCH("Work",FV9)=1</formula>
    </cfRule>
    <cfRule type="expression" dxfId="12672" priority="3905">
      <formula>SEARCH("TV",FV9)=1</formula>
    </cfRule>
    <cfRule type="expression" dxfId="12671" priority="3906">
      <formula>SEARCH("Self",FV9)=1</formula>
    </cfRule>
  </conditionalFormatting>
  <conditionalFormatting sqref="FV12">
    <cfRule type="expression" dxfId="12670" priority="3901">
      <formula>SEARCH("Work",FV12)=1</formula>
    </cfRule>
    <cfRule type="expression" dxfId="12669" priority="3902">
      <formula>SEARCH("TV",FV12)=1</formula>
    </cfRule>
    <cfRule type="expression" dxfId="12668" priority="3903">
      <formula>SEARCH("Self",FV12)=1</formula>
    </cfRule>
  </conditionalFormatting>
  <conditionalFormatting sqref="FV13:FV15">
    <cfRule type="expression" dxfId="12667" priority="3898">
      <formula>SEARCH("Work",FV13)=1</formula>
    </cfRule>
    <cfRule type="expression" dxfId="12666" priority="3899">
      <formula>SEARCH("TV",FV13)=1</formula>
    </cfRule>
    <cfRule type="expression" dxfId="12665" priority="3900">
      <formula>SEARCH("Self",FV13)=1</formula>
    </cfRule>
  </conditionalFormatting>
  <conditionalFormatting sqref="FV16:FV18">
    <cfRule type="expression" dxfId="12664" priority="3892">
      <formula>SEARCH("Work",FV16)=1</formula>
    </cfRule>
    <cfRule type="expression" dxfId="12663" priority="3893">
      <formula>SEARCH("TV",FV16)=1</formula>
    </cfRule>
    <cfRule type="expression" dxfId="12662" priority="3894">
      <formula>SEARCH("Self",FV16)=1</formula>
    </cfRule>
  </conditionalFormatting>
  <conditionalFormatting sqref="FV19">
    <cfRule type="expression" dxfId="12661" priority="3889">
      <formula>SEARCH("Work",FV19)=1</formula>
    </cfRule>
    <cfRule type="expression" dxfId="12660" priority="3890">
      <formula>SEARCH("TV",FV19)=1</formula>
    </cfRule>
    <cfRule type="expression" dxfId="12659" priority="3891">
      <formula>SEARCH("Self",FV19)=1</formula>
    </cfRule>
  </conditionalFormatting>
  <conditionalFormatting sqref="FV20:FV22">
    <cfRule type="expression" dxfId="12658" priority="3886">
      <formula>SEARCH("Work",FV20)=1</formula>
    </cfRule>
    <cfRule type="expression" dxfId="12657" priority="3887">
      <formula>SEARCH("TV",FV20)=1</formula>
    </cfRule>
    <cfRule type="expression" dxfId="12656" priority="3888">
      <formula>SEARCH("Self",FV20)=1</formula>
    </cfRule>
  </conditionalFormatting>
  <conditionalFormatting sqref="FV23">
    <cfRule type="expression" dxfId="12655" priority="3883">
      <formula>SEARCH("Work",FV23)=1</formula>
    </cfRule>
    <cfRule type="expression" dxfId="12654" priority="3884">
      <formula>SEARCH("TV",FV23)=1</formula>
    </cfRule>
    <cfRule type="expression" dxfId="12653" priority="3885">
      <formula>SEARCH("Self",FV23)=1</formula>
    </cfRule>
  </conditionalFormatting>
  <conditionalFormatting sqref="FV28:FW28">
    <cfRule type="expression" dxfId="12652" priority="3880">
      <formula>SEARCH("Work",FV28)=1</formula>
    </cfRule>
    <cfRule type="expression" dxfId="12651" priority="3881">
      <formula>SEARCH("TV",FV28)=1</formula>
    </cfRule>
    <cfRule type="expression" dxfId="12650" priority="3882">
      <formula>SEARCH("Self",FV28)=1</formula>
    </cfRule>
  </conditionalFormatting>
  <conditionalFormatting sqref="FV29:FW29">
    <cfRule type="expression" dxfId="12649" priority="3877">
      <formula>SEARCH("Work",FV29)=1</formula>
    </cfRule>
    <cfRule type="expression" dxfId="12648" priority="3878">
      <formula>SEARCH("TV",FV29)=1</formula>
    </cfRule>
    <cfRule type="expression" dxfId="12647" priority="3879">
      <formula>SEARCH("Self",FV29)=1</formula>
    </cfRule>
  </conditionalFormatting>
  <conditionalFormatting sqref="FV30">
    <cfRule type="expression" dxfId="12646" priority="3874">
      <formula>SEARCH("Work",FV30)=1</formula>
    </cfRule>
    <cfRule type="expression" dxfId="12645" priority="3875">
      <formula>SEARCH("TV",FV30)=1</formula>
    </cfRule>
    <cfRule type="expression" dxfId="12644" priority="3876">
      <formula>SEARCH("Self",FV30)=1</formula>
    </cfRule>
  </conditionalFormatting>
  <conditionalFormatting sqref="FV32">
    <cfRule type="expression" dxfId="12643" priority="3871">
      <formula>SEARCH("Work",FV32)=1</formula>
    </cfRule>
    <cfRule type="expression" dxfId="12642" priority="3872">
      <formula>SEARCH("TV",FV32)=1</formula>
    </cfRule>
    <cfRule type="expression" dxfId="12641" priority="3873">
      <formula>SEARCH("Self",FV32)=1</formula>
    </cfRule>
  </conditionalFormatting>
  <conditionalFormatting sqref="FV82:FV83">
    <cfRule type="expression" dxfId="12640" priority="3868">
      <formula>SEARCH("Work",FV82)=1</formula>
    </cfRule>
    <cfRule type="expression" dxfId="12639" priority="3869">
      <formula>SEARCH("TV",FV82)=1</formula>
    </cfRule>
    <cfRule type="expression" dxfId="12638" priority="3870">
      <formula>SEARCH("Self",FV82)=1</formula>
    </cfRule>
  </conditionalFormatting>
  <conditionalFormatting sqref="FW4:FW7">
    <cfRule type="expression" dxfId="12637" priority="3865">
      <formula>SEARCH("Work",FW4)=1</formula>
    </cfRule>
    <cfRule type="expression" dxfId="12636" priority="3866">
      <formula>SEARCH("TV",FW4)=1</formula>
    </cfRule>
    <cfRule type="expression" dxfId="12635" priority="3867">
      <formula>SEARCH("Self",FW4)=1</formula>
    </cfRule>
  </conditionalFormatting>
  <conditionalFormatting sqref="FW8:FW11">
    <cfRule type="expression" dxfId="12634" priority="3862">
      <formula>SEARCH("Work",FW8)=1</formula>
    </cfRule>
    <cfRule type="expression" dxfId="12633" priority="3863">
      <formula>SEARCH("TV",FW8)=1</formula>
    </cfRule>
    <cfRule type="expression" dxfId="12632" priority="3864">
      <formula>SEARCH("Self",FW8)=1</formula>
    </cfRule>
  </conditionalFormatting>
  <conditionalFormatting sqref="FW12:FW15">
    <cfRule type="expression" dxfId="12631" priority="3859">
      <formula>SEARCH("Work",FW12)=1</formula>
    </cfRule>
    <cfRule type="expression" dxfId="12630" priority="3860">
      <formula>SEARCH("TV",FW12)=1</formula>
    </cfRule>
    <cfRule type="expression" dxfId="12629" priority="3861">
      <formula>SEARCH("Self",FW12)=1</formula>
    </cfRule>
  </conditionalFormatting>
  <conditionalFormatting sqref="FW16:FW21">
    <cfRule type="expression" dxfId="12628" priority="3856">
      <formula>SEARCH("Work",FW16)=1</formula>
    </cfRule>
    <cfRule type="expression" dxfId="12627" priority="3857">
      <formula>SEARCH("TV",FW16)=1</formula>
    </cfRule>
    <cfRule type="expression" dxfId="12626" priority="3858">
      <formula>SEARCH("Self",FW16)=1</formula>
    </cfRule>
  </conditionalFormatting>
  <conditionalFormatting sqref="FV38:FV39">
    <cfRule type="expression" dxfId="12625" priority="3853">
      <formula>SEARCH("Work",FV38)=1</formula>
    </cfRule>
    <cfRule type="expression" dxfId="12624" priority="3854">
      <formula>SEARCH("TV",FV38)=1</formula>
    </cfRule>
    <cfRule type="expression" dxfId="12623" priority="3855">
      <formula>SEARCH("Self",FV38)=1</formula>
    </cfRule>
  </conditionalFormatting>
  <conditionalFormatting sqref="FV34:FV37">
    <cfRule type="expression" dxfId="12622" priority="3850">
      <formula>SEARCH("Work",FV34)=1</formula>
    </cfRule>
    <cfRule type="expression" dxfId="12621" priority="3851">
      <formula>SEARCH("TV",FV34)=1</formula>
    </cfRule>
    <cfRule type="expression" dxfId="12620" priority="3852">
      <formula>SEARCH("Self",FV34)=1</formula>
    </cfRule>
  </conditionalFormatting>
  <conditionalFormatting sqref="FW32:FW35">
    <cfRule type="expression" dxfId="12619" priority="3847">
      <formula>SEARCH("Work",FW32)=1</formula>
    </cfRule>
    <cfRule type="expression" dxfId="12618" priority="3848">
      <formula>SEARCH("TV",FW32)=1</formula>
    </cfRule>
    <cfRule type="expression" dxfId="12617" priority="3849">
      <formula>SEARCH("Self",FW32)=1</formula>
    </cfRule>
  </conditionalFormatting>
  <conditionalFormatting sqref="FW22">
    <cfRule type="expression" dxfId="12616" priority="3844">
      <formula>SEARCH("Work",FW22)=1</formula>
    </cfRule>
    <cfRule type="expression" dxfId="12615" priority="3845">
      <formula>SEARCH("TV",FW22)=1</formula>
    </cfRule>
    <cfRule type="expression" dxfId="12614" priority="3846">
      <formula>SEARCH("Self",FW22)=1</formula>
    </cfRule>
  </conditionalFormatting>
  <conditionalFormatting sqref="FW24">
    <cfRule type="expression" dxfId="12613" priority="3841">
      <formula>SEARCH("Work",FW24)=1</formula>
    </cfRule>
    <cfRule type="expression" dxfId="12612" priority="3842">
      <formula>SEARCH("TV",FW24)=1</formula>
    </cfRule>
    <cfRule type="expression" dxfId="12611" priority="3843">
      <formula>SEARCH("Self",FW24)=1</formula>
    </cfRule>
  </conditionalFormatting>
  <conditionalFormatting sqref="FX4:FX7">
    <cfRule type="expression" dxfId="12610" priority="3838">
      <formula>SEARCH("Work",FX4)=1</formula>
    </cfRule>
    <cfRule type="expression" dxfId="12609" priority="3839">
      <formula>SEARCH("TV",FX4)=1</formula>
    </cfRule>
    <cfRule type="expression" dxfId="12608" priority="3840">
      <formula>SEARCH("Self",FX4)=1</formula>
    </cfRule>
  </conditionalFormatting>
  <conditionalFormatting sqref="FX8:FX11">
    <cfRule type="expression" dxfId="12607" priority="3835">
      <formula>SEARCH("Work",FX8)=1</formula>
    </cfRule>
    <cfRule type="expression" dxfId="12606" priority="3836">
      <formula>SEARCH("TV",FX8)=1</formula>
    </cfRule>
    <cfRule type="expression" dxfId="12605" priority="3837">
      <formula>SEARCH("Self",FX8)=1</formula>
    </cfRule>
  </conditionalFormatting>
  <conditionalFormatting sqref="FX12:FX15">
    <cfRule type="expression" dxfId="12604" priority="3832">
      <formula>SEARCH("Work",FX12)=1</formula>
    </cfRule>
    <cfRule type="expression" dxfId="12603" priority="3833">
      <formula>SEARCH("TV",FX12)=1</formula>
    </cfRule>
    <cfRule type="expression" dxfId="12602" priority="3834">
      <formula>SEARCH("Self",FX12)=1</formula>
    </cfRule>
  </conditionalFormatting>
  <conditionalFormatting sqref="FX16:FX19">
    <cfRule type="expression" dxfId="12601" priority="3829">
      <formula>SEARCH("Work",FX16)=1</formula>
    </cfRule>
    <cfRule type="expression" dxfId="12600" priority="3830">
      <formula>SEARCH("TV",FX16)=1</formula>
    </cfRule>
    <cfRule type="expression" dxfId="12599" priority="3831">
      <formula>SEARCH("Self",FX16)=1</formula>
    </cfRule>
  </conditionalFormatting>
  <conditionalFormatting sqref="FX20:FX23">
    <cfRule type="expression" dxfId="12598" priority="3826">
      <formula>SEARCH("Work",FX20)=1</formula>
    </cfRule>
    <cfRule type="expression" dxfId="12597" priority="3827">
      <formula>SEARCH("TV",FX20)=1</formula>
    </cfRule>
    <cfRule type="expression" dxfId="12596" priority="3828">
      <formula>SEARCH("Self",FX20)=1</formula>
    </cfRule>
  </conditionalFormatting>
  <conditionalFormatting sqref="FX24">
    <cfRule type="expression" dxfId="12595" priority="3823">
      <formula>SEARCH("Work",FX24)=1</formula>
    </cfRule>
    <cfRule type="expression" dxfId="12594" priority="3824">
      <formula>SEARCH("TV",FX24)=1</formula>
    </cfRule>
    <cfRule type="expression" dxfId="12593" priority="3825">
      <formula>SEARCH("Self",FX24)=1</formula>
    </cfRule>
  </conditionalFormatting>
  <conditionalFormatting sqref="FX26">
    <cfRule type="expression" dxfId="12592" priority="3820">
      <formula>SEARCH("Work",FX26)=1</formula>
    </cfRule>
    <cfRule type="expression" dxfId="12591" priority="3821">
      <formula>SEARCH("TV",FX26)=1</formula>
    </cfRule>
    <cfRule type="expression" dxfId="12590" priority="3822">
      <formula>SEARCH("Self",FX26)=1</formula>
    </cfRule>
  </conditionalFormatting>
  <conditionalFormatting sqref="FX32:FX35">
    <cfRule type="expression" dxfId="12589" priority="3817">
      <formula>SEARCH("Work",FX32)=1</formula>
    </cfRule>
    <cfRule type="expression" dxfId="12588" priority="3818">
      <formula>SEARCH("TV",FX32)=1</formula>
    </cfRule>
    <cfRule type="expression" dxfId="12587" priority="3819">
      <formula>SEARCH("Self",FX32)=1</formula>
    </cfRule>
  </conditionalFormatting>
  <conditionalFormatting sqref="FY32:FY35">
    <cfRule type="expression" dxfId="12586" priority="3814">
      <formula>SEARCH("Work",FY32)=1</formula>
    </cfRule>
    <cfRule type="expression" dxfId="12585" priority="3815">
      <formula>SEARCH("TV",FY32)=1</formula>
    </cfRule>
    <cfRule type="expression" dxfId="12584" priority="3816">
      <formula>SEARCH("Self",FY32)=1</formula>
    </cfRule>
  </conditionalFormatting>
  <conditionalFormatting sqref="FW82">
    <cfRule type="expression" dxfId="12583" priority="3811">
      <formula>SEARCH("Work",FW82)=1</formula>
    </cfRule>
    <cfRule type="expression" dxfId="12582" priority="3812">
      <formula>SEARCH("TV",FW82)=1</formula>
    </cfRule>
    <cfRule type="expression" dxfId="12581" priority="3813">
      <formula>SEARCH("Self",FW82)=1</formula>
    </cfRule>
  </conditionalFormatting>
  <conditionalFormatting sqref="FW81">
    <cfRule type="expression" dxfId="12580" priority="3808">
      <formula>SEARCH("Work",FW81)=1</formula>
    </cfRule>
    <cfRule type="expression" dxfId="12579" priority="3809">
      <formula>SEARCH("TV",FW81)=1</formula>
    </cfRule>
    <cfRule type="expression" dxfId="12578" priority="3810">
      <formula>SEARCH("Self",FW81)=1</formula>
    </cfRule>
  </conditionalFormatting>
  <conditionalFormatting sqref="FW79:FW80">
    <cfRule type="expression" dxfId="12577" priority="3805">
      <formula>SEARCH("Work",FW79)=1</formula>
    </cfRule>
    <cfRule type="expression" dxfId="12576" priority="3806">
      <formula>SEARCH("TV",FW79)=1</formula>
    </cfRule>
    <cfRule type="expression" dxfId="12575" priority="3807">
      <formula>SEARCH("Self",FW79)=1</formula>
    </cfRule>
  </conditionalFormatting>
  <conditionalFormatting sqref="FX79:FX80">
    <cfRule type="expression" dxfId="12574" priority="3802">
      <formula>SEARCH("Work",FX79)=1</formula>
    </cfRule>
    <cfRule type="expression" dxfId="12573" priority="3803">
      <formula>SEARCH("TV",FX79)=1</formula>
    </cfRule>
    <cfRule type="expression" dxfId="12572" priority="3804">
      <formula>SEARCH("Self",FX79)=1</formula>
    </cfRule>
  </conditionalFormatting>
  <conditionalFormatting sqref="FX81:FX82">
    <cfRule type="expression" dxfId="12571" priority="3799">
      <formula>SEARCH("Work",FX81)=1</formula>
    </cfRule>
    <cfRule type="expression" dxfId="12570" priority="3800">
      <formula>SEARCH("TV",FX81)=1</formula>
    </cfRule>
    <cfRule type="expression" dxfId="12569" priority="3801">
      <formula>SEARCH("Self",FX81)=1</formula>
    </cfRule>
  </conditionalFormatting>
  <conditionalFormatting sqref="FX83:FX84">
    <cfRule type="expression" dxfId="12568" priority="3796">
      <formula>SEARCH("Work",FX83)=1</formula>
    </cfRule>
    <cfRule type="expression" dxfId="12567" priority="3797">
      <formula>SEARCH("TV",FX83)=1</formula>
    </cfRule>
    <cfRule type="expression" dxfId="12566" priority="3798">
      <formula>SEARCH("Self",FX83)=1</formula>
    </cfRule>
  </conditionalFormatting>
  <conditionalFormatting sqref="FX85:FX86">
    <cfRule type="expression" dxfId="12565" priority="3793">
      <formula>SEARCH("Work",FX85)=1</formula>
    </cfRule>
    <cfRule type="expression" dxfId="12564" priority="3794">
      <formula>SEARCH("TV",FX85)=1</formula>
    </cfRule>
    <cfRule type="expression" dxfId="12563" priority="3795">
      <formula>SEARCH("Self",FX85)=1</formula>
    </cfRule>
  </conditionalFormatting>
  <conditionalFormatting sqref="FX87">
    <cfRule type="expression" dxfId="12562" priority="3790">
      <formula>SEARCH("Work",FX87)=1</formula>
    </cfRule>
    <cfRule type="expression" dxfId="12561" priority="3791">
      <formula>SEARCH("TV",FX87)=1</formula>
    </cfRule>
    <cfRule type="expression" dxfId="12560" priority="3792">
      <formula>SEARCH("Self",FX87)=1</formula>
    </cfRule>
  </conditionalFormatting>
  <conditionalFormatting sqref="FX90">
    <cfRule type="expression" dxfId="12559" priority="3787">
      <formula>SEARCH("Work",FX90)=1</formula>
    </cfRule>
    <cfRule type="expression" dxfId="12558" priority="3788">
      <formula>SEARCH("TV",FX90)=1</formula>
    </cfRule>
    <cfRule type="expression" dxfId="12557" priority="3789">
      <formula>SEARCH("Self",FX90)=1</formula>
    </cfRule>
  </conditionalFormatting>
  <conditionalFormatting sqref="FX88:FX89">
    <cfRule type="expression" dxfId="12556" priority="3784">
      <formula>SEARCH("Work",FX88)=1</formula>
    </cfRule>
    <cfRule type="expression" dxfId="12555" priority="3785">
      <formula>SEARCH("TV",FX88)=1</formula>
    </cfRule>
    <cfRule type="expression" dxfId="12554" priority="3786">
      <formula>SEARCH("Self",FX88)=1</formula>
    </cfRule>
  </conditionalFormatting>
  <conditionalFormatting sqref="FY4:FY7">
    <cfRule type="expression" dxfId="12553" priority="3781">
      <formula>SEARCH("Work",FY4)=1</formula>
    </cfRule>
    <cfRule type="expression" dxfId="12552" priority="3782">
      <formula>SEARCH("TV",FY4)=1</formula>
    </cfRule>
    <cfRule type="expression" dxfId="12551" priority="3783">
      <formula>SEARCH("Self",FY4)=1</formula>
    </cfRule>
  </conditionalFormatting>
  <conditionalFormatting sqref="FY8:FY11">
    <cfRule type="expression" dxfId="12550" priority="3778">
      <formula>SEARCH("Work",FY8)=1</formula>
    </cfRule>
    <cfRule type="expression" dxfId="12549" priority="3779">
      <formula>SEARCH("TV",FY8)=1</formula>
    </cfRule>
    <cfRule type="expression" dxfId="12548" priority="3780">
      <formula>SEARCH("Self",FY8)=1</formula>
    </cfRule>
  </conditionalFormatting>
  <conditionalFormatting sqref="FY12:FY15">
    <cfRule type="expression" dxfId="12547" priority="3775">
      <formula>SEARCH("Work",FY12)=1</formula>
    </cfRule>
    <cfRule type="expression" dxfId="12546" priority="3776">
      <formula>SEARCH("TV",FY12)=1</formula>
    </cfRule>
    <cfRule type="expression" dxfId="12545" priority="3777">
      <formula>SEARCH("Self",FY12)=1</formula>
    </cfRule>
  </conditionalFormatting>
  <conditionalFormatting sqref="FY16:FY22">
    <cfRule type="expression" dxfId="12544" priority="3772">
      <formula>SEARCH("Work",FY16)=1</formula>
    </cfRule>
    <cfRule type="expression" dxfId="12543" priority="3773">
      <formula>SEARCH("TV",FY16)=1</formula>
    </cfRule>
    <cfRule type="expression" dxfId="12542" priority="3774">
      <formula>SEARCH("Self",FY16)=1</formula>
    </cfRule>
  </conditionalFormatting>
  <conditionalFormatting sqref="FY30">
    <cfRule type="expression" dxfId="12541" priority="3763">
      <formula>SEARCH("Work",FY30)=1</formula>
    </cfRule>
    <cfRule type="expression" dxfId="12540" priority="3764">
      <formula>SEARCH("TV",FY30)=1</formula>
    </cfRule>
    <cfRule type="expression" dxfId="12539" priority="3765">
      <formula>SEARCH("Self",FY30)=1</formula>
    </cfRule>
  </conditionalFormatting>
  <conditionalFormatting sqref="FY31">
    <cfRule type="expression" dxfId="12538" priority="3760">
      <formula>SEARCH("Work",FY31)=1</formula>
    </cfRule>
    <cfRule type="expression" dxfId="12537" priority="3761">
      <formula>SEARCH("TV",FY31)=1</formula>
    </cfRule>
    <cfRule type="expression" dxfId="12536" priority="3762">
      <formula>SEARCH("Self",FY31)=1</formula>
    </cfRule>
  </conditionalFormatting>
  <conditionalFormatting sqref="FY23">
    <cfRule type="expression" dxfId="12535" priority="3757">
      <formula>SEARCH("Work",FY23)=1</formula>
    </cfRule>
    <cfRule type="expression" dxfId="12534" priority="3758">
      <formula>SEARCH("TV",FY23)=1</formula>
    </cfRule>
    <cfRule type="expression" dxfId="12533" priority="3759">
      <formula>SEARCH("Self",FY23)=1</formula>
    </cfRule>
  </conditionalFormatting>
  <conditionalFormatting sqref="FY25">
    <cfRule type="expression" dxfId="12532" priority="3754">
      <formula>SEARCH("Work",FY25)=1</formula>
    </cfRule>
    <cfRule type="expression" dxfId="12531" priority="3755">
      <formula>SEARCH("TV",FY25)=1</formula>
    </cfRule>
    <cfRule type="expression" dxfId="12530" priority="3756">
      <formula>SEARCH("Self",FY25)=1</formula>
    </cfRule>
  </conditionalFormatting>
  <conditionalFormatting sqref="FY26">
    <cfRule type="expression" dxfId="12529" priority="3751">
      <formula>SEARCH("Work",FY26)=1</formula>
    </cfRule>
    <cfRule type="expression" dxfId="12528" priority="3752">
      <formula>SEARCH("TV",FY26)=1</formula>
    </cfRule>
    <cfRule type="expression" dxfId="12527" priority="3753">
      <formula>SEARCH("Self",FY26)=1</formula>
    </cfRule>
  </conditionalFormatting>
  <conditionalFormatting sqref="FY27">
    <cfRule type="expression" dxfId="12526" priority="3748">
      <formula>SEARCH("Work",FY27)=1</formula>
    </cfRule>
    <cfRule type="expression" dxfId="12525" priority="3749">
      <formula>SEARCH("TV",FY27)=1</formula>
    </cfRule>
    <cfRule type="expression" dxfId="12524" priority="3750">
      <formula>SEARCH("Self",FY27)=1</formula>
    </cfRule>
  </conditionalFormatting>
  <conditionalFormatting sqref="FY40:FY41">
    <cfRule type="expression" dxfId="12523" priority="3745">
      <formula>SEARCH("Work",FY40)=1</formula>
    </cfRule>
    <cfRule type="expression" dxfId="12522" priority="3746">
      <formula>SEARCH("TV",FY40)=1</formula>
    </cfRule>
    <cfRule type="expression" dxfId="12521" priority="3747">
      <formula>SEARCH("Self",FY40)=1</formula>
    </cfRule>
  </conditionalFormatting>
  <conditionalFormatting sqref="FZ4:FZ7">
    <cfRule type="expression" dxfId="12520" priority="3742">
      <formula>SEARCH("Work",FZ4)=1</formula>
    </cfRule>
    <cfRule type="expression" dxfId="12519" priority="3743">
      <formula>SEARCH("TV",FZ4)=1</formula>
    </cfRule>
    <cfRule type="expression" dxfId="12518" priority="3744">
      <formula>SEARCH("Self",FZ4)=1</formula>
    </cfRule>
  </conditionalFormatting>
  <conditionalFormatting sqref="FZ8:FZ11">
    <cfRule type="expression" dxfId="12517" priority="3739">
      <formula>SEARCH("Work",FZ8)=1</formula>
    </cfRule>
    <cfRule type="expression" dxfId="12516" priority="3740">
      <formula>SEARCH("TV",FZ8)=1</formula>
    </cfRule>
    <cfRule type="expression" dxfId="12515" priority="3741">
      <formula>SEARCH("Self",FZ8)=1</formula>
    </cfRule>
  </conditionalFormatting>
  <conditionalFormatting sqref="FZ12:FZ15">
    <cfRule type="expression" dxfId="12514" priority="3736">
      <formula>SEARCH("Work",FZ12)=1</formula>
    </cfRule>
    <cfRule type="expression" dxfId="12513" priority="3737">
      <formula>SEARCH("TV",FZ12)=1</formula>
    </cfRule>
    <cfRule type="expression" dxfId="12512" priority="3738">
      <formula>SEARCH("Self",FZ12)=1</formula>
    </cfRule>
  </conditionalFormatting>
  <conditionalFormatting sqref="FZ16:FZ19">
    <cfRule type="expression" dxfId="12511" priority="3733">
      <formula>SEARCH("Work",FZ16)=1</formula>
    </cfRule>
    <cfRule type="expression" dxfId="12510" priority="3734">
      <formula>SEARCH("TV",FZ16)=1</formula>
    </cfRule>
    <cfRule type="expression" dxfId="12509" priority="3735">
      <formula>SEARCH("Self",FZ16)=1</formula>
    </cfRule>
  </conditionalFormatting>
  <conditionalFormatting sqref="FZ20:FZ23">
    <cfRule type="expression" dxfId="12508" priority="3730">
      <formula>SEARCH("Work",FZ20)=1</formula>
    </cfRule>
    <cfRule type="expression" dxfId="12507" priority="3731">
      <formula>SEARCH("TV",FZ20)=1</formula>
    </cfRule>
    <cfRule type="expression" dxfId="12506" priority="3732">
      <formula>SEARCH("Self",FZ20)=1</formula>
    </cfRule>
  </conditionalFormatting>
  <conditionalFormatting sqref="FZ24:FZ25">
    <cfRule type="expression" dxfId="12505" priority="3727">
      <formula>SEARCH("Work",FZ24)=1</formula>
    </cfRule>
    <cfRule type="expression" dxfId="12504" priority="3728">
      <formula>SEARCH("TV",FZ24)=1</formula>
    </cfRule>
    <cfRule type="expression" dxfId="12503" priority="3729">
      <formula>SEARCH("Self",FZ24)=1</formula>
    </cfRule>
  </conditionalFormatting>
  <conditionalFormatting sqref="FZ26:FZ29">
    <cfRule type="expression" dxfId="12502" priority="3724">
      <formula>SEARCH("Work",FZ26)=1</formula>
    </cfRule>
    <cfRule type="expression" dxfId="12501" priority="3725">
      <formula>SEARCH("TV",FZ26)=1</formula>
    </cfRule>
    <cfRule type="expression" dxfId="12500" priority="3726">
      <formula>SEARCH("Self",FZ26)=1</formula>
    </cfRule>
  </conditionalFormatting>
  <conditionalFormatting sqref="FZ30">
    <cfRule type="expression" dxfId="12499" priority="3721">
      <formula>SEARCH("Work",FZ30)=1</formula>
    </cfRule>
    <cfRule type="expression" dxfId="12498" priority="3722">
      <formula>SEARCH("TV",FZ30)=1</formula>
    </cfRule>
    <cfRule type="expression" dxfId="12497" priority="3723">
      <formula>SEARCH("Self",FZ30)=1</formula>
    </cfRule>
  </conditionalFormatting>
  <conditionalFormatting sqref="FZ32">
    <cfRule type="expression" dxfId="12496" priority="3718">
      <formula>SEARCH("Work",FZ32)=1</formula>
    </cfRule>
    <cfRule type="expression" dxfId="12495" priority="3719">
      <formula>SEARCH("TV",FZ32)=1</formula>
    </cfRule>
    <cfRule type="expression" dxfId="12494" priority="3720">
      <formula>SEARCH("Self",FZ32)=1</formula>
    </cfRule>
  </conditionalFormatting>
  <conditionalFormatting sqref="GA4:GA7">
    <cfRule type="expression" dxfId="12493" priority="3715">
      <formula>SEARCH("Work",GA4)=1</formula>
    </cfRule>
    <cfRule type="expression" dxfId="12492" priority="3716">
      <formula>SEARCH("TV",GA4)=1</formula>
    </cfRule>
    <cfRule type="expression" dxfId="12491" priority="3717">
      <formula>SEARCH("Self",GA4)=1</formula>
    </cfRule>
  </conditionalFormatting>
  <conditionalFormatting sqref="GA9">
    <cfRule type="expression" dxfId="12490" priority="3712">
      <formula>SEARCH("Work",GA9)=1</formula>
    </cfRule>
    <cfRule type="expression" dxfId="12489" priority="3713">
      <formula>SEARCH("TV",GA9)=1</formula>
    </cfRule>
    <cfRule type="expression" dxfId="12488" priority="3714">
      <formula>SEARCH("Self",GA9)=1</formula>
    </cfRule>
  </conditionalFormatting>
  <conditionalFormatting sqref="GA8">
    <cfRule type="expression" dxfId="12487" priority="3709">
      <formula>SEARCH("Work",GA8)=1</formula>
    </cfRule>
    <cfRule type="expression" dxfId="12486" priority="3710">
      <formula>SEARCH("TV",GA8)=1</formula>
    </cfRule>
    <cfRule type="expression" dxfId="12485" priority="3711">
      <formula>SEARCH("Self",GA8)=1</formula>
    </cfRule>
  </conditionalFormatting>
  <conditionalFormatting sqref="FZ83:GA83">
    <cfRule type="expression" dxfId="12484" priority="3706">
      <formula>SEARCH("Work",FZ83)=1</formula>
    </cfRule>
    <cfRule type="expression" dxfId="12483" priority="3707">
      <formula>SEARCH("TV",FZ83)=1</formula>
    </cfRule>
    <cfRule type="expression" dxfId="12482" priority="3708">
      <formula>SEARCH("Self",FZ83)=1</formula>
    </cfRule>
  </conditionalFormatting>
  <conditionalFormatting sqref="FZ84:FZ85">
    <cfRule type="expression" dxfId="12481" priority="3703">
      <formula>SEARCH("Work",FZ84)=1</formula>
    </cfRule>
    <cfRule type="expression" dxfId="12480" priority="3704">
      <formula>SEARCH("TV",FZ84)=1</formula>
    </cfRule>
    <cfRule type="expression" dxfId="12479" priority="3705">
      <formula>SEARCH("Self",FZ84)=1</formula>
    </cfRule>
  </conditionalFormatting>
  <conditionalFormatting sqref="FZ78:FZ79">
    <cfRule type="expression" dxfId="12478" priority="3700">
      <formula>SEARCH("Work",FZ78)=1</formula>
    </cfRule>
    <cfRule type="expression" dxfId="12477" priority="3701">
      <formula>SEARCH("TV",FZ78)=1</formula>
    </cfRule>
    <cfRule type="expression" dxfId="12476" priority="3702">
      <formula>SEARCH("Self",FZ78)=1</formula>
    </cfRule>
  </conditionalFormatting>
  <conditionalFormatting sqref="FZ80:GA80">
    <cfRule type="expression" dxfId="12475" priority="3697">
      <formula>SEARCH("Work",FZ80)=1</formula>
    </cfRule>
    <cfRule type="expression" dxfId="12474" priority="3698">
      <formula>SEARCH("TV",FZ80)=1</formula>
    </cfRule>
    <cfRule type="expression" dxfId="12473" priority="3699">
      <formula>SEARCH("Self",FZ80)=1</formula>
    </cfRule>
  </conditionalFormatting>
  <conditionalFormatting sqref="FZ82:GA82">
    <cfRule type="expression" dxfId="12472" priority="3694">
      <formula>SEARCH("Work",FZ82)=1</formula>
    </cfRule>
    <cfRule type="expression" dxfId="12471" priority="3695">
      <formula>SEARCH("TV",FZ82)=1</formula>
    </cfRule>
    <cfRule type="expression" dxfId="12470" priority="3696">
      <formula>SEARCH("Self",FZ82)=1</formula>
    </cfRule>
  </conditionalFormatting>
  <conditionalFormatting sqref="FZ81:GA81">
    <cfRule type="expression" dxfId="12469" priority="3691">
      <formula>SEARCH("Work",FZ81)=1</formula>
    </cfRule>
    <cfRule type="expression" dxfId="12468" priority="3692">
      <formula>SEARCH("TV",FZ81)=1</formula>
    </cfRule>
    <cfRule type="expression" dxfId="12467" priority="3693">
      <formula>SEARCH("Self",FZ81)=1</formula>
    </cfRule>
  </conditionalFormatting>
  <conditionalFormatting sqref="FY85">
    <cfRule type="expression" dxfId="12466" priority="3688">
      <formula>SEARCH("Work",FY85)=1</formula>
    </cfRule>
    <cfRule type="expression" dxfId="12465" priority="3689">
      <formula>SEARCH("TV",FY85)=1</formula>
    </cfRule>
    <cfRule type="expression" dxfId="12464" priority="3690">
      <formula>SEARCH("Self",FY85)=1</formula>
    </cfRule>
  </conditionalFormatting>
  <conditionalFormatting sqref="FY86:FY87">
    <cfRule type="expression" dxfId="12463" priority="3685">
      <formula>SEARCH("Work",FY86)=1</formula>
    </cfRule>
    <cfRule type="expression" dxfId="12462" priority="3686">
      <formula>SEARCH("TV",FY86)=1</formula>
    </cfRule>
    <cfRule type="expression" dxfId="12461" priority="3687">
      <formula>SEARCH("Self",FY86)=1</formula>
    </cfRule>
  </conditionalFormatting>
  <conditionalFormatting sqref="FY80:FY81">
    <cfRule type="expression" dxfId="12460" priority="3682">
      <formula>SEARCH("Work",FY80)=1</formula>
    </cfRule>
    <cfRule type="expression" dxfId="12459" priority="3683">
      <formula>SEARCH("TV",FY80)=1</formula>
    </cfRule>
    <cfRule type="expression" dxfId="12458" priority="3684">
      <formula>SEARCH("Self",FY80)=1</formula>
    </cfRule>
  </conditionalFormatting>
  <conditionalFormatting sqref="FY82">
    <cfRule type="expression" dxfId="12457" priority="3679">
      <formula>SEARCH("Work",FY82)=1</formula>
    </cfRule>
    <cfRule type="expression" dxfId="12456" priority="3680">
      <formula>SEARCH("TV",FY82)=1</formula>
    </cfRule>
    <cfRule type="expression" dxfId="12455" priority="3681">
      <formula>SEARCH("Self",FY82)=1</formula>
    </cfRule>
  </conditionalFormatting>
  <conditionalFormatting sqref="FY84">
    <cfRule type="expression" dxfId="12454" priority="3676">
      <formula>SEARCH("Work",FY84)=1</formula>
    </cfRule>
    <cfRule type="expression" dxfId="12453" priority="3677">
      <formula>SEARCH("TV",FY84)=1</formula>
    </cfRule>
    <cfRule type="expression" dxfId="12452" priority="3678">
      <formula>SEARCH("Self",FY84)=1</formula>
    </cfRule>
  </conditionalFormatting>
  <conditionalFormatting sqref="FY83">
    <cfRule type="expression" dxfId="12451" priority="3673">
      <formula>SEARCH("Work",FY83)=1</formula>
    </cfRule>
    <cfRule type="expression" dxfId="12450" priority="3674">
      <formula>SEARCH("TV",FY83)=1</formula>
    </cfRule>
    <cfRule type="expression" dxfId="12449" priority="3675">
      <formula>SEARCH("Self",FY83)=1</formula>
    </cfRule>
  </conditionalFormatting>
  <conditionalFormatting sqref="FY72:FY79">
    <cfRule type="expression" dxfId="12448" priority="3652">
      <formula>SEARCH("Work",FY72)=1</formula>
    </cfRule>
    <cfRule type="expression" dxfId="12447" priority="3653">
      <formula>SEARCH("TV",FY72)=1</formula>
    </cfRule>
    <cfRule type="expression" dxfId="12446" priority="3654">
      <formula>SEARCH("Self",FY72)=1</formula>
    </cfRule>
  </conditionalFormatting>
  <conditionalFormatting sqref="FY59">
    <cfRule type="expression" dxfId="12445" priority="3649">
      <formula>SEARCH("Work",FY59)=1</formula>
    </cfRule>
    <cfRule type="expression" dxfId="12444" priority="3650">
      <formula>SEARCH("TV",FY59)=1</formula>
    </cfRule>
    <cfRule type="expression" dxfId="12443" priority="3651">
      <formula>SEARCH("Self",FY59)=1</formula>
    </cfRule>
  </conditionalFormatting>
  <conditionalFormatting sqref="FY60:FY61">
    <cfRule type="expression" dxfId="12442" priority="3646">
      <formula>SEARCH("Work",FY60)=1</formula>
    </cfRule>
    <cfRule type="expression" dxfId="12441" priority="3647">
      <formula>SEARCH("TV",FY60)=1</formula>
    </cfRule>
    <cfRule type="expression" dxfId="12440" priority="3648">
      <formula>SEARCH("Self",FY60)=1</formula>
    </cfRule>
  </conditionalFormatting>
  <conditionalFormatting sqref="FY52">
    <cfRule type="expression" dxfId="12439" priority="3643">
      <formula>SEARCH("Work",FY52)=1</formula>
    </cfRule>
    <cfRule type="expression" dxfId="12438" priority="3644">
      <formula>SEARCH("TV",FY52)=1</formula>
    </cfRule>
    <cfRule type="expression" dxfId="12437" priority="3645">
      <formula>SEARCH("Self",FY52)=1</formula>
    </cfRule>
  </conditionalFormatting>
  <conditionalFormatting sqref="GB4:GB7">
    <cfRule type="expression" dxfId="12436" priority="3640">
      <formula>SEARCH("Work",GB4)=1</formula>
    </cfRule>
    <cfRule type="expression" dxfId="12435" priority="3641">
      <formula>SEARCH("TV",GB4)=1</formula>
    </cfRule>
    <cfRule type="expression" dxfId="12434" priority="3642">
      <formula>SEARCH("Self",GB4)=1</formula>
    </cfRule>
  </conditionalFormatting>
  <conditionalFormatting sqref="GB8:GB11">
    <cfRule type="expression" dxfId="12433" priority="3637">
      <formula>SEARCH("Work",GB8)=1</formula>
    </cfRule>
    <cfRule type="expression" dxfId="12432" priority="3638">
      <formula>SEARCH("TV",GB8)=1</formula>
    </cfRule>
    <cfRule type="expression" dxfId="12431" priority="3639">
      <formula>SEARCH("Self",GB8)=1</formula>
    </cfRule>
  </conditionalFormatting>
  <conditionalFormatting sqref="GB12:GB13">
    <cfRule type="expression" dxfId="12430" priority="3634">
      <formula>SEARCH("Work",GB12)=1</formula>
    </cfRule>
    <cfRule type="expression" dxfId="12429" priority="3635">
      <formula>SEARCH("TV",GB12)=1</formula>
    </cfRule>
    <cfRule type="expression" dxfId="12428" priority="3636">
      <formula>SEARCH("Self",GB12)=1</formula>
    </cfRule>
  </conditionalFormatting>
  <conditionalFormatting sqref="GB14:GB17">
    <cfRule type="expression" dxfId="12427" priority="3631">
      <formula>SEARCH("Work",GB14)=1</formula>
    </cfRule>
    <cfRule type="expression" dxfId="12426" priority="3632">
      <formula>SEARCH("TV",GB14)=1</formula>
    </cfRule>
    <cfRule type="expression" dxfId="12425" priority="3633">
      <formula>SEARCH("Self",GB14)=1</formula>
    </cfRule>
  </conditionalFormatting>
  <conditionalFormatting sqref="GB19">
    <cfRule type="expression" dxfId="12424" priority="3628">
      <formula>SEARCH("Work",GB19)=1</formula>
    </cfRule>
    <cfRule type="expression" dxfId="12423" priority="3629">
      <formula>SEARCH("TV",GB19)=1</formula>
    </cfRule>
    <cfRule type="expression" dxfId="12422" priority="3630">
      <formula>SEARCH("Self",GB19)=1</formula>
    </cfRule>
  </conditionalFormatting>
  <conditionalFormatting sqref="GB18">
    <cfRule type="expression" dxfId="12421" priority="3625">
      <formula>SEARCH("Work",GB18)=1</formula>
    </cfRule>
    <cfRule type="expression" dxfId="12420" priority="3626">
      <formula>SEARCH("TV",GB18)=1</formula>
    </cfRule>
    <cfRule type="expression" dxfId="12419" priority="3627">
      <formula>SEARCH("Self",GB18)=1</formula>
    </cfRule>
  </conditionalFormatting>
  <conditionalFormatting sqref="GB20">
    <cfRule type="expression" dxfId="12418" priority="3622">
      <formula>SEARCH("Work",GB20)=1</formula>
    </cfRule>
    <cfRule type="expression" dxfId="12417" priority="3623">
      <formula>SEARCH("TV",GB20)=1</formula>
    </cfRule>
    <cfRule type="expression" dxfId="12416" priority="3624">
      <formula>SEARCH("Self",GB20)=1</formula>
    </cfRule>
  </conditionalFormatting>
  <conditionalFormatting sqref="GB24">
    <cfRule type="expression" dxfId="12415" priority="3619">
      <formula>SEARCH("Work",GB24)=1</formula>
    </cfRule>
    <cfRule type="expression" dxfId="12414" priority="3620">
      <formula>SEARCH("TV",GB24)=1</formula>
    </cfRule>
    <cfRule type="expression" dxfId="12413" priority="3621">
      <formula>SEARCH("Self",GB24)=1</formula>
    </cfRule>
  </conditionalFormatting>
  <conditionalFormatting sqref="GB29:GC29">
    <cfRule type="expression" dxfId="12412" priority="3616">
      <formula>SEARCH("Work",GB29)=1</formula>
    </cfRule>
    <cfRule type="expression" dxfId="12411" priority="3617">
      <formula>SEARCH("TV",GB29)=1</formula>
    </cfRule>
    <cfRule type="expression" dxfId="12410" priority="3618">
      <formula>SEARCH("Self",GB29)=1</formula>
    </cfRule>
  </conditionalFormatting>
  <conditionalFormatting sqref="GB30:GC30">
    <cfRule type="expression" dxfId="12409" priority="3613">
      <formula>SEARCH("Work",GB30)=1</formula>
    </cfRule>
    <cfRule type="expression" dxfId="12408" priority="3614">
      <formula>SEARCH("TV",GB30)=1</formula>
    </cfRule>
    <cfRule type="expression" dxfId="12407" priority="3615">
      <formula>SEARCH("Self",GB30)=1</formula>
    </cfRule>
  </conditionalFormatting>
  <conditionalFormatting sqref="GA86:GA99">
    <cfRule type="expression" dxfId="12406" priority="3610">
      <formula>SEARCH("Work",GA86)=1</formula>
    </cfRule>
    <cfRule type="expression" dxfId="12405" priority="3611">
      <formula>SEARCH("TV",GA86)=1</formula>
    </cfRule>
    <cfRule type="expression" dxfId="12404" priority="3612">
      <formula>SEARCH("Self",GA86)=1</formula>
    </cfRule>
  </conditionalFormatting>
  <conditionalFormatting sqref="GA84:GA85">
    <cfRule type="expression" dxfId="12403" priority="3607">
      <formula>SEARCH("Work",GA84)=1</formula>
    </cfRule>
    <cfRule type="expression" dxfId="12402" priority="3608">
      <formula>SEARCH("TV",GA84)=1</formula>
    </cfRule>
    <cfRule type="expression" dxfId="12401" priority="3609">
      <formula>SEARCH("Self",GA84)=1</formula>
    </cfRule>
  </conditionalFormatting>
  <conditionalFormatting sqref="GA78:GA79">
    <cfRule type="expression" dxfId="12400" priority="3604">
      <formula>SEARCH("Work",GA78)=1</formula>
    </cfRule>
    <cfRule type="expression" dxfId="12399" priority="3605">
      <formula>SEARCH("TV",GA78)=1</formula>
    </cfRule>
    <cfRule type="expression" dxfId="12398" priority="3606">
      <formula>SEARCH("Self",GA78)=1</formula>
    </cfRule>
  </conditionalFormatting>
  <conditionalFormatting sqref="GA68:GA71">
    <cfRule type="expression" dxfId="12397" priority="3601">
      <formula>SEARCH("Work",GA68)=1</formula>
    </cfRule>
    <cfRule type="expression" dxfId="12396" priority="3602">
      <formula>SEARCH("TV",GA68)=1</formula>
    </cfRule>
    <cfRule type="expression" dxfId="12395" priority="3603">
      <formula>SEARCH("Self",GA68)=1</formula>
    </cfRule>
  </conditionalFormatting>
  <conditionalFormatting sqref="GC4:GC7">
    <cfRule type="expression" dxfId="12394" priority="3598">
      <formula>SEARCH("Work",GC4)=1</formula>
    </cfRule>
    <cfRule type="expression" dxfId="12393" priority="3599">
      <formula>SEARCH("TV",GC4)=1</formula>
    </cfRule>
    <cfRule type="expression" dxfId="12392" priority="3600">
      <formula>SEARCH("Self",GC4)=1</formula>
    </cfRule>
  </conditionalFormatting>
  <conditionalFormatting sqref="GC8:GC11">
    <cfRule type="expression" dxfId="12391" priority="3595">
      <formula>SEARCH("Work",GC8)=1</formula>
    </cfRule>
    <cfRule type="expression" dxfId="12390" priority="3596">
      <formula>SEARCH("TV",GC8)=1</formula>
    </cfRule>
    <cfRule type="expression" dxfId="12389" priority="3597">
      <formula>SEARCH("Self",GC8)=1</formula>
    </cfRule>
  </conditionalFormatting>
  <conditionalFormatting sqref="GC12:GC15">
    <cfRule type="expression" dxfId="12388" priority="3592">
      <formula>SEARCH("Work",GC12)=1</formula>
    </cfRule>
    <cfRule type="expression" dxfId="12387" priority="3593">
      <formula>SEARCH("TV",GC12)=1</formula>
    </cfRule>
    <cfRule type="expression" dxfId="12386" priority="3594">
      <formula>SEARCH("Self",GC12)=1</formula>
    </cfRule>
  </conditionalFormatting>
  <conditionalFormatting sqref="GC16:GC17">
    <cfRule type="expression" dxfId="12385" priority="3589">
      <formula>SEARCH("Work",GC16)=1</formula>
    </cfRule>
    <cfRule type="expression" dxfId="12384" priority="3590">
      <formula>SEARCH("TV",GC16)=1</formula>
    </cfRule>
    <cfRule type="expression" dxfId="12383" priority="3591">
      <formula>SEARCH("Self",GC16)=1</formula>
    </cfRule>
  </conditionalFormatting>
  <conditionalFormatting sqref="GC18:GC21">
    <cfRule type="expression" dxfId="12382" priority="3586">
      <formula>SEARCH("Work",GC18)=1</formula>
    </cfRule>
    <cfRule type="expression" dxfId="12381" priority="3587">
      <formula>SEARCH("TV",GC18)=1</formula>
    </cfRule>
    <cfRule type="expression" dxfId="12380" priority="3588">
      <formula>SEARCH("Self",GC18)=1</formula>
    </cfRule>
  </conditionalFormatting>
  <conditionalFormatting sqref="GC23:GD23">
    <cfRule type="expression" dxfId="12379" priority="3583">
      <formula>SEARCH("Work",GC23)=1</formula>
    </cfRule>
    <cfRule type="expression" dxfId="12378" priority="3584">
      <formula>SEARCH("TV",GC23)=1</formula>
    </cfRule>
    <cfRule type="expression" dxfId="12377" priority="3585">
      <formula>SEARCH("Self",GC23)=1</formula>
    </cfRule>
  </conditionalFormatting>
  <conditionalFormatting sqref="GC22:GD22">
    <cfRule type="expression" dxfId="12376" priority="3580">
      <formula>SEARCH("Work",GC22)=1</formula>
    </cfRule>
    <cfRule type="expression" dxfId="12375" priority="3581">
      <formula>SEARCH("TV",GC22)=1</formula>
    </cfRule>
    <cfRule type="expression" dxfId="12374" priority="3582">
      <formula>SEARCH("Self",GC22)=1</formula>
    </cfRule>
  </conditionalFormatting>
  <conditionalFormatting sqref="GC24:GC25">
    <cfRule type="expression" dxfId="12373" priority="3577">
      <formula>SEARCH("Work",GC24)=1</formula>
    </cfRule>
    <cfRule type="expression" dxfId="12372" priority="3578">
      <formula>SEARCH("TV",GC24)=1</formula>
    </cfRule>
    <cfRule type="expression" dxfId="12371" priority="3579">
      <formula>SEARCH("Self",GC24)=1</formula>
    </cfRule>
  </conditionalFormatting>
  <conditionalFormatting sqref="GC28">
    <cfRule type="expression" dxfId="12370" priority="3574">
      <formula>SEARCH("Work",GC28)=1</formula>
    </cfRule>
    <cfRule type="expression" dxfId="12369" priority="3575">
      <formula>SEARCH("TV",GC28)=1</formula>
    </cfRule>
    <cfRule type="expression" dxfId="12368" priority="3576">
      <formula>SEARCH("Self",GC28)=1</formula>
    </cfRule>
  </conditionalFormatting>
  <conditionalFormatting sqref="GC29">
    <cfRule type="expression" dxfId="12367" priority="3571">
      <formula>SEARCH("Work",GC29)=1</formula>
    </cfRule>
    <cfRule type="expression" dxfId="12366" priority="3572">
      <formula>SEARCH("TV",GC29)=1</formula>
    </cfRule>
    <cfRule type="expression" dxfId="12365" priority="3573">
      <formula>SEARCH("Self",GC29)=1</formula>
    </cfRule>
  </conditionalFormatting>
  <conditionalFormatting sqref="GB82">
    <cfRule type="expression" dxfId="12364" priority="3568">
      <formula>SEARCH("Work",GB82)=1</formula>
    </cfRule>
    <cfRule type="expression" dxfId="12363" priority="3569">
      <formula>SEARCH("TV",GB82)=1</formula>
    </cfRule>
    <cfRule type="expression" dxfId="12362" priority="3570">
      <formula>SEARCH("Self",GB82)=1</formula>
    </cfRule>
  </conditionalFormatting>
  <conditionalFormatting sqref="GB83:GB84">
    <cfRule type="expression" dxfId="12361" priority="3565">
      <formula>SEARCH("Work",GB83)=1</formula>
    </cfRule>
    <cfRule type="expression" dxfId="12360" priority="3566">
      <formula>SEARCH("TV",GB83)=1</formula>
    </cfRule>
    <cfRule type="expression" dxfId="12359" priority="3567">
      <formula>SEARCH("Self",GB83)=1</formula>
    </cfRule>
  </conditionalFormatting>
  <conditionalFormatting sqref="GB85">
    <cfRule type="expression" dxfId="12358" priority="3562">
      <formula>SEARCH("Work",GB85)=1</formula>
    </cfRule>
    <cfRule type="expression" dxfId="12357" priority="3563">
      <formula>SEARCH("TV",GB85)=1</formula>
    </cfRule>
    <cfRule type="expression" dxfId="12356" priority="3564">
      <formula>SEARCH("Self",GB85)=1</formula>
    </cfRule>
  </conditionalFormatting>
  <conditionalFormatting sqref="GB86:GB87">
    <cfRule type="expression" dxfId="12355" priority="3559">
      <formula>SEARCH("Work",GB86)=1</formula>
    </cfRule>
    <cfRule type="expression" dxfId="12354" priority="3560">
      <formula>SEARCH("TV",GB86)=1</formula>
    </cfRule>
    <cfRule type="expression" dxfId="12353" priority="3561">
      <formula>SEARCH("Self",GB86)=1</formula>
    </cfRule>
  </conditionalFormatting>
  <conditionalFormatting sqref="GB86">
    <cfRule type="expression" dxfId="12352" priority="3556">
      <formula>SEARCH("Work",GB86)=1</formula>
    </cfRule>
    <cfRule type="expression" dxfId="12351" priority="3557">
      <formula>SEARCH("TV",GB86)=1</formula>
    </cfRule>
    <cfRule type="expression" dxfId="12350" priority="3558">
      <formula>SEARCH("Self",GB86)=1</formula>
    </cfRule>
  </conditionalFormatting>
  <conditionalFormatting sqref="GB87:GB88">
    <cfRule type="expression" dxfId="12349" priority="3553">
      <formula>SEARCH("Work",GB87)=1</formula>
    </cfRule>
    <cfRule type="expression" dxfId="12348" priority="3554">
      <formula>SEARCH("TV",GB87)=1</formula>
    </cfRule>
    <cfRule type="expression" dxfId="12347" priority="3555">
      <formula>SEARCH("Self",GB87)=1</formula>
    </cfRule>
  </conditionalFormatting>
  <conditionalFormatting sqref="GB89">
    <cfRule type="expression" dxfId="12346" priority="3550">
      <formula>SEARCH("Work",GB89)=1</formula>
    </cfRule>
    <cfRule type="expression" dxfId="12345" priority="3551">
      <formula>SEARCH("TV",GB89)=1</formula>
    </cfRule>
    <cfRule type="expression" dxfId="12344" priority="3552">
      <formula>SEARCH("Self",GB89)=1</formula>
    </cfRule>
  </conditionalFormatting>
  <conditionalFormatting sqref="GB90:GB91">
    <cfRule type="expression" dxfId="12343" priority="3547">
      <formula>SEARCH("Work",GB90)=1</formula>
    </cfRule>
    <cfRule type="expression" dxfId="12342" priority="3548">
      <formula>SEARCH("TV",GB90)=1</formula>
    </cfRule>
    <cfRule type="expression" dxfId="12341" priority="3549">
      <formula>SEARCH("Self",GB90)=1</formula>
    </cfRule>
  </conditionalFormatting>
  <conditionalFormatting sqref="GE21:GF21">
    <cfRule type="expression" dxfId="12340" priority="3544">
      <formula>SEARCH("Work",GE21)=1</formula>
    </cfRule>
    <cfRule type="expression" dxfId="12339" priority="3545">
      <formula>SEARCH("TV",GE21)=1</formula>
    </cfRule>
    <cfRule type="expression" dxfId="12338" priority="3546">
      <formula>SEARCH("Self",GE21)=1</formula>
    </cfRule>
  </conditionalFormatting>
  <conditionalFormatting sqref="GE20:GF20">
    <cfRule type="expression" dxfId="12337" priority="3541">
      <formula>SEARCH("Work",GE20)=1</formula>
    </cfRule>
    <cfRule type="expression" dxfId="12336" priority="3542">
      <formula>SEARCH("TV",GE20)=1</formula>
    </cfRule>
    <cfRule type="expression" dxfId="12335" priority="3543">
      <formula>SEARCH("Self",GE20)=1</formula>
    </cfRule>
  </conditionalFormatting>
  <conditionalFormatting sqref="GE22:GE23">
    <cfRule type="expression" dxfId="12334" priority="3538">
      <formula>SEARCH("Work",GE22)=1</formula>
    </cfRule>
    <cfRule type="expression" dxfId="12333" priority="3539">
      <formula>SEARCH("TV",GE22)=1</formula>
    </cfRule>
    <cfRule type="expression" dxfId="12332" priority="3540">
      <formula>SEARCH("Self",GE22)=1</formula>
    </cfRule>
  </conditionalFormatting>
  <conditionalFormatting sqref="GD11">
    <cfRule type="expression" dxfId="12331" priority="3535">
      <formula>SEARCH("Work",GD11)=1</formula>
    </cfRule>
    <cfRule type="expression" dxfId="12330" priority="3536">
      <formula>SEARCH("TV",GD11)=1</formula>
    </cfRule>
    <cfRule type="expression" dxfId="12329" priority="3537">
      <formula>SEARCH("Self",GD11)=1</formula>
    </cfRule>
  </conditionalFormatting>
  <conditionalFormatting sqref="GD12:GD15">
    <cfRule type="expression" dxfId="12328" priority="3532">
      <formula>SEARCH("Work",GD12)=1</formula>
    </cfRule>
    <cfRule type="expression" dxfId="12327" priority="3533">
      <formula>SEARCH("TV",GD12)=1</formula>
    </cfRule>
    <cfRule type="expression" dxfId="12326" priority="3534">
      <formula>SEARCH("Self",GD12)=1</formula>
    </cfRule>
  </conditionalFormatting>
  <conditionalFormatting sqref="GD16:GD17">
    <cfRule type="expression" dxfId="12325" priority="3529">
      <formula>SEARCH("Work",GD16)=1</formula>
    </cfRule>
    <cfRule type="expression" dxfId="12324" priority="3530">
      <formula>SEARCH("TV",GD16)=1</formula>
    </cfRule>
    <cfRule type="expression" dxfId="12323" priority="3531">
      <formula>SEARCH("Self",GD16)=1</formula>
    </cfRule>
  </conditionalFormatting>
  <conditionalFormatting sqref="GD18:GD21">
    <cfRule type="expression" dxfId="12322" priority="3526">
      <formula>SEARCH("Work",GD18)=1</formula>
    </cfRule>
    <cfRule type="expression" dxfId="12321" priority="3527">
      <formula>SEARCH("TV",GD18)=1</formula>
    </cfRule>
    <cfRule type="expression" dxfId="12320" priority="3528">
      <formula>SEARCH("Self",GD18)=1</formula>
    </cfRule>
  </conditionalFormatting>
  <conditionalFormatting sqref="GD24">
    <cfRule type="expression" dxfId="12319" priority="3523">
      <formula>SEARCH("Work",GD24)=1</formula>
    </cfRule>
    <cfRule type="expression" dxfId="12318" priority="3524">
      <formula>SEARCH("TV",GD24)=1</formula>
    </cfRule>
    <cfRule type="expression" dxfId="12317" priority="3525">
      <formula>SEARCH("Self",GD24)=1</formula>
    </cfRule>
  </conditionalFormatting>
  <conditionalFormatting sqref="GD86">
    <cfRule type="expression" dxfId="12316" priority="3520">
      <formula>SEARCH("Work",GD86)=1</formula>
    </cfRule>
    <cfRule type="expression" dxfId="12315" priority="3521">
      <formula>SEARCH("TV",GD86)=1</formula>
    </cfRule>
    <cfRule type="expression" dxfId="12314" priority="3522">
      <formula>SEARCH("Self",GD86)=1</formula>
    </cfRule>
  </conditionalFormatting>
  <conditionalFormatting sqref="GD87:GD88">
    <cfRule type="expression" dxfId="12313" priority="3517">
      <formula>SEARCH("Work",GD87)=1</formula>
    </cfRule>
    <cfRule type="expression" dxfId="12312" priority="3518">
      <formula>SEARCH("TV",GD87)=1</formula>
    </cfRule>
    <cfRule type="expression" dxfId="12311" priority="3519">
      <formula>SEARCH("Self",GD87)=1</formula>
    </cfRule>
  </conditionalFormatting>
  <conditionalFormatting sqref="GD87">
    <cfRule type="expression" dxfId="12310" priority="3514">
      <formula>SEARCH("Work",GD87)=1</formula>
    </cfRule>
    <cfRule type="expression" dxfId="12309" priority="3515">
      <formula>SEARCH("TV",GD87)=1</formula>
    </cfRule>
    <cfRule type="expression" dxfId="12308" priority="3516">
      <formula>SEARCH("Self",GD87)=1</formula>
    </cfRule>
  </conditionalFormatting>
  <conditionalFormatting sqref="GD88">
    <cfRule type="expression" dxfId="12307" priority="3511">
      <formula>SEARCH("Work",GD88)=1</formula>
    </cfRule>
    <cfRule type="expression" dxfId="12306" priority="3512">
      <formula>SEARCH("TV",GD88)=1</formula>
    </cfRule>
    <cfRule type="expression" dxfId="12305" priority="3513">
      <formula>SEARCH("Self",GD88)=1</formula>
    </cfRule>
  </conditionalFormatting>
  <conditionalFormatting sqref="GE80">
    <cfRule type="expression" dxfId="12304" priority="3508">
      <formula>SEARCH("Work",GE80)=1</formula>
    </cfRule>
    <cfRule type="expression" dxfId="12303" priority="3509">
      <formula>SEARCH("TV",GE80)=1</formula>
    </cfRule>
    <cfRule type="expression" dxfId="12302" priority="3510">
      <formula>SEARCH("Self",GE80)=1</formula>
    </cfRule>
  </conditionalFormatting>
  <conditionalFormatting sqref="GE81:GE82">
    <cfRule type="expression" dxfId="12301" priority="3505">
      <formula>SEARCH("Work",GE81)=1</formula>
    </cfRule>
    <cfRule type="expression" dxfId="12300" priority="3506">
      <formula>SEARCH("TV",GE81)=1</formula>
    </cfRule>
    <cfRule type="expression" dxfId="12299" priority="3507">
      <formula>SEARCH("Self",GE81)=1</formula>
    </cfRule>
  </conditionalFormatting>
  <conditionalFormatting sqref="GE81">
    <cfRule type="expression" dxfId="12298" priority="3502">
      <formula>SEARCH("Work",GE81)=1</formula>
    </cfRule>
    <cfRule type="expression" dxfId="12297" priority="3503">
      <formula>SEARCH("TV",GE81)=1</formula>
    </cfRule>
    <cfRule type="expression" dxfId="12296" priority="3504">
      <formula>SEARCH("Self",GE81)=1</formula>
    </cfRule>
  </conditionalFormatting>
  <conditionalFormatting sqref="GE82">
    <cfRule type="expression" dxfId="12295" priority="3499">
      <formula>SEARCH("Work",GE82)=1</formula>
    </cfRule>
    <cfRule type="expression" dxfId="12294" priority="3500">
      <formula>SEARCH("TV",GE82)=1</formula>
    </cfRule>
    <cfRule type="expression" dxfId="12293" priority="3501">
      <formula>SEARCH("Self",GE82)=1</formula>
    </cfRule>
  </conditionalFormatting>
  <conditionalFormatting sqref="GE84">
    <cfRule type="expression" dxfId="12292" priority="3496">
      <formula>SEARCH("Work",GE84)=1</formula>
    </cfRule>
    <cfRule type="expression" dxfId="12291" priority="3497">
      <formula>SEARCH("TV",GE84)=1</formula>
    </cfRule>
    <cfRule type="expression" dxfId="12290" priority="3498">
      <formula>SEARCH("Self",GE84)=1</formula>
    </cfRule>
  </conditionalFormatting>
  <conditionalFormatting sqref="GE85:GE86">
    <cfRule type="expression" dxfId="12289" priority="3493">
      <formula>SEARCH("Work",GE85)=1</formula>
    </cfRule>
    <cfRule type="expression" dxfId="12288" priority="3494">
      <formula>SEARCH("TV",GE85)=1</formula>
    </cfRule>
    <cfRule type="expression" dxfId="12287" priority="3495">
      <formula>SEARCH("Self",GE85)=1</formula>
    </cfRule>
  </conditionalFormatting>
  <conditionalFormatting sqref="GE85">
    <cfRule type="expression" dxfId="12286" priority="3490">
      <formula>SEARCH("Work",GE85)=1</formula>
    </cfRule>
    <cfRule type="expression" dxfId="12285" priority="3491">
      <formula>SEARCH("TV",GE85)=1</formula>
    </cfRule>
    <cfRule type="expression" dxfId="12284" priority="3492">
      <formula>SEARCH("Self",GE85)=1</formula>
    </cfRule>
  </conditionalFormatting>
  <conditionalFormatting sqref="GE86">
    <cfRule type="expression" dxfId="12283" priority="3487">
      <formula>SEARCH("Work",GE86)=1</formula>
    </cfRule>
    <cfRule type="expression" dxfId="12282" priority="3488">
      <formula>SEARCH("TV",GE86)=1</formula>
    </cfRule>
    <cfRule type="expression" dxfId="12281" priority="3489">
      <formula>SEARCH("Self",GE86)=1</formula>
    </cfRule>
  </conditionalFormatting>
  <conditionalFormatting sqref="GF22:GF23">
    <cfRule type="expression" dxfId="12280" priority="3484">
      <formula>SEARCH("Work",GF22)=1</formula>
    </cfRule>
    <cfRule type="expression" dxfId="12279" priority="3485">
      <formula>SEARCH("TV",GF22)=1</formula>
    </cfRule>
    <cfRule type="expression" dxfId="12278" priority="3486">
      <formula>SEARCH("Self",GF22)=1</formula>
    </cfRule>
  </conditionalFormatting>
  <conditionalFormatting sqref="GF32:GF35">
    <cfRule type="expression" dxfId="12277" priority="3481">
      <formula>SEARCH("Work",GF32)=1</formula>
    </cfRule>
    <cfRule type="expression" dxfId="12276" priority="3482">
      <formula>SEARCH("TV",GF32)=1</formula>
    </cfRule>
    <cfRule type="expression" dxfId="12275" priority="3483">
      <formula>SEARCH("Self",GF32)=1</formula>
    </cfRule>
  </conditionalFormatting>
  <conditionalFormatting sqref="GF81">
    <cfRule type="expression" dxfId="12274" priority="3478">
      <formula>SEARCH("Work",GF81)=1</formula>
    </cfRule>
    <cfRule type="expression" dxfId="12273" priority="3479">
      <formula>SEARCH("TV",GF81)=1</formula>
    </cfRule>
    <cfRule type="expression" dxfId="12272" priority="3480">
      <formula>SEARCH("Self",GF81)=1</formula>
    </cfRule>
  </conditionalFormatting>
  <conditionalFormatting sqref="GF82:GF83">
    <cfRule type="expression" dxfId="12271" priority="3475">
      <formula>SEARCH("Work",GF82)=1</formula>
    </cfRule>
    <cfRule type="expression" dxfId="12270" priority="3476">
      <formula>SEARCH("TV",GF82)=1</formula>
    </cfRule>
    <cfRule type="expression" dxfId="12269" priority="3477">
      <formula>SEARCH("Self",GF82)=1</formula>
    </cfRule>
  </conditionalFormatting>
  <conditionalFormatting sqref="GF82">
    <cfRule type="expression" dxfId="12268" priority="3472">
      <formula>SEARCH("Work",GF82)=1</formula>
    </cfRule>
    <cfRule type="expression" dxfId="12267" priority="3473">
      <formula>SEARCH("TV",GF82)=1</formula>
    </cfRule>
    <cfRule type="expression" dxfId="12266" priority="3474">
      <formula>SEARCH("Self",GF82)=1</formula>
    </cfRule>
  </conditionalFormatting>
  <conditionalFormatting sqref="GF83">
    <cfRule type="expression" dxfId="12265" priority="3469">
      <formula>SEARCH("Work",GF83)=1</formula>
    </cfRule>
    <cfRule type="expression" dxfId="12264" priority="3470">
      <formula>SEARCH("TV",GF83)=1</formula>
    </cfRule>
    <cfRule type="expression" dxfId="12263" priority="3471">
      <formula>SEARCH("Self",GF83)=1</formula>
    </cfRule>
  </conditionalFormatting>
  <conditionalFormatting sqref="GF85">
    <cfRule type="expression" dxfId="12262" priority="3466">
      <formula>SEARCH("Work",GF85)=1</formula>
    </cfRule>
    <cfRule type="expression" dxfId="12261" priority="3467">
      <formula>SEARCH("TV",GF85)=1</formula>
    </cfRule>
    <cfRule type="expression" dxfId="12260" priority="3468">
      <formula>SEARCH("Self",GF85)=1</formula>
    </cfRule>
  </conditionalFormatting>
  <conditionalFormatting sqref="GF86:GF87">
    <cfRule type="expression" dxfId="12259" priority="3463">
      <formula>SEARCH("Work",GF86)=1</formula>
    </cfRule>
    <cfRule type="expression" dxfId="12258" priority="3464">
      <formula>SEARCH("TV",GF86)=1</formula>
    </cfRule>
    <cfRule type="expression" dxfId="12257" priority="3465">
      <formula>SEARCH("Self",GF86)=1</formula>
    </cfRule>
  </conditionalFormatting>
  <conditionalFormatting sqref="GF86">
    <cfRule type="expression" dxfId="12256" priority="3460">
      <formula>SEARCH("Work",GF86)=1</formula>
    </cfRule>
    <cfRule type="expression" dxfId="12255" priority="3461">
      <formula>SEARCH("TV",GF86)=1</formula>
    </cfRule>
    <cfRule type="expression" dxfId="12254" priority="3462">
      <formula>SEARCH("Self",GF86)=1</formula>
    </cfRule>
  </conditionalFormatting>
  <conditionalFormatting sqref="GF87">
    <cfRule type="expression" dxfId="12253" priority="3457">
      <formula>SEARCH("Work",GF87)=1</formula>
    </cfRule>
    <cfRule type="expression" dxfId="12252" priority="3458">
      <formula>SEARCH("TV",GF87)=1</formula>
    </cfRule>
    <cfRule type="expression" dxfId="12251" priority="3459">
      <formula>SEARCH("Self",GF87)=1</formula>
    </cfRule>
  </conditionalFormatting>
  <conditionalFormatting sqref="GF89">
    <cfRule type="expression" dxfId="12250" priority="3454">
      <formula>SEARCH("Work",GF89)=1</formula>
    </cfRule>
    <cfRule type="expression" dxfId="12249" priority="3455">
      <formula>SEARCH("TV",GF89)=1</formula>
    </cfRule>
    <cfRule type="expression" dxfId="12248" priority="3456">
      <formula>SEARCH("Self",GF89)=1</formula>
    </cfRule>
  </conditionalFormatting>
  <conditionalFormatting sqref="GF90:GF91">
    <cfRule type="expression" dxfId="12247" priority="3451">
      <formula>SEARCH("Work",GF90)=1</formula>
    </cfRule>
    <cfRule type="expression" dxfId="12246" priority="3452">
      <formula>SEARCH("TV",GF90)=1</formula>
    </cfRule>
    <cfRule type="expression" dxfId="12245" priority="3453">
      <formula>SEARCH("Self",GF90)=1</formula>
    </cfRule>
  </conditionalFormatting>
  <conditionalFormatting sqref="GF90">
    <cfRule type="expression" dxfId="12244" priority="3448">
      <formula>SEARCH("Work",GF90)=1</formula>
    </cfRule>
    <cfRule type="expression" dxfId="12243" priority="3449">
      <formula>SEARCH("TV",GF90)=1</formula>
    </cfRule>
    <cfRule type="expression" dxfId="12242" priority="3450">
      <formula>SEARCH("Self",GF90)=1</formula>
    </cfRule>
  </conditionalFormatting>
  <conditionalFormatting sqref="GF91">
    <cfRule type="expression" dxfId="12241" priority="3445">
      <formula>SEARCH("Work",GF91)=1</formula>
    </cfRule>
    <cfRule type="expression" dxfId="12240" priority="3446">
      <formula>SEARCH("TV",GF91)=1</formula>
    </cfRule>
    <cfRule type="expression" dxfId="12239" priority="3447">
      <formula>SEARCH("Self",GF91)=1</formula>
    </cfRule>
  </conditionalFormatting>
  <conditionalFormatting sqref="GG24">
    <cfRule type="expression" dxfId="12238" priority="3442">
      <formula>SEARCH("Work",GG24)=1</formula>
    </cfRule>
    <cfRule type="expression" dxfId="12237" priority="3443">
      <formula>SEARCH("TV",GG24)=1</formula>
    </cfRule>
    <cfRule type="expression" dxfId="12236" priority="3444">
      <formula>SEARCH("Self",GG24)=1</formula>
    </cfRule>
  </conditionalFormatting>
  <conditionalFormatting sqref="GG23">
    <cfRule type="expression" dxfId="12235" priority="3439">
      <formula>SEARCH("Work",GG23)=1</formula>
    </cfRule>
    <cfRule type="expression" dxfId="12234" priority="3440">
      <formula>SEARCH("TV",GG23)=1</formula>
    </cfRule>
    <cfRule type="expression" dxfId="12233" priority="3441">
      <formula>SEARCH("Self",GG23)=1</formula>
    </cfRule>
  </conditionalFormatting>
  <conditionalFormatting sqref="GG25">
    <cfRule type="expression" dxfId="12232" priority="3436">
      <formula>SEARCH("Work",GG25)=1</formula>
    </cfRule>
    <cfRule type="expression" dxfId="12231" priority="3437">
      <formula>SEARCH("TV",GG25)=1</formula>
    </cfRule>
    <cfRule type="expression" dxfId="12230" priority="3438">
      <formula>SEARCH("Self",GG25)=1</formula>
    </cfRule>
  </conditionalFormatting>
  <conditionalFormatting sqref="GG82">
    <cfRule type="expression" dxfId="12229" priority="3433">
      <formula>SEARCH("Work",GG82)=1</formula>
    </cfRule>
    <cfRule type="expression" dxfId="12228" priority="3434">
      <formula>SEARCH("TV",GG82)=1</formula>
    </cfRule>
    <cfRule type="expression" dxfId="12227" priority="3435">
      <formula>SEARCH("Self",GG82)=1</formula>
    </cfRule>
  </conditionalFormatting>
  <conditionalFormatting sqref="GG83:GG84">
    <cfRule type="expression" dxfId="12226" priority="3430">
      <formula>SEARCH("Work",GG83)=1</formula>
    </cfRule>
    <cfRule type="expression" dxfId="12225" priority="3431">
      <formula>SEARCH("TV",GG83)=1</formula>
    </cfRule>
    <cfRule type="expression" dxfId="12224" priority="3432">
      <formula>SEARCH("Self",GG83)=1</formula>
    </cfRule>
  </conditionalFormatting>
  <conditionalFormatting sqref="GG83">
    <cfRule type="expression" dxfId="12223" priority="3427">
      <formula>SEARCH("Work",GG83)=1</formula>
    </cfRule>
    <cfRule type="expression" dxfId="12222" priority="3428">
      <formula>SEARCH("TV",GG83)=1</formula>
    </cfRule>
    <cfRule type="expression" dxfId="12221" priority="3429">
      <formula>SEARCH("Self",GG83)=1</formula>
    </cfRule>
  </conditionalFormatting>
  <conditionalFormatting sqref="GG84">
    <cfRule type="expression" dxfId="12220" priority="3424">
      <formula>SEARCH("Work",GG84)=1</formula>
    </cfRule>
    <cfRule type="expression" dxfId="12219" priority="3425">
      <formula>SEARCH("TV",GG84)=1</formula>
    </cfRule>
    <cfRule type="expression" dxfId="12218" priority="3426">
      <formula>SEARCH("Self",GG84)=1</formula>
    </cfRule>
  </conditionalFormatting>
  <conditionalFormatting sqref="GG86">
    <cfRule type="expression" dxfId="12217" priority="3421">
      <formula>SEARCH("Work",GG86)=1</formula>
    </cfRule>
    <cfRule type="expression" dxfId="12216" priority="3422">
      <formula>SEARCH("TV",GG86)=1</formula>
    </cfRule>
    <cfRule type="expression" dxfId="12215" priority="3423">
      <formula>SEARCH("Self",GG86)=1</formula>
    </cfRule>
  </conditionalFormatting>
  <conditionalFormatting sqref="GG87:GG88">
    <cfRule type="expression" dxfId="12214" priority="3418">
      <formula>SEARCH("Work",GG87)=1</formula>
    </cfRule>
    <cfRule type="expression" dxfId="12213" priority="3419">
      <formula>SEARCH("TV",GG87)=1</formula>
    </cfRule>
    <cfRule type="expression" dxfId="12212" priority="3420">
      <formula>SEARCH("Self",GG87)=1</formula>
    </cfRule>
  </conditionalFormatting>
  <conditionalFormatting sqref="GG87">
    <cfRule type="expression" dxfId="12211" priority="3415">
      <formula>SEARCH("Work",GG87)=1</formula>
    </cfRule>
    <cfRule type="expression" dxfId="12210" priority="3416">
      <formula>SEARCH("TV",GG87)=1</formula>
    </cfRule>
    <cfRule type="expression" dxfId="12209" priority="3417">
      <formula>SEARCH("Self",GG87)=1</formula>
    </cfRule>
  </conditionalFormatting>
  <conditionalFormatting sqref="GG88">
    <cfRule type="expression" dxfId="12208" priority="3412">
      <formula>SEARCH("Work",GG88)=1</formula>
    </cfRule>
    <cfRule type="expression" dxfId="12207" priority="3413">
      <formula>SEARCH("TV",GG88)=1</formula>
    </cfRule>
    <cfRule type="expression" dxfId="12206" priority="3414">
      <formula>SEARCH("Self",GG88)=1</formula>
    </cfRule>
  </conditionalFormatting>
  <conditionalFormatting sqref="GG90">
    <cfRule type="expression" dxfId="12205" priority="3409">
      <formula>SEARCH("Work",GG90)=1</formula>
    </cfRule>
    <cfRule type="expression" dxfId="12204" priority="3410">
      <formula>SEARCH("TV",GG90)=1</formula>
    </cfRule>
    <cfRule type="expression" dxfId="12203" priority="3411">
      <formula>SEARCH("Self",GG90)=1</formula>
    </cfRule>
  </conditionalFormatting>
  <conditionalFormatting sqref="GG91:GG92">
    <cfRule type="expression" dxfId="12202" priority="3406">
      <formula>SEARCH("Work",GG91)=1</formula>
    </cfRule>
    <cfRule type="expression" dxfId="12201" priority="3407">
      <formula>SEARCH("TV",GG91)=1</formula>
    </cfRule>
    <cfRule type="expression" dxfId="12200" priority="3408">
      <formula>SEARCH("Self",GG91)=1</formula>
    </cfRule>
  </conditionalFormatting>
  <conditionalFormatting sqref="GG91">
    <cfRule type="expression" dxfId="12199" priority="3403">
      <formula>SEARCH("Work",GG91)=1</formula>
    </cfRule>
    <cfRule type="expression" dxfId="12198" priority="3404">
      <formula>SEARCH("TV",GG91)=1</formula>
    </cfRule>
    <cfRule type="expression" dxfId="12197" priority="3405">
      <formula>SEARCH("Self",GG91)=1</formula>
    </cfRule>
  </conditionalFormatting>
  <conditionalFormatting sqref="GG92">
    <cfRule type="expression" dxfId="12196" priority="3400">
      <formula>SEARCH("Work",GG92)=1</formula>
    </cfRule>
    <cfRule type="expression" dxfId="12195" priority="3401">
      <formula>SEARCH("TV",GG92)=1</formula>
    </cfRule>
    <cfRule type="expression" dxfId="12194" priority="3402">
      <formula>SEARCH("Self",GG92)=1</formula>
    </cfRule>
  </conditionalFormatting>
  <conditionalFormatting sqref="GH4:GH7">
    <cfRule type="expression" dxfId="12193" priority="3397">
      <formula>SEARCH("Work",GH4)=1</formula>
    </cfRule>
    <cfRule type="expression" dxfId="12192" priority="3398">
      <formula>SEARCH("TV",GH4)=1</formula>
    </cfRule>
    <cfRule type="expression" dxfId="12191" priority="3399">
      <formula>SEARCH("Self",GH4)=1</formula>
    </cfRule>
  </conditionalFormatting>
  <conditionalFormatting sqref="GH8:GH11">
    <cfRule type="expression" dxfId="12190" priority="3394">
      <formula>SEARCH("Work",GH8)=1</formula>
    </cfRule>
    <cfRule type="expression" dxfId="12189" priority="3395">
      <formula>SEARCH("TV",GH8)=1</formula>
    </cfRule>
    <cfRule type="expression" dxfId="12188" priority="3396">
      <formula>SEARCH("Self",GH8)=1</formula>
    </cfRule>
  </conditionalFormatting>
  <conditionalFormatting sqref="GH12:GH15">
    <cfRule type="expression" dxfId="12187" priority="3391">
      <formula>SEARCH("Work",GH12)=1</formula>
    </cfRule>
    <cfRule type="expression" dxfId="12186" priority="3392">
      <formula>SEARCH("TV",GH12)=1</formula>
    </cfRule>
    <cfRule type="expression" dxfId="12185" priority="3393">
      <formula>SEARCH("Self",GH12)=1</formula>
    </cfRule>
  </conditionalFormatting>
  <conditionalFormatting sqref="GH16:GH19">
    <cfRule type="expression" dxfId="12184" priority="3388">
      <formula>SEARCH("Work",GH16)=1</formula>
    </cfRule>
    <cfRule type="expression" dxfId="12183" priority="3389">
      <formula>SEARCH("TV",GH16)=1</formula>
    </cfRule>
    <cfRule type="expression" dxfId="12182" priority="3390">
      <formula>SEARCH("Self",GH16)=1</formula>
    </cfRule>
  </conditionalFormatting>
  <conditionalFormatting sqref="GH20:GH23">
    <cfRule type="expression" dxfId="12181" priority="3385">
      <formula>SEARCH("Work",GH20)=1</formula>
    </cfRule>
    <cfRule type="expression" dxfId="12180" priority="3386">
      <formula>SEARCH("TV",GH20)=1</formula>
    </cfRule>
    <cfRule type="expression" dxfId="12179" priority="3387">
      <formula>SEARCH("Self",GH20)=1</formula>
    </cfRule>
  </conditionalFormatting>
  <conditionalFormatting sqref="GH24:GH25">
    <cfRule type="expression" dxfId="12178" priority="3382">
      <formula>SEARCH("Work",GH24)=1</formula>
    </cfRule>
    <cfRule type="expression" dxfId="12177" priority="3383">
      <formula>SEARCH("TV",GH24)=1</formula>
    </cfRule>
    <cfRule type="expression" dxfId="12176" priority="3384">
      <formula>SEARCH("Self",GH24)=1</formula>
    </cfRule>
  </conditionalFormatting>
  <conditionalFormatting sqref="GH23:GH24">
    <cfRule type="expression" dxfId="12175" priority="3379">
      <formula>SEARCH("Work",GH23)=1</formula>
    </cfRule>
    <cfRule type="expression" dxfId="12174" priority="3380">
      <formula>SEARCH("TV",GH23)=1</formula>
    </cfRule>
    <cfRule type="expression" dxfId="12173" priority="3381">
      <formula>SEARCH("Self",GH23)=1</formula>
    </cfRule>
  </conditionalFormatting>
  <conditionalFormatting sqref="GH26">
    <cfRule type="expression" dxfId="12172" priority="3376">
      <formula>SEARCH("Work",GH26)=1</formula>
    </cfRule>
    <cfRule type="expression" dxfId="12171" priority="3377">
      <formula>SEARCH("TV",GH26)=1</formula>
    </cfRule>
    <cfRule type="expression" dxfId="12170" priority="3378">
      <formula>SEARCH("Self",GH26)=1</formula>
    </cfRule>
  </conditionalFormatting>
  <conditionalFormatting sqref="GH27">
    <cfRule type="expression" dxfId="12169" priority="3373">
      <formula>SEARCH("Work",GH27)=1</formula>
    </cfRule>
    <cfRule type="expression" dxfId="12168" priority="3374">
      <formula>SEARCH("TV",GH27)=1</formula>
    </cfRule>
    <cfRule type="expression" dxfId="12167" priority="3375">
      <formula>SEARCH("Self",GH27)=1</formula>
    </cfRule>
  </conditionalFormatting>
  <conditionalFormatting sqref="GH46">
    <cfRule type="expression" dxfId="12166" priority="3370">
      <formula>SEARCH("Work",GH46)=1</formula>
    </cfRule>
    <cfRule type="expression" dxfId="12165" priority="3371">
      <formula>SEARCH("TV",GH46)=1</formula>
    </cfRule>
    <cfRule type="expression" dxfId="12164" priority="3372">
      <formula>SEARCH("Self",GH46)=1</formula>
    </cfRule>
  </conditionalFormatting>
  <conditionalFormatting sqref="GH75">
    <cfRule type="expression" dxfId="12163" priority="3367">
      <formula>SEARCH("Work",GH75)=1</formula>
    </cfRule>
    <cfRule type="expression" dxfId="12162" priority="3368">
      <formula>SEARCH("TV",GH75)=1</formula>
    </cfRule>
    <cfRule type="expression" dxfId="12161" priority="3369">
      <formula>SEARCH("Self",GH75)=1</formula>
    </cfRule>
  </conditionalFormatting>
  <conditionalFormatting sqref="GH84">
    <cfRule type="expression" dxfId="12160" priority="3364">
      <formula>SEARCH("Work",GH84)=1</formula>
    </cfRule>
    <cfRule type="expression" dxfId="12159" priority="3365">
      <formula>SEARCH("TV",GH84)=1</formula>
    </cfRule>
    <cfRule type="expression" dxfId="12158" priority="3366">
      <formula>SEARCH("Self",GH84)=1</formula>
    </cfRule>
  </conditionalFormatting>
  <conditionalFormatting sqref="GH81">
    <cfRule type="expression" dxfId="12157" priority="3361">
      <formula>SEARCH("Work",GH81)=1</formula>
    </cfRule>
    <cfRule type="expression" dxfId="12156" priority="3362">
      <formula>SEARCH("TV",GH81)=1</formula>
    </cfRule>
    <cfRule type="expression" dxfId="12155" priority="3363">
      <formula>SEARCH("Self",GH81)=1</formula>
    </cfRule>
  </conditionalFormatting>
  <conditionalFormatting sqref="GH82:GH83">
    <cfRule type="expression" dxfId="12154" priority="3358">
      <formula>SEARCH("Work",GH82)=1</formula>
    </cfRule>
    <cfRule type="expression" dxfId="12153" priority="3359">
      <formula>SEARCH("TV",GH82)=1</formula>
    </cfRule>
    <cfRule type="expression" dxfId="12152" priority="3360">
      <formula>SEARCH("Self",GH82)=1</formula>
    </cfRule>
  </conditionalFormatting>
  <conditionalFormatting sqref="GH82">
    <cfRule type="expression" dxfId="12151" priority="3355">
      <formula>SEARCH("Work",GH82)=1</formula>
    </cfRule>
    <cfRule type="expression" dxfId="12150" priority="3356">
      <formula>SEARCH("TV",GH82)=1</formula>
    </cfRule>
    <cfRule type="expression" dxfId="12149" priority="3357">
      <formula>SEARCH("Self",GH82)=1</formula>
    </cfRule>
  </conditionalFormatting>
  <conditionalFormatting sqref="GH83">
    <cfRule type="expression" dxfId="12148" priority="3352">
      <formula>SEARCH("Work",GH83)=1</formula>
    </cfRule>
    <cfRule type="expression" dxfId="12147" priority="3353">
      <formula>SEARCH("TV",GH83)=1</formula>
    </cfRule>
    <cfRule type="expression" dxfId="12146" priority="3354">
      <formula>SEARCH("Self",GH83)=1</formula>
    </cfRule>
  </conditionalFormatting>
  <conditionalFormatting sqref="GI57:GI60 GI50:GI51 GI65:GI99 GI62:GI63">
    <cfRule type="expression" dxfId="12145" priority="3349">
      <formula>SEARCH("Work",GI50)=1</formula>
    </cfRule>
    <cfRule type="expression" dxfId="12144" priority="3350">
      <formula>SEARCH("TV",GI50)=1</formula>
    </cfRule>
    <cfRule type="expression" dxfId="12143" priority="3351">
      <formula>SEARCH("Self",GI50)=1</formula>
    </cfRule>
  </conditionalFormatting>
  <conditionalFormatting sqref="GI52:GI55">
    <cfRule type="expression" dxfId="12142" priority="3346">
      <formula>SEARCH("Work",GI52)=1</formula>
    </cfRule>
    <cfRule type="expression" dxfId="12141" priority="3347">
      <formula>SEARCH("TV",GI52)=1</formula>
    </cfRule>
    <cfRule type="expression" dxfId="12140" priority="3348">
      <formula>SEARCH("Self",GI52)=1</formula>
    </cfRule>
  </conditionalFormatting>
  <conditionalFormatting sqref="GI56">
    <cfRule type="expression" dxfId="12139" priority="3343">
      <formula>SEARCH("Work",GI56)=1</formula>
    </cfRule>
    <cfRule type="expression" dxfId="12138" priority="3344">
      <formula>SEARCH("TV",GI56)=1</formula>
    </cfRule>
    <cfRule type="expression" dxfId="12137" priority="3345">
      <formula>SEARCH("Self",GI56)=1</formula>
    </cfRule>
  </conditionalFormatting>
  <conditionalFormatting sqref="GJ23:GJ27 GJ4:GJ7">
    <cfRule type="expression" dxfId="12136" priority="3340">
      <formula>SEARCH("Work",GJ4)=1</formula>
    </cfRule>
    <cfRule type="expression" dxfId="12135" priority="3341">
      <formula>SEARCH("TV",GJ4)=1</formula>
    </cfRule>
    <cfRule type="expression" dxfId="12134" priority="3342">
      <formula>SEARCH("Self",GJ4)=1</formula>
    </cfRule>
  </conditionalFormatting>
  <conditionalFormatting sqref="GJ23:GK23">
    <cfRule type="expression" dxfId="12133" priority="3337">
      <formula>SEARCH("Work",GJ23)=1</formula>
    </cfRule>
    <cfRule type="expression" dxfId="12132" priority="3338">
      <formula>SEARCH("TV",GJ23)=1</formula>
    </cfRule>
    <cfRule type="expression" dxfId="12131" priority="3339">
      <formula>SEARCH("Self",GJ23)=1</formula>
    </cfRule>
  </conditionalFormatting>
  <conditionalFormatting sqref="GJ23:GK23">
    <cfRule type="expression" dxfId="12130" priority="3334">
      <formula>SEARCH("Work",GJ23)=1</formula>
    </cfRule>
    <cfRule type="expression" dxfId="12129" priority="3335">
      <formula>SEARCH("TV",GJ23)=1</formula>
    </cfRule>
    <cfRule type="expression" dxfId="12128" priority="3336">
      <formula>SEARCH("Self",GJ23)=1</formula>
    </cfRule>
  </conditionalFormatting>
  <conditionalFormatting sqref="GJ8:GJ17 GJ23:GK23 GK16:GK17">
    <cfRule type="expression" dxfId="12127" priority="3331">
      <formula>SEARCH("Work",GJ8)=1</formula>
    </cfRule>
    <cfRule type="expression" dxfId="12126" priority="3332">
      <formula>SEARCH("TV",GJ8)=1</formula>
    </cfRule>
    <cfRule type="expression" dxfId="12125" priority="3333">
      <formula>SEARCH("Self",GJ8)=1</formula>
    </cfRule>
  </conditionalFormatting>
  <conditionalFormatting sqref="GJ26">
    <cfRule type="expression" dxfId="12124" priority="3328">
      <formula>SEARCH("Work",GJ26)=1</formula>
    </cfRule>
    <cfRule type="expression" dxfId="12123" priority="3329">
      <formula>SEARCH("TV",GJ26)=1</formula>
    </cfRule>
    <cfRule type="expression" dxfId="12122" priority="3330">
      <formula>SEARCH("Self",GJ26)=1</formula>
    </cfRule>
  </conditionalFormatting>
  <conditionalFormatting sqref="GJ24:GJ25">
    <cfRule type="expression" dxfId="12121" priority="3325">
      <formula>SEARCH("Work",GJ24)=1</formula>
    </cfRule>
    <cfRule type="expression" dxfId="12120" priority="3326">
      <formula>SEARCH("TV",GJ24)=1</formula>
    </cfRule>
    <cfRule type="expression" dxfId="12119" priority="3327">
      <formula>SEARCH("Self",GJ24)=1</formula>
    </cfRule>
  </conditionalFormatting>
  <conditionalFormatting sqref="GJ28:GK28">
    <cfRule type="expression" dxfId="12118" priority="3322">
      <formula>SEARCH("Work",GJ28)=1</formula>
    </cfRule>
    <cfRule type="expression" dxfId="12117" priority="3323">
      <formula>SEARCH("TV",GJ28)=1</formula>
    </cfRule>
    <cfRule type="expression" dxfId="12116" priority="3324">
      <formula>SEARCH("Self",GJ28)=1</formula>
    </cfRule>
  </conditionalFormatting>
  <conditionalFormatting sqref="GJ29:GK29">
    <cfRule type="expression" dxfId="12115" priority="3319">
      <formula>SEARCH("Work",GJ29)=1</formula>
    </cfRule>
    <cfRule type="expression" dxfId="12114" priority="3320">
      <formula>SEARCH("TV",GJ29)=1</formula>
    </cfRule>
    <cfRule type="expression" dxfId="12113" priority="3321">
      <formula>SEARCH("Self",GJ29)=1</formula>
    </cfRule>
  </conditionalFormatting>
  <conditionalFormatting sqref="GJ16:GJ17">
    <cfRule type="expression" dxfId="12112" priority="3313">
      <formula>SEARCH("Work",GJ16)=1</formula>
    </cfRule>
    <cfRule type="expression" dxfId="12111" priority="3314">
      <formula>SEARCH("TV",GJ16)=1</formula>
    </cfRule>
    <cfRule type="expression" dxfId="12110" priority="3315">
      <formula>SEARCH("Self",GJ16)=1</formula>
    </cfRule>
  </conditionalFormatting>
  <conditionalFormatting sqref="GJ16:GJ17">
    <cfRule type="expression" dxfId="12109" priority="3310">
      <formula>SEARCH("Work",GJ16)=1</formula>
    </cfRule>
    <cfRule type="expression" dxfId="12108" priority="3311">
      <formula>SEARCH("TV",GJ16)=1</formula>
    </cfRule>
    <cfRule type="expression" dxfId="12107" priority="3312">
      <formula>SEARCH("Self",GJ16)=1</formula>
    </cfRule>
  </conditionalFormatting>
  <conditionalFormatting sqref="GJ15:GJ17">
    <cfRule type="expression" dxfId="12106" priority="3307">
      <formula>SEARCH("Work",GJ15)=1</formula>
    </cfRule>
    <cfRule type="expression" dxfId="12105" priority="3308">
      <formula>SEARCH("TV",GJ15)=1</formula>
    </cfRule>
    <cfRule type="expression" dxfId="12104" priority="3309">
      <formula>SEARCH("Self",GJ15)=1</formula>
    </cfRule>
  </conditionalFormatting>
  <conditionalFormatting sqref="GJ18:GJ21">
    <cfRule type="expression" dxfId="12103" priority="3301">
      <formula>SEARCH("Work",GJ18)=1</formula>
    </cfRule>
    <cfRule type="expression" dxfId="12102" priority="3302">
      <formula>SEARCH("TV",GJ18)=1</formula>
    </cfRule>
    <cfRule type="expression" dxfId="12101" priority="3303">
      <formula>SEARCH("Self",GJ18)=1</formula>
    </cfRule>
  </conditionalFormatting>
  <conditionalFormatting sqref="GJ18:GJ21">
    <cfRule type="expression" dxfId="12100" priority="3298">
      <formula>SEARCH("Work",GJ18)=1</formula>
    </cfRule>
    <cfRule type="expression" dxfId="12099" priority="3299">
      <formula>SEARCH("TV",GJ18)=1</formula>
    </cfRule>
    <cfRule type="expression" dxfId="12098" priority="3300">
      <formula>SEARCH("Self",GJ18)=1</formula>
    </cfRule>
  </conditionalFormatting>
  <conditionalFormatting sqref="GI64">
    <cfRule type="expression" dxfId="12097" priority="3295">
      <formula>SEARCH("Work",GI64)=1</formula>
    </cfRule>
    <cfRule type="expression" dxfId="12096" priority="3296">
      <formula>SEARCH("TV",GI64)=1</formula>
    </cfRule>
    <cfRule type="expression" dxfId="12095" priority="3297">
      <formula>SEARCH("Self",GI64)=1</formula>
    </cfRule>
  </conditionalFormatting>
  <conditionalFormatting sqref="GI61">
    <cfRule type="expression" dxfId="12094" priority="3292">
      <formula>SEARCH("Work",GI61)=1</formula>
    </cfRule>
    <cfRule type="expression" dxfId="12093" priority="3293">
      <formula>SEARCH("TV",GI61)=1</formula>
    </cfRule>
    <cfRule type="expression" dxfId="12092" priority="3294">
      <formula>SEARCH("Self",GI61)=1</formula>
    </cfRule>
  </conditionalFormatting>
  <conditionalFormatting sqref="GI4:GI7">
    <cfRule type="expression" dxfId="12091" priority="3289">
      <formula>SEARCH("Work",GI4)=1</formula>
    </cfRule>
    <cfRule type="expression" dxfId="12090" priority="3290">
      <formula>SEARCH("TV",GI4)=1</formula>
    </cfRule>
    <cfRule type="expression" dxfId="12089" priority="3291">
      <formula>SEARCH("Self",GI4)=1</formula>
    </cfRule>
  </conditionalFormatting>
  <conditionalFormatting sqref="GI8:GI11">
    <cfRule type="expression" dxfId="12088" priority="3286">
      <formula>SEARCH("Work",GI8)=1</formula>
    </cfRule>
    <cfRule type="expression" dxfId="12087" priority="3287">
      <formula>SEARCH("TV",GI8)=1</formula>
    </cfRule>
    <cfRule type="expression" dxfId="12086" priority="3288">
      <formula>SEARCH("Self",GI8)=1</formula>
    </cfRule>
  </conditionalFormatting>
  <conditionalFormatting sqref="GI12:GI15">
    <cfRule type="expression" dxfId="12085" priority="3283">
      <formula>SEARCH("Work",GI12)=1</formula>
    </cfRule>
    <cfRule type="expression" dxfId="12084" priority="3284">
      <formula>SEARCH("TV",GI12)=1</formula>
    </cfRule>
    <cfRule type="expression" dxfId="12083" priority="3285">
      <formula>SEARCH("Self",GI12)=1</formula>
    </cfRule>
  </conditionalFormatting>
  <conditionalFormatting sqref="GI16:GI19">
    <cfRule type="expression" dxfId="12082" priority="3280">
      <formula>SEARCH("Work",GI16)=1</formula>
    </cfRule>
    <cfRule type="expression" dxfId="12081" priority="3281">
      <formula>SEARCH("TV",GI16)=1</formula>
    </cfRule>
    <cfRule type="expression" dxfId="12080" priority="3282">
      <formula>SEARCH("Self",GI16)=1</formula>
    </cfRule>
  </conditionalFormatting>
  <conditionalFormatting sqref="GI21">
    <cfRule type="expression" dxfId="12079" priority="3277">
      <formula>SEARCH("Work",GI21)=1</formula>
    </cfRule>
    <cfRule type="expression" dxfId="12078" priority="3278">
      <formula>SEARCH("TV",GI21)=1</formula>
    </cfRule>
    <cfRule type="expression" dxfId="12077" priority="3279">
      <formula>SEARCH("Self",GI21)=1</formula>
    </cfRule>
  </conditionalFormatting>
  <conditionalFormatting sqref="GI20">
    <cfRule type="expression" dxfId="12076" priority="3274">
      <formula>SEARCH("Work",GI20)=1</formula>
    </cfRule>
    <cfRule type="expression" dxfId="12075" priority="3275">
      <formula>SEARCH("TV",GI20)=1</formula>
    </cfRule>
    <cfRule type="expression" dxfId="12074" priority="3276">
      <formula>SEARCH("Self",GI20)=1</formula>
    </cfRule>
  </conditionalFormatting>
  <conditionalFormatting sqref="GI22">
    <cfRule type="expression" dxfId="12073" priority="3271">
      <formula>SEARCH("Work",GI22)=1</formula>
    </cfRule>
    <cfRule type="expression" dxfId="12072" priority="3272">
      <formula>SEARCH("TV",GI22)=1</formula>
    </cfRule>
    <cfRule type="expression" dxfId="12071" priority="3273">
      <formula>SEARCH("Self",GI22)=1</formula>
    </cfRule>
  </conditionalFormatting>
  <conditionalFormatting sqref="GI23">
    <cfRule type="expression" dxfId="12070" priority="3268">
      <formula>SEARCH("Work",GI23)=1</formula>
    </cfRule>
    <cfRule type="expression" dxfId="12069" priority="3269">
      <formula>SEARCH("TV",GI23)=1</formula>
    </cfRule>
    <cfRule type="expression" dxfId="12068" priority="3270">
      <formula>SEARCH("Self",GI23)=1</formula>
    </cfRule>
  </conditionalFormatting>
  <conditionalFormatting sqref="GI28">
    <cfRule type="expression" dxfId="12067" priority="3265">
      <formula>SEARCH("Work",GI28)=1</formula>
    </cfRule>
    <cfRule type="expression" dxfId="12066" priority="3266">
      <formula>SEARCH("TV",GI28)=1</formula>
    </cfRule>
    <cfRule type="expression" dxfId="12065" priority="3267">
      <formula>SEARCH("Self",GI28)=1</formula>
    </cfRule>
  </conditionalFormatting>
  <conditionalFormatting sqref="GI29">
    <cfRule type="expression" dxfId="12064" priority="3262">
      <formula>SEARCH("Work",GI29)=1</formula>
    </cfRule>
    <cfRule type="expression" dxfId="12063" priority="3263">
      <formula>SEARCH("TV",GI29)=1</formula>
    </cfRule>
    <cfRule type="expression" dxfId="12062" priority="3264">
      <formula>SEARCH("Self",GI29)=1</formula>
    </cfRule>
  </conditionalFormatting>
  <conditionalFormatting sqref="GI28">
    <cfRule type="expression" dxfId="12061" priority="3259">
      <formula>SEARCH("Work",GI28)=1</formula>
    </cfRule>
    <cfRule type="expression" dxfId="12060" priority="3260">
      <formula>SEARCH("TV",GI28)=1</formula>
    </cfRule>
    <cfRule type="expression" dxfId="12059" priority="3261">
      <formula>SEARCH("Self",GI28)=1</formula>
    </cfRule>
  </conditionalFormatting>
  <conditionalFormatting sqref="GI29">
    <cfRule type="expression" dxfId="12058" priority="3256">
      <formula>SEARCH("Work",GI29)=1</formula>
    </cfRule>
    <cfRule type="expression" dxfId="12057" priority="3257">
      <formula>SEARCH("TV",GI29)=1</formula>
    </cfRule>
    <cfRule type="expression" dxfId="12056" priority="3258">
      <formula>SEARCH("Self",GI29)=1</formula>
    </cfRule>
  </conditionalFormatting>
  <conditionalFormatting sqref="GJ81">
    <cfRule type="expression" dxfId="12055" priority="3253">
      <formula>SEARCH("Work",GJ81)=1</formula>
    </cfRule>
    <cfRule type="expression" dxfId="12054" priority="3254">
      <formula>SEARCH("TV",GJ81)=1</formula>
    </cfRule>
    <cfRule type="expression" dxfId="12053" priority="3255">
      <formula>SEARCH("Self",GJ81)=1</formula>
    </cfRule>
  </conditionalFormatting>
  <conditionalFormatting sqref="GJ78">
    <cfRule type="expression" dxfId="12052" priority="3250">
      <formula>SEARCH("Work",GJ78)=1</formula>
    </cfRule>
    <cfRule type="expression" dxfId="12051" priority="3251">
      <formula>SEARCH("TV",GJ78)=1</formula>
    </cfRule>
    <cfRule type="expression" dxfId="12050" priority="3252">
      <formula>SEARCH("Self",GJ78)=1</formula>
    </cfRule>
  </conditionalFormatting>
  <conditionalFormatting sqref="GJ79:GJ80">
    <cfRule type="expression" dxfId="12049" priority="3247">
      <formula>SEARCH("Work",GJ79)=1</formula>
    </cfRule>
    <cfRule type="expression" dxfId="12048" priority="3248">
      <formula>SEARCH("TV",GJ79)=1</formula>
    </cfRule>
    <cfRule type="expression" dxfId="12047" priority="3249">
      <formula>SEARCH("Self",GJ79)=1</formula>
    </cfRule>
  </conditionalFormatting>
  <conditionalFormatting sqref="GJ79">
    <cfRule type="expression" dxfId="12046" priority="3244">
      <formula>SEARCH("Work",GJ79)=1</formula>
    </cfRule>
    <cfRule type="expression" dxfId="12045" priority="3245">
      <formula>SEARCH("TV",GJ79)=1</formula>
    </cfRule>
    <cfRule type="expression" dxfId="12044" priority="3246">
      <formula>SEARCH("Self",GJ79)=1</formula>
    </cfRule>
  </conditionalFormatting>
  <conditionalFormatting sqref="GJ80">
    <cfRule type="expression" dxfId="12043" priority="3241">
      <formula>SEARCH("Work",GJ80)=1</formula>
    </cfRule>
    <cfRule type="expression" dxfId="12042" priority="3242">
      <formula>SEARCH("TV",GJ80)=1</formula>
    </cfRule>
    <cfRule type="expression" dxfId="12041" priority="3243">
      <formula>SEARCH("Self",GJ80)=1</formula>
    </cfRule>
  </conditionalFormatting>
  <conditionalFormatting sqref="GJ59:GJ65">
    <cfRule type="expression" dxfId="12040" priority="3238">
      <formula>SEARCH("Work",GJ59)=1</formula>
    </cfRule>
    <cfRule type="expression" dxfId="12039" priority="3239">
      <formula>SEARCH("TV",GJ59)=1</formula>
    </cfRule>
    <cfRule type="expression" dxfId="12038" priority="3240">
      <formula>SEARCH("Self",GJ59)=1</formula>
    </cfRule>
  </conditionalFormatting>
  <conditionalFormatting sqref="GJ56:GJ58">
    <cfRule type="expression" dxfId="12037" priority="3235">
      <formula>SEARCH("Work",GJ56)=1</formula>
    </cfRule>
    <cfRule type="expression" dxfId="12036" priority="3236">
      <formula>SEARCH("TV",GJ56)=1</formula>
    </cfRule>
    <cfRule type="expression" dxfId="12035" priority="3237">
      <formula>SEARCH("Self",GJ56)=1</formula>
    </cfRule>
  </conditionalFormatting>
  <conditionalFormatting sqref="GJ93">
    <cfRule type="expression" dxfId="12034" priority="3232">
      <formula>SEARCH("Work",GJ93)=1</formula>
    </cfRule>
    <cfRule type="expression" dxfId="12033" priority="3233">
      <formula>SEARCH("TV",GJ93)=1</formula>
    </cfRule>
    <cfRule type="expression" dxfId="12032" priority="3234">
      <formula>SEARCH("Self",GJ93)=1</formula>
    </cfRule>
  </conditionalFormatting>
  <conditionalFormatting sqref="GJ94:GJ95">
    <cfRule type="expression" dxfId="12031" priority="3229">
      <formula>SEARCH("Work",GJ94)=1</formula>
    </cfRule>
    <cfRule type="expression" dxfId="12030" priority="3230">
      <formula>SEARCH("TV",GJ94)=1</formula>
    </cfRule>
    <cfRule type="expression" dxfId="12029" priority="3231">
      <formula>SEARCH("Self",GJ94)=1</formula>
    </cfRule>
  </conditionalFormatting>
  <conditionalFormatting sqref="GJ94">
    <cfRule type="expression" dxfId="12028" priority="3226">
      <formula>SEARCH("Work",GJ94)=1</formula>
    </cfRule>
    <cfRule type="expression" dxfId="12027" priority="3227">
      <formula>SEARCH("TV",GJ94)=1</formula>
    </cfRule>
    <cfRule type="expression" dxfId="12026" priority="3228">
      <formula>SEARCH("Self",GJ94)=1</formula>
    </cfRule>
  </conditionalFormatting>
  <conditionalFormatting sqref="GJ95">
    <cfRule type="expression" dxfId="12025" priority="3223">
      <formula>SEARCH("Work",GJ95)=1</formula>
    </cfRule>
    <cfRule type="expression" dxfId="12024" priority="3224">
      <formula>SEARCH("TV",GJ95)=1</formula>
    </cfRule>
    <cfRule type="expression" dxfId="12023" priority="3225">
      <formula>SEARCH("Self",GJ95)=1</formula>
    </cfRule>
  </conditionalFormatting>
  <conditionalFormatting sqref="GK13:GK15">
    <cfRule type="expression" dxfId="12022" priority="3220">
      <formula>SEARCH("Work",GK13)=1</formula>
    </cfRule>
    <cfRule type="expression" dxfId="12021" priority="3221">
      <formula>SEARCH("TV",GK13)=1</formula>
    </cfRule>
    <cfRule type="expression" dxfId="12020" priority="3222">
      <formula>SEARCH("Self",GK13)=1</formula>
    </cfRule>
  </conditionalFormatting>
  <conditionalFormatting sqref="GK15">
    <cfRule type="expression" dxfId="12019" priority="3217">
      <formula>SEARCH("Work",GK15)=1</formula>
    </cfRule>
    <cfRule type="expression" dxfId="12018" priority="3218">
      <formula>SEARCH("TV",GK15)=1</formula>
    </cfRule>
    <cfRule type="expression" dxfId="12017" priority="3219">
      <formula>SEARCH("Self",GK15)=1</formula>
    </cfRule>
  </conditionalFormatting>
  <conditionalFormatting sqref="GJ22">
    <cfRule type="expression" dxfId="12016" priority="3214">
      <formula>SEARCH("Work",GJ22)=1</formula>
    </cfRule>
    <cfRule type="expression" dxfId="12015" priority="3215">
      <formula>SEARCH("TV",GJ22)=1</formula>
    </cfRule>
    <cfRule type="expression" dxfId="12014" priority="3216">
      <formula>SEARCH("Self",GJ22)=1</formula>
    </cfRule>
  </conditionalFormatting>
  <conditionalFormatting sqref="GN12:GN13">
    <cfRule type="expression" dxfId="12013" priority="3211">
      <formula>SEARCH("Work",GN12)=1</formula>
    </cfRule>
    <cfRule type="expression" dxfId="12012" priority="3212">
      <formula>SEARCH("TV",GN12)=1</formula>
    </cfRule>
    <cfRule type="expression" dxfId="12011" priority="3213">
      <formula>SEARCH("Self",GN12)=1</formula>
    </cfRule>
  </conditionalFormatting>
  <conditionalFormatting sqref="GL20:GL22">
    <cfRule type="expression" dxfId="12010" priority="3208">
      <formula>SEARCH("Work",GL20)=1</formula>
    </cfRule>
    <cfRule type="expression" dxfId="12009" priority="3209">
      <formula>SEARCH("TV",GL20)=1</formula>
    </cfRule>
    <cfRule type="expression" dxfId="12008" priority="3210">
      <formula>SEARCH("Self",GL20)=1</formula>
    </cfRule>
  </conditionalFormatting>
  <conditionalFormatting sqref="GL22">
    <cfRule type="expression" dxfId="12007" priority="3205">
      <formula>SEARCH("Work",GL22)=1</formula>
    </cfRule>
    <cfRule type="expression" dxfId="12006" priority="3206">
      <formula>SEARCH("TV",GL22)=1</formula>
    </cfRule>
    <cfRule type="expression" dxfId="12005" priority="3207">
      <formula>SEARCH("Self",GL22)=1</formula>
    </cfRule>
  </conditionalFormatting>
  <conditionalFormatting sqref="GK22:GK23">
    <cfRule type="expression" dxfId="12004" priority="3202">
      <formula>SEARCH("Work",GK22)=1</formula>
    </cfRule>
    <cfRule type="expression" dxfId="12003" priority="3203">
      <formula>SEARCH("TV",GK22)=1</formula>
    </cfRule>
    <cfRule type="expression" dxfId="12002" priority="3204">
      <formula>SEARCH("Self",GK22)=1</formula>
    </cfRule>
  </conditionalFormatting>
  <conditionalFormatting sqref="GK16:GK17">
    <cfRule type="expression" dxfId="12001" priority="3196">
      <formula>SEARCH("Work",GK16)=1</formula>
    </cfRule>
    <cfRule type="expression" dxfId="12000" priority="3197">
      <formula>SEARCH("TV",GK16)=1</formula>
    </cfRule>
    <cfRule type="expression" dxfId="11999" priority="3198">
      <formula>SEARCH("Self",GK16)=1</formula>
    </cfRule>
  </conditionalFormatting>
  <conditionalFormatting sqref="GK16:GK17">
    <cfRule type="expression" dxfId="11998" priority="3193">
      <formula>SEARCH("Work",GK16)=1</formula>
    </cfRule>
    <cfRule type="expression" dxfId="11997" priority="3194">
      <formula>SEARCH("TV",GK16)=1</formula>
    </cfRule>
    <cfRule type="expression" dxfId="11996" priority="3195">
      <formula>SEARCH("Self",GK16)=1</formula>
    </cfRule>
  </conditionalFormatting>
  <conditionalFormatting sqref="GK16:GK17">
    <cfRule type="expression" dxfId="11995" priority="3190">
      <formula>SEARCH("Work",GK16)=1</formula>
    </cfRule>
    <cfRule type="expression" dxfId="11994" priority="3191">
      <formula>SEARCH("TV",GK16)=1</formula>
    </cfRule>
    <cfRule type="expression" dxfId="11993" priority="3192">
      <formula>SEARCH("Self",GK16)=1</formula>
    </cfRule>
  </conditionalFormatting>
  <conditionalFormatting sqref="GK18:GK21">
    <cfRule type="expression" dxfId="11992" priority="3187">
      <formula>SEARCH("Work",GK18)=1</formula>
    </cfRule>
    <cfRule type="expression" dxfId="11991" priority="3188">
      <formula>SEARCH("TV",GK18)=1</formula>
    </cfRule>
    <cfRule type="expression" dxfId="11990" priority="3189">
      <formula>SEARCH("Self",GK18)=1</formula>
    </cfRule>
  </conditionalFormatting>
  <conditionalFormatting sqref="GK18:GK21">
    <cfRule type="expression" dxfId="11989" priority="3184">
      <formula>SEARCH("Work",GK18)=1</formula>
    </cfRule>
    <cfRule type="expression" dxfId="11988" priority="3185">
      <formula>SEARCH("TV",GK18)=1</formula>
    </cfRule>
    <cfRule type="expression" dxfId="11987" priority="3186">
      <formula>SEARCH("Self",GK18)=1</formula>
    </cfRule>
  </conditionalFormatting>
  <conditionalFormatting sqref="GK22">
    <cfRule type="expression" dxfId="11986" priority="3181">
      <formula>SEARCH("Work",GK22)=1</formula>
    </cfRule>
    <cfRule type="expression" dxfId="11985" priority="3182">
      <formula>SEARCH("TV",GK22)=1</formula>
    </cfRule>
    <cfRule type="expression" dxfId="11984" priority="3183">
      <formula>SEARCH("Self",GK22)=1</formula>
    </cfRule>
  </conditionalFormatting>
  <conditionalFormatting sqref="GK22">
    <cfRule type="expression" dxfId="11983" priority="3178">
      <formula>SEARCH("Work",GK22)=1</formula>
    </cfRule>
    <cfRule type="expression" dxfId="11982" priority="3179">
      <formula>SEARCH("TV",GK22)=1</formula>
    </cfRule>
    <cfRule type="expression" dxfId="11981" priority="3180">
      <formula>SEARCH("Self",GK22)=1</formula>
    </cfRule>
  </conditionalFormatting>
  <conditionalFormatting sqref="GK22">
    <cfRule type="expression" dxfId="11980" priority="3175">
      <formula>SEARCH("Work",GK22)=1</formula>
    </cfRule>
    <cfRule type="expression" dxfId="11979" priority="3176">
      <formula>SEARCH("TV",GK22)=1</formula>
    </cfRule>
    <cfRule type="expression" dxfId="11978" priority="3177">
      <formula>SEARCH("Self",GK22)=1</formula>
    </cfRule>
  </conditionalFormatting>
  <conditionalFormatting sqref="GM12:GM14">
    <cfRule type="expression" dxfId="11977" priority="3163">
      <formula>SEARCH("Work",GM12)=1</formula>
    </cfRule>
    <cfRule type="expression" dxfId="11976" priority="3164">
      <formula>SEARCH("TV",GM12)=1</formula>
    </cfRule>
    <cfRule type="expression" dxfId="11975" priority="3165">
      <formula>SEARCH("Self",GM12)=1</formula>
    </cfRule>
  </conditionalFormatting>
  <conditionalFormatting sqref="GM14">
    <cfRule type="expression" dxfId="11974" priority="3160">
      <formula>SEARCH("Work",GM14)=1</formula>
    </cfRule>
    <cfRule type="expression" dxfId="11973" priority="3161">
      <formula>SEARCH("TV",GM14)=1</formula>
    </cfRule>
    <cfRule type="expression" dxfId="11972" priority="3162">
      <formula>SEARCH("Self",GM14)=1</formula>
    </cfRule>
  </conditionalFormatting>
  <conditionalFormatting sqref="GL67">
    <cfRule type="expression" dxfId="11971" priority="3157">
      <formula>SEARCH("Work",GL67)=1</formula>
    </cfRule>
    <cfRule type="expression" dxfId="11970" priority="3158">
      <formula>SEARCH("TV",GL67)=1</formula>
    </cfRule>
    <cfRule type="expression" dxfId="11969" priority="3159">
      <formula>SEARCH("Self",GL67)=1</formula>
    </cfRule>
  </conditionalFormatting>
  <conditionalFormatting sqref="GK34:GK37">
    <cfRule type="expression" dxfId="11968" priority="3154">
      <formula>SEARCH("Work",GK34)=1</formula>
    </cfRule>
    <cfRule type="expression" dxfId="11967" priority="3155">
      <formula>SEARCH("TV",GK34)=1</formula>
    </cfRule>
    <cfRule type="expression" dxfId="11966" priority="3156">
      <formula>SEARCH("Self",GK34)=1</formula>
    </cfRule>
  </conditionalFormatting>
  <conditionalFormatting sqref="GK24:GK27">
    <cfRule type="expression" dxfId="11965" priority="3151">
      <formula>SEARCH("Work",GK24)=1</formula>
    </cfRule>
    <cfRule type="expression" dxfId="11964" priority="3152">
      <formula>SEARCH("TV",GK24)=1</formula>
    </cfRule>
    <cfRule type="expression" dxfId="11963" priority="3153">
      <formula>SEARCH("Self",GK24)=1</formula>
    </cfRule>
  </conditionalFormatting>
  <conditionalFormatting sqref="GN89">
    <cfRule type="expression" dxfId="11962" priority="3148">
      <formula>SEARCH("Work",GN89)=1</formula>
    </cfRule>
    <cfRule type="expression" dxfId="11961" priority="3149">
      <formula>SEARCH("TV",GN89)=1</formula>
    </cfRule>
    <cfRule type="expression" dxfId="11960" priority="3150">
      <formula>SEARCH("Self",GN89)=1</formula>
    </cfRule>
  </conditionalFormatting>
  <conditionalFormatting sqref="GN90:GN91">
    <cfRule type="expression" dxfId="11959" priority="3145">
      <formula>SEARCH("Work",GN90)=1</formula>
    </cfRule>
    <cfRule type="expression" dxfId="11958" priority="3146">
      <formula>SEARCH("TV",GN90)=1</formula>
    </cfRule>
    <cfRule type="expression" dxfId="11957" priority="3147">
      <formula>SEARCH("Self",GN90)=1</formula>
    </cfRule>
  </conditionalFormatting>
  <conditionalFormatting sqref="GN90">
    <cfRule type="expression" dxfId="11956" priority="3142">
      <formula>SEARCH("Work",GN90)=1</formula>
    </cfRule>
    <cfRule type="expression" dxfId="11955" priority="3143">
      <formula>SEARCH("TV",GN90)=1</formula>
    </cfRule>
    <cfRule type="expression" dxfId="11954" priority="3144">
      <formula>SEARCH("Self",GN90)=1</formula>
    </cfRule>
  </conditionalFormatting>
  <conditionalFormatting sqref="GN91">
    <cfRule type="expression" dxfId="11953" priority="3139">
      <formula>SEARCH("Work",GN91)=1</formula>
    </cfRule>
    <cfRule type="expression" dxfId="11952" priority="3140">
      <formula>SEARCH("TV",GN91)=1</formula>
    </cfRule>
    <cfRule type="expression" dxfId="11951" priority="3141">
      <formula>SEARCH("Self",GN91)=1</formula>
    </cfRule>
  </conditionalFormatting>
  <conditionalFormatting sqref="GN92">
    <cfRule type="expression" dxfId="11950" priority="3136">
      <formula>SEARCH("Work",GN92)=1</formula>
    </cfRule>
    <cfRule type="expression" dxfId="11949" priority="3137">
      <formula>SEARCH("TV",GN92)=1</formula>
    </cfRule>
    <cfRule type="expression" dxfId="11948" priority="3138">
      <formula>SEARCH("Self",GN92)=1</formula>
    </cfRule>
  </conditionalFormatting>
  <conditionalFormatting sqref="GN93">
    <cfRule type="expression" dxfId="11947" priority="3124">
      <formula>SEARCH("Work",GN93)=1</formula>
    </cfRule>
    <cfRule type="expression" dxfId="11946" priority="3125">
      <formula>SEARCH("TV",GN93)=1</formula>
    </cfRule>
    <cfRule type="expression" dxfId="11945" priority="3126">
      <formula>SEARCH("Self",GN93)=1</formula>
    </cfRule>
  </conditionalFormatting>
  <conditionalFormatting sqref="GN94:GN95">
    <cfRule type="expression" dxfId="11944" priority="3121">
      <formula>SEARCH("Work",GN94)=1</formula>
    </cfRule>
    <cfRule type="expression" dxfId="11943" priority="3122">
      <formula>SEARCH("TV",GN94)=1</formula>
    </cfRule>
    <cfRule type="expression" dxfId="11942" priority="3123">
      <formula>SEARCH("Self",GN94)=1</formula>
    </cfRule>
  </conditionalFormatting>
  <conditionalFormatting sqref="GN94">
    <cfRule type="expression" dxfId="11941" priority="3118">
      <formula>SEARCH("Work",GN94)=1</formula>
    </cfRule>
    <cfRule type="expression" dxfId="11940" priority="3119">
      <formula>SEARCH("TV",GN94)=1</formula>
    </cfRule>
    <cfRule type="expression" dxfId="11939" priority="3120">
      <formula>SEARCH("Self",GN94)=1</formula>
    </cfRule>
  </conditionalFormatting>
  <conditionalFormatting sqref="GN95">
    <cfRule type="expression" dxfId="11938" priority="3115">
      <formula>SEARCH("Work",GN95)=1</formula>
    </cfRule>
    <cfRule type="expression" dxfId="11937" priority="3116">
      <formula>SEARCH("TV",GN95)=1</formula>
    </cfRule>
    <cfRule type="expression" dxfId="11936" priority="3117">
      <formula>SEARCH("Self",GN95)=1</formula>
    </cfRule>
  </conditionalFormatting>
  <conditionalFormatting sqref="GO4">
    <cfRule type="expression" dxfId="11935" priority="3112">
      <formula>SEARCH("Work",GO4)=1</formula>
    </cfRule>
    <cfRule type="expression" dxfId="11934" priority="3113">
      <formula>SEARCH("TV",GO4)=1</formula>
    </cfRule>
    <cfRule type="expression" dxfId="11933" priority="3114">
      <formula>SEARCH("Self",GO4)=1</formula>
    </cfRule>
  </conditionalFormatting>
  <conditionalFormatting sqref="GO5:GO6">
    <cfRule type="expression" dxfId="11932" priority="3109">
      <formula>SEARCH("Work",GO5)=1</formula>
    </cfRule>
    <cfRule type="expression" dxfId="11931" priority="3110">
      <formula>SEARCH("TV",GO5)=1</formula>
    </cfRule>
    <cfRule type="expression" dxfId="11930" priority="3111">
      <formula>SEARCH("Self",GO5)=1</formula>
    </cfRule>
  </conditionalFormatting>
  <conditionalFormatting sqref="GO5">
    <cfRule type="expression" dxfId="11929" priority="3106">
      <formula>SEARCH("Work",GO5)=1</formula>
    </cfRule>
    <cfRule type="expression" dxfId="11928" priority="3107">
      <formula>SEARCH("TV",GO5)=1</formula>
    </cfRule>
    <cfRule type="expression" dxfId="11927" priority="3108">
      <formula>SEARCH("Self",GO5)=1</formula>
    </cfRule>
  </conditionalFormatting>
  <conditionalFormatting sqref="GO6">
    <cfRule type="expression" dxfId="11926" priority="3103">
      <formula>SEARCH("Work",GO6)=1</formula>
    </cfRule>
    <cfRule type="expression" dxfId="11925" priority="3104">
      <formula>SEARCH("TV",GO6)=1</formula>
    </cfRule>
    <cfRule type="expression" dxfId="11924" priority="3105">
      <formula>SEARCH("Self",GO6)=1</formula>
    </cfRule>
  </conditionalFormatting>
  <conditionalFormatting sqref="GO7">
    <cfRule type="expression" dxfId="11923" priority="3100">
      <formula>SEARCH("Work",GO7)=1</formula>
    </cfRule>
    <cfRule type="expression" dxfId="11922" priority="3101">
      <formula>SEARCH("TV",GO7)=1</formula>
    </cfRule>
    <cfRule type="expression" dxfId="11921" priority="3102">
      <formula>SEARCH("Self",GO7)=1</formula>
    </cfRule>
  </conditionalFormatting>
  <conditionalFormatting sqref="GO18:GO19">
    <cfRule type="expression" dxfId="11920" priority="3097">
      <formula>SEARCH("Work",GO18)=1</formula>
    </cfRule>
    <cfRule type="expression" dxfId="11919" priority="3098">
      <formula>SEARCH("TV",GO18)=1</formula>
    </cfRule>
    <cfRule type="expression" dxfId="11918" priority="3099">
      <formula>SEARCH("Self",GO18)=1</formula>
    </cfRule>
  </conditionalFormatting>
  <conditionalFormatting sqref="GO15:GO17">
    <cfRule type="expression" dxfId="11917" priority="3094">
      <formula>SEARCH("Work",GO15)=1</formula>
    </cfRule>
    <cfRule type="expression" dxfId="11916" priority="3095">
      <formula>SEARCH("TV",GO15)=1</formula>
    </cfRule>
    <cfRule type="expression" dxfId="11915" priority="3096">
      <formula>SEARCH("Self",GO15)=1</formula>
    </cfRule>
  </conditionalFormatting>
  <conditionalFormatting sqref="GO82:GO99">
    <cfRule type="expression" dxfId="11914" priority="3091">
      <formula>SEARCH("Work",GO82)=1</formula>
    </cfRule>
    <cfRule type="expression" dxfId="11913" priority="3092">
      <formula>SEARCH("TV",GO82)=1</formula>
    </cfRule>
    <cfRule type="expression" dxfId="11912" priority="3093">
      <formula>SEARCH("Self",GO82)=1</formula>
    </cfRule>
  </conditionalFormatting>
  <conditionalFormatting sqref="GO81">
    <cfRule type="expression" dxfId="11911" priority="3088">
      <formula>SEARCH("Work",GO81)=1</formula>
    </cfRule>
    <cfRule type="expression" dxfId="11910" priority="3089">
      <formula>SEARCH("TV",GO81)=1</formula>
    </cfRule>
    <cfRule type="expression" dxfId="11909" priority="3090">
      <formula>SEARCH("Self",GO81)=1</formula>
    </cfRule>
  </conditionalFormatting>
  <conditionalFormatting sqref="GO79:GO80">
    <cfRule type="expression" dxfId="11908" priority="3085">
      <formula>SEARCH("Work",GO79)=1</formula>
    </cfRule>
    <cfRule type="expression" dxfId="11907" priority="3086">
      <formula>SEARCH("TV",GO79)=1</formula>
    </cfRule>
    <cfRule type="expression" dxfId="11906" priority="3087">
      <formula>SEARCH("Self",GO79)=1</formula>
    </cfRule>
  </conditionalFormatting>
  <conditionalFormatting sqref="GO79">
    <cfRule type="expression" dxfId="11905" priority="3082">
      <formula>SEARCH("Work",GO79)=1</formula>
    </cfRule>
    <cfRule type="expression" dxfId="11904" priority="3083">
      <formula>SEARCH("TV",GO79)=1</formula>
    </cfRule>
    <cfRule type="expression" dxfId="11903" priority="3084">
      <formula>SEARCH("Self",GO79)=1</formula>
    </cfRule>
  </conditionalFormatting>
  <conditionalFormatting sqref="GO80">
    <cfRule type="expression" dxfId="11902" priority="3079">
      <formula>SEARCH("Work",GO80)=1</formula>
    </cfRule>
    <cfRule type="expression" dxfId="11901" priority="3080">
      <formula>SEARCH("TV",GO80)=1</formula>
    </cfRule>
    <cfRule type="expression" dxfId="11900" priority="3081">
      <formula>SEARCH("Self",GO80)=1</formula>
    </cfRule>
  </conditionalFormatting>
  <conditionalFormatting sqref="GP8:GP10">
    <cfRule type="expression" dxfId="11899" priority="3076">
      <formula>SEARCH("Work",GP8)=1</formula>
    </cfRule>
    <cfRule type="expression" dxfId="11898" priority="3077">
      <formula>SEARCH("TV",GP8)=1</formula>
    </cfRule>
    <cfRule type="expression" dxfId="11897" priority="3078">
      <formula>SEARCH("Self",GP8)=1</formula>
    </cfRule>
  </conditionalFormatting>
  <conditionalFormatting sqref="GP15">
    <cfRule type="expression" dxfId="11896" priority="3073">
      <formula>SEARCH("Work",GP15)=1</formula>
    </cfRule>
    <cfRule type="expression" dxfId="11895" priority="3074">
      <formula>SEARCH("TV",GP15)=1</formula>
    </cfRule>
    <cfRule type="expression" dxfId="11894" priority="3075">
      <formula>SEARCH("Self",GP15)=1</formula>
    </cfRule>
  </conditionalFormatting>
  <conditionalFormatting sqref="GO65">
    <cfRule type="expression" dxfId="11893" priority="3070">
      <formula>SEARCH("Work",GO65)=1</formula>
    </cfRule>
    <cfRule type="expression" dxfId="11892" priority="3071">
      <formula>SEARCH("TV",GO65)=1</formula>
    </cfRule>
    <cfRule type="expression" dxfId="11891" priority="3072">
      <formula>SEARCH("Self",GO65)=1</formula>
    </cfRule>
  </conditionalFormatting>
  <conditionalFormatting sqref="GQ55:GQ58">
    <cfRule type="expression" dxfId="11890" priority="3067">
      <formula>SEARCH("Work",GQ55)=1</formula>
    </cfRule>
    <cfRule type="expression" dxfId="11889" priority="3068">
      <formula>SEARCH("TV",GQ55)=1</formula>
    </cfRule>
    <cfRule type="expression" dxfId="11888" priority="3069">
      <formula>SEARCH("Self",GQ55)=1</formula>
    </cfRule>
  </conditionalFormatting>
  <conditionalFormatting sqref="GR17:GR18">
    <cfRule type="expression" dxfId="11887" priority="3064">
      <formula>SEARCH("Work",GR17)=1</formula>
    </cfRule>
    <cfRule type="expression" dxfId="11886" priority="3065">
      <formula>SEARCH("TV",GR17)=1</formula>
    </cfRule>
    <cfRule type="expression" dxfId="11885" priority="3066">
      <formula>SEARCH("Self",GR17)=1</formula>
    </cfRule>
  </conditionalFormatting>
  <conditionalFormatting sqref="GR17:GR18">
    <cfRule type="expression" dxfId="11884" priority="3061">
      <formula>SEARCH("Work",GR17)=1</formula>
    </cfRule>
    <cfRule type="expression" dxfId="11883" priority="3062">
      <formula>SEARCH("TV",GR17)=1</formula>
    </cfRule>
    <cfRule type="expression" dxfId="11882" priority="3063">
      <formula>SEARCH("Self",GR17)=1</formula>
    </cfRule>
  </conditionalFormatting>
  <conditionalFormatting sqref="GR17:GR18">
    <cfRule type="expression" dxfId="11881" priority="3058">
      <formula>SEARCH("Work",GR17)=1</formula>
    </cfRule>
    <cfRule type="expression" dxfId="11880" priority="3059">
      <formula>SEARCH("TV",GR17)=1</formula>
    </cfRule>
    <cfRule type="expression" dxfId="11879" priority="3060">
      <formula>SEARCH("Self",GR17)=1</formula>
    </cfRule>
  </conditionalFormatting>
  <conditionalFormatting sqref="GR17:GR18">
    <cfRule type="expression" dxfId="11878" priority="3055">
      <formula>SEARCH("Work",GR17)=1</formula>
    </cfRule>
    <cfRule type="expression" dxfId="11877" priority="3056">
      <formula>SEARCH("TV",GR17)=1</formula>
    </cfRule>
    <cfRule type="expression" dxfId="11876" priority="3057">
      <formula>SEARCH("Self",GR17)=1</formula>
    </cfRule>
  </conditionalFormatting>
  <conditionalFormatting sqref="GR28:GS28">
    <cfRule type="expression" dxfId="11875" priority="3052">
      <formula>SEARCH("Work",GR28)=1</formula>
    </cfRule>
    <cfRule type="expression" dxfId="11874" priority="3053">
      <formula>SEARCH("TV",GR28)=1</formula>
    </cfRule>
    <cfRule type="expression" dxfId="11873" priority="3054">
      <formula>SEARCH("Self",GR28)=1</formula>
    </cfRule>
  </conditionalFormatting>
  <conditionalFormatting sqref="GR29:GS29">
    <cfRule type="expression" dxfId="11872" priority="3049">
      <formula>SEARCH("Work",GR29)=1</formula>
    </cfRule>
    <cfRule type="expression" dxfId="11871" priority="3050">
      <formula>SEARCH("TV",GR29)=1</formula>
    </cfRule>
    <cfRule type="expression" dxfId="11870" priority="3051">
      <formula>SEARCH("Self",GR29)=1</formula>
    </cfRule>
  </conditionalFormatting>
  <conditionalFormatting sqref="GS30">
    <cfRule type="expression" dxfId="11869" priority="3046">
      <formula>SEARCH("Work",GS30)=1</formula>
    </cfRule>
    <cfRule type="expression" dxfId="11868" priority="3047">
      <formula>SEARCH("TV",GS30)=1</formula>
    </cfRule>
    <cfRule type="expression" dxfId="11867" priority="3048">
      <formula>SEARCH("Self",GS30)=1</formula>
    </cfRule>
  </conditionalFormatting>
  <conditionalFormatting sqref="GS19">
    <cfRule type="expression" dxfId="11866" priority="3043">
      <formula>SEARCH("Work",GS19)=1</formula>
    </cfRule>
    <cfRule type="expression" dxfId="11865" priority="3044">
      <formula>SEARCH("TV",GS19)=1</formula>
    </cfRule>
    <cfRule type="expression" dxfId="11864" priority="3045">
      <formula>SEARCH("Self",GS19)=1</formula>
    </cfRule>
  </conditionalFormatting>
  <conditionalFormatting sqref="GS19">
    <cfRule type="expression" dxfId="11863" priority="3040">
      <formula>SEARCH("Work",GS19)=1</formula>
    </cfRule>
    <cfRule type="expression" dxfId="11862" priority="3041">
      <formula>SEARCH("TV",GS19)=1</formula>
    </cfRule>
    <cfRule type="expression" dxfId="11861" priority="3042">
      <formula>SEARCH("Self",GS19)=1</formula>
    </cfRule>
  </conditionalFormatting>
  <conditionalFormatting sqref="GS20">
    <cfRule type="expression" dxfId="11860" priority="3037">
      <formula>SEARCH("Work",GS20)=1</formula>
    </cfRule>
    <cfRule type="expression" dxfId="11859" priority="3038">
      <formula>SEARCH("TV",GS20)=1</formula>
    </cfRule>
    <cfRule type="expression" dxfId="11858" priority="3039">
      <formula>SEARCH("Self",GS20)=1</formula>
    </cfRule>
  </conditionalFormatting>
  <conditionalFormatting sqref="GS20">
    <cfRule type="expression" dxfId="11857" priority="3034">
      <formula>SEARCH("Work",GS20)=1</formula>
    </cfRule>
    <cfRule type="expression" dxfId="11856" priority="3035">
      <formula>SEARCH("TV",GS20)=1</formula>
    </cfRule>
    <cfRule type="expression" dxfId="11855" priority="3036">
      <formula>SEARCH("Self",GS20)=1</formula>
    </cfRule>
  </conditionalFormatting>
  <conditionalFormatting sqref="GS21">
    <cfRule type="expression" dxfId="11854" priority="3031">
      <formula>SEARCH("Work",GS21)=1</formula>
    </cfRule>
    <cfRule type="expression" dxfId="11853" priority="3032">
      <formula>SEARCH("TV",GS21)=1</formula>
    </cfRule>
    <cfRule type="expression" dxfId="11852" priority="3033">
      <formula>SEARCH("Self",GS21)=1</formula>
    </cfRule>
  </conditionalFormatting>
  <conditionalFormatting sqref="GS21">
    <cfRule type="expression" dxfId="11851" priority="3028">
      <formula>SEARCH("Work",GS21)=1</formula>
    </cfRule>
    <cfRule type="expression" dxfId="11850" priority="3029">
      <formula>SEARCH("TV",GS21)=1</formula>
    </cfRule>
    <cfRule type="expression" dxfId="11849" priority="3030">
      <formula>SEARCH("Self",GS21)=1</formula>
    </cfRule>
  </conditionalFormatting>
  <conditionalFormatting sqref="GS14">
    <cfRule type="expression" dxfId="11848" priority="3025">
      <formula>SEARCH("Work",GS14)=1</formula>
    </cfRule>
    <cfRule type="expression" dxfId="11847" priority="3026">
      <formula>SEARCH("TV",GS14)=1</formula>
    </cfRule>
    <cfRule type="expression" dxfId="11846" priority="3027">
      <formula>SEARCH("Self",GS14)=1</formula>
    </cfRule>
  </conditionalFormatting>
  <conditionalFormatting sqref="GS14">
    <cfRule type="expression" dxfId="11845" priority="3022">
      <formula>SEARCH("Work",GS14)=1</formula>
    </cfRule>
    <cfRule type="expression" dxfId="11844" priority="3023">
      <formula>SEARCH("TV",GS14)=1</formula>
    </cfRule>
    <cfRule type="expression" dxfId="11843" priority="3024">
      <formula>SEARCH("Self",GS14)=1</formula>
    </cfRule>
  </conditionalFormatting>
  <conditionalFormatting sqref="GS14">
    <cfRule type="expression" dxfId="11842" priority="3019">
      <formula>SEARCH("Work",GS14)=1</formula>
    </cfRule>
    <cfRule type="expression" dxfId="11841" priority="3020">
      <formula>SEARCH("TV",GS14)=1</formula>
    </cfRule>
    <cfRule type="expression" dxfId="11840" priority="3021">
      <formula>SEARCH("Self",GS14)=1</formula>
    </cfRule>
  </conditionalFormatting>
  <conditionalFormatting sqref="GS14">
    <cfRule type="expression" dxfId="11839" priority="3016">
      <formula>SEARCH("Work",GS14)=1</formula>
    </cfRule>
    <cfRule type="expression" dxfId="11838" priority="3017">
      <formula>SEARCH("TV",GS14)=1</formula>
    </cfRule>
    <cfRule type="expression" dxfId="11837" priority="3018">
      <formula>SEARCH("Self",GS14)=1</formula>
    </cfRule>
  </conditionalFormatting>
  <conditionalFormatting sqref="GR50:GR55">
    <cfRule type="expression" dxfId="11836" priority="3013">
      <formula>SEARCH("Work",GR50)=1</formula>
    </cfRule>
    <cfRule type="expression" dxfId="11835" priority="3014">
      <formula>SEARCH("TV",GR50)=1</formula>
    </cfRule>
    <cfRule type="expression" dxfId="11834" priority="3015">
      <formula>SEARCH("Self",GR50)=1</formula>
    </cfRule>
  </conditionalFormatting>
  <conditionalFormatting sqref="GR56:GR58">
    <cfRule type="expression" dxfId="11833" priority="3010">
      <formula>SEARCH("Work",GR56)=1</formula>
    </cfRule>
    <cfRule type="expression" dxfId="11832" priority="3011">
      <formula>SEARCH("TV",GR56)=1</formula>
    </cfRule>
    <cfRule type="expression" dxfId="11831" priority="3012">
      <formula>SEARCH("Self",GR56)=1</formula>
    </cfRule>
  </conditionalFormatting>
  <conditionalFormatting sqref="GS55">
    <cfRule type="expression" dxfId="11830" priority="3007">
      <formula>SEARCH("Work",GS55)=1</formula>
    </cfRule>
    <cfRule type="expression" dxfId="11829" priority="3008">
      <formula>SEARCH("TV",GS55)=1</formula>
    </cfRule>
    <cfRule type="expression" dxfId="11828" priority="3009">
      <formula>SEARCH("Self",GS55)=1</formula>
    </cfRule>
  </conditionalFormatting>
  <conditionalFormatting sqref="GS54">
    <cfRule type="expression" dxfId="11827" priority="3004">
      <formula>SEARCH("Work",GS54)=1</formula>
    </cfRule>
    <cfRule type="expression" dxfId="11826" priority="3005">
      <formula>SEARCH("TV",GS54)=1</formula>
    </cfRule>
    <cfRule type="expression" dxfId="11825" priority="3006">
      <formula>SEARCH("Self",GS54)=1</formula>
    </cfRule>
  </conditionalFormatting>
  <conditionalFormatting sqref="GS50:GS53">
    <cfRule type="expression" dxfId="11824" priority="3001">
      <formula>SEARCH("Work",GS50)=1</formula>
    </cfRule>
    <cfRule type="expression" dxfId="11823" priority="3002">
      <formula>SEARCH("TV",GS50)=1</formula>
    </cfRule>
    <cfRule type="expression" dxfId="11822" priority="3003">
      <formula>SEARCH("Self",GS50)=1</formula>
    </cfRule>
  </conditionalFormatting>
  <conditionalFormatting sqref="GT56:GT57">
    <cfRule type="expression" dxfId="11821" priority="2998">
      <formula>SEARCH("Work",GT56)=1</formula>
    </cfRule>
    <cfRule type="expression" dxfId="11820" priority="2999">
      <formula>SEARCH("TV",GT56)=1</formula>
    </cfRule>
    <cfRule type="expression" dxfId="11819" priority="3000">
      <formula>SEARCH("Self",GT56)=1</formula>
    </cfRule>
  </conditionalFormatting>
  <conditionalFormatting sqref="GT58">
    <cfRule type="expression" dxfId="11818" priority="2995">
      <formula>SEARCH("Work",GT58)=1</formula>
    </cfRule>
    <cfRule type="expression" dxfId="11817" priority="2996">
      <formula>SEARCH("TV",GT58)=1</formula>
    </cfRule>
    <cfRule type="expression" dxfId="11816" priority="2997">
      <formula>SEARCH("Self",GT58)=1</formula>
    </cfRule>
  </conditionalFormatting>
  <conditionalFormatting sqref="GV16:GV20">
    <cfRule type="expression" dxfId="11815" priority="2992">
      <formula>SEARCH("Work",GV16)=1</formula>
    </cfRule>
    <cfRule type="expression" dxfId="11814" priority="2993">
      <formula>SEARCH("TV",GV16)=1</formula>
    </cfRule>
    <cfRule type="expression" dxfId="11813" priority="2994">
      <formula>SEARCH("Self",GV16)=1</formula>
    </cfRule>
  </conditionalFormatting>
  <conditionalFormatting sqref="GV79:GV80">
    <cfRule type="expression" dxfId="11812" priority="2989">
      <formula>SEARCH("Work",GV79)=1</formula>
    </cfRule>
    <cfRule type="expression" dxfId="11811" priority="2990">
      <formula>SEARCH("TV",GV79)=1</formula>
    </cfRule>
    <cfRule type="expression" dxfId="11810" priority="2991">
      <formula>SEARCH("Self",GV79)=1</formula>
    </cfRule>
  </conditionalFormatting>
  <conditionalFormatting sqref="GV79">
    <cfRule type="expression" dxfId="11809" priority="2986">
      <formula>SEARCH("Work",GV79)=1</formula>
    </cfRule>
    <cfRule type="expression" dxfId="11808" priority="2987">
      <formula>SEARCH("TV",GV79)=1</formula>
    </cfRule>
    <cfRule type="expression" dxfId="11807" priority="2988">
      <formula>SEARCH("Self",GV79)=1</formula>
    </cfRule>
  </conditionalFormatting>
  <conditionalFormatting sqref="GV80">
    <cfRule type="expression" dxfId="11806" priority="2983">
      <formula>SEARCH("Work",GV80)=1</formula>
    </cfRule>
    <cfRule type="expression" dxfId="11805" priority="2984">
      <formula>SEARCH("TV",GV80)=1</formula>
    </cfRule>
    <cfRule type="expression" dxfId="11804" priority="2985">
      <formula>SEARCH("Self",GV80)=1</formula>
    </cfRule>
  </conditionalFormatting>
  <conditionalFormatting sqref="GV81:GV82">
    <cfRule type="expression" dxfId="11803" priority="2980">
      <formula>SEARCH("Work",GV81)=1</formula>
    </cfRule>
    <cfRule type="expression" dxfId="11802" priority="2981">
      <formula>SEARCH("TV",GV81)=1</formula>
    </cfRule>
    <cfRule type="expression" dxfId="11801" priority="2982">
      <formula>SEARCH("Self",GV81)=1</formula>
    </cfRule>
  </conditionalFormatting>
  <conditionalFormatting sqref="GV81">
    <cfRule type="expression" dxfId="11800" priority="2977">
      <formula>SEARCH("Work",GV81)=1</formula>
    </cfRule>
    <cfRule type="expression" dxfId="11799" priority="2978">
      <formula>SEARCH("TV",GV81)=1</formula>
    </cfRule>
    <cfRule type="expression" dxfId="11798" priority="2979">
      <formula>SEARCH("Self",GV81)=1</formula>
    </cfRule>
  </conditionalFormatting>
  <conditionalFormatting sqref="GV82">
    <cfRule type="expression" dxfId="11797" priority="2974">
      <formula>SEARCH("Work",GV82)=1</formula>
    </cfRule>
    <cfRule type="expression" dxfId="11796" priority="2975">
      <formula>SEARCH("TV",GV82)=1</formula>
    </cfRule>
    <cfRule type="expression" dxfId="11795" priority="2976">
      <formula>SEARCH("Self",GV82)=1</formula>
    </cfRule>
  </conditionalFormatting>
  <conditionalFormatting sqref="GW22:GW24">
    <cfRule type="expression" dxfId="11794" priority="2971">
      <formula>SEARCH("Work",GW22)=1</formula>
    </cfRule>
    <cfRule type="expression" dxfId="11793" priority="2972">
      <formula>SEARCH("TV",GW22)=1</formula>
    </cfRule>
    <cfRule type="expression" dxfId="11792" priority="2973">
      <formula>SEARCH("Self",GW22)=1</formula>
    </cfRule>
  </conditionalFormatting>
  <conditionalFormatting sqref="GW23:GX23">
    <cfRule type="expression" dxfId="11791" priority="2968">
      <formula>SEARCH("Work",GW23)=1</formula>
    </cfRule>
    <cfRule type="expression" dxfId="11790" priority="2969">
      <formula>SEARCH("TV",GW23)=1</formula>
    </cfRule>
    <cfRule type="expression" dxfId="11789" priority="2970">
      <formula>SEARCH("Self",GW23)=1</formula>
    </cfRule>
  </conditionalFormatting>
  <conditionalFormatting sqref="GW28:GZ28">
    <cfRule type="expression" dxfId="11788" priority="2965">
      <formula>SEARCH("Work",GW28)=1</formula>
    </cfRule>
    <cfRule type="expression" dxfId="11787" priority="2966">
      <formula>SEARCH("TV",GW28)=1</formula>
    </cfRule>
    <cfRule type="expression" dxfId="11786" priority="2967">
      <formula>SEARCH("Self",GW28)=1</formula>
    </cfRule>
  </conditionalFormatting>
  <conditionalFormatting sqref="GW29:GY29">
    <cfRule type="expression" dxfId="11785" priority="2962">
      <formula>SEARCH("Work",GW29)=1</formula>
    </cfRule>
    <cfRule type="expression" dxfId="11784" priority="2963">
      <formula>SEARCH("TV",GW29)=1</formula>
    </cfRule>
    <cfRule type="expression" dxfId="11783" priority="2964">
      <formula>SEARCH("Self",GW29)=1</formula>
    </cfRule>
  </conditionalFormatting>
  <conditionalFormatting sqref="GX22:GX23">
    <cfRule type="expression" dxfId="11782" priority="2959">
      <formula>SEARCH("Work",GX22)=1</formula>
    </cfRule>
    <cfRule type="expression" dxfId="11781" priority="2960">
      <formula>SEARCH("TV",GX22)=1</formula>
    </cfRule>
    <cfRule type="expression" dxfId="11780" priority="2961">
      <formula>SEARCH("Self",GX22)=1</formula>
    </cfRule>
  </conditionalFormatting>
  <conditionalFormatting sqref="GW25">
    <cfRule type="expression" dxfId="11779" priority="2956">
      <formula>SEARCH("Work",GW25)=1</formula>
    </cfRule>
    <cfRule type="expression" dxfId="11778" priority="2957">
      <formula>SEARCH("TV",GW25)=1</formula>
    </cfRule>
    <cfRule type="expression" dxfId="11777" priority="2958">
      <formula>SEARCH("Self",GW25)=1</formula>
    </cfRule>
  </conditionalFormatting>
  <conditionalFormatting sqref="GW78:GW89">
    <cfRule type="expression" dxfId="11776" priority="2953">
      <formula>SEARCH("Work",GW78)=1</formula>
    </cfRule>
    <cfRule type="expression" dxfId="11775" priority="2954">
      <formula>SEARCH("TV",GW78)=1</formula>
    </cfRule>
    <cfRule type="expression" dxfId="11774" priority="2955">
      <formula>SEARCH("Self",GW78)=1</formula>
    </cfRule>
  </conditionalFormatting>
  <conditionalFormatting sqref="GW78:GW89">
    <cfRule type="expression" dxfId="11773" priority="2950">
      <formula>SEARCH("Work",GW78)=1</formula>
    </cfRule>
    <cfRule type="expression" dxfId="11772" priority="2951">
      <formula>SEARCH("TV",GW78)=1</formula>
    </cfRule>
    <cfRule type="expression" dxfId="11771" priority="2952">
      <formula>SEARCH("Self",GW78)=1</formula>
    </cfRule>
  </conditionalFormatting>
  <conditionalFormatting sqref="GY21">
    <cfRule type="expression" dxfId="11770" priority="2947">
      <formula>SEARCH("Work",GY21)=1</formula>
    </cfRule>
    <cfRule type="expression" dxfId="11769" priority="2948">
      <formula>SEARCH("TV",GY21)=1</formula>
    </cfRule>
    <cfRule type="expression" dxfId="11768" priority="2949">
      <formula>SEARCH("Self",GY21)=1</formula>
    </cfRule>
  </conditionalFormatting>
  <conditionalFormatting sqref="GY20:GY21">
    <cfRule type="expression" dxfId="11767" priority="2944">
      <formula>SEARCH("Work",GY20)=1</formula>
    </cfRule>
    <cfRule type="expression" dxfId="11766" priority="2945">
      <formula>SEARCH("TV",GY20)=1</formula>
    </cfRule>
    <cfRule type="expression" dxfId="11765" priority="2946">
      <formula>SEARCH("Self",GY20)=1</formula>
    </cfRule>
  </conditionalFormatting>
  <conditionalFormatting sqref="GY78:GY81">
    <cfRule type="expression" dxfId="11764" priority="2941">
      <formula>SEARCH("Work",GY78)=1</formula>
    </cfRule>
    <cfRule type="expression" dxfId="11763" priority="2942">
      <formula>SEARCH("TV",GY78)=1</formula>
    </cfRule>
    <cfRule type="expression" dxfId="11762" priority="2943">
      <formula>SEARCH("Self",GY78)=1</formula>
    </cfRule>
  </conditionalFormatting>
  <conditionalFormatting sqref="GY78:GY81">
    <cfRule type="expression" dxfId="11761" priority="2938">
      <formula>SEARCH("Work",GY78)=1</formula>
    </cfRule>
    <cfRule type="expression" dxfId="11760" priority="2939">
      <formula>SEARCH("TV",GY78)=1</formula>
    </cfRule>
    <cfRule type="expression" dxfId="11759" priority="2940">
      <formula>SEARCH("Self",GY78)=1</formula>
    </cfRule>
  </conditionalFormatting>
  <conditionalFormatting sqref="GY82:GY83">
    <cfRule type="expression" dxfId="11758" priority="2935">
      <formula>SEARCH("Work",GY82)=1</formula>
    </cfRule>
    <cfRule type="expression" dxfId="11757" priority="2936">
      <formula>SEARCH("TV",GY82)=1</formula>
    </cfRule>
    <cfRule type="expression" dxfId="11756" priority="2937">
      <formula>SEARCH("Self",GY82)=1</formula>
    </cfRule>
  </conditionalFormatting>
  <conditionalFormatting sqref="GY82:GY83">
    <cfRule type="expression" dxfId="11755" priority="2932">
      <formula>SEARCH("Work",GY82)=1</formula>
    </cfRule>
    <cfRule type="expression" dxfId="11754" priority="2933">
      <formula>SEARCH("TV",GY82)=1</formula>
    </cfRule>
    <cfRule type="expression" dxfId="11753" priority="2934">
      <formula>SEARCH("Self",GY82)=1</formula>
    </cfRule>
  </conditionalFormatting>
  <conditionalFormatting sqref="GY85">
    <cfRule type="expression" dxfId="11752" priority="2929">
      <formula>SEARCH("Work",GY85)=1</formula>
    </cfRule>
    <cfRule type="expression" dxfId="11751" priority="2930">
      <formula>SEARCH("TV",GY85)=1</formula>
    </cfRule>
    <cfRule type="expression" dxfId="11750" priority="2931">
      <formula>SEARCH("Self",GY85)=1</formula>
    </cfRule>
  </conditionalFormatting>
  <conditionalFormatting sqref="GY84">
    <cfRule type="expression" dxfId="11749" priority="2926">
      <formula>SEARCH("Work",GY84)=1</formula>
    </cfRule>
    <cfRule type="expression" dxfId="11748" priority="2927">
      <formula>SEARCH("TV",GY84)=1</formula>
    </cfRule>
    <cfRule type="expression" dxfId="11747" priority="2928">
      <formula>SEARCH("Self",GY84)=1</formula>
    </cfRule>
  </conditionalFormatting>
  <conditionalFormatting sqref="GZ13">
    <cfRule type="expression" dxfId="11746" priority="2923">
      <formula>SEARCH("Work",GZ13)=1</formula>
    </cfRule>
    <cfRule type="expression" dxfId="11745" priority="2924">
      <formula>SEARCH("TV",GZ13)=1</formula>
    </cfRule>
    <cfRule type="expression" dxfId="11744" priority="2925">
      <formula>SEARCH("Self",GZ13)=1</formula>
    </cfRule>
  </conditionalFormatting>
  <conditionalFormatting sqref="GZ12:GZ13">
    <cfRule type="expression" dxfId="11743" priority="2920">
      <formula>SEARCH("Work",GZ12)=1</formula>
    </cfRule>
    <cfRule type="expression" dxfId="11742" priority="2921">
      <formula>SEARCH("TV",GZ12)=1</formula>
    </cfRule>
    <cfRule type="expression" dxfId="11741" priority="2922">
      <formula>SEARCH("Self",GZ12)=1</formula>
    </cfRule>
  </conditionalFormatting>
  <conditionalFormatting sqref="GZ29">
    <cfRule type="expression" dxfId="11740" priority="2917">
      <formula>SEARCH("Work",GZ29)=1</formula>
    </cfRule>
    <cfRule type="expression" dxfId="11739" priority="2918">
      <formula>SEARCH("TV",GZ29)=1</formula>
    </cfRule>
    <cfRule type="expression" dxfId="11738" priority="2919">
      <formula>SEARCH("Self",GZ29)=1</formula>
    </cfRule>
  </conditionalFormatting>
  <conditionalFormatting sqref="GZ30">
    <cfRule type="expression" dxfId="11737" priority="2914">
      <formula>SEARCH("Work",GZ30)=1</formula>
    </cfRule>
    <cfRule type="expression" dxfId="11736" priority="2915">
      <formula>SEARCH("TV",GZ30)=1</formula>
    </cfRule>
    <cfRule type="expression" dxfId="11735" priority="2916">
      <formula>SEARCH("Self",GZ30)=1</formula>
    </cfRule>
  </conditionalFormatting>
  <conditionalFormatting sqref="GZ93">
    <cfRule type="expression" dxfId="11734" priority="2911">
      <formula>SEARCH("Work",GZ93)=1</formula>
    </cfRule>
    <cfRule type="expression" dxfId="11733" priority="2912">
      <formula>SEARCH("TV",GZ93)=1</formula>
    </cfRule>
    <cfRule type="expression" dxfId="11732" priority="2913">
      <formula>SEARCH("Self",GZ93)=1</formula>
    </cfRule>
  </conditionalFormatting>
  <conditionalFormatting sqref="GZ94">
    <cfRule type="expression" dxfId="11731" priority="2908">
      <formula>SEARCH("Work",GZ94)=1</formula>
    </cfRule>
    <cfRule type="expression" dxfId="11730" priority="2909">
      <formula>SEARCH("TV",GZ94)=1</formula>
    </cfRule>
    <cfRule type="expression" dxfId="11729" priority="2910">
      <formula>SEARCH("Self",GZ94)=1</formula>
    </cfRule>
  </conditionalFormatting>
  <conditionalFormatting sqref="HA24">
    <cfRule type="expression" dxfId="11728" priority="2905">
      <formula>SEARCH("Work",HA24)=1</formula>
    </cfRule>
    <cfRule type="expression" dxfId="11727" priority="2906">
      <formula>SEARCH("TV",HA24)=1</formula>
    </cfRule>
    <cfRule type="expression" dxfId="11726" priority="2907">
      <formula>SEARCH("Self",HA24)=1</formula>
    </cfRule>
  </conditionalFormatting>
  <conditionalFormatting sqref="HA23:HA24">
    <cfRule type="expression" dxfId="11725" priority="2902">
      <formula>SEARCH("Work",HA23)=1</formula>
    </cfRule>
    <cfRule type="expression" dxfId="11724" priority="2903">
      <formula>SEARCH("TV",HA23)=1</formula>
    </cfRule>
    <cfRule type="expression" dxfId="11723" priority="2904">
      <formula>SEARCH("Self",HA23)=1</formula>
    </cfRule>
  </conditionalFormatting>
  <conditionalFormatting sqref="GQ22">
    <cfRule type="expression" dxfId="11722" priority="2899">
      <formula>SEARCH("Work",GQ22)=1</formula>
    </cfRule>
    <cfRule type="expression" dxfId="11721" priority="2900">
      <formula>SEARCH("TV",GQ22)=1</formula>
    </cfRule>
    <cfRule type="expression" dxfId="11720" priority="2901">
      <formula>SEARCH("Self",GQ22)=1</formula>
    </cfRule>
  </conditionalFormatting>
  <conditionalFormatting sqref="GQ22">
    <cfRule type="expression" dxfId="11719" priority="2896">
      <formula>SEARCH("Work",GQ22)=1</formula>
    </cfRule>
    <cfRule type="expression" dxfId="11718" priority="2897">
      <formula>SEARCH("TV",GQ22)=1</formula>
    </cfRule>
    <cfRule type="expression" dxfId="11717" priority="2898">
      <formula>SEARCH("Self",GQ22)=1</formula>
    </cfRule>
  </conditionalFormatting>
  <conditionalFormatting sqref="GQ22">
    <cfRule type="expression" dxfId="11716" priority="2893">
      <formula>SEARCH("Work",GQ22)=1</formula>
    </cfRule>
    <cfRule type="expression" dxfId="11715" priority="2894">
      <formula>SEARCH("TV",GQ22)=1</formula>
    </cfRule>
    <cfRule type="expression" dxfId="11714" priority="2895">
      <formula>SEARCH("Self",GQ22)=1</formula>
    </cfRule>
  </conditionalFormatting>
  <conditionalFormatting sqref="GQ22">
    <cfRule type="expression" dxfId="11713" priority="2890">
      <formula>SEARCH("Work",GQ22)=1</formula>
    </cfRule>
    <cfRule type="expression" dxfId="11712" priority="2891">
      <formula>SEARCH("TV",GQ22)=1</formula>
    </cfRule>
    <cfRule type="expression" dxfId="11711" priority="2892">
      <formula>SEARCH("Self",GQ22)=1</formula>
    </cfRule>
  </conditionalFormatting>
  <conditionalFormatting sqref="HC28">
    <cfRule type="expression" dxfId="11710" priority="2887">
      <formula>SEARCH("Work",HC28)=1</formula>
    </cfRule>
    <cfRule type="expression" dxfId="11709" priority="2888">
      <formula>SEARCH("TV",HC28)=1</formula>
    </cfRule>
    <cfRule type="expression" dxfId="11708" priority="2889">
      <formula>SEARCH("Self",HC28)=1</formula>
    </cfRule>
  </conditionalFormatting>
  <conditionalFormatting sqref="HC10:HC12">
    <cfRule type="expression" dxfId="11707" priority="2884">
      <formula>SEARCH("Work",HC10)=1</formula>
    </cfRule>
    <cfRule type="expression" dxfId="11706" priority="2885">
      <formula>SEARCH("TV",HC10)=1</formula>
    </cfRule>
    <cfRule type="expression" dxfId="11705" priority="2886">
      <formula>SEARCH("Self",HC10)=1</formula>
    </cfRule>
  </conditionalFormatting>
  <conditionalFormatting sqref="HC11">
    <cfRule type="expression" dxfId="11704" priority="2881">
      <formula>SEARCH("Work",HC11)=1</formula>
    </cfRule>
    <cfRule type="expression" dxfId="11703" priority="2882">
      <formula>SEARCH("TV",HC11)=1</formula>
    </cfRule>
    <cfRule type="expression" dxfId="11702" priority="2883">
      <formula>SEARCH("Self",HC11)=1</formula>
    </cfRule>
  </conditionalFormatting>
  <conditionalFormatting sqref="HC10:HC12">
    <cfRule type="expression" dxfId="11701" priority="2878">
      <formula>SEARCH("Work",HC10)=1</formula>
    </cfRule>
    <cfRule type="expression" dxfId="11700" priority="2879">
      <formula>SEARCH("TV",HC10)=1</formula>
    </cfRule>
    <cfRule type="expression" dxfId="11699" priority="2880">
      <formula>SEARCH("Self",HC10)=1</formula>
    </cfRule>
  </conditionalFormatting>
  <conditionalFormatting sqref="HB82:HB83">
    <cfRule type="expression" dxfId="11698" priority="2875">
      <formula>SEARCH("Work",HB82)=1</formula>
    </cfRule>
    <cfRule type="expression" dxfId="11697" priority="2876">
      <formula>SEARCH("TV",HB82)=1</formula>
    </cfRule>
    <cfRule type="expression" dxfId="11696" priority="2877">
      <formula>SEARCH("Self",HB82)=1</formula>
    </cfRule>
  </conditionalFormatting>
  <conditionalFormatting sqref="HB82:HB83">
    <cfRule type="expression" dxfId="11695" priority="2872">
      <formula>SEARCH("Work",HB82)=1</formula>
    </cfRule>
    <cfRule type="expression" dxfId="11694" priority="2873">
      <formula>SEARCH("TV",HB82)=1</formula>
    </cfRule>
    <cfRule type="expression" dxfId="11693" priority="2874">
      <formula>SEARCH("Self",HB82)=1</formula>
    </cfRule>
  </conditionalFormatting>
  <conditionalFormatting sqref="HB84:HB85">
    <cfRule type="expression" dxfId="11692" priority="2869">
      <formula>SEARCH("Work",HB84)=1</formula>
    </cfRule>
    <cfRule type="expression" dxfId="11691" priority="2870">
      <formula>SEARCH("TV",HB84)=1</formula>
    </cfRule>
    <cfRule type="expression" dxfId="11690" priority="2871">
      <formula>SEARCH("Self",HB84)=1</formula>
    </cfRule>
  </conditionalFormatting>
  <conditionalFormatting sqref="HB84:HB85">
    <cfRule type="expression" dxfId="11689" priority="2866">
      <formula>SEARCH("Work",HB84)=1</formula>
    </cfRule>
    <cfRule type="expression" dxfId="11688" priority="2867">
      <formula>SEARCH("TV",HB84)=1</formula>
    </cfRule>
    <cfRule type="expression" dxfId="11687" priority="2868">
      <formula>SEARCH("Self",HB84)=1</formula>
    </cfRule>
  </conditionalFormatting>
  <conditionalFormatting sqref="HB24">
    <cfRule type="expression" dxfId="11686" priority="2863">
      <formula>SEARCH("Work",HB24)=1</formula>
    </cfRule>
    <cfRule type="expression" dxfId="11685" priority="2864">
      <formula>SEARCH("TV",HB24)=1</formula>
    </cfRule>
    <cfRule type="expression" dxfId="11684" priority="2865">
      <formula>SEARCH("Self",HB24)=1</formula>
    </cfRule>
  </conditionalFormatting>
  <conditionalFormatting sqref="HB25">
    <cfRule type="expression" dxfId="11683" priority="2860">
      <formula>SEARCH("Work",HB25)=1</formula>
    </cfRule>
    <cfRule type="expression" dxfId="11682" priority="2861">
      <formula>SEARCH("TV",HB25)=1</formula>
    </cfRule>
    <cfRule type="expression" dxfId="11681" priority="2862">
      <formula>SEARCH("Self",HB25)=1</formula>
    </cfRule>
  </conditionalFormatting>
  <conditionalFormatting sqref="HB26">
    <cfRule type="expression" dxfId="11680" priority="2857">
      <formula>SEARCH("Work",HB26)=1</formula>
    </cfRule>
    <cfRule type="expression" dxfId="11679" priority="2858">
      <formula>SEARCH("TV",HB26)=1</formula>
    </cfRule>
    <cfRule type="expression" dxfId="11678" priority="2859">
      <formula>SEARCH("Self",HB26)=1</formula>
    </cfRule>
  </conditionalFormatting>
  <conditionalFormatting sqref="HB26">
    <cfRule type="expression" dxfId="11677" priority="2854">
      <formula>SEARCH("Work",HB26)=1</formula>
    </cfRule>
    <cfRule type="expression" dxfId="11676" priority="2855">
      <formula>SEARCH("TV",HB26)=1</formula>
    </cfRule>
    <cfRule type="expression" dxfId="11675" priority="2856">
      <formula>SEARCH("Self",HB26)=1</formula>
    </cfRule>
  </conditionalFormatting>
  <conditionalFormatting sqref="HC64">
    <cfRule type="expression" dxfId="11674" priority="2851">
      <formula>SEARCH("Work",HC64)=1</formula>
    </cfRule>
    <cfRule type="expression" dxfId="11673" priority="2852">
      <formula>SEARCH("TV",HC64)=1</formula>
    </cfRule>
    <cfRule type="expression" dxfId="11672" priority="2853">
      <formula>SEARCH("Self",HC64)=1</formula>
    </cfRule>
  </conditionalFormatting>
  <conditionalFormatting sqref="HD28">
    <cfRule type="expression" dxfId="11671" priority="2848">
      <formula>SEARCH("Work",HD28)=1</formula>
    </cfRule>
    <cfRule type="expression" dxfId="11670" priority="2849">
      <formula>SEARCH("TV",HD28)=1</formula>
    </cfRule>
    <cfRule type="expression" dxfId="11669" priority="2850">
      <formula>SEARCH("Self",HD28)=1</formula>
    </cfRule>
  </conditionalFormatting>
  <conditionalFormatting sqref="HD29">
    <cfRule type="expression" dxfId="11668" priority="2845">
      <formula>SEARCH("Work",HD29)=1</formula>
    </cfRule>
    <cfRule type="expression" dxfId="11667" priority="2846">
      <formula>SEARCH("TV",HD29)=1</formula>
    </cfRule>
    <cfRule type="expression" dxfId="11666" priority="2847">
      <formula>SEARCH("Self",HD29)=1</formula>
    </cfRule>
  </conditionalFormatting>
  <conditionalFormatting sqref="HD30">
    <cfRule type="expression" dxfId="11665" priority="2842">
      <formula>SEARCH("Work",HD30)=1</formula>
    </cfRule>
    <cfRule type="expression" dxfId="11664" priority="2843">
      <formula>SEARCH("TV",HD30)=1</formula>
    </cfRule>
    <cfRule type="expression" dxfId="11663" priority="2844">
      <formula>SEARCH("Self",HD30)=1</formula>
    </cfRule>
  </conditionalFormatting>
  <conditionalFormatting sqref="HD31">
    <cfRule type="expression" dxfId="11662" priority="2839">
      <formula>SEARCH("Work",HD31)=1</formula>
    </cfRule>
    <cfRule type="expression" dxfId="11661" priority="2840">
      <formula>SEARCH("TV",HD31)=1</formula>
    </cfRule>
    <cfRule type="expression" dxfId="11660" priority="2841">
      <formula>SEARCH("Self",HD31)=1</formula>
    </cfRule>
  </conditionalFormatting>
  <conditionalFormatting sqref="HE28">
    <cfRule type="expression" dxfId="11659" priority="2836">
      <formula>SEARCH("Work",HE28)=1</formula>
    </cfRule>
    <cfRule type="expression" dxfId="11658" priority="2837">
      <formula>SEARCH("TV",HE28)=1</formula>
    </cfRule>
    <cfRule type="expression" dxfId="11657" priority="2838">
      <formula>SEARCH("Self",HE28)=1</formula>
    </cfRule>
  </conditionalFormatting>
  <conditionalFormatting sqref="HE29">
    <cfRule type="expression" dxfId="11656" priority="2833">
      <formula>SEARCH("Work",HE29)=1</formula>
    </cfRule>
    <cfRule type="expression" dxfId="11655" priority="2834">
      <formula>SEARCH("TV",HE29)=1</formula>
    </cfRule>
    <cfRule type="expression" dxfId="11654" priority="2835">
      <formula>SEARCH("Self",HE29)=1</formula>
    </cfRule>
  </conditionalFormatting>
  <conditionalFormatting sqref="HC80:HC81">
    <cfRule type="expression" dxfId="11653" priority="2830">
      <formula>SEARCH("Work",HC80)=1</formula>
    </cfRule>
    <cfRule type="expression" dxfId="11652" priority="2831">
      <formula>SEARCH("TV",HC80)=1</formula>
    </cfRule>
    <cfRule type="expression" dxfId="11651" priority="2832">
      <formula>SEARCH("Self",HC80)=1</formula>
    </cfRule>
  </conditionalFormatting>
  <conditionalFormatting sqref="HC82:HC83">
    <cfRule type="expression" dxfId="11650" priority="2827">
      <formula>SEARCH("Work",HC82)=1</formula>
    </cfRule>
    <cfRule type="expression" dxfId="11649" priority="2828">
      <formula>SEARCH("TV",HC82)=1</formula>
    </cfRule>
    <cfRule type="expression" dxfId="11648" priority="2829">
      <formula>SEARCH("Self",HC82)=1</formula>
    </cfRule>
  </conditionalFormatting>
  <conditionalFormatting sqref="HC82:HC83">
    <cfRule type="expression" dxfId="11647" priority="2824">
      <formula>SEARCH("Work",HC82)=1</formula>
    </cfRule>
    <cfRule type="expression" dxfId="11646" priority="2825">
      <formula>SEARCH("TV",HC82)=1</formula>
    </cfRule>
    <cfRule type="expression" dxfId="11645" priority="2826">
      <formula>SEARCH("Self",HC82)=1</formula>
    </cfRule>
  </conditionalFormatting>
  <conditionalFormatting sqref="HC84:HC85">
    <cfRule type="expression" dxfId="11644" priority="2821">
      <formula>SEARCH("Work",HC84)=1</formula>
    </cfRule>
    <cfRule type="expression" dxfId="11643" priority="2822">
      <formula>SEARCH("TV",HC84)=1</formula>
    </cfRule>
    <cfRule type="expression" dxfId="11642" priority="2823">
      <formula>SEARCH("Self",HC84)=1</formula>
    </cfRule>
  </conditionalFormatting>
  <conditionalFormatting sqref="HC84:HC85">
    <cfRule type="expression" dxfId="11641" priority="2818">
      <formula>SEARCH("Work",HC84)=1</formula>
    </cfRule>
    <cfRule type="expression" dxfId="11640" priority="2819">
      <formula>SEARCH("TV",HC84)=1</formula>
    </cfRule>
    <cfRule type="expression" dxfId="11639" priority="2820">
      <formula>SEARCH("Self",HC84)=1</formula>
    </cfRule>
  </conditionalFormatting>
  <conditionalFormatting sqref="HC86">
    <cfRule type="expression" dxfId="11638" priority="2812">
      <formula>SEARCH("Work",HC86)=1</formula>
    </cfRule>
    <cfRule type="expression" dxfId="11637" priority="2813">
      <formula>SEARCH("TV",HC86)=1</formula>
    </cfRule>
    <cfRule type="expression" dxfId="11636" priority="2814">
      <formula>SEARCH("Self",HC86)=1</formula>
    </cfRule>
  </conditionalFormatting>
  <conditionalFormatting sqref="HC90">
    <cfRule type="expression" dxfId="11635" priority="2809">
      <formula>SEARCH("Work",HC90)=1</formula>
    </cfRule>
    <cfRule type="expression" dxfId="11634" priority="2810">
      <formula>SEARCH("TV",HC90)=1</formula>
    </cfRule>
    <cfRule type="expression" dxfId="11633" priority="2811">
      <formula>SEARCH("Self",HC90)=1</formula>
    </cfRule>
  </conditionalFormatting>
  <conditionalFormatting sqref="HC94:HC95">
    <cfRule type="expression" dxfId="11632" priority="2806">
      <formula>SEARCH("Work",HC94)=1</formula>
    </cfRule>
    <cfRule type="expression" dxfId="11631" priority="2807">
      <formula>SEARCH("TV",HC94)=1</formula>
    </cfRule>
    <cfRule type="expression" dxfId="11630" priority="2808">
      <formula>SEARCH("Self",HC94)=1</formula>
    </cfRule>
  </conditionalFormatting>
  <conditionalFormatting sqref="HC94:HC95">
    <cfRule type="expression" dxfId="11629" priority="2803">
      <formula>SEARCH("Work",HC94)=1</formula>
    </cfRule>
    <cfRule type="expression" dxfId="11628" priority="2804">
      <formula>SEARCH("TV",HC94)=1</formula>
    </cfRule>
    <cfRule type="expression" dxfId="11627" priority="2805">
      <formula>SEARCH("Self",HC94)=1</formula>
    </cfRule>
  </conditionalFormatting>
  <conditionalFormatting sqref="HD24:HD25">
    <cfRule type="expression" dxfId="11626" priority="2800">
      <formula>SEARCH("Work",HD24)=1</formula>
    </cfRule>
    <cfRule type="expression" dxfId="11625" priority="2801">
      <formula>SEARCH("TV",HD24)=1</formula>
    </cfRule>
    <cfRule type="expression" dxfId="11624" priority="2802">
      <formula>SEARCH("Self",HD24)=1</formula>
    </cfRule>
  </conditionalFormatting>
  <conditionalFormatting sqref="HD25">
    <cfRule type="expression" dxfId="11623" priority="2797">
      <formula>SEARCH("Work",HD25)=1</formula>
    </cfRule>
    <cfRule type="expression" dxfId="11622" priority="2798">
      <formula>SEARCH("TV",HD25)=1</formula>
    </cfRule>
    <cfRule type="expression" dxfId="11621" priority="2799">
      <formula>SEARCH("Self",HD25)=1</formula>
    </cfRule>
  </conditionalFormatting>
  <conditionalFormatting sqref="HD24:HD25">
    <cfRule type="expression" dxfId="11620" priority="2794">
      <formula>SEARCH("Work",HD24)=1</formula>
    </cfRule>
    <cfRule type="expression" dxfId="11619" priority="2795">
      <formula>SEARCH("TV",HD24)=1</formula>
    </cfRule>
    <cfRule type="expression" dxfId="11618" priority="2796">
      <formula>SEARCH("Self",HD24)=1</formula>
    </cfRule>
  </conditionalFormatting>
  <conditionalFormatting sqref="HD34:HD37">
    <cfRule type="expression" dxfId="11617" priority="2791">
      <formula>SEARCH("Work",HD34)=1</formula>
    </cfRule>
    <cfRule type="expression" dxfId="11616" priority="2792">
      <formula>SEARCH("TV",HD34)=1</formula>
    </cfRule>
    <cfRule type="expression" dxfId="11615" priority="2793">
      <formula>SEARCH("Self",HD34)=1</formula>
    </cfRule>
  </conditionalFormatting>
  <conditionalFormatting sqref="HE79:HE80">
    <cfRule type="expression" dxfId="11614" priority="2788">
      <formula>SEARCH("Work",HE79)=1</formula>
    </cfRule>
    <cfRule type="expression" dxfId="11613" priority="2789">
      <formula>SEARCH("TV",HE79)=1</formula>
    </cfRule>
    <cfRule type="expression" dxfId="11612" priority="2790">
      <formula>SEARCH("Self",HE79)=1</formula>
    </cfRule>
  </conditionalFormatting>
  <conditionalFormatting sqref="HE79:HE80">
    <cfRule type="expression" dxfId="11611" priority="2785">
      <formula>SEARCH("Work",HE79)=1</formula>
    </cfRule>
    <cfRule type="expression" dxfId="11610" priority="2786">
      <formula>SEARCH("TV",HE79)=1</formula>
    </cfRule>
    <cfRule type="expression" dxfId="11609" priority="2787">
      <formula>SEARCH("Self",HE79)=1</formula>
    </cfRule>
  </conditionalFormatting>
  <conditionalFormatting sqref="HE81:HE82">
    <cfRule type="expression" dxfId="11608" priority="2782">
      <formula>SEARCH("Work",HE81)=1</formula>
    </cfRule>
    <cfRule type="expression" dxfId="11607" priority="2783">
      <formula>SEARCH("TV",HE81)=1</formula>
    </cfRule>
    <cfRule type="expression" dxfId="11606" priority="2784">
      <formula>SEARCH("Self",HE81)=1</formula>
    </cfRule>
  </conditionalFormatting>
  <conditionalFormatting sqref="HE81:HE82">
    <cfRule type="expression" dxfId="11605" priority="2779">
      <formula>SEARCH("Work",HE81)=1</formula>
    </cfRule>
    <cfRule type="expression" dxfId="11604" priority="2780">
      <formula>SEARCH("TV",HE81)=1</formula>
    </cfRule>
    <cfRule type="expression" dxfId="11603" priority="2781">
      <formula>SEARCH("Self",HE81)=1</formula>
    </cfRule>
  </conditionalFormatting>
  <conditionalFormatting sqref="HE83:HE84">
    <cfRule type="expression" dxfId="11602" priority="2776">
      <formula>SEARCH("Work",HE83)=1</formula>
    </cfRule>
    <cfRule type="expression" dxfId="11601" priority="2777">
      <formula>SEARCH("TV",HE83)=1</formula>
    </cfRule>
    <cfRule type="expression" dxfId="11600" priority="2778">
      <formula>SEARCH("Self",HE83)=1</formula>
    </cfRule>
  </conditionalFormatting>
  <conditionalFormatting sqref="HE83:HE84">
    <cfRule type="expression" dxfId="11599" priority="2773">
      <formula>SEARCH("Work",HE83)=1</formula>
    </cfRule>
    <cfRule type="expression" dxfId="11598" priority="2774">
      <formula>SEARCH("TV",HE83)=1</formula>
    </cfRule>
    <cfRule type="expression" dxfId="11597" priority="2775">
      <formula>SEARCH("Self",HE83)=1</formula>
    </cfRule>
  </conditionalFormatting>
  <conditionalFormatting sqref="HE85:HE86">
    <cfRule type="expression" dxfId="11596" priority="2770">
      <formula>SEARCH("Work",HE85)=1</formula>
    </cfRule>
    <cfRule type="expression" dxfId="11595" priority="2771">
      <formula>SEARCH("TV",HE85)=1</formula>
    </cfRule>
    <cfRule type="expression" dxfId="11594" priority="2772">
      <formula>SEARCH("Self",HE85)=1</formula>
    </cfRule>
  </conditionalFormatting>
  <conditionalFormatting sqref="HE85:HE86">
    <cfRule type="expression" dxfId="11593" priority="2767">
      <formula>SEARCH("Work",HE85)=1</formula>
    </cfRule>
    <cfRule type="expression" dxfId="11592" priority="2768">
      <formula>SEARCH("TV",HE85)=1</formula>
    </cfRule>
    <cfRule type="expression" dxfId="11591" priority="2769">
      <formula>SEARCH("Self",HE85)=1</formula>
    </cfRule>
  </conditionalFormatting>
  <conditionalFormatting sqref="HG82:HG83">
    <cfRule type="expression" dxfId="11590" priority="2764">
      <formula>SEARCH("Work",HG82)=1</formula>
    </cfRule>
    <cfRule type="expression" dxfId="11589" priority="2765">
      <formula>SEARCH("TV",HG82)=1</formula>
    </cfRule>
    <cfRule type="expression" dxfId="11588" priority="2766">
      <formula>SEARCH("Self",HG82)=1</formula>
    </cfRule>
  </conditionalFormatting>
  <conditionalFormatting sqref="HG82:HG83">
    <cfRule type="expression" dxfId="11587" priority="2761">
      <formula>SEARCH("Work",HG82)=1</formula>
    </cfRule>
    <cfRule type="expression" dxfId="11586" priority="2762">
      <formula>SEARCH("TV",HG82)=1</formula>
    </cfRule>
    <cfRule type="expression" dxfId="11585" priority="2763">
      <formula>SEARCH("Self",HG82)=1</formula>
    </cfRule>
  </conditionalFormatting>
  <conditionalFormatting sqref="HG84:HG85">
    <cfRule type="expression" dxfId="11584" priority="2758">
      <formula>SEARCH("Work",HG84)=1</formula>
    </cfRule>
    <cfRule type="expression" dxfId="11583" priority="2759">
      <formula>SEARCH("TV",HG84)=1</formula>
    </cfRule>
    <cfRule type="expression" dxfId="11582" priority="2760">
      <formula>SEARCH("Self",HG84)=1</formula>
    </cfRule>
  </conditionalFormatting>
  <conditionalFormatting sqref="HG84:HG85">
    <cfRule type="expression" dxfId="11581" priority="2755">
      <formula>SEARCH("Work",HG84)=1</formula>
    </cfRule>
    <cfRule type="expression" dxfId="11580" priority="2756">
      <formula>SEARCH("TV",HG84)=1</formula>
    </cfRule>
    <cfRule type="expression" dxfId="11579" priority="2757">
      <formula>SEARCH("Self",HG84)=1</formula>
    </cfRule>
  </conditionalFormatting>
  <conditionalFormatting sqref="HG86:HG87">
    <cfRule type="expression" dxfId="11578" priority="2752">
      <formula>SEARCH("Work",HG86)=1</formula>
    </cfRule>
    <cfRule type="expression" dxfId="11577" priority="2753">
      <formula>SEARCH("TV",HG86)=1</formula>
    </cfRule>
    <cfRule type="expression" dxfId="11576" priority="2754">
      <formula>SEARCH("Self",HG86)=1</formula>
    </cfRule>
  </conditionalFormatting>
  <conditionalFormatting sqref="HG86:HG87">
    <cfRule type="expression" dxfId="11575" priority="2749">
      <formula>SEARCH("Work",HG86)=1</formula>
    </cfRule>
    <cfRule type="expression" dxfId="11574" priority="2750">
      <formula>SEARCH("TV",HG86)=1</formula>
    </cfRule>
    <cfRule type="expression" dxfId="11573" priority="2751">
      <formula>SEARCH("Self",HG86)=1</formula>
    </cfRule>
  </conditionalFormatting>
  <conditionalFormatting sqref="HG88:HG89">
    <cfRule type="expression" dxfId="11572" priority="2746">
      <formula>SEARCH("Work",HG88)=1</formula>
    </cfRule>
    <cfRule type="expression" dxfId="11571" priority="2747">
      <formula>SEARCH("TV",HG88)=1</formula>
    </cfRule>
    <cfRule type="expression" dxfId="11570" priority="2748">
      <formula>SEARCH("Self",HG88)=1</formula>
    </cfRule>
  </conditionalFormatting>
  <conditionalFormatting sqref="HG88:HG89">
    <cfRule type="expression" dxfId="11569" priority="2743">
      <formula>SEARCH("Work",HG88)=1</formula>
    </cfRule>
    <cfRule type="expression" dxfId="11568" priority="2744">
      <formula>SEARCH("TV",HG88)=1</formula>
    </cfRule>
    <cfRule type="expression" dxfId="11567" priority="2745">
      <formula>SEARCH("Self",HG88)=1</formula>
    </cfRule>
  </conditionalFormatting>
  <conditionalFormatting sqref="HG28">
    <cfRule type="expression" dxfId="11566" priority="2740">
      <formula>SEARCH("Work",HG28)=1</formula>
    </cfRule>
    <cfRule type="expression" dxfId="11565" priority="2741">
      <formula>SEARCH("TV",HG28)=1</formula>
    </cfRule>
    <cfRule type="expression" dxfId="11564" priority="2742">
      <formula>SEARCH("Self",HG28)=1</formula>
    </cfRule>
  </conditionalFormatting>
  <conditionalFormatting sqref="HG29">
    <cfRule type="expression" dxfId="11563" priority="2737">
      <formula>SEARCH("Work",HG29)=1</formula>
    </cfRule>
    <cfRule type="expression" dxfId="11562" priority="2738">
      <formula>SEARCH("TV",HG29)=1</formula>
    </cfRule>
    <cfRule type="expression" dxfId="11561" priority="2739">
      <formula>SEARCH("Self",HG29)=1</formula>
    </cfRule>
  </conditionalFormatting>
  <conditionalFormatting sqref="HJ4:HJ7">
    <cfRule type="expression" dxfId="11560" priority="2734">
      <formula>SEARCH("Work",HJ4)=1</formula>
    </cfRule>
    <cfRule type="expression" dxfId="11559" priority="2735">
      <formula>SEARCH("TV",HJ4)=1</formula>
    </cfRule>
    <cfRule type="expression" dxfId="11558" priority="2736">
      <formula>SEARCH("Self",HJ4)=1</formula>
    </cfRule>
  </conditionalFormatting>
  <conditionalFormatting sqref="HK28:HL28">
    <cfRule type="expression" dxfId="11557" priority="2731">
      <formula>SEARCH("Work",HK28)=1</formula>
    </cfRule>
    <cfRule type="expression" dxfId="11556" priority="2732">
      <formula>SEARCH("TV",HK28)=1</formula>
    </cfRule>
    <cfRule type="expression" dxfId="11555" priority="2733">
      <formula>SEARCH("Self",HK28)=1</formula>
    </cfRule>
  </conditionalFormatting>
  <conditionalFormatting sqref="HK29:HL29">
    <cfRule type="expression" dxfId="11554" priority="2728">
      <formula>SEARCH("Work",HK29)=1</formula>
    </cfRule>
    <cfRule type="expression" dxfId="11553" priority="2729">
      <formula>SEARCH("TV",HK29)=1</formula>
    </cfRule>
    <cfRule type="expression" dxfId="11552" priority="2730">
      <formula>SEARCH("Self",HK29)=1</formula>
    </cfRule>
  </conditionalFormatting>
  <conditionalFormatting sqref="HK4:HK7">
    <cfRule type="expression" dxfId="11551" priority="2725">
      <formula>SEARCH("Work",HK4)=1</formula>
    </cfRule>
    <cfRule type="expression" dxfId="11550" priority="2726">
      <formula>SEARCH("TV",HK4)=1</formula>
    </cfRule>
    <cfRule type="expression" dxfId="11549" priority="2727">
      <formula>SEARCH("Self",HK4)=1</formula>
    </cfRule>
  </conditionalFormatting>
  <conditionalFormatting sqref="HK8:HK11">
    <cfRule type="expression" dxfId="11548" priority="2722">
      <formula>SEARCH("Work",HK8)=1</formula>
    </cfRule>
    <cfRule type="expression" dxfId="11547" priority="2723">
      <formula>SEARCH("TV",HK8)=1</formula>
    </cfRule>
    <cfRule type="expression" dxfId="11546" priority="2724">
      <formula>SEARCH("Self",HK8)=1</formula>
    </cfRule>
  </conditionalFormatting>
  <conditionalFormatting sqref="HK12:HK15">
    <cfRule type="expression" dxfId="11545" priority="2719">
      <formula>SEARCH("Work",HK12)=1</formula>
    </cfRule>
    <cfRule type="expression" dxfId="11544" priority="2720">
      <formula>SEARCH("TV",HK12)=1</formula>
    </cfRule>
    <cfRule type="expression" dxfId="11543" priority="2721">
      <formula>SEARCH("Self",HK12)=1</formula>
    </cfRule>
  </conditionalFormatting>
  <conditionalFormatting sqref="HK16">
    <cfRule type="expression" dxfId="11542" priority="2716">
      <formula>SEARCH("Work",HK16)=1</formula>
    </cfRule>
    <cfRule type="expression" dxfId="11541" priority="2717">
      <formula>SEARCH("TV",HK16)=1</formula>
    </cfRule>
    <cfRule type="expression" dxfId="11540" priority="2718">
      <formula>SEARCH("Self",HK16)=1</formula>
    </cfRule>
  </conditionalFormatting>
  <conditionalFormatting sqref="HK17">
    <cfRule type="expression" dxfId="11539" priority="2713">
      <formula>SEARCH("Work",HK17)=1</formula>
    </cfRule>
    <cfRule type="expression" dxfId="11538" priority="2714">
      <formula>SEARCH("TV",HK17)=1</formula>
    </cfRule>
    <cfRule type="expression" dxfId="11537" priority="2715">
      <formula>SEARCH("Self",HK17)=1</formula>
    </cfRule>
  </conditionalFormatting>
  <conditionalFormatting sqref="HK19">
    <cfRule type="expression" dxfId="11536" priority="2710">
      <formula>SEARCH("Work",HK19)=1</formula>
    </cfRule>
    <cfRule type="expression" dxfId="11535" priority="2711">
      <formula>SEARCH("TV",HK19)=1</formula>
    </cfRule>
    <cfRule type="expression" dxfId="11534" priority="2712">
      <formula>SEARCH("Self",HK19)=1</formula>
    </cfRule>
  </conditionalFormatting>
  <conditionalFormatting sqref="HK20">
    <cfRule type="expression" dxfId="11533" priority="2707">
      <formula>SEARCH("Work",HK20)=1</formula>
    </cfRule>
    <cfRule type="expression" dxfId="11532" priority="2708">
      <formula>SEARCH("TV",HK20)=1</formula>
    </cfRule>
    <cfRule type="expression" dxfId="11531" priority="2709">
      <formula>SEARCH("Self",HK20)=1</formula>
    </cfRule>
  </conditionalFormatting>
  <conditionalFormatting sqref="HL14:HL16 HL22:HL24">
    <cfRule type="expression" dxfId="11530" priority="2704">
      <formula>SEARCH("Work",HL14)=1</formula>
    </cfRule>
    <cfRule type="expression" dxfId="11529" priority="2705">
      <formula>SEARCH("TV",HL14)=1</formula>
    </cfRule>
    <cfRule type="expression" dxfId="11528" priority="2706">
      <formula>SEARCH("Self",HL14)=1</formula>
    </cfRule>
  </conditionalFormatting>
  <conditionalFormatting sqref="HJ12">
    <cfRule type="expression" dxfId="11527" priority="2701">
      <formula>SEARCH("Work",HJ12)=1</formula>
    </cfRule>
    <cfRule type="expression" dxfId="11526" priority="2702">
      <formula>SEARCH("TV",HJ12)=1</formula>
    </cfRule>
    <cfRule type="expression" dxfId="11525" priority="2703">
      <formula>SEARCH("Self",HJ12)=1</formula>
    </cfRule>
  </conditionalFormatting>
  <conditionalFormatting sqref="HJ14">
    <cfRule type="expression" dxfId="11524" priority="2698">
      <formula>SEARCH("Work",HJ14)=1</formula>
    </cfRule>
    <cfRule type="expression" dxfId="11523" priority="2699">
      <formula>SEARCH("TV",HJ14)=1</formula>
    </cfRule>
    <cfRule type="expression" dxfId="11522" priority="2700">
      <formula>SEARCH("Self",HJ14)=1</formula>
    </cfRule>
  </conditionalFormatting>
  <conditionalFormatting sqref="HJ15">
    <cfRule type="expression" dxfId="11521" priority="2695">
      <formula>SEARCH("Work",HJ15)=1</formula>
    </cfRule>
    <cfRule type="expression" dxfId="11520" priority="2696">
      <formula>SEARCH("TV",HJ15)=1</formula>
    </cfRule>
    <cfRule type="expression" dxfId="11519" priority="2697">
      <formula>SEARCH("Self",HJ15)=1</formula>
    </cfRule>
  </conditionalFormatting>
  <conditionalFormatting sqref="HJ16">
    <cfRule type="expression" dxfId="11518" priority="2692">
      <formula>SEARCH("Work",HJ16)=1</formula>
    </cfRule>
    <cfRule type="expression" dxfId="11517" priority="2693">
      <formula>SEARCH("TV",HJ16)=1</formula>
    </cfRule>
    <cfRule type="expression" dxfId="11516" priority="2694">
      <formula>SEARCH("Self",HJ16)=1</formula>
    </cfRule>
  </conditionalFormatting>
  <conditionalFormatting sqref="HJ17">
    <cfRule type="expression" dxfId="11515" priority="2689">
      <formula>SEARCH("Work",HJ17)=1</formula>
    </cfRule>
    <cfRule type="expression" dxfId="11514" priority="2690">
      <formula>SEARCH("TV",HJ17)=1</formula>
    </cfRule>
    <cfRule type="expression" dxfId="11513" priority="2691">
      <formula>SEARCH("Self",HJ17)=1</formula>
    </cfRule>
  </conditionalFormatting>
  <conditionalFormatting sqref="HJ18">
    <cfRule type="expression" dxfId="11512" priority="2686">
      <formula>SEARCH("Work",HJ18)=1</formula>
    </cfRule>
    <cfRule type="expression" dxfId="11511" priority="2687">
      <formula>SEARCH("TV",HJ18)=1</formula>
    </cfRule>
    <cfRule type="expression" dxfId="11510" priority="2688">
      <formula>SEARCH("Self",HJ18)=1</formula>
    </cfRule>
  </conditionalFormatting>
  <conditionalFormatting sqref="HJ19">
    <cfRule type="expression" dxfId="11509" priority="2683">
      <formula>SEARCH("Work",HJ19)=1</formula>
    </cfRule>
    <cfRule type="expression" dxfId="11508" priority="2684">
      <formula>SEARCH("TV",HJ19)=1</formula>
    </cfRule>
    <cfRule type="expression" dxfId="11507" priority="2685">
      <formula>SEARCH("Self",HJ19)=1</formula>
    </cfRule>
  </conditionalFormatting>
  <conditionalFormatting sqref="HJ20">
    <cfRule type="expression" dxfId="11506" priority="2680">
      <formula>SEARCH("Work",HJ20)=1</formula>
    </cfRule>
    <cfRule type="expression" dxfId="11505" priority="2681">
      <formula>SEARCH("TV",HJ20)=1</formula>
    </cfRule>
    <cfRule type="expression" dxfId="11504" priority="2682">
      <formula>SEARCH("Self",HJ20)=1</formula>
    </cfRule>
  </conditionalFormatting>
  <conditionalFormatting sqref="HJ21">
    <cfRule type="expression" dxfId="11503" priority="2677">
      <formula>SEARCH("Work",HJ21)=1</formula>
    </cfRule>
    <cfRule type="expression" dxfId="11502" priority="2678">
      <formula>SEARCH("TV",HJ21)=1</formula>
    </cfRule>
    <cfRule type="expression" dxfId="11501" priority="2679">
      <formula>SEARCH("Self",HJ21)=1</formula>
    </cfRule>
  </conditionalFormatting>
  <conditionalFormatting sqref="HJ22">
    <cfRule type="expression" dxfId="11500" priority="2674">
      <formula>SEARCH("Work",HJ22)=1</formula>
    </cfRule>
    <cfRule type="expression" dxfId="11499" priority="2675">
      <formula>SEARCH("TV",HJ22)=1</formula>
    </cfRule>
    <cfRule type="expression" dxfId="11498" priority="2676">
      <formula>SEARCH("Self",HJ22)=1</formula>
    </cfRule>
  </conditionalFormatting>
  <conditionalFormatting sqref="HJ24">
    <cfRule type="expression" dxfId="11497" priority="2671">
      <formula>SEARCH("Work",HJ24)=1</formula>
    </cfRule>
    <cfRule type="expression" dxfId="11496" priority="2672">
      <formula>SEARCH("TV",HJ24)=1</formula>
    </cfRule>
    <cfRule type="expression" dxfId="11495" priority="2673">
      <formula>SEARCH("Self",HJ24)=1</formula>
    </cfRule>
  </conditionalFormatting>
  <conditionalFormatting sqref="HJ8:HJ9">
    <cfRule type="expression" dxfId="11494" priority="2668">
      <formula>SEARCH("Work",HJ8)=1</formula>
    </cfRule>
    <cfRule type="expression" dxfId="11493" priority="2669">
      <formula>SEARCH("TV",HJ8)=1</formula>
    </cfRule>
    <cfRule type="expression" dxfId="11492" priority="2670">
      <formula>SEARCH("Self",HJ8)=1</formula>
    </cfRule>
  </conditionalFormatting>
  <conditionalFormatting sqref="HL82:HL83">
    <cfRule type="expression" dxfId="11491" priority="2665">
      <formula>SEARCH("Work",HL82)=1</formula>
    </cfRule>
    <cfRule type="expression" dxfId="11490" priority="2666">
      <formula>SEARCH("TV",HL82)=1</formula>
    </cfRule>
    <cfRule type="expression" dxfId="11489" priority="2667">
      <formula>SEARCH("Self",HL82)=1</formula>
    </cfRule>
  </conditionalFormatting>
  <conditionalFormatting sqref="HL82:HL83">
    <cfRule type="expression" dxfId="11488" priority="2662">
      <formula>SEARCH("Work",HL82)=1</formula>
    </cfRule>
    <cfRule type="expression" dxfId="11487" priority="2663">
      <formula>SEARCH("TV",HL82)=1</formula>
    </cfRule>
    <cfRule type="expression" dxfId="11486" priority="2664">
      <formula>SEARCH("Self",HL82)=1</formula>
    </cfRule>
  </conditionalFormatting>
  <conditionalFormatting sqref="HL84:HL85">
    <cfRule type="expression" dxfId="11485" priority="2659">
      <formula>SEARCH("Work",HL84)=1</formula>
    </cfRule>
    <cfRule type="expression" dxfId="11484" priority="2660">
      <formula>SEARCH("TV",HL84)=1</formula>
    </cfRule>
    <cfRule type="expression" dxfId="11483" priority="2661">
      <formula>SEARCH("Self",HL84)=1</formula>
    </cfRule>
  </conditionalFormatting>
  <conditionalFormatting sqref="HL84:HL85">
    <cfRule type="expression" dxfId="11482" priority="2656">
      <formula>SEARCH("Work",HL84)=1</formula>
    </cfRule>
    <cfRule type="expression" dxfId="11481" priority="2657">
      <formula>SEARCH("TV",HL84)=1</formula>
    </cfRule>
    <cfRule type="expression" dxfId="11480" priority="2658">
      <formula>SEARCH("Self",HL84)=1</formula>
    </cfRule>
  </conditionalFormatting>
  <conditionalFormatting sqref="HL86:HL87">
    <cfRule type="expression" dxfId="11479" priority="2653">
      <formula>SEARCH("Work",HL86)=1</formula>
    </cfRule>
    <cfRule type="expression" dxfId="11478" priority="2654">
      <formula>SEARCH("TV",HL86)=1</formula>
    </cfRule>
    <cfRule type="expression" dxfId="11477" priority="2655">
      <formula>SEARCH("Self",HL86)=1</formula>
    </cfRule>
  </conditionalFormatting>
  <conditionalFormatting sqref="HL86:HL87">
    <cfRule type="expression" dxfId="11476" priority="2650">
      <formula>SEARCH("Work",HL86)=1</formula>
    </cfRule>
    <cfRule type="expression" dxfId="11475" priority="2651">
      <formula>SEARCH("TV",HL86)=1</formula>
    </cfRule>
    <cfRule type="expression" dxfId="11474" priority="2652">
      <formula>SEARCH("Self",HL86)=1</formula>
    </cfRule>
  </conditionalFormatting>
  <conditionalFormatting sqref="HL88:HL89">
    <cfRule type="expression" dxfId="11473" priority="2647">
      <formula>SEARCH("Work",HL88)=1</formula>
    </cfRule>
    <cfRule type="expression" dxfId="11472" priority="2648">
      <formula>SEARCH("TV",HL88)=1</formula>
    </cfRule>
    <cfRule type="expression" dxfId="11471" priority="2649">
      <formula>SEARCH("Self",HL88)=1</formula>
    </cfRule>
  </conditionalFormatting>
  <conditionalFormatting sqref="HL88:HL89">
    <cfRule type="expression" dxfId="11470" priority="2644">
      <formula>SEARCH("Work",HL88)=1</formula>
    </cfRule>
    <cfRule type="expression" dxfId="11469" priority="2645">
      <formula>SEARCH("TV",HL88)=1</formula>
    </cfRule>
    <cfRule type="expression" dxfId="11468" priority="2646">
      <formula>SEARCH("Self",HL88)=1</formula>
    </cfRule>
  </conditionalFormatting>
  <conditionalFormatting sqref="HL90:HL91">
    <cfRule type="expression" dxfId="11467" priority="2641">
      <formula>SEARCH("Work",HL90)=1</formula>
    </cfRule>
    <cfRule type="expression" dxfId="11466" priority="2642">
      <formula>SEARCH("TV",HL90)=1</formula>
    </cfRule>
    <cfRule type="expression" dxfId="11465" priority="2643">
      <formula>SEARCH("Self",HL90)=1</formula>
    </cfRule>
  </conditionalFormatting>
  <conditionalFormatting sqref="HL90:HL91">
    <cfRule type="expression" dxfId="11464" priority="2638">
      <formula>SEARCH("Work",HL90)=1</formula>
    </cfRule>
    <cfRule type="expression" dxfId="11463" priority="2639">
      <formula>SEARCH("TV",HL90)=1</formula>
    </cfRule>
    <cfRule type="expression" dxfId="11462" priority="2640">
      <formula>SEARCH("Self",HL90)=1</formula>
    </cfRule>
  </conditionalFormatting>
  <conditionalFormatting sqref="HL92:HL93">
    <cfRule type="expression" dxfId="11461" priority="2635">
      <formula>SEARCH("Work",HL92)=1</formula>
    </cfRule>
    <cfRule type="expression" dxfId="11460" priority="2636">
      <formula>SEARCH("TV",HL92)=1</formula>
    </cfRule>
    <cfRule type="expression" dxfId="11459" priority="2637">
      <formula>SEARCH("Self",HL92)=1</formula>
    </cfRule>
  </conditionalFormatting>
  <conditionalFormatting sqref="HL92:HL93">
    <cfRule type="expression" dxfId="11458" priority="2632">
      <formula>SEARCH("Work",HL92)=1</formula>
    </cfRule>
    <cfRule type="expression" dxfId="11457" priority="2633">
      <formula>SEARCH("TV",HL92)=1</formula>
    </cfRule>
    <cfRule type="expression" dxfId="11456" priority="2634">
      <formula>SEARCH("Self",HL92)=1</formula>
    </cfRule>
  </conditionalFormatting>
  <conditionalFormatting sqref="HL17">
    <cfRule type="expression" dxfId="11455" priority="2629">
      <formula>SEARCH("Work",HL17)=1</formula>
    </cfRule>
    <cfRule type="expression" dxfId="11454" priority="2630">
      <formula>SEARCH("TV",HL17)=1</formula>
    </cfRule>
    <cfRule type="expression" dxfId="11453" priority="2631">
      <formula>SEARCH("Self",HL17)=1</formula>
    </cfRule>
  </conditionalFormatting>
  <conditionalFormatting sqref="HL18">
    <cfRule type="expression" dxfId="11452" priority="2626">
      <formula>SEARCH("Work",HL18)=1</formula>
    </cfRule>
    <cfRule type="expression" dxfId="11451" priority="2627">
      <formula>SEARCH("TV",HL18)=1</formula>
    </cfRule>
    <cfRule type="expression" dxfId="11450" priority="2628">
      <formula>SEARCH("Self",HL18)=1</formula>
    </cfRule>
  </conditionalFormatting>
  <conditionalFormatting sqref="HL18">
    <cfRule type="expression" dxfId="11449" priority="2623">
      <formula>SEARCH("Work",HL18)=1</formula>
    </cfRule>
    <cfRule type="expression" dxfId="11448" priority="2624">
      <formula>SEARCH("TV",HL18)=1</formula>
    </cfRule>
    <cfRule type="expression" dxfId="11447" priority="2625">
      <formula>SEARCH("Self",HL18)=1</formula>
    </cfRule>
  </conditionalFormatting>
  <conditionalFormatting sqref="HL19:HL21">
    <cfRule type="expression" dxfId="11446" priority="2620">
      <formula>SEARCH("Work",HL19)=1</formula>
    </cfRule>
    <cfRule type="expression" dxfId="11445" priority="2621">
      <formula>SEARCH("TV",HL19)=1</formula>
    </cfRule>
    <cfRule type="expression" dxfId="11444" priority="2622">
      <formula>SEARCH("Self",HL19)=1</formula>
    </cfRule>
  </conditionalFormatting>
  <conditionalFormatting sqref="HL19:HL21">
    <cfRule type="expression" dxfId="11443" priority="2617">
      <formula>SEARCH("Work",HL19)=1</formula>
    </cfRule>
    <cfRule type="expression" dxfId="11442" priority="2618">
      <formula>SEARCH("TV",HL19)=1</formula>
    </cfRule>
    <cfRule type="expression" dxfId="11441" priority="2619">
      <formula>SEARCH("Self",HL19)=1</formula>
    </cfRule>
  </conditionalFormatting>
  <conditionalFormatting sqref="HL30">
    <cfRule type="expression" dxfId="11440" priority="2614">
      <formula>SEARCH("Work",HL30)=1</formula>
    </cfRule>
    <cfRule type="expression" dxfId="11439" priority="2615">
      <formula>SEARCH("TV",HL30)=1</formula>
    </cfRule>
    <cfRule type="expression" dxfId="11438" priority="2616">
      <formula>SEARCH("Self",HL30)=1</formula>
    </cfRule>
  </conditionalFormatting>
  <conditionalFormatting sqref="HK46:HK55">
    <cfRule type="expression" dxfId="11437" priority="2611">
      <formula>SEARCH("Work",HK46)=1</formula>
    </cfRule>
    <cfRule type="expression" dxfId="11436" priority="2612">
      <formula>SEARCH("TV",HK46)=1</formula>
    </cfRule>
    <cfRule type="expression" dxfId="11435" priority="2613">
      <formula>SEARCH("Self",HK46)=1</formula>
    </cfRule>
  </conditionalFormatting>
  <conditionalFormatting sqref="HK55">
    <cfRule type="expression" dxfId="11434" priority="2608">
      <formula>SEARCH("Work",HK55)=1</formula>
    </cfRule>
    <cfRule type="expression" dxfId="11433" priority="2609">
      <formula>SEARCH("TV",HK55)=1</formula>
    </cfRule>
    <cfRule type="expression" dxfId="11432" priority="2610">
      <formula>SEARCH("Self",HK55)=1</formula>
    </cfRule>
  </conditionalFormatting>
  <conditionalFormatting sqref="HK45">
    <cfRule type="expression" dxfId="11431" priority="2605">
      <formula>SEARCH("Work",HK45)=1</formula>
    </cfRule>
    <cfRule type="expression" dxfId="11430" priority="2606">
      <formula>SEARCH("TV",HK45)=1</formula>
    </cfRule>
    <cfRule type="expression" dxfId="11429" priority="2607">
      <formula>SEARCH("Self",HK45)=1</formula>
    </cfRule>
  </conditionalFormatting>
  <conditionalFormatting sqref="HN17">
    <cfRule type="expression" dxfId="11428" priority="2602">
      <formula>SEARCH("Work",HN17)=1</formula>
    </cfRule>
    <cfRule type="expression" dxfId="11427" priority="2603">
      <formula>SEARCH("TV",HN17)=1</formula>
    </cfRule>
    <cfRule type="expression" dxfId="11426" priority="2604">
      <formula>SEARCH("Self",HN17)=1</formula>
    </cfRule>
  </conditionalFormatting>
  <conditionalFormatting sqref="HN18">
    <cfRule type="expression" dxfId="11425" priority="2599">
      <formula>SEARCH("Work",HN18)=1</formula>
    </cfRule>
    <cfRule type="expression" dxfId="11424" priority="2600">
      <formula>SEARCH("TV",HN18)=1</formula>
    </cfRule>
    <cfRule type="expression" dxfId="11423" priority="2601">
      <formula>SEARCH("Self",HN18)=1</formula>
    </cfRule>
  </conditionalFormatting>
  <conditionalFormatting sqref="HN18">
    <cfRule type="expression" dxfId="11422" priority="2596">
      <formula>SEARCH("Work",HN18)=1</formula>
    </cfRule>
    <cfRule type="expression" dxfId="11421" priority="2597">
      <formula>SEARCH("TV",HN18)=1</formula>
    </cfRule>
    <cfRule type="expression" dxfId="11420" priority="2598">
      <formula>SEARCH("Self",HN18)=1</formula>
    </cfRule>
  </conditionalFormatting>
  <conditionalFormatting sqref="HN19:HN21">
    <cfRule type="expression" dxfId="11419" priority="2593">
      <formula>SEARCH("Work",HN19)=1</formula>
    </cfRule>
    <cfRule type="expression" dxfId="11418" priority="2594">
      <formula>SEARCH("TV",HN19)=1</formula>
    </cfRule>
    <cfRule type="expression" dxfId="11417" priority="2595">
      <formula>SEARCH("Self",HN19)=1</formula>
    </cfRule>
  </conditionalFormatting>
  <conditionalFormatting sqref="HN19:HN21">
    <cfRule type="expression" dxfId="11416" priority="2590">
      <formula>SEARCH("Work",HN19)=1</formula>
    </cfRule>
    <cfRule type="expression" dxfId="11415" priority="2591">
      <formula>SEARCH("TV",HN19)=1</formula>
    </cfRule>
    <cfRule type="expression" dxfId="11414" priority="2592">
      <formula>SEARCH("Self",HN19)=1</formula>
    </cfRule>
  </conditionalFormatting>
  <conditionalFormatting sqref="HN28">
    <cfRule type="expression" dxfId="11413" priority="2587">
      <formula>SEARCH("Work",HN28)=1</formula>
    </cfRule>
    <cfRule type="expression" dxfId="11412" priority="2588">
      <formula>SEARCH("TV",HN28)=1</formula>
    </cfRule>
    <cfRule type="expression" dxfId="11411" priority="2589">
      <formula>SEARCH("Self",HN28)=1</formula>
    </cfRule>
  </conditionalFormatting>
  <conditionalFormatting sqref="HN29">
    <cfRule type="expression" dxfId="11410" priority="2584">
      <formula>SEARCH("Work",HN29)=1</formula>
    </cfRule>
    <cfRule type="expression" dxfId="11409" priority="2585">
      <formula>SEARCH("TV",HN29)=1</formula>
    </cfRule>
    <cfRule type="expression" dxfId="11408" priority="2586">
      <formula>SEARCH("Self",HN29)=1</formula>
    </cfRule>
  </conditionalFormatting>
  <conditionalFormatting sqref="HA83">
    <cfRule type="expression" dxfId="11407" priority="2581">
      <formula>SEARCH("Work",HA83)=1</formula>
    </cfRule>
    <cfRule type="expression" dxfId="11406" priority="2582">
      <formula>SEARCH("TV",HA83)=1</formula>
    </cfRule>
    <cfRule type="expression" dxfId="11405" priority="2583">
      <formula>SEARCH("Self",HA83)=1</formula>
    </cfRule>
  </conditionalFormatting>
  <conditionalFormatting sqref="HA83">
    <cfRule type="expression" dxfId="11404" priority="2578">
      <formula>SEARCH("Work",HA83)=1</formula>
    </cfRule>
    <cfRule type="expression" dxfId="11403" priority="2579">
      <formula>SEARCH("TV",HA83)=1</formula>
    </cfRule>
    <cfRule type="expression" dxfId="11402" priority="2580">
      <formula>SEARCH("Self",HA83)=1</formula>
    </cfRule>
  </conditionalFormatting>
  <conditionalFormatting sqref="HA84:HA85">
    <cfRule type="expression" dxfId="11401" priority="2575">
      <formula>SEARCH("Work",HA84)=1</formula>
    </cfRule>
    <cfRule type="expression" dxfId="11400" priority="2576">
      <formula>SEARCH("TV",HA84)=1</formula>
    </cfRule>
    <cfRule type="expression" dxfId="11399" priority="2577">
      <formula>SEARCH("Self",HA84)=1</formula>
    </cfRule>
  </conditionalFormatting>
  <conditionalFormatting sqref="HA84:HA85">
    <cfRule type="expression" dxfId="11398" priority="2572">
      <formula>SEARCH("Work",HA84)=1</formula>
    </cfRule>
    <cfRule type="expression" dxfId="11397" priority="2573">
      <formula>SEARCH("TV",HA84)=1</formula>
    </cfRule>
    <cfRule type="expression" dxfId="11396" priority="2574">
      <formula>SEARCH("Self",HA84)=1</formula>
    </cfRule>
  </conditionalFormatting>
  <conditionalFormatting sqref="HN81:HN82">
    <cfRule type="expression" dxfId="11395" priority="2569">
      <formula>SEARCH("Work",HN81)=1</formula>
    </cfRule>
    <cfRule type="expression" dxfId="11394" priority="2570">
      <formula>SEARCH("TV",HN81)=1</formula>
    </cfRule>
    <cfRule type="expression" dxfId="11393" priority="2571">
      <formula>SEARCH("Self",HN81)=1</formula>
    </cfRule>
  </conditionalFormatting>
  <conditionalFormatting sqref="HN81:HN82">
    <cfRule type="expression" dxfId="11392" priority="2566">
      <formula>SEARCH("Work",HN81)=1</formula>
    </cfRule>
    <cfRule type="expression" dxfId="11391" priority="2567">
      <formula>SEARCH("TV",HN81)=1</formula>
    </cfRule>
    <cfRule type="expression" dxfId="11390" priority="2568">
      <formula>SEARCH("Self",HN81)=1</formula>
    </cfRule>
  </conditionalFormatting>
  <conditionalFormatting sqref="HQ4:HQ7">
    <cfRule type="expression" dxfId="11389" priority="2563">
      <formula>SEARCH("Work",HQ4)=1</formula>
    </cfRule>
    <cfRule type="expression" dxfId="11388" priority="2564">
      <formula>SEARCH("TV",HQ4)=1</formula>
    </cfRule>
    <cfRule type="expression" dxfId="11387" priority="2565">
      <formula>SEARCH("Self",HQ4)=1</formula>
    </cfRule>
  </conditionalFormatting>
  <conditionalFormatting sqref="HQ8:HQ10">
    <cfRule type="expression" dxfId="11386" priority="2560">
      <formula>SEARCH("Work",HQ8)=1</formula>
    </cfRule>
    <cfRule type="expression" dxfId="11385" priority="2561">
      <formula>SEARCH("TV",HQ8)=1</formula>
    </cfRule>
    <cfRule type="expression" dxfId="11384" priority="2562">
      <formula>SEARCH("Self",HQ8)=1</formula>
    </cfRule>
  </conditionalFormatting>
  <conditionalFormatting sqref="HQ11">
    <cfRule type="expression" dxfId="11383" priority="2557">
      <formula>SEARCH("Work",HQ11)=1</formula>
    </cfRule>
    <cfRule type="expression" dxfId="11382" priority="2558">
      <formula>SEARCH("TV",HQ11)=1</formula>
    </cfRule>
    <cfRule type="expression" dxfId="11381" priority="2559">
      <formula>SEARCH("Self",HQ11)=1</formula>
    </cfRule>
  </conditionalFormatting>
  <conditionalFormatting sqref="HQ12">
    <cfRule type="expression" dxfId="11380" priority="2554">
      <formula>SEARCH("Work",HQ12)=1</formula>
    </cfRule>
    <cfRule type="expression" dxfId="11379" priority="2555">
      <formula>SEARCH("TV",HQ12)=1</formula>
    </cfRule>
    <cfRule type="expression" dxfId="11378" priority="2556">
      <formula>SEARCH("Self",HQ12)=1</formula>
    </cfRule>
  </conditionalFormatting>
  <conditionalFormatting sqref="HQ13">
    <cfRule type="expression" dxfId="11377" priority="2551">
      <formula>SEARCH("Work",HQ13)=1</formula>
    </cfRule>
    <cfRule type="expression" dxfId="11376" priority="2552">
      <formula>SEARCH("TV",HQ13)=1</formula>
    </cfRule>
    <cfRule type="expression" dxfId="11375" priority="2553">
      <formula>SEARCH("Self",HQ13)=1</formula>
    </cfRule>
  </conditionalFormatting>
  <conditionalFormatting sqref="HQ14">
    <cfRule type="expression" dxfId="11374" priority="2548">
      <formula>SEARCH("Work",HQ14)=1</formula>
    </cfRule>
    <cfRule type="expression" dxfId="11373" priority="2549">
      <formula>SEARCH("TV",HQ14)=1</formula>
    </cfRule>
    <cfRule type="expression" dxfId="11372" priority="2550">
      <formula>SEARCH("Self",HQ14)=1</formula>
    </cfRule>
  </conditionalFormatting>
  <conditionalFormatting sqref="HQ15">
    <cfRule type="expression" dxfId="11371" priority="2545">
      <formula>SEARCH("Work",HQ15)=1</formula>
    </cfRule>
    <cfRule type="expression" dxfId="11370" priority="2546">
      <formula>SEARCH("TV",HQ15)=1</formula>
    </cfRule>
    <cfRule type="expression" dxfId="11369" priority="2547">
      <formula>SEARCH("Self",HQ15)=1</formula>
    </cfRule>
  </conditionalFormatting>
  <conditionalFormatting sqref="HQ16">
    <cfRule type="expression" dxfId="11368" priority="2542">
      <formula>SEARCH("Work",HQ16)=1</formula>
    </cfRule>
    <cfRule type="expression" dxfId="11367" priority="2543">
      <formula>SEARCH("TV",HQ16)=1</formula>
    </cfRule>
    <cfRule type="expression" dxfId="11366" priority="2544">
      <formula>SEARCH("Self",HQ16)=1</formula>
    </cfRule>
  </conditionalFormatting>
  <conditionalFormatting sqref="HQ17">
    <cfRule type="expression" dxfId="11365" priority="2539">
      <formula>SEARCH("Work",HQ17)=1</formula>
    </cfRule>
    <cfRule type="expression" dxfId="11364" priority="2540">
      <formula>SEARCH("TV",HQ17)=1</formula>
    </cfRule>
    <cfRule type="expression" dxfId="11363" priority="2541">
      <formula>SEARCH("Self",HQ17)=1</formula>
    </cfRule>
  </conditionalFormatting>
  <conditionalFormatting sqref="HQ18">
    <cfRule type="expression" dxfId="11362" priority="2536">
      <formula>SEARCH("Work",HQ18)=1</formula>
    </cfRule>
    <cfRule type="expression" dxfId="11361" priority="2537">
      <formula>SEARCH("TV",HQ18)=1</formula>
    </cfRule>
    <cfRule type="expression" dxfId="11360" priority="2538">
      <formula>SEARCH("Self",HQ18)=1</formula>
    </cfRule>
  </conditionalFormatting>
  <conditionalFormatting sqref="HQ19">
    <cfRule type="expression" dxfId="11359" priority="2533">
      <formula>SEARCH("Work",HQ19)=1</formula>
    </cfRule>
    <cfRule type="expression" dxfId="11358" priority="2534">
      <formula>SEARCH("TV",HQ19)=1</formula>
    </cfRule>
    <cfRule type="expression" dxfId="11357" priority="2535">
      <formula>SEARCH("Self",HQ19)=1</formula>
    </cfRule>
  </conditionalFormatting>
  <conditionalFormatting sqref="HQ20">
    <cfRule type="expression" dxfId="11356" priority="2530">
      <formula>SEARCH("Work",HQ20)=1</formula>
    </cfRule>
    <cfRule type="expression" dxfId="11355" priority="2531">
      <formula>SEARCH("TV",HQ20)=1</formula>
    </cfRule>
    <cfRule type="expression" dxfId="11354" priority="2532">
      <formula>SEARCH("Self",HQ20)=1</formula>
    </cfRule>
  </conditionalFormatting>
  <conditionalFormatting sqref="HQ21">
    <cfRule type="expression" dxfId="11353" priority="2527">
      <formula>SEARCH("Work",HQ21)=1</formula>
    </cfRule>
    <cfRule type="expression" dxfId="11352" priority="2528">
      <formula>SEARCH("TV",HQ21)=1</formula>
    </cfRule>
    <cfRule type="expression" dxfId="11351" priority="2529">
      <formula>SEARCH("Self",HQ21)=1</formula>
    </cfRule>
  </conditionalFormatting>
  <conditionalFormatting sqref="HQ22:HQ23">
    <cfRule type="expression" dxfId="11350" priority="2524">
      <formula>SEARCH("Work",HQ22)=1</formula>
    </cfRule>
    <cfRule type="expression" dxfId="11349" priority="2525">
      <formula>SEARCH("TV",HQ22)=1</formula>
    </cfRule>
    <cfRule type="expression" dxfId="11348" priority="2526">
      <formula>SEARCH("Self",HQ22)=1</formula>
    </cfRule>
  </conditionalFormatting>
  <conditionalFormatting sqref="HQ24">
    <cfRule type="expression" dxfId="11347" priority="2521">
      <formula>SEARCH("Work",HQ24)=1</formula>
    </cfRule>
    <cfRule type="expression" dxfId="11346" priority="2522">
      <formula>SEARCH("TV",HQ24)=1</formula>
    </cfRule>
    <cfRule type="expression" dxfId="11345" priority="2523">
      <formula>SEARCH("Self",HQ24)=1</formula>
    </cfRule>
  </conditionalFormatting>
  <conditionalFormatting sqref="HP25:HP34">
    <cfRule type="expression" dxfId="11344" priority="2518">
      <formula>SEARCH("Work",HP25)=1</formula>
    </cfRule>
    <cfRule type="expression" dxfId="11343" priority="2519">
      <formula>SEARCH("TV",HP25)=1</formula>
    </cfRule>
    <cfRule type="expression" dxfId="11342" priority="2520">
      <formula>SEARCH("Self",HP25)=1</formula>
    </cfRule>
  </conditionalFormatting>
  <conditionalFormatting sqref="HO55:HO58">
    <cfRule type="expression" dxfId="11341" priority="2515">
      <formula>SEARCH("Work",HO55)=1</formula>
    </cfRule>
    <cfRule type="expression" dxfId="11340" priority="2516">
      <formula>SEARCH("TV",HO55)=1</formula>
    </cfRule>
    <cfRule type="expression" dxfId="11339" priority="2517">
      <formula>SEARCH("Self",HO55)=1</formula>
    </cfRule>
  </conditionalFormatting>
  <conditionalFormatting sqref="HO66:HO67">
    <cfRule type="expression" dxfId="11338" priority="2512">
      <formula>SEARCH("Work",HO66)=1</formula>
    </cfRule>
    <cfRule type="expression" dxfId="11337" priority="2513">
      <formula>SEARCH("TV",HO66)=1</formula>
    </cfRule>
    <cfRule type="expression" dxfId="11336" priority="2514">
      <formula>SEARCH("Self",HO66)=1</formula>
    </cfRule>
  </conditionalFormatting>
  <conditionalFormatting sqref="HQ78">
    <cfRule type="expression" dxfId="11335" priority="2509">
      <formula>SEARCH("Work",HQ78)=1</formula>
    </cfRule>
    <cfRule type="expression" dxfId="11334" priority="2510">
      <formula>SEARCH("TV",HQ78)=1</formula>
    </cfRule>
    <cfRule type="expression" dxfId="11333" priority="2511">
      <formula>SEARCH("Self",HQ78)=1</formula>
    </cfRule>
  </conditionalFormatting>
  <conditionalFormatting sqref="HQ66">
    <cfRule type="expression" dxfId="11332" priority="2506">
      <formula>SEARCH("Work",HQ66)=1</formula>
    </cfRule>
    <cfRule type="expression" dxfId="11331" priority="2507">
      <formula>SEARCH("TV",HQ66)=1</formula>
    </cfRule>
    <cfRule type="expression" dxfId="11330" priority="2508">
      <formula>SEARCH("Self",HQ66)=1</formula>
    </cfRule>
  </conditionalFormatting>
  <conditionalFormatting sqref="HQ65">
    <cfRule type="expression" dxfId="11329" priority="2503">
      <formula>SEARCH("Work",HQ65)=1</formula>
    </cfRule>
    <cfRule type="expression" dxfId="11328" priority="2504">
      <formula>SEARCH("TV",HQ65)=1</formula>
    </cfRule>
    <cfRule type="expression" dxfId="11327" priority="2505">
      <formula>SEARCH("Self",HQ65)=1</formula>
    </cfRule>
  </conditionalFormatting>
  <conditionalFormatting sqref="HQ59:HQ64">
    <cfRule type="expression" dxfId="11326" priority="2500">
      <formula>SEARCH("Work",HQ59)=1</formula>
    </cfRule>
    <cfRule type="expression" dxfId="11325" priority="2501">
      <formula>SEARCH("TV",HQ59)=1</formula>
    </cfRule>
    <cfRule type="expression" dxfId="11324" priority="2502">
      <formula>SEARCH("Self",HQ59)=1</formula>
    </cfRule>
  </conditionalFormatting>
  <conditionalFormatting sqref="HQ45">
    <cfRule type="expression" dxfId="11323" priority="2497">
      <formula>SEARCH("Work",HQ45)=1</formula>
    </cfRule>
    <cfRule type="expression" dxfId="11322" priority="2498">
      <formula>SEARCH("TV",HQ45)=1</formula>
    </cfRule>
    <cfRule type="expression" dxfId="11321" priority="2499">
      <formula>SEARCH("Self",HQ45)=1</formula>
    </cfRule>
  </conditionalFormatting>
  <conditionalFormatting sqref="HQ46:HQ49">
    <cfRule type="expression" dxfId="11320" priority="2494">
      <formula>SEARCH("Work",HQ46)=1</formula>
    </cfRule>
    <cfRule type="expression" dxfId="11319" priority="2495">
      <formula>SEARCH("TV",HQ46)=1</formula>
    </cfRule>
    <cfRule type="expression" dxfId="11318" priority="2496">
      <formula>SEARCH("Self",HQ46)=1</formula>
    </cfRule>
  </conditionalFormatting>
  <conditionalFormatting sqref="HQ42:HQ44">
    <cfRule type="expression" dxfId="11317" priority="2491">
      <formula>SEARCH("Work",HQ42)=1</formula>
    </cfRule>
    <cfRule type="expression" dxfId="11316" priority="2492">
      <formula>SEARCH("TV",HQ42)=1</formula>
    </cfRule>
    <cfRule type="expression" dxfId="11315" priority="2493">
      <formula>SEARCH("Self",HQ42)=1</formula>
    </cfRule>
  </conditionalFormatting>
  <conditionalFormatting sqref="HQ38:HQ41">
    <cfRule type="expression" dxfId="11314" priority="2488">
      <formula>SEARCH("Work",HQ38)=1</formula>
    </cfRule>
    <cfRule type="expression" dxfId="11313" priority="2489">
      <formula>SEARCH("TV",HQ38)=1</formula>
    </cfRule>
    <cfRule type="expression" dxfId="11312" priority="2490">
      <formula>SEARCH("Self",HQ38)=1</formula>
    </cfRule>
  </conditionalFormatting>
  <conditionalFormatting sqref="HQ35">
    <cfRule type="expression" dxfId="11311" priority="2485">
      <formula>SEARCH("Work",HQ35)=1</formula>
    </cfRule>
    <cfRule type="expression" dxfId="11310" priority="2486">
      <formula>SEARCH("TV",HQ35)=1</formula>
    </cfRule>
    <cfRule type="expression" dxfId="11309" priority="2487">
      <formula>SEARCH("Self",HQ35)=1</formula>
    </cfRule>
  </conditionalFormatting>
  <conditionalFormatting sqref="HQ34">
    <cfRule type="expression" dxfId="11308" priority="2482">
      <formula>SEARCH("Work",HQ34)=1</formula>
    </cfRule>
    <cfRule type="expression" dxfId="11307" priority="2483">
      <formula>SEARCH("TV",HQ34)=1</formula>
    </cfRule>
    <cfRule type="expression" dxfId="11306" priority="2484">
      <formula>SEARCH("Self",HQ34)=1</formula>
    </cfRule>
  </conditionalFormatting>
  <conditionalFormatting sqref="HS11:HS22">
    <cfRule type="expression" dxfId="11305" priority="2479">
      <formula>SEARCH("Work",HS11)=1</formula>
    </cfRule>
    <cfRule type="expression" dxfId="11304" priority="2480">
      <formula>SEARCH("TV",HS11)=1</formula>
    </cfRule>
    <cfRule type="expression" dxfId="11303" priority="2481">
      <formula>SEARCH("Self",HS11)=1</formula>
    </cfRule>
  </conditionalFormatting>
  <conditionalFormatting sqref="HS28:HU28">
    <cfRule type="expression" dxfId="11302" priority="2476">
      <formula>SEARCH("Work",HS28)=1</formula>
    </cfRule>
    <cfRule type="expression" dxfId="11301" priority="2477">
      <formula>SEARCH("TV",HS28)=1</formula>
    </cfRule>
    <cfRule type="expression" dxfId="11300" priority="2478">
      <formula>SEARCH("Self",HS28)=1</formula>
    </cfRule>
  </conditionalFormatting>
  <conditionalFormatting sqref="HS29:HU29">
    <cfRule type="expression" dxfId="11299" priority="2473">
      <formula>SEARCH("Work",HS29)=1</formula>
    </cfRule>
    <cfRule type="expression" dxfId="11298" priority="2474">
      <formula>SEARCH("TV",HS29)=1</formula>
    </cfRule>
    <cfRule type="expression" dxfId="11297" priority="2475">
      <formula>SEARCH("Self",HS29)=1</formula>
    </cfRule>
  </conditionalFormatting>
  <conditionalFormatting sqref="HR80">
    <cfRule type="expression" dxfId="11296" priority="2470">
      <formula>SEARCH("Work",HR80)=1</formula>
    </cfRule>
    <cfRule type="expression" dxfId="11295" priority="2471">
      <formula>SEARCH("TV",HR80)=1</formula>
    </cfRule>
    <cfRule type="expression" dxfId="11294" priority="2472">
      <formula>SEARCH("Self",HR80)=1</formula>
    </cfRule>
  </conditionalFormatting>
  <conditionalFormatting sqref="HR81:HR82">
    <cfRule type="expression" dxfId="11293" priority="2467">
      <formula>SEARCH("Work",HR81)=1</formula>
    </cfRule>
    <cfRule type="expression" dxfId="11292" priority="2468">
      <formula>SEARCH("TV",HR81)=1</formula>
    </cfRule>
    <cfRule type="expression" dxfId="11291" priority="2469">
      <formula>SEARCH("Self",HR81)=1</formula>
    </cfRule>
  </conditionalFormatting>
  <conditionalFormatting sqref="HR81:HR82">
    <cfRule type="expression" dxfId="11290" priority="2464">
      <formula>SEARCH("Work",HR81)=1</formula>
    </cfRule>
    <cfRule type="expression" dxfId="11289" priority="2465">
      <formula>SEARCH("TV",HR81)=1</formula>
    </cfRule>
    <cfRule type="expression" dxfId="11288" priority="2466">
      <formula>SEARCH("Self",HR81)=1</formula>
    </cfRule>
  </conditionalFormatting>
  <conditionalFormatting sqref="HR83">
    <cfRule type="expression" dxfId="11287" priority="2461">
      <formula>SEARCH("Work",HR83)=1</formula>
    </cfRule>
    <cfRule type="expression" dxfId="11286" priority="2462">
      <formula>SEARCH("TV",HR83)=1</formula>
    </cfRule>
    <cfRule type="expression" dxfId="11285" priority="2463">
      <formula>SEARCH("Self",HR83)=1</formula>
    </cfRule>
  </conditionalFormatting>
  <conditionalFormatting sqref="HR84:HR85">
    <cfRule type="expression" dxfId="11284" priority="2458">
      <formula>SEARCH("Work",HR84)=1</formula>
    </cfRule>
    <cfRule type="expression" dxfId="11283" priority="2459">
      <formula>SEARCH("TV",HR84)=1</formula>
    </cfRule>
    <cfRule type="expression" dxfId="11282" priority="2460">
      <formula>SEARCH("Self",HR84)=1</formula>
    </cfRule>
  </conditionalFormatting>
  <conditionalFormatting sqref="HR84:HR85">
    <cfRule type="expression" dxfId="11281" priority="2455">
      <formula>SEARCH("Work",HR84)=1</formula>
    </cfRule>
    <cfRule type="expression" dxfId="11280" priority="2456">
      <formula>SEARCH("TV",HR84)=1</formula>
    </cfRule>
    <cfRule type="expression" dxfId="11279" priority="2457">
      <formula>SEARCH("Self",HR84)=1</formula>
    </cfRule>
  </conditionalFormatting>
  <conditionalFormatting sqref="HR86">
    <cfRule type="expression" dxfId="11278" priority="2452">
      <formula>SEARCH("Work",HR86)=1</formula>
    </cfRule>
    <cfRule type="expression" dxfId="11277" priority="2453">
      <formula>SEARCH("TV",HR86)=1</formula>
    </cfRule>
    <cfRule type="expression" dxfId="11276" priority="2454">
      <formula>SEARCH("Self",HR86)=1</formula>
    </cfRule>
  </conditionalFormatting>
  <conditionalFormatting sqref="HR87:HR88">
    <cfRule type="expression" dxfId="11275" priority="2449">
      <formula>SEARCH("Work",HR87)=1</formula>
    </cfRule>
    <cfRule type="expression" dxfId="11274" priority="2450">
      <formula>SEARCH("TV",HR87)=1</formula>
    </cfRule>
    <cfRule type="expression" dxfId="11273" priority="2451">
      <formula>SEARCH("Self",HR87)=1</formula>
    </cfRule>
  </conditionalFormatting>
  <conditionalFormatting sqref="HR87:HR88">
    <cfRule type="expression" dxfId="11272" priority="2446">
      <formula>SEARCH("Work",HR87)=1</formula>
    </cfRule>
    <cfRule type="expression" dxfId="11271" priority="2447">
      <formula>SEARCH("TV",HR87)=1</formula>
    </cfRule>
    <cfRule type="expression" dxfId="11270" priority="2448">
      <formula>SEARCH("Self",HR87)=1</formula>
    </cfRule>
  </conditionalFormatting>
  <conditionalFormatting sqref="HR70">
    <cfRule type="expression" dxfId="11269" priority="2443">
      <formula>SEARCH("Work",HR70)=1</formula>
    </cfRule>
    <cfRule type="expression" dxfId="11268" priority="2444">
      <formula>SEARCH("TV",HR70)=1</formula>
    </cfRule>
    <cfRule type="expression" dxfId="11267" priority="2445">
      <formula>SEARCH("Self",HR70)=1</formula>
    </cfRule>
  </conditionalFormatting>
  <conditionalFormatting sqref="HR71">
    <cfRule type="expression" dxfId="11266" priority="2440">
      <formula>SEARCH("Work",HR71)=1</formula>
    </cfRule>
    <cfRule type="expression" dxfId="11265" priority="2441">
      <formula>SEARCH("TV",HR71)=1</formula>
    </cfRule>
    <cfRule type="expression" dxfId="11264" priority="2442">
      <formula>SEARCH("Self",HR71)=1</formula>
    </cfRule>
  </conditionalFormatting>
  <conditionalFormatting sqref="HR72">
    <cfRule type="expression" dxfId="11263" priority="2437">
      <formula>SEARCH("Work",HR72)=1</formula>
    </cfRule>
    <cfRule type="expression" dxfId="11262" priority="2438">
      <formula>SEARCH("TV",HR72)=1</formula>
    </cfRule>
    <cfRule type="expression" dxfId="11261" priority="2439">
      <formula>SEARCH("Self",HR72)=1</formula>
    </cfRule>
  </conditionalFormatting>
  <conditionalFormatting sqref="HR73">
    <cfRule type="expression" dxfId="11260" priority="2434">
      <formula>SEARCH("Work",HR73)=1</formula>
    </cfRule>
    <cfRule type="expression" dxfId="11259" priority="2435">
      <formula>SEARCH("TV",HR73)=1</formula>
    </cfRule>
    <cfRule type="expression" dxfId="11258" priority="2436">
      <formula>SEARCH("Self",HR73)=1</formula>
    </cfRule>
  </conditionalFormatting>
  <conditionalFormatting sqref="HS84:HT84">
    <cfRule type="expression" dxfId="11257" priority="2431">
      <formula>SEARCH("Work",HS84)=1</formula>
    </cfRule>
    <cfRule type="expression" dxfId="11256" priority="2432">
      <formula>SEARCH("TV",HS84)=1</formula>
    </cfRule>
    <cfRule type="expression" dxfId="11255" priority="2433">
      <formula>SEARCH("Self",HS84)=1</formula>
    </cfRule>
  </conditionalFormatting>
  <conditionalFormatting sqref="HS84:HT84">
    <cfRule type="expression" dxfId="11254" priority="2428">
      <formula>SEARCH("Work",HS84)=1</formula>
    </cfRule>
    <cfRule type="expression" dxfId="11253" priority="2429">
      <formula>SEARCH("TV",HS84)=1</formula>
    </cfRule>
    <cfRule type="expression" dxfId="11252" priority="2430">
      <formula>SEARCH("Self",HS84)=1</formula>
    </cfRule>
  </conditionalFormatting>
  <conditionalFormatting sqref="HU84">
    <cfRule type="expression" dxfId="11251" priority="2425">
      <formula>SEARCH("Work",HU84)=1</formula>
    </cfRule>
    <cfRule type="expression" dxfId="11250" priority="2426">
      <formula>SEARCH("TV",HU84)=1</formula>
    </cfRule>
    <cfRule type="expression" dxfId="11249" priority="2427">
      <formula>SEARCH("Self",HU84)=1</formula>
    </cfRule>
  </conditionalFormatting>
  <conditionalFormatting sqref="HU84">
    <cfRule type="expression" dxfId="11248" priority="2422">
      <formula>SEARCH("Work",HU84)=1</formula>
    </cfRule>
    <cfRule type="expression" dxfId="11247" priority="2423">
      <formula>SEARCH("TV",HU84)=1</formula>
    </cfRule>
    <cfRule type="expression" dxfId="11246" priority="2424">
      <formula>SEARCH("Self",HU84)=1</formula>
    </cfRule>
  </conditionalFormatting>
  <conditionalFormatting sqref="HU86">
    <cfRule type="expression" dxfId="11245" priority="2419">
      <formula>SEARCH("Work",HU86)=1</formula>
    </cfRule>
    <cfRule type="expression" dxfId="11244" priority="2420">
      <formula>SEARCH("TV",HU86)=1</formula>
    </cfRule>
    <cfRule type="expression" dxfId="11243" priority="2421">
      <formula>SEARCH("Self",HU86)=1</formula>
    </cfRule>
  </conditionalFormatting>
  <conditionalFormatting sqref="HU86">
    <cfRule type="expression" dxfId="11242" priority="2416">
      <formula>SEARCH("Work",HU86)=1</formula>
    </cfRule>
    <cfRule type="expression" dxfId="11241" priority="2417">
      <formula>SEARCH("TV",HU86)=1</formula>
    </cfRule>
    <cfRule type="expression" dxfId="11240" priority="2418">
      <formula>SEARCH("Self",HU86)=1</formula>
    </cfRule>
  </conditionalFormatting>
  <conditionalFormatting sqref="HT85">
    <cfRule type="expression" dxfId="11239" priority="2413">
      <formula>SEARCH("Work",HT85)=1</formula>
    </cfRule>
    <cfRule type="expression" dxfId="11238" priority="2414">
      <formula>SEARCH("TV",HT85)=1</formula>
    </cfRule>
    <cfRule type="expression" dxfId="11237" priority="2415">
      <formula>SEARCH("Self",HT85)=1</formula>
    </cfRule>
  </conditionalFormatting>
  <conditionalFormatting sqref="HT85">
    <cfRule type="expression" dxfId="11236" priority="2410">
      <formula>SEARCH("Work",HT85)=1</formula>
    </cfRule>
    <cfRule type="expression" dxfId="11235" priority="2411">
      <formula>SEARCH("TV",HT85)=1</formula>
    </cfRule>
    <cfRule type="expression" dxfId="11234" priority="2412">
      <formula>SEARCH("Self",HT85)=1</formula>
    </cfRule>
  </conditionalFormatting>
  <conditionalFormatting sqref="HT86">
    <cfRule type="expression" dxfId="11233" priority="2407">
      <formula>SEARCH("Work",HT86)=1</formula>
    </cfRule>
    <cfRule type="expression" dxfId="11232" priority="2408">
      <formula>SEARCH("TV",HT86)=1</formula>
    </cfRule>
    <cfRule type="expression" dxfId="11231" priority="2409">
      <formula>SEARCH("Self",HT86)=1</formula>
    </cfRule>
  </conditionalFormatting>
  <conditionalFormatting sqref="HT86">
    <cfRule type="expression" dxfId="11230" priority="2404">
      <formula>SEARCH("Work",HT86)=1</formula>
    </cfRule>
    <cfRule type="expression" dxfId="11229" priority="2405">
      <formula>SEARCH("TV",HT86)=1</formula>
    </cfRule>
    <cfRule type="expression" dxfId="11228" priority="2406">
      <formula>SEARCH("Self",HT86)=1</formula>
    </cfRule>
  </conditionalFormatting>
  <conditionalFormatting sqref="HV81">
    <cfRule type="expression" dxfId="11227" priority="2401">
      <formula>SEARCH("Work",HV81)=1</formula>
    </cfRule>
    <cfRule type="expression" dxfId="11226" priority="2402">
      <formula>SEARCH("TV",HV81)=1</formula>
    </cfRule>
    <cfRule type="expression" dxfId="11225" priority="2403">
      <formula>SEARCH("Self",HV81)=1</formula>
    </cfRule>
  </conditionalFormatting>
  <conditionalFormatting sqref="HV81">
    <cfRule type="expression" dxfId="11224" priority="2398">
      <formula>SEARCH("Work",HV81)=1</formula>
    </cfRule>
    <cfRule type="expression" dxfId="11223" priority="2399">
      <formula>SEARCH("TV",HV81)=1</formula>
    </cfRule>
    <cfRule type="expression" dxfId="11222" priority="2400">
      <formula>SEARCH("Self",HV81)=1</formula>
    </cfRule>
  </conditionalFormatting>
  <conditionalFormatting sqref="HV83">
    <cfRule type="expression" dxfId="11221" priority="2395">
      <formula>SEARCH("Work",HV83)=1</formula>
    </cfRule>
    <cfRule type="expression" dxfId="11220" priority="2396">
      <formula>SEARCH("TV",HV83)=1</formula>
    </cfRule>
    <cfRule type="expression" dxfId="11219" priority="2397">
      <formula>SEARCH("Self",HV83)=1</formula>
    </cfRule>
  </conditionalFormatting>
  <conditionalFormatting sqref="HV83">
    <cfRule type="expression" dxfId="11218" priority="2392">
      <formula>SEARCH("Work",HV83)=1</formula>
    </cfRule>
    <cfRule type="expression" dxfId="11217" priority="2393">
      <formula>SEARCH("TV",HV83)=1</formula>
    </cfRule>
    <cfRule type="expression" dxfId="11216" priority="2394">
      <formula>SEARCH("Self",HV83)=1</formula>
    </cfRule>
  </conditionalFormatting>
  <conditionalFormatting sqref="HV87">
    <cfRule type="expression" dxfId="11215" priority="2383">
      <formula>SEARCH("Work",HV87)=1</formula>
    </cfRule>
    <cfRule type="expression" dxfId="11214" priority="2384">
      <formula>SEARCH("TV",HV87)=1</formula>
    </cfRule>
    <cfRule type="expression" dxfId="11213" priority="2385">
      <formula>SEARCH("Self",HV87)=1</formula>
    </cfRule>
  </conditionalFormatting>
  <conditionalFormatting sqref="HV87">
    <cfRule type="expression" dxfId="11212" priority="2380">
      <formula>SEARCH("Work",HV87)=1</formula>
    </cfRule>
    <cfRule type="expression" dxfId="11211" priority="2381">
      <formula>SEARCH("TV",HV87)=1</formula>
    </cfRule>
    <cfRule type="expression" dxfId="11210" priority="2382">
      <formula>SEARCH("Self",HV87)=1</formula>
    </cfRule>
  </conditionalFormatting>
  <conditionalFormatting sqref="HV89:HV93">
    <cfRule type="expression" dxfId="11209" priority="2371">
      <formula>SEARCH("Work",HV89)=1</formula>
    </cfRule>
    <cfRule type="expression" dxfId="11208" priority="2372">
      <formula>SEARCH("TV",HV89)=1</formula>
    </cfRule>
    <cfRule type="expression" dxfId="11207" priority="2373">
      <formula>SEARCH("Self",HV89)=1</formula>
    </cfRule>
  </conditionalFormatting>
  <conditionalFormatting sqref="HV89:HV93">
    <cfRule type="expression" dxfId="11206" priority="2368">
      <formula>SEARCH("Work",HV89)=1</formula>
    </cfRule>
    <cfRule type="expression" dxfId="11205" priority="2369">
      <formula>SEARCH("TV",HV89)=1</formula>
    </cfRule>
    <cfRule type="expression" dxfId="11204" priority="2370">
      <formula>SEARCH("Self",HV89)=1</formula>
    </cfRule>
  </conditionalFormatting>
  <conditionalFormatting sqref="HV86">
    <cfRule type="expression" dxfId="11203" priority="2365">
      <formula>SEARCH("Work",HV86)=1</formula>
    </cfRule>
    <cfRule type="expression" dxfId="11202" priority="2366">
      <formula>SEARCH("TV",HV86)=1</formula>
    </cfRule>
    <cfRule type="expression" dxfId="11201" priority="2367">
      <formula>SEARCH("Self",HV86)=1</formula>
    </cfRule>
  </conditionalFormatting>
  <conditionalFormatting sqref="HV88">
    <cfRule type="expression" dxfId="11200" priority="2362">
      <formula>SEARCH("Work",HV88)=1</formula>
    </cfRule>
    <cfRule type="expression" dxfId="11199" priority="2363">
      <formula>SEARCH("TV",HV88)=1</formula>
    </cfRule>
    <cfRule type="expression" dxfId="11198" priority="2364">
      <formula>SEARCH("Self",HV88)=1</formula>
    </cfRule>
  </conditionalFormatting>
  <conditionalFormatting sqref="HS70">
    <cfRule type="expression" dxfId="11197" priority="2359">
      <formula>SEARCH("Work",HS70)=1</formula>
    </cfRule>
    <cfRule type="expression" dxfId="11196" priority="2360">
      <formula>SEARCH("TV",HS70)=1</formula>
    </cfRule>
    <cfRule type="expression" dxfId="11195" priority="2361">
      <formula>SEARCH("Self",HS70)=1</formula>
    </cfRule>
  </conditionalFormatting>
  <conditionalFormatting sqref="HX4:HX7">
    <cfRule type="expression" dxfId="11194" priority="2356">
      <formula>SEARCH("Work",HX4)=1</formula>
    </cfRule>
    <cfRule type="expression" dxfId="11193" priority="2357">
      <formula>SEARCH("TV",HX4)=1</formula>
    </cfRule>
    <cfRule type="expression" dxfId="11192" priority="2358">
      <formula>SEARCH("Self",HX4)=1</formula>
    </cfRule>
  </conditionalFormatting>
  <conditionalFormatting sqref="HX8:HX9">
    <cfRule type="expression" dxfId="11191" priority="2353">
      <formula>SEARCH("Work",HX8)=1</formula>
    </cfRule>
    <cfRule type="expression" dxfId="11190" priority="2354">
      <formula>SEARCH("TV",HX8)=1</formula>
    </cfRule>
    <cfRule type="expression" dxfId="11189" priority="2355">
      <formula>SEARCH("Self",HX8)=1</formula>
    </cfRule>
  </conditionalFormatting>
  <conditionalFormatting sqref="HX10:HX11">
    <cfRule type="expression" dxfId="11188" priority="2350">
      <formula>SEARCH("Work",HX10)=1</formula>
    </cfRule>
    <cfRule type="expression" dxfId="11187" priority="2351">
      <formula>SEARCH("TV",HX10)=1</formula>
    </cfRule>
    <cfRule type="expression" dxfId="11186" priority="2352">
      <formula>SEARCH("Self",HX10)=1</formula>
    </cfRule>
  </conditionalFormatting>
  <conditionalFormatting sqref="HX14">
    <cfRule type="expression" dxfId="11185" priority="2347">
      <formula>SEARCH("Work",HX14)=1</formula>
    </cfRule>
    <cfRule type="expression" dxfId="11184" priority="2348">
      <formula>SEARCH("TV",HX14)=1</formula>
    </cfRule>
    <cfRule type="expression" dxfId="11183" priority="2349">
      <formula>SEARCH("Self",HX14)=1</formula>
    </cfRule>
  </conditionalFormatting>
  <conditionalFormatting sqref="HX15">
    <cfRule type="expression" dxfId="11182" priority="2344">
      <formula>SEARCH("Work",HX15)=1</formula>
    </cfRule>
    <cfRule type="expression" dxfId="11181" priority="2345">
      <formula>SEARCH("TV",HX15)=1</formula>
    </cfRule>
    <cfRule type="expression" dxfId="11180" priority="2346">
      <formula>SEARCH("Self",HX15)=1</formula>
    </cfRule>
  </conditionalFormatting>
  <conditionalFormatting sqref="HX16">
    <cfRule type="expression" dxfId="11179" priority="2341">
      <formula>SEARCH("Work",HX16)=1</formula>
    </cfRule>
    <cfRule type="expression" dxfId="11178" priority="2342">
      <formula>SEARCH("TV",HX16)=1</formula>
    </cfRule>
    <cfRule type="expression" dxfId="11177" priority="2343">
      <formula>SEARCH("Self",HX16)=1</formula>
    </cfRule>
  </conditionalFormatting>
  <conditionalFormatting sqref="HX17">
    <cfRule type="expression" dxfId="11176" priority="2338">
      <formula>SEARCH("Work",HX17)=1</formula>
    </cfRule>
    <cfRule type="expression" dxfId="11175" priority="2339">
      <formula>SEARCH("TV",HX17)=1</formula>
    </cfRule>
    <cfRule type="expression" dxfId="11174" priority="2340">
      <formula>SEARCH("Self",HX17)=1</formula>
    </cfRule>
  </conditionalFormatting>
  <conditionalFormatting sqref="HX67:HX68">
    <cfRule type="expression" dxfId="11173" priority="2335">
      <formula>SEARCH("Work",HX67)=1</formula>
    </cfRule>
    <cfRule type="expression" dxfId="11172" priority="2336">
      <formula>SEARCH("TV",HX67)=1</formula>
    </cfRule>
    <cfRule type="expression" dxfId="11171" priority="2337">
      <formula>SEARCH("Self",HX67)=1</formula>
    </cfRule>
  </conditionalFormatting>
  <conditionalFormatting sqref="HY4:HY7">
    <cfRule type="expression" dxfId="11170" priority="2332">
      <formula>SEARCH("Work",HY4)=1</formula>
    </cfRule>
    <cfRule type="expression" dxfId="11169" priority="2333">
      <formula>SEARCH("TV",HY4)=1</formula>
    </cfRule>
    <cfRule type="expression" dxfId="11168" priority="2334">
      <formula>SEARCH("Self",HY4)=1</formula>
    </cfRule>
  </conditionalFormatting>
  <conditionalFormatting sqref="HY8:HY11">
    <cfRule type="expression" dxfId="11167" priority="2329">
      <formula>SEARCH("Work",HY8)=1</formula>
    </cfRule>
    <cfRule type="expression" dxfId="11166" priority="2330">
      <formula>SEARCH("TV",HY8)=1</formula>
    </cfRule>
    <cfRule type="expression" dxfId="11165" priority="2331">
      <formula>SEARCH("Self",HY8)=1</formula>
    </cfRule>
  </conditionalFormatting>
  <conditionalFormatting sqref="HY12:HY15">
    <cfRule type="expression" dxfId="11164" priority="2326">
      <formula>SEARCH("Work",HY12)=1</formula>
    </cfRule>
    <cfRule type="expression" dxfId="11163" priority="2327">
      <formula>SEARCH("TV",HY12)=1</formula>
    </cfRule>
    <cfRule type="expression" dxfId="11162" priority="2328">
      <formula>SEARCH("Self",HY12)=1</formula>
    </cfRule>
  </conditionalFormatting>
  <conditionalFormatting sqref="HY82">
    <cfRule type="expression" dxfId="11161" priority="2323">
      <formula>SEARCH("Work",HY82)=1</formula>
    </cfRule>
    <cfRule type="expression" dxfId="11160" priority="2324">
      <formula>SEARCH("TV",HY82)=1</formula>
    </cfRule>
    <cfRule type="expression" dxfId="11159" priority="2325">
      <formula>SEARCH("Self",HY82)=1</formula>
    </cfRule>
  </conditionalFormatting>
  <conditionalFormatting sqref="HY82">
    <cfRule type="expression" dxfId="11158" priority="2320">
      <formula>SEARCH("Work",HY82)=1</formula>
    </cfRule>
    <cfRule type="expression" dxfId="11157" priority="2321">
      <formula>SEARCH("TV",HY82)=1</formula>
    </cfRule>
    <cfRule type="expression" dxfId="11156" priority="2322">
      <formula>SEARCH("Self",HY82)=1</formula>
    </cfRule>
  </conditionalFormatting>
  <conditionalFormatting sqref="HY83">
    <cfRule type="expression" dxfId="11155" priority="2317">
      <formula>SEARCH("Work",HY83)=1</formula>
    </cfRule>
    <cfRule type="expression" dxfId="11154" priority="2318">
      <formula>SEARCH("TV",HY83)=1</formula>
    </cfRule>
    <cfRule type="expression" dxfId="11153" priority="2319">
      <formula>SEARCH("Self",HY83)=1</formula>
    </cfRule>
  </conditionalFormatting>
  <conditionalFormatting sqref="HY83">
    <cfRule type="expression" dxfId="11152" priority="2314">
      <formula>SEARCH("Work",HY83)=1</formula>
    </cfRule>
    <cfRule type="expression" dxfId="11151" priority="2315">
      <formula>SEARCH("TV",HY83)=1</formula>
    </cfRule>
    <cfRule type="expression" dxfId="11150" priority="2316">
      <formula>SEARCH("Self",HY83)=1</formula>
    </cfRule>
  </conditionalFormatting>
  <conditionalFormatting sqref="HY84">
    <cfRule type="expression" dxfId="11149" priority="2311">
      <formula>SEARCH("Work",HY84)=1</formula>
    </cfRule>
    <cfRule type="expression" dxfId="11148" priority="2312">
      <formula>SEARCH("TV",HY84)=1</formula>
    </cfRule>
    <cfRule type="expression" dxfId="11147" priority="2313">
      <formula>SEARCH("Self",HY84)=1</formula>
    </cfRule>
  </conditionalFormatting>
  <conditionalFormatting sqref="HY84">
    <cfRule type="expression" dxfId="11146" priority="2308">
      <formula>SEARCH("Work",HY84)=1</formula>
    </cfRule>
    <cfRule type="expression" dxfId="11145" priority="2309">
      <formula>SEARCH("TV",HY84)=1</formula>
    </cfRule>
    <cfRule type="expression" dxfId="11144" priority="2310">
      <formula>SEARCH("Self",HY84)=1</formula>
    </cfRule>
  </conditionalFormatting>
  <conditionalFormatting sqref="IA28">
    <cfRule type="expression" dxfId="11143" priority="2305">
      <formula>SEARCH("Work",IA28)=1</formula>
    </cfRule>
    <cfRule type="expression" dxfId="11142" priority="2306">
      <formula>SEARCH("TV",IA28)=1</formula>
    </cfRule>
    <cfRule type="expression" dxfId="11141" priority="2307">
      <formula>SEARCH("Self",IA28)=1</formula>
    </cfRule>
  </conditionalFormatting>
  <conditionalFormatting sqref="IA29">
    <cfRule type="expression" dxfId="11140" priority="2302">
      <formula>SEARCH("Work",IA29)=1</formula>
    </cfRule>
    <cfRule type="expression" dxfId="11139" priority="2303">
      <formula>SEARCH("TV",IA29)=1</formula>
    </cfRule>
    <cfRule type="expression" dxfId="11138" priority="2304">
      <formula>SEARCH("Self",IA29)=1</formula>
    </cfRule>
  </conditionalFormatting>
  <conditionalFormatting sqref="IA86">
    <cfRule type="expression" dxfId="11137" priority="2299">
      <formula>SEARCH("Work",IA86)=1</formula>
    </cfRule>
    <cfRule type="expression" dxfId="11136" priority="2300">
      <formula>SEARCH("TV",IA86)=1</formula>
    </cfRule>
    <cfRule type="expression" dxfId="11135" priority="2301">
      <formula>SEARCH("Self",IA86)=1</formula>
    </cfRule>
  </conditionalFormatting>
  <conditionalFormatting sqref="IA86">
    <cfRule type="expression" dxfId="11134" priority="2296">
      <formula>SEARCH("Work",IA86)=1</formula>
    </cfRule>
    <cfRule type="expression" dxfId="11133" priority="2297">
      <formula>SEARCH("TV",IA86)=1</formula>
    </cfRule>
    <cfRule type="expression" dxfId="11132" priority="2298">
      <formula>SEARCH("Self",IA86)=1</formula>
    </cfRule>
  </conditionalFormatting>
  <conditionalFormatting sqref="IA87">
    <cfRule type="expression" dxfId="11131" priority="2293">
      <formula>SEARCH("Work",IA87)=1</formula>
    </cfRule>
    <cfRule type="expression" dxfId="11130" priority="2294">
      <formula>SEARCH("TV",IA87)=1</formula>
    </cfRule>
    <cfRule type="expression" dxfId="11129" priority="2295">
      <formula>SEARCH("Self",IA87)=1</formula>
    </cfRule>
  </conditionalFormatting>
  <conditionalFormatting sqref="IA87">
    <cfRule type="expression" dxfId="11128" priority="2290">
      <formula>SEARCH("Work",IA87)=1</formula>
    </cfRule>
    <cfRule type="expression" dxfId="11127" priority="2291">
      <formula>SEARCH("TV",IA87)=1</formula>
    </cfRule>
    <cfRule type="expression" dxfId="11126" priority="2292">
      <formula>SEARCH("Self",IA87)=1</formula>
    </cfRule>
  </conditionalFormatting>
  <conditionalFormatting sqref="IA90">
    <cfRule type="expression" dxfId="11125" priority="2287">
      <formula>SEARCH("Work",IA90)=1</formula>
    </cfRule>
    <cfRule type="expression" dxfId="11124" priority="2288">
      <formula>SEARCH("TV",IA90)=1</formula>
    </cfRule>
    <cfRule type="expression" dxfId="11123" priority="2289">
      <formula>SEARCH("Self",IA90)=1</formula>
    </cfRule>
  </conditionalFormatting>
  <conditionalFormatting sqref="IA90">
    <cfRule type="expression" dxfId="11122" priority="2284">
      <formula>SEARCH("Work",IA90)=1</formula>
    </cfRule>
    <cfRule type="expression" dxfId="11121" priority="2285">
      <formula>SEARCH("TV",IA90)=1</formula>
    </cfRule>
    <cfRule type="expression" dxfId="11120" priority="2286">
      <formula>SEARCH("Self",IA90)=1</formula>
    </cfRule>
  </conditionalFormatting>
  <conditionalFormatting sqref="IA91">
    <cfRule type="expression" dxfId="11119" priority="2275">
      <formula>SEARCH("Work",IA91)=1</formula>
    </cfRule>
    <cfRule type="expression" dxfId="11118" priority="2276">
      <formula>SEARCH("TV",IA91)=1</formula>
    </cfRule>
    <cfRule type="expression" dxfId="11117" priority="2277">
      <formula>SEARCH("Self",IA91)=1</formula>
    </cfRule>
  </conditionalFormatting>
  <conditionalFormatting sqref="IA91">
    <cfRule type="expression" dxfId="11116" priority="2272">
      <formula>SEARCH("Work",IA91)=1</formula>
    </cfRule>
    <cfRule type="expression" dxfId="11115" priority="2273">
      <formula>SEARCH("TV",IA91)=1</formula>
    </cfRule>
    <cfRule type="expression" dxfId="11114" priority="2274">
      <formula>SEARCH("Self",IA91)=1</formula>
    </cfRule>
  </conditionalFormatting>
  <conditionalFormatting sqref="IA92">
    <cfRule type="expression" dxfId="11113" priority="2269">
      <formula>SEARCH("Work",IA92)=1</formula>
    </cfRule>
    <cfRule type="expression" dxfId="11112" priority="2270">
      <formula>SEARCH("TV",IA92)=1</formula>
    </cfRule>
    <cfRule type="expression" dxfId="11111" priority="2271">
      <formula>SEARCH("Self",IA92)=1</formula>
    </cfRule>
  </conditionalFormatting>
  <conditionalFormatting sqref="IA92">
    <cfRule type="expression" dxfId="11110" priority="2266">
      <formula>SEARCH("Work",IA92)=1</formula>
    </cfRule>
    <cfRule type="expression" dxfId="11109" priority="2267">
      <formula>SEARCH("TV",IA92)=1</formula>
    </cfRule>
    <cfRule type="expression" dxfId="11108" priority="2268">
      <formula>SEARCH("Self",IA92)=1</formula>
    </cfRule>
  </conditionalFormatting>
  <conditionalFormatting sqref="IE4:IE7">
    <cfRule type="expression" dxfId="11107" priority="2263">
      <formula>SEARCH("Work",IE4)=1</formula>
    </cfRule>
    <cfRule type="expression" dxfId="11106" priority="2264">
      <formula>SEARCH("TV",IE4)=1</formula>
    </cfRule>
    <cfRule type="expression" dxfId="11105" priority="2265">
      <formula>SEARCH("Self",IE4)=1</formula>
    </cfRule>
  </conditionalFormatting>
  <conditionalFormatting sqref="IE8">
    <cfRule type="expression" dxfId="11104" priority="2260">
      <formula>SEARCH("Work",IE8)=1</formula>
    </cfRule>
    <cfRule type="expression" dxfId="11103" priority="2261">
      <formula>SEARCH("TV",IE8)=1</formula>
    </cfRule>
    <cfRule type="expression" dxfId="11102" priority="2262">
      <formula>SEARCH("Self",IE8)=1</formula>
    </cfRule>
  </conditionalFormatting>
  <conditionalFormatting sqref="IE14">
    <cfRule type="expression" dxfId="11101" priority="2257">
      <formula>SEARCH("Work",IE14)=1</formula>
    </cfRule>
    <cfRule type="expression" dxfId="11100" priority="2258">
      <formula>SEARCH("TV",IE14)=1</formula>
    </cfRule>
    <cfRule type="expression" dxfId="11099" priority="2259">
      <formula>SEARCH("Self",IE14)=1</formula>
    </cfRule>
  </conditionalFormatting>
  <conditionalFormatting sqref="IE15">
    <cfRule type="expression" dxfId="11098" priority="2254">
      <formula>SEARCH("Work",IE15)=1</formula>
    </cfRule>
    <cfRule type="expression" dxfId="11097" priority="2255">
      <formula>SEARCH("TV",IE15)=1</formula>
    </cfRule>
    <cfRule type="expression" dxfId="11096" priority="2256">
      <formula>SEARCH("Self",IE15)=1</formula>
    </cfRule>
  </conditionalFormatting>
  <conditionalFormatting sqref="IE16">
    <cfRule type="expression" dxfId="11095" priority="2251">
      <formula>SEARCH("Work",IE16)=1</formula>
    </cfRule>
    <cfRule type="expression" dxfId="11094" priority="2252">
      <formula>SEARCH("TV",IE16)=1</formula>
    </cfRule>
    <cfRule type="expression" dxfId="11093" priority="2253">
      <formula>SEARCH("Self",IE16)=1</formula>
    </cfRule>
  </conditionalFormatting>
  <conditionalFormatting sqref="IE17">
    <cfRule type="expression" dxfId="11092" priority="2248">
      <formula>SEARCH("Work",IE17)=1</formula>
    </cfRule>
    <cfRule type="expression" dxfId="11091" priority="2249">
      <formula>SEARCH("TV",IE17)=1</formula>
    </cfRule>
    <cfRule type="expression" dxfId="11090" priority="2250">
      <formula>SEARCH("Self",IE17)=1</formula>
    </cfRule>
  </conditionalFormatting>
  <conditionalFormatting sqref="IF4:IF8">
    <cfRule type="expression" dxfId="11089" priority="2245">
      <formula>SEARCH("Work",IF4)=1</formula>
    </cfRule>
    <cfRule type="expression" dxfId="11088" priority="2246">
      <formula>SEARCH("TV",IF4)=1</formula>
    </cfRule>
    <cfRule type="expression" dxfId="11087" priority="2247">
      <formula>SEARCH("Self",IF4)=1</formula>
    </cfRule>
  </conditionalFormatting>
  <conditionalFormatting sqref="IG28:IH28">
    <cfRule type="expression" dxfId="11086" priority="2242">
      <formula>SEARCH("Work",IG28)=1</formula>
    </cfRule>
    <cfRule type="expression" dxfId="11085" priority="2243">
      <formula>SEARCH("TV",IG28)=1</formula>
    </cfRule>
    <cfRule type="expression" dxfId="11084" priority="2244">
      <formula>SEARCH("Self",IG28)=1</formula>
    </cfRule>
  </conditionalFormatting>
  <conditionalFormatting sqref="IG29:IH29">
    <cfRule type="expression" dxfId="11083" priority="2239">
      <formula>SEARCH("Work",IG29)=1</formula>
    </cfRule>
    <cfRule type="expression" dxfId="11082" priority="2240">
      <formula>SEARCH("TV",IG29)=1</formula>
    </cfRule>
    <cfRule type="expression" dxfId="11081" priority="2241">
      <formula>SEARCH("Self",IG29)=1</formula>
    </cfRule>
  </conditionalFormatting>
  <conditionalFormatting sqref="IK68:IK99">
    <cfRule type="expression" dxfId="11080" priority="2236">
      <formula>SEARCH("Work",IK68)=1</formula>
    </cfRule>
    <cfRule type="expression" dxfId="11079" priority="2237">
      <formula>SEARCH("TV",IK68)=1</formula>
    </cfRule>
    <cfRule type="expression" dxfId="11078" priority="2238">
      <formula>SEARCH("Self",IK68)=1</formula>
    </cfRule>
  </conditionalFormatting>
  <conditionalFormatting sqref="IN28:IP28">
    <cfRule type="expression" dxfId="11077" priority="2233">
      <formula>SEARCH("Work",IN28)=1</formula>
    </cfRule>
    <cfRule type="expression" dxfId="11076" priority="2234">
      <formula>SEARCH("TV",IN28)=1</formula>
    </cfRule>
    <cfRule type="expression" dxfId="11075" priority="2235">
      <formula>SEARCH("Self",IN28)=1</formula>
    </cfRule>
  </conditionalFormatting>
  <conditionalFormatting sqref="IN29:IP29">
    <cfRule type="expression" dxfId="11074" priority="2230">
      <formula>SEARCH("Work",IN29)=1</formula>
    </cfRule>
    <cfRule type="expression" dxfId="11073" priority="2231">
      <formula>SEARCH("TV",IN29)=1</formula>
    </cfRule>
    <cfRule type="expression" dxfId="11072" priority="2232">
      <formula>SEARCH("Self",IN29)=1</formula>
    </cfRule>
  </conditionalFormatting>
  <conditionalFormatting sqref="IO20:IO21">
    <cfRule type="expression" dxfId="11071" priority="2227">
      <formula>SEARCH("Work",IO20)=1</formula>
    </cfRule>
    <cfRule type="expression" dxfId="11070" priority="2228">
      <formula>SEARCH("TV",IO20)=1</formula>
    </cfRule>
    <cfRule type="expression" dxfId="11069" priority="2229">
      <formula>SEARCH("Self",IO20)=1</formula>
    </cfRule>
  </conditionalFormatting>
  <conditionalFormatting sqref="IQ15">
    <cfRule type="expression" dxfId="11068" priority="2224">
      <formula>SEARCH("Work",IQ15)=1</formula>
    </cfRule>
    <cfRule type="expression" dxfId="11067" priority="2225">
      <formula>SEARCH("TV",IQ15)=1</formula>
    </cfRule>
    <cfRule type="expression" dxfId="11066" priority="2226">
      <formula>SEARCH("Self",IQ15)=1</formula>
    </cfRule>
  </conditionalFormatting>
  <conditionalFormatting sqref="IQ16">
    <cfRule type="expression" dxfId="11065" priority="2221">
      <formula>SEARCH("Work",IQ16)=1</formula>
    </cfRule>
    <cfRule type="expression" dxfId="11064" priority="2222">
      <formula>SEARCH("TV",IQ16)=1</formula>
    </cfRule>
    <cfRule type="expression" dxfId="11063" priority="2223">
      <formula>SEARCH("Self",IQ16)=1</formula>
    </cfRule>
  </conditionalFormatting>
  <conditionalFormatting sqref="IQ17">
    <cfRule type="expression" dxfId="11062" priority="2218">
      <formula>SEARCH("Work",IQ17)=1</formula>
    </cfRule>
    <cfRule type="expression" dxfId="11061" priority="2219">
      <formula>SEARCH("TV",IQ17)=1</formula>
    </cfRule>
    <cfRule type="expression" dxfId="11060" priority="2220">
      <formula>SEARCH("Self",IQ17)=1</formula>
    </cfRule>
  </conditionalFormatting>
  <conditionalFormatting sqref="IQ18">
    <cfRule type="expression" dxfId="11059" priority="2215">
      <formula>SEARCH("Work",IQ18)=1</formula>
    </cfRule>
    <cfRule type="expression" dxfId="11058" priority="2216">
      <formula>SEARCH("TV",IQ18)=1</formula>
    </cfRule>
    <cfRule type="expression" dxfId="11057" priority="2217">
      <formula>SEARCH("Self",IQ18)=1</formula>
    </cfRule>
  </conditionalFormatting>
  <conditionalFormatting sqref="IQ32:IQ35">
    <cfRule type="expression" dxfId="11056" priority="2212">
      <formula>SEARCH("Work",IQ32)=1</formula>
    </cfRule>
    <cfRule type="expression" dxfId="11055" priority="2213">
      <formula>SEARCH("TV",IQ32)=1</formula>
    </cfRule>
    <cfRule type="expression" dxfId="11054" priority="2214">
      <formula>SEARCH("Self",IQ32)=1</formula>
    </cfRule>
  </conditionalFormatting>
  <conditionalFormatting sqref="IS4:IS7">
    <cfRule type="expression" dxfId="11053" priority="2200">
      <formula>SEARCH("Work",IS4)=1</formula>
    </cfRule>
    <cfRule type="expression" dxfId="11052" priority="2201">
      <formula>SEARCH("TV",IS4)=1</formula>
    </cfRule>
    <cfRule type="expression" dxfId="11051" priority="2202">
      <formula>SEARCH("Self",IS4)=1</formula>
    </cfRule>
  </conditionalFormatting>
  <conditionalFormatting sqref="IS8">
    <cfRule type="expression" dxfId="11050" priority="2194">
      <formula>SEARCH("Work",IS8)=1</formula>
    </cfRule>
    <cfRule type="expression" dxfId="11049" priority="2195">
      <formula>SEARCH("TV",IS8)=1</formula>
    </cfRule>
    <cfRule type="expression" dxfId="11048" priority="2196">
      <formula>SEARCH("Self",IS8)=1</formula>
    </cfRule>
  </conditionalFormatting>
  <conditionalFormatting sqref="IS9">
    <cfRule type="expression" dxfId="11047" priority="2191">
      <formula>SEARCH("Work",IS9)=1</formula>
    </cfRule>
    <cfRule type="expression" dxfId="11046" priority="2192">
      <formula>SEARCH("TV",IS9)=1</formula>
    </cfRule>
    <cfRule type="expression" dxfId="11045" priority="2193">
      <formula>SEARCH("Self",IS9)=1</formula>
    </cfRule>
  </conditionalFormatting>
  <conditionalFormatting sqref="IS11:IS13 IS18:IS23">
    <cfRule type="expression" dxfId="11044" priority="2188">
      <formula>SEARCH("Work",IS11)=1</formula>
    </cfRule>
    <cfRule type="expression" dxfId="11043" priority="2189">
      <formula>SEARCH("TV",IS11)=1</formula>
    </cfRule>
    <cfRule type="expression" dxfId="11042" priority="2190">
      <formula>SEARCH("Self",IS11)=1</formula>
    </cfRule>
  </conditionalFormatting>
  <conditionalFormatting sqref="IS14">
    <cfRule type="expression" dxfId="11041" priority="2185">
      <formula>SEARCH("Work",IS14)=1</formula>
    </cfRule>
    <cfRule type="expression" dxfId="11040" priority="2186">
      <formula>SEARCH("TV",IS14)=1</formula>
    </cfRule>
    <cfRule type="expression" dxfId="11039" priority="2187">
      <formula>SEARCH("Self",IS14)=1</formula>
    </cfRule>
  </conditionalFormatting>
  <conditionalFormatting sqref="IS15">
    <cfRule type="expression" dxfId="11038" priority="2182">
      <formula>SEARCH("Work",IS15)=1</formula>
    </cfRule>
    <cfRule type="expression" dxfId="11037" priority="2183">
      <formula>SEARCH("TV",IS15)=1</formula>
    </cfRule>
    <cfRule type="expression" dxfId="11036" priority="2184">
      <formula>SEARCH("Self",IS15)=1</formula>
    </cfRule>
  </conditionalFormatting>
  <conditionalFormatting sqref="IS16">
    <cfRule type="expression" dxfId="11035" priority="2179">
      <formula>SEARCH("Work",IS16)=1</formula>
    </cfRule>
    <cfRule type="expression" dxfId="11034" priority="2180">
      <formula>SEARCH("TV",IS16)=1</formula>
    </cfRule>
    <cfRule type="expression" dxfId="11033" priority="2181">
      <formula>SEARCH("Self",IS16)=1</formula>
    </cfRule>
  </conditionalFormatting>
  <conditionalFormatting sqref="IS17">
    <cfRule type="expression" dxfId="11032" priority="2176">
      <formula>SEARCH("Work",IS17)=1</formula>
    </cfRule>
    <cfRule type="expression" dxfId="11031" priority="2177">
      <formula>SEARCH("TV",IS17)=1</formula>
    </cfRule>
    <cfRule type="expression" dxfId="11030" priority="2178">
      <formula>SEARCH("Self",IS17)=1</formula>
    </cfRule>
  </conditionalFormatting>
  <conditionalFormatting sqref="IS57">
    <cfRule type="expression" dxfId="11029" priority="2173">
      <formula>SEARCH("Work",IS57)=1</formula>
    </cfRule>
    <cfRule type="expression" dxfId="11028" priority="2174">
      <formula>SEARCH("TV",IS57)=1</formula>
    </cfRule>
    <cfRule type="expression" dxfId="11027" priority="2175">
      <formula>SEARCH("Self",IS57)=1</formula>
    </cfRule>
  </conditionalFormatting>
  <conditionalFormatting sqref="IS61">
    <cfRule type="expression" dxfId="11026" priority="2170">
      <formula>SEARCH("Work",IS61)=1</formula>
    </cfRule>
    <cfRule type="expression" dxfId="11025" priority="2171">
      <formula>SEARCH("TV",IS61)=1</formula>
    </cfRule>
    <cfRule type="expression" dxfId="11024" priority="2172">
      <formula>SEARCH("Self",IS61)=1</formula>
    </cfRule>
  </conditionalFormatting>
  <conditionalFormatting sqref="IS62:IS64">
    <cfRule type="expression" dxfId="11023" priority="2167">
      <formula>SEARCH("Work",IS62)=1</formula>
    </cfRule>
    <cfRule type="expression" dxfId="11022" priority="2168">
      <formula>SEARCH("TV",IS62)=1</formula>
    </cfRule>
    <cfRule type="expression" dxfId="11021" priority="2169">
      <formula>SEARCH("Self",IS62)=1</formula>
    </cfRule>
  </conditionalFormatting>
  <conditionalFormatting sqref="IS65">
    <cfRule type="expression" dxfId="11020" priority="2164">
      <formula>SEARCH("Work",IS65)=1</formula>
    </cfRule>
    <cfRule type="expression" dxfId="11019" priority="2165">
      <formula>SEARCH("TV",IS65)=1</formula>
    </cfRule>
    <cfRule type="expression" dxfId="11018" priority="2166">
      <formula>SEARCH("Self",IS65)=1</formula>
    </cfRule>
  </conditionalFormatting>
  <conditionalFormatting sqref="IT4:IT7">
    <cfRule type="expression" dxfId="11017" priority="2161">
      <formula>SEARCH("Work",IT4)=1</formula>
    </cfRule>
    <cfRule type="expression" dxfId="11016" priority="2162">
      <formula>SEARCH("TV",IT4)=1</formula>
    </cfRule>
    <cfRule type="expression" dxfId="11015" priority="2163">
      <formula>SEARCH("Self",IT4)=1</formula>
    </cfRule>
  </conditionalFormatting>
  <conditionalFormatting sqref="IT8:IT11">
    <cfRule type="expression" dxfId="11014" priority="2158">
      <formula>SEARCH("Work",IT8)=1</formula>
    </cfRule>
    <cfRule type="expression" dxfId="11013" priority="2159">
      <formula>SEARCH("TV",IT8)=1</formula>
    </cfRule>
    <cfRule type="expression" dxfId="11012" priority="2160">
      <formula>SEARCH("Self",IT8)=1</formula>
    </cfRule>
  </conditionalFormatting>
  <conditionalFormatting sqref="IT12:IT15">
    <cfRule type="expression" dxfId="11011" priority="2155">
      <formula>SEARCH("Work",IT12)=1</formula>
    </cfRule>
    <cfRule type="expression" dxfId="11010" priority="2156">
      <formula>SEARCH("TV",IT12)=1</formula>
    </cfRule>
    <cfRule type="expression" dxfId="11009" priority="2157">
      <formula>SEARCH("Self",IT12)=1</formula>
    </cfRule>
  </conditionalFormatting>
  <conditionalFormatting sqref="IT15:IT16">
    <cfRule type="expression" dxfId="11008" priority="2152">
      <formula>SEARCH("Work",IT15)=1</formula>
    </cfRule>
    <cfRule type="expression" dxfId="11007" priority="2153">
      <formula>SEARCH("TV",IT15)=1</formula>
    </cfRule>
    <cfRule type="expression" dxfId="11006" priority="2154">
      <formula>SEARCH("Self",IT15)=1</formula>
    </cfRule>
  </conditionalFormatting>
  <conditionalFormatting sqref="IT16:IT17">
    <cfRule type="expression" dxfId="11005" priority="2149">
      <formula>SEARCH("Work",IT16)=1</formula>
    </cfRule>
    <cfRule type="expression" dxfId="11004" priority="2150">
      <formula>SEARCH("TV",IT16)=1</formula>
    </cfRule>
    <cfRule type="expression" dxfId="11003" priority="2151">
      <formula>SEARCH("Self",IT16)=1</formula>
    </cfRule>
  </conditionalFormatting>
  <conditionalFormatting sqref="IT49">
    <cfRule type="expression" dxfId="11002" priority="2146">
      <formula>SEARCH("Work",IT49)=1</formula>
    </cfRule>
    <cfRule type="expression" dxfId="11001" priority="2147">
      <formula>SEARCH("TV",IT49)=1</formula>
    </cfRule>
    <cfRule type="expression" dxfId="11000" priority="2148">
      <formula>SEARCH("Self",IT49)=1</formula>
    </cfRule>
  </conditionalFormatting>
  <conditionalFormatting sqref="IT74">
    <cfRule type="expression" dxfId="10999" priority="2143">
      <formula>SEARCH("Work",IT74)=1</formula>
    </cfRule>
    <cfRule type="expression" dxfId="10998" priority="2144">
      <formula>SEARCH("TV",IT74)=1</formula>
    </cfRule>
    <cfRule type="expression" dxfId="10997" priority="2145">
      <formula>SEARCH("Self",IT74)=1</formula>
    </cfRule>
  </conditionalFormatting>
  <conditionalFormatting sqref="IU4:IU7">
    <cfRule type="expression" dxfId="10996" priority="2140">
      <formula>SEARCH("Work",IU4)=1</formula>
    </cfRule>
    <cfRule type="expression" dxfId="10995" priority="2141">
      <formula>SEARCH("TV",IU4)=1</formula>
    </cfRule>
    <cfRule type="expression" dxfId="10994" priority="2142">
      <formula>SEARCH("Self",IU4)=1</formula>
    </cfRule>
  </conditionalFormatting>
  <conditionalFormatting sqref="IU8:IU11">
    <cfRule type="expression" dxfId="10993" priority="2137">
      <formula>SEARCH("Work",IU8)=1</formula>
    </cfRule>
    <cfRule type="expression" dxfId="10992" priority="2138">
      <formula>SEARCH("TV",IU8)=1</formula>
    </cfRule>
    <cfRule type="expression" dxfId="10991" priority="2139">
      <formula>SEARCH("Self",IU8)=1</formula>
    </cfRule>
  </conditionalFormatting>
  <conditionalFormatting sqref="IU12:IU14">
    <cfRule type="expression" dxfId="10990" priority="2134">
      <formula>SEARCH("Work",IU12)=1</formula>
    </cfRule>
    <cfRule type="expression" dxfId="10989" priority="2135">
      <formula>SEARCH("TV",IU12)=1</formula>
    </cfRule>
    <cfRule type="expression" dxfId="10988" priority="2136">
      <formula>SEARCH("Self",IU12)=1</formula>
    </cfRule>
  </conditionalFormatting>
  <conditionalFormatting sqref="IU15">
    <cfRule type="expression" dxfId="10987" priority="2125">
      <formula>SEARCH("Work",IU15)=1</formula>
    </cfRule>
    <cfRule type="expression" dxfId="10986" priority="2126">
      <formula>SEARCH("TV",IU15)=1</formula>
    </cfRule>
    <cfRule type="expression" dxfId="10985" priority="2127">
      <formula>SEARCH("Self",IU15)=1</formula>
    </cfRule>
  </conditionalFormatting>
  <conditionalFormatting sqref="IU15:IU16">
    <cfRule type="expression" dxfId="10984" priority="2122">
      <formula>SEARCH("Work",IU15)=1</formula>
    </cfRule>
    <cfRule type="expression" dxfId="10983" priority="2123">
      <formula>SEARCH("TV",IU15)=1</formula>
    </cfRule>
    <cfRule type="expression" dxfId="10982" priority="2124">
      <formula>SEARCH("Self",IU15)=1</formula>
    </cfRule>
  </conditionalFormatting>
  <conditionalFormatting sqref="IU16:IU17">
    <cfRule type="expression" dxfId="10981" priority="2119">
      <formula>SEARCH("Work",IU16)=1</formula>
    </cfRule>
    <cfRule type="expression" dxfId="10980" priority="2120">
      <formula>SEARCH("TV",IU16)=1</formula>
    </cfRule>
    <cfRule type="expression" dxfId="10979" priority="2121">
      <formula>SEARCH("Self",IU16)=1</formula>
    </cfRule>
  </conditionalFormatting>
  <conditionalFormatting sqref="IU46:IU48">
    <cfRule type="expression" dxfId="10978" priority="2116">
      <formula>SEARCH("Work",IU46)=1</formula>
    </cfRule>
    <cfRule type="expression" dxfId="10977" priority="2117">
      <formula>SEARCH("TV",IU46)=1</formula>
    </cfRule>
    <cfRule type="expression" dxfId="10976" priority="2118">
      <formula>SEARCH("Self",IU46)=1</formula>
    </cfRule>
  </conditionalFormatting>
  <conditionalFormatting sqref="IU49:IU51">
    <cfRule type="expression" dxfId="10975" priority="2113">
      <formula>SEARCH("Work",IU49)=1</formula>
    </cfRule>
    <cfRule type="expression" dxfId="10974" priority="2114">
      <formula>SEARCH("TV",IU49)=1</formula>
    </cfRule>
    <cfRule type="expression" dxfId="10973" priority="2115">
      <formula>SEARCH("Self",IU49)=1</formula>
    </cfRule>
  </conditionalFormatting>
  <conditionalFormatting sqref="IV4:IV7">
    <cfRule type="expression" dxfId="10972" priority="2110">
      <formula>SEARCH("Work",IV4)=1</formula>
    </cfRule>
    <cfRule type="expression" dxfId="10971" priority="2111">
      <formula>SEARCH("TV",IV4)=1</formula>
    </cfRule>
    <cfRule type="expression" dxfId="10970" priority="2112">
      <formula>SEARCH("Self",IV4)=1</formula>
    </cfRule>
  </conditionalFormatting>
  <conditionalFormatting sqref="IV8:IV11">
    <cfRule type="expression" dxfId="10969" priority="2107">
      <formula>SEARCH("Work",IV8)=1</formula>
    </cfRule>
    <cfRule type="expression" dxfId="10968" priority="2108">
      <formula>SEARCH("TV",IV8)=1</formula>
    </cfRule>
    <cfRule type="expression" dxfId="10967" priority="2109">
      <formula>SEARCH("Self",IV8)=1</formula>
    </cfRule>
  </conditionalFormatting>
  <conditionalFormatting sqref="IV12">
    <cfRule type="expression" dxfId="10966" priority="2104">
      <formula>SEARCH("Work",IV12)=1</formula>
    </cfRule>
    <cfRule type="expression" dxfId="10965" priority="2105">
      <formula>SEARCH("TV",IV12)=1</formula>
    </cfRule>
    <cfRule type="expression" dxfId="10964" priority="2106">
      <formula>SEARCH("Self",IV12)=1</formula>
    </cfRule>
  </conditionalFormatting>
  <conditionalFormatting sqref="IV12:IV13">
    <cfRule type="expression" dxfId="10963" priority="2101">
      <formula>SEARCH("Work",IV12)=1</formula>
    </cfRule>
    <cfRule type="expression" dxfId="10962" priority="2102">
      <formula>SEARCH("TV",IV12)=1</formula>
    </cfRule>
    <cfRule type="expression" dxfId="10961" priority="2103">
      <formula>SEARCH("Self",IV12)=1</formula>
    </cfRule>
  </conditionalFormatting>
  <conditionalFormatting sqref="IV13">
    <cfRule type="expression" dxfId="10960" priority="2098">
      <formula>SEARCH("Work",IV13)=1</formula>
    </cfRule>
    <cfRule type="expression" dxfId="10959" priority="2099">
      <formula>SEARCH("TV",IV13)=1</formula>
    </cfRule>
    <cfRule type="expression" dxfId="10958" priority="2100">
      <formula>SEARCH("Self",IV13)=1</formula>
    </cfRule>
  </conditionalFormatting>
  <conditionalFormatting sqref="IV15:IV18">
    <cfRule type="expression" dxfId="10957" priority="2095">
      <formula>SEARCH("Work",IV15)=1</formula>
    </cfRule>
    <cfRule type="expression" dxfId="10956" priority="2096">
      <formula>SEARCH("TV",IV15)=1</formula>
    </cfRule>
    <cfRule type="expression" dxfId="10955" priority="2097">
      <formula>SEARCH("Self",IV15)=1</formula>
    </cfRule>
  </conditionalFormatting>
  <conditionalFormatting sqref="IV32">
    <cfRule type="expression" dxfId="10954" priority="2083">
      <formula>SEARCH("Work",IV32)=1</formula>
    </cfRule>
    <cfRule type="expression" dxfId="10953" priority="2084">
      <formula>SEARCH("TV",IV32)=1</formula>
    </cfRule>
    <cfRule type="expression" dxfId="10952" priority="2085">
      <formula>SEARCH("Self",IV32)=1</formula>
    </cfRule>
  </conditionalFormatting>
  <conditionalFormatting sqref="IV33">
    <cfRule type="expression" dxfId="10951" priority="2080">
      <formula>SEARCH("Work",IV33)=1</formula>
    </cfRule>
    <cfRule type="expression" dxfId="10950" priority="2081">
      <formula>SEARCH("TV",IV33)=1</formula>
    </cfRule>
    <cfRule type="expression" dxfId="10949" priority="2082">
      <formula>SEARCH("Self",IV33)=1</formula>
    </cfRule>
  </conditionalFormatting>
  <conditionalFormatting sqref="IV34">
    <cfRule type="expression" dxfId="10948" priority="2077">
      <formula>SEARCH("Work",IV34)=1</formula>
    </cfRule>
    <cfRule type="expression" dxfId="10947" priority="2078">
      <formula>SEARCH("TV",IV34)=1</formula>
    </cfRule>
    <cfRule type="expression" dxfId="10946" priority="2079">
      <formula>SEARCH("Self",IV34)=1</formula>
    </cfRule>
  </conditionalFormatting>
  <conditionalFormatting sqref="IV35">
    <cfRule type="expression" dxfId="10945" priority="2074">
      <formula>SEARCH("Work",IV35)=1</formula>
    </cfRule>
    <cfRule type="expression" dxfId="10944" priority="2075">
      <formula>SEARCH("TV",IV35)=1</formula>
    </cfRule>
    <cfRule type="expression" dxfId="10943" priority="2076">
      <formula>SEARCH("Self",IV35)=1</formula>
    </cfRule>
  </conditionalFormatting>
  <conditionalFormatting sqref="IV36">
    <cfRule type="expression" dxfId="10942" priority="2071">
      <formula>SEARCH("Work",IV36)=1</formula>
    </cfRule>
    <cfRule type="expression" dxfId="10941" priority="2072">
      <formula>SEARCH("TV",IV36)=1</formula>
    </cfRule>
    <cfRule type="expression" dxfId="10940" priority="2073">
      <formula>SEARCH("Self",IV36)=1</formula>
    </cfRule>
  </conditionalFormatting>
  <conditionalFormatting sqref="IW4:IW7">
    <cfRule type="expression" dxfId="10939" priority="2068">
      <formula>SEARCH("Work",IW4)=1</formula>
    </cfRule>
    <cfRule type="expression" dxfId="10938" priority="2069">
      <formula>SEARCH("TV",IW4)=1</formula>
    </cfRule>
    <cfRule type="expression" dxfId="10937" priority="2070">
      <formula>SEARCH("Self",IW4)=1</formula>
    </cfRule>
  </conditionalFormatting>
  <conditionalFormatting sqref="IW8:IW11">
    <cfRule type="expression" dxfId="10936" priority="2065">
      <formula>SEARCH("Work",IW8)=1</formula>
    </cfRule>
    <cfRule type="expression" dxfId="10935" priority="2066">
      <formula>SEARCH("TV",IW8)=1</formula>
    </cfRule>
    <cfRule type="expression" dxfId="10934" priority="2067">
      <formula>SEARCH("Self",IW8)=1</formula>
    </cfRule>
  </conditionalFormatting>
  <conditionalFormatting sqref="IW12:IW15">
    <cfRule type="expression" dxfId="10933" priority="2062">
      <formula>SEARCH("Work",IW12)=1</formula>
    </cfRule>
    <cfRule type="expression" dxfId="10932" priority="2063">
      <formula>SEARCH("TV",IW12)=1</formula>
    </cfRule>
    <cfRule type="expression" dxfId="10931" priority="2064">
      <formula>SEARCH("Self",IW12)=1</formula>
    </cfRule>
  </conditionalFormatting>
  <conditionalFormatting sqref="IW16:IX16">
    <cfRule type="expression" dxfId="10930" priority="2059">
      <formula>SEARCH("Work",IW16)=1</formula>
    </cfRule>
    <cfRule type="expression" dxfId="10929" priority="2060">
      <formula>SEARCH("TV",IW16)=1</formula>
    </cfRule>
    <cfRule type="expression" dxfId="10928" priority="2061">
      <formula>SEARCH("Self",IW16)=1</formula>
    </cfRule>
  </conditionalFormatting>
  <conditionalFormatting sqref="IW16:IW17">
    <cfRule type="expression" dxfId="10927" priority="2056">
      <formula>SEARCH("Work",IW16)=1</formula>
    </cfRule>
    <cfRule type="expression" dxfId="10926" priority="2057">
      <formula>SEARCH("TV",IW16)=1</formula>
    </cfRule>
    <cfRule type="expression" dxfId="10925" priority="2058">
      <formula>SEARCH("Self",IW16)=1</formula>
    </cfRule>
  </conditionalFormatting>
  <conditionalFormatting sqref="IW17:IX17">
    <cfRule type="expression" dxfId="10924" priority="2053">
      <formula>SEARCH("Work",IW17)=1</formula>
    </cfRule>
    <cfRule type="expression" dxfId="10923" priority="2054">
      <formula>SEARCH("TV",IW17)=1</formula>
    </cfRule>
    <cfRule type="expression" dxfId="10922" priority="2055">
      <formula>SEARCH("Self",IW17)=1</formula>
    </cfRule>
  </conditionalFormatting>
  <conditionalFormatting sqref="IX4:IX7">
    <cfRule type="expression" dxfId="10921" priority="2050">
      <formula>SEARCH("Work",IX4)=1</formula>
    </cfRule>
    <cfRule type="expression" dxfId="10920" priority="2051">
      <formula>SEARCH("TV",IX4)=1</formula>
    </cfRule>
    <cfRule type="expression" dxfId="10919" priority="2052">
      <formula>SEARCH("Self",IX4)=1</formula>
    </cfRule>
  </conditionalFormatting>
  <conditionalFormatting sqref="IX8:IX11">
    <cfRule type="expression" dxfId="10918" priority="2047">
      <formula>SEARCH("Work",IX8)=1</formula>
    </cfRule>
    <cfRule type="expression" dxfId="10917" priority="2048">
      <formula>SEARCH("TV",IX8)=1</formula>
    </cfRule>
    <cfRule type="expression" dxfId="10916" priority="2049">
      <formula>SEARCH("Self",IX8)=1</formula>
    </cfRule>
  </conditionalFormatting>
  <conditionalFormatting sqref="IX12:IX15">
    <cfRule type="expression" dxfId="10915" priority="2044">
      <formula>SEARCH("Work",IX12)=1</formula>
    </cfRule>
    <cfRule type="expression" dxfId="10914" priority="2045">
      <formula>SEARCH("TV",IX12)=1</formula>
    </cfRule>
    <cfRule type="expression" dxfId="10913" priority="2046">
      <formula>SEARCH("Self",IX12)=1</formula>
    </cfRule>
  </conditionalFormatting>
  <conditionalFormatting sqref="IX16:IX17">
    <cfRule type="expression" dxfId="10912" priority="2041">
      <formula>SEARCH("Work",IX16)=1</formula>
    </cfRule>
    <cfRule type="expression" dxfId="10911" priority="2042">
      <formula>SEARCH("TV",IX16)=1</formula>
    </cfRule>
    <cfRule type="expression" dxfId="10910" priority="2043">
      <formula>SEARCH("Self",IX16)=1</formula>
    </cfRule>
  </conditionalFormatting>
  <conditionalFormatting sqref="IY12:IY13">
    <cfRule type="expression" dxfId="10909" priority="2038">
      <formula>SEARCH("Work",IY12)=1</formula>
    </cfRule>
    <cfRule type="expression" dxfId="10908" priority="2039">
      <formula>SEARCH("TV",IY12)=1</formula>
    </cfRule>
    <cfRule type="expression" dxfId="10907" priority="2040">
      <formula>SEARCH("Self",IY12)=1</formula>
    </cfRule>
  </conditionalFormatting>
  <conditionalFormatting sqref="IY14">
    <cfRule type="expression" dxfId="10906" priority="2035">
      <formula>SEARCH("Work",IY14)=1</formula>
    </cfRule>
    <cfRule type="expression" dxfId="10905" priority="2036">
      <formula>SEARCH("TV",IY14)=1</formula>
    </cfRule>
    <cfRule type="expression" dxfId="10904" priority="2037">
      <formula>SEARCH("Self",IY14)=1</formula>
    </cfRule>
  </conditionalFormatting>
  <conditionalFormatting sqref="IY15">
    <cfRule type="expression" dxfId="10903" priority="2032">
      <formula>SEARCH("Work",IY15)=1</formula>
    </cfRule>
    <cfRule type="expression" dxfId="10902" priority="2033">
      <formula>SEARCH("TV",IY15)=1</formula>
    </cfRule>
    <cfRule type="expression" dxfId="10901" priority="2034">
      <formula>SEARCH("Self",IY15)=1</formula>
    </cfRule>
  </conditionalFormatting>
  <conditionalFormatting sqref="IY16">
    <cfRule type="expression" dxfId="10900" priority="2029">
      <formula>SEARCH("Work",IY16)=1</formula>
    </cfRule>
    <cfRule type="expression" dxfId="10899" priority="2030">
      <formula>SEARCH("TV",IY16)=1</formula>
    </cfRule>
    <cfRule type="expression" dxfId="10898" priority="2031">
      <formula>SEARCH("Self",IY16)=1</formula>
    </cfRule>
  </conditionalFormatting>
  <conditionalFormatting sqref="IY17">
    <cfRule type="expression" dxfId="10897" priority="2026">
      <formula>SEARCH("Work",IY17)=1</formula>
    </cfRule>
    <cfRule type="expression" dxfId="10896" priority="2027">
      <formula>SEARCH("TV",IY17)=1</formula>
    </cfRule>
    <cfRule type="expression" dxfId="10895" priority="2028">
      <formula>SEARCH("Self",IY17)=1</formula>
    </cfRule>
  </conditionalFormatting>
  <conditionalFormatting sqref="IZ4:IZ7">
    <cfRule type="expression" dxfId="10894" priority="2023">
      <formula>SEARCH("Work",IZ4)=1</formula>
    </cfRule>
    <cfRule type="expression" dxfId="10893" priority="2024">
      <formula>SEARCH("TV",IZ4)=1</formula>
    </cfRule>
    <cfRule type="expression" dxfId="10892" priority="2025">
      <formula>SEARCH("Self",IZ4)=1</formula>
    </cfRule>
  </conditionalFormatting>
  <conditionalFormatting sqref="IZ8:IZ9">
    <cfRule type="expression" dxfId="10891" priority="2020">
      <formula>SEARCH("Work",IZ8)=1</formula>
    </cfRule>
    <cfRule type="expression" dxfId="10890" priority="2021">
      <formula>SEARCH("TV",IZ8)=1</formula>
    </cfRule>
    <cfRule type="expression" dxfId="10889" priority="2022">
      <formula>SEARCH("Self",IZ8)=1</formula>
    </cfRule>
  </conditionalFormatting>
  <conditionalFormatting sqref="IZ10:IZ13">
    <cfRule type="expression" dxfId="10888" priority="2017">
      <formula>SEARCH("Work",IZ10)=1</formula>
    </cfRule>
    <cfRule type="expression" dxfId="10887" priority="2018">
      <formula>SEARCH("TV",IZ10)=1</formula>
    </cfRule>
    <cfRule type="expression" dxfId="10886" priority="2019">
      <formula>SEARCH("Self",IZ10)=1</formula>
    </cfRule>
  </conditionalFormatting>
  <conditionalFormatting sqref="IZ14">
    <cfRule type="expression" dxfId="10885" priority="2014">
      <formula>SEARCH("Work",IZ14)=1</formula>
    </cfRule>
    <cfRule type="expression" dxfId="10884" priority="2015">
      <formula>SEARCH("TV",IZ14)=1</formula>
    </cfRule>
    <cfRule type="expression" dxfId="10883" priority="2016">
      <formula>SEARCH("Self",IZ14)=1</formula>
    </cfRule>
  </conditionalFormatting>
  <conditionalFormatting sqref="IZ46">
    <cfRule type="expression" dxfId="10882" priority="2011">
      <formula>SEARCH("Work",IZ46)=1</formula>
    </cfRule>
    <cfRule type="expression" dxfId="10881" priority="2012">
      <formula>SEARCH("TV",IZ46)=1</formula>
    </cfRule>
    <cfRule type="expression" dxfId="10880" priority="2013">
      <formula>SEARCH("Self",IZ46)=1</formula>
    </cfRule>
  </conditionalFormatting>
  <conditionalFormatting sqref="JB32">
    <cfRule type="expression" dxfId="10879" priority="2008">
      <formula>SEARCH("Work",JB32)=1</formula>
    </cfRule>
    <cfRule type="expression" dxfId="10878" priority="2009">
      <formula>SEARCH("TV",JB32)=1</formula>
    </cfRule>
    <cfRule type="expression" dxfId="10877" priority="2010">
      <formula>SEARCH("Self",JB32)=1</formula>
    </cfRule>
  </conditionalFormatting>
  <conditionalFormatting sqref="JB33">
    <cfRule type="expression" dxfId="10876" priority="2005">
      <formula>SEARCH("Work",JB33)=1</formula>
    </cfRule>
    <cfRule type="expression" dxfId="10875" priority="2006">
      <formula>SEARCH("TV",JB33)=1</formula>
    </cfRule>
    <cfRule type="expression" dxfId="10874" priority="2007">
      <formula>SEARCH("Self",JB33)=1</formula>
    </cfRule>
  </conditionalFormatting>
  <conditionalFormatting sqref="JA56:JA59">
    <cfRule type="expression" dxfId="10873" priority="2002">
      <formula>SEARCH("Work",JA56)=1</formula>
    </cfRule>
    <cfRule type="expression" dxfId="10872" priority="2003">
      <formula>SEARCH("TV",JA56)=1</formula>
    </cfRule>
    <cfRule type="expression" dxfId="10871" priority="2004">
      <formula>SEARCH("Self",JA56)=1</formula>
    </cfRule>
  </conditionalFormatting>
  <conditionalFormatting sqref="IU53">
    <cfRule type="expression" dxfId="10870" priority="1999">
      <formula>SEARCH("Work",IU53)=1</formula>
    </cfRule>
    <cfRule type="expression" dxfId="10869" priority="2000">
      <formula>SEARCH("TV",IU53)=1</formula>
    </cfRule>
    <cfRule type="expression" dxfId="10868" priority="2001">
      <formula>SEARCH("Self",IU53)=1</formula>
    </cfRule>
  </conditionalFormatting>
  <conditionalFormatting sqref="JC28:JD28">
    <cfRule type="expression" dxfId="10867" priority="1996">
      <formula>SEARCH("Work",JC28)=1</formula>
    </cfRule>
    <cfRule type="expression" dxfId="10866" priority="1997">
      <formula>SEARCH("TV",JC28)=1</formula>
    </cfRule>
    <cfRule type="expression" dxfId="10865" priority="1998">
      <formula>SEARCH("Self",JC28)=1</formula>
    </cfRule>
  </conditionalFormatting>
  <conditionalFormatting sqref="JC29:JD29">
    <cfRule type="expression" dxfId="10864" priority="1993">
      <formula>SEARCH("Work",JC29)=1</formula>
    </cfRule>
    <cfRule type="expression" dxfId="10863" priority="1994">
      <formula>SEARCH("TV",JC29)=1</formula>
    </cfRule>
    <cfRule type="expression" dxfId="10862" priority="1995">
      <formula>SEARCH("Self",JC29)=1</formula>
    </cfRule>
  </conditionalFormatting>
  <conditionalFormatting sqref="JC63:JC65">
    <cfRule type="expression" dxfId="10861" priority="1990">
      <formula>SEARCH("Work",JC63)=1</formula>
    </cfRule>
    <cfRule type="expression" dxfId="10860" priority="1991">
      <formula>SEARCH("TV",JC63)=1</formula>
    </cfRule>
    <cfRule type="expression" dxfId="10859" priority="1992">
      <formula>SEARCH("Self",JC63)=1</formula>
    </cfRule>
  </conditionalFormatting>
  <conditionalFormatting sqref="JC66:JC67">
    <cfRule type="expression" dxfId="10858" priority="1987">
      <formula>SEARCH("Work",JC66)=1</formula>
    </cfRule>
    <cfRule type="expression" dxfId="10857" priority="1988">
      <formula>SEARCH("TV",JC66)=1</formula>
    </cfRule>
    <cfRule type="expression" dxfId="10856" priority="1989">
      <formula>SEARCH("Self",JC66)=1</formula>
    </cfRule>
  </conditionalFormatting>
  <conditionalFormatting sqref="JD27:JE27">
    <cfRule type="expression" dxfId="10855" priority="1984">
      <formula>SEARCH("Work",JD27)=1</formula>
    </cfRule>
    <cfRule type="expression" dxfId="10854" priority="1985">
      <formula>SEARCH("TV",JD27)=1</formula>
    </cfRule>
    <cfRule type="expression" dxfId="10853" priority="1986">
      <formula>SEARCH("Self",JD27)=1</formula>
    </cfRule>
  </conditionalFormatting>
  <conditionalFormatting sqref="JD19:JD27">
    <cfRule type="expression" dxfId="10852" priority="1981">
      <formula>SEARCH("Work",JD19)=1</formula>
    </cfRule>
    <cfRule type="expression" dxfId="10851" priority="1982">
      <formula>SEARCH("TV",JD19)=1</formula>
    </cfRule>
    <cfRule type="expression" dxfId="10850" priority="1983">
      <formula>SEARCH("Self",JD19)=1</formula>
    </cfRule>
  </conditionalFormatting>
  <conditionalFormatting sqref="JD30">
    <cfRule type="expression" dxfId="10849" priority="1978">
      <formula>SEARCH("Work",JD30)=1</formula>
    </cfRule>
    <cfRule type="expression" dxfId="10848" priority="1979">
      <formula>SEARCH("TV",JD30)=1</formula>
    </cfRule>
    <cfRule type="expression" dxfId="10847" priority="1980">
      <formula>SEARCH("Self",JD30)=1</formula>
    </cfRule>
  </conditionalFormatting>
  <conditionalFormatting sqref="JD30">
    <cfRule type="expression" dxfId="10846" priority="1975">
      <formula>SEARCH("Work",JD30)=1</formula>
    </cfRule>
    <cfRule type="expression" dxfId="10845" priority="1976">
      <formula>SEARCH("TV",JD30)=1</formula>
    </cfRule>
    <cfRule type="expression" dxfId="10844" priority="1977">
      <formula>SEARCH("Self",JD30)=1</formula>
    </cfRule>
  </conditionalFormatting>
  <conditionalFormatting sqref="JC56:JC58">
    <cfRule type="expression" dxfId="10843" priority="1972">
      <formula>SEARCH("Work",JC56)=1</formula>
    </cfRule>
    <cfRule type="expression" dxfId="10842" priority="1973">
      <formula>SEARCH("TV",JC56)=1</formula>
    </cfRule>
    <cfRule type="expression" dxfId="10841" priority="1974">
      <formula>SEARCH("Self",JC56)=1</formula>
    </cfRule>
  </conditionalFormatting>
  <conditionalFormatting sqref="JE15:JE17">
    <cfRule type="expression" dxfId="10840" priority="1969">
      <formula>SEARCH("Work",JE15)=1</formula>
    </cfRule>
    <cfRule type="expression" dxfId="10839" priority="1970">
      <formula>SEARCH("TV",JE15)=1</formula>
    </cfRule>
    <cfRule type="expression" dxfId="10838" priority="1971">
      <formula>SEARCH("Self",JE15)=1</formula>
    </cfRule>
  </conditionalFormatting>
  <conditionalFormatting sqref="JE26">
    <cfRule type="expression" dxfId="10837" priority="1966">
      <formula>SEARCH("Work",JE26)=1</formula>
    </cfRule>
    <cfRule type="expression" dxfId="10836" priority="1967">
      <formula>SEARCH("TV",JE26)=1</formula>
    </cfRule>
    <cfRule type="expression" dxfId="10835" priority="1968">
      <formula>SEARCH("Self",JE26)=1</formula>
    </cfRule>
  </conditionalFormatting>
  <conditionalFormatting sqref="JE26">
    <cfRule type="expression" dxfId="10834" priority="1963">
      <formula>SEARCH("Work",JE26)=1</formula>
    </cfRule>
    <cfRule type="expression" dxfId="10833" priority="1964">
      <formula>SEARCH("TV",JE26)=1</formula>
    </cfRule>
    <cfRule type="expression" dxfId="10832" priority="1965">
      <formula>SEARCH("Self",JE26)=1</formula>
    </cfRule>
  </conditionalFormatting>
  <conditionalFormatting sqref="JE27">
    <cfRule type="expression" dxfId="10831" priority="1960">
      <formula>SEARCH("Work",JE27)=1</formula>
    </cfRule>
    <cfRule type="expression" dxfId="10830" priority="1961">
      <formula>SEARCH("TV",JE27)=1</formula>
    </cfRule>
    <cfRule type="expression" dxfId="10829" priority="1962">
      <formula>SEARCH("Self",JE27)=1</formula>
    </cfRule>
  </conditionalFormatting>
  <conditionalFormatting sqref="JG4:JG7">
    <cfRule type="expression" dxfId="10828" priority="1957">
      <formula>SEARCH("Work",JG4)=1</formula>
    </cfRule>
    <cfRule type="expression" dxfId="10827" priority="1958">
      <formula>SEARCH("TV",JG4)=1</formula>
    </cfRule>
    <cfRule type="expression" dxfId="10826" priority="1959">
      <formula>SEARCH("Self",JG4)=1</formula>
    </cfRule>
  </conditionalFormatting>
  <conditionalFormatting sqref="JG8:JG11">
    <cfRule type="expression" dxfId="10825" priority="1954">
      <formula>SEARCH("Work",JG8)=1</formula>
    </cfRule>
    <cfRule type="expression" dxfId="10824" priority="1955">
      <formula>SEARCH("TV",JG8)=1</formula>
    </cfRule>
    <cfRule type="expression" dxfId="10823" priority="1956">
      <formula>SEARCH("Self",JG8)=1</formula>
    </cfRule>
  </conditionalFormatting>
  <conditionalFormatting sqref="JG12:JG14">
    <cfRule type="expression" dxfId="10822" priority="1951">
      <formula>SEARCH("Work",JG12)=1</formula>
    </cfRule>
    <cfRule type="expression" dxfId="10821" priority="1952">
      <formula>SEARCH("TV",JG12)=1</formula>
    </cfRule>
    <cfRule type="expression" dxfId="10820" priority="1953">
      <formula>SEARCH("Self",JG12)=1</formula>
    </cfRule>
  </conditionalFormatting>
  <conditionalFormatting sqref="JG15">
    <cfRule type="expression" dxfId="10819" priority="1948">
      <formula>SEARCH("Work",JG15)=1</formula>
    </cfRule>
    <cfRule type="expression" dxfId="10818" priority="1949">
      <formula>SEARCH("TV",JG15)=1</formula>
    </cfRule>
    <cfRule type="expression" dxfId="10817" priority="1950">
      <formula>SEARCH("Self",JG15)=1</formula>
    </cfRule>
  </conditionalFormatting>
  <conditionalFormatting sqref="JG18">
    <cfRule type="expression" dxfId="10816" priority="1945">
      <formula>SEARCH("Work",JG18)=1</formula>
    </cfRule>
    <cfRule type="expression" dxfId="10815" priority="1946">
      <formula>SEARCH("TV",JG18)=1</formula>
    </cfRule>
    <cfRule type="expression" dxfId="10814" priority="1947">
      <formula>SEARCH("Self",JG18)=1</formula>
    </cfRule>
  </conditionalFormatting>
  <conditionalFormatting sqref="JG19">
    <cfRule type="expression" dxfId="10813" priority="1942">
      <formula>SEARCH("Work",JG19)=1</formula>
    </cfRule>
    <cfRule type="expression" dxfId="10812" priority="1943">
      <formula>SEARCH("TV",JG19)=1</formula>
    </cfRule>
    <cfRule type="expression" dxfId="10811" priority="1944">
      <formula>SEARCH("Self",JG19)=1</formula>
    </cfRule>
  </conditionalFormatting>
  <conditionalFormatting sqref="JG47">
    <cfRule type="expression" dxfId="10810" priority="1939">
      <formula>SEARCH("Work",JG47)=1</formula>
    </cfRule>
    <cfRule type="expression" dxfId="10809" priority="1940">
      <formula>SEARCH("TV",JG47)=1</formula>
    </cfRule>
    <cfRule type="expression" dxfId="10808" priority="1941">
      <formula>SEARCH("Self",JG47)=1</formula>
    </cfRule>
  </conditionalFormatting>
  <conditionalFormatting sqref="JG49">
    <cfRule type="expression" dxfId="10807" priority="1933">
      <formula>SEARCH("Work",JG49)=1</formula>
    </cfRule>
    <cfRule type="expression" dxfId="10806" priority="1934">
      <formula>SEARCH("TV",JG49)=1</formula>
    </cfRule>
    <cfRule type="expression" dxfId="10805" priority="1935">
      <formula>SEARCH("Self",JG49)=1</formula>
    </cfRule>
  </conditionalFormatting>
  <conditionalFormatting sqref="JG50">
    <cfRule type="expression" dxfId="10804" priority="1930">
      <formula>SEARCH("Work",JG50)=1</formula>
    </cfRule>
    <cfRule type="expression" dxfId="10803" priority="1931">
      <formula>SEARCH("TV",JG50)=1</formula>
    </cfRule>
    <cfRule type="expression" dxfId="10802" priority="1932">
      <formula>SEARCH("Self",JG50)=1</formula>
    </cfRule>
  </conditionalFormatting>
  <conditionalFormatting sqref="JG52">
    <cfRule type="expression" dxfId="10801" priority="1924">
      <formula>SEARCH("Work",JG52)=1</formula>
    </cfRule>
    <cfRule type="expression" dxfId="10800" priority="1925">
      <formula>SEARCH("TV",JG52)=1</formula>
    </cfRule>
    <cfRule type="expression" dxfId="10799" priority="1926">
      <formula>SEARCH("Self",JG52)=1</formula>
    </cfRule>
  </conditionalFormatting>
  <conditionalFormatting sqref="JH4:JH7">
    <cfRule type="expression" dxfId="10798" priority="1921">
      <formula>SEARCH("Work",JH4)=1</formula>
    </cfRule>
    <cfRule type="expression" dxfId="10797" priority="1922">
      <formula>SEARCH("TV",JH4)=1</formula>
    </cfRule>
    <cfRule type="expression" dxfId="10796" priority="1923">
      <formula>SEARCH("Self",JH4)=1</formula>
    </cfRule>
  </conditionalFormatting>
  <conditionalFormatting sqref="JH8:JH11">
    <cfRule type="expression" dxfId="10795" priority="1918">
      <formula>SEARCH("Work",JH8)=1</formula>
    </cfRule>
    <cfRule type="expression" dxfId="10794" priority="1919">
      <formula>SEARCH("TV",JH8)=1</formula>
    </cfRule>
    <cfRule type="expression" dxfId="10793" priority="1920">
      <formula>SEARCH("Self",JH8)=1</formula>
    </cfRule>
  </conditionalFormatting>
  <conditionalFormatting sqref="JH12:JH15">
    <cfRule type="expression" dxfId="10792" priority="1915">
      <formula>SEARCH("Work",JH12)=1</formula>
    </cfRule>
    <cfRule type="expression" dxfId="10791" priority="1916">
      <formula>SEARCH("TV",JH12)=1</formula>
    </cfRule>
    <cfRule type="expression" dxfId="10790" priority="1917">
      <formula>SEARCH("Self",JH12)=1</formula>
    </cfRule>
  </conditionalFormatting>
  <conditionalFormatting sqref="JH16:JH17">
    <cfRule type="expression" dxfId="10789" priority="1912">
      <formula>SEARCH("Work",JH16)=1</formula>
    </cfRule>
    <cfRule type="expression" dxfId="10788" priority="1913">
      <formula>SEARCH("TV",JH16)=1</formula>
    </cfRule>
    <cfRule type="expression" dxfId="10787" priority="1914">
      <formula>SEARCH("Self",JH16)=1</formula>
    </cfRule>
  </conditionalFormatting>
  <conditionalFormatting sqref="JH19">
    <cfRule type="expression" dxfId="10786" priority="1909">
      <formula>SEARCH("Work",JH19)=1</formula>
    </cfRule>
    <cfRule type="expression" dxfId="10785" priority="1910">
      <formula>SEARCH("TV",JH19)=1</formula>
    </cfRule>
    <cfRule type="expression" dxfId="10784" priority="1911">
      <formula>SEARCH("Self",JH19)=1</formula>
    </cfRule>
  </conditionalFormatting>
  <conditionalFormatting sqref="JI4:JI7">
    <cfRule type="expression" dxfId="10783" priority="1906">
      <formula>SEARCH("Work",JI4)=1</formula>
    </cfRule>
    <cfRule type="expression" dxfId="10782" priority="1907">
      <formula>SEARCH("TV",JI4)=1</formula>
    </cfRule>
    <cfRule type="expression" dxfId="10781" priority="1908">
      <formula>SEARCH("Self",JI4)=1</formula>
    </cfRule>
  </conditionalFormatting>
  <conditionalFormatting sqref="JI8:JI11">
    <cfRule type="expression" dxfId="10780" priority="1903">
      <formula>SEARCH("Work",JI8)=1</formula>
    </cfRule>
    <cfRule type="expression" dxfId="10779" priority="1904">
      <formula>SEARCH("TV",JI8)=1</formula>
    </cfRule>
    <cfRule type="expression" dxfId="10778" priority="1905">
      <formula>SEARCH("Self",JI8)=1</formula>
    </cfRule>
  </conditionalFormatting>
  <conditionalFormatting sqref="JI12:JI15">
    <cfRule type="expression" dxfId="10777" priority="1900">
      <formula>SEARCH("Work",JI12)=1</formula>
    </cfRule>
    <cfRule type="expression" dxfId="10776" priority="1901">
      <formula>SEARCH("TV",JI12)=1</formula>
    </cfRule>
    <cfRule type="expression" dxfId="10775" priority="1902">
      <formula>SEARCH("Self",JI12)=1</formula>
    </cfRule>
  </conditionalFormatting>
  <conditionalFormatting sqref="JI16:JI17">
    <cfRule type="expression" dxfId="10774" priority="1897">
      <formula>SEARCH("Work",JI16)=1</formula>
    </cfRule>
    <cfRule type="expression" dxfId="10773" priority="1898">
      <formula>SEARCH("TV",JI16)=1</formula>
    </cfRule>
    <cfRule type="expression" dxfId="10772" priority="1899">
      <formula>SEARCH("Self",JI16)=1</formula>
    </cfRule>
  </conditionalFormatting>
  <conditionalFormatting sqref="JI18:JI21">
    <cfRule type="expression" dxfId="10771" priority="1894">
      <formula>SEARCH("Work",JI18)=1</formula>
    </cfRule>
    <cfRule type="expression" dxfId="10770" priority="1895">
      <formula>SEARCH("TV",JI18)=1</formula>
    </cfRule>
    <cfRule type="expression" dxfId="10769" priority="1896">
      <formula>SEARCH("Self",JI18)=1</formula>
    </cfRule>
  </conditionalFormatting>
  <conditionalFormatting sqref="JI21:JI22">
    <cfRule type="expression" dxfId="10768" priority="1891">
      <formula>SEARCH("Work",JI21)=1</formula>
    </cfRule>
    <cfRule type="expression" dxfId="10767" priority="1892">
      <formula>SEARCH("TV",JI21)=1</formula>
    </cfRule>
    <cfRule type="expression" dxfId="10766" priority="1893">
      <formula>SEARCH("Self",JI21)=1</formula>
    </cfRule>
  </conditionalFormatting>
  <conditionalFormatting sqref="JJ4:JJ7">
    <cfRule type="expression" dxfId="10765" priority="1888">
      <formula>SEARCH("Work",JJ4)=1</formula>
    </cfRule>
    <cfRule type="expression" dxfId="10764" priority="1889">
      <formula>SEARCH("TV",JJ4)=1</formula>
    </cfRule>
    <cfRule type="expression" dxfId="10763" priority="1890">
      <formula>SEARCH("Self",JJ4)=1</formula>
    </cfRule>
  </conditionalFormatting>
  <conditionalFormatting sqref="JJ8:JJ11">
    <cfRule type="expression" dxfId="10762" priority="1885">
      <formula>SEARCH("Work",JJ8)=1</formula>
    </cfRule>
    <cfRule type="expression" dxfId="10761" priority="1886">
      <formula>SEARCH("TV",JJ8)=1</formula>
    </cfRule>
    <cfRule type="expression" dxfId="10760" priority="1887">
      <formula>SEARCH("Self",JJ8)=1</formula>
    </cfRule>
  </conditionalFormatting>
  <conditionalFormatting sqref="JJ12:JJ15">
    <cfRule type="expression" dxfId="10759" priority="1882">
      <formula>SEARCH("Work",JJ12)=1</formula>
    </cfRule>
    <cfRule type="expression" dxfId="10758" priority="1883">
      <formula>SEARCH("TV",JJ12)=1</formula>
    </cfRule>
    <cfRule type="expression" dxfId="10757" priority="1884">
      <formula>SEARCH("Self",JJ12)=1</formula>
    </cfRule>
  </conditionalFormatting>
  <conditionalFormatting sqref="JJ16:JJ18">
    <cfRule type="expression" dxfId="10756" priority="1879">
      <formula>SEARCH("Work",JJ16)=1</formula>
    </cfRule>
    <cfRule type="expression" dxfId="10755" priority="1880">
      <formula>SEARCH("TV",JJ16)=1</formula>
    </cfRule>
    <cfRule type="expression" dxfId="10754" priority="1881">
      <formula>SEARCH("Self",JJ16)=1</formula>
    </cfRule>
  </conditionalFormatting>
  <conditionalFormatting sqref="JJ28:JK28">
    <cfRule type="expression" dxfId="10753" priority="1876">
      <formula>SEARCH("Work",JJ28)=1</formula>
    </cfRule>
    <cfRule type="expression" dxfId="10752" priority="1877">
      <formula>SEARCH("TV",JJ28)=1</formula>
    </cfRule>
    <cfRule type="expression" dxfId="10751" priority="1878">
      <formula>SEARCH("Self",JJ28)=1</formula>
    </cfRule>
  </conditionalFormatting>
  <conditionalFormatting sqref="JJ29:JK29">
    <cfRule type="expression" dxfId="10750" priority="1873">
      <formula>SEARCH("Work",JJ29)=1</formula>
    </cfRule>
    <cfRule type="expression" dxfId="10749" priority="1874">
      <formula>SEARCH("TV",JJ29)=1</formula>
    </cfRule>
    <cfRule type="expression" dxfId="10748" priority="1875">
      <formula>SEARCH("Self",JJ29)=1</formula>
    </cfRule>
  </conditionalFormatting>
  <conditionalFormatting sqref="JK4:JK7">
    <cfRule type="expression" dxfId="10747" priority="1870">
      <formula>SEARCH("Work",JK4)=1</formula>
    </cfRule>
    <cfRule type="expression" dxfId="10746" priority="1871">
      <formula>SEARCH("TV",JK4)=1</formula>
    </cfRule>
    <cfRule type="expression" dxfId="10745" priority="1872">
      <formula>SEARCH("Self",JK4)=1</formula>
    </cfRule>
  </conditionalFormatting>
  <conditionalFormatting sqref="JK8:JK11">
    <cfRule type="expression" dxfId="10744" priority="1867">
      <formula>SEARCH("Work",JK8)=1</formula>
    </cfRule>
    <cfRule type="expression" dxfId="10743" priority="1868">
      <formula>SEARCH("TV",JK8)=1</formula>
    </cfRule>
    <cfRule type="expression" dxfId="10742" priority="1869">
      <formula>SEARCH("Self",JK8)=1</formula>
    </cfRule>
  </conditionalFormatting>
  <conditionalFormatting sqref="JK12:JK15">
    <cfRule type="expression" dxfId="10741" priority="1864">
      <formula>SEARCH("Work",JK12)=1</formula>
    </cfRule>
    <cfRule type="expression" dxfId="10740" priority="1865">
      <formula>SEARCH("TV",JK12)=1</formula>
    </cfRule>
    <cfRule type="expression" dxfId="10739" priority="1866">
      <formula>SEARCH("Self",JK12)=1</formula>
    </cfRule>
  </conditionalFormatting>
  <conditionalFormatting sqref="JK16:JK17">
    <cfRule type="expression" dxfId="10738" priority="1861">
      <formula>SEARCH("Work",JK16)=1</formula>
    </cfRule>
    <cfRule type="expression" dxfId="10737" priority="1862">
      <formula>SEARCH("TV",JK16)=1</formula>
    </cfRule>
    <cfRule type="expression" dxfId="10736" priority="1863">
      <formula>SEARCH("Self",JK16)=1</formula>
    </cfRule>
  </conditionalFormatting>
  <conditionalFormatting sqref="JH18">
    <cfRule type="expression" dxfId="10735" priority="1858">
      <formula>SEARCH("Work",JH18)=1</formula>
    </cfRule>
    <cfRule type="expression" dxfId="10734" priority="1859">
      <formula>SEARCH("TV",JH18)=1</formula>
    </cfRule>
    <cfRule type="expression" dxfId="10733" priority="1860">
      <formula>SEARCH("Self",JH18)=1</formula>
    </cfRule>
  </conditionalFormatting>
  <conditionalFormatting sqref="JK67">
    <cfRule type="expression" dxfId="10732" priority="1855">
      <formula>SEARCH("Work",JK67)=1</formula>
    </cfRule>
    <cfRule type="expression" dxfId="10731" priority="1856">
      <formula>SEARCH("TV",JK67)=1</formula>
    </cfRule>
    <cfRule type="expression" dxfId="10730" priority="1857">
      <formula>SEARCH("Self",JK67)=1</formula>
    </cfRule>
  </conditionalFormatting>
  <conditionalFormatting sqref="JO25">
    <cfRule type="expression" dxfId="10729" priority="1852">
      <formula>SEARCH("Work",JO25)=1</formula>
    </cfRule>
    <cfRule type="expression" dxfId="10728" priority="1853">
      <formula>SEARCH("TV",JO25)=1</formula>
    </cfRule>
    <cfRule type="expression" dxfId="10727" priority="1854">
      <formula>SEARCH("Self",JO25)=1</formula>
    </cfRule>
  </conditionalFormatting>
  <conditionalFormatting sqref="JN19">
    <cfRule type="expression" dxfId="10726" priority="1849">
      <formula>SEARCH("Work",JN19)=1</formula>
    </cfRule>
    <cfRule type="expression" dxfId="10725" priority="1850">
      <formula>SEARCH("TV",JN19)=1</formula>
    </cfRule>
    <cfRule type="expression" dxfId="10724" priority="1851">
      <formula>SEARCH("Self",JN19)=1</formula>
    </cfRule>
  </conditionalFormatting>
  <conditionalFormatting sqref="JN20">
    <cfRule type="expression" dxfId="10723" priority="1846">
      <formula>SEARCH("Work",JN20)=1</formula>
    </cfRule>
    <cfRule type="expression" dxfId="10722" priority="1847">
      <formula>SEARCH("TV",JN20)=1</formula>
    </cfRule>
    <cfRule type="expression" dxfId="10721" priority="1848">
      <formula>SEARCH("Self",JN20)=1</formula>
    </cfRule>
  </conditionalFormatting>
  <conditionalFormatting sqref="JN21">
    <cfRule type="expression" dxfId="10720" priority="1843">
      <formula>SEARCH("Work",JN21)=1</formula>
    </cfRule>
    <cfRule type="expression" dxfId="10719" priority="1844">
      <formula>SEARCH("TV",JN21)=1</formula>
    </cfRule>
    <cfRule type="expression" dxfId="10718" priority="1845">
      <formula>SEARCH("Self",JN21)=1</formula>
    </cfRule>
  </conditionalFormatting>
  <conditionalFormatting sqref="JN22">
    <cfRule type="expression" dxfId="10717" priority="1840">
      <formula>SEARCH("Work",JN22)=1</formula>
    </cfRule>
    <cfRule type="expression" dxfId="10716" priority="1841">
      <formula>SEARCH("TV",JN22)=1</formula>
    </cfRule>
    <cfRule type="expression" dxfId="10715" priority="1842">
      <formula>SEARCH("Self",JN22)=1</formula>
    </cfRule>
  </conditionalFormatting>
  <conditionalFormatting sqref="JN23">
    <cfRule type="expression" dxfId="10714" priority="1837">
      <formula>SEARCH("Work",JN23)=1</formula>
    </cfRule>
    <cfRule type="expression" dxfId="10713" priority="1838">
      <formula>SEARCH("TV",JN23)=1</formula>
    </cfRule>
    <cfRule type="expression" dxfId="10712" priority="1839">
      <formula>SEARCH("Self",JN23)=1</formula>
    </cfRule>
  </conditionalFormatting>
  <conditionalFormatting sqref="JN24">
    <cfRule type="expression" dxfId="10711" priority="1834">
      <formula>SEARCH("Work",JN24)=1</formula>
    </cfRule>
    <cfRule type="expression" dxfId="10710" priority="1835">
      <formula>SEARCH("TV",JN24)=1</formula>
    </cfRule>
    <cfRule type="expression" dxfId="10709" priority="1836">
      <formula>SEARCH("Self",JN24)=1</formula>
    </cfRule>
  </conditionalFormatting>
  <conditionalFormatting sqref="JN25:JN48">
    <cfRule type="expression" dxfId="10708" priority="1831">
      <formula>SEARCH("Work",JN25)=1</formula>
    </cfRule>
    <cfRule type="expression" dxfId="10707" priority="1832">
      <formula>SEARCH("TV",JN25)=1</formula>
    </cfRule>
    <cfRule type="expression" dxfId="10706" priority="1833">
      <formula>SEARCH("Self",JN25)=1</formula>
    </cfRule>
  </conditionalFormatting>
  <conditionalFormatting sqref="JN4:JN12">
    <cfRule type="expression" dxfId="10705" priority="1828">
      <formula>SEARCH("Work",JN4)=1</formula>
    </cfRule>
    <cfRule type="expression" dxfId="10704" priority="1829">
      <formula>SEARCH("TV",JN4)=1</formula>
    </cfRule>
    <cfRule type="expression" dxfId="10703" priority="1830">
      <formula>SEARCH("Self",JN4)=1</formula>
    </cfRule>
  </conditionalFormatting>
  <conditionalFormatting sqref="JM89:JM99">
    <cfRule type="expression" dxfId="10702" priority="1822">
      <formula>SEARCH("Work",JM89)=1</formula>
    </cfRule>
    <cfRule type="expression" dxfId="10701" priority="1823">
      <formula>SEARCH("TV",JM89)=1</formula>
    </cfRule>
    <cfRule type="expression" dxfId="10700" priority="1824">
      <formula>SEARCH("Self",JM89)=1</formula>
    </cfRule>
  </conditionalFormatting>
  <conditionalFormatting sqref="JO32:JO35">
    <cfRule type="expression" dxfId="10699" priority="1819">
      <formula>SEARCH("Work",JO32)=1</formula>
    </cfRule>
    <cfRule type="expression" dxfId="10698" priority="1820">
      <formula>SEARCH("TV",JO32)=1</formula>
    </cfRule>
    <cfRule type="expression" dxfId="10697" priority="1821">
      <formula>SEARCH("Self",JO32)=1</formula>
    </cfRule>
  </conditionalFormatting>
  <conditionalFormatting sqref="JP28">
    <cfRule type="expression" dxfId="10696" priority="1816">
      <formula>SEARCH("Work",JP28)=1</formula>
    </cfRule>
    <cfRule type="expression" dxfId="10695" priority="1817">
      <formula>SEARCH("TV",JP28)=1</formula>
    </cfRule>
    <cfRule type="expression" dxfId="10694" priority="1818">
      <formula>SEARCH("Self",JP28)=1</formula>
    </cfRule>
  </conditionalFormatting>
  <conditionalFormatting sqref="JP29">
    <cfRule type="expression" dxfId="10693" priority="1813">
      <formula>SEARCH("Work",JP29)=1</formula>
    </cfRule>
    <cfRule type="expression" dxfId="10692" priority="1814">
      <formula>SEARCH("TV",JP29)=1</formula>
    </cfRule>
    <cfRule type="expression" dxfId="10691" priority="1815">
      <formula>SEARCH("Self",JP29)=1</formula>
    </cfRule>
  </conditionalFormatting>
  <conditionalFormatting sqref="JR32:JR36">
    <cfRule type="expression" dxfId="10690" priority="1810">
      <formula>SEARCH("Work",JR32)=1</formula>
    </cfRule>
    <cfRule type="expression" dxfId="10689" priority="1811">
      <formula>SEARCH("TV",JR32)=1</formula>
    </cfRule>
    <cfRule type="expression" dxfId="10688" priority="1812">
      <formula>SEARCH("Self",JR32)=1</formula>
    </cfRule>
  </conditionalFormatting>
  <conditionalFormatting sqref="JR28">
    <cfRule type="expression" dxfId="10687" priority="1807">
      <formula>SEARCH("Work",JR28)=1</formula>
    </cfRule>
    <cfRule type="expression" dxfId="10686" priority="1808">
      <formula>SEARCH("TV",JR28)=1</formula>
    </cfRule>
    <cfRule type="expression" dxfId="10685" priority="1809">
      <formula>SEARCH("Self",JR28)=1</formula>
    </cfRule>
  </conditionalFormatting>
  <conditionalFormatting sqref="JR29">
    <cfRule type="expression" dxfId="10684" priority="1804">
      <formula>SEARCH("Work",JR29)=1</formula>
    </cfRule>
    <cfRule type="expression" dxfId="10683" priority="1805">
      <formula>SEARCH("TV",JR29)=1</formula>
    </cfRule>
    <cfRule type="expression" dxfId="10682" priority="1806">
      <formula>SEARCH("Self",JR29)=1</formula>
    </cfRule>
  </conditionalFormatting>
  <conditionalFormatting sqref="JT12:JT13 JT17:JT21">
    <cfRule type="expression" dxfId="10681" priority="1801">
      <formula>SEARCH("Work",JT12)=1</formula>
    </cfRule>
    <cfRule type="expression" dxfId="10680" priority="1802">
      <formula>SEARCH("TV",JT12)=1</formula>
    </cfRule>
    <cfRule type="expression" dxfId="10679" priority="1803">
      <formula>SEARCH("Self",JT12)=1</formula>
    </cfRule>
  </conditionalFormatting>
  <conditionalFormatting sqref="JT14">
    <cfRule type="expression" dxfId="10678" priority="1798">
      <formula>SEARCH("Work",JT14)=1</formula>
    </cfRule>
    <cfRule type="expression" dxfId="10677" priority="1799">
      <formula>SEARCH("TV",JT14)=1</formula>
    </cfRule>
    <cfRule type="expression" dxfId="10676" priority="1800">
      <formula>SEARCH("Self",JT14)=1</formula>
    </cfRule>
  </conditionalFormatting>
  <conditionalFormatting sqref="JT15">
    <cfRule type="expression" dxfId="10675" priority="1795">
      <formula>SEARCH("Work",JT15)=1</formula>
    </cfRule>
    <cfRule type="expression" dxfId="10674" priority="1796">
      <formula>SEARCH("TV",JT15)=1</formula>
    </cfRule>
    <cfRule type="expression" dxfId="10673" priority="1797">
      <formula>SEARCH("Self",JT15)=1</formula>
    </cfRule>
  </conditionalFormatting>
  <conditionalFormatting sqref="JT16">
    <cfRule type="expression" dxfId="10672" priority="1792">
      <formula>SEARCH("Work",JT16)=1</formula>
    </cfRule>
    <cfRule type="expression" dxfId="10671" priority="1793">
      <formula>SEARCH("TV",JT16)=1</formula>
    </cfRule>
    <cfRule type="expression" dxfId="10670" priority="1794">
      <formula>SEARCH("Self",JT16)=1</formula>
    </cfRule>
  </conditionalFormatting>
  <conditionalFormatting sqref="JU4:JU7">
    <cfRule type="expression" dxfId="10669" priority="1786">
      <formula>SEARCH("Work",JU4)=1</formula>
    </cfRule>
    <cfRule type="expression" dxfId="10668" priority="1787">
      <formula>SEARCH("TV",JU4)=1</formula>
    </cfRule>
    <cfRule type="expression" dxfId="10667" priority="1788">
      <formula>SEARCH("Self",JU4)=1</formula>
    </cfRule>
  </conditionalFormatting>
  <conditionalFormatting sqref="JU8:JU11">
    <cfRule type="expression" dxfId="10666" priority="1783">
      <formula>SEARCH("Work",JU8)=1</formula>
    </cfRule>
    <cfRule type="expression" dxfId="10665" priority="1784">
      <formula>SEARCH("TV",JU8)=1</formula>
    </cfRule>
    <cfRule type="expression" dxfId="10664" priority="1785">
      <formula>SEARCH("Self",JU8)=1</formula>
    </cfRule>
  </conditionalFormatting>
  <conditionalFormatting sqref="JU12:JU15">
    <cfRule type="expression" dxfId="10663" priority="1780">
      <formula>SEARCH("Work",JU12)=1</formula>
    </cfRule>
    <cfRule type="expression" dxfId="10662" priority="1781">
      <formula>SEARCH("TV",JU12)=1</formula>
    </cfRule>
    <cfRule type="expression" dxfId="10661" priority="1782">
      <formula>SEARCH("Self",JU12)=1</formula>
    </cfRule>
  </conditionalFormatting>
  <conditionalFormatting sqref="JU16:JU17">
    <cfRule type="expression" dxfId="10660" priority="1777">
      <formula>SEARCH("Work",JU16)=1</formula>
    </cfRule>
    <cfRule type="expression" dxfId="10659" priority="1778">
      <formula>SEARCH("TV",JU16)=1</formula>
    </cfRule>
    <cfRule type="expression" dxfId="10658" priority="1779">
      <formula>SEARCH("Self",JU16)=1</formula>
    </cfRule>
  </conditionalFormatting>
  <conditionalFormatting sqref="JU18">
    <cfRule type="expression" dxfId="10657" priority="1774">
      <formula>SEARCH("Work",JU18)=1</formula>
    </cfRule>
    <cfRule type="expression" dxfId="10656" priority="1775">
      <formula>SEARCH("TV",JU18)=1</formula>
    </cfRule>
    <cfRule type="expression" dxfId="10655" priority="1776">
      <formula>SEARCH("Self",JU18)=1</formula>
    </cfRule>
  </conditionalFormatting>
  <conditionalFormatting sqref="JV4:JV7">
    <cfRule type="expression" dxfId="10654" priority="1771">
      <formula>SEARCH("Work",JV4)=1</formula>
    </cfRule>
    <cfRule type="expression" dxfId="10653" priority="1772">
      <formula>SEARCH("TV",JV4)=1</formula>
    </cfRule>
    <cfRule type="expression" dxfId="10652" priority="1773">
      <formula>SEARCH("Self",JV4)=1</formula>
    </cfRule>
  </conditionalFormatting>
  <conditionalFormatting sqref="JV8:JV11">
    <cfRule type="expression" dxfId="10651" priority="1768">
      <formula>SEARCH("Work",JV8)=1</formula>
    </cfRule>
    <cfRule type="expression" dxfId="10650" priority="1769">
      <formula>SEARCH("TV",JV8)=1</formula>
    </cfRule>
    <cfRule type="expression" dxfId="10649" priority="1770">
      <formula>SEARCH("Self",JV8)=1</formula>
    </cfRule>
  </conditionalFormatting>
  <conditionalFormatting sqref="JV12:JV13">
    <cfRule type="expression" dxfId="10648" priority="1765">
      <formula>SEARCH("Work",JV12)=1</formula>
    </cfRule>
    <cfRule type="expression" dxfId="10647" priority="1766">
      <formula>SEARCH("TV",JV12)=1</formula>
    </cfRule>
    <cfRule type="expression" dxfId="10646" priority="1767">
      <formula>SEARCH("Self",JV12)=1</formula>
    </cfRule>
  </conditionalFormatting>
  <conditionalFormatting sqref="JV14">
    <cfRule type="expression" dxfId="10645" priority="1762">
      <formula>SEARCH("Work",JV14)=1</formula>
    </cfRule>
    <cfRule type="expression" dxfId="10644" priority="1763">
      <formula>SEARCH("TV",JV14)=1</formula>
    </cfRule>
    <cfRule type="expression" dxfId="10643" priority="1764">
      <formula>SEARCH("Self",JV14)=1</formula>
    </cfRule>
  </conditionalFormatting>
  <conditionalFormatting sqref="JV15">
    <cfRule type="expression" dxfId="10642" priority="1759">
      <formula>SEARCH("Work",JV15)=1</formula>
    </cfRule>
    <cfRule type="expression" dxfId="10641" priority="1760">
      <formula>SEARCH("TV",JV15)=1</formula>
    </cfRule>
    <cfRule type="expression" dxfId="10640" priority="1761">
      <formula>SEARCH("Self",JV15)=1</formula>
    </cfRule>
  </conditionalFormatting>
  <conditionalFormatting sqref="JV16:JV18">
    <cfRule type="expression" dxfId="10639" priority="1756">
      <formula>SEARCH("Work",JV16)=1</formula>
    </cfRule>
    <cfRule type="expression" dxfId="10638" priority="1757">
      <formula>SEARCH("TV",JV16)=1</formula>
    </cfRule>
    <cfRule type="expression" dxfId="10637" priority="1758">
      <formula>SEARCH("Self",JV16)=1</formula>
    </cfRule>
  </conditionalFormatting>
  <conditionalFormatting sqref="JV20">
    <cfRule type="expression" dxfId="10636" priority="1753">
      <formula>SEARCH("Work",JV20)=1</formula>
    </cfRule>
    <cfRule type="expression" dxfId="10635" priority="1754">
      <formula>SEARCH("TV",JV20)=1</formula>
    </cfRule>
    <cfRule type="expression" dxfId="10634" priority="1755">
      <formula>SEARCH("Self",JV20)=1</formula>
    </cfRule>
  </conditionalFormatting>
  <conditionalFormatting sqref="JV21">
    <cfRule type="expression" dxfId="10633" priority="1750">
      <formula>SEARCH("Work",JV21)=1</formula>
    </cfRule>
    <cfRule type="expression" dxfId="10632" priority="1751">
      <formula>SEARCH("TV",JV21)=1</formula>
    </cfRule>
    <cfRule type="expression" dxfId="10631" priority="1752">
      <formula>SEARCH("Self",JV21)=1</formula>
    </cfRule>
  </conditionalFormatting>
  <conditionalFormatting sqref="JW4:JW7">
    <cfRule type="expression" dxfId="10630" priority="1747">
      <formula>SEARCH("Work",JW4)=1</formula>
    </cfRule>
    <cfRule type="expression" dxfId="10629" priority="1748">
      <formula>SEARCH("TV",JW4)=1</formula>
    </cfRule>
    <cfRule type="expression" dxfId="10628" priority="1749">
      <formula>SEARCH("Self",JW4)=1</formula>
    </cfRule>
  </conditionalFormatting>
  <conditionalFormatting sqref="JW8:JW9">
    <cfRule type="expression" dxfId="10627" priority="1744">
      <formula>SEARCH("Work",JW8)=1</formula>
    </cfRule>
    <cfRule type="expression" dxfId="10626" priority="1745">
      <formula>SEARCH("TV",JW8)=1</formula>
    </cfRule>
    <cfRule type="expression" dxfId="10625" priority="1746">
      <formula>SEARCH("Self",JW8)=1</formula>
    </cfRule>
  </conditionalFormatting>
  <conditionalFormatting sqref="JW10:JW12">
    <cfRule type="expression" dxfId="10624" priority="1741">
      <formula>SEARCH("Work",JW10)=1</formula>
    </cfRule>
    <cfRule type="expression" dxfId="10623" priority="1742">
      <formula>SEARCH("TV",JW10)=1</formula>
    </cfRule>
    <cfRule type="expression" dxfId="10622" priority="1743">
      <formula>SEARCH("Self",JW10)=1</formula>
    </cfRule>
  </conditionalFormatting>
  <conditionalFormatting sqref="JW13">
    <cfRule type="expression" dxfId="10621" priority="1738">
      <formula>SEARCH("Work",JW13)=1</formula>
    </cfRule>
    <cfRule type="expression" dxfId="10620" priority="1739">
      <formula>SEARCH("TV",JW13)=1</formula>
    </cfRule>
    <cfRule type="expression" dxfId="10619" priority="1740">
      <formula>SEARCH("Self",JW13)=1</formula>
    </cfRule>
  </conditionalFormatting>
  <conditionalFormatting sqref="JX4:JX5">
    <cfRule type="expression" dxfId="10618" priority="1735">
      <formula>SEARCH("Work",JX4)=1</formula>
    </cfRule>
    <cfRule type="expression" dxfId="10617" priority="1736">
      <formula>SEARCH("TV",JX4)=1</formula>
    </cfRule>
    <cfRule type="expression" dxfId="10616" priority="1737">
      <formula>SEARCH("Self",JX4)=1</formula>
    </cfRule>
  </conditionalFormatting>
  <conditionalFormatting sqref="JX6:JX9">
    <cfRule type="expression" dxfId="10615" priority="1732">
      <formula>SEARCH("Work",JX6)=1</formula>
    </cfRule>
    <cfRule type="expression" dxfId="10614" priority="1733">
      <formula>SEARCH("TV",JX6)=1</formula>
    </cfRule>
    <cfRule type="expression" dxfId="10613" priority="1734">
      <formula>SEARCH("Self",JX6)=1</formula>
    </cfRule>
  </conditionalFormatting>
  <conditionalFormatting sqref="JX10">
    <cfRule type="expression" dxfId="10612" priority="1729">
      <formula>SEARCH("Work",JX10)=1</formula>
    </cfRule>
    <cfRule type="expression" dxfId="10611" priority="1730">
      <formula>SEARCH("TV",JX10)=1</formula>
    </cfRule>
    <cfRule type="expression" dxfId="10610" priority="1731">
      <formula>SEARCH("Self",JX10)=1</formula>
    </cfRule>
  </conditionalFormatting>
  <conditionalFormatting sqref="JX11">
    <cfRule type="expression" dxfId="10609" priority="1726">
      <formula>SEARCH("Work",JX11)=1</formula>
    </cfRule>
    <cfRule type="expression" dxfId="10608" priority="1727">
      <formula>SEARCH("TV",JX11)=1</formula>
    </cfRule>
    <cfRule type="expression" dxfId="10607" priority="1728">
      <formula>SEARCH("Self",JX11)=1</formula>
    </cfRule>
  </conditionalFormatting>
  <conditionalFormatting sqref="JY4:JY5">
    <cfRule type="expression" dxfId="10606" priority="1723">
      <formula>SEARCH("Work",JY4)=1</formula>
    </cfRule>
    <cfRule type="expression" dxfId="10605" priority="1724">
      <formula>SEARCH("TV",JY4)=1</formula>
    </cfRule>
    <cfRule type="expression" dxfId="10604" priority="1725">
      <formula>SEARCH("Self",JY4)=1</formula>
    </cfRule>
  </conditionalFormatting>
  <conditionalFormatting sqref="JY6:JY7">
    <cfRule type="expression" dxfId="10603" priority="1720">
      <formula>SEARCH("Work",JY6)=1</formula>
    </cfRule>
    <cfRule type="expression" dxfId="10602" priority="1721">
      <formula>SEARCH("TV",JY6)=1</formula>
    </cfRule>
    <cfRule type="expression" dxfId="10601" priority="1722">
      <formula>SEARCH("Self",JY6)=1</formula>
    </cfRule>
  </conditionalFormatting>
  <conditionalFormatting sqref="JY8:JY9">
    <cfRule type="expression" dxfId="10600" priority="1717">
      <formula>SEARCH("Work",JY8)=1</formula>
    </cfRule>
    <cfRule type="expression" dxfId="10599" priority="1718">
      <formula>SEARCH("TV",JY8)=1</formula>
    </cfRule>
    <cfRule type="expression" dxfId="10598" priority="1719">
      <formula>SEARCH("Self",JY8)=1</formula>
    </cfRule>
  </conditionalFormatting>
  <conditionalFormatting sqref="JY10:JY11">
    <cfRule type="expression" dxfId="10597" priority="1714">
      <formula>SEARCH("Work",JY10)=1</formula>
    </cfRule>
    <cfRule type="expression" dxfId="10596" priority="1715">
      <formula>SEARCH("TV",JY10)=1</formula>
    </cfRule>
    <cfRule type="expression" dxfId="10595" priority="1716">
      <formula>SEARCH("Self",JY10)=1</formula>
    </cfRule>
  </conditionalFormatting>
  <conditionalFormatting sqref="JY12:JY13">
    <cfRule type="expression" dxfId="10594" priority="1711">
      <formula>SEARCH("Work",JY12)=1</formula>
    </cfRule>
    <cfRule type="expression" dxfId="10593" priority="1712">
      <formula>SEARCH("TV",JY12)=1</formula>
    </cfRule>
    <cfRule type="expression" dxfId="10592" priority="1713">
      <formula>SEARCH("Self",JY12)=1</formula>
    </cfRule>
  </conditionalFormatting>
  <conditionalFormatting sqref="JY14">
    <cfRule type="expression" dxfId="10591" priority="1705">
      <formula>SEARCH("Work",JY14)=1</formula>
    </cfRule>
    <cfRule type="expression" dxfId="10590" priority="1706">
      <formula>SEARCH("TV",JY14)=1</formula>
    </cfRule>
    <cfRule type="expression" dxfId="10589" priority="1707">
      <formula>SEARCH("Self",JY14)=1</formula>
    </cfRule>
  </conditionalFormatting>
  <conditionalFormatting sqref="JY15">
    <cfRule type="expression" dxfId="10588" priority="1702">
      <formula>SEARCH("Work",JY15)=1</formula>
    </cfRule>
    <cfRule type="expression" dxfId="10587" priority="1703">
      <formula>SEARCH("TV",JY15)=1</formula>
    </cfRule>
    <cfRule type="expression" dxfId="10586" priority="1704">
      <formula>SEARCH("Self",JY15)=1</formula>
    </cfRule>
  </conditionalFormatting>
  <conditionalFormatting sqref="JZ4:JZ5">
    <cfRule type="expression" dxfId="10585" priority="1699">
      <formula>SEARCH("Work",JZ4)=1</formula>
    </cfRule>
    <cfRule type="expression" dxfId="10584" priority="1700">
      <formula>SEARCH("TV",JZ4)=1</formula>
    </cfRule>
    <cfRule type="expression" dxfId="10583" priority="1701">
      <formula>SEARCH("Self",JZ4)=1</formula>
    </cfRule>
  </conditionalFormatting>
  <conditionalFormatting sqref="JZ6:JZ7">
    <cfRule type="expression" dxfId="10582" priority="1696">
      <formula>SEARCH("Work",JZ6)=1</formula>
    </cfRule>
    <cfRule type="expression" dxfId="10581" priority="1697">
      <formula>SEARCH("TV",JZ6)=1</formula>
    </cfRule>
    <cfRule type="expression" dxfId="10580" priority="1698">
      <formula>SEARCH("Self",JZ6)=1</formula>
    </cfRule>
  </conditionalFormatting>
  <conditionalFormatting sqref="JZ8:JZ9">
    <cfRule type="expression" dxfId="10579" priority="1693">
      <formula>SEARCH("Work",JZ8)=1</formula>
    </cfRule>
    <cfRule type="expression" dxfId="10578" priority="1694">
      <formula>SEARCH("TV",JZ8)=1</formula>
    </cfRule>
    <cfRule type="expression" dxfId="10577" priority="1695">
      <formula>SEARCH("Self",JZ8)=1</formula>
    </cfRule>
  </conditionalFormatting>
  <conditionalFormatting sqref="JZ10:JZ11">
    <cfRule type="expression" dxfId="10576" priority="1690">
      <formula>SEARCH("Work",JZ10)=1</formula>
    </cfRule>
    <cfRule type="expression" dxfId="10575" priority="1691">
      <formula>SEARCH("TV",JZ10)=1</formula>
    </cfRule>
    <cfRule type="expression" dxfId="10574" priority="1692">
      <formula>SEARCH("Self",JZ10)=1</formula>
    </cfRule>
  </conditionalFormatting>
  <conditionalFormatting sqref="JZ12">
    <cfRule type="expression" dxfId="10573" priority="1687">
      <formula>SEARCH("Work",JZ12)=1</formula>
    </cfRule>
    <cfRule type="expression" dxfId="10572" priority="1688">
      <formula>SEARCH("TV",JZ12)=1</formula>
    </cfRule>
    <cfRule type="expression" dxfId="10571" priority="1689">
      <formula>SEARCH("Self",JZ12)=1</formula>
    </cfRule>
  </conditionalFormatting>
  <conditionalFormatting sqref="JZ13">
    <cfRule type="expression" dxfId="10570" priority="1684">
      <formula>SEARCH("Work",JZ13)=1</formula>
    </cfRule>
    <cfRule type="expression" dxfId="10569" priority="1685">
      <formula>SEARCH("TV",JZ13)=1</formula>
    </cfRule>
    <cfRule type="expression" dxfId="10568" priority="1686">
      <formula>SEARCH("Self",JZ13)=1</formula>
    </cfRule>
  </conditionalFormatting>
  <conditionalFormatting sqref="JY88:JY91">
    <cfRule type="expression" dxfId="10567" priority="1678">
      <formula>SEARCH("Work",JY88)=1</formula>
    </cfRule>
    <cfRule type="expression" dxfId="10566" priority="1679">
      <formula>SEARCH("TV",JY88)=1</formula>
    </cfRule>
    <cfRule type="expression" dxfId="10565" priority="1680">
      <formula>SEARCH("Self",JY88)=1</formula>
    </cfRule>
  </conditionalFormatting>
  <conditionalFormatting sqref="JY84:JY87">
    <cfRule type="expression" dxfId="10564" priority="1675">
      <formula>SEARCH("Work",JY84)=1</formula>
    </cfRule>
    <cfRule type="expression" dxfId="10563" priority="1676">
      <formula>SEARCH("TV",JY84)=1</formula>
    </cfRule>
    <cfRule type="expression" dxfId="10562" priority="1677">
      <formula>SEARCH("Self",JY84)=1</formula>
    </cfRule>
  </conditionalFormatting>
  <conditionalFormatting sqref="JY80:JY83">
    <cfRule type="expression" dxfId="10561" priority="1672">
      <formula>SEARCH("Work",JY80)=1</formula>
    </cfRule>
    <cfRule type="expression" dxfId="10560" priority="1673">
      <formula>SEARCH("TV",JY80)=1</formula>
    </cfRule>
    <cfRule type="expression" dxfId="10559" priority="1674">
      <formula>SEARCH("Self",JY80)=1</formula>
    </cfRule>
  </conditionalFormatting>
  <conditionalFormatting sqref="JZ68:JZ99">
    <cfRule type="expression" dxfId="10558" priority="1669">
      <formula>SEARCH("Work",JZ68)=1</formula>
    </cfRule>
    <cfRule type="expression" dxfId="10557" priority="1670">
      <formula>SEARCH("TV",JZ68)=1</formula>
    </cfRule>
    <cfRule type="expression" dxfId="10556" priority="1671">
      <formula>SEARCH("Self",JZ68)=1</formula>
    </cfRule>
  </conditionalFormatting>
  <conditionalFormatting sqref="KA4">
    <cfRule type="expression" dxfId="10555" priority="1666">
      <formula>SEARCH("Work",KA4)=1</formula>
    </cfRule>
    <cfRule type="expression" dxfId="10554" priority="1667">
      <formula>SEARCH("TV",KA4)=1</formula>
    </cfRule>
    <cfRule type="expression" dxfId="10553" priority="1668">
      <formula>SEARCH("Self",KA4)=1</formula>
    </cfRule>
  </conditionalFormatting>
  <conditionalFormatting sqref="KA5">
    <cfRule type="expression" dxfId="10552" priority="1663">
      <formula>SEARCH("Work",KA5)=1</formula>
    </cfRule>
    <cfRule type="expression" dxfId="10551" priority="1664">
      <formula>SEARCH("TV",KA5)=1</formula>
    </cfRule>
    <cfRule type="expression" dxfId="10550" priority="1665">
      <formula>SEARCH("Self",KA5)=1</formula>
    </cfRule>
  </conditionalFormatting>
  <conditionalFormatting sqref="KA6">
    <cfRule type="expression" dxfId="10549" priority="1660">
      <formula>SEARCH("Work",KA6)=1</formula>
    </cfRule>
    <cfRule type="expression" dxfId="10548" priority="1661">
      <formula>SEARCH("TV",KA6)=1</formula>
    </cfRule>
    <cfRule type="expression" dxfId="10547" priority="1662">
      <formula>SEARCH("Self",KA6)=1</formula>
    </cfRule>
  </conditionalFormatting>
  <conditionalFormatting sqref="KA7">
    <cfRule type="expression" dxfId="10546" priority="1657">
      <formula>SEARCH("Work",KA7)=1</formula>
    </cfRule>
    <cfRule type="expression" dxfId="10545" priority="1658">
      <formula>SEARCH("TV",KA7)=1</formula>
    </cfRule>
    <cfRule type="expression" dxfId="10544" priority="1659">
      <formula>SEARCH("Self",KA7)=1</formula>
    </cfRule>
  </conditionalFormatting>
  <conditionalFormatting sqref="KA8">
    <cfRule type="expression" dxfId="10543" priority="1654">
      <formula>SEARCH("Work",KA8)=1</formula>
    </cfRule>
    <cfRule type="expression" dxfId="10542" priority="1655">
      <formula>SEARCH("TV",KA8)=1</formula>
    </cfRule>
    <cfRule type="expression" dxfId="10541" priority="1656">
      <formula>SEARCH("Self",KA8)=1</formula>
    </cfRule>
  </conditionalFormatting>
  <conditionalFormatting sqref="KA9">
    <cfRule type="expression" dxfId="10540" priority="1651">
      <formula>SEARCH("Work",KA9)=1</formula>
    </cfRule>
    <cfRule type="expression" dxfId="10539" priority="1652">
      <formula>SEARCH("TV",KA9)=1</formula>
    </cfRule>
    <cfRule type="expression" dxfId="10538" priority="1653">
      <formula>SEARCH("Self",KA9)=1</formula>
    </cfRule>
  </conditionalFormatting>
  <conditionalFormatting sqref="KA10">
    <cfRule type="expression" dxfId="10537" priority="1648">
      <formula>SEARCH("Work",KA10)=1</formula>
    </cfRule>
    <cfRule type="expression" dxfId="10536" priority="1649">
      <formula>SEARCH("TV",KA10)=1</formula>
    </cfRule>
    <cfRule type="expression" dxfId="10535" priority="1650">
      <formula>SEARCH("Self",KA10)=1</formula>
    </cfRule>
  </conditionalFormatting>
  <conditionalFormatting sqref="KA11">
    <cfRule type="expression" dxfId="10534" priority="1645">
      <formula>SEARCH("Work",KA11)=1</formula>
    </cfRule>
    <cfRule type="expression" dxfId="10533" priority="1646">
      <formula>SEARCH("TV",KA11)=1</formula>
    </cfRule>
    <cfRule type="expression" dxfId="10532" priority="1647">
      <formula>SEARCH("Self",KA11)=1</formula>
    </cfRule>
  </conditionalFormatting>
  <conditionalFormatting sqref="KA12">
    <cfRule type="expression" dxfId="10531" priority="1642">
      <formula>SEARCH("Work",KA12)=1</formula>
    </cfRule>
    <cfRule type="expression" dxfId="10530" priority="1643">
      <formula>SEARCH("TV",KA12)=1</formula>
    </cfRule>
    <cfRule type="expression" dxfId="10529" priority="1644">
      <formula>SEARCH("Self",KA12)=1</formula>
    </cfRule>
  </conditionalFormatting>
  <conditionalFormatting sqref="KA13">
    <cfRule type="expression" dxfId="10528" priority="1639">
      <formula>SEARCH("Work",KA13)=1</formula>
    </cfRule>
    <cfRule type="expression" dxfId="10527" priority="1640">
      <formula>SEARCH("TV",KA13)=1</formula>
    </cfRule>
    <cfRule type="expression" dxfId="10526" priority="1641">
      <formula>SEARCH("Self",KA13)=1</formula>
    </cfRule>
  </conditionalFormatting>
  <conditionalFormatting sqref="KA14">
    <cfRule type="expression" dxfId="10525" priority="1636">
      <formula>SEARCH("Work",KA14)=1</formula>
    </cfRule>
    <cfRule type="expression" dxfId="10524" priority="1637">
      <formula>SEARCH("TV",KA14)=1</formula>
    </cfRule>
    <cfRule type="expression" dxfId="10523" priority="1638">
      <formula>SEARCH("Self",KA14)=1</formula>
    </cfRule>
  </conditionalFormatting>
  <conditionalFormatting sqref="KA15">
    <cfRule type="expression" dxfId="10522" priority="1633">
      <formula>SEARCH("Work",KA15)=1</formula>
    </cfRule>
    <cfRule type="expression" dxfId="10521" priority="1634">
      <formula>SEARCH("TV",KA15)=1</formula>
    </cfRule>
    <cfRule type="expression" dxfId="10520" priority="1635">
      <formula>SEARCH("Self",KA15)=1</formula>
    </cfRule>
  </conditionalFormatting>
  <conditionalFormatting sqref="KA16">
    <cfRule type="expression" dxfId="10519" priority="1630">
      <formula>SEARCH("Work",KA16)=1</formula>
    </cfRule>
    <cfRule type="expression" dxfId="10518" priority="1631">
      <formula>SEARCH("TV",KA16)=1</formula>
    </cfRule>
    <cfRule type="expression" dxfId="10517" priority="1632">
      <formula>SEARCH("Self",KA16)=1</formula>
    </cfRule>
  </conditionalFormatting>
  <conditionalFormatting sqref="KA17">
    <cfRule type="expression" dxfId="10516" priority="1627">
      <formula>SEARCH("Work",KA17)=1</formula>
    </cfRule>
    <cfRule type="expression" dxfId="10515" priority="1628">
      <formula>SEARCH("TV",KA17)=1</formula>
    </cfRule>
    <cfRule type="expression" dxfId="10514" priority="1629">
      <formula>SEARCH("Self",KA17)=1</formula>
    </cfRule>
  </conditionalFormatting>
  <conditionalFormatting sqref="KA18">
    <cfRule type="expression" dxfId="10513" priority="1624">
      <formula>SEARCH("Work",KA18)=1</formula>
    </cfRule>
    <cfRule type="expression" dxfId="10512" priority="1625">
      <formula>SEARCH("TV",KA18)=1</formula>
    </cfRule>
    <cfRule type="expression" dxfId="10511" priority="1626">
      <formula>SEARCH("Self",KA18)=1</formula>
    </cfRule>
  </conditionalFormatting>
  <conditionalFormatting sqref="KA19:KA20">
    <cfRule type="expression" dxfId="10510" priority="1621">
      <formula>SEARCH("Work",KA19)=1</formula>
    </cfRule>
    <cfRule type="expression" dxfId="10509" priority="1622">
      <formula>SEARCH("TV",KA19)=1</formula>
    </cfRule>
    <cfRule type="expression" dxfId="10508" priority="1623">
      <formula>SEARCH("Self",KA19)=1</formula>
    </cfRule>
  </conditionalFormatting>
  <conditionalFormatting sqref="KA28:KA29">
    <cfRule type="expression" dxfId="10507" priority="1618">
      <formula>SEARCH("Work",KA28)=1</formula>
    </cfRule>
    <cfRule type="expression" dxfId="10506" priority="1619">
      <formula>SEARCH("TV",KA28)=1</formula>
    </cfRule>
    <cfRule type="expression" dxfId="10505" priority="1620">
      <formula>SEARCH("Self",KA28)=1</formula>
    </cfRule>
  </conditionalFormatting>
  <conditionalFormatting sqref="KA21:KA29">
    <cfRule type="expression" dxfId="10504" priority="1615">
      <formula>SEARCH("Work",KA21)=1</formula>
    </cfRule>
    <cfRule type="expression" dxfId="10503" priority="1616">
      <formula>SEARCH("TV",KA21)=1</formula>
    </cfRule>
    <cfRule type="expression" dxfId="10502" priority="1617">
      <formula>SEARCH("Self",KA21)=1</formula>
    </cfRule>
  </conditionalFormatting>
  <conditionalFormatting sqref="KA82:KA85">
    <cfRule type="expression" dxfId="10501" priority="1612">
      <formula>SEARCH("Work",KA82)=1</formula>
    </cfRule>
    <cfRule type="expression" dxfId="10500" priority="1613">
      <formula>SEARCH("TV",KA82)=1</formula>
    </cfRule>
    <cfRule type="expression" dxfId="10499" priority="1614">
      <formula>SEARCH("Self",KA82)=1</formula>
    </cfRule>
  </conditionalFormatting>
  <conditionalFormatting sqref="KA79:KA81">
    <cfRule type="expression" dxfId="10498" priority="1609">
      <formula>SEARCH("Work",KA79)=1</formula>
    </cfRule>
    <cfRule type="expression" dxfId="10497" priority="1610">
      <formula>SEARCH("TV",KA79)=1</formula>
    </cfRule>
    <cfRule type="expression" dxfId="10496" priority="1611">
      <formula>SEARCH("Self",KA79)=1</formula>
    </cfRule>
  </conditionalFormatting>
  <conditionalFormatting sqref="KB80">
    <cfRule type="expression" dxfId="10495" priority="1606">
      <formula>SEARCH("Work",KB80)=1</formula>
    </cfRule>
    <cfRule type="expression" dxfId="10494" priority="1607">
      <formula>SEARCH("TV",KB80)=1</formula>
    </cfRule>
    <cfRule type="expression" dxfId="10493" priority="1608">
      <formula>SEARCH("Self",KB80)=1</formula>
    </cfRule>
  </conditionalFormatting>
  <conditionalFormatting sqref="KB81">
    <cfRule type="expression" dxfId="10492" priority="1603">
      <formula>SEARCH("Work",KB81)=1</formula>
    </cfRule>
    <cfRule type="expression" dxfId="10491" priority="1604">
      <formula>SEARCH("TV",KB81)=1</formula>
    </cfRule>
    <cfRule type="expression" dxfId="10490" priority="1605">
      <formula>SEARCH("Self",KB81)=1</formula>
    </cfRule>
  </conditionalFormatting>
  <conditionalFormatting sqref="KB82:KC82">
    <cfRule type="expression" dxfId="10489" priority="1600">
      <formula>SEARCH("Work",KB82)=1</formula>
    </cfRule>
    <cfRule type="expression" dxfId="10488" priority="1601">
      <formula>SEARCH("TV",KB82)=1</formula>
    </cfRule>
    <cfRule type="expression" dxfId="10487" priority="1602">
      <formula>SEARCH("Self",KB82)=1</formula>
    </cfRule>
  </conditionalFormatting>
  <conditionalFormatting sqref="KB83:KC83">
    <cfRule type="expression" dxfId="10486" priority="1597">
      <formula>SEARCH("Work",KB83)=1</formula>
    </cfRule>
    <cfRule type="expression" dxfId="10485" priority="1598">
      <formula>SEARCH("TV",KB83)=1</formula>
    </cfRule>
    <cfRule type="expression" dxfId="10484" priority="1599">
      <formula>SEARCH("Self",KB83)=1</formula>
    </cfRule>
  </conditionalFormatting>
  <conditionalFormatting sqref="KB90">
    <cfRule type="expression" dxfId="10483" priority="1594">
      <formula>SEARCH("Work",KB90)=1</formula>
    </cfRule>
    <cfRule type="expression" dxfId="10482" priority="1595">
      <formula>SEARCH("TV",KB90)=1</formula>
    </cfRule>
    <cfRule type="expression" dxfId="10481" priority="1596">
      <formula>SEARCH("Self",KB90)=1</formula>
    </cfRule>
  </conditionalFormatting>
  <conditionalFormatting sqref="KB91">
    <cfRule type="expression" dxfId="10480" priority="1591">
      <formula>SEARCH("Work",KB91)=1</formula>
    </cfRule>
    <cfRule type="expression" dxfId="10479" priority="1592">
      <formula>SEARCH("TV",KB91)=1</formula>
    </cfRule>
    <cfRule type="expression" dxfId="10478" priority="1593">
      <formula>SEARCH("Self",KB91)=1</formula>
    </cfRule>
  </conditionalFormatting>
  <conditionalFormatting sqref="KC22:KC23">
    <cfRule type="expression" dxfId="10477" priority="1588">
      <formula>SEARCH("Work",KC22)=1</formula>
    </cfRule>
    <cfRule type="expression" dxfId="10476" priority="1589">
      <formula>SEARCH("TV",KC22)=1</formula>
    </cfRule>
    <cfRule type="expression" dxfId="10475" priority="1590">
      <formula>SEARCH("Self",KC22)=1</formula>
    </cfRule>
  </conditionalFormatting>
  <conditionalFormatting sqref="KB14">
    <cfRule type="expression" dxfId="10474" priority="1585">
      <formula>SEARCH("Work",KB14)=1</formula>
    </cfRule>
    <cfRule type="expression" dxfId="10473" priority="1586">
      <formula>SEARCH("TV",KB14)=1</formula>
    </cfRule>
    <cfRule type="expression" dxfId="10472" priority="1587">
      <formula>SEARCH("Self",KB14)=1</formula>
    </cfRule>
  </conditionalFormatting>
  <conditionalFormatting sqref="KB15">
    <cfRule type="expression" dxfId="10471" priority="1576">
      <formula>SEARCH("Work",KB15)=1</formula>
    </cfRule>
    <cfRule type="expression" dxfId="10470" priority="1577">
      <formula>SEARCH("TV",KB15)=1</formula>
    </cfRule>
    <cfRule type="expression" dxfId="10469" priority="1578">
      <formula>SEARCH("Self",KB15)=1</formula>
    </cfRule>
  </conditionalFormatting>
  <conditionalFormatting sqref="KB16">
    <cfRule type="expression" dxfId="10468" priority="1573">
      <formula>SEARCH("Work",KB16)=1</formula>
    </cfRule>
    <cfRule type="expression" dxfId="10467" priority="1574">
      <formula>SEARCH("TV",KB16)=1</formula>
    </cfRule>
    <cfRule type="expression" dxfId="10466" priority="1575">
      <formula>SEARCH("Self",KB16)=1</formula>
    </cfRule>
  </conditionalFormatting>
  <conditionalFormatting sqref="KB17">
    <cfRule type="expression" dxfId="10465" priority="1570">
      <formula>SEARCH("Work",KB17)=1</formula>
    </cfRule>
    <cfRule type="expression" dxfId="10464" priority="1571">
      <formula>SEARCH("TV",KB17)=1</formula>
    </cfRule>
    <cfRule type="expression" dxfId="10463" priority="1572">
      <formula>SEARCH("Self",KB17)=1</formula>
    </cfRule>
  </conditionalFormatting>
  <conditionalFormatting sqref="KC84">
    <cfRule type="expression" dxfId="10462" priority="1567">
      <formula>SEARCH("Work",KC84)=1</formula>
    </cfRule>
    <cfRule type="expression" dxfId="10461" priority="1568">
      <formula>SEARCH("TV",KC84)=1</formula>
    </cfRule>
    <cfRule type="expression" dxfId="10460" priority="1569">
      <formula>SEARCH("Self",KC84)=1</formula>
    </cfRule>
  </conditionalFormatting>
  <conditionalFormatting sqref="KC90">
    <cfRule type="expression" dxfId="10459" priority="1564">
      <formula>SEARCH("Work",KC90)=1</formula>
    </cfRule>
    <cfRule type="expression" dxfId="10458" priority="1565">
      <formula>SEARCH("TV",KC90)=1</formula>
    </cfRule>
    <cfRule type="expression" dxfId="10457" priority="1566">
      <formula>SEARCH("Self",KC90)=1</formula>
    </cfRule>
  </conditionalFormatting>
  <conditionalFormatting sqref="KC91">
    <cfRule type="expression" dxfId="10456" priority="1561">
      <formula>SEARCH("Work",KC91)=1</formula>
    </cfRule>
    <cfRule type="expression" dxfId="10455" priority="1562">
      <formula>SEARCH("TV",KC91)=1</formula>
    </cfRule>
    <cfRule type="expression" dxfId="10454" priority="1563">
      <formula>SEARCH("Self",KC91)=1</formula>
    </cfRule>
  </conditionalFormatting>
  <conditionalFormatting sqref="KD80:KD81">
    <cfRule type="expression" dxfId="10453" priority="1558">
      <formula>SEARCH("Work",KD80)=1</formula>
    </cfRule>
    <cfRule type="expression" dxfId="10452" priority="1559">
      <formula>SEARCH("TV",KD80)=1</formula>
    </cfRule>
    <cfRule type="expression" dxfId="10451" priority="1560">
      <formula>SEARCH("Self",KD80)=1</formula>
    </cfRule>
  </conditionalFormatting>
  <conditionalFormatting sqref="KD82">
    <cfRule type="expression" dxfId="10450" priority="1552">
      <formula>SEARCH("Work",KD82)=1</formula>
    </cfRule>
    <cfRule type="expression" dxfId="10449" priority="1553">
      <formula>SEARCH("TV",KD82)=1</formula>
    </cfRule>
    <cfRule type="expression" dxfId="10448" priority="1554">
      <formula>SEARCH("Self",KD82)=1</formula>
    </cfRule>
  </conditionalFormatting>
  <conditionalFormatting sqref="KD84">
    <cfRule type="expression" dxfId="10447" priority="1549">
      <formula>SEARCH("Work",KD84)=1</formula>
    </cfRule>
    <cfRule type="expression" dxfId="10446" priority="1550">
      <formula>SEARCH("TV",KD84)=1</formula>
    </cfRule>
    <cfRule type="expression" dxfId="10445" priority="1551">
      <formula>SEARCH("Self",KD84)=1</formula>
    </cfRule>
  </conditionalFormatting>
  <conditionalFormatting sqref="KD28:KF28">
    <cfRule type="expression" dxfId="10444" priority="1546">
      <formula>SEARCH("Work",KD28)=1</formula>
    </cfRule>
    <cfRule type="expression" dxfId="10443" priority="1547">
      <formula>SEARCH("TV",KD28)=1</formula>
    </cfRule>
    <cfRule type="expression" dxfId="10442" priority="1548">
      <formula>SEARCH("Self",KD28)=1</formula>
    </cfRule>
  </conditionalFormatting>
  <conditionalFormatting sqref="KD29:KF29">
    <cfRule type="expression" dxfId="10441" priority="1543">
      <formula>SEARCH("Work",KD29)=1</formula>
    </cfRule>
    <cfRule type="expression" dxfId="10440" priority="1544">
      <formula>SEARCH("TV",KD29)=1</formula>
    </cfRule>
    <cfRule type="expression" dxfId="10439" priority="1545">
      <formula>SEARCH("Self",KD29)=1</formula>
    </cfRule>
  </conditionalFormatting>
  <conditionalFormatting sqref="KE84">
    <cfRule type="expression" dxfId="10438" priority="1540">
      <formula>SEARCH("Work",KE84)=1</formula>
    </cfRule>
    <cfRule type="expression" dxfId="10437" priority="1541">
      <formula>SEARCH("TV",KE84)=1</formula>
    </cfRule>
    <cfRule type="expression" dxfId="10436" priority="1542">
      <formula>SEARCH("Self",KE84)=1</formula>
    </cfRule>
  </conditionalFormatting>
  <conditionalFormatting sqref="KE86">
    <cfRule type="expression" dxfId="10435" priority="1537">
      <formula>SEARCH("Work",KE86)=1</formula>
    </cfRule>
    <cfRule type="expression" dxfId="10434" priority="1538">
      <formula>SEARCH("TV",KE86)=1</formula>
    </cfRule>
    <cfRule type="expression" dxfId="10433" priority="1539">
      <formula>SEARCH("Self",KE86)=1</formula>
    </cfRule>
  </conditionalFormatting>
  <conditionalFormatting sqref="KG32">
    <cfRule type="expression" dxfId="10432" priority="1534">
      <formula>SEARCH("Work",KG32)=1</formula>
    </cfRule>
    <cfRule type="expression" dxfId="10431" priority="1535">
      <formula>SEARCH("TV",KG32)=1</formula>
    </cfRule>
    <cfRule type="expression" dxfId="10430" priority="1536">
      <formula>SEARCH("Self",KG32)=1</formula>
    </cfRule>
  </conditionalFormatting>
  <conditionalFormatting sqref="KG33">
    <cfRule type="expression" dxfId="10429" priority="1531">
      <formula>SEARCH("Work",KG33)=1</formula>
    </cfRule>
    <cfRule type="expression" dxfId="10428" priority="1532">
      <formula>SEARCH("TV",KG33)=1</formula>
    </cfRule>
    <cfRule type="expression" dxfId="10427" priority="1533">
      <formula>SEARCH("Self",KG33)=1</formula>
    </cfRule>
  </conditionalFormatting>
  <conditionalFormatting sqref="KG34:KG35">
    <cfRule type="expression" dxfId="10426" priority="1528">
      <formula>SEARCH("Work",KG34)=1</formula>
    </cfRule>
    <cfRule type="expression" dxfId="10425" priority="1529">
      <formula>SEARCH("TV",KG34)=1</formula>
    </cfRule>
    <cfRule type="expression" dxfId="10424" priority="1530">
      <formula>SEARCH("Self",KG34)=1</formula>
    </cfRule>
  </conditionalFormatting>
  <conditionalFormatting sqref="KG36">
    <cfRule type="expression" dxfId="10423" priority="1525">
      <formula>SEARCH("Work",KG36)=1</formula>
    </cfRule>
    <cfRule type="expression" dxfId="10422" priority="1526">
      <formula>SEARCH("TV",KG36)=1</formula>
    </cfRule>
    <cfRule type="expression" dxfId="10421" priority="1527">
      <formula>SEARCH("Self",KG36)=1</formula>
    </cfRule>
  </conditionalFormatting>
  <conditionalFormatting sqref="KG76">
    <cfRule type="expression" dxfId="10420" priority="1522">
      <formula>SEARCH("Work",KG76)=1</formula>
    </cfRule>
    <cfRule type="expression" dxfId="10419" priority="1523">
      <formula>SEARCH("TV",KG76)=1</formula>
    </cfRule>
    <cfRule type="expression" dxfId="10418" priority="1524">
      <formula>SEARCH("Self",KG76)=1</formula>
    </cfRule>
  </conditionalFormatting>
  <conditionalFormatting sqref="KG77">
    <cfRule type="expression" dxfId="10417" priority="1519">
      <formula>SEARCH("Work",KG77)=1</formula>
    </cfRule>
    <cfRule type="expression" dxfId="10416" priority="1520">
      <formula>SEARCH("TV",KG77)=1</formula>
    </cfRule>
    <cfRule type="expression" dxfId="10415" priority="1521">
      <formula>SEARCH("Self",KG77)=1</formula>
    </cfRule>
  </conditionalFormatting>
  <conditionalFormatting sqref="KG78">
    <cfRule type="expression" dxfId="10414" priority="1516">
      <formula>SEARCH("Work",KG78)=1</formula>
    </cfRule>
    <cfRule type="expression" dxfId="10413" priority="1517">
      <formula>SEARCH("TV",KG78)=1</formula>
    </cfRule>
    <cfRule type="expression" dxfId="10412" priority="1518">
      <formula>SEARCH("Self",KG78)=1</formula>
    </cfRule>
  </conditionalFormatting>
  <conditionalFormatting sqref="KG79">
    <cfRule type="expression" dxfId="10411" priority="1513">
      <formula>SEARCH("Work",KG79)=1</formula>
    </cfRule>
    <cfRule type="expression" dxfId="10410" priority="1514">
      <formula>SEARCH("TV",KG79)=1</formula>
    </cfRule>
    <cfRule type="expression" dxfId="10409" priority="1515">
      <formula>SEARCH("Self",KG79)=1</formula>
    </cfRule>
  </conditionalFormatting>
  <conditionalFormatting sqref="KI4:KI6">
    <cfRule type="expression" dxfId="10408" priority="1510">
      <formula>SEARCH("Work",KI4)=1</formula>
    </cfRule>
    <cfRule type="expression" dxfId="10407" priority="1511">
      <formula>SEARCH("TV",KI4)=1</formula>
    </cfRule>
    <cfRule type="expression" dxfId="10406" priority="1512">
      <formula>SEARCH("Self",KI4)=1</formula>
    </cfRule>
  </conditionalFormatting>
  <conditionalFormatting sqref="KJ4:KJ6">
    <cfRule type="expression" dxfId="10405" priority="1507">
      <formula>SEARCH("Work",KJ4)=1</formula>
    </cfRule>
    <cfRule type="expression" dxfId="10404" priority="1508">
      <formula>SEARCH("TV",KJ4)=1</formula>
    </cfRule>
    <cfRule type="expression" dxfId="10403" priority="1509">
      <formula>SEARCH("Self",KJ4)=1</formula>
    </cfRule>
  </conditionalFormatting>
  <conditionalFormatting sqref="KJ8:KJ10">
    <cfRule type="expression" dxfId="10402" priority="1504">
      <formula>SEARCH("Work",KJ8)=1</formula>
    </cfRule>
    <cfRule type="expression" dxfId="10401" priority="1505">
      <formula>SEARCH("TV",KJ8)=1</formula>
    </cfRule>
    <cfRule type="expression" dxfId="10400" priority="1506">
      <formula>SEARCH("Self",KJ8)=1</formula>
    </cfRule>
  </conditionalFormatting>
  <conditionalFormatting sqref="KJ12:KJ14">
    <cfRule type="expression" dxfId="10399" priority="1501">
      <formula>SEARCH("Work",KJ12)=1</formula>
    </cfRule>
    <cfRule type="expression" dxfId="10398" priority="1502">
      <formula>SEARCH("TV",KJ12)=1</formula>
    </cfRule>
    <cfRule type="expression" dxfId="10397" priority="1503">
      <formula>SEARCH("Self",KJ12)=1</formula>
    </cfRule>
  </conditionalFormatting>
  <conditionalFormatting sqref="KJ16:KJ18">
    <cfRule type="expression" dxfId="10396" priority="1498">
      <formula>SEARCH("Work",KJ16)=1</formula>
    </cfRule>
    <cfRule type="expression" dxfId="10395" priority="1499">
      <formula>SEARCH("TV",KJ16)=1</formula>
    </cfRule>
    <cfRule type="expression" dxfId="10394" priority="1500">
      <formula>SEARCH("Self",KJ16)=1</formula>
    </cfRule>
  </conditionalFormatting>
  <conditionalFormatting sqref="KI53">
    <cfRule type="expression" dxfId="10393" priority="1495">
      <formula>SEARCH("Work",KI53)=1</formula>
    </cfRule>
    <cfRule type="expression" dxfId="10392" priority="1496">
      <formula>SEARCH("TV",KI53)=1</formula>
    </cfRule>
    <cfRule type="expression" dxfId="10391" priority="1497">
      <formula>SEARCH("Self",KI53)=1</formula>
    </cfRule>
  </conditionalFormatting>
  <conditionalFormatting sqref="KI76:KI77">
    <cfRule type="expression" dxfId="10390" priority="1492">
      <formula>SEARCH("Work",KI76)=1</formula>
    </cfRule>
    <cfRule type="expression" dxfId="10389" priority="1493">
      <formula>SEARCH("TV",KI76)=1</formula>
    </cfRule>
    <cfRule type="expression" dxfId="10388" priority="1494">
      <formula>SEARCH("Self",KI76)=1</formula>
    </cfRule>
  </conditionalFormatting>
  <conditionalFormatting sqref="KK28:KM28">
    <cfRule type="expression" dxfId="10387" priority="1489">
      <formula>SEARCH("Work",KK28)=1</formula>
    </cfRule>
    <cfRule type="expression" dxfId="10386" priority="1490">
      <formula>SEARCH("TV",KK28)=1</formula>
    </cfRule>
    <cfRule type="expression" dxfId="10385" priority="1491">
      <formula>SEARCH("Self",KK28)=1</formula>
    </cfRule>
  </conditionalFormatting>
  <conditionalFormatting sqref="KK29:KM29">
    <cfRule type="expression" dxfId="10384" priority="1486">
      <formula>SEARCH("Work",KK29)=1</formula>
    </cfRule>
    <cfRule type="expression" dxfId="10383" priority="1487">
      <formula>SEARCH("TV",KK29)=1</formula>
    </cfRule>
    <cfRule type="expression" dxfId="10382" priority="1488">
      <formula>SEARCH("Self",KK29)=1</formula>
    </cfRule>
  </conditionalFormatting>
  <conditionalFormatting sqref="KK4:KK6">
    <cfRule type="expression" dxfId="10381" priority="1483">
      <formula>SEARCH("Work",KK4)=1</formula>
    </cfRule>
    <cfRule type="expression" dxfId="10380" priority="1484">
      <formula>SEARCH("TV",KK4)=1</formula>
    </cfRule>
    <cfRule type="expression" dxfId="10379" priority="1485">
      <formula>SEARCH("Self",KK4)=1</formula>
    </cfRule>
  </conditionalFormatting>
  <conditionalFormatting sqref="KK8:KK10">
    <cfRule type="expression" dxfId="10378" priority="1480">
      <formula>SEARCH("Work",KK8)=1</formula>
    </cfRule>
    <cfRule type="expression" dxfId="10377" priority="1481">
      <formula>SEARCH("TV",KK8)=1</formula>
    </cfRule>
    <cfRule type="expression" dxfId="10376" priority="1482">
      <formula>SEARCH("Self",KK8)=1</formula>
    </cfRule>
  </conditionalFormatting>
  <conditionalFormatting sqref="KK12:KK14">
    <cfRule type="expression" dxfId="10375" priority="1477">
      <formula>SEARCH("Work",KK12)=1</formula>
    </cfRule>
    <cfRule type="expression" dxfId="10374" priority="1478">
      <formula>SEARCH("TV",KK12)=1</formula>
    </cfRule>
    <cfRule type="expression" dxfId="10373" priority="1479">
      <formula>SEARCH("Self",KK12)=1</formula>
    </cfRule>
  </conditionalFormatting>
  <conditionalFormatting sqref="KK16:KK17">
    <cfRule type="expression" dxfId="10372" priority="1474">
      <formula>SEARCH("Work",KK16)=1</formula>
    </cfRule>
    <cfRule type="expression" dxfId="10371" priority="1475">
      <formula>SEARCH("TV",KK16)=1</formula>
    </cfRule>
    <cfRule type="expression" dxfId="10370" priority="1476">
      <formula>SEARCH("Self",KK16)=1</formula>
    </cfRule>
  </conditionalFormatting>
  <conditionalFormatting sqref="KK18:KK20">
    <cfRule type="expression" dxfId="10369" priority="1471">
      <formula>SEARCH("Work",KK18)=1</formula>
    </cfRule>
    <cfRule type="expression" dxfId="10368" priority="1472">
      <formula>SEARCH("TV",KK18)=1</formula>
    </cfRule>
    <cfRule type="expression" dxfId="10367" priority="1473">
      <formula>SEARCH("Self",KK18)=1</formula>
    </cfRule>
  </conditionalFormatting>
  <conditionalFormatting sqref="KL4:KL6">
    <cfRule type="expression" dxfId="10366" priority="1468">
      <formula>SEARCH("Work",KL4)=1</formula>
    </cfRule>
    <cfRule type="expression" dxfId="10365" priority="1469">
      <formula>SEARCH("TV",KL4)=1</formula>
    </cfRule>
    <cfRule type="expression" dxfId="10364" priority="1470">
      <formula>SEARCH("Self",KL4)=1</formula>
    </cfRule>
  </conditionalFormatting>
  <conditionalFormatting sqref="KL8:KL10">
    <cfRule type="expression" dxfId="10363" priority="1465">
      <formula>SEARCH("Work",KL8)=1</formula>
    </cfRule>
    <cfRule type="expression" dxfId="10362" priority="1466">
      <formula>SEARCH("TV",KL8)=1</formula>
    </cfRule>
    <cfRule type="expression" dxfId="10361" priority="1467">
      <formula>SEARCH("Self",KL8)=1</formula>
    </cfRule>
  </conditionalFormatting>
  <conditionalFormatting sqref="KL12:KL14">
    <cfRule type="expression" dxfId="10360" priority="1462">
      <formula>SEARCH("Work",KL12)=1</formula>
    </cfRule>
    <cfRule type="expression" dxfId="10359" priority="1463">
      <formula>SEARCH("TV",KL12)=1</formula>
    </cfRule>
    <cfRule type="expression" dxfId="10358" priority="1464">
      <formula>SEARCH("Self",KL12)=1</formula>
    </cfRule>
  </conditionalFormatting>
  <conditionalFormatting sqref="KJ32">
    <cfRule type="expression" dxfId="10357" priority="1459">
      <formula>SEARCH("Work",KJ32)=1</formula>
    </cfRule>
    <cfRule type="expression" dxfId="10356" priority="1460">
      <formula>SEARCH("TV",KJ32)=1</formula>
    </cfRule>
    <cfRule type="expression" dxfId="10355" priority="1461">
      <formula>SEARCH("Self",KJ32)=1</formula>
    </cfRule>
  </conditionalFormatting>
  <conditionalFormatting sqref="KJ33">
    <cfRule type="expression" dxfId="10354" priority="1456">
      <formula>SEARCH("Work",KJ33)=1</formula>
    </cfRule>
    <cfRule type="expression" dxfId="10353" priority="1457">
      <formula>SEARCH("TV",KJ33)=1</formula>
    </cfRule>
    <cfRule type="expression" dxfId="10352" priority="1458">
      <formula>SEARCH("Self",KJ33)=1</formula>
    </cfRule>
  </conditionalFormatting>
  <conditionalFormatting sqref="KM4:KM6">
    <cfRule type="expression" dxfId="10351" priority="1453">
      <formula>SEARCH("Work",KM4)=1</formula>
    </cfRule>
    <cfRule type="expression" dxfId="10350" priority="1454">
      <formula>SEARCH("TV",KM4)=1</formula>
    </cfRule>
    <cfRule type="expression" dxfId="10349" priority="1455">
      <formula>SEARCH("Self",KM4)=1</formula>
    </cfRule>
  </conditionalFormatting>
  <conditionalFormatting sqref="KM8:KM10">
    <cfRule type="expression" dxfId="10348" priority="1450">
      <formula>SEARCH("Work",KM8)=1</formula>
    </cfRule>
    <cfRule type="expression" dxfId="10347" priority="1451">
      <formula>SEARCH("TV",KM8)=1</formula>
    </cfRule>
    <cfRule type="expression" dxfId="10346" priority="1452">
      <formula>SEARCH("Self",KM8)=1</formula>
    </cfRule>
  </conditionalFormatting>
  <conditionalFormatting sqref="KM12:KM14">
    <cfRule type="expression" dxfId="10345" priority="1447">
      <formula>SEARCH("Work",KM12)=1</formula>
    </cfRule>
    <cfRule type="expression" dxfId="10344" priority="1448">
      <formula>SEARCH("TV",KM12)=1</formula>
    </cfRule>
    <cfRule type="expression" dxfId="10343" priority="1449">
      <formula>SEARCH("Self",KM12)=1</formula>
    </cfRule>
  </conditionalFormatting>
  <conditionalFormatting sqref="KM15:KM17">
    <cfRule type="expression" dxfId="10342" priority="1444">
      <formula>SEARCH("Work",KM15)=1</formula>
    </cfRule>
    <cfRule type="expression" dxfId="10341" priority="1445">
      <formula>SEARCH("TV",KM15)=1</formula>
    </cfRule>
    <cfRule type="expression" dxfId="10340" priority="1446">
      <formula>SEARCH("Self",KM15)=1</formula>
    </cfRule>
  </conditionalFormatting>
  <conditionalFormatting sqref="KM20">
    <cfRule type="expression" dxfId="10339" priority="1441">
      <formula>SEARCH("Work",KM20)=1</formula>
    </cfRule>
    <cfRule type="expression" dxfId="10338" priority="1442">
      <formula>SEARCH("TV",KM20)=1</formula>
    </cfRule>
    <cfRule type="expression" dxfId="10337" priority="1443">
      <formula>SEARCH("Self",KM20)=1</formula>
    </cfRule>
  </conditionalFormatting>
  <conditionalFormatting sqref="KM72:KM79">
    <cfRule type="expression" dxfId="10336" priority="1438">
      <formula>SEARCH("Work",KM72)=1</formula>
    </cfRule>
    <cfRule type="expression" dxfId="10335" priority="1439">
      <formula>SEARCH("TV",KM72)=1</formula>
    </cfRule>
    <cfRule type="expression" dxfId="10334" priority="1440">
      <formula>SEARCH("Self",KM72)=1</formula>
    </cfRule>
  </conditionalFormatting>
  <conditionalFormatting sqref="KN4:KN6">
    <cfRule type="expression" dxfId="10333" priority="1435">
      <formula>SEARCH("Work",KN4)=1</formula>
    </cfRule>
    <cfRule type="expression" dxfId="10332" priority="1436">
      <formula>SEARCH("TV",KN4)=1</formula>
    </cfRule>
    <cfRule type="expression" dxfId="10331" priority="1437">
      <formula>SEARCH("Self",KN4)=1</formula>
    </cfRule>
  </conditionalFormatting>
  <conditionalFormatting sqref="KN8:KN10">
    <cfRule type="expression" dxfId="10330" priority="1432">
      <formula>SEARCH("Work",KN8)=1</formula>
    </cfRule>
    <cfRule type="expression" dxfId="10329" priority="1433">
      <formula>SEARCH("TV",KN8)=1</formula>
    </cfRule>
    <cfRule type="expression" dxfId="10328" priority="1434">
      <formula>SEARCH("Self",KN8)=1</formula>
    </cfRule>
  </conditionalFormatting>
  <conditionalFormatting sqref="KN12">
    <cfRule type="expression" dxfId="10327" priority="1426">
      <formula>SEARCH("Work",KN12)=1</formula>
    </cfRule>
    <cfRule type="expression" dxfId="10326" priority="1427">
      <formula>SEARCH("TV",KN12)=1</formula>
    </cfRule>
    <cfRule type="expression" dxfId="10325" priority="1428">
      <formula>SEARCH("Self",KN12)=1</formula>
    </cfRule>
  </conditionalFormatting>
  <conditionalFormatting sqref="KP40:KP42">
    <cfRule type="expression" dxfId="10324" priority="1423">
      <formula>SEARCH("Work",KP40)=1</formula>
    </cfRule>
    <cfRule type="expression" dxfId="10323" priority="1424">
      <formula>SEARCH("TV",KP40)=1</formula>
    </cfRule>
    <cfRule type="expression" dxfId="10322" priority="1425">
      <formula>SEARCH("Self",KP40)=1</formula>
    </cfRule>
  </conditionalFormatting>
  <conditionalFormatting sqref="KP66:KP67 KP69:KP99">
    <cfRule type="expression" dxfId="10321" priority="1420">
      <formula>SEARCH("Work",KP66)=1</formula>
    </cfRule>
    <cfRule type="expression" dxfId="10320" priority="1421">
      <formula>SEARCH("TV",KP66)=1</formula>
    </cfRule>
    <cfRule type="expression" dxfId="10319" priority="1422">
      <formula>SEARCH("Self",KP66)=1</formula>
    </cfRule>
  </conditionalFormatting>
  <conditionalFormatting sqref="KP68">
    <cfRule type="expression" dxfId="10318" priority="1417">
      <formula>SEARCH("Work",KP68)=1</formula>
    </cfRule>
    <cfRule type="expression" dxfId="10317" priority="1418">
      <formula>SEARCH("TV",KP68)=1</formula>
    </cfRule>
    <cfRule type="expression" dxfId="10316" priority="1419">
      <formula>SEARCH("Self",KP68)=1</formula>
    </cfRule>
  </conditionalFormatting>
  <conditionalFormatting sqref="KP61:KP62">
    <cfRule type="expression" dxfId="10315" priority="1414">
      <formula>SEARCH("Work",KP61)=1</formula>
    </cfRule>
    <cfRule type="expression" dxfId="10314" priority="1415">
      <formula>SEARCH("TV",KP61)=1</formula>
    </cfRule>
    <cfRule type="expression" dxfId="10313" priority="1416">
      <formula>SEARCH("Self",KP61)=1</formula>
    </cfRule>
  </conditionalFormatting>
  <conditionalFormatting sqref="KP63:KP65">
    <cfRule type="expression" dxfId="10312" priority="1411">
      <formula>SEARCH("Work",KP63)=1</formula>
    </cfRule>
    <cfRule type="expression" dxfId="10311" priority="1412">
      <formula>SEARCH("TV",KP63)=1</formula>
    </cfRule>
    <cfRule type="expression" dxfId="10310" priority="1413">
      <formula>SEARCH("Self",KP63)=1</formula>
    </cfRule>
  </conditionalFormatting>
  <conditionalFormatting sqref="KP53">
    <cfRule type="expression" dxfId="10309" priority="1408">
      <formula>SEARCH("Work",KP53)=1</formula>
    </cfRule>
    <cfRule type="expression" dxfId="10308" priority="1409">
      <formula>SEARCH("TV",KP53)=1</formula>
    </cfRule>
    <cfRule type="expression" dxfId="10307" priority="1410">
      <formula>SEARCH("Self",KP53)=1</formula>
    </cfRule>
  </conditionalFormatting>
  <conditionalFormatting sqref="KP54">
    <cfRule type="expression" dxfId="10306" priority="1405">
      <formula>SEARCH("Work",KP54)=1</formula>
    </cfRule>
    <cfRule type="expression" dxfId="10305" priority="1406">
      <formula>SEARCH("TV",KP54)=1</formula>
    </cfRule>
    <cfRule type="expression" dxfId="10304" priority="1407">
      <formula>SEARCH("Self",KP54)=1</formula>
    </cfRule>
  </conditionalFormatting>
  <conditionalFormatting sqref="KY13:KY24">
    <cfRule type="expression" dxfId="10303" priority="1402">
      <formula>SEARCH("Work",KY13)=1</formula>
    </cfRule>
    <cfRule type="expression" dxfId="10302" priority="1403">
      <formula>SEARCH("TV",KY13)=1</formula>
    </cfRule>
    <cfRule type="expression" dxfId="10301" priority="1404">
      <formula>SEARCH("Self",KY13)=1</formula>
    </cfRule>
  </conditionalFormatting>
  <conditionalFormatting sqref="KY28">
    <cfRule type="expression" dxfId="10300" priority="1399">
      <formula>SEARCH("Work",KY28)=1</formula>
    </cfRule>
    <cfRule type="expression" dxfId="10299" priority="1400">
      <formula>SEARCH("TV",KY28)=1</formula>
    </cfRule>
    <cfRule type="expression" dxfId="10298" priority="1401">
      <formula>SEARCH("Self",KY28)=1</formula>
    </cfRule>
  </conditionalFormatting>
  <conditionalFormatting sqref="KY29">
    <cfRule type="expression" dxfId="10297" priority="1396">
      <formula>SEARCH("Work",KY29)=1</formula>
    </cfRule>
    <cfRule type="expression" dxfId="10296" priority="1397">
      <formula>SEARCH("TV",KY29)=1</formula>
    </cfRule>
    <cfRule type="expression" dxfId="10295" priority="1398">
      <formula>SEARCH("Self",KY29)=1</formula>
    </cfRule>
  </conditionalFormatting>
  <conditionalFormatting sqref="KX28">
    <cfRule type="expression" dxfId="10294" priority="1393">
      <formula>SEARCH("Work",KX28)=1</formula>
    </cfRule>
    <cfRule type="expression" dxfId="10293" priority="1394">
      <formula>SEARCH("TV",KX28)=1</formula>
    </cfRule>
    <cfRule type="expression" dxfId="10292" priority="1395">
      <formula>SEARCH("Self",KX28)=1</formula>
    </cfRule>
  </conditionalFormatting>
  <conditionalFormatting sqref="KX29">
    <cfRule type="expression" dxfId="10291" priority="1390">
      <formula>SEARCH("Work",KX29)=1</formula>
    </cfRule>
    <cfRule type="expression" dxfId="10290" priority="1391">
      <formula>SEARCH("TV",KX29)=1</formula>
    </cfRule>
    <cfRule type="expression" dxfId="10289" priority="1392">
      <formula>SEARCH("Self",KX29)=1</formula>
    </cfRule>
  </conditionalFormatting>
  <conditionalFormatting sqref="KX50:KX55">
    <cfRule type="expression" dxfId="10288" priority="1387">
      <formula>SEARCH("Work",KX50)=1</formula>
    </cfRule>
    <cfRule type="expression" dxfId="10287" priority="1388">
      <formula>SEARCH("TV",KX50)=1</formula>
    </cfRule>
    <cfRule type="expression" dxfId="10286" priority="1389">
      <formula>SEARCH("Self",KX50)=1</formula>
    </cfRule>
  </conditionalFormatting>
  <conditionalFormatting sqref="KZ13:KZ16">
    <cfRule type="expression" dxfId="10285" priority="1384">
      <formula>SEARCH("Work",KZ13)=1</formula>
    </cfRule>
    <cfRule type="expression" dxfId="10284" priority="1385">
      <formula>SEARCH("TV",KZ13)=1</formula>
    </cfRule>
    <cfRule type="expression" dxfId="10283" priority="1386">
      <formula>SEARCH("Self",KZ13)=1</formula>
    </cfRule>
  </conditionalFormatting>
  <conditionalFormatting sqref="KZ18:LA18">
    <cfRule type="expression" dxfId="10282" priority="1381">
      <formula>SEARCH("Work",KZ18)=1</formula>
    </cfRule>
    <cfRule type="expression" dxfId="10281" priority="1382">
      <formula>SEARCH("TV",KZ18)=1</formula>
    </cfRule>
    <cfRule type="expression" dxfId="10280" priority="1383">
      <formula>SEARCH("Self",KZ18)=1</formula>
    </cfRule>
  </conditionalFormatting>
  <conditionalFormatting sqref="KZ17">
    <cfRule type="expression" dxfId="10279" priority="1378">
      <formula>SEARCH("Work",KZ17)=1</formula>
    </cfRule>
    <cfRule type="expression" dxfId="10278" priority="1379">
      <formula>SEARCH("TV",KZ17)=1</formula>
    </cfRule>
    <cfRule type="expression" dxfId="10277" priority="1380">
      <formula>SEARCH("Self",KZ17)=1</formula>
    </cfRule>
  </conditionalFormatting>
  <conditionalFormatting sqref="KZ19:KZ21">
    <cfRule type="expression" dxfId="10276" priority="1375">
      <formula>SEARCH("Work",KZ19)=1</formula>
    </cfRule>
    <cfRule type="expression" dxfId="10275" priority="1376">
      <formula>SEARCH("TV",KZ19)=1</formula>
    </cfRule>
    <cfRule type="expression" dxfId="10274" priority="1377">
      <formula>SEARCH("Self",KZ19)=1</formula>
    </cfRule>
  </conditionalFormatting>
  <conditionalFormatting sqref="KZ22">
    <cfRule type="expression" dxfId="10273" priority="1372">
      <formula>SEARCH("Work",KZ22)=1</formula>
    </cfRule>
    <cfRule type="expression" dxfId="10272" priority="1373">
      <formula>SEARCH("TV",KZ22)=1</formula>
    </cfRule>
    <cfRule type="expression" dxfId="10271" priority="1374">
      <formula>SEARCH("Self",KZ22)=1</formula>
    </cfRule>
  </conditionalFormatting>
  <conditionalFormatting sqref="KY52:KY55">
    <cfRule type="expression" dxfId="10270" priority="1369">
      <formula>SEARCH("Work",KY52)=1</formula>
    </cfRule>
    <cfRule type="expression" dxfId="10269" priority="1370">
      <formula>SEARCH("TV",KY52)=1</formula>
    </cfRule>
    <cfRule type="expression" dxfId="10268" priority="1371">
      <formula>SEARCH("Self",KY52)=1</formula>
    </cfRule>
  </conditionalFormatting>
  <conditionalFormatting sqref="KZ52">
    <cfRule type="expression" dxfId="10267" priority="1366">
      <formula>SEARCH("Work",KZ52)=1</formula>
    </cfRule>
    <cfRule type="expression" dxfId="10266" priority="1367">
      <formula>SEARCH("TV",KZ52)=1</formula>
    </cfRule>
    <cfRule type="expression" dxfId="10265" priority="1368">
      <formula>SEARCH("Self",KZ52)=1</formula>
    </cfRule>
  </conditionalFormatting>
  <conditionalFormatting sqref="LA28:LA29">
    <cfRule type="expression" dxfId="10264" priority="1363">
      <formula>SEARCH("Work",LA28)=1</formula>
    </cfRule>
    <cfRule type="expression" dxfId="10263" priority="1364">
      <formula>SEARCH("TV",LA28)=1</formula>
    </cfRule>
    <cfRule type="expression" dxfId="10262" priority="1365">
      <formula>SEARCH("Self",LA28)=1</formula>
    </cfRule>
  </conditionalFormatting>
  <conditionalFormatting sqref="LA10:LA13">
    <cfRule type="expression" dxfId="10261" priority="1360">
      <formula>SEARCH("Work",LA10)=1</formula>
    </cfRule>
    <cfRule type="expression" dxfId="10260" priority="1361">
      <formula>SEARCH("TV",LA10)=1</formula>
    </cfRule>
    <cfRule type="expression" dxfId="10259" priority="1362">
      <formula>SEARCH("Self",LA10)=1</formula>
    </cfRule>
  </conditionalFormatting>
  <conditionalFormatting sqref="LA14">
    <cfRule type="expression" dxfId="10258" priority="1357">
      <formula>SEARCH("Work",LA14)=1</formula>
    </cfRule>
    <cfRule type="expression" dxfId="10257" priority="1358">
      <formula>SEARCH("TV",LA14)=1</formula>
    </cfRule>
    <cfRule type="expression" dxfId="10256" priority="1359">
      <formula>SEARCH("Self",LA14)=1</formula>
    </cfRule>
  </conditionalFormatting>
  <conditionalFormatting sqref="LA19:LA21">
    <cfRule type="expression" dxfId="10255" priority="1354">
      <formula>SEARCH("Work",LA19)=1</formula>
    </cfRule>
    <cfRule type="expression" dxfId="10254" priority="1355">
      <formula>SEARCH("TV",LA19)=1</formula>
    </cfRule>
    <cfRule type="expression" dxfId="10253" priority="1356">
      <formula>SEARCH("Self",LA19)=1</formula>
    </cfRule>
  </conditionalFormatting>
  <conditionalFormatting sqref="KZ24">
    <cfRule type="expression" dxfId="10252" priority="1351">
      <formula>SEARCH("Work",KZ24)=1</formula>
    </cfRule>
    <cfRule type="expression" dxfId="10251" priority="1352">
      <formula>SEARCH("TV",KZ24)=1</formula>
    </cfRule>
    <cfRule type="expression" dxfId="10250" priority="1353">
      <formula>SEARCH("Self",KZ24)=1</formula>
    </cfRule>
  </conditionalFormatting>
  <conditionalFormatting sqref="LB32:LB35">
    <cfRule type="expression" dxfId="10249" priority="1348">
      <formula>SEARCH("Work",LB32)=1</formula>
    </cfRule>
    <cfRule type="expression" dxfId="10248" priority="1349">
      <formula>SEARCH("TV",LB32)=1</formula>
    </cfRule>
    <cfRule type="expression" dxfId="10247" priority="1350">
      <formula>SEARCH("Self",LB32)=1</formula>
    </cfRule>
  </conditionalFormatting>
  <conditionalFormatting sqref="LB11:LB13">
    <cfRule type="expression" dxfId="10246" priority="1345">
      <formula>SEARCH("Work",LB11)=1</formula>
    </cfRule>
    <cfRule type="expression" dxfId="10245" priority="1346">
      <formula>SEARCH("TV",LB11)=1</formula>
    </cfRule>
    <cfRule type="expression" dxfId="10244" priority="1347">
      <formula>SEARCH("Self",LB11)=1</formula>
    </cfRule>
  </conditionalFormatting>
  <conditionalFormatting sqref="LD4:LD7">
    <cfRule type="expression" dxfId="10243" priority="1342">
      <formula>SEARCH("Work",LD4)=1</formula>
    </cfRule>
    <cfRule type="expression" dxfId="10242" priority="1343">
      <formula>SEARCH("TV",LD4)=1</formula>
    </cfRule>
    <cfRule type="expression" dxfId="10241" priority="1344">
      <formula>SEARCH("Self",LD4)=1</formula>
    </cfRule>
  </conditionalFormatting>
  <conditionalFormatting sqref="LD8">
    <cfRule type="expression" dxfId="10240" priority="1339">
      <formula>SEARCH("Work",LD8)=1</formula>
    </cfRule>
    <cfRule type="expression" dxfId="10239" priority="1340">
      <formula>SEARCH("TV",LD8)=1</formula>
    </cfRule>
    <cfRule type="expression" dxfId="10238" priority="1341">
      <formula>SEARCH("Self",LD8)=1</formula>
    </cfRule>
  </conditionalFormatting>
  <conditionalFormatting sqref="LD9:LD12">
    <cfRule type="expression" dxfId="10237" priority="1336">
      <formula>SEARCH("Work",LD9)=1</formula>
    </cfRule>
    <cfRule type="expression" dxfId="10236" priority="1337">
      <formula>SEARCH("TV",LD9)=1</formula>
    </cfRule>
    <cfRule type="expression" dxfId="10235" priority="1338">
      <formula>SEARCH("Self",LD9)=1</formula>
    </cfRule>
  </conditionalFormatting>
  <conditionalFormatting sqref="LD15">
    <cfRule type="expression" dxfId="10234" priority="1333">
      <formula>SEARCH("Work",LD15)=1</formula>
    </cfRule>
    <cfRule type="expression" dxfId="10233" priority="1334">
      <formula>SEARCH("TV",LD15)=1</formula>
    </cfRule>
    <cfRule type="expression" dxfId="10232" priority="1335">
      <formula>SEARCH("Self",LD15)=1</formula>
    </cfRule>
  </conditionalFormatting>
  <conditionalFormatting sqref="LD58:LD64">
    <cfRule type="expression" dxfId="10231" priority="1330">
      <formula>SEARCH("Work",LD58)=1</formula>
    </cfRule>
    <cfRule type="expression" dxfId="10230" priority="1331">
      <formula>SEARCH("TV",LD58)=1</formula>
    </cfRule>
    <cfRule type="expression" dxfId="10229" priority="1332">
      <formula>SEARCH("Self",LD58)=1</formula>
    </cfRule>
  </conditionalFormatting>
  <conditionalFormatting sqref="LD42">
    <cfRule type="expression" dxfId="10228" priority="1327">
      <formula>SEARCH("Work",LD42)=1</formula>
    </cfRule>
    <cfRule type="expression" dxfId="10227" priority="1328">
      <formula>SEARCH("TV",LD42)=1</formula>
    </cfRule>
    <cfRule type="expression" dxfId="10226" priority="1329">
      <formula>SEARCH("Self",LD42)=1</formula>
    </cfRule>
  </conditionalFormatting>
  <conditionalFormatting sqref="LD41">
    <cfRule type="expression" dxfId="10225" priority="1324">
      <formula>SEARCH("Work",LD41)=1</formula>
    </cfRule>
    <cfRule type="expression" dxfId="10224" priority="1325">
      <formula>SEARCH("TV",LD41)=1</formula>
    </cfRule>
    <cfRule type="expression" dxfId="10223" priority="1326">
      <formula>SEARCH("Self",LD41)=1</formula>
    </cfRule>
  </conditionalFormatting>
  <conditionalFormatting sqref="LD43">
    <cfRule type="expression" dxfId="10222" priority="1321">
      <formula>SEARCH("Work",LD43)=1</formula>
    </cfRule>
    <cfRule type="expression" dxfId="10221" priority="1322">
      <formula>SEARCH("TV",LD43)=1</formula>
    </cfRule>
    <cfRule type="expression" dxfId="10220" priority="1323">
      <formula>SEARCH("Self",LD43)=1</formula>
    </cfRule>
  </conditionalFormatting>
  <conditionalFormatting sqref="LD44">
    <cfRule type="expression" dxfId="10219" priority="1318">
      <formula>SEARCH("Work",LD44)=1</formula>
    </cfRule>
    <cfRule type="expression" dxfId="10218" priority="1319">
      <formula>SEARCH("TV",LD44)=1</formula>
    </cfRule>
    <cfRule type="expression" dxfId="10217" priority="1320">
      <formula>SEARCH("Self",LD44)=1</formula>
    </cfRule>
  </conditionalFormatting>
  <conditionalFormatting sqref="LD45">
    <cfRule type="expression" dxfId="10216" priority="1315">
      <formula>SEARCH("Work",LD45)=1</formula>
    </cfRule>
    <cfRule type="expression" dxfId="10215" priority="1316">
      <formula>SEARCH("TV",LD45)=1</formula>
    </cfRule>
    <cfRule type="expression" dxfId="10214" priority="1317">
      <formula>SEARCH("Self",LD45)=1</formula>
    </cfRule>
  </conditionalFormatting>
  <conditionalFormatting sqref="LD46">
    <cfRule type="expression" dxfId="10213" priority="1312">
      <formula>SEARCH("Work",LD46)=1</formula>
    </cfRule>
    <cfRule type="expression" dxfId="10212" priority="1313">
      <formula>SEARCH("TV",LD46)=1</formula>
    </cfRule>
    <cfRule type="expression" dxfId="10211" priority="1314">
      <formula>SEARCH("Self",LD46)=1</formula>
    </cfRule>
  </conditionalFormatting>
  <conditionalFormatting sqref="LD47:LD54">
    <cfRule type="expression" dxfId="10210" priority="1303">
      <formula>SEARCH("Work",LD47)=1</formula>
    </cfRule>
    <cfRule type="expression" dxfId="10209" priority="1304">
      <formula>SEARCH("TV",LD47)=1</formula>
    </cfRule>
    <cfRule type="expression" dxfId="10208" priority="1305">
      <formula>SEARCH("Self",LD47)=1</formula>
    </cfRule>
  </conditionalFormatting>
  <conditionalFormatting sqref="LD55">
    <cfRule type="expression" dxfId="10207" priority="1291">
      <formula>SEARCH("Work",LD55)=1</formula>
    </cfRule>
    <cfRule type="expression" dxfId="10206" priority="1292">
      <formula>SEARCH("TV",LD55)=1</formula>
    </cfRule>
    <cfRule type="expression" dxfId="10205" priority="1293">
      <formula>SEARCH("Self",LD55)=1</formula>
    </cfRule>
  </conditionalFormatting>
  <conditionalFormatting sqref="LD67">
    <cfRule type="expression" dxfId="10204" priority="1288">
      <formula>SEARCH("Work",LD67)=1</formula>
    </cfRule>
    <cfRule type="expression" dxfId="10203" priority="1289">
      <formula>SEARCH("TV",LD67)=1</formula>
    </cfRule>
    <cfRule type="expression" dxfId="10202" priority="1290">
      <formula>SEARCH("Self",LD67)=1</formula>
    </cfRule>
  </conditionalFormatting>
  <conditionalFormatting sqref="LD68">
    <cfRule type="expression" dxfId="10201" priority="1285">
      <formula>SEARCH("Work",LD68)=1</formula>
    </cfRule>
    <cfRule type="expression" dxfId="10200" priority="1286">
      <formula>SEARCH("TV",LD68)=1</formula>
    </cfRule>
    <cfRule type="expression" dxfId="10199" priority="1287">
      <formula>SEARCH("Self",LD68)=1</formula>
    </cfRule>
  </conditionalFormatting>
  <conditionalFormatting sqref="LE4:LE7">
    <cfRule type="expression" dxfId="10198" priority="1282">
      <formula>SEARCH("Work",LE4)=1</formula>
    </cfRule>
    <cfRule type="expression" dxfId="10197" priority="1283">
      <formula>SEARCH("TV",LE4)=1</formula>
    </cfRule>
    <cfRule type="expression" dxfId="10196" priority="1284">
      <formula>SEARCH("Self",LE4)=1</formula>
    </cfRule>
  </conditionalFormatting>
  <conditionalFormatting sqref="LE8:LE11">
    <cfRule type="expression" dxfId="10195" priority="1279">
      <formula>SEARCH("Work",LE8)=1</formula>
    </cfRule>
    <cfRule type="expression" dxfId="10194" priority="1280">
      <formula>SEARCH("TV",LE8)=1</formula>
    </cfRule>
    <cfRule type="expression" dxfId="10193" priority="1281">
      <formula>SEARCH("Self",LE8)=1</formula>
    </cfRule>
  </conditionalFormatting>
  <conditionalFormatting sqref="LE12:LF12">
    <cfRule type="expression" dxfId="10192" priority="1276">
      <formula>SEARCH("Work",LE12)=1</formula>
    </cfRule>
    <cfRule type="expression" dxfId="10191" priority="1277">
      <formula>SEARCH("TV",LE12)=1</formula>
    </cfRule>
    <cfRule type="expression" dxfId="10190" priority="1278">
      <formula>SEARCH("Self",LE12)=1</formula>
    </cfRule>
  </conditionalFormatting>
  <conditionalFormatting sqref="LE14:LE15">
    <cfRule type="expression" dxfId="10189" priority="1273">
      <formula>SEARCH("Work",LE14)=1</formula>
    </cfRule>
    <cfRule type="expression" dxfId="10188" priority="1274">
      <formula>SEARCH("TV",LE14)=1</formula>
    </cfRule>
    <cfRule type="expression" dxfId="10187" priority="1275">
      <formula>SEARCH("Self",LE14)=1</formula>
    </cfRule>
  </conditionalFormatting>
  <conditionalFormatting sqref="LE13:LF13">
    <cfRule type="expression" dxfId="10186" priority="1270">
      <formula>SEARCH("Work",LE13)=1</formula>
    </cfRule>
    <cfRule type="expression" dxfId="10185" priority="1271">
      <formula>SEARCH("TV",LE13)=1</formula>
    </cfRule>
    <cfRule type="expression" dxfId="10184" priority="1272">
      <formula>SEARCH("Self",LE13)=1</formula>
    </cfRule>
  </conditionalFormatting>
  <conditionalFormatting sqref="LE16:LF16">
    <cfRule type="expression" dxfId="10183" priority="1267">
      <formula>SEARCH("Work",LE16)=1</formula>
    </cfRule>
    <cfRule type="expression" dxfId="10182" priority="1268">
      <formula>SEARCH("TV",LE16)=1</formula>
    </cfRule>
    <cfRule type="expression" dxfId="10181" priority="1269">
      <formula>SEARCH("Self",LE16)=1</formula>
    </cfRule>
  </conditionalFormatting>
  <conditionalFormatting sqref="LE17:LF17">
    <cfRule type="expression" dxfId="10180" priority="1264">
      <formula>SEARCH("Work",LE17)=1</formula>
    </cfRule>
    <cfRule type="expression" dxfId="10179" priority="1265">
      <formula>SEARCH("TV",LE17)=1</formula>
    </cfRule>
    <cfRule type="expression" dxfId="10178" priority="1266">
      <formula>SEARCH("Self",LE17)=1</formula>
    </cfRule>
  </conditionalFormatting>
  <conditionalFormatting sqref="LE18:LF18">
    <cfRule type="expression" dxfId="10177" priority="1261">
      <formula>SEARCH("Work",LE18)=1</formula>
    </cfRule>
    <cfRule type="expression" dxfId="10176" priority="1262">
      <formula>SEARCH("TV",LE18)=1</formula>
    </cfRule>
    <cfRule type="expression" dxfId="10175" priority="1263">
      <formula>SEARCH("Self",LE18)=1</formula>
    </cfRule>
  </conditionalFormatting>
  <conditionalFormatting sqref="LE19:LF19">
    <cfRule type="expression" dxfId="10174" priority="1258">
      <formula>SEARCH("Work",LE19)=1</formula>
    </cfRule>
    <cfRule type="expression" dxfId="10173" priority="1259">
      <formula>SEARCH("TV",LE19)=1</formula>
    </cfRule>
    <cfRule type="expression" dxfId="10172" priority="1260">
      <formula>SEARCH("Self",LE19)=1</formula>
    </cfRule>
  </conditionalFormatting>
  <conditionalFormatting sqref="LE32:LE35">
    <cfRule type="expression" dxfId="10171" priority="1255">
      <formula>SEARCH("Work",LE32)=1</formula>
    </cfRule>
    <cfRule type="expression" dxfId="10170" priority="1256">
      <formula>SEARCH("TV",LE32)=1</formula>
    </cfRule>
    <cfRule type="expression" dxfId="10169" priority="1257">
      <formula>SEARCH("Self",LE32)=1</formula>
    </cfRule>
  </conditionalFormatting>
  <conditionalFormatting sqref="LE48:LE49">
    <cfRule type="expression" dxfId="10168" priority="1252">
      <formula>SEARCH("Work",LE48)=1</formula>
    </cfRule>
    <cfRule type="expression" dxfId="10167" priority="1253">
      <formula>SEARCH("TV",LE48)=1</formula>
    </cfRule>
    <cfRule type="expression" dxfId="10166" priority="1254">
      <formula>SEARCH("Self",LE48)=1</formula>
    </cfRule>
  </conditionalFormatting>
  <conditionalFormatting sqref="LE38:LE43">
    <cfRule type="expression" dxfId="10165" priority="1249">
      <formula>SEARCH("Work",LE38)=1</formula>
    </cfRule>
    <cfRule type="expression" dxfId="10164" priority="1250">
      <formula>SEARCH("TV",LE38)=1</formula>
    </cfRule>
    <cfRule type="expression" dxfId="10163" priority="1251">
      <formula>SEARCH("Self",LE38)=1</formula>
    </cfRule>
  </conditionalFormatting>
  <conditionalFormatting sqref="LE52">
    <cfRule type="expression" dxfId="10162" priority="1246">
      <formula>SEARCH("Work",LE52)=1</formula>
    </cfRule>
    <cfRule type="expression" dxfId="10161" priority="1247">
      <formula>SEARCH("TV",LE52)=1</formula>
    </cfRule>
    <cfRule type="expression" dxfId="10160" priority="1248">
      <formula>SEARCH("Self",LE52)=1</formula>
    </cfRule>
  </conditionalFormatting>
  <conditionalFormatting sqref="LE70">
    <cfRule type="expression" dxfId="10159" priority="1243">
      <formula>SEARCH("Work",LE70)=1</formula>
    </cfRule>
    <cfRule type="expression" dxfId="10158" priority="1244">
      <formula>SEARCH("TV",LE70)=1</formula>
    </cfRule>
    <cfRule type="expression" dxfId="10157" priority="1245">
      <formula>SEARCH("Self",LE70)=1</formula>
    </cfRule>
  </conditionalFormatting>
  <conditionalFormatting sqref="LE69">
    <cfRule type="expression" dxfId="10156" priority="1240">
      <formula>SEARCH("Work",LE69)=1</formula>
    </cfRule>
    <cfRule type="expression" dxfId="10155" priority="1241">
      <formula>SEARCH("TV",LE69)=1</formula>
    </cfRule>
    <cfRule type="expression" dxfId="10154" priority="1242">
      <formula>SEARCH("Self",LE69)=1</formula>
    </cfRule>
  </conditionalFormatting>
  <conditionalFormatting sqref="LE57">
    <cfRule type="expression" dxfId="10153" priority="1237">
      <formula>SEARCH("Work",LE57)=1</formula>
    </cfRule>
    <cfRule type="expression" dxfId="10152" priority="1238">
      <formula>SEARCH("TV",LE57)=1</formula>
    </cfRule>
    <cfRule type="expression" dxfId="10151" priority="1239">
      <formula>SEARCH("Self",LE57)=1</formula>
    </cfRule>
  </conditionalFormatting>
  <conditionalFormatting sqref="LE58">
    <cfRule type="expression" dxfId="10150" priority="1234">
      <formula>SEARCH("Work",LE58)=1</formula>
    </cfRule>
    <cfRule type="expression" dxfId="10149" priority="1235">
      <formula>SEARCH("TV",LE58)=1</formula>
    </cfRule>
    <cfRule type="expression" dxfId="10148" priority="1236">
      <formula>SEARCH("Self",LE58)=1</formula>
    </cfRule>
  </conditionalFormatting>
  <conditionalFormatting sqref="LE59">
    <cfRule type="expression" dxfId="10147" priority="1231">
      <formula>SEARCH("Work",LE59)=1</formula>
    </cfRule>
    <cfRule type="expression" dxfId="10146" priority="1232">
      <formula>SEARCH("TV",LE59)=1</formula>
    </cfRule>
    <cfRule type="expression" dxfId="10145" priority="1233">
      <formula>SEARCH("Self",LE59)=1</formula>
    </cfRule>
  </conditionalFormatting>
  <conditionalFormatting sqref="LE60">
    <cfRule type="expression" dxfId="10144" priority="1228">
      <formula>SEARCH("Work",LE60)=1</formula>
    </cfRule>
    <cfRule type="expression" dxfId="10143" priority="1229">
      <formula>SEARCH("TV",LE60)=1</formula>
    </cfRule>
    <cfRule type="expression" dxfId="10142" priority="1230">
      <formula>SEARCH("Self",LE60)=1</formula>
    </cfRule>
  </conditionalFormatting>
  <conditionalFormatting sqref="LE64">
    <cfRule type="expression" dxfId="10141" priority="1225">
      <formula>SEARCH("Work",LE64)=1</formula>
    </cfRule>
    <cfRule type="expression" dxfId="10140" priority="1226">
      <formula>SEARCH("TV",LE64)=1</formula>
    </cfRule>
    <cfRule type="expression" dxfId="10139" priority="1227">
      <formula>SEARCH("Self",LE64)=1</formula>
    </cfRule>
  </conditionalFormatting>
  <conditionalFormatting sqref="LE65">
    <cfRule type="expression" dxfId="10138" priority="1222">
      <formula>SEARCH("Work",LE65)=1</formula>
    </cfRule>
    <cfRule type="expression" dxfId="10137" priority="1223">
      <formula>SEARCH("TV",LE65)=1</formula>
    </cfRule>
    <cfRule type="expression" dxfId="10136" priority="1224">
      <formula>SEARCH("Self",LE65)=1</formula>
    </cfRule>
  </conditionalFormatting>
  <conditionalFormatting sqref="LE66">
    <cfRule type="expression" dxfId="10135" priority="1219">
      <formula>SEARCH("Work",LE66)=1</formula>
    </cfRule>
    <cfRule type="expression" dxfId="10134" priority="1220">
      <formula>SEARCH("TV",LE66)=1</formula>
    </cfRule>
    <cfRule type="expression" dxfId="10133" priority="1221">
      <formula>SEARCH("Self",LE66)=1</formula>
    </cfRule>
  </conditionalFormatting>
  <conditionalFormatting sqref="LE67">
    <cfRule type="expression" dxfId="10132" priority="1216">
      <formula>SEARCH("Work",LE67)=1</formula>
    </cfRule>
    <cfRule type="expression" dxfId="10131" priority="1217">
      <formula>SEARCH("TV",LE67)=1</formula>
    </cfRule>
    <cfRule type="expression" dxfId="10130" priority="1218">
      <formula>SEARCH("Self",LE67)=1</formula>
    </cfRule>
  </conditionalFormatting>
  <conditionalFormatting sqref="LG4:LG7">
    <cfRule type="expression" dxfId="10129" priority="1213">
      <formula>SEARCH("Work",LG4)=1</formula>
    </cfRule>
    <cfRule type="expression" dxfId="10128" priority="1214">
      <formula>SEARCH("TV",LG4)=1</formula>
    </cfRule>
    <cfRule type="expression" dxfId="10127" priority="1215">
      <formula>SEARCH("Self",LG4)=1</formula>
    </cfRule>
  </conditionalFormatting>
  <conditionalFormatting sqref="LG8:LG11">
    <cfRule type="expression" dxfId="10126" priority="1210">
      <formula>SEARCH("Work",LG8)=1</formula>
    </cfRule>
    <cfRule type="expression" dxfId="10125" priority="1211">
      <formula>SEARCH("TV",LG8)=1</formula>
    </cfRule>
    <cfRule type="expression" dxfId="10124" priority="1212">
      <formula>SEARCH("Self",LG8)=1</formula>
    </cfRule>
  </conditionalFormatting>
  <conditionalFormatting sqref="LG12:LG15">
    <cfRule type="expression" dxfId="10123" priority="1207">
      <formula>SEARCH("Work",LG12)=1</formula>
    </cfRule>
    <cfRule type="expression" dxfId="10122" priority="1208">
      <formula>SEARCH("TV",LG12)=1</formula>
    </cfRule>
    <cfRule type="expression" dxfId="10121" priority="1209">
      <formula>SEARCH("Self",LG12)=1</formula>
    </cfRule>
  </conditionalFormatting>
  <conditionalFormatting sqref="LG17">
    <cfRule type="expression" dxfId="10120" priority="1204">
      <formula>SEARCH("Work",LG17)=1</formula>
    </cfRule>
    <cfRule type="expression" dxfId="10119" priority="1205">
      <formula>SEARCH("TV",LG17)=1</formula>
    </cfRule>
    <cfRule type="expression" dxfId="10118" priority="1206">
      <formula>SEARCH("Self",LG17)=1</formula>
    </cfRule>
  </conditionalFormatting>
  <conditionalFormatting sqref="LG16">
    <cfRule type="expression" dxfId="10117" priority="1201">
      <formula>SEARCH("Work",LG16)=1</formula>
    </cfRule>
    <cfRule type="expression" dxfId="10116" priority="1202">
      <formula>SEARCH("TV",LG16)=1</formula>
    </cfRule>
    <cfRule type="expression" dxfId="10115" priority="1203">
      <formula>SEARCH("Self",LG16)=1</formula>
    </cfRule>
  </conditionalFormatting>
  <conditionalFormatting sqref="LF64:LF66">
    <cfRule type="expression" dxfId="10114" priority="1198">
      <formula>SEARCH("Work",LF64)=1</formula>
    </cfRule>
    <cfRule type="expression" dxfId="10113" priority="1199">
      <formula>SEARCH("TV",LF64)=1</formula>
    </cfRule>
    <cfRule type="expression" dxfId="10112" priority="1200">
      <formula>SEARCH("Self",LF64)=1</formula>
    </cfRule>
  </conditionalFormatting>
  <conditionalFormatting sqref="LF44:LF45">
    <cfRule type="expression" dxfId="10111" priority="1195">
      <formula>SEARCH("Work",LF44)=1</formula>
    </cfRule>
    <cfRule type="expression" dxfId="10110" priority="1196">
      <formula>SEARCH("TV",LF44)=1</formula>
    </cfRule>
    <cfRule type="expression" dxfId="10109" priority="1197">
      <formula>SEARCH("Self",LF44)=1</formula>
    </cfRule>
  </conditionalFormatting>
  <conditionalFormatting sqref="LF38:LF43">
    <cfRule type="expression" dxfId="10108" priority="1192">
      <formula>SEARCH("Work",LF38)=1</formula>
    </cfRule>
    <cfRule type="expression" dxfId="10107" priority="1193">
      <formula>SEARCH("TV",LF38)=1</formula>
    </cfRule>
    <cfRule type="expression" dxfId="10106" priority="1194">
      <formula>SEARCH("Self",LF38)=1</formula>
    </cfRule>
  </conditionalFormatting>
  <conditionalFormatting sqref="LF4:LF7">
    <cfRule type="expression" dxfId="10105" priority="1189">
      <formula>SEARCH("Work",LF4)=1</formula>
    </cfRule>
    <cfRule type="expression" dxfId="10104" priority="1190">
      <formula>SEARCH("TV",LF4)=1</formula>
    </cfRule>
    <cfRule type="expression" dxfId="10103" priority="1191">
      <formula>SEARCH("Self",LF4)=1</formula>
    </cfRule>
  </conditionalFormatting>
  <conditionalFormatting sqref="LF8:LF11">
    <cfRule type="expression" dxfId="10102" priority="1186">
      <formula>SEARCH("Work",LF8)=1</formula>
    </cfRule>
    <cfRule type="expression" dxfId="10101" priority="1187">
      <formula>SEARCH("TV",LF8)=1</formula>
    </cfRule>
    <cfRule type="expression" dxfId="10100" priority="1188">
      <formula>SEARCH("Self",LF8)=1</formula>
    </cfRule>
  </conditionalFormatting>
  <conditionalFormatting sqref="LF14:LF15">
    <cfRule type="expression" dxfId="10099" priority="1183">
      <formula>SEARCH("Work",LF14)=1</formula>
    </cfRule>
    <cfRule type="expression" dxfId="10098" priority="1184">
      <formula>SEARCH("TV",LF14)=1</formula>
    </cfRule>
    <cfRule type="expression" dxfId="10097" priority="1185">
      <formula>SEARCH("Self",LF14)=1</formula>
    </cfRule>
  </conditionalFormatting>
  <conditionalFormatting sqref="LF32:LF35">
    <cfRule type="expression" dxfId="10096" priority="1180">
      <formula>SEARCH("Work",LF32)=1</formula>
    </cfRule>
    <cfRule type="expression" dxfId="10095" priority="1181">
      <formula>SEARCH("TV",LF32)=1</formula>
    </cfRule>
    <cfRule type="expression" dxfId="10094" priority="1182">
      <formula>SEARCH("Self",LF32)=1</formula>
    </cfRule>
  </conditionalFormatting>
  <conditionalFormatting sqref="LF28:LF29">
    <cfRule type="expression" dxfId="10093" priority="1177">
      <formula>SEARCH("Work",LF28)=1</formula>
    </cfRule>
    <cfRule type="expression" dxfId="10092" priority="1178">
      <formula>SEARCH("TV",LF28)=1</formula>
    </cfRule>
    <cfRule type="expression" dxfId="10091" priority="1179">
      <formula>SEARCH("Self",LF28)=1</formula>
    </cfRule>
  </conditionalFormatting>
  <conditionalFormatting sqref="LG51">
    <cfRule type="expression" dxfId="10090" priority="1174">
      <formula>SEARCH("Work",LG51)=1</formula>
    </cfRule>
    <cfRule type="expression" dxfId="10089" priority="1175">
      <formula>SEARCH("TV",LG51)=1</formula>
    </cfRule>
    <cfRule type="expression" dxfId="10088" priority="1176">
      <formula>SEARCH("Self",LG51)=1</formula>
    </cfRule>
  </conditionalFormatting>
  <conditionalFormatting sqref="LG45:LG50">
    <cfRule type="expression" dxfId="10087" priority="1171">
      <formula>SEARCH("Work",LG45)=1</formula>
    </cfRule>
    <cfRule type="expression" dxfId="10086" priority="1172">
      <formula>SEARCH("TV",LG45)=1</formula>
    </cfRule>
    <cfRule type="expression" dxfId="10085" priority="1173">
      <formula>SEARCH("Self",LG45)=1</formula>
    </cfRule>
  </conditionalFormatting>
  <conditionalFormatting sqref="LG28:LG29">
    <cfRule type="expression" dxfId="10084" priority="1168">
      <formula>SEARCH("Work",LG28)=1</formula>
    </cfRule>
    <cfRule type="expression" dxfId="10083" priority="1169">
      <formula>SEARCH("TV",LG28)=1</formula>
    </cfRule>
    <cfRule type="expression" dxfId="10082" priority="1170">
      <formula>SEARCH("Self",LG28)=1</formula>
    </cfRule>
  </conditionalFormatting>
  <conditionalFormatting sqref="LH64:LH99">
    <cfRule type="expression" dxfId="10081" priority="1165">
      <formula>SEARCH("Work",LH64)=1</formula>
    </cfRule>
    <cfRule type="expression" dxfId="10080" priority="1166">
      <formula>SEARCH("TV",LH64)=1</formula>
    </cfRule>
    <cfRule type="expression" dxfId="10079" priority="1167">
      <formula>SEARCH("Self",LH64)=1</formula>
    </cfRule>
  </conditionalFormatting>
  <conditionalFormatting sqref="LI9">
    <cfRule type="expression" dxfId="10078" priority="1162">
      <formula>SEARCH("Work",LI9)=1</formula>
    </cfRule>
    <cfRule type="expression" dxfId="10077" priority="1163">
      <formula>SEARCH("TV",LI9)=1</formula>
    </cfRule>
    <cfRule type="expression" dxfId="10076" priority="1164">
      <formula>SEARCH("Self",LI9)=1</formula>
    </cfRule>
  </conditionalFormatting>
  <conditionalFormatting sqref="LG68:LG99">
    <cfRule type="expression" dxfId="10075" priority="1159">
      <formula>SEARCH("Work",LG68)=1</formula>
    </cfRule>
    <cfRule type="expression" dxfId="10074" priority="1160">
      <formula>SEARCH("TV",LG68)=1</formula>
    </cfRule>
    <cfRule type="expression" dxfId="10073" priority="1161">
      <formula>SEARCH("Self",LG68)=1</formula>
    </cfRule>
  </conditionalFormatting>
  <conditionalFormatting sqref="LH4">
    <cfRule type="expression" dxfId="10072" priority="1156">
      <formula>SEARCH("Work",LH4)=1</formula>
    </cfRule>
    <cfRule type="expression" dxfId="10071" priority="1157">
      <formula>SEARCH("TV",LH4)=1</formula>
    </cfRule>
    <cfRule type="expression" dxfId="10070" priority="1158">
      <formula>SEARCH("Self",LH4)=1</formula>
    </cfRule>
  </conditionalFormatting>
  <conditionalFormatting sqref="LH5">
    <cfRule type="expression" dxfId="10069" priority="1153">
      <formula>SEARCH("Work",LH5)=1</formula>
    </cfRule>
    <cfRule type="expression" dxfId="10068" priority="1154">
      <formula>SEARCH("TV",LH5)=1</formula>
    </cfRule>
    <cfRule type="expression" dxfId="10067" priority="1155">
      <formula>SEARCH("Self",LH5)=1</formula>
    </cfRule>
  </conditionalFormatting>
  <conditionalFormatting sqref="LH6">
    <cfRule type="expression" dxfId="10066" priority="1150">
      <formula>SEARCH("Work",LH6)=1</formula>
    </cfRule>
    <cfRule type="expression" dxfId="10065" priority="1151">
      <formula>SEARCH("TV",LH6)=1</formula>
    </cfRule>
    <cfRule type="expression" dxfId="10064" priority="1152">
      <formula>SEARCH("Self",LH6)=1</formula>
    </cfRule>
  </conditionalFormatting>
  <conditionalFormatting sqref="LH7">
    <cfRule type="expression" dxfId="10063" priority="1147">
      <formula>SEARCH("Work",LH7)=1</formula>
    </cfRule>
    <cfRule type="expression" dxfId="10062" priority="1148">
      <formula>SEARCH("TV",LH7)=1</formula>
    </cfRule>
    <cfRule type="expression" dxfId="10061" priority="1149">
      <formula>SEARCH("Self",LH7)=1</formula>
    </cfRule>
  </conditionalFormatting>
  <conditionalFormatting sqref="LH8">
    <cfRule type="expression" dxfId="10060" priority="1144">
      <formula>SEARCH("Work",LH8)=1</formula>
    </cfRule>
    <cfRule type="expression" dxfId="10059" priority="1145">
      <formula>SEARCH("TV",LH8)=1</formula>
    </cfRule>
    <cfRule type="expression" dxfId="10058" priority="1146">
      <formula>SEARCH("Self",LH8)=1</formula>
    </cfRule>
  </conditionalFormatting>
  <conditionalFormatting sqref="LH9">
    <cfRule type="expression" dxfId="10057" priority="1141">
      <formula>SEARCH("Work",LH9)=1</formula>
    </cfRule>
    <cfRule type="expression" dxfId="10056" priority="1142">
      <formula>SEARCH("TV",LH9)=1</formula>
    </cfRule>
    <cfRule type="expression" dxfId="10055" priority="1143">
      <formula>SEARCH("Self",LH9)=1</formula>
    </cfRule>
  </conditionalFormatting>
  <conditionalFormatting sqref="LH10">
    <cfRule type="expression" dxfId="10054" priority="1138">
      <formula>SEARCH("Work",LH10)=1</formula>
    </cfRule>
    <cfRule type="expression" dxfId="10053" priority="1139">
      <formula>SEARCH("TV",LH10)=1</formula>
    </cfRule>
    <cfRule type="expression" dxfId="10052" priority="1140">
      <formula>SEARCH("Self",LH10)=1</formula>
    </cfRule>
  </conditionalFormatting>
  <conditionalFormatting sqref="LH11">
    <cfRule type="expression" dxfId="10051" priority="1135">
      <formula>SEARCH("Work",LH11)=1</formula>
    </cfRule>
    <cfRule type="expression" dxfId="10050" priority="1136">
      <formula>SEARCH("TV",LH11)=1</formula>
    </cfRule>
    <cfRule type="expression" dxfId="10049" priority="1137">
      <formula>SEARCH("Self",LH11)=1</formula>
    </cfRule>
  </conditionalFormatting>
  <conditionalFormatting sqref="LH12">
    <cfRule type="expression" dxfId="10048" priority="1132">
      <formula>SEARCH("Work",LH12)=1</formula>
    </cfRule>
    <cfRule type="expression" dxfId="10047" priority="1133">
      <formula>SEARCH("TV",LH12)=1</formula>
    </cfRule>
    <cfRule type="expression" dxfId="10046" priority="1134">
      <formula>SEARCH("Self",LH12)=1</formula>
    </cfRule>
  </conditionalFormatting>
  <conditionalFormatting sqref="LH13">
    <cfRule type="expression" dxfId="10045" priority="1129">
      <formula>SEARCH("Work",LH13)=1</formula>
    </cfRule>
    <cfRule type="expression" dxfId="10044" priority="1130">
      <formula>SEARCH("TV",LH13)=1</formula>
    </cfRule>
    <cfRule type="expression" dxfId="10043" priority="1131">
      <formula>SEARCH("Self",LH13)=1</formula>
    </cfRule>
  </conditionalFormatting>
  <conditionalFormatting sqref="LH14">
    <cfRule type="expression" dxfId="10042" priority="1126">
      <formula>SEARCH("Work",LH14)=1</formula>
    </cfRule>
    <cfRule type="expression" dxfId="10041" priority="1127">
      <formula>SEARCH("TV",LH14)=1</formula>
    </cfRule>
    <cfRule type="expression" dxfId="10040" priority="1128">
      <formula>SEARCH("Self",LH14)=1</formula>
    </cfRule>
  </conditionalFormatting>
  <conditionalFormatting sqref="LH15">
    <cfRule type="expression" dxfId="10039" priority="1123">
      <formula>SEARCH("Work",LH15)=1</formula>
    </cfRule>
    <cfRule type="expression" dxfId="10038" priority="1124">
      <formula>SEARCH("TV",LH15)=1</formula>
    </cfRule>
    <cfRule type="expression" dxfId="10037" priority="1125">
      <formula>SEARCH("Self",LH15)=1</formula>
    </cfRule>
  </conditionalFormatting>
  <conditionalFormatting sqref="LH16">
    <cfRule type="expression" dxfId="10036" priority="1120">
      <formula>SEARCH("Work",LH16)=1</formula>
    </cfRule>
    <cfRule type="expression" dxfId="10035" priority="1121">
      <formula>SEARCH("TV",LH16)=1</formula>
    </cfRule>
    <cfRule type="expression" dxfId="10034" priority="1122">
      <formula>SEARCH("Self",LH16)=1</formula>
    </cfRule>
  </conditionalFormatting>
  <conditionalFormatting sqref="LG35">
    <cfRule type="expression" dxfId="10033" priority="1117">
      <formula>SEARCH("Work",LG35)=1</formula>
    </cfRule>
    <cfRule type="expression" dxfId="10032" priority="1118">
      <formula>SEARCH("TV",LG35)=1</formula>
    </cfRule>
    <cfRule type="expression" dxfId="10031" priority="1119">
      <formula>SEARCH("Self",LG35)=1</formula>
    </cfRule>
  </conditionalFormatting>
  <conditionalFormatting sqref="LA35">
    <cfRule type="expression" dxfId="10030" priority="1114">
      <formula>SEARCH("Work",LA35)=1</formula>
    </cfRule>
    <cfRule type="expression" dxfId="10029" priority="1115">
      <formula>SEARCH("TV",LA35)=1</formula>
    </cfRule>
    <cfRule type="expression" dxfId="10028" priority="1116">
      <formula>SEARCH("Self",LA35)=1</formula>
    </cfRule>
  </conditionalFormatting>
  <conditionalFormatting sqref="KY35">
    <cfRule type="expression" dxfId="10027" priority="1111">
      <formula>SEARCH("Work",KY35)=1</formula>
    </cfRule>
    <cfRule type="expression" dxfId="10026" priority="1112">
      <formula>SEARCH("TV",KY35)=1</formula>
    </cfRule>
    <cfRule type="expression" dxfId="10025" priority="1113">
      <formula>SEARCH("Self",KY35)=1</formula>
    </cfRule>
  </conditionalFormatting>
  <conditionalFormatting sqref="LI87">
    <cfRule type="expression" dxfId="10024" priority="1108">
      <formula>SEARCH("Work",LI87)=1</formula>
    </cfRule>
    <cfRule type="expression" dxfId="10023" priority="1109">
      <formula>SEARCH("TV",LI87)=1</formula>
    </cfRule>
    <cfRule type="expression" dxfId="10022" priority="1110">
      <formula>SEARCH("Self",LI87)=1</formula>
    </cfRule>
  </conditionalFormatting>
  <conditionalFormatting sqref="LI90">
    <cfRule type="expression" dxfId="10021" priority="1105">
      <formula>SEARCH("Work",LI90)=1</formula>
    </cfRule>
    <cfRule type="expression" dxfId="10020" priority="1106">
      <formula>SEARCH("TV",LI90)=1</formula>
    </cfRule>
    <cfRule type="expression" dxfId="10019" priority="1107">
      <formula>SEARCH("Self",LI90)=1</formula>
    </cfRule>
  </conditionalFormatting>
  <conditionalFormatting sqref="LI94">
    <cfRule type="expression" dxfId="10018" priority="1102">
      <formula>SEARCH("Work",LI94)=1</formula>
    </cfRule>
    <cfRule type="expression" dxfId="10017" priority="1103">
      <formula>SEARCH("TV",LI94)=1</formula>
    </cfRule>
    <cfRule type="expression" dxfId="10016" priority="1104">
      <formula>SEARCH("Self",LI94)=1</formula>
    </cfRule>
  </conditionalFormatting>
  <conditionalFormatting sqref="LJ86">
    <cfRule type="expression" dxfId="10015" priority="1099">
      <formula>SEARCH("Work",LJ86)=1</formula>
    </cfRule>
    <cfRule type="expression" dxfId="10014" priority="1100">
      <formula>SEARCH("TV",LJ86)=1</formula>
    </cfRule>
    <cfRule type="expression" dxfId="10013" priority="1101">
      <formula>SEARCH("Self",LJ86)=1</formula>
    </cfRule>
  </conditionalFormatting>
  <conditionalFormatting sqref="LK4:LK7">
    <cfRule type="expression" dxfId="10012" priority="1096">
      <formula>SEARCH("Work",LK4)=1</formula>
    </cfRule>
    <cfRule type="expression" dxfId="10011" priority="1097">
      <formula>SEARCH("TV",LK4)=1</formula>
    </cfRule>
    <cfRule type="expression" dxfId="10010" priority="1098">
      <formula>SEARCH("Self",LK4)=1</formula>
    </cfRule>
  </conditionalFormatting>
  <conditionalFormatting sqref="LK8:LK11">
    <cfRule type="expression" dxfId="10009" priority="1093">
      <formula>SEARCH("Work",LK8)=1</formula>
    </cfRule>
    <cfRule type="expression" dxfId="10008" priority="1094">
      <formula>SEARCH("TV",LK8)=1</formula>
    </cfRule>
    <cfRule type="expression" dxfId="10007" priority="1095">
      <formula>SEARCH("Self",LK8)=1</formula>
    </cfRule>
  </conditionalFormatting>
  <conditionalFormatting sqref="LK12:LK15">
    <cfRule type="expression" dxfId="10006" priority="1090">
      <formula>SEARCH("Work",LK12)=1</formula>
    </cfRule>
    <cfRule type="expression" dxfId="10005" priority="1091">
      <formula>SEARCH("TV",LK12)=1</formula>
    </cfRule>
    <cfRule type="expression" dxfId="10004" priority="1092">
      <formula>SEARCH("Self",LK12)=1</formula>
    </cfRule>
  </conditionalFormatting>
  <conditionalFormatting sqref="LK16:LK19">
    <cfRule type="expression" dxfId="10003" priority="1087">
      <formula>SEARCH("Work",LK16)=1</formula>
    </cfRule>
    <cfRule type="expression" dxfId="10002" priority="1088">
      <formula>SEARCH("TV",LK16)=1</formula>
    </cfRule>
    <cfRule type="expression" dxfId="10001" priority="1089">
      <formula>SEARCH("Self",LK16)=1</formula>
    </cfRule>
  </conditionalFormatting>
  <conditionalFormatting sqref="LK20:LK22">
    <cfRule type="expression" dxfId="10000" priority="1084">
      <formula>SEARCH("Work",LK20)=1</formula>
    </cfRule>
    <cfRule type="expression" dxfId="9999" priority="1085">
      <formula>SEARCH("TV",LK20)=1</formula>
    </cfRule>
    <cfRule type="expression" dxfId="9998" priority="1086">
      <formula>SEARCH("Self",LK20)=1</formula>
    </cfRule>
  </conditionalFormatting>
  <conditionalFormatting sqref="LK55">
    <cfRule type="expression" dxfId="9997" priority="1081">
      <formula>SEARCH("Work",LK55)=1</formula>
    </cfRule>
    <cfRule type="expression" dxfId="9996" priority="1082">
      <formula>SEARCH("TV",LK55)=1</formula>
    </cfRule>
    <cfRule type="expression" dxfId="9995" priority="1083">
      <formula>SEARCH("Self",LK55)=1</formula>
    </cfRule>
  </conditionalFormatting>
  <conditionalFormatting sqref="LK81:LK83">
    <cfRule type="expression" dxfId="9994" priority="1078">
      <formula>SEARCH("Work",LK81)=1</formula>
    </cfRule>
    <cfRule type="expression" dxfId="9993" priority="1079">
      <formula>SEARCH("TV",LK81)=1</formula>
    </cfRule>
    <cfRule type="expression" dxfId="9992" priority="1080">
      <formula>SEARCH("Self",LK81)=1</formula>
    </cfRule>
  </conditionalFormatting>
  <conditionalFormatting sqref="LK84">
    <cfRule type="expression" dxfId="9991" priority="1075">
      <formula>SEARCH("Work",LK84)=1</formula>
    </cfRule>
    <cfRule type="expression" dxfId="9990" priority="1076">
      <formula>SEARCH("TV",LK84)=1</formula>
    </cfRule>
    <cfRule type="expression" dxfId="9989" priority="1077">
      <formula>SEARCH("Self",LK84)=1</formula>
    </cfRule>
  </conditionalFormatting>
  <conditionalFormatting sqref="LN16">
    <cfRule type="expression" dxfId="9988" priority="1072">
      <formula>SEARCH("Work",LN16)=1</formula>
    </cfRule>
    <cfRule type="expression" dxfId="9987" priority="1073">
      <formula>SEARCH("TV",LN16)=1</formula>
    </cfRule>
    <cfRule type="expression" dxfId="9986" priority="1074">
      <formula>SEARCH("Self",LN16)=1</formula>
    </cfRule>
  </conditionalFormatting>
  <conditionalFormatting sqref="LN17">
    <cfRule type="expression" dxfId="9985" priority="1069">
      <formula>SEARCH("Work",LN17)=1</formula>
    </cfRule>
    <cfRule type="expression" dxfId="9984" priority="1070">
      <formula>SEARCH("TV",LN17)=1</formula>
    </cfRule>
    <cfRule type="expression" dxfId="9983" priority="1071">
      <formula>SEARCH("Self",LN17)=1</formula>
    </cfRule>
  </conditionalFormatting>
  <conditionalFormatting sqref="LN18">
    <cfRule type="expression" dxfId="9982" priority="1066">
      <formula>SEARCH("Work",LN18)=1</formula>
    </cfRule>
    <cfRule type="expression" dxfId="9981" priority="1067">
      <formula>SEARCH("TV",LN18)=1</formula>
    </cfRule>
    <cfRule type="expression" dxfId="9980" priority="1068">
      <formula>SEARCH("Self",LN18)=1</formula>
    </cfRule>
  </conditionalFormatting>
  <conditionalFormatting sqref="LN19">
    <cfRule type="expression" dxfId="9979" priority="1063">
      <formula>SEARCH("Work",LN19)=1</formula>
    </cfRule>
    <cfRule type="expression" dxfId="9978" priority="1064">
      <formula>SEARCH("TV",LN19)=1</formula>
    </cfRule>
    <cfRule type="expression" dxfId="9977" priority="1065">
      <formula>SEARCH("Self",LN19)=1</formula>
    </cfRule>
  </conditionalFormatting>
  <conditionalFormatting sqref="LO87:LO89">
    <cfRule type="expression" dxfId="9976" priority="1060">
      <formula>SEARCH("Work",LO87)=1</formula>
    </cfRule>
    <cfRule type="expression" dxfId="9975" priority="1061">
      <formula>SEARCH("TV",LO87)=1</formula>
    </cfRule>
    <cfRule type="expression" dxfId="9974" priority="1062">
      <formula>SEARCH("Self",LO87)=1</formula>
    </cfRule>
  </conditionalFormatting>
  <conditionalFormatting sqref="LO90">
    <cfRule type="expression" dxfId="9973" priority="1057">
      <formula>SEARCH("Work",LO90)=1</formula>
    </cfRule>
    <cfRule type="expression" dxfId="9972" priority="1058">
      <formula>SEARCH("TV",LO90)=1</formula>
    </cfRule>
    <cfRule type="expression" dxfId="9971" priority="1059">
      <formula>SEARCH("Self",LO90)=1</formula>
    </cfRule>
  </conditionalFormatting>
  <conditionalFormatting sqref="LO83:LO85">
    <cfRule type="expression" dxfId="9970" priority="1054">
      <formula>SEARCH("Work",LO83)=1</formula>
    </cfRule>
    <cfRule type="expression" dxfId="9969" priority="1055">
      <formula>SEARCH("TV",LO83)=1</formula>
    </cfRule>
    <cfRule type="expression" dxfId="9968" priority="1056">
      <formula>SEARCH("Self",LO83)=1</formula>
    </cfRule>
  </conditionalFormatting>
  <conditionalFormatting sqref="LO86">
    <cfRule type="expression" dxfId="9967" priority="1051">
      <formula>SEARCH("Work",LO86)=1</formula>
    </cfRule>
    <cfRule type="expression" dxfId="9966" priority="1052">
      <formula>SEARCH("TV",LO86)=1</formula>
    </cfRule>
    <cfRule type="expression" dxfId="9965" priority="1053">
      <formula>SEARCH("Self",LO86)=1</formula>
    </cfRule>
  </conditionalFormatting>
  <conditionalFormatting sqref="LO72:LO80">
    <cfRule type="expression" dxfId="9964" priority="1048">
      <formula>SEARCH("Work",LO72)=1</formula>
    </cfRule>
    <cfRule type="expression" dxfId="9963" priority="1049">
      <formula>SEARCH("TV",LO72)=1</formula>
    </cfRule>
    <cfRule type="expression" dxfId="9962" priority="1050">
      <formula>SEARCH("Self",LO72)=1</formula>
    </cfRule>
  </conditionalFormatting>
  <conditionalFormatting sqref="LN82:LN84">
    <cfRule type="expression" dxfId="9961" priority="1045">
      <formula>SEARCH("Work",LN82)=1</formula>
    </cfRule>
    <cfRule type="expression" dxfId="9960" priority="1046">
      <formula>SEARCH("TV",LN82)=1</formula>
    </cfRule>
    <cfRule type="expression" dxfId="9959" priority="1047">
      <formula>SEARCH("Self",LN82)=1</formula>
    </cfRule>
  </conditionalFormatting>
  <conditionalFormatting sqref="LN85">
    <cfRule type="expression" dxfId="9958" priority="1042">
      <formula>SEARCH("Work",LN85)=1</formula>
    </cfRule>
    <cfRule type="expression" dxfId="9957" priority="1043">
      <formula>SEARCH("TV",LN85)=1</formula>
    </cfRule>
    <cfRule type="expression" dxfId="9956" priority="1044">
      <formula>SEARCH("Self",LN85)=1</formula>
    </cfRule>
  </conditionalFormatting>
  <conditionalFormatting sqref="LN78:LN80">
    <cfRule type="expression" dxfId="9955" priority="1039">
      <formula>SEARCH("Work",LN78)=1</formula>
    </cfRule>
    <cfRule type="expression" dxfId="9954" priority="1040">
      <formula>SEARCH("TV",LN78)=1</formula>
    </cfRule>
    <cfRule type="expression" dxfId="9953" priority="1041">
      <formula>SEARCH("Self",LN78)=1</formula>
    </cfRule>
  </conditionalFormatting>
  <conditionalFormatting sqref="LN81">
    <cfRule type="expression" dxfId="9952" priority="1036">
      <formula>SEARCH("Work",LN81)=1</formula>
    </cfRule>
    <cfRule type="expression" dxfId="9951" priority="1037">
      <formula>SEARCH("TV",LN81)=1</formula>
    </cfRule>
    <cfRule type="expression" dxfId="9950" priority="1038">
      <formula>SEARCH("Self",LN81)=1</formula>
    </cfRule>
  </conditionalFormatting>
  <conditionalFormatting sqref="LP84:LP86">
    <cfRule type="expression" dxfId="9949" priority="1033">
      <formula>SEARCH("Work",LP84)=1</formula>
    </cfRule>
    <cfRule type="expression" dxfId="9948" priority="1034">
      <formula>SEARCH("TV",LP84)=1</formula>
    </cfRule>
    <cfRule type="expression" dxfId="9947" priority="1035">
      <formula>SEARCH("Self",LP84)=1</formula>
    </cfRule>
  </conditionalFormatting>
  <conditionalFormatting sqref="LP87">
    <cfRule type="expression" dxfId="9946" priority="1030">
      <formula>SEARCH("Work",LP87)=1</formula>
    </cfRule>
    <cfRule type="expression" dxfId="9945" priority="1031">
      <formula>SEARCH("TV",LP87)=1</formula>
    </cfRule>
    <cfRule type="expression" dxfId="9944" priority="1032">
      <formula>SEARCH("Self",LP87)=1</formula>
    </cfRule>
  </conditionalFormatting>
  <conditionalFormatting sqref="LP80:LP82">
    <cfRule type="expression" dxfId="9943" priority="1027">
      <formula>SEARCH("Work",LP80)=1</formula>
    </cfRule>
    <cfRule type="expression" dxfId="9942" priority="1028">
      <formula>SEARCH("TV",LP80)=1</formula>
    </cfRule>
    <cfRule type="expression" dxfId="9941" priority="1029">
      <formula>SEARCH("Self",LP80)=1</formula>
    </cfRule>
  </conditionalFormatting>
  <conditionalFormatting sqref="LP83">
    <cfRule type="expression" dxfId="9940" priority="1024">
      <formula>SEARCH("Work",LP83)=1</formula>
    </cfRule>
    <cfRule type="expression" dxfId="9939" priority="1025">
      <formula>SEARCH("TV",LP83)=1</formula>
    </cfRule>
    <cfRule type="expression" dxfId="9938" priority="1026">
      <formula>SEARCH("Self",LP83)=1</formula>
    </cfRule>
  </conditionalFormatting>
  <conditionalFormatting sqref="LQ83:LQ85">
    <cfRule type="expression" dxfId="9937" priority="1021">
      <formula>SEARCH("Work",LQ83)=1</formula>
    </cfRule>
    <cfRule type="expression" dxfId="9936" priority="1022">
      <formula>SEARCH("TV",LQ83)=1</formula>
    </cfRule>
    <cfRule type="expression" dxfId="9935" priority="1023">
      <formula>SEARCH("Self",LQ83)=1</formula>
    </cfRule>
  </conditionalFormatting>
  <conditionalFormatting sqref="LQ86">
    <cfRule type="expression" dxfId="9934" priority="1018">
      <formula>SEARCH("Work",LQ86)=1</formula>
    </cfRule>
    <cfRule type="expression" dxfId="9933" priority="1019">
      <formula>SEARCH("TV",LQ86)=1</formula>
    </cfRule>
    <cfRule type="expression" dxfId="9932" priority="1020">
      <formula>SEARCH("Self",LQ86)=1</formula>
    </cfRule>
  </conditionalFormatting>
  <conditionalFormatting sqref="LQ87">
    <cfRule type="expression" dxfId="9931" priority="1015">
      <formula>SEARCH("Work",LQ87)=1</formula>
    </cfRule>
    <cfRule type="expression" dxfId="9930" priority="1016">
      <formula>SEARCH("TV",LQ87)=1</formula>
    </cfRule>
    <cfRule type="expression" dxfId="9929" priority="1017">
      <formula>SEARCH("Self",LQ87)=1</formula>
    </cfRule>
  </conditionalFormatting>
  <conditionalFormatting sqref="LR77:LR78">
    <cfRule type="expression" dxfId="9928" priority="1012">
      <formula>SEARCH("Work",LR77)=1</formula>
    </cfRule>
    <cfRule type="expression" dxfId="9927" priority="1013">
      <formula>SEARCH("TV",LR77)=1</formula>
    </cfRule>
    <cfRule type="expression" dxfId="9926" priority="1014">
      <formula>SEARCH("Self",LR77)=1</formula>
    </cfRule>
  </conditionalFormatting>
  <conditionalFormatting sqref="LR79">
    <cfRule type="expression" dxfId="9925" priority="1009">
      <formula>SEARCH("Work",LR79)=1</formula>
    </cfRule>
    <cfRule type="expression" dxfId="9924" priority="1010">
      <formula>SEARCH("TV",LR79)=1</formula>
    </cfRule>
    <cfRule type="expression" dxfId="9923" priority="1011">
      <formula>SEARCH("Self",LR79)=1</formula>
    </cfRule>
  </conditionalFormatting>
  <conditionalFormatting sqref="LR80">
    <cfRule type="expression" dxfId="9922" priority="1006">
      <formula>SEARCH("Work",LR80)=1</formula>
    </cfRule>
    <cfRule type="expression" dxfId="9921" priority="1007">
      <formula>SEARCH("TV",LR80)=1</formula>
    </cfRule>
    <cfRule type="expression" dxfId="9920" priority="1008">
      <formula>SEARCH("Self",LR80)=1</formula>
    </cfRule>
  </conditionalFormatting>
  <conditionalFormatting sqref="LR81:LR82">
    <cfRule type="expression" dxfId="9919" priority="1003">
      <formula>SEARCH("Work",LR81)=1</formula>
    </cfRule>
    <cfRule type="expression" dxfId="9918" priority="1004">
      <formula>SEARCH("TV",LR81)=1</formula>
    </cfRule>
    <cfRule type="expression" dxfId="9917" priority="1005">
      <formula>SEARCH("Self",LR81)=1</formula>
    </cfRule>
  </conditionalFormatting>
  <conditionalFormatting sqref="LR83">
    <cfRule type="expression" dxfId="9916" priority="1000">
      <formula>SEARCH("Work",LR83)=1</formula>
    </cfRule>
    <cfRule type="expression" dxfId="9915" priority="1001">
      <formula>SEARCH("TV",LR83)=1</formula>
    </cfRule>
    <cfRule type="expression" dxfId="9914" priority="1002">
      <formula>SEARCH("Self",LR83)=1</formula>
    </cfRule>
  </conditionalFormatting>
  <conditionalFormatting sqref="LR84">
    <cfRule type="expression" dxfId="9913" priority="997">
      <formula>SEARCH("Work",LR84)=1</formula>
    </cfRule>
    <cfRule type="expression" dxfId="9912" priority="998">
      <formula>SEARCH("TV",LR84)=1</formula>
    </cfRule>
    <cfRule type="expression" dxfId="9911" priority="999">
      <formula>SEARCH("Self",LR84)=1</formula>
    </cfRule>
  </conditionalFormatting>
  <conditionalFormatting sqref="LS4:LS7">
    <cfRule type="expression" dxfId="9910" priority="994">
      <formula>SEARCH("Work",LS4)=1</formula>
    </cfRule>
    <cfRule type="expression" dxfId="9909" priority="995">
      <formula>SEARCH("TV",LS4)=1</formula>
    </cfRule>
    <cfRule type="expression" dxfId="9908" priority="996">
      <formula>SEARCH("Self",LS4)=1</formula>
    </cfRule>
  </conditionalFormatting>
  <conditionalFormatting sqref="LS8:LS9">
    <cfRule type="expression" dxfId="9907" priority="991">
      <formula>SEARCH("Work",LS8)=1</formula>
    </cfRule>
    <cfRule type="expression" dxfId="9906" priority="992">
      <formula>SEARCH("TV",LS8)=1</formula>
    </cfRule>
    <cfRule type="expression" dxfId="9905" priority="993">
      <formula>SEARCH("Self",LS8)=1</formula>
    </cfRule>
  </conditionalFormatting>
  <conditionalFormatting sqref="LS10:LS13">
    <cfRule type="expression" dxfId="9904" priority="988">
      <formula>SEARCH("Work",LS10)=1</formula>
    </cfRule>
    <cfRule type="expression" dxfId="9903" priority="989">
      <formula>SEARCH("TV",LS10)=1</formula>
    </cfRule>
    <cfRule type="expression" dxfId="9902" priority="990">
      <formula>SEARCH("Self",LS10)=1</formula>
    </cfRule>
  </conditionalFormatting>
  <conditionalFormatting sqref="LS14:LS16">
    <cfRule type="expression" dxfId="9901" priority="985">
      <formula>SEARCH("Work",LS14)=1</formula>
    </cfRule>
    <cfRule type="expression" dxfId="9900" priority="986">
      <formula>SEARCH("TV",LS14)=1</formula>
    </cfRule>
    <cfRule type="expression" dxfId="9899" priority="987">
      <formula>SEARCH("Self",LS14)=1</formula>
    </cfRule>
  </conditionalFormatting>
  <conditionalFormatting sqref="LS17:LS20">
    <cfRule type="expression" dxfId="9898" priority="982">
      <formula>SEARCH("Work",LS17)=1</formula>
    </cfRule>
    <cfRule type="expression" dxfId="9897" priority="983">
      <formula>SEARCH("TV",LS17)=1</formula>
    </cfRule>
    <cfRule type="expression" dxfId="9896" priority="984">
      <formula>SEARCH("Self",LS17)=1</formula>
    </cfRule>
  </conditionalFormatting>
  <conditionalFormatting sqref="LS34:LS36">
    <cfRule type="expression" dxfId="9895" priority="979">
      <formula>SEARCH("Work",LS34)=1</formula>
    </cfRule>
    <cfRule type="expression" dxfId="9894" priority="980">
      <formula>SEARCH("TV",LS34)=1</formula>
    </cfRule>
    <cfRule type="expression" dxfId="9893" priority="981">
      <formula>SEARCH("Self",LS34)=1</formula>
    </cfRule>
  </conditionalFormatting>
  <conditionalFormatting sqref="LR34">
    <cfRule type="expression" dxfId="9892" priority="976">
      <formula>SEARCH("Work",LR34)=1</formula>
    </cfRule>
    <cfRule type="expression" dxfId="9891" priority="977">
      <formula>SEARCH("TV",LR34)=1</formula>
    </cfRule>
    <cfRule type="expression" dxfId="9890" priority="978">
      <formula>SEARCH("Self",LR34)=1</formula>
    </cfRule>
  </conditionalFormatting>
  <conditionalFormatting sqref="LS85:LS86">
    <cfRule type="expression" dxfId="9889" priority="973">
      <formula>SEARCH("Work",LS85)=1</formula>
    </cfRule>
    <cfRule type="expression" dxfId="9888" priority="974">
      <formula>SEARCH("TV",LS85)=1</formula>
    </cfRule>
    <cfRule type="expression" dxfId="9887" priority="975">
      <formula>SEARCH("Self",LS85)=1</formula>
    </cfRule>
  </conditionalFormatting>
  <conditionalFormatting sqref="LS87">
    <cfRule type="expression" dxfId="9886" priority="970">
      <formula>SEARCH("Work",LS87)=1</formula>
    </cfRule>
    <cfRule type="expression" dxfId="9885" priority="971">
      <formula>SEARCH("TV",LS87)=1</formula>
    </cfRule>
    <cfRule type="expression" dxfId="9884" priority="972">
      <formula>SEARCH("Self",LS87)=1</formula>
    </cfRule>
  </conditionalFormatting>
  <conditionalFormatting sqref="LS88">
    <cfRule type="expression" dxfId="9883" priority="967">
      <formula>SEARCH("Work",LS88)=1</formula>
    </cfRule>
    <cfRule type="expression" dxfId="9882" priority="968">
      <formula>SEARCH("TV",LS88)=1</formula>
    </cfRule>
    <cfRule type="expression" dxfId="9881" priority="969">
      <formula>SEARCH("Self",LS88)=1</formula>
    </cfRule>
  </conditionalFormatting>
  <conditionalFormatting sqref="LT4:LT7">
    <cfRule type="expression" dxfId="9880" priority="964">
      <formula>SEARCH("Work",LT4)=1</formula>
    </cfRule>
    <cfRule type="expression" dxfId="9879" priority="965">
      <formula>SEARCH("TV",LT4)=1</formula>
    </cfRule>
    <cfRule type="expression" dxfId="9878" priority="966">
      <formula>SEARCH("Self",LT4)=1</formula>
    </cfRule>
  </conditionalFormatting>
  <conditionalFormatting sqref="LT8:LT9">
    <cfRule type="expression" dxfId="9877" priority="961">
      <formula>SEARCH("Work",LT8)=1</formula>
    </cfRule>
    <cfRule type="expression" dxfId="9876" priority="962">
      <formula>SEARCH("TV",LT8)=1</formula>
    </cfRule>
    <cfRule type="expression" dxfId="9875" priority="963">
      <formula>SEARCH("Self",LT8)=1</formula>
    </cfRule>
  </conditionalFormatting>
  <conditionalFormatting sqref="LT10:LT13">
    <cfRule type="expression" dxfId="9874" priority="958">
      <formula>SEARCH("Work",LT10)=1</formula>
    </cfRule>
    <cfRule type="expression" dxfId="9873" priority="959">
      <formula>SEARCH("TV",LT10)=1</formula>
    </cfRule>
    <cfRule type="expression" dxfId="9872" priority="960">
      <formula>SEARCH("Self",LT10)=1</formula>
    </cfRule>
  </conditionalFormatting>
  <conditionalFormatting sqref="LT14:LT16">
    <cfRule type="expression" dxfId="9871" priority="955">
      <formula>SEARCH("Work",LT14)=1</formula>
    </cfRule>
    <cfRule type="expression" dxfId="9870" priority="956">
      <formula>SEARCH("TV",LT14)=1</formula>
    </cfRule>
    <cfRule type="expression" dxfId="9869" priority="957">
      <formula>SEARCH("Self",LT14)=1</formula>
    </cfRule>
  </conditionalFormatting>
  <conditionalFormatting sqref="LT17:LT20">
    <cfRule type="expression" dxfId="9868" priority="952">
      <formula>SEARCH("Work",LT17)=1</formula>
    </cfRule>
    <cfRule type="expression" dxfId="9867" priority="953">
      <formula>SEARCH("TV",LT17)=1</formula>
    </cfRule>
    <cfRule type="expression" dxfId="9866" priority="954">
      <formula>SEARCH("Self",LT17)=1</formula>
    </cfRule>
  </conditionalFormatting>
  <conditionalFormatting sqref="LT28:LT29">
    <cfRule type="expression" dxfId="9865" priority="949">
      <formula>SEARCH("Work",LT28)=1</formula>
    </cfRule>
    <cfRule type="expression" dxfId="9864" priority="950">
      <formula>SEARCH("TV",LT28)=1</formula>
    </cfRule>
    <cfRule type="expression" dxfId="9863" priority="951">
      <formula>SEARCH("Self",LT28)=1</formula>
    </cfRule>
  </conditionalFormatting>
  <conditionalFormatting sqref="LT32:LT35">
    <cfRule type="expression" dxfId="9862" priority="946">
      <formula>SEARCH("Work",LT32)=1</formula>
    </cfRule>
    <cfRule type="expression" dxfId="9861" priority="947">
      <formula>SEARCH("TV",LT32)=1</formula>
    </cfRule>
    <cfRule type="expression" dxfId="9860" priority="948">
      <formula>SEARCH("Self",LT32)=1</formula>
    </cfRule>
  </conditionalFormatting>
  <conditionalFormatting sqref="LU4:LU7">
    <cfRule type="expression" dxfId="9859" priority="943">
      <formula>SEARCH("Work",LU4)=1</formula>
    </cfRule>
    <cfRule type="expression" dxfId="9858" priority="944">
      <formula>SEARCH("TV",LU4)=1</formula>
    </cfRule>
    <cfRule type="expression" dxfId="9857" priority="945">
      <formula>SEARCH("Self",LU4)=1</formula>
    </cfRule>
  </conditionalFormatting>
  <conditionalFormatting sqref="LU8:LU9">
    <cfRule type="expression" dxfId="9856" priority="940">
      <formula>SEARCH("Work",LU8)=1</formula>
    </cfRule>
    <cfRule type="expression" dxfId="9855" priority="941">
      <formula>SEARCH("TV",LU8)=1</formula>
    </cfRule>
    <cfRule type="expression" dxfId="9854" priority="942">
      <formula>SEARCH("Self",LU8)=1</formula>
    </cfRule>
  </conditionalFormatting>
  <conditionalFormatting sqref="LU10:LU13">
    <cfRule type="expression" dxfId="9853" priority="937">
      <formula>SEARCH("Work",LU10)=1</formula>
    </cfRule>
    <cfRule type="expression" dxfId="9852" priority="938">
      <formula>SEARCH("TV",LU10)=1</formula>
    </cfRule>
    <cfRule type="expression" dxfId="9851" priority="939">
      <formula>SEARCH("Self",LU10)=1</formula>
    </cfRule>
  </conditionalFormatting>
  <conditionalFormatting sqref="LU13:LU15">
    <cfRule type="expression" dxfId="9850" priority="934">
      <formula>SEARCH("Work",LU13)=1</formula>
    </cfRule>
    <cfRule type="expression" dxfId="9849" priority="935">
      <formula>SEARCH("TV",LU13)=1</formula>
    </cfRule>
    <cfRule type="expression" dxfId="9848" priority="936">
      <formula>SEARCH("Self",LU13)=1</formula>
    </cfRule>
  </conditionalFormatting>
  <conditionalFormatting sqref="LU16:LU20">
    <cfRule type="expression" dxfId="9847" priority="931">
      <formula>SEARCH("Work",LU16)=1</formula>
    </cfRule>
    <cfRule type="expression" dxfId="9846" priority="932">
      <formula>SEARCH("TV",LU16)=1</formula>
    </cfRule>
    <cfRule type="expression" dxfId="9845" priority="933">
      <formula>SEARCH("Self",LU16)=1</formula>
    </cfRule>
  </conditionalFormatting>
  <conditionalFormatting sqref="LU32:LU35">
    <cfRule type="expression" dxfId="9844" priority="928">
      <formula>SEARCH("Work",LU32)=1</formula>
    </cfRule>
    <cfRule type="expression" dxfId="9843" priority="929">
      <formula>SEARCH("TV",LU32)=1</formula>
    </cfRule>
    <cfRule type="expression" dxfId="9842" priority="930">
      <formula>SEARCH("Self",LU32)=1</formula>
    </cfRule>
  </conditionalFormatting>
  <conditionalFormatting sqref="LU80:LU81">
    <cfRule type="expression" dxfId="9841" priority="925">
      <formula>SEARCH("Work",LU80)=1</formula>
    </cfRule>
    <cfRule type="expression" dxfId="9840" priority="926">
      <formula>SEARCH("TV",LU80)=1</formula>
    </cfRule>
    <cfRule type="expression" dxfId="9839" priority="927">
      <formula>SEARCH("Self",LU80)=1</formula>
    </cfRule>
  </conditionalFormatting>
  <conditionalFormatting sqref="LU82">
    <cfRule type="expression" dxfId="9838" priority="922">
      <formula>SEARCH("Work",LU82)=1</formula>
    </cfRule>
    <cfRule type="expression" dxfId="9837" priority="923">
      <formula>SEARCH("TV",LU82)=1</formula>
    </cfRule>
    <cfRule type="expression" dxfId="9836" priority="924">
      <formula>SEARCH("Self",LU82)=1</formula>
    </cfRule>
  </conditionalFormatting>
  <conditionalFormatting sqref="LU83">
    <cfRule type="expression" dxfId="9835" priority="919">
      <formula>SEARCH("Work",LU83)=1</formula>
    </cfRule>
    <cfRule type="expression" dxfId="9834" priority="920">
      <formula>SEARCH("TV",LU83)=1</formula>
    </cfRule>
    <cfRule type="expression" dxfId="9833" priority="921">
      <formula>SEARCH("Self",LU83)=1</formula>
    </cfRule>
  </conditionalFormatting>
  <conditionalFormatting sqref="LU84:LU85">
    <cfRule type="expression" dxfId="9832" priority="916">
      <formula>SEARCH("Work",LU84)=1</formula>
    </cfRule>
    <cfRule type="expression" dxfId="9831" priority="917">
      <formula>SEARCH("TV",LU84)=1</formula>
    </cfRule>
    <cfRule type="expression" dxfId="9830" priority="918">
      <formula>SEARCH("Self",LU84)=1</formula>
    </cfRule>
  </conditionalFormatting>
  <conditionalFormatting sqref="LU88:LU89">
    <cfRule type="expression" dxfId="9829" priority="907">
      <formula>SEARCH("Work",LU88)=1</formula>
    </cfRule>
    <cfRule type="expression" dxfId="9828" priority="908">
      <formula>SEARCH("TV",LU88)=1</formula>
    </cfRule>
    <cfRule type="expression" dxfId="9827" priority="909">
      <formula>SEARCH("Self",LU88)=1</formula>
    </cfRule>
  </conditionalFormatting>
  <conditionalFormatting sqref="LU90">
    <cfRule type="expression" dxfId="9826" priority="904">
      <formula>SEARCH("Work",LU90)=1</formula>
    </cfRule>
    <cfRule type="expression" dxfId="9825" priority="905">
      <formula>SEARCH("TV",LU90)=1</formula>
    </cfRule>
    <cfRule type="expression" dxfId="9824" priority="906">
      <formula>SEARCH("Self",LU90)=1</formula>
    </cfRule>
  </conditionalFormatting>
  <conditionalFormatting sqref="LU91">
    <cfRule type="expression" dxfId="9823" priority="901">
      <formula>SEARCH("Work",LU91)=1</formula>
    </cfRule>
    <cfRule type="expression" dxfId="9822" priority="902">
      <formula>SEARCH("TV",LU91)=1</formula>
    </cfRule>
    <cfRule type="expression" dxfId="9821" priority="903">
      <formula>SEARCH("Self",LU91)=1</formula>
    </cfRule>
  </conditionalFormatting>
  <conditionalFormatting sqref="LU86:LU87">
    <cfRule type="expression" dxfId="9820" priority="898">
      <formula>SEARCH("Work",LU86)=1</formula>
    </cfRule>
    <cfRule type="expression" dxfId="9819" priority="899">
      <formula>SEARCH("TV",LU86)=1</formula>
    </cfRule>
    <cfRule type="expression" dxfId="9818" priority="900">
      <formula>SEARCH("Self",LU86)=1</formula>
    </cfRule>
  </conditionalFormatting>
  <conditionalFormatting sqref="LU92">
    <cfRule type="expression" dxfId="9817" priority="895">
      <formula>SEARCH("Work",LU92)=1</formula>
    </cfRule>
    <cfRule type="expression" dxfId="9816" priority="896">
      <formula>SEARCH("TV",LU92)=1</formula>
    </cfRule>
    <cfRule type="expression" dxfId="9815" priority="897">
      <formula>SEARCH("Self",LU92)=1</formula>
    </cfRule>
  </conditionalFormatting>
  <conditionalFormatting sqref="LU93">
    <cfRule type="expression" dxfId="9814" priority="892">
      <formula>SEARCH("Work",LU93)=1</formula>
    </cfRule>
    <cfRule type="expression" dxfId="9813" priority="893">
      <formula>SEARCH("TV",LU93)=1</formula>
    </cfRule>
    <cfRule type="expression" dxfId="9812" priority="894">
      <formula>SEARCH("Self",LU93)=1</formula>
    </cfRule>
  </conditionalFormatting>
  <conditionalFormatting sqref="LV4:LV7">
    <cfRule type="expression" dxfId="9811" priority="889">
      <formula>SEARCH("Work",LV4)=1</formula>
    </cfRule>
    <cfRule type="expression" dxfId="9810" priority="890">
      <formula>SEARCH("TV",LV4)=1</formula>
    </cfRule>
    <cfRule type="expression" dxfId="9809" priority="891">
      <formula>SEARCH("Self",LV4)=1</formula>
    </cfRule>
  </conditionalFormatting>
  <conditionalFormatting sqref="LV8:LV11">
    <cfRule type="expression" dxfId="9808" priority="886">
      <formula>SEARCH("Work",LV8)=1</formula>
    </cfRule>
    <cfRule type="expression" dxfId="9807" priority="887">
      <formula>SEARCH("TV",LV8)=1</formula>
    </cfRule>
    <cfRule type="expression" dxfId="9806" priority="888">
      <formula>SEARCH("Self",LV8)=1</formula>
    </cfRule>
  </conditionalFormatting>
  <conditionalFormatting sqref="LV12:LV13">
    <cfRule type="expression" dxfId="9805" priority="883">
      <formula>SEARCH("Work",LV12)=1</formula>
    </cfRule>
    <cfRule type="expression" dxfId="9804" priority="884">
      <formula>SEARCH("TV",LV12)=1</formula>
    </cfRule>
    <cfRule type="expression" dxfId="9803" priority="885">
      <formula>SEARCH("Self",LV12)=1</formula>
    </cfRule>
  </conditionalFormatting>
  <conditionalFormatting sqref="LV13:LV15">
    <cfRule type="expression" dxfId="9802" priority="880">
      <formula>SEARCH("Work",LV13)=1</formula>
    </cfRule>
    <cfRule type="expression" dxfId="9801" priority="881">
      <formula>SEARCH("TV",LV13)=1</formula>
    </cfRule>
    <cfRule type="expression" dxfId="9800" priority="882">
      <formula>SEARCH("Self",LV13)=1</formula>
    </cfRule>
  </conditionalFormatting>
  <conditionalFormatting sqref="LV16:LV19">
    <cfRule type="expression" dxfId="9799" priority="877">
      <formula>SEARCH("Work",LV16)=1</formula>
    </cfRule>
    <cfRule type="expression" dxfId="9798" priority="878">
      <formula>SEARCH("TV",LV16)=1</formula>
    </cfRule>
    <cfRule type="expression" dxfId="9797" priority="879">
      <formula>SEARCH("Self",LV16)=1</formula>
    </cfRule>
  </conditionalFormatting>
  <conditionalFormatting sqref="LV28:LV29">
    <cfRule type="expression" dxfId="9796" priority="874">
      <formula>SEARCH("Work",LV28)=1</formula>
    </cfRule>
    <cfRule type="expression" dxfId="9795" priority="875">
      <formula>SEARCH("TV",LV28)=1</formula>
    </cfRule>
    <cfRule type="expression" dxfId="9794" priority="876">
      <formula>SEARCH("Self",LV28)=1</formula>
    </cfRule>
  </conditionalFormatting>
  <conditionalFormatting sqref="LV32:LV35">
    <cfRule type="expression" dxfId="9793" priority="871">
      <formula>SEARCH("Work",LV32)=1</formula>
    </cfRule>
    <cfRule type="expression" dxfId="9792" priority="872">
      <formula>SEARCH("TV",LV32)=1</formula>
    </cfRule>
    <cfRule type="expression" dxfId="9791" priority="873">
      <formula>SEARCH("Self",LV32)=1</formula>
    </cfRule>
  </conditionalFormatting>
  <conditionalFormatting sqref="LW4:LW7">
    <cfRule type="expression" dxfId="9790" priority="868">
      <formula>SEARCH("Work",LW4)=1</formula>
    </cfRule>
    <cfRule type="expression" dxfId="9789" priority="869">
      <formula>SEARCH("TV",LW4)=1</formula>
    </cfRule>
    <cfRule type="expression" dxfId="9788" priority="870">
      <formula>SEARCH("Self",LW4)=1</formula>
    </cfRule>
  </conditionalFormatting>
  <conditionalFormatting sqref="LW8">
    <cfRule type="expression" dxfId="9787" priority="865">
      <formula>SEARCH("Work",LW8)=1</formula>
    </cfRule>
    <cfRule type="expression" dxfId="9786" priority="866">
      <formula>SEARCH("TV",LW8)=1</formula>
    </cfRule>
    <cfRule type="expression" dxfId="9785" priority="867">
      <formula>SEARCH("Self",LW8)=1</formula>
    </cfRule>
  </conditionalFormatting>
  <conditionalFormatting sqref="LW8">
    <cfRule type="expression" dxfId="9784" priority="862">
      <formula>SEARCH("Work",LW8)=1</formula>
    </cfRule>
    <cfRule type="expression" dxfId="9783" priority="863">
      <formula>SEARCH("TV",LW8)=1</formula>
    </cfRule>
    <cfRule type="expression" dxfId="9782" priority="864">
      <formula>SEARCH("Self",LW8)=1</formula>
    </cfRule>
  </conditionalFormatting>
  <conditionalFormatting sqref="LW11">
    <cfRule type="expression" dxfId="9781" priority="859">
      <formula>SEARCH("Work",LW11)=1</formula>
    </cfRule>
    <cfRule type="expression" dxfId="9780" priority="860">
      <formula>SEARCH("TV",LW11)=1</formula>
    </cfRule>
    <cfRule type="expression" dxfId="9779" priority="861">
      <formula>SEARCH("Self",LW11)=1</formula>
    </cfRule>
  </conditionalFormatting>
  <conditionalFormatting sqref="LW11">
    <cfRule type="expression" dxfId="9778" priority="856">
      <formula>SEARCH("Work",LW11)=1</formula>
    </cfRule>
    <cfRule type="expression" dxfId="9777" priority="857">
      <formula>SEARCH("TV",LW11)=1</formula>
    </cfRule>
    <cfRule type="expression" dxfId="9776" priority="858">
      <formula>SEARCH("Self",LW11)=1</formula>
    </cfRule>
  </conditionalFormatting>
  <conditionalFormatting sqref="LW14">
    <cfRule type="expression" dxfId="9775" priority="853">
      <formula>SEARCH("Work",LW14)=1</formula>
    </cfRule>
    <cfRule type="expression" dxfId="9774" priority="854">
      <formula>SEARCH("TV",LW14)=1</formula>
    </cfRule>
    <cfRule type="expression" dxfId="9773" priority="855">
      <formula>SEARCH("Self",LW14)=1</formula>
    </cfRule>
  </conditionalFormatting>
  <conditionalFormatting sqref="LW16:LW18">
    <cfRule type="expression" dxfId="9772" priority="850">
      <formula>SEARCH("Work",LW16)=1</formula>
    </cfRule>
    <cfRule type="expression" dxfId="9771" priority="851">
      <formula>SEARCH("TV",LW16)=1</formula>
    </cfRule>
    <cfRule type="expression" dxfId="9770" priority="852">
      <formula>SEARCH("Self",LW16)=1</formula>
    </cfRule>
  </conditionalFormatting>
  <conditionalFormatting sqref="LV74:LV77">
    <cfRule type="expression" dxfId="9769" priority="847">
      <formula>SEARCH("Work",LV74)=1</formula>
    </cfRule>
    <cfRule type="expression" dxfId="9768" priority="848">
      <formula>SEARCH("TV",LV74)=1</formula>
    </cfRule>
    <cfRule type="expression" dxfId="9767" priority="849">
      <formula>SEARCH("Self",LV74)=1</formula>
    </cfRule>
  </conditionalFormatting>
  <conditionalFormatting sqref="LV85:LV86">
    <cfRule type="expression" dxfId="9766" priority="838">
      <formula>SEARCH("Work",LV85)=1</formula>
    </cfRule>
    <cfRule type="expression" dxfId="9765" priority="839">
      <formula>SEARCH("TV",LV85)=1</formula>
    </cfRule>
    <cfRule type="expression" dxfId="9764" priority="840">
      <formula>SEARCH("Self",LV85)=1</formula>
    </cfRule>
  </conditionalFormatting>
  <conditionalFormatting sqref="LW32:LW35">
    <cfRule type="expression" dxfId="9763" priority="835">
      <formula>SEARCH("Work",LW32)=1</formula>
    </cfRule>
    <cfRule type="expression" dxfId="9762" priority="836">
      <formula>SEARCH("TV",LW32)=1</formula>
    </cfRule>
    <cfRule type="expression" dxfId="9761" priority="837">
      <formula>SEARCH("Self",LW32)=1</formula>
    </cfRule>
  </conditionalFormatting>
  <conditionalFormatting sqref="LW19">
    <cfRule type="expression" dxfId="9760" priority="832">
      <formula>SEARCH("Work",LW19)=1</formula>
    </cfRule>
    <cfRule type="expression" dxfId="9759" priority="833">
      <formula>SEARCH("TV",LW19)=1</formula>
    </cfRule>
    <cfRule type="expression" dxfId="9758" priority="834">
      <formula>SEARCH("Self",LW19)=1</formula>
    </cfRule>
  </conditionalFormatting>
  <conditionalFormatting sqref="LX81:LX82">
    <cfRule type="expression" dxfId="9757" priority="829">
      <formula>SEARCH("Work",LX81)=1</formula>
    </cfRule>
    <cfRule type="expression" dxfId="9756" priority="830">
      <formula>SEARCH("TV",LX81)=1</formula>
    </cfRule>
    <cfRule type="expression" dxfId="9755" priority="831">
      <formula>SEARCH("Self",LX81)=1</formula>
    </cfRule>
  </conditionalFormatting>
  <conditionalFormatting sqref="LY4:LY7">
    <cfRule type="expression" dxfId="9754" priority="826">
      <formula>SEARCH("Work",LY4)=1</formula>
    </cfRule>
    <cfRule type="expression" dxfId="9753" priority="827">
      <formula>SEARCH("TV",LY4)=1</formula>
    </cfRule>
    <cfRule type="expression" dxfId="9752" priority="828">
      <formula>SEARCH("Self",LY4)=1</formula>
    </cfRule>
  </conditionalFormatting>
  <conditionalFormatting sqref="LY8:LY11">
    <cfRule type="expression" dxfId="9751" priority="823">
      <formula>SEARCH("Work",LY8)=1</formula>
    </cfRule>
    <cfRule type="expression" dxfId="9750" priority="824">
      <formula>SEARCH("TV",LY8)=1</formula>
    </cfRule>
    <cfRule type="expression" dxfId="9749" priority="825">
      <formula>SEARCH("Self",LY8)=1</formula>
    </cfRule>
  </conditionalFormatting>
  <conditionalFormatting sqref="LY12:LY15">
    <cfRule type="expression" dxfId="9748" priority="820">
      <formula>SEARCH("Work",LY12)=1</formula>
    </cfRule>
    <cfRule type="expression" dxfId="9747" priority="821">
      <formula>SEARCH("TV",LY12)=1</formula>
    </cfRule>
    <cfRule type="expression" dxfId="9746" priority="822">
      <formula>SEARCH("Self",LY12)=1</formula>
    </cfRule>
  </conditionalFormatting>
  <conditionalFormatting sqref="LY16:LY19">
    <cfRule type="expression" dxfId="9745" priority="817">
      <formula>SEARCH("Work",LY16)=1</formula>
    </cfRule>
    <cfRule type="expression" dxfId="9744" priority="818">
      <formula>SEARCH("TV",LY16)=1</formula>
    </cfRule>
    <cfRule type="expression" dxfId="9743" priority="819">
      <formula>SEARCH("Self",LY16)=1</formula>
    </cfRule>
  </conditionalFormatting>
  <conditionalFormatting sqref="LY20:LY23">
    <cfRule type="expression" dxfId="9742" priority="814">
      <formula>SEARCH("Work",LY20)=1</formula>
    </cfRule>
    <cfRule type="expression" dxfId="9741" priority="815">
      <formula>SEARCH("TV",LY20)=1</formula>
    </cfRule>
    <cfRule type="expression" dxfId="9740" priority="816">
      <formula>SEARCH("Self",LY20)=1</formula>
    </cfRule>
  </conditionalFormatting>
  <conditionalFormatting sqref="LY24:LY27">
    <cfRule type="expression" dxfId="9739" priority="811">
      <formula>SEARCH("Work",LY24)=1</formula>
    </cfRule>
    <cfRule type="expression" dxfId="9738" priority="812">
      <formula>SEARCH("TV",LY24)=1</formula>
    </cfRule>
    <cfRule type="expression" dxfId="9737" priority="813">
      <formula>SEARCH("Self",LY24)=1</formula>
    </cfRule>
  </conditionalFormatting>
  <conditionalFormatting sqref="LY41">
    <cfRule type="expression" dxfId="9736" priority="808">
      <formula>SEARCH("Work",LY41)=1</formula>
    </cfRule>
    <cfRule type="expression" dxfId="9735" priority="809">
      <formula>SEARCH("TV",LY41)=1</formula>
    </cfRule>
    <cfRule type="expression" dxfId="9734" priority="810">
      <formula>SEARCH("Self",LY41)=1</formula>
    </cfRule>
  </conditionalFormatting>
  <conditionalFormatting sqref="LY75:LY76">
    <cfRule type="expression" dxfId="9733" priority="805">
      <formula>SEARCH("Work",LY75)=1</formula>
    </cfRule>
    <cfRule type="expression" dxfId="9732" priority="806">
      <formula>SEARCH("TV",LY75)=1</formula>
    </cfRule>
    <cfRule type="expression" dxfId="9731" priority="807">
      <formula>SEARCH("Self",LY75)=1</formula>
    </cfRule>
  </conditionalFormatting>
  <conditionalFormatting sqref="LY79:LY80 LY83:LY84">
    <cfRule type="expression" dxfId="9730" priority="802">
      <formula>SEARCH("Work",LY79)=1</formula>
    </cfRule>
    <cfRule type="expression" dxfId="9729" priority="803">
      <formula>SEARCH("TV",LY79)=1</formula>
    </cfRule>
    <cfRule type="expression" dxfId="9728" priority="804">
      <formula>SEARCH("Self",LY79)=1</formula>
    </cfRule>
  </conditionalFormatting>
  <conditionalFormatting sqref="LY81:LY82">
    <cfRule type="expression" dxfId="9727" priority="799">
      <formula>SEARCH("Work",LY81)=1</formula>
    </cfRule>
    <cfRule type="expression" dxfId="9726" priority="800">
      <formula>SEARCH("TV",LY81)=1</formula>
    </cfRule>
    <cfRule type="expression" dxfId="9725" priority="801">
      <formula>SEARCH("Self",LY81)=1</formula>
    </cfRule>
  </conditionalFormatting>
  <conditionalFormatting sqref="LZ4:LZ7">
    <cfRule type="expression" dxfId="9724" priority="796">
      <formula>SEARCH("Work",LZ4)=1</formula>
    </cfRule>
    <cfRule type="expression" dxfId="9723" priority="797">
      <formula>SEARCH("TV",LZ4)=1</formula>
    </cfRule>
    <cfRule type="expression" dxfId="9722" priority="798">
      <formula>SEARCH("Self",LZ4)=1</formula>
    </cfRule>
  </conditionalFormatting>
  <conditionalFormatting sqref="LZ8:LZ10">
    <cfRule type="expression" dxfId="9721" priority="793">
      <formula>SEARCH("Work",LZ8)=1</formula>
    </cfRule>
    <cfRule type="expression" dxfId="9720" priority="794">
      <formula>SEARCH("TV",LZ8)=1</formula>
    </cfRule>
    <cfRule type="expression" dxfId="9719" priority="795">
      <formula>SEARCH("Self",LZ8)=1</formula>
    </cfRule>
  </conditionalFormatting>
  <conditionalFormatting sqref="LZ11:LZ14">
    <cfRule type="expression" dxfId="9718" priority="790">
      <formula>SEARCH("Work",LZ11)=1</formula>
    </cfRule>
    <cfRule type="expression" dxfId="9717" priority="791">
      <formula>SEARCH("TV",LZ11)=1</formula>
    </cfRule>
    <cfRule type="expression" dxfId="9716" priority="792">
      <formula>SEARCH("Self",LZ11)=1</formula>
    </cfRule>
  </conditionalFormatting>
  <conditionalFormatting sqref="LZ15">
    <cfRule type="expression" dxfId="9715" priority="787">
      <formula>SEARCH("Work",LZ15)=1</formula>
    </cfRule>
    <cfRule type="expression" dxfId="9714" priority="788">
      <formula>SEARCH("TV",LZ15)=1</formula>
    </cfRule>
    <cfRule type="expression" dxfId="9713" priority="789">
      <formula>SEARCH("Self",LZ15)=1</formula>
    </cfRule>
  </conditionalFormatting>
  <conditionalFormatting sqref="LZ16:LZ18">
    <cfRule type="expression" dxfId="9712" priority="784">
      <formula>SEARCH("Work",LZ16)=1</formula>
    </cfRule>
    <cfRule type="expression" dxfId="9711" priority="785">
      <formula>SEARCH("TV",LZ16)=1</formula>
    </cfRule>
    <cfRule type="expression" dxfId="9710" priority="786">
      <formula>SEARCH("Self",LZ16)=1</formula>
    </cfRule>
  </conditionalFormatting>
  <conditionalFormatting sqref="LZ19">
    <cfRule type="expression" dxfId="9709" priority="781">
      <formula>SEARCH("Work",LZ19)=1</formula>
    </cfRule>
    <cfRule type="expression" dxfId="9708" priority="782">
      <formula>SEARCH("TV",LZ19)=1</formula>
    </cfRule>
    <cfRule type="expression" dxfId="9707" priority="783">
      <formula>SEARCH("Self",LZ19)=1</formula>
    </cfRule>
  </conditionalFormatting>
  <conditionalFormatting sqref="MB28:MB29">
    <cfRule type="expression" dxfId="9706" priority="778">
      <formula>SEARCH("Work",MB28)=1</formula>
    </cfRule>
    <cfRule type="expression" dxfId="9705" priority="779">
      <formula>SEARCH("TV",MB28)=1</formula>
    </cfRule>
    <cfRule type="expression" dxfId="9704" priority="780">
      <formula>SEARCH("Self",MB28)=1</formula>
    </cfRule>
  </conditionalFormatting>
  <conditionalFormatting sqref="MB4:MB7">
    <cfRule type="expression" dxfId="9703" priority="775">
      <formula>SEARCH("Work",MB4)=1</formula>
    </cfRule>
    <cfRule type="expression" dxfId="9702" priority="776">
      <formula>SEARCH("TV",MB4)=1</formula>
    </cfRule>
    <cfRule type="expression" dxfId="9701" priority="777">
      <formula>SEARCH("Self",MB4)=1</formula>
    </cfRule>
  </conditionalFormatting>
  <conditionalFormatting sqref="MB8:MB11">
    <cfRule type="expression" dxfId="9700" priority="772">
      <formula>SEARCH("Work",MB8)=1</formula>
    </cfRule>
    <cfRule type="expression" dxfId="9699" priority="773">
      <formula>SEARCH("TV",MB8)=1</formula>
    </cfRule>
    <cfRule type="expression" dxfId="9698" priority="774">
      <formula>SEARCH("Self",MB8)=1</formula>
    </cfRule>
  </conditionalFormatting>
  <conditionalFormatting sqref="MB12:MB14">
    <cfRule type="expression" dxfId="9697" priority="769">
      <formula>SEARCH("Work",MB12)=1</formula>
    </cfRule>
    <cfRule type="expression" dxfId="9696" priority="770">
      <formula>SEARCH("TV",MB12)=1</formula>
    </cfRule>
    <cfRule type="expression" dxfId="9695" priority="771">
      <formula>SEARCH("Self",MB12)=1</formula>
    </cfRule>
  </conditionalFormatting>
  <conditionalFormatting sqref="MB15">
    <cfRule type="expression" dxfId="9694" priority="766">
      <formula>SEARCH("Work",MB15)=1</formula>
    </cfRule>
    <cfRule type="expression" dxfId="9693" priority="767">
      <formula>SEARCH("TV",MB15)=1</formula>
    </cfRule>
    <cfRule type="expression" dxfId="9692" priority="768">
      <formula>SEARCH("Self",MB15)=1</formula>
    </cfRule>
  </conditionalFormatting>
  <conditionalFormatting sqref="MB16">
    <cfRule type="expression" dxfId="9691" priority="763">
      <formula>SEARCH("Work",MB16)=1</formula>
    </cfRule>
    <cfRule type="expression" dxfId="9690" priority="764">
      <formula>SEARCH("TV",MB16)=1</formula>
    </cfRule>
    <cfRule type="expression" dxfId="9689" priority="765">
      <formula>SEARCH("Self",MB16)=1</formula>
    </cfRule>
  </conditionalFormatting>
  <conditionalFormatting sqref="MB17:MB24">
    <cfRule type="expression" dxfId="9688" priority="760">
      <formula>SEARCH("Work",MB17)=1</formula>
    </cfRule>
    <cfRule type="expression" dxfId="9687" priority="761">
      <formula>SEARCH("TV",MB17)=1</formula>
    </cfRule>
    <cfRule type="expression" dxfId="9686" priority="762">
      <formula>SEARCH("Self",MB17)=1</formula>
    </cfRule>
  </conditionalFormatting>
  <conditionalFormatting sqref="MA78:MA79 MA82:MA83">
    <cfRule type="expression" dxfId="9685" priority="757">
      <formula>SEARCH("Work",MA78)=1</formula>
    </cfRule>
    <cfRule type="expression" dxfId="9684" priority="758">
      <formula>SEARCH("TV",MA78)=1</formula>
    </cfRule>
    <cfRule type="expression" dxfId="9683" priority="759">
      <formula>SEARCH("Self",MA78)=1</formula>
    </cfRule>
  </conditionalFormatting>
  <conditionalFormatting sqref="MA80:MA81">
    <cfRule type="expression" dxfId="9682" priority="754">
      <formula>SEARCH("Work",MA80)=1</formula>
    </cfRule>
    <cfRule type="expression" dxfId="9681" priority="755">
      <formula>SEARCH("TV",MA80)=1</formula>
    </cfRule>
    <cfRule type="expression" dxfId="9680" priority="756">
      <formula>SEARCH("Self",MA80)=1</formula>
    </cfRule>
  </conditionalFormatting>
  <conditionalFormatting sqref="MA4:MA7">
    <cfRule type="expression" dxfId="9679" priority="751">
      <formula>SEARCH("Work",MA4)=1</formula>
    </cfRule>
    <cfRule type="expression" dxfId="9678" priority="752">
      <formula>SEARCH("TV",MA4)=1</formula>
    </cfRule>
    <cfRule type="expression" dxfId="9677" priority="753">
      <formula>SEARCH("Self",MA4)=1</formula>
    </cfRule>
  </conditionalFormatting>
  <conditionalFormatting sqref="MA8:MA11">
    <cfRule type="expression" dxfId="9676" priority="748">
      <formula>SEARCH("Work",MA8)=1</formula>
    </cfRule>
    <cfRule type="expression" dxfId="9675" priority="749">
      <formula>SEARCH("TV",MA8)=1</formula>
    </cfRule>
    <cfRule type="expression" dxfId="9674" priority="750">
      <formula>SEARCH("Self",MA8)=1</formula>
    </cfRule>
  </conditionalFormatting>
  <conditionalFormatting sqref="MA12:MA15">
    <cfRule type="expression" dxfId="9673" priority="745">
      <formula>SEARCH("Work",MA12)=1</formula>
    </cfRule>
    <cfRule type="expression" dxfId="9672" priority="746">
      <formula>SEARCH("TV",MA12)=1</formula>
    </cfRule>
    <cfRule type="expression" dxfId="9671" priority="747">
      <formula>SEARCH("Self",MA12)=1</formula>
    </cfRule>
  </conditionalFormatting>
  <conditionalFormatting sqref="LZ79:LZ80 LZ83:LZ84">
    <cfRule type="expression" dxfId="9670" priority="742">
      <formula>SEARCH("Work",LZ79)=1</formula>
    </cfRule>
    <cfRule type="expression" dxfId="9669" priority="743">
      <formula>SEARCH("TV",LZ79)=1</formula>
    </cfRule>
    <cfRule type="expression" dxfId="9668" priority="744">
      <formula>SEARCH("Self",LZ79)=1</formula>
    </cfRule>
  </conditionalFormatting>
  <conditionalFormatting sqref="LZ81:LZ82">
    <cfRule type="expression" dxfId="9667" priority="739">
      <formula>SEARCH("Work",LZ81)=1</formula>
    </cfRule>
    <cfRule type="expression" dxfId="9666" priority="740">
      <formula>SEARCH("TV",LZ81)=1</formula>
    </cfRule>
    <cfRule type="expression" dxfId="9665" priority="741">
      <formula>SEARCH("Self",LZ81)=1</formula>
    </cfRule>
  </conditionalFormatting>
  <conditionalFormatting sqref="LZ28:LZ29">
    <cfRule type="expression" dxfId="9664" priority="736">
      <formula>SEARCH("Work",LZ28)=1</formula>
    </cfRule>
    <cfRule type="expression" dxfId="9663" priority="737">
      <formula>SEARCH("TV",LZ28)=1</formula>
    </cfRule>
    <cfRule type="expression" dxfId="9662" priority="738">
      <formula>SEARCH("Self",LZ28)=1</formula>
    </cfRule>
  </conditionalFormatting>
  <conditionalFormatting sqref="MA86">
    <cfRule type="expression" dxfId="9661" priority="733">
      <formula>SEARCH("Work",MA86)=1</formula>
    </cfRule>
    <cfRule type="expression" dxfId="9660" priority="734">
      <formula>SEARCH("TV",MA86)=1</formula>
    </cfRule>
    <cfRule type="expression" dxfId="9659" priority="735">
      <formula>SEARCH("Self",MA86)=1</formula>
    </cfRule>
  </conditionalFormatting>
  <conditionalFormatting sqref="MA85">
    <cfRule type="expression" dxfId="9658" priority="730">
      <formula>SEARCH("Work",MA85)=1</formula>
    </cfRule>
    <cfRule type="expression" dxfId="9657" priority="731">
      <formula>SEARCH("TV",MA85)=1</formula>
    </cfRule>
    <cfRule type="expression" dxfId="9656" priority="732">
      <formula>SEARCH("Self",MA85)=1</formula>
    </cfRule>
  </conditionalFormatting>
  <conditionalFormatting sqref="MC4:MC7">
    <cfRule type="expression" dxfId="9655" priority="727">
      <formula>SEARCH("Work",MC4)=1</formula>
    </cfRule>
    <cfRule type="expression" dxfId="9654" priority="728">
      <formula>SEARCH("TV",MC4)=1</formula>
    </cfRule>
    <cfRule type="expression" dxfId="9653" priority="729">
      <formula>SEARCH("Self",MC4)=1</formula>
    </cfRule>
  </conditionalFormatting>
  <conditionalFormatting sqref="MC8">
    <cfRule type="expression" dxfId="9652" priority="724">
      <formula>SEARCH("Work",MC8)=1</formula>
    </cfRule>
    <cfRule type="expression" dxfId="9651" priority="725">
      <formula>SEARCH("TV",MC8)=1</formula>
    </cfRule>
    <cfRule type="expression" dxfId="9650" priority="726">
      <formula>SEARCH("Self",MC8)=1</formula>
    </cfRule>
  </conditionalFormatting>
  <conditionalFormatting sqref="MC9">
    <cfRule type="expression" dxfId="9649" priority="721">
      <formula>SEARCH("Work",MC9)=1</formula>
    </cfRule>
    <cfRule type="expression" dxfId="9648" priority="722">
      <formula>SEARCH("TV",MC9)=1</formula>
    </cfRule>
    <cfRule type="expression" dxfId="9647" priority="723">
      <formula>SEARCH("Self",MC9)=1</formula>
    </cfRule>
  </conditionalFormatting>
  <conditionalFormatting sqref="MC10">
    <cfRule type="expression" dxfId="9646" priority="718">
      <formula>SEARCH("Work",MC10)=1</formula>
    </cfRule>
    <cfRule type="expression" dxfId="9645" priority="719">
      <formula>SEARCH("TV",MC10)=1</formula>
    </cfRule>
    <cfRule type="expression" dxfId="9644" priority="720">
      <formula>SEARCH("Self",MC10)=1</formula>
    </cfRule>
  </conditionalFormatting>
  <conditionalFormatting sqref="MC11">
    <cfRule type="expression" dxfId="9643" priority="715">
      <formula>SEARCH("Work",MC11)=1</formula>
    </cfRule>
    <cfRule type="expression" dxfId="9642" priority="716">
      <formula>SEARCH("TV",MC11)=1</formula>
    </cfRule>
    <cfRule type="expression" dxfId="9641" priority="717">
      <formula>SEARCH("Self",MC11)=1</formula>
    </cfRule>
  </conditionalFormatting>
  <conditionalFormatting sqref="MC15">
    <cfRule type="expression" dxfId="9640" priority="712">
      <formula>SEARCH("Work",MC15)=1</formula>
    </cfRule>
    <cfRule type="expression" dxfId="9639" priority="713">
      <formula>SEARCH("TV",MC15)=1</formula>
    </cfRule>
    <cfRule type="expression" dxfId="9638" priority="714">
      <formula>SEARCH("Self",MC15)=1</formula>
    </cfRule>
  </conditionalFormatting>
  <conditionalFormatting sqref="MC16">
    <cfRule type="expression" dxfId="9637" priority="709">
      <formula>SEARCH("Work",MC16)=1</formula>
    </cfRule>
    <cfRule type="expression" dxfId="9636" priority="710">
      <formula>SEARCH("TV",MC16)=1</formula>
    </cfRule>
    <cfRule type="expression" dxfId="9635" priority="711">
      <formula>SEARCH("Self",MC16)=1</formula>
    </cfRule>
  </conditionalFormatting>
  <conditionalFormatting sqref="MC17">
    <cfRule type="expression" dxfId="9634" priority="706">
      <formula>SEARCH("Work",MC17)=1</formula>
    </cfRule>
    <cfRule type="expression" dxfId="9633" priority="707">
      <formula>SEARCH("TV",MC17)=1</formula>
    </cfRule>
    <cfRule type="expression" dxfId="9632" priority="708">
      <formula>SEARCH("Self",MC17)=1</formula>
    </cfRule>
  </conditionalFormatting>
  <conditionalFormatting sqref="MC18">
    <cfRule type="expression" dxfId="9631" priority="703">
      <formula>SEARCH("Work",MC18)=1</formula>
    </cfRule>
    <cfRule type="expression" dxfId="9630" priority="704">
      <formula>SEARCH("TV",MC18)=1</formula>
    </cfRule>
    <cfRule type="expression" dxfId="9629" priority="705">
      <formula>SEARCH("Self",MC18)=1</formula>
    </cfRule>
  </conditionalFormatting>
  <conditionalFormatting sqref="MC19">
    <cfRule type="expression" dxfId="9628" priority="700">
      <formula>SEARCH("Work",MC19)=1</formula>
    </cfRule>
    <cfRule type="expression" dxfId="9627" priority="701">
      <formula>SEARCH("TV",MC19)=1</formula>
    </cfRule>
    <cfRule type="expression" dxfId="9626" priority="702">
      <formula>SEARCH("Self",MC19)=1</formula>
    </cfRule>
  </conditionalFormatting>
  <conditionalFormatting sqref="MC20:MC21">
    <cfRule type="expression" dxfId="9625" priority="697">
      <formula>SEARCH("Work",MC20)=1</formula>
    </cfRule>
    <cfRule type="expression" dxfId="9624" priority="698">
      <formula>SEARCH("TV",MC20)=1</formula>
    </cfRule>
    <cfRule type="expression" dxfId="9623" priority="699">
      <formula>SEARCH("Self",MC20)=1</formula>
    </cfRule>
  </conditionalFormatting>
  <conditionalFormatting sqref="MC22">
    <cfRule type="expression" dxfId="9622" priority="691">
      <formula>SEARCH("Work",MC22)=1</formula>
    </cfRule>
    <cfRule type="expression" dxfId="9621" priority="692">
      <formula>SEARCH("TV",MC22)=1</formula>
    </cfRule>
    <cfRule type="expression" dxfId="9620" priority="693">
      <formula>SEARCH("Self",MC22)=1</formula>
    </cfRule>
  </conditionalFormatting>
  <conditionalFormatting sqref="MB88">
    <cfRule type="expression" dxfId="9619" priority="688">
      <formula>SEARCH("Work",MB88)=1</formula>
    </cfRule>
    <cfRule type="expression" dxfId="9618" priority="689">
      <formula>SEARCH("TV",MB88)=1</formula>
    </cfRule>
    <cfRule type="expression" dxfId="9617" priority="690">
      <formula>SEARCH("Self",MB88)=1</formula>
    </cfRule>
  </conditionalFormatting>
  <conditionalFormatting sqref="MB87">
    <cfRule type="expression" dxfId="9616" priority="685">
      <formula>SEARCH("Work",MB87)=1</formula>
    </cfRule>
    <cfRule type="expression" dxfId="9615" priority="686">
      <formula>SEARCH("TV",MB87)=1</formula>
    </cfRule>
    <cfRule type="expression" dxfId="9614" priority="687">
      <formula>SEARCH("Self",MB87)=1</formula>
    </cfRule>
  </conditionalFormatting>
  <conditionalFormatting sqref="MB91">
    <cfRule type="expression" dxfId="9613" priority="682">
      <formula>SEARCH("Work",MB91)=1</formula>
    </cfRule>
    <cfRule type="expression" dxfId="9612" priority="683">
      <formula>SEARCH("TV",MB91)=1</formula>
    </cfRule>
    <cfRule type="expression" dxfId="9611" priority="684">
      <formula>SEARCH("Self",MB91)=1</formula>
    </cfRule>
  </conditionalFormatting>
  <conditionalFormatting sqref="MC82">
    <cfRule type="expression" dxfId="9610" priority="679">
      <formula>SEARCH("Work",MC82)=1</formula>
    </cfRule>
    <cfRule type="expression" dxfId="9609" priority="680">
      <formula>SEARCH("TV",MC82)=1</formula>
    </cfRule>
    <cfRule type="expression" dxfId="9608" priority="681">
      <formula>SEARCH("Self",MC82)=1</formula>
    </cfRule>
  </conditionalFormatting>
  <conditionalFormatting sqref="MC81">
    <cfRule type="expression" dxfId="9607" priority="676">
      <formula>SEARCH("Work",MC81)=1</formula>
    </cfRule>
    <cfRule type="expression" dxfId="9606" priority="677">
      <formula>SEARCH("TV",MC81)=1</formula>
    </cfRule>
    <cfRule type="expression" dxfId="9605" priority="678">
      <formula>SEARCH("Self",MC81)=1</formula>
    </cfRule>
  </conditionalFormatting>
  <conditionalFormatting sqref="MD4:MD7">
    <cfRule type="expression" dxfId="9604" priority="673">
      <formula>SEARCH("Work",MD4)=1</formula>
    </cfRule>
    <cfRule type="expression" dxfId="9603" priority="674">
      <formula>SEARCH("TV",MD4)=1</formula>
    </cfRule>
    <cfRule type="expression" dxfId="9602" priority="675">
      <formula>SEARCH("Self",MD4)=1</formula>
    </cfRule>
  </conditionalFormatting>
  <conditionalFormatting sqref="MD8:MD11">
    <cfRule type="expression" dxfId="9601" priority="670">
      <formula>SEARCH("Work",MD8)=1</formula>
    </cfRule>
    <cfRule type="expression" dxfId="9600" priority="671">
      <formula>SEARCH("TV",MD8)=1</formula>
    </cfRule>
    <cfRule type="expression" dxfId="9599" priority="672">
      <formula>SEARCH("Self",MD8)=1</formula>
    </cfRule>
  </conditionalFormatting>
  <conditionalFormatting sqref="MD12:MD15">
    <cfRule type="expression" dxfId="9598" priority="667">
      <formula>SEARCH("Work",MD12)=1</formula>
    </cfRule>
    <cfRule type="expression" dxfId="9597" priority="668">
      <formula>SEARCH("TV",MD12)=1</formula>
    </cfRule>
    <cfRule type="expression" dxfId="9596" priority="669">
      <formula>SEARCH("Self",MD12)=1</formula>
    </cfRule>
  </conditionalFormatting>
  <conditionalFormatting sqref="MD16:MD19">
    <cfRule type="expression" dxfId="9595" priority="664">
      <formula>SEARCH("Work",MD16)=1</formula>
    </cfRule>
    <cfRule type="expression" dxfId="9594" priority="665">
      <formula>SEARCH("TV",MD16)=1</formula>
    </cfRule>
    <cfRule type="expression" dxfId="9593" priority="666">
      <formula>SEARCH("Self",MD16)=1</formula>
    </cfRule>
  </conditionalFormatting>
  <conditionalFormatting sqref="MD20">
    <cfRule type="expression" dxfId="9592" priority="661">
      <formula>SEARCH("Work",MD20)=1</formula>
    </cfRule>
    <cfRule type="expression" dxfId="9591" priority="662">
      <formula>SEARCH("TV",MD20)=1</formula>
    </cfRule>
    <cfRule type="expression" dxfId="9590" priority="663">
      <formula>SEARCH("Self",MD20)=1</formula>
    </cfRule>
  </conditionalFormatting>
  <conditionalFormatting sqref="MD92">
    <cfRule type="expression" dxfId="9589" priority="658">
      <formula>SEARCH("Work",MD92)=1</formula>
    </cfRule>
    <cfRule type="expression" dxfId="9588" priority="659">
      <formula>SEARCH("TV",MD92)=1</formula>
    </cfRule>
    <cfRule type="expression" dxfId="9587" priority="660">
      <formula>SEARCH("Self",MD92)=1</formula>
    </cfRule>
  </conditionalFormatting>
  <conditionalFormatting sqref="MD93">
    <cfRule type="expression" dxfId="9586" priority="655">
      <formula>SEARCH("Work",MD93)=1</formula>
    </cfRule>
    <cfRule type="expression" dxfId="9585" priority="656">
      <formula>SEARCH("TV",MD93)=1</formula>
    </cfRule>
    <cfRule type="expression" dxfId="9584" priority="657">
      <formula>SEARCH("Self",MD93)=1</formula>
    </cfRule>
  </conditionalFormatting>
  <conditionalFormatting sqref="MD96">
    <cfRule type="expression" dxfId="9583" priority="652">
      <formula>SEARCH("Work",MD96)=1</formula>
    </cfRule>
    <cfRule type="expression" dxfId="9582" priority="653">
      <formula>SEARCH("TV",MD96)=1</formula>
    </cfRule>
    <cfRule type="expression" dxfId="9581" priority="654">
      <formula>SEARCH("Self",MD96)=1</formula>
    </cfRule>
  </conditionalFormatting>
  <conditionalFormatting sqref="MD97">
    <cfRule type="expression" dxfId="9580" priority="649">
      <formula>SEARCH("Work",MD97)=1</formula>
    </cfRule>
    <cfRule type="expression" dxfId="9579" priority="650">
      <formula>SEARCH("TV",MD97)=1</formula>
    </cfRule>
    <cfRule type="expression" dxfId="9578" priority="651">
      <formula>SEARCH("Self",MD97)=1</formula>
    </cfRule>
  </conditionalFormatting>
  <conditionalFormatting sqref="ME81:MF81">
    <cfRule type="expression" dxfId="9577" priority="646">
      <formula>SEARCH("Work",ME81)=1</formula>
    </cfRule>
    <cfRule type="expression" dxfId="9576" priority="647">
      <formula>SEARCH("TV",ME81)=1</formula>
    </cfRule>
    <cfRule type="expression" dxfId="9575" priority="648">
      <formula>SEARCH("Self",ME81)=1</formula>
    </cfRule>
  </conditionalFormatting>
  <conditionalFormatting sqref="ME80:MF80">
    <cfRule type="expression" dxfId="9574" priority="643">
      <formula>SEARCH("Work",ME80)=1</formula>
    </cfRule>
    <cfRule type="expression" dxfId="9573" priority="644">
      <formula>SEARCH("TV",ME80)=1</formula>
    </cfRule>
    <cfRule type="expression" dxfId="9572" priority="645">
      <formula>SEARCH("Self",ME80)=1</formula>
    </cfRule>
  </conditionalFormatting>
  <conditionalFormatting sqref="MF59">
    <cfRule type="expression" dxfId="9571" priority="640">
      <formula>SEARCH("Work",MF59)=1</formula>
    </cfRule>
    <cfRule type="expression" dxfId="9570" priority="641">
      <formula>SEARCH("TV",MF59)=1</formula>
    </cfRule>
    <cfRule type="expression" dxfId="9569" priority="642">
      <formula>SEARCH("Self",MF59)=1</formula>
    </cfRule>
  </conditionalFormatting>
  <conditionalFormatting sqref="MF4:MT4">
    <cfRule type="expression" dxfId="9568" priority="637">
      <formula>SEARCH("Work",MF4)=1</formula>
    </cfRule>
    <cfRule type="expression" dxfId="9567" priority="638">
      <formula>SEARCH("TV",MF4)=1</formula>
    </cfRule>
    <cfRule type="expression" dxfId="9566" priority="639">
      <formula>SEARCH("Self",MF4)=1</formula>
    </cfRule>
  </conditionalFormatting>
  <conditionalFormatting sqref="MF5:MF11">
    <cfRule type="expression" dxfId="9565" priority="634">
      <formula>SEARCH("Work",MF5)=1</formula>
    </cfRule>
    <cfRule type="expression" dxfId="9564" priority="635">
      <formula>SEARCH("TV",MF5)=1</formula>
    </cfRule>
    <cfRule type="expression" dxfId="9563" priority="636">
      <formula>SEARCH("Self",MF5)=1</formula>
    </cfRule>
  </conditionalFormatting>
  <conditionalFormatting sqref="MF12:MF16">
    <cfRule type="expression" dxfId="9562" priority="631">
      <formula>SEARCH("Work",MF12)=1</formula>
    </cfRule>
    <cfRule type="expression" dxfId="9561" priority="632">
      <formula>SEARCH("TV",MF12)=1</formula>
    </cfRule>
    <cfRule type="expression" dxfId="9560" priority="633">
      <formula>SEARCH("Self",MF12)=1</formula>
    </cfRule>
  </conditionalFormatting>
  <conditionalFormatting sqref="MF35:MF36">
    <cfRule type="expression" dxfId="9559" priority="628">
      <formula>SEARCH("Work",MF35)=1</formula>
    </cfRule>
    <cfRule type="expression" dxfId="9558" priority="629">
      <formula>SEARCH("TV",MF35)=1</formula>
    </cfRule>
    <cfRule type="expression" dxfId="9557" priority="630">
      <formula>SEARCH("Self",MF35)=1</formula>
    </cfRule>
  </conditionalFormatting>
  <conditionalFormatting sqref="MF78">
    <cfRule type="expression" dxfId="9556" priority="625">
      <formula>SEARCH("Work",MF78)=1</formula>
    </cfRule>
    <cfRule type="expression" dxfId="9555" priority="626">
      <formula>SEARCH("TV",MF78)=1</formula>
    </cfRule>
    <cfRule type="expression" dxfId="9554" priority="627">
      <formula>SEARCH("Self",MF78)=1</formula>
    </cfRule>
  </conditionalFormatting>
  <conditionalFormatting sqref="MG5:MG7">
    <cfRule type="expression" dxfId="9553" priority="622">
      <formula>SEARCH("Work",MG5)=1</formula>
    </cfRule>
    <cfRule type="expression" dxfId="9552" priority="623">
      <formula>SEARCH("TV",MG5)=1</formula>
    </cfRule>
    <cfRule type="expression" dxfId="9551" priority="624">
      <formula>SEARCH("Self",MG5)=1</formula>
    </cfRule>
  </conditionalFormatting>
  <conditionalFormatting sqref="MG8">
    <cfRule type="expression" dxfId="9550" priority="619">
      <formula>SEARCH("Work",MG8)=1</formula>
    </cfRule>
    <cfRule type="expression" dxfId="9549" priority="620">
      <formula>SEARCH("TV",MG8)=1</formula>
    </cfRule>
    <cfRule type="expression" dxfId="9548" priority="621">
      <formula>SEARCH("Self",MG8)=1</formula>
    </cfRule>
  </conditionalFormatting>
  <conditionalFormatting sqref="MG9">
    <cfRule type="expression" dxfId="9547" priority="616">
      <formula>SEARCH("Work",MG9)=1</formula>
    </cfRule>
    <cfRule type="expression" dxfId="9546" priority="617">
      <formula>SEARCH("TV",MG9)=1</formula>
    </cfRule>
    <cfRule type="expression" dxfId="9545" priority="618">
      <formula>SEARCH("Self",MG9)=1</formula>
    </cfRule>
  </conditionalFormatting>
  <conditionalFormatting sqref="MG10">
    <cfRule type="expression" dxfId="9544" priority="613">
      <formula>SEARCH("Work",MG10)=1</formula>
    </cfRule>
    <cfRule type="expression" dxfId="9543" priority="614">
      <formula>SEARCH("TV",MG10)=1</formula>
    </cfRule>
    <cfRule type="expression" dxfId="9542" priority="615">
      <formula>SEARCH("Self",MG10)=1</formula>
    </cfRule>
  </conditionalFormatting>
  <conditionalFormatting sqref="MG11:MG12">
    <cfRule type="expression" dxfId="9541" priority="610">
      <formula>SEARCH("Work",MG11)=1</formula>
    </cfRule>
    <cfRule type="expression" dxfId="9540" priority="611">
      <formula>SEARCH("TV",MG11)=1</formula>
    </cfRule>
    <cfRule type="expression" dxfId="9539" priority="612">
      <formula>SEARCH("Self",MG11)=1</formula>
    </cfRule>
  </conditionalFormatting>
  <conditionalFormatting sqref="MG13">
    <cfRule type="expression" dxfId="9538" priority="607">
      <formula>SEARCH("Work",MG13)=1</formula>
    </cfRule>
    <cfRule type="expression" dxfId="9537" priority="608">
      <formula>SEARCH("TV",MG13)=1</formula>
    </cfRule>
    <cfRule type="expression" dxfId="9536" priority="609">
      <formula>SEARCH("Self",MG13)=1</formula>
    </cfRule>
  </conditionalFormatting>
  <conditionalFormatting sqref="MG14">
    <cfRule type="expression" dxfId="9535" priority="604">
      <formula>SEARCH("Work",MG14)=1</formula>
    </cfRule>
    <cfRule type="expression" dxfId="9534" priority="605">
      <formula>SEARCH("TV",MG14)=1</formula>
    </cfRule>
    <cfRule type="expression" dxfId="9533" priority="606">
      <formula>SEARCH("Self",MG14)=1</formula>
    </cfRule>
  </conditionalFormatting>
  <conditionalFormatting sqref="MG15">
    <cfRule type="expression" dxfId="9532" priority="601">
      <formula>SEARCH("Work",MG15)=1</formula>
    </cfRule>
    <cfRule type="expression" dxfId="9531" priority="602">
      <formula>SEARCH("TV",MG15)=1</formula>
    </cfRule>
    <cfRule type="expression" dxfId="9530" priority="603">
      <formula>SEARCH("Self",MG15)=1</formula>
    </cfRule>
  </conditionalFormatting>
  <conditionalFormatting sqref="MG70">
    <cfRule type="expression" dxfId="9529" priority="598">
      <formula>SEARCH("Work",MG70)=1</formula>
    </cfRule>
    <cfRule type="expression" dxfId="9528" priority="599">
      <formula>SEARCH("TV",MG70)=1</formula>
    </cfRule>
    <cfRule type="expression" dxfId="9527" priority="600">
      <formula>SEARCH("Self",MG70)=1</formula>
    </cfRule>
  </conditionalFormatting>
  <conditionalFormatting sqref="MG71">
    <cfRule type="expression" dxfId="9526" priority="595">
      <formula>SEARCH("Work",MG71)=1</formula>
    </cfRule>
    <cfRule type="expression" dxfId="9525" priority="596">
      <formula>SEARCH("TV",MG71)=1</formula>
    </cfRule>
    <cfRule type="expression" dxfId="9524" priority="597">
      <formula>SEARCH("Self",MG71)=1</formula>
    </cfRule>
  </conditionalFormatting>
  <conditionalFormatting sqref="MH5:MH7">
    <cfRule type="expression" dxfId="9523" priority="592">
      <formula>SEARCH("Work",MH5)=1</formula>
    </cfRule>
    <cfRule type="expression" dxfId="9522" priority="593">
      <formula>SEARCH("TV",MH5)=1</formula>
    </cfRule>
    <cfRule type="expression" dxfId="9521" priority="594">
      <formula>SEARCH("Self",MH5)=1</formula>
    </cfRule>
  </conditionalFormatting>
  <conditionalFormatting sqref="MI33:MI35">
    <cfRule type="expression" dxfId="9520" priority="589">
      <formula>SEARCH("Work",MI33)=1</formula>
    </cfRule>
    <cfRule type="expression" dxfId="9519" priority="590">
      <formula>SEARCH("TV",MI33)=1</formula>
    </cfRule>
    <cfRule type="expression" dxfId="9518" priority="591">
      <formula>SEARCH("Self",MI33)=1</formula>
    </cfRule>
  </conditionalFormatting>
  <conditionalFormatting sqref="MI16:MI20">
    <cfRule type="expression" dxfId="9517" priority="586">
      <formula>SEARCH("Work",MI16)=1</formula>
    </cfRule>
    <cfRule type="expression" dxfId="9516" priority="587">
      <formula>SEARCH("TV",MI16)=1</formula>
    </cfRule>
    <cfRule type="expression" dxfId="9515" priority="588">
      <formula>SEARCH("Self",MI16)=1</formula>
    </cfRule>
  </conditionalFormatting>
  <conditionalFormatting sqref="MI5:MI7">
    <cfRule type="expression" dxfId="9514" priority="583">
      <formula>SEARCH("Work",MI5)=1</formula>
    </cfRule>
    <cfRule type="expression" dxfId="9513" priority="584">
      <formula>SEARCH("TV",MI5)=1</formula>
    </cfRule>
    <cfRule type="expression" dxfId="9512" priority="585">
      <formula>SEARCH("Self",MI5)=1</formula>
    </cfRule>
  </conditionalFormatting>
  <conditionalFormatting sqref="MI8">
    <cfRule type="expression" dxfId="9511" priority="580">
      <formula>SEARCH("Work",MI8)=1</formula>
    </cfRule>
    <cfRule type="expression" dxfId="9510" priority="581">
      <formula>SEARCH("TV",MI8)=1</formula>
    </cfRule>
    <cfRule type="expression" dxfId="9509" priority="582">
      <formula>SEARCH("Self",MI8)=1</formula>
    </cfRule>
  </conditionalFormatting>
  <conditionalFormatting sqref="MI9:MI11">
    <cfRule type="expression" dxfId="9508" priority="577">
      <formula>SEARCH("Work",MI9)=1</formula>
    </cfRule>
    <cfRule type="expression" dxfId="9507" priority="578">
      <formula>SEARCH("TV",MI9)=1</formula>
    </cfRule>
    <cfRule type="expression" dxfId="9506" priority="579">
      <formula>SEARCH("Self",MI9)=1</formula>
    </cfRule>
  </conditionalFormatting>
  <conditionalFormatting sqref="MI28:MI29">
    <cfRule type="expression" dxfId="9505" priority="574">
      <formula>SEARCH("Work",MI28)=1</formula>
    </cfRule>
    <cfRule type="expression" dxfId="9504" priority="575">
      <formula>SEARCH("TV",MI28)=1</formula>
    </cfRule>
    <cfRule type="expression" dxfId="9503" priority="576">
      <formula>SEARCH("Self",MI28)=1</formula>
    </cfRule>
  </conditionalFormatting>
  <conditionalFormatting sqref="MH86">
    <cfRule type="expression" dxfId="9502" priority="571">
      <formula>SEARCH("Work",MH86)=1</formula>
    </cfRule>
    <cfRule type="expression" dxfId="9501" priority="572">
      <formula>SEARCH("TV",MH86)=1</formula>
    </cfRule>
    <cfRule type="expression" dxfId="9500" priority="573">
      <formula>SEARCH("Self",MH86)=1</formula>
    </cfRule>
  </conditionalFormatting>
  <conditionalFormatting sqref="MH85">
    <cfRule type="expression" dxfId="9499" priority="568">
      <formula>SEARCH("Work",MH85)=1</formula>
    </cfRule>
    <cfRule type="expression" dxfId="9498" priority="569">
      <formula>SEARCH("TV",MH85)=1</formula>
    </cfRule>
    <cfRule type="expression" dxfId="9497" priority="570">
      <formula>SEARCH("Self",MH85)=1</formula>
    </cfRule>
  </conditionalFormatting>
  <conditionalFormatting sqref="MH84">
    <cfRule type="expression" dxfId="9496" priority="565">
      <formula>SEARCH("Work",MH84)=1</formula>
    </cfRule>
    <cfRule type="expression" dxfId="9495" priority="566">
      <formula>SEARCH("TV",MH84)=1</formula>
    </cfRule>
    <cfRule type="expression" dxfId="9494" priority="567">
      <formula>SEARCH("Self",MH84)=1</formula>
    </cfRule>
  </conditionalFormatting>
  <conditionalFormatting sqref="MG16">
    <cfRule type="expression" dxfId="9493" priority="562">
      <formula>SEARCH("Work",MG16)=1</formula>
    </cfRule>
    <cfRule type="expression" dxfId="9492" priority="563">
      <formula>SEARCH("TV",MG16)=1</formula>
    </cfRule>
    <cfRule type="expression" dxfId="9491" priority="564">
      <formula>SEARCH("Self",MG16)=1</formula>
    </cfRule>
  </conditionalFormatting>
  <conditionalFormatting sqref="MG17">
    <cfRule type="expression" dxfId="9490" priority="559">
      <formula>SEARCH("Work",MG17)=1</formula>
    </cfRule>
    <cfRule type="expression" dxfId="9489" priority="560">
      <formula>SEARCH("TV",MG17)=1</formula>
    </cfRule>
    <cfRule type="expression" dxfId="9488" priority="561">
      <formula>SEARCH("Self",MG17)=1</formula>
    </cfRule>
  </conditionalFormatting>
  <conditionalFormatting sqref="MG18">
    <cfRule type="expression" dxfId="9487" priority="556">
      <formula>SEARCH("Work",MG18)=1</formula>
    </cfRule>
    <cfRule type="expression" dxfId="9486" priority="557">
      <formula>SEARCH("TV",MG18)=1</formula>
    </cfRule>
    <cfRule type="expression" dxfId="9485" priority="558">
      <formula>SEARCH("Self",MG18)=1</formula>
    </cfRule>
  </conditionalFormatting>
  <conditionalFormatting sqref="MG19">
    <cfRule type="expression" dxfId="9484" priority="553">
      <formula>SEARCH("Work",MG19)=1</formula>
    </cfRule>
    <cfRule type="expression" dxfId="9483" priority="554">
      <formula>SEARCH("TV",MG19)=1</formula>
    </cfRule>
    <cfRule type="expression" dxfId="9482" priority="555">
      <formula>SEARCH("Self",MG19)=1</formula>
    </cfRule>
  </conditionalFormatting>
  <conditionalFormatting sqref="MI82">
    <cfRule type="expression" dxfId="9481" priority="550">
      <formula>SEARCH("Work",MI82)=1</formula>
    </cfRule>
    <cfRule type="expression" dxfId="9480" priority="551">
      <formula>SEARCH("TV",MI82)=1</formula>
    </cfRule>
    <cfRule type="expression" dxfId="9479" priority="552">
      <formula>SEARCH("Self",MI82)=1</formula>
    </cfRule>
  </conditionalFormatting>
  <conditionalFormatting sqref="MI81">
    <cfRule type="expression" dxfId="9478" priority="547">
      <formula>SEARCH("Work",MI81)=1</formula>
    </cfRule>
    <cfRule type="expression" dxfId="9477" priority="548">
      <formula>SEARCH("TV",MI81)=1</formula>
    </cfRule>
    <cfRule type="expression" dxfId="9476" priority="549">
      <formula>SEARCH("Self",MI81)=1</formula>
    </cfRule>
  </conditionalFormatting>
  <conditionalFormatting sqref="MI80">
    <cfRule type="expression" dxfId="9475" priority="544">
      <formula>SEARCH("Work",MI80)=1</formula>
    </cfRule>
    <cfRule type="expression" dxfId="9474" priority="545">
      <formula>SEARCH("TV",MI80)=1</formula>
    </cfRule>
    <cfRule type="expression" dxfId="9473" priority="546">
      <formula>SEARCH("Self",MI80)=1</formula>
    </cfRule>
  </conditionalFormatting>
  <conditionalFormatting sqref="MJ5:MJ7">
    <cfRule type="expression" dxfId="9472" priority="541">
      <formula>SEARCH("Work",MJ5)=1</formula>
    </cfRule>
    <cfRule type="expression" dxfId="9471" priority="542">
      <formula>SEARCH("TV",MJ5)=1</formula>
    </cfRule>
    <cfRule type="expression" dxfId="9470" priority="543">
      <formula>SEARCH("Self",MJ5)=1</formula>
    </cfRule>
  </conditionalFormatting>
  <conditionalFormatting sqref="MJ8:MK8">
    <cfRule type="expression" dxfId="9469" priority="538">
      <formula>SEARCH("Work",MJ8)=1</formula>
    </cfRule>
    <cfRule type="expression" dxfId="9468" priority="539">
      <formula>SEARCH("TV",MJ8)=1</formula>
    </cfRule>
    <cfRule type="expression" dxfId="9467" priority="540">
      <formula>SEARCH("Self",MJ8)=1</formula>
    </cfRule>
  </conditionalFormatting>
  <conditionalFormatting sqref="MJ9:MJ11">
    <cfRule type="expression" dxfId="9466" priority="535">
      <formula>SEARCH("Work",MJ9)=1</formula>
    </cfRule>
    <cfRule type="expression" dxfId="9465" priority="536">
      <formula>SEARCH("TV",MJ9)=1</formula>
    </cfRule>
    <cfRule type="expression" dxfId="9464" priority="537">
      <formula>SEARCH("Self",MJ9)=1</formula>
    </cfRule>
  </conditionalFormatting>
  <conditionalFormatting sqref="MJ12:MK12">
    <cfRule type="expression" dxfId="9463" priority="532">
      <formula>SEARCH("Work",MJ12)=1</formula>
    </cfRule>
    <cfRule type="expression" dxfId="9462" priority="533">
      <formula>SEARCH("TV",MJ12)=1</formula>
    </cfRule>
    <cfRule type="expression" dxfId="9461" priority="534">
      <formula>SEARCH("Self",MJ12)=1</formula>
    </cfRule>
  </conditionalFormatting>
  <conditionalFormatting sqref="MJ13:MJ15">
    <cfRule type="expression" dxfId="9460" priority="529">
      <formula>SEARCH("Work",MJ13)=1</formula>
    </cfRule>
    <cfRule type="expression" dxfId="9459" priority="530">
      <formula>SEARCH("TV",MJ13)=1</formula>
    </cfRule>
    <cfRule type="expression" dxfId="9458" priority="531">
      <formula>SEARCH("Self",MJ13)=1</formula>
    </cfRule>
  </conditionalFormatting>
  <conditionalFormatting sqref="MJ16:MJ17">
    <cfRule type="expression" dxfId="9457" priority="526">
      <formula>SEARCH("Work",MJ16)=1</formula>
    </cfRule>
    <cfRule type="expression" dxfId="9456" priority="527">
      <formula>SEARCH("TV",MJ16)=1</formula>
    </cfRule>
    <cfRule type="expression" dxfId="9455" priority="528">
      <formula>SEARCH("Self",MJ16)=1</formula>
    </cfRule>
  </conditionalFormatting>
  <conditionalFormatting sqref="MJ18:MK18">
    <cfRule type="expression" dxfId="9454" priority="523">
      <formula>SEARCH("Work",MJ18)=1</formula>
    </cfRule>
    <cfRule type="expression" dxfId="9453" priority="524">
      <formula>SEARCH("TV",MJ18)=1</formula>
    </cfRule>
    <cfRule type="expression" dxfId="9452" priority="525">
      <formula>SEARCH("Self",MJ18)=1</formula>
    </cfRule>
  </conditionalFormatting>
  <conditionalFormatting sqref="MJ19:MK19">
    <cfRule type="expression" dxfId="9451" priority="520">
      <formula>SEARCH("Work",MJ19)=1</formula>
    </cfRule>
    <cfRule type="expression" dxfId="9450" priority="521">
      <formula>SEARCH("TV",MJ19)=1</formula>
    </cfRule>
    <cfRule type="expression" dxfId="9449" priority="522">
      <formula>SEARCH("Self",MJ19)=1</formula>
    </cfRule>
  </conditionalFormatting>
  <conditionalFormatting sqref="MJ31">
    <cfRule type="expression" dxfId="9448" priority="517">
      <formula>SEARCH("Work",MJ31)=1</formula>
    </cfRule>
    <cfRule type="expression" dxfId="9447" priority="518">
      <formula>SEARCH("TV",MJ31)=1</formula>
    </cfRule>
    <cfRule type="expression" dxfId="9446" priority="519">
      <formula>SEARCH("Self",MJ31)=1</formula>
    </cfRule>
  </conditionalFormatting>
  <conditionalFormatting sqref="MJ32">
    <cfRule type="expression" dxfId="9445" priority="514">
      <formula>SEARCH("Work",MJ32)=1</formula>
    </cfRule>
    <cfRule type="expression" dxfId="9444" priority="515">
      <formula>SEARCH("TV",MJ32)=1</formula>
    </cfRule>
    <cfRule type="expression" dxfId="9443" priority="516">
      <formula>SEARCH("Self",MJ32)=1</formula>
    </cfRule>
  </conditionalFormatting>
  <conditionalFormatting sqref="MJ33">
    <cfRule type="expression" dxfId="9442" priority="511">
      <formula>SEARCH("Work",MJ33)=1</formula>
    </cfRule>
    <cfRule type="expression" dxfId="9441" priority="512">
      <formula>SEARCH("TV",MJ33)=1</formula>
    </cfRule>
    <cfRule type="expression" dxfId="9440" priority="513">
      <formula>SEARCH("Self",MJ33)=1</formula>
    </cfRule>
  </conditionalFormatting>
  <conditionalFormatting sqref="MJ34">
    <cfRule type="expression" dxfId="9439" priority="508">
      <formula>SEARCH("Work",MJ34)=1</formula>
    </cfRule>
    <cfRule type="expression" dxfId="9438" priority="509">
      <formula>SEARCH("TV",MJ34)=1</formula>
    </cfRule>
    <cfRule type="expression" dxfId="9437" priority="510">
      <formula>SEARCH("Self",MJ34)=1</formula>
    </cfRule>
  </conditionalFormatting>
  <conditionalFormatting sqref="MJ35:MK35">
    <cfRule type="expression" dxfId="9436" priority="502">
      <formula>SEARCH("Work",MJ35)=1</formula>
    </cfRule>
    <cfRule type="expression" dxfId="9435" priority="503">
      <formula>SEARCH("TV",MJ35)=1</formula>
    </cfRule>
    <cfRule type="expression" dxfId="9434" priority="504">
      <formula>SEARCH("Self",MJ35)=1</formula>
    </cfRule>
  </conditionalFormatting>
  <conditionalFormatting sqref="MK16:MK17">
    <cfRule type="expression" dxfId="9433" priority="499">
      <formula>SEARCH("Work",MK16)=1</formula>
    </cfRule>
    <cfRule type="expression" dxfId="9432" priority="500">
      <formula>SEARCH("TV",MK16)=1</formula>
    </cfRule>
    <cfRule type="expression" dxfId="9431" priority="501">
      <formula>SEARCH("Self",MK16)=1</formula>
    </cfRule>
  </conditionalFormatting>
  <conditionalFormatting sqref="MK5:MK7">
    <cfRule type="expression" dxfId="9430" priority="496">
      <formula>SEARCH("Work",MK5)=1</formula>
    </cfRule>
    <cfRule type="expression" dxfId="9429" priority="497">
      <formula>SEARCH("TV",MK5)=1</formula>
    </cfRule>
    <cfRule type="expression" dxfId="9428" priority="498">
      <formula>SEARCH("Self",MK5)=1</formula>
    </cfRule>
  </conditionalFormatting>
  <conditionalFormatting sqref="MK9:MK11">
    <cfRule type="expression" dxfId="9427" priority="493">
      <formula>SEARCH("Work",MK9)=1</formula>
    </cfRule>
    <cfRule type="expression" dxfId="9426" priority="494">
      <formula>SEARCH("TV",MK9)=1</formula>
    </cfRule>
    <cfRule type="expression" dxfId="9425" priority="495">
      <formula>SEARCH("Self",MK9)=1</formula>
    </cfRule>
  </conditionalFormatting>
  <conditionalFormatting sqref="MK13:MK15">
    <cfRule type="expression" dxfId="9424" priority="490">
      <formula>SEARCH("Work",MK13)=1</formula>
    </cfRule>
    <cfRule type="expression" dxfId="9423" priority="491">
      <formula>SEARCH("TV",MK13)=1</formula>
    </cfRule>
    <cfRule type="expression" dxfId="9422" priority="492">
      <formula>SEARCH("Self",MK13)=1</formula>
    </cfRule>
  </conditionalFormatting>
  <conditionalFormatting sqref="MI32">
    <cfRule type="expression" dxfId="9421" priority="487">
      <formula>SEARCH("Work",MI32)=1</formula>
    </cfRule>
    <cfRule type="expression" dxfId="9420" priority="488">
      <formula>SEARCH("TV",MI32)=1</formula>
    </cfRule>
    <cfRule type="expression" dxfId="9419" priority="489">
      <formula>SEARCH("Self",MI32)=1</formula>
    </cfRule>
  </conditionalFormatting>
  <conditionalFormatting sqref="MG35:MH35">
    <cfRule type="expression" dxfId="9418" priority="484">
      <formula>SEARCH("Work",MG35)=1</formula>
    </cfRule>
    <cfRule type="expression" dxfId="9417" priority="485">
      <formula>SEARCH("TV",MG35)=1</formula>
    </cfRule>
    <cfRule type="expression" dxfId="9416" priority="486">
      <formula>SEARCH("Self",MG35)=1</formula>
    </cfRule>
  </conditionalFormatting>
  <conditionalFormatting sqref="MJ83">
    <cfRule type="expression" dxfId="9415" priority="481">
      <formula>SEARCH("Work",MJ83)=1</formula>
    </cfRule>
    <cfRule type="expression" dxfId="9414" priority="482">
      <formula>SEARCH("TV",MJ83)=1</formula>
    </cfRule>
    <cfRule type="expression" dxfId="9413" priority="483">
      <formula>SEARCH("Self",MJ83)=1</formula>
    </cfRule>
  </conditionalFormatting>
  <conditionalFormatting sqref="MJ82">
    <cfRule type="expression" dxfId="9412" priority="478">
      <formula>SEARCH("Work",MJ82)=1</formula>
    </cfRule>
    <cfRule type="expression" dxfId="9411" priority="479">
      <formula>SEARCH("TV",MJ82)=1</formula>
    </cfRule>
    <cfRule type="expression" dxfId="9410" priority="480">
      <formula>SEARCH("Self",MJ82)=1</formula>
    </cfRule>
  </conditionalFormatting>
  <conditionalFormatting sqref="MJ81">
    <cfRule type="expression" dxfId="9409" priority="475">
      <formula>SEARCH("Work",MJ81)=1</formula>
    </cfRule>
    <cfRule type="expression" dxfId="9408" priority="476">
      <formula>SEARCH("TV",MJ81)=1</formula>
    </cfRule>
    <cfRule type="expression" dxfId="9407" priority="477">
      <formula>SEARCH("Self",MJ81)=1</formula>
    </cfRule>
  </conditionalFormatting>
  <conditionalFormatting sqref="MK80:ML80">
    <cfRule type="expression" dxfId="9406" priority="472">
      <formula>SEARCH("Work",MK80)=1</formula>
    </cfRule>
    <cfRule type="expression" dxfId="9405" priority="473">
      <formula>SEARCH("TV",MK80)=1</formula>
    </cfRule>
    <cfRule type="expression" dxfId="9404" priority="474">
      <formula>SEARCH("Self",MK80)=1</formula>
    </cfRule>
  </conditionalFormatting>
  <conditionalFormatting sqref="MK79:ML79">
    <cfRule type="expression" dxfId="9403" priority="469">
      <formula>SEARCH("Work",MK79)=1</formula>
    </cfRule>
    <cfRule type="expression" dxfId="9402" priority="470">
      <formula>SEARCH("TV",MK79)=1</formula>
    </cfRule>
    <cfRule type="expression" dxfId="9401" priority="471">
      <formula>SEARCH("Self",MK79)=1</formula>
    </cfRule>
  </conditionalFormatting>
  <conditionalFormatting sqref="MK78:ML78">
    <cfRule type="expression" dxfId="9400" priority="466">
      <formula>SEARCH("Work",MK78)=1</formula>
    </cfRule>
    <cfRule type="expression" dxfId="9399" priority="467">
      <formula>SEARCH("TV",MK78)=1</formula>
    </cfRule>
    <cfRule type="expression" dxfId="9398" priority="468">
      <formula>SEARCH("Self",MK78)=1</formula>
    </cfRule>
  </conditionalFormatting>
  <conditionalFormatting sqref="ML5:ML7">
    <cfRule type="expression" dxfId="9397" priority="463">
      <formula>SEARCH("Work",ML5)=1</formula>
    </cfRule>
    <cfRule type="expression" dxfId="9396" priority="464">
      <formula>SEARCH("TV",ML5)=1</formula>
    </cfRule>
    <cfRule type="expression" dxfId="9395" priority="465">
      <formula>SEARCH("Self",ML5)=1</formula>
    </cfRule>
  </conditionalFormatting>
  <conditionalFormatting sqref="ML8">
    <cfRule type="expression" dxfId="9394" priority="460">
      <formula>SEARCH("Work",ML8)=1</formula>
    </cfRule>
    <cfRule type="expression" dxfId="9393" priority="461">
      <formula>SEARCH("TV",ML8)=1</formula>
    </cfRule>
    <cfRule type="expression" dxfId="9392" priority="462">
      <formula>SEARCH("Self",ML8)=1</formula>
    </cfRule>
  </conditionalFormatting>
  <conditionalFormatting sqref="ML9:ML11">
    <cfRule type="expression" dxfId="9391" priority="457">
      <formula>SEARCH("Work",ML9)=1</formula>
    </cfRule>
    <cfRule type="expression" dxfId="9390" priority="458">
      <formula>SEARCH("TV",ML9)=1</formula>
    </cfRule>
    <cfRule type="expression" dxfId="9389" priority="459">
      <formula>SEARCH("Self",ML9)=1</formula>
    </cfRule>
  </conditionalFormatting>
  <conditionalFormatting sqref="ML12">
    <cfRule type="expression" dxfId="9388" priority="454">
      <formula>SEARCH("Work",ML12)=1</formula>
    </cfRule>
    <cfRule type="expression" dxfId="9387" priority="455">
      <formula>SEARCH("TV",ML12)=1</formula>
    </cfRule>
    <cfRule type="expression" dxfId="9386" priority="456">
      <formula>SEARCH("Self",ML12)=1</formula>
    </cfRule>
  </conditionalFormatting>
  <conditionalFormatting sqref="ML13:ML15">
    <cfRule type="expression" dxfId="9385" priority="451">
      <formula>SEARCH("Work",ML13)=1</formula>
    </cfRule>
    <cfRule type="expression" dxfId="9384" priority="452">
      <formula>SEARCH("TV",ML13)=1</formula>
    </cfRule>
    <cfRule type="expression" dxfId="9383" priority="453">
      <formula>SEARCH("Self",ML13)=1</formula>
    </cfRule>
  </conditionalFormatting>
  <conditionalFormatting sqref="ML16">
    <cfRule type="expression" dxfId="9382" priority="448">
      <formula>SEARCH("Work",ML16)=1</formula>
    </cfRule>
    <cfRule type="expression" dxfId="9381" priority="449">
      <formula>SEARCH("TV",ML16)=1</formula>
    </cfRule>
    <cfRule type="expression" dxfId="9380" priority="450">
      <formula>SEARCH("Self",ML16)=1</formula>
    </cfRule>
  </conditionalFormatting>
  <conditionalFormatting sqref="ML17:ML19">
    <cfRule type="expression" dxfId="9379" priority="445">
      <formula>SEARCH("Work",ML17)=1</formula>
    </cfRule>
    <cfRule type="expression" dxfId="9378" priority="446">
      <formula>SEARCH("TV",ML17)=1</formula>
    </cfRule>
    <cfRule type="expression" dxfId="9377" priority="447">
      <formula>SEARCH("Self",ML17)=1</formula>
    </cfRule>
  </conditionalFormatting>
  <conditionalFormatting sqref="MM5:MM7">
    <cfRule type="expression" dxfId="9376" priority="442">
      <formula>SEARCH("Work",MM5)=1</formula>
    </cfRule>
    <cfRule type="expression" dxfId="9375" priority="443">
      <formula>SEARCH("TV",MM5)=1</formula>
    </cfRule>
    <cfRule type="expression" dxfId="9374" priority="444">
      <formula>SEARCH("Self",MM5)=1</formula>
    </cfRule>
  </conditionalFormatting>
  <conditionalFormatting sqref="MM8">
    <cfRule type="expression" dxfId="9373" priority="439">
      <formula>SEARCH("Work",MM8)=1</formula>
    </cfRule>
    <cfRule type="expression" dxfId="9372" priority="440">
      <formula>SEARCH("TV",MM8)=1</formula>
    </cfRule>
    <cfRule type="expression" dxfId="9371" priority="441">
      <formula>SEARCH("Self",MM8)=1</formula>
    </cfRule>
  </conditionalFormatting>
  <conditionalFormatting sqref="MM9:MM11">
    <cfRule type="expression" dxfId="9370" priority="436">
      <formula>SEARCH("Work",MM9)=1</formula>
    </cfRule>
    <cfRule type="expression" dxfId="9369" priority="437">
      <formula>SEARCH("TV",MM9)=1</formula>
    </cfRule>
    <cfRule type="expression" dxfId="9368" priority="438">
      <formula>SEARCH("Self",MM9)=1</formula>
    </cfRule>
  </conditionalFormatting>
  <conditionalFormatting sqref="MM12">
    <cfRule type="expression" dxfId="9367" priority="433">
      <formula>SEARCH("Work",MM12)=1</formula>
    </cfRule>
    <cfRule type="expression" dxfId="9366" priority="434">
      <formula>SEARCH("TV",MM12)=1</formula>
    </cfRule>
    <cfRule type="expression" dxfId="9365" priority="435">
      <formula>SEARCH("Self",MM12)=1</formula>
    </cfRule>
  </conditionalFormatting>
  <conditionalFormatting sqref="MM13:MM15">
    <cfRule type="expression" dxfId="9364" priority="430">
      <formula>SEARCH("Work",MM13)=1</formula>
    </cfRule>
    <cfRule type="expression" dxfId="9363" priority="431">
      <formula>SEARCH("TV",MM13)=1</formula>
    </cfRule>
    <cfRule type="expression" dxfId="9362" priority="432">
      <formula>SEARCH("Self",MM13)=1</formula>
    </cfRule>
  </conditionalFormatting>
  <conditionalFormatting sqref="MM16">
    <cfRule type="expression" dxfId="9361" priority="427">
      <formula>SEARCH("Work",MM16)=1</formula>
    </cfRule>
    <cfRule type="expression" dxfId="9360" priority="428">
      <formula>SEARCH("TV",MM16)=1</formula>
    </cfRule>
    <cfRule type="expression" dxfId="9359" priority="429">
      <formula>SEARCH("Self",MM16)=1</formula>
    </cfRule>
  </conditionalFormatting>
  <conditionalFormatting sqref="MM17">
    <cfRule type="expression" dxfId="9358" priority="424">
      <formula>SEARCH("Work",MM17)=1</formula>
    </cfRule>
    <cfRule type="expression" dxfId="9357" priority="425">
      <formula>SEARCH("TV",MM17)=1</formula>
    </cfRule>
    <cfRule type="expression" dxfId="9356" priority="426">
      <formula>SEARCH("Self",MM17)=1</formula>
    </cfRule>
  </conditionalFormatting>
  <conditionalFormatting sqref="MM18">
    <cfRule type="expression" dxfId="9355" priority="421">
      <formula>SEARCH("Work",MM18)=1</formula>
    </cfRule>
    <cfRule type="expression" dxfId="9354" priority="422">
      <formula>SEARCH("TV",MM18)=1</formula>
    </cfRule>
    <cfRule type="expression" dxfId="9353" priority="423">
      <formula>SEARCH("Self",MM18)=1</formula>
    </cfRule>
  </conditionalFormatting>
  <conditionalFormatting sqref="MM19:MM21">
    <cfRule type="expression" dxfId="9352" priority="418">
      <formula>SEARCH("Work",MM19)=1</formula>
    </cfRule>
    <cfRule type="expression" dxfId="9351" priority="419">
      <formula>SEARCH("TV",MM19)=1</formula>
    </cfRule>
    <cfRule type="expression" dxfId="9350" priority="420">
      <formula>SEARCH("Self",MM19)=1</formula>
    </cfRule>
  </conditionalFormatting>
  <conditionalFormatting sqref="ML81">
    <cfRule type="expression" dxfId="9349" priority="415">
      <formula>SEARCH("Work",ML81)=1</formula>
    </cfRule>
    <cfRule type="expression" dxfId="9348" priority="416">
      <formula>SEARCH("TV",ML81)=1</formula>
    </cfRule>
    <cfRule type="expression" dxfId="9347" priority="417">
      <formula>SEARCH("Self",ML81)=1</formula>
    </cfRule>
  </conditionalFormatting>
  <conditionalFormatting sqref="ML82">
    <cfRule type="expression" dxfId="9346" priority="412">
      <formula>SEARCH("Work",ML82)=1</formula>
    </cfRule>
    <cfRule type="expression" dxfId="9345" priority="413">
      <formula>SEARCH("TV",ML82)=1</formula>
    </cfRule>
    <cfRule type="expression" dxfId="9344" priority="414">
      <formula>SEARCH("Self",ML82)=1</formula>
    </cfRule>
  </conditionalFormatting>
  <conditionalFormatting sqref="ML83">
    <cfRule type="expression" dxfId="9343" priority="409">
      <formula>SEARCH("Work",ML83)=1</formula>
    </cfRule>
    <cfRule type="expression" dxfId="9342" priority="410">
      <formula>SEARCH("TV",ML83)=1</formula>
    </cfRule>
    <cfRule type="expression" dxfId="9341" priority="411">
      <formula>SEARCH("Self",ML83)=1</formula>
    </cfRule>
  </conditionalFormatting>
  <conditionalFormatting sqref="ML87">
    <cfRule type="expression" dxfId="9340" priority="406">
      <formula>SEARCH("Work",ML87)=1</formula>
    </cfRule>
    <cfRule type="expression" dxfId="9339" priority="407">
      <formula>SEARCH("TV",ML87)=1</formula>
    </cfRule>
    <cfRule type="expression" dxfId="9338" priority="408">
      <formula>SEARCH("Self",ML87)=1</formula>
    </cfRule>
  </conditionalFormatting>
  <conditionalFormatting sqref="ML88">
    <cfRule type="expression" dxfId="9337" priority="403">
      <formula>SEARCH("Work",ML88)=1</formula>
    </cfRule>
    <cfRule type="expression" dxfId="9336" priority="404">
      <formula>SEARCH("TV",ML88)=1</formula>
    </cfRule>
    <cfRule type="expression" dxfId="9335" priority="405">
      <formula>SEARCH("Self",ML88)=1</formula>
    </cfRule>
  </conditionalFormatting>
  <conditionalFormatting sqref="ML90">
    <cfRule type="expression" dxfId="9334" priority="400">
      <formula>SEARCH("Work",ML90)=1</formula>
    </cfRule>
    <cfRule type="expression" dxfId="9333" priority="401">
      <formula>SEARCH("TV",ML90)=1</formula>
    </cfRule>
    <cfRule type="expression" dxfId="9332" priority="402">
      <formula>SEARCH("Self",ML90)=1</formula>
    </cfRule>
  </conditionalFormatting>
  <conditionalFormatting sqref="ML89">
    <cfRule type="expression" dxfId="9331" priority="397">
      <formula>SEARCH("Work",ML89)=1</formula>
    </cfRule>
    <cfRule type="expression" dxfId="9330" priority="398">
      <formula>SEARCH("TV",ML89)=1</formula>
    </cfRule>
    <cfRule type="expression" dxfId="9329" priority="399">
      <formula>SEARCH("Self",ML89)=1</formula>
    </cfRule>
  </conditionalFormatting>
  <conditionalFormatting sqref="ML92">
    <cfRule type="expression" dxfId="9328" priority="394">
      <formula>SEARCH("Work",ML92)=1</formula>
    </cfRule>
    <cfRule type="expression" dxfId="9327" priority="395">
      <formula>SEARCH("TV",ML92)=1</formula>
    </cfRule>
    <cfRule type="expression" dxfId="9326" priority="396">
      <formula>SEARCH("Self",ML92)=1</formula>
    </cfRule>
  </conditionalFormatting>
  <conditionalFormatting sqref="ML91">
    <cfRule type="expression" dxfId="9325" priority="391">
      <formula>SEARCH("Work",ML91)=1</formula>
    </cfRule>
    <cfRule type="expression" dxfId="9324" priority="392">
      <formula>SEARCH("TV",ML91)=1</formula>
    </cfRule>
    <cfRule type="expression" dxfId="9323" priority="393">
      <formula>SEARCH("Self",ML91)=1</formula>
    </cfRule>
  </conditionalFormatting>
  <conditionalFormatting sqref="ML94">
    <cfRule type="expression" dxfId="9322" priority="388">
      <formula>SEARCH("Work",ML94)=1</formula>
    </cfRule>
    <cfRule type="expression" dxfId="9321" priority="389">
      <formula>SEARCH("TV",ML94)=1</formula>
    </cfRule>
    <cfRule type="expression" dxfId="9320" priority="390">
      <formula>SEARCH("Self",ML94)=1</formula>
    </cfRule>
  </conditionalFormatting>
  <conditionalFormatting sqref="ML93">
    <cfRule type="expression" dxfId="9319" priority="385">
      <formula>SEARCH("Work",ML93)=1</formula>
    </cfRule>
    <cfRule type="expression" dxfId="9318" priority="386">
      <formula>SEARCH("TV",ML93)=1</formula>
    </cfRule>
    <cfRule type="expression" dxfId="9317" priority="387">
      <formula>SEARCH("Self",ML93)=1</formula>
    </cfRule>
  </conditionalFormatting>
  <conditionalFormatting sqref="ML96">
    <cfRule type="expression" dxfId="9316" priority="382">
      <formula>SEARCH("Work",ML96)=1</formula>
    </cfRule>
    <cfRule type="expression" dxfId="9315" priority="383">
      <formula>SEARCH("TV",ML96)=1</formula>
    </cfRule>
    <cfRule type="expression" dxfId="9314" priority="384">
      <formula>SEARCH("Self",ML96)=1</formula>
    </cfRule>
  </conditionalFormatting>
  <conditionalFormatting sqref="ML95">
    <cfRule type="expression" dxfId="9313" priority="379">
      <formula>SEARCH("Work",ML95)=1</formula>
    </cfRule>
    <cfRule type="expression" dxfId="9312" priority="380">
      <formula>SEARCH("TV",ML95)=1</formula>
    </cfRule>
    <cfRule type="expression" dxfId="9311" priority="381">
      <formula>SEARCH("Self",ML95)=1</formula>
    </cfRule>
  </conditionalFormatting>
  <conditionalFormatting sqref="MM80">
    <cfRule type="expression" dxfId="9310" priority="376">
      <formula>SEARCH("Work",MM80)=1</formula>
    </cfRule>
    <cfRule type="expression" dxfId="9309" priority="377">
      <formula>SEARCH("TV",MM80)=1</formula>
    </cfRule>
    <cfRule type="expression" dxfId="9308" priority="378">
      <formula>SEARCH("Self",MM80)=1</formula>
    </cfRule>
  </conditionalFormatting>
  <conditionalFormatting sqref="MM83">
    <cfRule type="expression" dxfId="9307" priority="373">
      <formula>SEARCH("Work",MM83)=1</formula>
    </cfRule>
    <cfRule type="expression" dxfId="9306" priority="374">
      <formula>SEARCH("TV",MM83)=1</formula>
    </cfRule>
    <cfRule type="expression" dxfId="9305" priority="375">
      <formula>SEARCH("Self",MM83)=1</formula>
    </cfRule>
  </conditionalFormatting>
  <conditionalFormatting sqref="MM82">
    <cfRule type="expression" dxfId="9304" priority="370">
      <formula>SEARCH("Work",MM82)=1</formula>
    </cfRule>
    <cfRule type="expression" dxfId="9303" priority="371">
      <formula>SEARCH("TV",MM82)=1</formula>
    </cfRule>
    <cfRule type="expression" dxfId="9302" priority="372">
      <formula>SEARCH("Self",MM82)=1</formula>
    </cfRule>
  </conditionalFormatting>
  <conditionalFormatting sqref="MM84">
    <cfRule type="expression" dxfId="9301" priority="367">
      <formula>SEARCH("Work",MM84)=1</formula>
    </cfRule>
    <cfRule type="expression" dxfId="9300" priority="368">
      <formula>SEARCH("TV",MM84)=1</formula>
    </cfRule>
    <cfRule type="expression" dxfId="9299" priority="369">
      <formula>SEARCH("Self",MM84)=1</formula>
    </cfRule>
  </conditionalFormatting>
  <conditionalFormatting sqref="MN5:MN7">
    <cfRule type="expression" dxfId="9298" priority="364">
      <formula>SEARCH("Work",MN5)=1</formula>
    </cfRule>
    <cfRule type="expression" dxfId="9297" priority="365">
      <formula>SEARCH("TV",MN5)=1</formula>
    </cfRule>
    <cfRule type="expression" dxfId="9296" priority="366">
      <formula>SEARCH("Self",MN5)=1</formula>
    </cfRule>
  </conditionalFormatting>
  <conditionalFormatting sqref="MN8">
    <cfRule type="expression" dxfId="9295" priority="361">
      <formula>SEARCH("Work",MN8)=1</formula>
    </cfRule>
    <cfRule type="expression" dxfId="9294" priority="362">
      <formula>SEARCH("TV",MN8)=1</formula>
    </cfRule>
    <cfRule type="expression" dxfId="9293" priority="363">
      <formula>SEARCH("Self",MN8)=1</formula>
    </cfRule>
  </conditionalFormatting>
  <conditionalFormatting sqref="MN9">
    <cfRule type="expression" dxfId="9292" priority="358">
      <formula>SEARCH("Work",MN9)=1</formula>
    </cfRule>
    <cfRule type="expression" dxfId="9291" priority="359">
      <formula>SEARCH("TV",MN9)=1</formula>
    </cfRule>
    <cfRule type="expression" dxfId="9290" priority="360">
      <formula>SEARCH("Self",MN9)=1</formula>
    </cfRule>
  </conditionalFormatting>
  <conditionalFormatting sqref="MN10">
    <cfRule type="expression" dxfId="9289" priority="355">
      <formula>SEARCH("Work",MN10)=1</formula>
    </cfRule>
    <cfRule type="expression" dxfId="9288" priority="356">
      <formula>SEARCH("TV",MN10)=1</formula>
    </cfRule>
    <cfRule type="expression" dxfId="9287" priority="357">
      <formula>SEARCH("Self",MN10)=1</formula>
    </cfRule>
  </conditionalFormatting>
  <conditionalFormatting sqref="MN11:MN13">
    <cfRule type="expression" dxfId="9286" priority="352">
      <formula>SEARCH("Work",MN11)=1</formula>
    </cfRule>
    <cfRule type="expression" dxfId="9285" priority="353">
      <formula>SEARCH("TV",MN11)=1</formula>
    </cfRule>
    <cfRule type="expression" dxfId="9284" priority="354">
      <formula>SEARCH("Self",MN11)=1</formula>
    </cfRule>
  </conditionalFormatting>
  <conditionalFormatting sqref="MN16:MP16">
    <cfRule type="expression" dxfId="9283" priority="349">
      <formula>SEARCH("Work",MN16)=1</formula>
    </cfRule>
    <cfRule type="expression" dxfId="9282" priority="350">
      <formula>SEARCH("TV",MN16)=1</formula>
    </cfRule>
    <cfRule type="expression" dxfId="9281" priority="351">
      <formula>SEARCH("Self",MN16)=1</formula>
    </cfRule>
  </conditionalFormatting>
  <conditionalFormatting sqref="MN17:MP17">
    <cfRule type="expression" dxfId="9280" priority="346">
      <formula>SEARCH("Work",MN17)=1</formula>
    </cfRule>
    <cfRule type="expression" dxfId="9279" priority="347">
      <formula>SEARCH("TV",MN17)=1</formula>
    </cfRule>
    <cfRule type="expression" dxfId="9278" priority="348">
      <formula>SEARCH("Self",MN17)=1</formula>
    </cfRule>
  </conditionalFormatting>
  <conditionalFormatting sqref="MN18">
    <cfRule type="expression" dxfId="9277" priority="343">
      <formula>SEARCH("Work",MN18)=1</formula>
    </cfRule>
    <cfRule type="expression" dxfId="9276" priority="344">
      <formula>SEARCH("TV",MN18)=1</formula>
    </cfRule>
    <cfRule type="expression" dxfId="9275" priority="345">
      <formula>SEARCH("Self",MN18)=1</formula>
    </cfRule>
  </conditionalFormatting>
  <conditionalFormatting sqref="MN28:MN29">
    <cfRule type="expression" dxfId="9274" priority="337">
      <formula>SEARCH("Work",MN28)=1</formula>
    </cfRule>
    <cfRule type="expression" dxfId="9273" priority="338">
      <formula>SEARCH("TV",MN28)=1</formula>
    </cfRule>
    <cfRule type="expression" dxfId="9272" priority="339">
      <formula>SEARCH("Self",MN28)=1</formula>
    </cfRule>
  </conditionalFormatting>
  <conditionalFormatting sqref="MN19">
    <cfRule type="expression" dxfId="9271" priority="334">
      <formula>SEARCH("Work",MN19)=1</formula>
    </cfRule>
    <cfRule type="expression" dxfId="9270" priority="335">
      <formula>SEARCH("TV",MN19)=1</formula>
    </cfRule>
    <cfRule type="expression" dxfId="9269" priority="336">
      <formula>SEARCH("Self",MN19)=1</formula>
    </cfRule>
  </conditionalFormatting>
  <conditionalFormatting sqref="MN32">
    <cfRule type="expression" dxfId="9268" priority="331">
      <formula>SEARCH("Work",MN32)=1</formula>
    </cfRule>
    <cfRule type="expression" dxfId="9267" priority="332">
      <formula>SEARCH("TV",MN32)=1</formula>
    </cfRule>
    <cfRule type="expression" dxfId="9266" priority="333">
      <formula>SEARCH("Self",MN32)=1</formula>
    </cfRule>
  </conditionalFormatting>
  <conditionalFormatting sqref="MN33">
    <cfRule type="expression" dxfId="9265" priority="328">
      <formula>SEARCH("Work",MN33)=1</formula>
    </cfRule>
    <cfRule type="expression" dxfId="9264" priority="329">
      <formula>SEARCH("TV",MN33)=1</formula>
    </cfRule>
    <cfRule type="expression" dxfId="9263" priority="330">
      <formula>SEARCH("Self",MN33)=1</formula>
    </cfRule>
  </conditionalFormatting>
  <conditionalFormatting sqref="MO35:MP35">
    <cfRule type="expression" dxfId="9262" priority="322">
      <formula>SEARCH("Work",MO35)=1</formula>
    </cfRule>
    <cfRule type="expression" dxfId="9261" priority="323">
      <formula>SEARCH("TV",MO35)=1</formula>
    </cfRule>
    <cfRule type="expression" dxfId="9260" priority="324">
      <formula>SEARCH("Self",MO35)=1</formula>
    </cfRule>
  </conditionalFormatting>
  <conditionalFormatting sqref="MO23">
    <cfRule type="expression" dxfId="9259" priority="319">
      <formula>SEARCH("Work",MO23)=1</formula>
    </cfRule>
    <cfRule type="expression" dxfId="9258" priority="320">
      <formula>SEARCH("TV",MO23)=1</formula>
    </cfRule>
    <cfRule type="expression" dxfId="9257" priority="321">
      <formula>SEARCH("Self",MO23)=1</formula>
    </cfRule>
  </conditionalFormatting>
  <conditionalFormatting sqref="MN34">
    <cfRule type="expression" dxfId="9256" priority="316">
      <formula>SEARCH("Work",MN34)=1</formula>
    </cfRule>
    <cfRule type="expression" dxfId="9255" priority="317">
      <formula>SEARCH("TV",MN34)=1</formula>
    </cfRule>
    <cfRule type="expression" dxfId="9254" priority="318">
      <formula>SEARCH("Self",MN34)=1</formula>
    </cfRule>
  </conditionalFormatting>
  <conditionalFormatting sqref="MN35">
    <cfRule type="expression" dxfId="9253" priority="313">
      <formula>SEARCH("Work",MN35)=1</formula>
    </cfRule>
    <cfRule type="expression" dxfId="9252" priority="314">
      <formula>SEARCH("TV",MN35)=1</formula>
    </cfRule>
    <cfRule type="expression" dxfId="9251" priority="315">
      <formula>SEARCH("Self",MN35)=1</formula>
    </cfRule>
  </conditionalFormatting>
  <conditionalFormatting sqref="MN79">
    <cfRule type="expression" dxfId="9250" priority="310">
      <formula>SEARCH("Work",MN79)=1</formula>
    </cfRule>
    <cfRule type="expression" dxfId="9249" priority="311">
      <formula>SEARCH("TV",MN79)=1</formula>
    </cfRule>
    <cfRule type="expression" dxfId="9248" priority="312">
      <formula>SEARCH("Self",MN79)=1</formula>
    </cfRule>
  </conditionalFormatting>
  <conditionalFormatting sqref="MN82">
    <cfRule type="expression" dxfId="9247" priority="307">
      <formula>SEARCH("Work",MN82)=1</formula>
    </cfRule>
    <cfRule type="expression" dxfId="9246" priority="308">
      <formula>SEARCH("TV",MN82)=1</formula>
    </cfRule>
    <cfRule type="expression" dxfId="9245" priority="309">
      <formula>SEARCH("Self",MN82)=1</formula>
    </cfRule>
  </conditionalFormatting>
  <conditionalFormatting sqref="MN81">
    <cfRule type="expression" dxfId="9244" priority="304">
      <formula>SEARCH("Work",MN81)=1</formula>
    </cfRule>
    <cfRule type="expression" dxfId="9243" priority="305">
      <formula>SEARCH("TV",MN81)=1</formula>
    </cfRule>
    <cfRule type="expression" dxfId="9242" priority="306">
      <formula>SEARCH("Self",MN81)=1</formula>
    </cfRule>
  </conditionalFormatting>
  <conditionalFormatting sqref="MN83">
    <cfRule type="expression" dxfId="9241" priority="301">
      <formula>SEARCH("Work",MN83)=1</formula>
    </cfRule>
    <cfRule type="expression" dxfId="9240" priority="302">
      <formula>SEARCH("TV",MN83)=1</formula>
    </cfRule>
    <cfRule type="expression" dxfId="9239" priority="303">
      <formula>SEARCH("Self",MN83)=1</formula>
    </cfRule>
  </conditionalFormatting>
  <conditionalFormatting sqref="MO5:MT5">
    <cfRule type="expression" dxfId="9238" priority="298">
      <formula>SEARCH("Work",MO5)=1</formula>
    </cfRule>
    <cfRule type="expression" dxfId="9237" priority="299">
      <formula>SEARCH("TV",MO5)=1</formula>
    </cfRule>
    <cfRule type="expression" dxfId="9236" priority="300">
      <formula>SEARCH("Self",MO5)=1</formula>
    </cfRule>
  </conditionalFormatting>
  <conditionalFormatting sqref="MO6:MT6">
    <cfRule type="expression" dxfId="9235" priority="295">
      <formula>SEARCH("Work",MO6)=1</formula>
    </cfRule>
    <cfRule type="expression" dxfId="9234" priority="296">
      <formula>SEARCH("TV",MO6)=1</formula>
    </cfRule>
    <cfRule type="expression" dxfId="9233" priority="297">
      <formula>SEARCH("Self",MO6)=1</formula>
    </cfRule>
  </conditionalFormatting>
  <conditionalFormatting sqref="MO7:MO9">
    <cfRule type="expression" dxfId="9232" priority="292">
      <formula>SEARCH("Work",MO7)=1</formula>
    </cfRule>
    <cfRule type="expression" dxfId="9231" priority="293">
      <formula>SEARCH("TV",MO7)=1</formula>
    </cfRule>
    <cfRule type="expression" dxfId="9230" priority="294">
      <formula>SEARCH("Self",MO7)=1</formula>
    </cfRule>
  </conditionalFormatting>
  <conditionalFormatting sqref="MO28:MO29">
    <cfRule type="expression" dxfId="9229" priority="289">
      <formula>SEARCH("Work",MO28)=1</formula>
    </cfRule>
    <cfRule type="expression" dxfId="9228" priority="290">
      <formula>SEARCH("TV",MO28)=1</formula>
    </cfRule>
    <cfRule type="expression" dxfId="9227" priority="291">
      <formula>SEARCH("Self",MO28)=1</formula>
    </cfRule>
  </conditionalFormatting>
  <conditionalFormatting sqref="MO34:MP34">
    <cfRule type="expression" dxfId="9226" priority="286">
      <formula>SEARCH("Work",MO34)=1</formula>
    </cfRule>
    <cfRule type="expression" dxfId="9225" priority="287">
      <formula>SEARCH("TV",MO34)=1</formula>
    </cfRule>
    <cfRule type="expression" dxfId="9224" priority="288">
      <formula>SEARCH("Self",MO34)=1</formula>
    </cfRule>
  </conditionalFormatting>
  <conditionalFormatting sqref="MO33:MP33">
    <cfRule type="expression" dxfId="9223" priority="283">
      <formula>SEARCH("Work",MO33)=1</formula>
    </cfRule>
    <cfRule type="expression" dxfId="9222" priority="284">
      <formula>SEARCH("TV",MO33)=1</formula>
    </cfRule>
    <cfRule type="expression" dxfId="9221" priority="285">
      <formula>SEARCH("Self",MO33)=1</formula>
    </cfRule>
  </conditionalFormatting>
  <conditionalFormatting sqref="MO32:MP32">
    <cfRule type="expression" dxfId="9220" priority="280">
      <formula>SEARCH("Work",MO32)=1</formula>
    </cfRule>
    <cfRule type="expression" dxfId="9219" priority="281">
      <formula>SEARCH("TV",MO32)=1</formula>
    </cfRule>
    <cfRule type="expression" dxfId="9218" priority="282">
      <formula>SEARCH("Self",MO32)=1</formula>
    </cfRule>
  </conditionalFormatting>
  <conditionalFormatting sqref="MP7:MT7">
    <cfRule type="expression" dxfId="9217" priority="277">
      <formula>SEARCH("Work",MP7)=1</formula>
    </cfRule>
    <cfRule type="expression" dxfId="9216" priority="278">
      <formula>SEARCH("TV",MP7)=1</formula>
    </cfRule>
    <cfRule type="expression" dxfId="9215" priority="279">
      <formula>SEARCH("Self",MP7)=1</formula>
    </cfRule>
  </conditionalFormatting>
  <conditionalFormatting sqref="MP8">
    <cfRule type="expression" dxfId="9214" priority="274">
      <formula>SEARCH("Work",MP8)=1</formula>
    </cfRule>
    <cfRule type="expression" dxfId="9213" priority="275">
      <formula>SEARCH("TV",MP8)=1</formula>
    </cfRule>
    <cfRule type="expression" dxfId="9212" priority="276">
      <formula>SEARCH("Self",MP8)=1</formula>
    </cfRule>
  </conditionalFormatting>
  <conditionalFormatting sqref="MP9">
    <cfRule type="expression" dxfId="9211" priority="271">
      <formula>SEARCH("Work",MP9)=1</formula>
    </cfRule>
    <cfRule type="expression" dxfId="9210" priority="272">
      <formula>SEARCH("TV",MP9)=1</formula>
    </cfRule>
    <cfRule type="expression" dxfId="9209" priority="273">
      <formula>SEARCH("Self",MP9)=1</formula>
    </cfRule>
  </conditionalFormatting>
  <conditionalFormatting sqref="MP10">
    <cfRule type="expression" dxfId="9208" priority="268">
      <formula>SEARCH("Work",MP10)=1</formula>
    </cfRule>
    <cfRule type="expression" dxfId="9207" priority="269">
      <formula>SEARCH("TV",MP10)=1</formula>
    </cfRule>
    <cfRule type="expression" dxfId="9206" priority="270">
      <formula>SEARCH("Self",MP10)=1</formula>
    </cfRule>
  </conditionalFormatting>
  <conditionalFormatting sqref="MP11">
    <cfRule type="expression" dxfId="9205" priority="265">
      <formula>SEARCH("Work",MP11)=1</formula>
    </cfRule>
    <cfRule type="expression" dxfId="9204" priority="266">
      <formula>SEARCH("TV",MP11)=1</formula>
    </cfRule>
    <cfRule type="expression" dxfId="9203" priority="267">
      <formula>SEARCH("Self",MP11)=1</formula>
    </cfRule>
  </conditionalFormatting>
  <conditionalFormatting sqref="MP18">
    <cfRule type="expression" dxfId="9202" priority="262">
      <formula>SEARCH("Work",MP18)=1</formula>
    </cfRule>
    <cfRule type="expression" dxfId="9201" priority="263">
      <formula>SEARCH("TV",MP18)=1</formula>
    </cfRule>
    <cfRule type="expression" dxfId="9200" priority="264">
      <formula>SEARCH("Self",MP18)=1</formula>
    </cfRule>
  </conditionalFormatting>
  <conditionalFormatting sqref="MP19">
    <cfRule type="expression" dxfId="9199" priority="259">
      <formula>SEARCH("Work",MP19)=1</formula>
    </cfRule>
    <cfRule type="expression" dxfId="9198" priority="260">
      <formula>SEARCH("TV",MP19)=1</formula>
    </cfRule>
    <cfRule type="expression" dxfId="9197" priority="261">
      <formula>SEARCH("Self",MP19)=1</formula>
    </cfRule>
  </conditionalFormatting>
  <conditionalFormatting sqref="MP28:MP29">
    <cfRule type="expression" dxfId="9196" priority="256">
      <formula>SEARCH("Work",MP28)=1</formula>
    </cfRule>
    <cfRule type="expression" dxfId="9195" priority="257">
      <formula>SEARCH("TV",MP28)=1</formula>
    </cfRule>
    <cfRule type="expression" dxfId="9194" priority="258">
      <formula>SEARCH("Self",MP28)=1</formula>
    </cfRule>
  </conditionalFormatting>
  <conditionalFormatting sqref="MQ8">
    <cfRule type="expression" dxfId="9193" priority="253">
      <formula>SEARCH("Work",MQ8)=1</formula>
    </cfRule>
    <cfRule type="expression" dxfId="9192" priority="254">
      <formula>SEARCH("TV",MQ8)=1</formula>
    </cfRule>
    <cfRule type="expression" dxfId="9191" priority="255">
      <formula>SEARCH("Self",MQ8)=1</formula>
    </cfRule>
  </conditionalFormatting>
  <conditionalFormatting sqref="MQ9">
    <cfRule type="expression" dxfId="9190" priority="250">
      <formula>SEARCH("Work",MQ9)=1</formula>
    </cfRule>
    <cfRule type="expression" dxfId="9189" priority="251">
      <formula>SEARCH("TV",MQ9)=1</formula>
    </cfRule>
    <cfRule type="expression" dxfId="9188" priority="252">
      <formula>SEARCH("Self",MQ9)=1</formula>
    </cfRule>
  </conditionalFormatting>
  <conditionalFormatting sqref="MQ10">
    <cfRule type="expression" dxfId="9187" priority="247">
      <formula>SEARCH("Work",MQ10)=1</formula>
    </cfRule>
    <cfRule type="expression" dxfId="9186" priority="248">
      <formula>SEARCH("TV",MQ10)=1</formula>
    </cfRule>
    <cfRule type="expression" dxfId="9185" priority="249">
      <formula>SEARCH("Self",MQ10)=1</formula>
    </cfRule>
  </conditionalFormatting>
  <conditionalFormatting sqref="MQ11">
    <cfRule type="expression" dxfId="9184" priority="244">
      <formula>SEARCH("Work",MQ11)=1</formula>
    </cfRule>
    <cfRule type="expression" dxfId="9183" priority="245">
      <formula>SEARCH("TV",MQ11)=1</formula>
    </cfRule>
    <cfRule type="expression" dxfId="9182" priority="246">
      <formula>SEARCH("Self",MQ11)=1</formula>
    </cfRule>
  </conditionalFormatting>
  <conditionalFormatting sqref="MQ12">
    <cfRule type="expression" dxfId="9181" priority="241">
      <formula>SEARCH("Work",MQ12)=1</formula>
    </cfRule>
    <cfRule type="expression" dxfId="9180" priority="242">
      <formula>SEARCH("TV",MQ12)=1</formula>
    </cfRule>
    <cfRule type="expression" dxfId="9179" priority="243">
      <formula>SEARCH("Self",MQ12)=1</formula>
    </cfRule>
  </conditionalFormatting>
  <conditionalFormatting sqref="MQ13">
    <cfRule type="expression" dxfId="9178" priority="238">
      <formula>SEARCH("Work",MQ13)=1</formula>
    </cfRule>
    <cfRule type="expression" dxfId="9177" priority="239">
      <formula>SEARCH("TV",MQ13)=1</formula>
    </cfRule>
    <cfRule type="expression" dxfId="9176" priority="240">
      <formula>SEARCH("Self",MQ13)=1</formula>
    </cfRule>
  </conditionalFormatting>
  <conditionalFormatting sqref="MQ14">
    <cfRule type="expression" dxfId="9175" priority="235">
      <formula>SEARCH("Work",MQ14)=1</formula>
    </cfRule>
    <cfRule type="expression" dxfId="9174" priority="236">
      <formula>SEARCH("TV",MQ14)=1</formula>
    </cfRule>
    <cfRule type="expression" dxfId="9173" priority="237">
      <formula>SEARCH("Self",MQ14)=1</formula>
    </cfRule>
  </conditionalFormatting>
  <conditionalFormatting sqref="MQ15">
    <cfRule type="expression" dxfId="9172" priority="232">
      <formula>SEARCH("Work",MQ15)=1</formula>
    </cfRule>
    <cfRule type="expression" dxfId="9171" priority="233">
      <formula>SEARCH("TV",MQ15)=1</formula>
    </cfRule>
    <cfRule type="expression" dxfId="9170" priority="234">
      <formula>SEARCH("Self",MQ15)=1</formula>
    </cfRule>
  </conditionalFormatting>
  <conditionalFormatting sqref="MQ16">
    <cfRule type="expression" dxfId="9169" priority="229">
      <formula>SEARCH("Work",MQ16)=1</formula>
    </cfRule>
    <cfRule type="expression" dxfId="9168" priority="230">
      <formula>SEARCH("TV",MQ16)=1</formula>
    </cfRule>
    <cfRule type="expression" dxfId="9167" priority="231">
      <formula>SEARCH("Self",MQ16)=1</formula>
    </cfRule>
  </conditionalFormatting>
  <conditionalFormatting sqref="MQ17">
    <cfRule type="expression" dxfId="9166" priority="226">
      <formula>SEARCH("Work",MQ17)=1</formula>
    </cfRule>
    <cfRule type="expression" dxfId="9165" priority="227">
      <formula>SEARCH("TV",MQ17)=1</formula>
    </cfRule>
    <cfRule type="expression" dxfId="9164" priority="228">
      <formula>SEARCH("Self",MQ17)=1</formula>
    </cfRule>
  </conditionalFormatting>
  <conditionalFormatting sqref="MQ18">
    <cfRule type="expression" dxfId="9163" priority="217">
      <formula>SEARCH("Work",MQ18)=1</formula>
    </cfRule>
    <cfRule type="expression" dxfId="9162" priority="218">
      <formula>SEARCH("TV",MQ18)=1</formula>
    </cfRule>
    <cfRule type="expression" dxfId="9161" priority="219">
      <formula>SEARCH("Self",MQ18)=1</formula>
    </cfRule>
  </conditionalFormatting>
  <conditionalFormatting sqref="MQ19">
    <cfRule type="expression" dxfId="9160" priority="214">
      <formula>SEARCH("Work",MQ19)=1</formula>
    </cfRule>
    <cfRule type="expression" dxfId="9159" priority="215">
      <formula>SEARCH("TV",MQ19)=1</formula>
    </cfRule>
    <cfRule type="expression" dxfId="9158" priority="216">
      <formula>SEARCH("Self",MQ19)=1</formula>
    </cfRule>
  </conditionalFormatting>
  <conditionalFormatting sqref="MQ20">
    <cfRule type="expression" dxfId="9157" priority="211">
      <formula>SEARCH("Work",MQ20)=1</formula>
    </cfRule>
    <cfRule type="expression" dxfId="9156" priority="212">
      <formula>SEARCH("TV",MQ20)=1</formula>
    </cfRule>
    <cfRule type="expression" dxfId="9155" priority="213">
      <formula>SEARCH("Self",MQ20)=1</formula>
    </cfRule>
  </conditionalFormatting>
  <conditionalFormatting sqref="MQ21">
    <cfRule type="expression" dxfId="9154" priority="208">
      <formula>SEARCH("Work",MQ21)=1</formula>
    </cfRule>
    <cfRule type="expression" dxfId="9153" priority="209">
      <formula>SEARCH("TV",MQ21)=1</formula>
    </cfRule>
    <cfRule type="expression" dxfId="9152" priority="210">
      <formula>SEARCH("Self",MQ21)=1</formula>
    </cfRule>
  </conditionalFormatting>
  <conditionalFormatting sqref="MR8">
    <cfRule type="expression" dxfId="9151" priority="205">
      <formula>SEARCH("Work",MR8)=1</formula>
    </cfRule>
    <cfRule type="expression" dxfId="9150" priority="206">
      <formula>SEARCH("TV",MR8)=1</formula>
    </cfRule>
    <cfRule type="expression" dxfId="9149" priority="207">
      <formula>SEARCH("Self",MR8)=1</formula>
    </cfRule>
  </conditionalFormatting>
  <conditionalFormatting sqref="MR9">
    <cfRule type="expression" dxfId="9148" priority="202">
      <formula>SEARCH("Work",MR9)=1</formula>
    </cfRule>
    <cfRule type="expression" dxfId="9147" priority="203">
      <formula>SEARCH("TV",MR9)=1</formula>
    </cfRule>
    <cfRule type="expression" dxfId="9146" priority="204">
      <formula>SEARCH("Self",MR9)=1</formula>
    </cfRule>
  </conditionalFormatting>
  <conditionalFormatting sqref="MR10">
    <cfRule type="expression" dxfId="9145" priority="199">
      <formula>SEARCH("Work",MR10)=1</formula>
    </cfRule>
    <cfRule type="expression" dxfId="9144" priority="200">
      <formula>SEARCH("TV",MR10)=1</formula>
    </cfRule>
    <cfRule type="expression" dxfId="9143" priority="201">
      <formula>SEARCH("Self",MR10)=1</formula>
    </cfRule>
  </conditionalFormatting>
  <conditionalFormatting sqref="MR11">
    <cfRule type="expression" dxfId="9142" priority="196">
      <formula>SEARCH("Work",MR11)=1</formula>
    </cfRule>
    <cfRule type="expression" dxfId="9141" priority="197">
      <formula>SEARCH("TV",MR11)=1</formula>
    </cfRule>
    <cfRule type="expression" dxfId="9140" priority="198">
      <formula>SEARCH("Self",MR11)=1</formula>
    </cfRule>
  </conditionalFormatting>
  <conditionalFormatting sqref="MR16">
    <cfRule type="expression" dxfId="9139" priority="193">
      <formula>SEARCH("Work",MR16)=1</formula>
    </cfRule>
    <cfRule type="expression" dxfId="9138" priority="194">
      <formula>SEARCH("TV",MR16)=1</formula>
    </cfRule>
    <cfRule type="expression" dxfId="9137" priority="195">
      <formula>SEARCH("Self",MR16)=1</formula>
    </cfRule>
  </conditionalFormatting>
  <conditionalFormatting sqref="MR17">
    <cfRule type="expression" dxfId="9136" priority="190">
      <formula>SEARCH("Work",MR17)=1</formula>
    </cfRule>
    <cfRule type="expression" dxfId="9135" priority="191">
      <formula>SEARCH("TV",MR17)=1</formula>
    </cfRule>
    <cfRule type="expression" dxfId="9134" priority="192">
      <formula>SEARCH("Self",MR17)=1</formula>
    </cfRule>
  </conditionalFormatting>
  <conditionalFormatting sqref="MR18">
    <cfRule type="expression" dxfId="9133" priority="184">
      <formula>SEARCH("Work",MR18)=1</formula>
    </cfRule>
    <cfRule type="expression" dxfId="9132" priority="185">
      <formula>SEARCH("TV",MR18)=1</formula>
    </cfRule>
    <cfRule type="expression" dxfId="9131" priority="186">
      <formula>SEARCH("Self",MR18)=1</formula>
    </cfRule>
  </conditionalFormatting>
  <conditionalFormatting sqref="MS8">
    <cfRule type="expression" dxfId="9130" priority="181">
      <formula>SEARCH("Work",MS8)=1</formula>
    </cfRule>
    <cfRule type="expression" dxfId="9129" priority="182">
      <formula>SEARCH("TV",MS8)=1</formula>
    </cfRule>
    <cfRule type="expression" dxfId="9128" priority="183">
      <formula>SEARCH("Self",MS8)=1</formula>
    </cfRule>
  </conditionalFormatting>
  <conditionalFormatting sqref="MS9">
    <cfRule type="expression" dxfId="9127" priority="178">
      <formula>SEARCH("Work",MS9)=1</formula>
    </cfRule>
    <cfRule type="expression" dxfId="9126" priority="179">
      <formula>SEARCH("TV",MS9)=1</formula>
    </cfRule>
    <cfRule type="expression" dxfId="9125" priority="180">
      <formula>SEARCH("Self",MS9)=1</formula>
    </cfRule>
  </conditionalFormatting>
  <conditionalFormatting sqref="MS10">
    <cfRule type="expression" dxfId="9124" priority="175">
      <formula>SEARCH("Work",MS10)=1</formula>
    </cfRule>
    <cfRule type="expression" dxfId="9123" priority="176">
      <formula>SEARCH("TV",MS10)=1</formula>
    </cfRule>
    <cfRule type="expression" dxfId="9122" priority="177">
      <formula>SEARCH("Self",MS10)=1</formula>
    </cfRule>
  </conditionalFormatting>
  <conditionalFormatting sqref="MS11">
    <cfRule type="expression" dxfId="9121" priority="172">
      <formula>SEARCH("Work",MS11)=1</formula>
    </cfRule>
    <cfRule type="expression" dxfId="9120" priority="173">
      <formula>SEARCH("TV",MS11)=1</formula>
    </cfRule>
    <cfRule type="expression" dxfId="9119" priority="174">
      <formula>SEARCH("Self",MS11)=1</formula>
    </cfRule>
  </conditionalFormatting>
  <conditionalFormatting sqref="MS12">
    <cfRule type="expression" dxfId="9118" priority="169">
      <formula>SEARCH("Work",MS12)=1</formula>
    </cfRule>
    <cfRule type="expression" dxfId="9117" priority="170">
      <formula>SEARCH("TV",MS12)=1</formula>
    </cfRule>
    <cfRule type="expression" dxfId="9116" priority="171">
      <formula>SEARCH("Self",MS12)=1</formula>
    </cfRule>
  </conditionalFormatting>
  <conditionalFormatting sqref="MS13">
    <cfRule type="expression" dxfId="9115" priority="166">
      <formula>SEARCH("Work",MS13)=1</formula>
    </cfRule>
    <cfRule type="expression" dxfId="9114" priority="167">
      <formula>SEARCH("TV",MS13)=1</formula>
    </cfRule>
    <cfRule type="expression" dxfId="9113" priority="168">
      <formula>SEARCH("Self",MS13)=1</formula>
    </cfRule>
  </conditionalFormatting>
  <conditionalFormatting sqref="MS14">
    <cfRule type="expression" dxfId="9112" priority="163">
      <formula>SEARCH("Work",MS14)=1</formula>
    </cfRule>
    <cfRule type="expression" dxfId="9111" priority="164">
      <formula>SEARCH("TV",MS14)=1</formula>
    </cfRule>
    <cfRule type="expression" dxfId="9110" priority="165">
      <formula>SEARCH("Self",MS14)=1</formula>
    </cfRule>
  </conditionalFormatting>
  <conditionalFormatting sqref="MS15">
    <cfRule type="expression" dxfId="9109" priority="160">
      <formula>SEARCH("Work",MS15)=1</formula>
    </cfRule>
    <cfRule type="expression" dxfId="9108" priority="161">
      <formula>SEARCH("TV",MS15)=1</formula>
    </cfRule>
    <cfRule type="expression" dxfId="9107" priority="162">
      <formula>SEARCH("Self",MS15)=1</formula>
    </cfRule>
  </conditionalFormatting>
  <conditionalFormatting sqref="MS16">
    <cfRule type="expression" dxfId="9106" priority="157">
      <formula>SEARCH("Work",MS16)=1</formula>
    </cfRule>
    <cfRule type="expression" dxfId="9105" priority="158">
      <formula>SEARCH("TV",MS16)=1</formula>
    </cfRule>
    <cfRule type="expression" dxfId="9104" priority="159">
      <formula>SEARCH("Self",MS16)=1</formula>
    </cfRule>
  </conditionalFormatting>
  <conditionalFormatting sqref="MS17">
    <cfRule type="expression" dxfId="9103" priority="154">
      <formula>SEARCH("Work",MS17)=1</formula>
    </cfRule>
    <cfRule type="expression" dxfId="9102" priority="155">
      <formula>SEARCH("TV",MS17)=1</formula>
    </cfRule>
    <cfRule type="expression" dxfId="9101" priority="156">
      <formula>SEARCH("Self",MS17)=1</formula>
    </cfRule>
  </conditionalFormatting>
  <conditionalFormatting sqref="MS18">
    <cfRule type="expression" dxfId="9100" priority="145">
      <formula>SEARCH("Work",MS18)=1</formula>
    </cfRule>
    <cfRule type="expression" dxfId="9099" priority="146">
      <formula>SEARCH("TV",MS18)=1</formula>
    </cfRule>
    <cfRule type="expression" dxfId="9098" priority="147">
      <formula>SEARCH("Self",MS18)=1</formula>
    </cfRule>
  </conditionalFormatting>
  <conditionalFormatting sqref="MS19">
    <cfRule type="expression" dxfId="9097" priority="142">
      <formula>SEARCH("Work",MS19)=1</formula>
    </cfRule>
    <cfRule type="expression" dxfId="9096" priority="143">
      <formula>SEARCH("TV",MS19)=1</formula>
    </cfRule>
    <cfRule type="expression" dxfId="9095" priority="144">
      <formula>SEARCH("Self",MS19)=1</formula>
    </cfRule>
  </conditionalFormatting>
  <conditionalFormatting sqref="MS20">
    <cfRule type="expression" dxfId="9094" priority="139">
      <formula>SEARCH("Work",MS20)=1</formula>
    </cfRule>
    <cfRule type="expression" dxfId="9093" priority="140">
      <formula>SEARCH("TV",MS20)=1</formula>
    </cfRule>
    <cfRule type="expression" dxfId="9092" priority="141">
      <formula>SEARCH("Self",MS20)=1</formula>
    </cfRule>
  </conditionalFormatting>
  <conditionalFormatting sqref="MS21">
    <cfRule type="expression" dxfId="9091" priority="136">
      <formula>SEARCH("Work",MS21)=1</formula>
    </cfRule>
    <cfRule type="expression" dxfId="9090" priority="137">
      <formula>SEARCH("TV",MS21)=1</formula>
    </cfRule>
    <cfRule type="expression" dxfId="9089" priority="138">
      <formula>SEARCH("Self",MS21)=1</formula>
    </cfRule>
  </conditionalFormatting>
  <conditionalFormatting sqref="MR32">
    <cfRule type="expression" dxfId="9088" priority="133">
      <formula>SEARCH("Work",MR32)=1</formula>
    </cfRule>
    <cfRule type="expression" dxfId="9087" priority="134">
      <formula>SEARCH("TV",MR32)=1</formula>
    </cfRule>
    <cfRule type="expression" dxfId="9086" priority="135">
      <formula>SEARCH("Self",MR32)=1</formula>
    </cfRule>
  </conditionalFormatting>
  <conditionalFormatting sqref="MR33">
    <cfRule type="expression" dxfId="9085" priority="130">
      <formula>SEARCH("Work",MR33)=1</formula>
    </cfRule>
    <cfRule type="expression" dxfId="9084" priority="131">
      <formula>SEARCH("TV",MR33)=1</formula>
    </cfRule>
    <cfRule type="expression" dxfId="9083" priority="132">
      <formula>SEARCH("Self",MR33)=1</formula>
    </cfRule>
  </conditionalFormatting>
  <conditionalFormatting sqref="MR34">
    <cfRule type="expression" dxfId="9082" priority="127">
      <formula>SEARCH("Work",MR34)=1</formula>
    </cfRule>
    <cfRule type="expression" dxfId="9081" priority="128">
      <formula>SEARCH("TV",MR34)=1</formula>
    </cfRule>
    <cfRule type="expression" dxfId="9080" priority="129">
      <formula>SEARCH("Self",MR34)=1</formula>
    </cfRule>
  </conditionalFormatting>
  <conditionalFormatting sqref="MR36">
    <cfRule type="expression" dxfId="9079" priority="121">
      <formula>SEARCH("Work",MR36)=1</formula>
    </cfRule>
    <cfRule type="expression" dxfId="9078" priority="122">
      <formula>SEARCH("TV",MR36)=1</formula>
    </cfRule>
    <cfRule type="expression" dxfId="9077" priority="123">
      <formula>SEARCH("Self",MR36)=1</formula>
    </cfRule>
  </conditionalFormatting>
  <conditionalFormatting sqref="MR35">
    <cfRule type="expression" dxfId="9076" priority="118">
      <formula>SEARCH("Work",MR35)=1</formula>
    </cfRule>
    <cfRule type="expression" dxfId="9075" priority="119">
      <formula>SEARCH("TV",MR35)=1</formula>
    </cfRule>
    <cfRule type="expression" dxfId="9074" priority="120">
      <formula>SEARCH("Self",MR35)=1</formula>
    </cfRule>
  </conditionalFormatting>
  <conditionalFormatting sqref="MU32:MV32">
    <cfRule type="expression" dxfId="9073" priority="115">
      <formula>SEARCH("Work",MU32)=1</formula>
    </cfRule>
    <cfRule type="expression" dxfId="9072" priority="116">
      <formula>SEARCH("TV",MU32)=1</formula>
    </cfRule>
    <cfRule type="expression" dxfId="9071" priority="117">
      <formula>SEARCH("Self",MU32)=1</formula>
    </cfRule>
  </conditionalFormatting>
  <conditionalFormatting sqref="MU33:MV33">
    <cfRule type="expression" dxfId="9070" priority="112">
      <formula>SEARCH("Work",MU33)=1</formula>
    </cfRule>
    <cfRule type="expression" dxfId="9069" priority="113">
      <formula>SEARCH("TV",MU33)=1</formula>
    </cfRule>
    <cfRule type="expression" dxfId="9068" priority="114">
      <formula>SEARCH("Self",MU33)=1</formula>
    </cfRule>
  </conditionalFormatting>
  <conditionalFormatting sqref="MU34:MV34">
    <cfRule type="expression" dxfId="9067" priority="109">
      <formula>SEARCH("Work",MU34)=1</formula>
    </cfRule>
    <cfRule type="expression" dxfId="9066" priority="110">
      <formula>SEARCH("TV",MU34)=1</formula>
    </cfRule>
    <cfRule type="expression" dxfId="9065" priority="111">
      <formula>SEARCH("Self",MU34)=1</formula>
    </cfRule>
  </conditionalFormatting>
  <conditionalFormatting sqref="MU35:MV35">
    <cfRule type="expression" dxfId="9064" priority="106">
      <formula>SEARCH("Work",MU35)=1</formula>
    </cfRule>
    <cfRule type="expression" dxfId="9063" priority="107">
      <formula>SEARCH("TV",MU35)=1</formula>
    </cfRule>
    <cfRule type="expression" dxfId="9062" priority="108">
      <formula>SEARCH("Self",MU35)=1</formula>
    </cfRule>
  </conditionalFormatting>
  <conditionalFormatting sqref="MU16:MV16">
    <cfRule type="expression" dxfId="9061" priority="103">
      <formula>SEARCH("Work",MU16)=1</formula>
    </cfRule>
    <cfRule type="expression" dxfId="9060" priority="104">
      <formula>SEARCH("TV",MU16)=1</formula>
    </cfRule>
    <cfRule type="expression" dxfId="9059" priority="105">
      <formula>SEARCH("Self",MU16)=1</formula>
    </cfRule>
  </conditionalFormatting>
  <conditionalFormatting sqref="MU17:MU19">
    <cfRule type="expression" dxfId="9058" priority="100">
      <formula>SEARCH("Work",MU17)=1</formula>
    </cfRule>
    <cfRule type="expression" dxfId="9057" priority="101">
      <formula>SEARCH("TV",MU17)=1</formula>
    </cfRule>
    <cfRule type="expression" dxfId="9056" priority="102">
      <formula>SEARCH("Self",MU17)=1</formula>
    </cfRule>
  </conditionalFormatting>
  <conditionalFormatting sqref="MT8">
    <cfRule type="expression" dxfId="9055" priority="97">
      <formula>SEARCH("Work",MT8)=1</formula>
    </cfRule>
    <cfRule type="expression" dxfId="9054" priority="98">
      <formula>SEARCH("TV",MT8)=1</formula>
    </cfRule>
    <cfRule type="expression" dxfId="9053" priority="99">
      <formula>SEARCH("Self",MT8)=1</formula>
    </cfRule>
  </conditionalFormatting>
  <conditionalFormatting sqref="MT9">
    <cfRule type="expression" dxfId="9052" priority="94">
      <formula>SEARCH("Work",MT9)=1</formula>
    </cfRule>
    <cfRule type="expression" dxfId="9051" priority="95">
      <formula>SEARCH("TV",MT9)=1</formula>
    </cfRule>
    <cfRule type="expression" dxfId="9050" priority="96">
      <formula>SEARCH("Self",MT9)=1</formula>
    </cfRule>
  </conditionalFormatting>
  <conditionalFormatting sqref="MT10">
    <cfRule type="expression" dxfId="9049" priority="91">
      <formula>SEARCH("Work",MT10)=1</formula>
    </cfRule>
    <cfRule type="expression" dxfId="9048" priority="92">
      <formula>SEARCH("TV",MT10)=1</formula>
    </cfRule>
    <cfRule type="expression" dxfId="9047" priority="93">
      <formula>SEARCH("Self",MT10)=1</formula>
    </cfRule>
  </conditionalFormatting>
  <conditionalFormatting sqref="MT11">
    <cfRule type="expression" dxfId="9046" priority="88">
      <formula>SEARCH("Work",MT11)=1</formula>
    </cfRule>
    <cfRule type="expression" dxfId="9045" priority="89">
      <formula>SEARCH("TV",MT11)=1</formula>
    </cfRule>
    <cfRule type="expression" dxfId="9044" priority="90">
      <formula>SEARCH("Self",MT11)=1</formula>
    </cfRule>
  </conditionalFormatting>
  <conditionalFormatting sqref="MT12">
    <cfRule type="expression" dxfId="9043" priority="85">
      <formula>SEARCH("Work",MT12)=1</formula>
    </cfRule>
    <cfRule type="expression" dxfId="9042" priority="86">
      <formula>SEARCH("TV",MT12)=1</formula>
    </cfRule>
    <cfRule type="expression" dxfId="9041" priority="87">
      <formula>SEARCH("Self",MT12)=1</formula>
    </cfRule>
  </conditionalFormatting>
  <conditionalFormatting sqref="MT13">
    <cfRule type="expression" dxfId="9040" priority="82">
      <formula>SEARCH("Work",MT13)=1</formula>
    </cfRule>
    <cfRule type="expression" dxfId="9039" priority="83">
      <formula>SEARCH("TV",MT13)=1</formula>
    </cfRule>
    <cfRule type="expression" dxfId="9038" priority="84">
      <formula>SEARCH("Self",MT13)=1</formula>
    </cfRule>
  </conditionalFormatting>
  <conditionalFormatting sqref="MT14">
    <cfRule type="expression" dxfId="9037" priority="79">
      <formula>SEARCH("Work",MT14)=1</formula>
    </cfRule>
    <cfRule type="expression" dxfId="9036" priority="80">
      <formula>SEARCH("TV",MT14)=1</formula>
    </cfRule>
    <cfRule type="expression" dxfId="9035" priority="81">
      <formula>SEARCH("Self",MT14)=1</formula>
    </cfRule>
  </conditionalFormatting>
  <conditionalFormatting sqref="MT15">
    <cfRule type="expression" dxfId="9034" priority="76">
      <formula>SEARCH("Work",MT15)=1</formula>
    </cfRule>
    <cfRule type="expression" dxfId="9033" priority="77">
      <formula>SEARCH("TV",MT15)=1</formula>
    </cfRule>
    <cfRule type="expression" dxfId="9032" priority="78">
      <formula>SEARCH("Self",MT15)=1</formula>
    </cfRule>
  </conditionalFormatting>
  <conditionalFormatting sqref="MT16">
    <cfRule type="expression" dxfId="9031" priority="73">
      <formula>SEARCH("Work",MT16)=1</formula>
    </cfRule>
    <cfRule type="expression" dxfId="9030" priority="74">
      <formula>SEARCH("TV",MT16)=1</formula>
    </cfRule>
    <cfRule type="expression" dxfId="9029" priority="75">
      <formula>SEARCH("Self",MT16)=1</formula>
    </cfRule>
  </conditionalFormatting>
  <conditionalFormatting sqref="MT17">
    <cfRule type="expression" dxfId="9028" priority="70">
      <formula>SEARCH("Work",MT17)=1</formula>
    </cfRule>
    <cfRule type="expression" dxfId="9027" priority="71">
      <formula>SEARCH("TV",MT17)=1</formula>
    </cfRule>
    <cfRule type="expression" dxfId="9026" priority="72">
      <formula>SEARCH("Self",MT17)=1</formula>
    </cfRule>
  </conditionalFormatting>
  <conditionalFormatting sqref="MT18">
    <cfRule type="expression" dxfId="9025" priority="67">
      <formula>SEARCH("Work",MT18)=1</formula>
    </cfRule>
    <cfRule type="expression" dxfId="9024" priority="68">
      <formula>SEARCH("TV",MT18)=1</formula>
    </cfRule>
    <cfRule type="expression" dxfId="9023" priority="69">
      <formula>SEARCH("Self",MT18)=1</formula>
    </cfRule>
  </conditionalFormatting>
  <conditionalFormatting sqref="MT19">
    <cfRule type="expression" dxfId="9022" priority="64">
      <formula>SEARCH("Work",MT19)=1</formula>
    </cfRule>
    <cfRule type="expression" dxfId="9021" priority="65">
      <formula>SEARCH("TV",MT19)=1</formula>
    </cfRule>
    <cfRule type="expression" dxfId="9020" priority="66">
      <formula>SEARCH("Self",MT19)=1</formula>
    </cfRule>
  </conditionalFormatting>
  <conditionalFormatting sqref="MR29">
    <cfRule type="expression" dxfId="9019" priority="61">
      <formula>SEARCH("Work",MR29)=1</formula>
    </cfRule>
    <cfRule type="expression" dxfId="9018" priority="62">
      <formula>SEARCH("TV",MR29)=1</formula>
    </cfRule>
    <cfRule type="expression" dxfId="9017" priority="63">
      <formula>SEARCH("Self",MR29)=1</formula>
    </cfRule>
  </conditionalFormatting>
  <conditionalFormatting sqref="MT28">
    <cfRule type="expression" dxfId="9016" priority="58">
      <formula>SEARCH("Work",MT28)=1</formula>
    </cfRule>
    <cfRule type="expression" dxfId="9015" priority="59">
      <formula>SEARCH("TV",MT28)=1</formula>
    </cfRule>
    <cfRule type="expression" dxfId="9014" priority="60">
      <formula>SEARCH("Self",MT28)=1</formula>
    </cfRule>
  </conditionalFormatting>
  <conditionalFormatting sqref="MU28:MV28">
    <cfRule type="expression" dxfId="9013" priority="55">
      <formula>SEARCH("Work",MU28)=1</formula>
    </cfRule>
    <cfRule type="expression" dxfId="9012" priority="56">
      <formula>SEARCH("TV",MU28)=1</formula>
    </cfRule>
    <cfRule type="expression" dxfId="9011" priority="57">
      <formula>SEARCH("Self",MU28)=1</formula>
    </cfRule>
  </conditionalFormatting>
  <conditionalFormatting sqref="MU29:MV29">
    <cfRule type="expression" dxfId="9010" priority="52">
      <formula>SEARCH("Work",MU29)=1</formula>
    </cfRule>
    <cfRule type="expression" dxfId="9009" priority="53">
      <formula>SEARCH("TV",MU29)=1</formula>
    </cfRule>
    <cfRule type="expression" dxfId="9008" priority="54">
      <formula>SEARCH("Self",MU29)=1</formula>
    </cfRule>
  </conditionalFormatting>
  <conditionalFormatting sqref="MT35">
    <cfRule type="expression" dxfId="9007" priority="49">
      <formula>SEARCH("Work",MT35)=1</formula>
    </cfRule>
    <cfRule type="expression" dxfId="9006" priority="50">
      <formula>SEARCH("TV",MT35)=1</formula>
    </cfRule>
    <cfRule type="expression" dxfId="9005" priority="51">
      <formula>SEARCH("Self",MT35)=1</formula>
    </cfRule>
  </conditionalFormatting>
  <conditionalFormatting sqref="MT34">
    <cfRule type="expression" dxfId="9004" priority="46">
      <formula>SEARCH("Work",MT34)=1</formula>
    </cfRule>
    <cfRule type="expression" dxfId="9003" priority="47">
      <formula>SEARCH("TV",MT34)=1</formula>
    </cfRule>
    <cfRule type="expression" dxfId="9002" priority="48">
      <formula>SEARCH("Self",MT34)=1</formula>
    </cfRule>
  </conditionalFormatting>
  <conditionalFormatting sqref="MT33">
    <cfRule type="expression" dxfId="9001" priority="43">
      <formula>SEARCH("Work",MT33)=1</formula>
    </cfRule>
    <cfRule type="expression" dxfId="9000" priority="44">
      <formula>SEARCH("TV",MT33)=1</formula>
    </cfRule>
    <cfRule type="expression" dxfId="8999" priority="45">
      <formula>SEARCH("Self",MT33)=1</formula>
    </cfRule>
  </conditionalFormatting>
  <conditionalFormatting sqref="MT32">
    <cfRule type="expression" dxfId="8998" priority="40">
      <formula>SEARCH("Work",MT32)=1</formula>
    </cfRule>
    <cfRule type="expression" dxfId="8997" priority="41">
      <formula>SEARCH("TV",MT32)=1</formula>
    </cfRule>
    <cfRule type="expression" dxfId="8996" priority="42">
      <formula>SEARCH("Self",MT32)=1</formula>
    </cfRule>
  </conditionalFormatting>
  <conditionalFormatting sqref="MV17:MV19">
    <cfRule type="expression" dxfId="8995" priority="37">
      <formula>SEARCH("Work",MV17)=1</formula>
    </cfRule>
    <cfRule type="expression" dxfId="8994" priority="38">
      <formula>SEARCH("TV",MV17)=1</formula>
    </cfRule>
    <cfRule type="expression" dxfId="8993" priority="39">
      <formula>SEARCH("Self",MV17)=1</formula>
    </cfRule>
  </conditionalFormatting>
  <conditionalFormatting sqref="NA92">
    <cfRule type="expression" dxfId="8992" priority="34">
      <formula>SEARCH("Work",NA92)=1</formula>
    </cfRule>
    <cfRule type="expression" dxfId="8991" priority="35">
      <formula>SEARCH("TV",NA92)=1</formula>
    </cfRule>
    <cfRule type="expression" dxfId="8990" priority="36">
      <formula>SEARCH("Self",NA92)=1</formula>
    </cfRule>
  </conditionalFormatting>
  <conditionalFormatting sqref="NA91">
    <cfRule type="expression" dxfId="8989" priority="31">
      <formula>SEARCH("Work",NA91)=1</formula>
    </cfRule>
    <cfRule type="expression" dxfId="8988" priority="32">
      <formula>SEARCH("TV",NA91)=1</formula>
    </cfRule>
    <cfRule type="expression" dxfId="8987" priority="33">
      <formula>SEARCH("Self",NA91)=1</formula>
    </cfRule>
  </conditionalFormatting>
  <conditionalFormatting sqref="NA93">
    <cfRule type="expression" dxfId="8986" priority="28">
      <formula>SEARCH("Work",NA93)=1</formula>
    </cfRule>
    <cfRule type="expression" dxfId="8985" priority="29">
      <formula>SEARCH("TV",NA93)=1</formula>
    </cfRule>
    <cfRule type="expression" dxfId="8984" priority="30">
      <formula>SEARCH("Self",NA93)=1</formula>
    </cfRule>
  </conditionalFormatting>
  <conditionalFormatting sqref="ND85">
    <cfRule type="expression" dxfId="8983" priority="25">
      <formula>SEARCH("Work",ND85)=1</formula>
    </cfRule>
    <cfRule type="expression" dxfId="8982" priority="26">
      <formula>SEARCH("TV",ND85)=1</formula>
    </cfRule>
    <cfRule type="expression" dxfId="8981" priority="27">
      <formula>SEARCH("Self",ND85)=1</formula>
    </cfRule>
  </conditionalFormatting>
  <conditionalFormatting sqref="NC84:ND84">
    <cfRule type="expression" dxfId="8980" priority="22">
      <formula>SEARCH("Work",NC84)=1</formula>
    </cfRule>
    <cfRule type="expression" dxfId="8979" priority="23">
      <formula>SEARCH("TV",NC84)=1</formula>
    </cfRule>
    <cfRule type="expression" dxfId="8978" priority="24">
      <formula>SEARCH("Self",NC84)=1</formula>
    </cfRule>
  </conditionalFormatting>
  <conditionalFormatting sqref="NC86:ND86">
    <cfRule type="expression" dxfId="8977" priority="19">
      <formula>SEARCH("Work",NC86)=1</formula>
    </cfRule>
    <cfRule type="expression" dxfId="8976" priority="20">
      <formula>SEARCH("TV",NC86)=1</formula>
    </cfRule>
    <cfRule type="expression" dxfId="8975" priority="21">
      <formula>SEARCH("Self",NC86)=1</formula>
    </cfRule>
  </conditionalFormatting>
  <conditionalFormatting sqref="ND28:NE28">
    <cfRule type="expression" dxfId="8974" priority="16">
      <formula>SEARCH("Work",ND28)=1</formula>
    </cfRule>
    <cfRule type="expression" dxfId="8973" priority="17">
      <formula>SEARCH("TV",ND28)=1</formula>
    </cfRule>
    <cfRule type="expression" dxfId="8972" priority="18">
      <formula>SEARCH("Self",ND28)=1</formula>
    </cfRule>
  </conditionalFormatting>
  <conditionalFormatting sqref="ND29:NE29">
    <cfRule type="expression" dxfId="8971" priority="13">
      <formula>SEARCH("Work",ND29)=1</formula>
    </cfRule>
    <cfRule type="expression" dxfId="8970" priority="14">
      <formula>SEARCH("TV",ND29)=1</formula>
    </cfRule>
    <cfRule type="expression" dxfId="8969" priority="15">
      <formula>SEARCH("Self",ND29)=1</formula>
    </cfRule>
  </conditionalFormatting>
  <conditionalFormatting sqref="NB96">
    <cfRule type="expression" dxfId="8968" priority="10">
      <formula>SEARCH("Work",NB96)=1</formula>
    </cfRule>
    <cfRule type="expression" dxfId="8967" priority="11">
      <formula>SEARCH("TV",NB96)=1</formula>
    </cfRule>
    <cfRule type="expression" dxfId="8966" priority="12">
      <formula>SEARCH("Self",NB96)=1</formula>
    </cfRule>
  </conditionalFormatting>
  <conditionalFormatting sqref="ND90">
    <cfRule type="expression" dxfId="8965" priority="7">
      <formula>SEARCH("Work",ND90)=1</formula>
    </cfRule>
    <cfRule type="expression" dxfId="8964" priority="8">
      <formula>SEARCH("TV",ND90)=1</formula>
    </cfRule>
    <cfRule type="expression" dxfId="8963" priority="9">
      <formula>SEARCH("Self",ND90)=1</formula>
    </cfRule>
  </conditionalFormatting>
  <conditionalFormatting sqref="ND91">
    <cfRule type="expression" dxfId="8962" priority="4">
      <formula>SEARCH("Work",ND91)=1</formula>
    </cfRule>
    <cfRule type="expression" dxfId="8961" priority="5">
      <formula>SEARCH("TV",ND91)=1</formula>
    </cfRule>
    <cfRule type="expression" dxfId="8960" priority="6">
      <formula>SEARCH("Self",ND91)=1</formula>
    </cfRule>
  </conditionalFormatting>
  <conditionalFormatting sqref="NC85">
    <cfRule type="expression" dxfId="8959" priority="1">
      <formula>SEARCH("Work",NC85)=1</formula>
    </cfRule>
    <cfRule type="expression" dxfId="8958" priority="2">
      <formula>SEARCH("TV",NC85)=1</formula>
    </cfRule>
    <cfRule type="expression" dxfId="8957" priority="3">
      <formula>SEARCH("Self",NC85)=1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ND99"/>
  <sheetViews>
    <sheetView zoomScaleNormal="100" workbookViewId="0">
      <pane xSplit="1" ySplit="3" topLeftCell="NC50" activePane="bottomRight" state="frozen"/>
      <selection pane="bottomRight" activeCell="NC52" sqref="NC52"/>
      <selection pane="bottomLeft" activeCell="A4" sqref="A4"/>
      <selection pane="topRight" activeCell="B1" sqref="B1"/>
    </sheetView>
  </sheetViews>
  <sheetFormatPr defaultColWidth="115.375" defaultRowHeight="14.1"/>
  <cols>
    <col min="1" max="1" width="6.625" bestFit="1" customWidth="1"/>
    <col min="2" max="2" width="24.125" customWidth="1"/>
    <col min="3" max="3" width="109.125" bestFit="1" customWidth="1"/>
    <col min="4" max="4" width="88.125" bestFit="1" customWidth="1"/>
    <col min="5" max="5" width="97.875" bestFit="1" customWidth="1"/>
    <col min="6" max="6" width="111.625" bestFit="1" customWidth="1"/>
    <col min="7" max="7" width="84.875" bestFit="1" customWidth="1"/>
    <col min="8" max="8" width="117.375" bestFit="1" customWidth="1"/>
    <col min="9" max="9" width="96.875" bestFit="1" customWidth="1"/>
    <col min="10" max="10" width="94.625" bestFit="1" customWidth="1"/>
    <col min="24" max="24" width="137" bestFit="1" customWidth="1"/>
    <col min="28" max="28" width="135.125" customWidth="1"/>
    <col min="36" max="36" width="145.375" customWidth="1"/>
    <col min="39" max="39" width="141.625" customWidth="1"/>
    <col min="41" max="41" width="158.625" customWidth="1"/>
    <col min="43" max="43" width="141.625" bestFit="1" customWidth="1"/>
    <col min="46" max="46" width="124.375" customWidth="1"/>
    <col min="48" max="48" width="136.375" bestFit="1" customWidth="1"/>
    <col min="50" max="50" width="125.125" customWidth="1"/>
    <col min="51" max="51" width="175.375" customWidth="1"/>
    <col min="52" max="52" width="175.125" customWidth="1"/>
    <col min="62" max="62" width="131.625" customWidth="1"/>
    <col min="64" max="64" width="198.875" customWidth="1"/>
    <col min="66" max="66" width="143.5" customWidth="1"/>
    <col min="67" max="67" width="153.125" customWidth="1"/>
    <col min="68" max="68" width="144" customWidth="1"/>
    <col min="69" max="69" width="134.5" bestFit="1" customWidth="1"/>
    <col min="79" max="79" width="162.125" bestFit="1" customWidth="1"/>
    <col min="81" max="81" width="196.875" customWidth="1"/>
    <col min="82" max="82" width="92.375" bestFit="1" customWidth="1"/>
    <col min="83" max="83" width="145.625" customWidth="1"/>
    <col min="84" max="84" width="172.875" customWidth="1"/>
    <col min="85" max="85" width="148.625" customWidth="1"/>
    <col min="86" max="86" width="155.625" customWidth="1"/>
    <col min="90" max="90" width="137.875" customWidth="1"/>
    <col min="92" max="92" width="132.375" bestFit="1" customWidth="1"/>
    <col min="93" max="93" width="150" bestFit="1" customWidth="1"/>
    <col min="94" max="94" width="128.375" customWidth="1"/>
    <col min="106" max="106" width="124.125" customWidth="1"/>
    <col min="112" max="112" width="135.125" customWidth="1"/>
    <col min="113" max="113" width="133.875" customWidth="1"/>
    <col min="119" max="119" width="125.125" customWidth="1"/>
    <col min="121" max="121" width="133" customWidth="1"/>
    <col min="124" max="124" width="166.875" customWidth="1"/>
    <col min="129" max="129" width="136.625" customWidth="1"/>
    <col min="138" max="138" width="125.625" customWidth="1"/>
    <col min="141" max="141" width="168.625" bestFit="1" customWidth="1"/>
    <col min="142" max="142" width="202" customWidth="1"/>
    <col min="144" max="144" width="237.375" customWidth="1"/>
    <col min="145" max="145" width="210.625" customWidth="1"/>
    <col min="146" max="146" width="237" customWidth="1"/>
    <col min="147" max="147" width="137.625" style="77" bestFit="1" customWidth="1"/>
    <col min="148" max="148" width="218.625" customWidth="1"/>
    <col min="149" max="149" width="162.875" customWidth="1"/>
    <col min="150" max="150" width="140.5" style="77" bestFit="1" customWidth="1"/>
    <col min="151" max="151" width="148.125" customWidth="1"/>
    <col min="154" max="154" width="122.5" customWidth="1"/>
    <col min="163" max="163" width="135.125" customWidth="1"/>
    <col min="164" max="164" width="118.125" customWidth="1"/>
    <col min="170" max="170" width="121.625" customWidth="1"/>
    <col min="174" max="174" width="120.5" customWidth="1"/>
    <col min="178" max="178" width="127.5" customWidth="1"/>
    <col min="179" max="179" width="145.125" customWidth="1"/>
    <col min="183" max="183" width="204" customWidth="1"/>
    <col min="184" max="184" width="125.875" customWidth="1"/>
    <col min="193" max="193" width="120.375" customWidth="1"/>
    <col min="200" max="200" width="120.625" customWidth="1"/>
    <col min="215" max="215" width="121" customWidth="1"/>
    <col min="219" max="219" width="137.5" customWidth="1"/>
    <col min="236" max="236" width="126.5" customWidth="1"/>
    <col min="251" max="251" width="122.625" customWidth="1"/>
    <col min="267" max="267" width="119.375" bestFit="1" customWidth="1"/>
    <col min="321" max="321" width="118.875" customWidth="1"/>
    <col min="329" max="329" width="135.875" customWidth="1"/>
    <col min="333" max="333" width="119.5" customWidth="1"/>
    <col min="334" max="334" width="121.625" bestFit="1" customWidth="1"/>
    <col min="335" max="335" width="120.125" customWidth="1"/>
    <col min="338" max="338" width="142.125" customWidth="1"/>
    <col min="340" max="340" width="157.625" customWidth="1"/>
    <col min="341" max="341" width="141.875" customWidth="1"/>
    <col min="353" max="353" width="124.625" customWidth="1"/>
    <col min="355" max="355" width="119.125" customWidth="1"/>
    <col min="356" max="356" width="123.625" customWidth="1"/>
    <col min="360" max="360" width="124.125" bestFit="1" customWidth="1"/>
    <col min="362" max="362" width="142.625" bestFit="1" customWidth="1"/>
    <col min="363" max="363" width="120.625" customWidth="1"/>
  </cols>
  <sheetData>
    <row r="1" spans="1:368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75"/>
      <c r="ER1" s="23"/>
      <c r="ES1" s="23"/>
      <c r="ET1" s="75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</row>
    <row r="2" spans="1:368">
      <c r="A2" s="16"/>
      <c r="B2" s="19"/>
      <c r="C2" s="19">
        <v>45292</v>
      </c>
      <c r="D2" s="19">
        <v>45293</v>
      </c>
      <c r="E2" s="19">
        <v>45294</v>
      </c>
      <c r="F2" s="19">
        <v>45295</v>
      </c>
      <c r="G2" s="19">
        <v>45296</v>
      </c>
      <c r="H2" s="19">
        <v>45297</v>
      </c>
      <c r="I2" s="19">
        <v>45298</v>
      </c>
      <c r="J2" s="19">
        <v>45299</v>
      </c>
      <c r="K2" s="19">
        <v>45300</v>
      </c>
      <c r="L2" s="19">
        <v>45301</v>
      </c>
      <c r="M2" s="19">
        <v>45302</v>
      </c>
      <c r="N2" s="19">
        <v>45303</v>
      </c>
      <c r="O2" s="19">
        <v>45304</v>
      </c>
      <c r="P2" s="19">
        <v>45305</v>
      </c>
      <c r="Q2" s="19">
        <v>45306</v>
      </c>
      <c r="R2" s="19">
        <v>45307</v>
      </c>
      <c r="S2" s="19">
        <v>45308</v>
      </c>
      <c r="T2" s="19">
        <v>45309</v>
      </c>
      <c r="U2" s="19">
        <v>45310</v>
      </c>
      <c r="V2" s="19">
        <v>45311</v>
      </c>
      <c r="W2" s="19">
        <v>45312</v>
      </c>
      <c r="X2" s="19">
        <v>45313</v>
      </c>
      <c r="Y2" s="19">
        <v>45314</v>
      </c>
      <c r="Z2" s="19">
        <v>45315</v>
      </c>
      <c r="AA2" s="19">
        <v>45316</v>
      </c>
      <c r="AB2" s="19">
        <v>45317</v>
      </c>
      <c r="AC2" s="19">
        <v>45318</v>
      </c>
      <c r="AD2" s="19">
        <v>45319</v>
      </c>
      <c r="AE2" s="19">
        <v>45320</v>
      </c>
      <c r="AF2" s="19">
        <v>45321</v>
      </c>
      <c r="AG2" s="19">
        <v>45322</v>
      </c>
      <c r="AH2" s="19">
        <v>45323</v>
      </c>
      <c r="AI2" s="19">
        <v>45324</v>
      </c>
      <c r="AJ2" s="19">
        <v>45325</v>
      </c>
      <c r="AK2" s="19">
        <v>45326</v>
      </c>
      <c r="AL2" s="19">
        <v>45327</v>
      </c>
      <c r="AM2" s="19">
        <v>45328</v>
      </c>
      <c r="AN2" s="19">
        <v>45329</v>
      </c>
      <c r="AO2" s="19">
        <v>45330</v>
      </c>
      <c r="AP2" s="19">
        <v>45331</v>
      </c>
      <c r="AQ2" s="19">
        <v>45332</v>
      </c>
      <c r="AR2" s="19">
        <v>45333</v>
      </c>
      <c r="AS2" s="19">
        <v>45334</v>
      </c>
      <c r="AT2" s="19">
        <v>45335</v>
      </c>
      <c r="AU2" s="19">
        <v>45336</v>
      </c>
      <c r="AV2" s="19">
        <v>45337</v>
      </c>
      <c r="AW2" s="19">
        <v>45338</v>
      </c>
      <c r="AX2" s="19">
        <v>45339</v>
      </c>
      <c r="AY2" s="19">
        <v>45340</v>
      </c>
      <c r="AZ2" s="19">
        <v>45341</v>
      </c>
      <c r="BA2" s="19">
        <v>45342</v>
      </c>
      <c r="BB2" s="19">
        <v>45343</v>
      </c>
      <c r="BC2" s="19">
        <v>45344</v>
      </c>
      <c r="BD2" s="19">
        <v>45345</v>
      </c>
      <c r="BE2" s="19">
        <v>45346</v>
      </c>
      <c r="BF2" s="19">
        <v>45347</v>
      </c>
      <c r="BG2" s="19">
        <v>45348</v>
      </c>
      <c r="BH2" s="19">
        <v>45349</v>
      </c>
      <c r="BI2" s="19">
        <v>45350</v>
      </c>
      <c r="BJ2" s="19">
        <v>45351</v>
      </c>
      <c r="BK2" s="19">
        <v>45352</v>
      </c>
      <c r="BL2" s="19">
        <v>45353</v>
      </c>
      <c r="BM2" s="19">
        <v>45354</v>
      </c>
      <c r="BN2" s="19">
        <v>45355</v>
      </c>
      <c r="BO2" s="19">
        <v>45356</v>
      </c>
      <c r="BP2" s="19">
        <v>45357</v>
      </c>
      <c r="BQ2" s="19">
        <v>45358</v>
      </c>
      <c r="BR2" s="19">
        <v>45359</v>
      </c>
      <c r="BS2" s="19">
        <v>45360</v>
      </c>
      <c r="BT2" s="19">
        <v>45361</v>
      </c>
      <c r="BU2" s="19">
        <v>45362</v>
      </c>
      <c r="BV2" s="19">
        <v>45363</v>
      </c>
      <c r="BW2" s="19">
        <v>45364</v>
      </c>
      <c r="BX2" s="19">
        <v>45365</v>
      </c>
      <c r="BY2" s="19">
        <v>45366</v>
      </c>
      <c r="BZ2" s="19">
        <v>45367</v>
      </c>
      <c r="CA2" s="19">
        <v>45368</v>
      </c>
      <c r="CB2" s="19">
        <v>45369</v>
      </c>
      <c r="CC2" s="19">
        <v>45370</v>
      </c>
      <c r="CD2" s="19">
        <v>45371</v>
      </c>
      <c r="CE2" s="19">
        <v>45372</v>
      </c>
      <c r="CF2" s="19">
        <v>45373</v>
      </c>
      <c r="CG2" s="19">
        <v>45374</v>
      </c>
      <c r="CH2" s="19">
        <v>45375</v>
      </c>
      <c r="CI2" s="19">
        <v>45376</v>
      </c>
      <c r="CJ2" s="19">
        <v>45377</v>
      </c>
      <c r="CK2" s="19">
        <v>45378</v>
      </c>
      <c r="CL2" s="19">
        <v>45379</v>
      </c>
      <c r="CM2" s="19">
        <v>45380</v>
      </c>
      <c r="CN2" s="19">
        <v>45381</v>
      </c>
      <c r="CO2" s="19">
        <v>45382</v>
      </c>
      <c r="CP2" s="19">
        <v>45383</v>
      </c>
      <c r="CQ2" s="19">
        <v>45384</v>
      </c>
      <c r="CR2" s="19">
        <v>45385</v>
      </c>
      <c r="CS2" s="19">
        <v>45386</v>
      </c>
      <c r="CT2" s="19">
        <v>45387</v>
      </c>
      <c r="CU2" s="19">
        <v>45388</v>
      </c>
      <c r="CV2" s="19">
        <v>45389</v>
      </c>
      <c r="CW2" s="19">
        <v>45390</v>
      </c>
      <c r="CX2" s="19">
        <v>45391</v>
      </c>
      <c r="CY2" s="19">
        <v>45392</v>
      </c>
      <c r="CZ2" s="19">
        <v>45393</v>
      </c>
      <c r="DA2" s="19">
        <v>45394</v>
      </c>
      <c r="DB2" s="19">
        <v>45395</v>
      </c>
      <c r="DC2" s="19">
        <v>45396</v>
      </c>
      <c r="DD2" s="19">
        <v>45397</v>
      </c>
      <c r="DE2" s="19">
        <v>45398</v>
      </c>
      <c r="DF2" s="19">
        <v>45399</v>
      </c>
      <c r="DG2" s="19">
        <v>45400</v>
      </c>
      <c r="DH2" s="19">
        <v>45401</v>
      </c>
      <c r="DI2" s="19">
        <v>45402</v>
      </c>
      <c r="DJ2" s="19">
        <v>45403</v>
      </c>
      <c r="DK2" s="19">
        <v>45404</v>
      </c>
      <c r="DL2" s="19">
        <v>45405</v>
      </c>
      <c r="DM2" s="19">
        <v>45406</v>
      </c>
      <c r="DN2" s="19">
        <v>45407</v>
      </c>
      <c r="DO2" s="19">
        <v>45408</v>
      </c>
      <c r="DP2" s="19">
        <v>45409</v>
      </c>
      <c r="DQ2" s="19">
        <v>45410</v>
      </c>
      <c r="DR2" s="19">
        <v>45411</v>
      </c>
      <c r="DS2" s="19">
        <v>45412</v>
      </c>
      <c r="DT2" s="19">
        <v>45413</v>
      </c>
      <c r="DU2" s="19">
        <v>45414</v>
      </c>
      <c r="DV2" s="19">
        <v>45415</v>
      </c>
      <c r="DW2" s="19">
        <v>45416</v>
      </c>
      <c r="DX2" s="19">
        <v>45417</v>
      </c>
      <c r="DY2" s="19">
        <v>45418</v>
      </c>
      <c r="DZ2" s="19">
        <v>45419</v>
      </c>
      <c r="EA2" s="19">
        <v>45420</v>
      </c>
      <c r="EB2" s="19">
        <v>45421</v>
      </c>
      <c r="EC2" s="19">
        <v>45422</v>
      </c>
      <c r="ED2" s="19">
        <v>45423</v>
      </c>
      <c r="EE2" s="19">
        <v>45424</v>
      </c>
      <c r="EF2" s="19">
        <v>45425</v>
      </c>
      <c r="EG2" s="19">
        <v>45426</v>
      </c>
      <c r="EH2" s="19">
        <v>45427</v>
      </c>
      <c r="EI2" s="19">
        <v>45428</v>
      </c>
      <c r="EJ2" s="19">
        <v>45429</v>
      </c>
      <c r="EK2" s="19">
        <v>45430</v>
      </c>
      <c r="EL2" s="19">
        <v>45431</v>
      </c>
      <c r="EM2" s="19">
        <v>45432</v>
      </c>
      <c r="EN2" s="19">
        <v>45433</v>
      </c>
      <c r="EO2" s="19">
        <v>45434</v>
      </c>
      <c r="EP2" s="19">
        <v>45435</v>
      </c>
      <c r="EQ2" s="76">
        <v>45436</v>
      </c>
      <c r="ER2" s="19">
        <v>45437</v>
      </c>
      <c r="ES2" s="19">
        <v>45438</v>
      </c>
      <c r="ET2" s="76">
        <v>45439</v>
      </c>
      <c r="EU2" s="19">
        <v>45440</v>
      </c>
      <c r="EV2" s="19">
        <v>45441</v>
      </c>
      <c r="EW2" s="19">
        <v>45442</v>
      </c>
      <c r="EX2" s="19">
        <v>45443</v>
      </c>
      <c r="EY2" s="19">
        <v>45444</v>
      </c>
      <c r="EZ2" s="19">
        <v>45445</v>
      </c>
      <c r="FA2" s="19">
        <v>45446</v>
      </c>
      <c r="FB2" s="19">
        <v>45447</v>
      </c>
      <c r="FC2" s="19">
        <v>45448</v>
      </c>
      <c r="FD2" s="19">
        <v>45449</v>
      </c>
      <c r="FE2" s="19">
        <v>45450</v>
      </c>
      <c r="FF2" s="19">
        <v>45451</v>
      </c>
      <c r="FG2" s="19">
        <v>45452</v>
      </c>
      <c r="FH2" s="19">
        <v>45453</v>
      </c>
      <c r="FI2" s="19">
        <v>45454</v>
      </c>
      <c r="FJ2" s="19">
        <v>45455</v>
      </c>
      <c r="FK2" s="19">
        <v>45456</v>
      </c>
      <c r="FL2" s="19">
        <v>45457</v>
      </c>
      <c r="FM2" s="19">
        <v>45458</v>
      </c>
      <c r="FN2" s="19">
        <v>45459</v>
      </c>
      <c r="FO2" s="19">
        <v>45460</v>
      </c>
      <c r="FP2" s="19">
        <v>45461</v>
      </c>
      <c r="FQ2" s="19">
        <v>45462</v>
      </c>
      <c r="FR2" s="19">
        <v>45463</v>
      </c>
      <c r="FS2" s="19">
        <v>45464</v>
      </c>
      <c r="FT2" s="19">
        <v>45465</v>
      </c>
      <c r="FU2" s="19">
        <v>45466</v>
      </c>
      <c r="FV2" s="19">
        <v>45467</v>
      </c>
      <c r="FW2" s="19">
        <v>45468</v>
      </c>
      <c r="FX2" s="19">
        <v>45469</v>
      </c>
      <c r="FY2" s="19">
        <v>45470</v>
      </c>
      <c r="FZ2" s="19">
        <v>45471</v>
      </c>
      <c r="GA2" s="19">
        <v>45472</v>
      </c>
      <c r="GB2" s="19">
        <v>45473</v>
      </c>
      <c r="GC2" s="19">
        <v>45474</v>
      </c>
      <c r="GD2" s="19">
        <v>45475</v>
      </c>
      <c r="GE2" s="19">
        <v>45476</v>
      </c>
      <c r="GF2" s="19">
        <v>45477</v>
      </c>
      <c r="GG2" s="19">
        <v>45478</v>
      </c>
      <c r="GH2" s="19">
        <v>45479</v>
      </c>
      <c r="GI2" s="19">
        <v>45480</v>
      </c>
      <c r="GJ2" s="19">
        <v>45481</v>
      </c>
      <c r="GK2" s="19">
        <v>45482</v>
      </c>
      <c r="GL2" s="19">
        <v>45483</v>
      </c>
      <c r="GM2" s="19">
        <v>45484</v>
      </c>
      <c r="GN2" s="19">
        <v>45485</v>
      </c>
      <c r="GO2" s="19">
        <v>45486</v>
      </c>
      <c r="GP2" s="19">
        <v>45487</v>
      </c>
      <c r="GQ2" s="19">
        <v>45488</v>
      </c>
      <c r="GR2" s="19">
        <v>45489</v>
      </c>
      <c r="GS2" s="19">
        <v>45490</v>
      </c>
      <c r="GT2" s="19">
        <v>45491</v>
      </c>
      <c r="GU2" s="19">
        <v>45492</v>
      </c>
      <c r="GV2" s="19">
        <v>45493</v>
      </c>
      <c r="GW2" s="19">
        <v>45494</v>
      </c>
      <c r="GX2" s="19">
        <v>45495</v>
      </c>
      <c r="GY2" s="19">
        <v>45496</v>
      </c>
      <c r="GZ2" s="19">
        <v>45497</v>
      </c>
      <c r="HA2" s="19">
        <v>45498</v>
      </c>
      <c r="HB2" s="19">
        <v>45499</v>
      </c>
      <c r="HC2" s="19">
        <v>45500</v>
      </c>
      <c r="HD2" s="19">
        <v>45501</v>
      </c>
      <c r="HE2" s="19">
        <v>45502</v>
      </c>
      <c r="HF2" s="19">
        <v>45503</v>
      </c>
      <c r="HG2" s="19">
        <v>45504</v>
      </c>
      <c r="HH2" s="19">
        <v>45505</v>
      </c>
      <c r="HI2" s="19">
        <v>45506</v>
      </c>
      <c r="HJ2" s="19">
        <v>45507</v>
      </c>
      <c r="HK2" s="19">
        <v>45508</v>
      </c>
      <c r="HL2" s="19">
        <v>45509</v>
      </c>
      <c r="HM2" s="19">
        <v>45510</v>
      </c>
      <c r="HN2" s="19">
        <v>45511</v>
      </c>
      <c r="HO2" s="19">
        <v>45512</v>
      </c>
      <c r="HP2" s="19">
        <v>45513</v>
      </c>
      <c r="HQ2" s="19">
        <v>45514</v>
      </c>
      <c r="HR2" s="19">
        <v>45515</v>
      </c>
      <c r="HS2" s="19">
        <v>45516</v>
      </c>
      <c r="HT2" s="19">
        <v>45517</v>
      </c>
      <c r="HU2" s="19">
        <v>45518</v>
      </c>
      <c r="HV2" s="19">
        <v>45519</v>
      </c>
      <c r="HW2" s="19">
        <v>45520</v>
      </c>
      <c r="HX2" s="19">
        <v>45521</v>
      </c>
      <c r="HY2" s="19">
        <v>45522</v>
      </c>
      <c r="HZ2" s="19">
        <v>45523</v>
      </c>
      <c r="IA2" s="19">
        <v>45524</v>
      </c>
      <c r="IB2" s="19">
        <v>45525</v>
      </c>
      <c r="IC2" s="19">
        <v>45526</v>
      </c>
      <c r="ID2" s="19">
        <v>45527</v>
      </c>
      <c r="IE2" s="19">
        <v>45528</v>
      </c>
      <c r="IF2" s="19">
        <v>45529</v>
      </c>
      <c r="IG2" s="19">
        <v>45530</v>
      </c>
      <c r="IH2" s="19">
        <v>45531</v>
      </c>
      <c r="II2" s="19">
        <v>45532</v>
      </c>
      <c r="IJ2" s="19">
        <v>45533</v>
      </c>
      <c r="IK2" s="19">
        <v>45534</v>
      </c>
      <c r="IL2" s="19">
        <v>45535</v>
      </c>
      <c r="IM2" s="19">
        <v>45536</v>
      </c>
      <c r="IN2" s="19">
        <v>45537</v>
      </c>
      <c r="IO2" s="19">
        <v>45538</v>
      </c>
      <c r="IP2" s="19">
        <v>45539</v>
      </c>
      <c r="IQ2" s="19">
        <v>45540</v>
      </c>
      <c r="IR2" s="19">
        <v>45541</v>
      </c>
      <c r="IS2" s="19">
        <v>45542</v>
      </c>
      <c r="IT2" s="19">
        <v>45543</v>
      </c>
      <c r="IU2" s="19">
        <v>45544</v>
      </c>
      <c r="IV2" s="19">
        <v>45545</v>
      </c>
      <c r="IW2" s="19">
        <v>45546</v>
      </c>
      <c r="IX2" s="19">
        <v>45547</v>
      </c>
      <c r="IY2" s="19">
        <v>45548</v>
      </c>
      <c r="IZ2" s="19">
        <v>45549</v>
      </c>
      <c r="JA2" s="19">
        <v>45550</v>
      </c>
      <c r="JB2" s="19">
        <v>45551</v>
      </c>
      <c r="JC2" s="19">
        <v>45552</v>
      </c>
      <c r="JD2" s="19">
        <v>45553</v>
      </c>
      <c r="JE2" s="19">
        <v>45554</v>
      </c>
      <c r="JF2" s="19">
        <v>45555</v>
      </c>
      <c r="JG2" s="19">
        <v>45556</v>
      </c>
      <c r="JH2" s="19">
        <v>45557</v>
      </c>
      <c r="JI2" s="19">
        <v>45558</v>
      </c>
      <c r="JJ2" s="19">
        <v>45559</v>
      </c>
      <c r="JK2" s="19">
        <v>45560</v>
      </c>
      <c r="JL2" s="19">
        <v>45561</v>
      </c>
      <c r="JM2" s="19">
        <v>45562</v>
      </c>
      <c r="JN2" s="19">
        <v>45563</v>
      </c>
      <c r="JO2" s="19">
        <v>45564</v>
      </c>
      <c r="JP2" s="19">
        <v>45565</v>
      </c>
      <c r="JQ2" s="19">
        <v>45566</v>
      </c>
      <c r="JR2" s="19">
        <v>45567</v>
      </c>
      <c r="JS2" s="19">
        <v>45568</v>
      </c>
      <c r="JT2" s="19">
        <v>45569</v>
      </c>
      <c r="JU2" s="19">
        <v>45570</v>
      </c>
      <c r="JV2" s="19">
        <v>45571</v>
      </c>
      <c r="JW2" s="19">
        <v>45572</v>
      </c>
      <c r="JX2" s="19">
        <v>45573</v>
      </c>
      <c r="JY2" s="19">
        <v>45574</v>
      </c>
      <c r="JZ2" s="19">
        <v>45575</v>
      </c>
      <c r="KA2" s="19">
        <v>45576</v>
      </c>
      <c r="KB2" s="19">
        <v>45577</v>
      </c>
      <c r="KC2" s="19">
        <v>45578</v>
      </c>
      <c r="KD2" s="19">
        <v>45579</v>
      </c>
      <c r="KE2" s="19">
        <v>45580</v>
      </c>
      <c r="KF2" s="19">
        <v>45581</v>
      </c>
      <c r="KG2" s="19">
        <v>45582</v>
      </c>
      <c r="KH2" s="19">
        <v>45583</v>
      </c>
      <c r="KI2" s="19">
        <v>45584</v>
      </c>
      <c r="KJ2" s="19">
        <v>45585</v>
      </c>
      <c r="KK2" s="19">
        <v>45586</v>
      </c>
      <c r="KL2" s="19">
        <v>45587</v>
      </c>
      <c r="KM2" s="19">
        <v>45588</v>
      </c>
      <c r="KN2" s="19">
        <v>45589</v>
      </c>
      <c r="KO2" s="19">
        <v>45590</v>
      </c>
      <c r="KP2" s="19">
        <v>45591</v>
      </c>
      <c r="KQ2" s="19">
        <v>45592</v>
      </c>
      <c r="KR2" s="19">
        <v>45593</v>
      </c>
      <c r="KS2" s="19">
        <v>45594</v>
      </c>
      <c r="KT2" s="19">
        <v>45595</v>
      </c>
      <c r="KU2" s="19">
        <v>45596</v>
      </c>
      <c r="KV2" s="19">
        <v>45597</v>
      </c>
      <c r="KW2" s="19">
        <v>45598</v>
      </c>
      <c r="KX2" s="19">
        <v>45599</v>
      </c>
      <c r="KY2" s="19">
        <v>45600</v>
      </c>
      <c r="KZ2" s="19">
        <v>45601</v>
      </c>
      <c r="LA2" s="19">
        <v>45602</v>
      </c>
      <c r="LB2" s="19">
        <v>45603</v>
      </c>
      <c r="LC2" s="19">
        <v>45604</v>
      </c>
      <c r="LD2" s="19">
        <v>45605</v>
      </c>
      <c r="LE2" s="19">
        <v>45606</v>
      </c>
      <c r="LF2" s="19">
        <v>45607</v>
      </c>
      <c r="LG2" s="19">
        <v>45608</v>
      </c>
      <c r="LH2" s="19">
        <v>45609</v>
      </c>
      <c r="LI2" s="19">
        <v>45610</v>
      </c>
      <c r="LJ2" s="19">
        <v>45611</v>
      </c>
      <c r="LK2" s="19">
        <v>45612</v>
      </c>
      <c r="LL2" s="19">
        <v>45613</v>
      </c>
      <c r="LM2" s="19">
        <v>45614</v>
      </c>
      <c r="LN2" s="19">
        <v>45615</v>
      </c>
      <c r="LO2" s="19">
        <v>45616</v>
      </c>
      <c r="LP2" s="19">
        <v>45617</v>
      </c>
      <c r="LQ2" s="19">
        <v>45618</v>
      </c>
      <c r="LR2" s="19">
        <v>45619</v>
      </c>
      <c r="LS2" s="19">
        <v>45620</v>
      </c>
      <c r="LT2" s="19">
        <v>45621</v>
      </c>
      <c r="LU2" s="19">
        <v>45622</v>
      </c>
      <c r="LV2" s="19">
        <v>45623</v>
      </c>
      <c r="LW2" s="19">
        <v>45624</v>
      </c>
      <c r="LX2" s="19">
        <v>45625</v>
      </c>
      <c r="LY2" s="19">
        <v>45626</v>
      </c>
      <c r="LZ2" s="19">
        <v>45627</v>
      </c>
      <c r="MA2" s="19">
        <v>45628</v>
      </c>
      <c r="MB2" s="19">
        <v>45629</v>
      </c>
      <c r="MC2" s="19">
        <v>45630</v>
      </c>
      <c r="MD2" s="19">
        <v>45631</v>
      </c>
      <c r="ME2" s="19">
        <v>45632</v>
      </c>
      <c r="MF2" s="19">
        <v>45633</v>
      </c>
      <c r="MG2" s="19">
        <v>45634</v>
      </c>
      <c r="MH2" s="19">
        <v>45635</v>
      </c>
      <c r="MI2" s="19">
        <v>45636</v>
      </c>
      <c r="MJ2" s="19">
        <v>45637</v>
      </c>
      <c r="MK2" s="19">
        <v>45638</v>
      </c>
      <c r="ML2" s="19">
        <v>45639</v>
      </c>
      <c r="MM2" s="19">
        <v>45640</v>
      </c>
      <c r="MN2" s="19">
        <v>45641</v>
      </c>
      <c r="MO2" s="19">
        <v>45642</v>
      </c>
      <c r="MP2" s="19">
        <v>45643</v>
      </c>
      <c r="MQ2" s="19">
        <v>45644</v>
      </c>
      <c r="MR2" s="19">
        <v>45645</v>
      </c>
      <c r="MS2" s="19">
        <v>45646</v>
      </c>
      <c r="MT2" s="19">
        <v>45647</v>
      </c>
      <c r="MU2" s="19">
        <v>45648</v>
      </c>
      <c r="MV2" s="19">
        <v>45649</v>
      </c>
      <c r="MW2" s="19">
        <v>45650</v>
      </c>
      <c r="MX2" s="19">
        <v>45651</v>
      </c>
      <c r="MY2" s="19">
        <v>45652</v>
      </c>
      <c r="MZ2" s="19">
        <v>45653</v>
      </c>
      <c r="NA2" s="19">
        <v>45654</v>
      </c>
      <c r="NB2" s="19">
        <v>45655</v>
      </c>
      <c r="NC2" s="19">
        <v>45656</v>
      </c>
      <c r="ND2" s="19">
        <v>45657</v>
      </c>
    </row>
    <row r="3" spans="1:368">
      <c r="A3" s="6"/>
      <c r="B3" s="7" t="s">
        <v>7</v>
      </c>
      <c r="C3" s="7" t="s">
        <v>1</v>
      </c>
      <c r="D3" s="7" t="s">
        <v>2</v>
      </c>
      <c r="E3" s="7" t="s">
        <v>3</v>
      </c>
      <c r="F3" s="7" t="s">
        <v>4</v>
      </c>
      <c r="G3" s="7" t="s">
        <v>5</v>
      </c>
      <c r="H3" s="7" t="s">
        <v>6</v>
      </c>
      <c r="I3" s="7" t="s">
        <v>7</v>
      </c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7" t="s">
        <v>1</v>
      </c>
      <c r="R3" s="7" t="s">
        <v>2</v>
      </c>
      <c r="S3" s="7" t="s">
        <v>3</v>
      </c>
      <c r="T3" s="7" t="s">
        <v>4</v>
      </c>
      <c r="U3" s="7" t="s">
        <v>5</v>
      </c>
      <c r="V3" s="7" t="s">
        <v>6</v>
      </c>
      <c r="W3" s="7" t="s">
        <v>7</v>
      </c>
      <c r="X3" s="7" t="s">
        <v>1</v>
      </c>
      <c r="Y3" s="7" t="s">
        <v>2</v>
      </c>
      <c r="Z3" s="7" t="s">
        <v>3</v>
      </c>
      <c r="AA3" s="7" t="s">
        <v>4</v>
      </c>
      <c r="AB3" s="7" t="s">
        <v>5</v>
      </c>
      <c r="AC3" s="7" t="s">
        <v>6</v>
      </c>
      <c r="AD3" s="7" t="s">
        <v>7</v>
      </c>
      <c r="AE3" s="7" t="s">
        <v>1</v>
      </c>
      <c r="AF3" s="7" t="s">
        <v>2</v>
      </c>
      <c r="AG3" s="7" t="s">
        <v>3</v>
      </c>
      <c r="AH3" s="7" t="s">
        <v>4</v>
      </c>
      <c r="AI3" s="7" t="s">
        <v>5</v>
      </c>
      <c r="AJ3" s="7" t="s">
        <v>6</v>
      </c>
      <c r="AK3" s="7" t="s">
        <v>7</v>
      </c>
      <c r="AL3" s="7" t="s">
        <v>1</v>
      </c>
      <c r="AM3" s="7" t="s">
        <v>2</v>
      </c>
      <c r="AN3" s="7" t="s">
        <v>3</v>
      </c>
      <c r="AO3" s="7" t="s">
        <v>4</v>
      </c>
      <c r="AP3" s="7" t="s">
        <v>5</v>
      </c>
      <c r="AQ3" s="7" t="s">
        <v>6</v>
      </c>
      <c r="AR3" s="7" t="s">
        <v>7</v>
      </c>
      <c r="AS3" s="7" t="s">
        <v>1</v>
      </c>
      <c r="AT3" s="7" t="s">
        <v>2</v>
      </c>
      <c r="AU3" s="7" t="s">
        <v>3</v>
      </c>
      <c r="AV3" s="7" t="s">
        <v>4</v>
      </c>
      <c r="AW3" s="7" t="s">
        <v>5</v>
      </c>
      <c r="AX3" s="7" t="s">
        <v>6</v>
      </c>
      <c r="AY3" s="7" t="s">
        <v>7</v>
      </c>
      <c r="AZ3" s="7" t="s">
        <v>1</v>
      </c>
      <c r="BA3" s="7" t="s">
        <v>2</v>
      </c>
      <c r="BB3" s="7" t="s">
        <v>3</v>
      </c>
      <c r="BC3" s="7" t="s">
        <v>4</v>
      </c>
      <c r="BD3" s="7" t="s">
        <v>5</v>
      </c>
      <c r="BE3" s="7" t="s">
        <v>6</v>
      </c>
      <c r="BF3" s="7" t="s">
        <v>7</v>
      </c>
      <c r="BG3" s="7" t="s">
        <v>1</v>
      </c>
      <c r="BH3" s="7" t="s">
        <v>2</v>
      </c>
      <c r="BI3" s="7" t="s">
        <v>3</v>
      </c>
      <c r="BJ3" s="7" t="s">
        <v>4</v>
      </c>
      <c r="BK3" s="7" t="s">
        <v>5</v>
      </c>
      <c r="BL3" s="7" t="s">
        <v>6</v>
      </c>
      <c r="BM3" s="7" t="s">
        <v>7</v>
      </c>
      <c r="BN3" s="7" t="s">
        <v>1</v>
      </c>
      <c r="BO3" s="7" t="s">
        <v>2</v>
      </c>
      <c r="BP3" s="7" t="s">
        <v>3</v>
      </c>
      <c r="BQ3" s="7" t="s">
        <v>4</v>
      </c>
      <c r="BR3" s="7" t="s">
        <v>5</v>
      </c>
      <c r="BS3" s="7" t="s">
        <v>6</v>
      </c>
      <c r="BT3" s="7" t="s">
        <v>7</v>
      </c>
      <c r="BU3" s="7" t="s">
        <v>1</v>
      </c>
      <c r="BV3" s="7" t="s">
        <v>2</v>
      </c>
      <c r="BW3" s="7" t="s">
        <v>3</v>
      </c>
      <c r="BX3" s="7" t="s">
        <v>4</v>
      </c>
      <c r="BY3" s="7" t="s">
        <v>5</v>
      </c>
      <c r="BZ3" s="7" t="s">
        <v>6</v>
      </c>
      <c r="CA3" s="7" t="s">
        <v>7</v>
      </c>
      <c r="CB3" s="7" t="s">
        <v>1</v>
      </c>
      <c r="CC3" s="7" t="s">
        <v>2</v>
      </c>
      <c r="CD3" s="7" t="s">
        <v>3</v>
      </c>
      <c r="CE3" s="7" t="s">
        <v>4</v>
      </c>
      <c r="CF3" s="7" t="s">
        <v>5</v>
      </c>
      <c r="CG3" s="7" t="s">
        <v>6</v>
      </c>
      <c r="CH3" s="7" t="s">
        <v>7</v>
      </c>
      <c r="CI3" s="7" t="s">
        <v>1</v>
      </c>
      <c r="CJ3" s="7" t="s">
        <v>2</v>
      </c>
      <c r="CK3" s="7" t="s">
        <v>3</v>
      </c>
      <c r="CL3" s="7" t="s">
        <v>4</v>
      </c>
      <c r="CM3" s="7" t="s">
        <v>5</v>
      </c>
      <c r="CN3" s="7" t="s">
        <v>6</v>
      </c>
      <c r="CO3" s="7" t="s">
        <v>7</v>
      </c>
      <c r="CP3" s="7" t="s">
        <v>1</v>
      </c>
      <c r="CQ3" s="7" t="s">
        <v>2</v>
      </c>
      <c r="CR3" s="7" t="s">
        <v>3</v>
      </c>
      <c r="CS3" s="7" t="s">
        <v>4</v>
      </c>
      <c r="CT3" s="7" t="s">
        <v>5</v>
      </c>
      <c r="CU3" s="7" t="s">
        <v>6</v>
      </c>
      <c r="CV3" s="7" t="s">
        <v>7</v>
      </c>
      <c r="CW3" s="7" t="s">
        <v>1</v>
      </c>
      <c r="CX3" s="7" t="s">
        <v>2</v>
      </c>
      <c r="CY3" s="7" t="s">
        <v>3</v>
      </c>
      <c r="CZ3" s="7" t="s">
        <v>4</v>
      </c>
      <c r="DA3" s="7" t="s">
        <v>5</v>
      </c>
      <c r="DB3" s="7" t="s">
        <v>6</v>
      </c>
      <c r="DC3" s="7" t="s">
        <v>7</v>
      </c>
      <c r="DD3" s="7" t="s">
        <v>1</v>
      </c>
      <c r="DE3" s="7" t="s">
        <v>2</v>
      </c>
      <c r="DF3" s="7" t="s">
        <v>3</v>
      </c>
      <c r="DG3" s="7" t="s">
        <v>4</v>
      </c>
      <c r="DH3" s="7" t="s">
        <v>5</v>
      </c>
      <c r="DI3" s="7" t="s">
        <v>6</v>
      </c>
      <c r="DJ3" s="7" t="s">
        <v>7</v>
      </c>
      <c r="DK3" s="7" t="s">
        <v>1</v>
      </c>
      <c r="DL3" s="7" t="s">
        <v>2</v>
      </c>
      <c r="DM3" s="7" t="s">
        <v>3</v>
      </c>
      <c r="DN3" s="7" t="s">
        <v>4</v>
      </c>
      <c r="DO3" s="7" t="s">
        <v>5</v>
      </c>
      <c r="DP3" s="7" t="s">
        <v>6</v>
      </c>
      <c r="DQ3" s="7" t="s">
        <v>7</v>
      </c>
      <c r="DR3" s="7" t="s">
        <v>1</v>
      </c>
      <c r="DS3" s="7" t="s">
        <v>2</v>
      </c>
      <c r="DT3" s="7" t="s">
        <v>3</v>
      </c>
      <c r="DU3" s="7" t="s">
        <v>4</v>
      </c>
      <c r="DV3" s="7" t="s">
        <v>5</v>
      </c>
      <c r="DW3" s="7" t="s">
        <v>6</v>
      </c>
      <c r="DX3" s="7" t="s">
        <v>7</v>
      </c>
      <c r="DY3" s="7" t="s">
        <v>1</v>
      </c>
      <c r="DZ3" s="7" t="s">
        <v>2</v>
      </c>
      <c r="EA3" s="7" t="s">
        <v>3</v>
      </c>
      <c r="EB3" s="7" t="s">
        <v>4</v>
      </c>
      <c r="EC3" s="7" t="s">
        <v>5</v>
      </c>
      <c r="ED3" s="7" t="s">
        <v>6</v>
      </c>
      <c r="EE3" s="7" t="s">
        <v>7</v>
      </c>
      <c r="EF3" s="7" t="s">
        <v>1</v>
      </c>
      <c r="EG3" s="7" t="s">
        <v>2</v>
      </c>
      <c r="EH3" s="7" t="s">
        <v>3</v>
      </c>
      <c r="EI3" s="7" t="s">
        <v>4</v>
      </c>
      <c r="EJ3" s="7" t="s">
        <v>5</v>
      </c>
      <c r="EK3" s="7" t="s">
        <v>6</v>
      </c>
      <c r="EL3" s="7" t="s">
        <v>7</v>
      </c>
      <c r="EM3" s="7" t="s">
        <v>1</v>
      </c>
      <c r="EN3" s="7" t="s">
        <v>2</v>
      </c>
      <c r="EO3" s="7" t="s">
        <v>3</v>
      </c>
      <c r="EP3" s="7" t="s">
        <v>4</v>
      </c>
      <c r="EQ3" s="7" t="s">
        <v>5</v>
      </c>
      <c r="ER3" s="7" t="s">
        <v>6</v>
      </c>
      <c r="ES3" s="7" t="s">
        <v>7</v>
      </c>
      <c r="ET3" s="7" t="s">
        <v>1</v>
      </c>
      <c r="EU3" s="7" t="s">
        <v>2</v>
      </c>
      <c r="EV3" s="7" t="s">
        <v>3</v>
      </c>
      <c r="EW3" s="7" t="s">
        <v>4</v>
      </c>
      <c r="EX3" s="7" t="s">
        <v>5</v>
      </c>
      <c r="EY3" s="7" t="s">
        <v>6</v>
      </c>
      <c r="EZ3" s="7" t="s">
        <v>7</v>
      </c>
      <c r="FA3" s="7" t="s">
        <v>1</v>
      </c>
      <c r="FB3" s="7" t="s">
        <v>2</v>
      </c>
      <c r="FC3" s="7" t="s">
        <v>3</v>
      </c>
      <c r="FD3" s="7" t="s">
        <v>4</v>
      </c>
      <c r="FE3" s="7" t="s">
        <v>5</v>
      </c>
      <c r="FF3" s="7" t="s">
        <v>6</v>
      </c>
      <c r="FG3" s="7" t="s">
        <v>7</v>
      </c>
      <c r="FH3" s="7" t="s">
        <v>1</v>
      </c>
      <c r="FI3" s="7" t="s">
        <v>2</v>
      </c>
      <c r="FJ3" s="7" t="s">
        <v>3</v>
      </c>
      <c r="FK3" s="7" t="s">
        <v>4</v>
      </c>
      <c r="FL3" s="7" t="s">
        <v>5</v>
      </c>
      <c r="FM3" s="7" t="s">
        <v>6</v>
      </c>
      <c r="FN3" s="7" t="s">
        <v>7</v>
      </c>
      <c r="FO3" s="7" t="s">
        <v>1</v>
      </c>
      <c r="FP3" s="7" t="s">
        <v>2</v>
      </c>
      <c r="FQ3" s="7" t="s">
        <v>3</v>
      </c>
      <c r="FR3" s="7" t="s">
        <v>4</v>
      </c>
      <c r="FS3" s="7" t="s">
        <v>5</v>
      </c>
      <c r="FT3" s="7" t="s">
        <v>6</v>
      </c>
      <c r="FU3" s="7" t="s">
        <v>7</v>
      </c>
      <c r="FV3" s="7" t="s">
        <v>1</v>
      </c>
      <c r="FW3" s="7" t="s">
        <v>2</v>
      </c>
      <c r="FX3" s="7" t="s">
        <v>3</v>
      </c>
      <c r="FY3" s="7" t="s">
        <v>4</v>
      </c>
      <c r="FZ3" s="7" t="s">
        <v>5</v>
      </c>
      <c r="GA3" s="7" t="s">
        <v>6</v>
      </c>
      <c r="GB3" s="7" t="s">
        <v>7</v>
      </c>
      <c r="GC3" s="7" t="s">
        <v>1</v>
      </c>
      <c r="GD3" s="7" t="s">
        <v>2</v>
      </c>
      <c r="GE3" s="7" t="s">
        <v>3</v>
      </c>
      <c r="GF3" s="7" t="s">
        <v>4</v>
      </c>
      <c r="GG3" s="7" t="s">
        <v>5</v>
      </c>
      <c r="GH3" s="7" t="s">
        <v>6</v>
      </c>
      <c r="GI3" s="7" t="s">
        <v>7</v>
      </c>
      <c r="GJ3" s="7" t="s">
        <v>1</v>
      </c>
      <c r="GK3" s="7" t="s">
        <v>2</v>
      </c>
      <c r="GL3" s="7" t="s">
        <v>3</v>
      </c>
      <c r="GM3" s="7" t="s">
        <v>4</v>
      </c>
      <c r="GN3" s="7" t="s">
        <v>5</v>
      </c>
      <c r="GO3" s="7" t="s">
        <v>6</v>
      </c>
      <c r="GP3" s="7" t="s">
        <v>7</v>
      </c>
      <c r="GQ3" s="7" t="s">
        <v>1</v>
      </c>
      <c r="GR3" s="7" t="s">
        <v>2</v>
      </c>
      <c r="GS3" s="7" t="s">
        <v>3</v>
      </c>
      <c r="GT3" s="7" t="s">
        <v>4</v>
      </c>
      <c r="GU3" s="7" t="s">
        <v>5</v>
      </c>
      <c r="GV3" s="7" t="s">
        <v>6</v>
      </c>
      <c r="GW3" s="7" t="s">
        <v>7</v>
      </c>
      <c r="GX3" s="7" t="s">
        <v>1</v>
      </c>
      <c r="GY3" s="7" t="s">
        <v>2</v>
      </c>
      <c r="GZ3" s="7" t="s">
        <v>3</v>
      </c>
      <c r="HA3" s="7" t="s">
        <v>4</v>
      </c>
      <c r="HB3" s="7" t="s">
        <v>5</v>
      </c>
      <c r="HC3" s="7" t="s">
        <v>6</v>
      </c>
      <c r="HD3" s="7" t="s">
        <v>7</v>
      </c>
      <c r="HE3" s="7" t="s">
        <v>1</v>
      </c>
      <c r="HF3" s="7" t="s">
        <v>2</v>
      </c>
      <c r="HG3" s="7" t="s">
        <v>3</v>
      </c>
      <c r="HH3" s="7" t="s">
        <v>4</v>
      </c>
      <c r="HI3" s="7" t="s">
        <v>5</v>
      </c>
      <c r="HJ3" s="7" t="s">
        <v>6</v>
      </c>
      <c r="HK3" s="7" t="s">
        <v>7</v>
      </c>
      <c r="HL3" s="7" t="s">
        <v>1</v>
      </c>
      <c r="HM3" s="7" t="s">
        <v>2</v>
      </c>
      <c r="HN3" s="7" t="s">
        <v>3</v>
      </c>
      <c r="HO3" s="7" t="s">
        <v>4</v>
      </c>
      <c r="HP3" s="7" t="s">
        <v>5</v>
      </c>
      <c r="HQ3" s="7" t="s">
        <v>6</v>
      </c>
      <c r="HR3" s="7" t="s">
        <v>7</v>
      </c>
      <c r="HS3" s="7" t="s">
        <v>1</v>
      </c>
      <c r="HT3" s="7" t="s">
        <v>2</v>
      </c>
      <c r="HU3" s="7" t="s">
        <v>3</v>
      </c>
      <c r="HV3" s="7" t="s">
        <v>4</v>
      </c>
      <c r="HW3" s="7" t="s">
        <v>5</v>
      </c>
      <c r="HX3" s="7" t="s">
        <v>6</v>
      </c>
      <c r="HY3" s="7" t="s">
        <v>7</v>
      </c>
      <c r="HZ3" s="7" t="s">
        <v>1</v>
      </c>
      <c r="IA3" s="7" t="s">
        <v>2</v>
      </c>
      <c r="IB3" s="7" t="s">
        <v>3</v>
      </c>
      <c r="IC3" s="7" t="s">
        <v>4</v>
      </c>
      <c r="ID3" s="7" t="s">
        <v>5</v>
      </c>
      <c r="IE3" s="7" t="s">
        <v>6</v>
      </c>
      <c r="IF3" s="7" t="s">
        <v>7</v>
      </c>
      <c r="IG3" s="7" t="s">
        <v>1</v>
      </c>
      <c r="IH3" s="7" t="s">
        <v>2</v>
      </c>
      <c r="II3" s="7" t="s">
        <v>3</v>
      </c>
      <c r="IJ3" s="7" t="s">
        <v>4</v>
      </c>
      <c r="IK3" s="7" t="s">
        <v>5</v>
      </c>
      <c r="IL3" s="7" t="s">
        <v>6</v>
      </c>
      <c r="IM3" s="7" t="s">
        <v>7</v>
      </c>
      <c r="IN3" s="7" t="s">
        <v>1</v>
      </c>
      <c r="IO3" s="7" t="s">
        <v>2</v>
      </c>
      <c r="IP3" s="7" t="s">
        <v>3</v>
      </c>
      <c r="IQ3" s="7" t="s">
        <v>4</v>
      </c>
      <c r="IR3" s="7" t="s">
        <v>5</v>
      </c>
      <c r="IS3" s="7" t="s">
        <v>6</v>
      </c>
      <c r="IT3" s="7" t="s">
        <v>7</v>
      </c>
      <c r="IU3" s="7" t="s">
        <v>1</v>
      </c>
      <c r="IV3" s="7" t="s">
        <v>2</v>
      </c>
      <c r="IW3" s="7" t="s">
        <v>3</v>
      </c>
      <c r="IX3" s="7" t="s">
        <v>4</v>
      </c>
      <c r="IY3" s="7" t="s">
        <v>5</v>
      </c>
      <c r="IZ3" s="7" t="s">
        <v>6</v>
      </c>
      <c r="JA3" s="7" t="s">
        <v>7</v>
      </c>
      <c r="JB3" s="7" t="s">
        <v>1</v>
      </c>
      <c r="JC3" s="7" t="s">
        <v>2</v>
      </c>
      <c r="JD3" s="7" t="s">
        <v>3</v>
      </c>
      <c r="JE3" s="7" t="s">
        <v>4</v>
      </c>
      <c r="JF3" s="7" t="s">
        <v>5</v>
      </c>
      <c r="JG3" s="7" t="s">
        <v>6</v>
      </c>
      <c r="JH3" s="7" t="s">
        <v>7</v>
      </c>
      <c r="JI3" s="7" t="s">
        <v>1</v>
      </c>
      <c r="JJ3" s="7" t="s">
        <v>2</v>
      </c>
      <c r="JK3" s="7" t="s">
        <v>3</v>
      </c>
      <c r="JL3" s="7" t="s">
        <v>4</v>
      </c>
      <c r="JM3" s="7" t="s">
        <v>5</v>
      </c>
      <c r="JN3" s="7" t="s">
        <v>6</v>
      </c>
      <c r="JO3" s="7" t="s">
        <v>7</v>
      </c>
      <c r="JP3" s="7" t="s">
        <v>1</v>
      </c>
      <c r="JQ3" s="7" t="s">
        <v>2</v>
      </c>
      <c r="JR3" s="7" t="s">
        <v>3</v>
      </c>
      <c r="JS3" s="7" t="s">
        <v>4</v>
      </c>
      <c r="JT3" s="7" t="s">
        <v>5</v>
      </c>
      <c r="JU3" s="7" t="s">
        <v>6</v>
      </c>
      <c r="JV3" s="7" t="s">
        <v>7</v>
      </c>
      <c r="JW3" s="7" t="s">
        <v>1</v>
      </c>
      <c r="JX3" s="7" t="s">
        <v>2</v>
      </c>
      <c r="JY3" s="7" t="s">
        <v>3</v>
      </c>
      <c r="JZ3" s="7" t="s">
        <v>4</v>
      </c>
      <c r="KA3" s="7" t="s">
        <v>5</v>
      </c>
      <c r="KB3" s="7" t="s">
        <v>6</v>
      </c>
      <c r="KC3" s="7" t="s">
        <v>7</v>
      </c>
      <c r="KD3" s="7" t="s">
        <v>1</v>
      </c>
      <c r="KE3" s="7" t="s">
        <v>2</v>
      </c>
      <c r="KF3" s="7" t="s">
        <v>3</v>
      </c>
      <c r="KG3" s="7" t="s">
        <v>4</v>
      </c>
      <c r="KH3" s="7" t="s">
        <v>5</v>
      </c>
      <c r="KI3" s="7" t="s">
        <v>6</v>
      </c>
      <c r="KJ3" s="7" t="s">
        <v>7</v>
      </c>
      <c r="KK3" s="7" t="s">
        <v>1</v>
      </c>
      <c r="KL3" s="7" t="s">
        <v>2</v>
      </c>
      <c r="KM3" s="7" t="s">
        <v>3</v>
      </c>
      <c r="KN3" s="7" t="s">
        <v>4</v>
      </c>
      <c r="KO3" s="7" t="s">
        <v>5</v>
      </c>
      <c r="KP3" s="7" t="s">
        <v>6</v>
      </c>
      <c r="KQ3" s="7" t="s">
        <v>7</v>
      </c>
      <c r="KR3" s="7" t="s">
        <v>1</v>
      </c>
      <c r="KS3" s="7" t="s">
        <v>2</v>
      </c>
      <c r="KT3" s="7" t="s">
        <v>3</v>
      </c>
      <c r="KU3" s="7" t="s">
        <v>4</v>
      </c>
      <c r="KV3" s="7" t="s">
        <v>5</v>
      </c>
      <c r="KW3" s="7" t="s">
        <v>6</v>
      </c>
      <c r="KX3" s="7" t="s">
        <v>7</v>
      </c>
      <c r="KY3" s="7" t="s">
        <v>1</v>
      </c>
      <c r="KZ3" s="7" t="s">
        <v>2</v>
      </c>
      <c r="LA3" s="7" t="s">
        <v>3</v>
      </c>
      <c r="LB3" s="7" t="s">
        <v>4</v>
      </c>
      <c r="LC3" s="7" t="s">
        <v>5</v>
      </c>
      <c r="LD3" s="7" t="s">
        <v>6</v>
      </c>
      <c r="LE3" s="7" t="s">
        <v>7</v>
      </c>
      <c r="LF3" s="7" t="s">
        <v>1</v>
      </c>
      <c r="LG3" s="7" t="s">
        <v>2</v>
      </c>
      <c r="LH3" s="7" t="s">
        <v>3</v>
      </c>
      <c r="LI3" s="7" t="s">
        <v>4</v>
      </c>
      <c r="LJ3" s="7" t="s">
        <v>5</v>
      </c>
      <c r="LK3" s="7" t="s">
        <v>6</v>
      </c>
      <c r="LL3" s="7" t="s">
        <v>7</v>
      </c>
      <c r="LM3" s="7" t="s">
        <v>1</v>
      </c>
      <c r="LN3" s="7" t="s">
        <v>2</v>
      </c>
      <c r="LO3" s="7" t="s">
        <v>3</v>
      </c>
      <c r="LP3" s="7" t="s">
        <v>4</v>
      </c>
      <c r="LQ3" s="7" t="s">
        <v>5</v>
      </c>
      <c r="LR3" s="7" t="s">
        <v>6</v>
      </c>
      <c r="LS3" s="7" t="s">
        <v>7</v>
      </c>
      <c r="LT3" s="7" t="s">
        <v>1</v>
      </c>
      <c r="LU3" s="7" t="s">
        <v>2</v>
      </c>
      <c r="LV3" s="7" t="s">
        <v>3</v>
      </c>
      <c r="LW3" s="7" t="s">
        <v>4</v>
      </c>
      <c r="LX3" s="7" t="s">
        <v>5</v>
      </c>
      <c r="LY3" s="7" t="s">
        <v>6</v>
      </c>
      <c r="LZ3" s="7" t="s">
        <v>7</v>
      </c>
      <c r="MA3" s="7" t="s">
        <v>1</v>
      </c>
      <c r="MB3" s="7" t="s">
        <v>2</v>
      </c>
      <c r="MC3" s="7" t="s">
        <v>3</v>
      </c>
      <c r="MD3" s="7" t="s">
        <v>4</v>
      </c>
      <c r="ME3" s="7" t="s">
        <v>5</v>
      </c>
      <c r="MF3" s="7" t="s">
        <v>6</v>
      </c>
      <c r="MG3" s="7" t="s">
        <v>7</v>
      </c>
      <c r="MH3" s="7" t="s">
        <v>1</v>
      </c>
      <c r="MI3" s="7" t="s">
        <v>2</v>
      </c>
      <c r="MJ3" s="7" t="s">
        <v>3</v>
      </c>
      <c r="MK3" s="7" t="s">
        <v>4</v>
      </c>
      <c r="ML3" s="7" t="s">
        <v>5</v>
      </c>
      <c r="MM3" s="7" t="s">
        <v>6</v>
      </c>
      <c r="MN3" s="7" t="s">
        <v>7</v>
      </c>
      <c r="MO3" s="7" t="s">
        <v>1</v>
      </c>
      <c r="MP3" s="7" t="s">
        <v>2</v>
      </c>
      <c r="MQ3" s="7" t="s">
        <v>3</v>
      </c>
      <c r="MR3" s="7" t="s">
        <v>4</v>
      </c>
      <c r="MS3" s="7" t="s">
        <v>5</v>
      </c>
      <c r="MT3" s="7" t="s">
        <v>6</v>
      </c>
      <c r="MU3" s="7" t="s">
        <v>7</v>
      </c>
      <c r="MV3" s="7" t="s">
        <v>1</v>
      </c>
      <c r="MW3" s="7" t="s">
        <v>2</v>
      </c>
      <c r="MX3" s="7" t="s">
        <v>3</v>
      </c>
      <c r="MY3" s="7" t="s">
        <v>4</v>
      </c>
      <c r="MZ3" s="7" t="s">
        <v>5</v>
      </c>
      <c r="NA3" s="7" t="s">
        <v>6</v>
      </c>
      <c r="NB3" s="7" t="s">
        <v>7</v>
      </c>
      <c r="NC3" s="7" t="s">
        <v>1</v>
      </c>
      <c r="ND3" s="7" t="s">
        <v>2</v>
      </c>
    </row>
    <row r="4" spans="1:368" ht="15">
      <c r="A4" s="5">
        <v>40759.208333333328</v>
      </c>
      <c r="B4" s="23"/>
      <c r="C4" s="23" t="s">
        <v>8</v>
      </c>
      <c r="D4" s="23" t="s">
        <v>8</v>
      </c>
      <c r="E4" s="23" t="s">
        <v>8</v>
      </c>
      <c r="F4" s="23" t="s">
        <v>8</v>
      </c>
      <c r="G4" s="23" t="s">
        <v>8</v>
      </c>
      <c r="H4" s="23" t="s">
        <v>8</v>
      </c>
      <c r="I4" s="23" t="s">
        <v>8</v>
      </c>
      <c r="J4" s="23" t="s">
        <v>13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8</v>
      </c>
      <c r="T4" s="23" t="s">
        <v>8</v>
      </c>
      <c r="U4" s="23" t="s">
        <v>16</v>
      </c>
      <c r="V4" s="23" t="s">
        <v>8</v>
      </c>
      <c r="W4" s="23" t="s">
        <v>8</v>
      </c>
      <c r="X4" s="23" t="s">
        <v>8</v>
      </c>
      <c r="Y4" s="23" t="s">
        <v>8</v>
      </c>
      <c r="Z4" s="23" t="s">
        <v>8</v>
      </c>
      <c r="AA4" s="23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23" t="s">
        <v>8</v>
      </c>
      <c r="AJ4" s="23" t="s">
        <v>8</v>
      </c>
      <c r="AK4" s="23" t="s">
        <v>8</v>
      </c>
      <c r="AL4" s="23" t="s">
        <v>8</v>
      </c>
      <c r="AM4" s="23" t="s">
        <v>7047</v>
      </c>
      <c r="AN4" s="23" t="s">
        <v>8</v>
      </c>
      <c r="AO4" s="23" t="s">
        <v>7044</v>
      </c>
      <c r="AP4" s="23" t="s">
        <v>8</v>
      </c>
      <c r="AQ4" s="23" t="s">
        <v>8</v>
      </c>
      <c r="AR4" s="23" t="s">
        <v>8</v>
      </c>
      <c r="AS4" s="23" t="s">
        <v>8</v>
      </c>
      <c r="AT4" s="23" t="s">
        <v>8</v>
      </c>
      <c r="AU4" s="23" t="s">
        <v>8</v>
      </c>
      <c r="AV4" s="23" t="s">
        <v>8</v>
      </c>
      <c r="AW4" s="4" t="s">
        <v>8</v>
      </c>
      <c r="AX4" s="4" t="s">
        <v>8</v>
      </c>
      <c r="AY4" s="4" t="s">
        <v>8</v>
      </c>
      <c r="AZ4" s="23" t="s">
        <v>8</v>
      </c>
      <c r="BA4" s="23" t="s">
        <v>8</v>
      </c>
      <c r="BB4" s="23" t="s">
        <v>8</v>
      </c>
      <c r="BC4" s="23" t="s">
        <v>13</v>
      </c>
      <c r="BD4" s="23" t="s">
        <v>8</v>
      </c>
      <c r="BE4" s="23" t="s">
        <v>8</v>
      </c>
      <c r="BF4" s="23" t="s">
        <v>8</v>
      </c>
      <c r="BG4" s="23" t="s">
        <v>13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8</v>
      </c>
      <c r="BM4" s="23" t="s">
        <v>8</v>
      </c>
      <c r="BN4" s="23" t="s">
        <v>8</v>
      </c>
      <c r="BO4" s="23" t="s">
        <v>8</v>
      </c>
      <c r="BP4" s="23" t="s">
        <v>8</v>
      </c>
      <c r="BQ4" s="4" t="s">
        <v>16</v>
      </c>
      <c r="BR4" s="4" t="s">
        <v>18246</v>
      </c>
      <c r="BS4" s="4" t="s">
        <v>18247</v>
      </c>
      <c r="BT4" s="4" t="s">
        <v>18247</v>
      </c>
      <c r="BU4" s="23" t="s">
        <v>18247</v>
      </c>
      <c r="BV4" s="4" t="s">
        <v>18247</v>
      </c>
      <c r="BW4" s="23" t="s">
        <v>18248</v>
      </c>
      <c r="BX4" s="23" t="s">
        <v>8</v>
      </c>
      <c r="BY4" s="23" t="s">
        <v>8</v>
      </c>
      <c r="BZ4" s="4" t="s">
        <v>8</v>
      </c>
      <c r="CA4" s="23" t="s">
        <v>18249</v>
      </c>
      <c r="CB4" s="23" t="s">
        <v>18250</v>
      </c>
      <c r="CC4" s="23" t="s">
        <v>8</v>
      </c>
      <c r="CD4" s="23" t="s">
        <v>8</v>
      </c>
      <c r="CE4" s="23" t="s">
        <v>8</v>
      </c>
      <c r="CF4" s="23" t="s">
        <v>8</v>
      </c>
      <c r="CG4" s="23" t="s">
        <v>8</v>
      </c>
      <c r="CH4" s="23" t="s">
        <v>8</v>
      </c>
      <c r="CI4" s="23" t="s">
        <v>8</v>
      </c>
      <c r="CJ4" s="23" t="s">
        <v>8</v>
      </c>
      <c r="CK4" s="23" t="s">
        <v>8</v>
      </c>
      <c r="CL4" s="23" t="s">
        <v>8</v>
      </c>
      <c r="CM4" s="23" t="s">
        <v>8</v>
      </c>
      <c r="CN4" s="23" t="s">
        <v>8</v>
      </c>
      <c r="CO4" s="23" t="s">
        <v>8</v>
      </c>
      <c r="CP4" s="23" t="s">
        <v>13</v>
      </c>
      <c r="CQ4" s="23" t="s">
        <v>8</v>
      </c>
      <c r="CR4" s="23" t="s">
        <v>8</v>
      </c>
      <c r="CS4" s="23" t="s">
        <v>8</v>
      </c>
      <c r="CT4" s="23" t="s">
        <v>8</v>
      </c>
      <c r="CU4" s="23" t="s">
        <v>8</v>
      </c>
      <c r="CV4" s="23" t="s">
        <v>18251</v>
      </c>
      <c r="CW4" s="23" t="s">
        <v>8</v>
      </c>
      <c r="CX4" s="4" t="s">
        <v>8</v>
      </c>
      <c r="CY4" s="23" t="s">
        <v>8</v>
      </c>
      <c r="CZ4" s="23" t="s">
        <v>8</v>
      </c>
      <c r="DA4" s="23" t="s">
        <v>8</v>
      </c>
      <c r="DB4" s="23" t="s">
        <v>8</v>
      </c>
      <c r="DC4" s="23" t="s">
        <v>8</v>
      </c>
      <c r="DD4" s="23" t="s">
        <v>8</v>
      </c>
      <c r="DE4" s="23" t="s">
        <v>8</v>
      </c>
      <c r="DF4" s="23" t="s">
        <v>8</v>
      </c>
      <c r="DG4" s="23" t="s">
        <v>8</v>
      </c>
      <c r="DH4" s="23" t="s">
        <v>8</v>
      </c>
      <c r="DI4" s="4" t="s">
        <v>18252</v>
      </c>
      <c r="DJ4" s="4" t="s">
        <v>8</v>
      </c>
      <c r="DK4" s="4" t="s">
        <v>18252</v>
      </c>
      <c r="DL4" s="23" t="s">
        <v>8</v>
      </c>
      <c r="DM4" s="23" t="s">
        <v>8</v>
      </c>
      <c r="DN4" s="23" t="s">
        <v>8</v>
      </c>
      <c r="DO4" s="23" t="s">
        <v>8</v>
      </c>
      <c r="DP4" s="23" t="s">
        <v>8</v>
      </c>
      <c r="DQ4" s="23" t="s">
        <v>18253</v>
      </c>
      <c r="DR4" s="23" t="s">
        <v>8</v>
      </c>
      <c r="DS4" s="23" t="s">
        <v>8</v>
      </c>
      <c r="DT4" s="23" t="s">
        <v>8</v>
      </c>
      <c r="DU4" s="23" t="s">
        <v>8</v>
      </c>
      <c r="DV4" s="23" t="s">
        <v>18254</v>
      </c>
      <c r="DW4" s="23" t="s">
        <v>18255</v>
      </c>
      <c r="DX4" s="23" t="s">
        <v>18256</v>
      </c>
      <c r="DY4" s="23" t="s">
        <v>18257</v>
      </c>
      <c r="DZ4" s="23" t="s">
        <v>8</v>
      </c>
      <c r="EA4" s="23" t="s">
        <v>8</v>
      </c>
      <c r="EB4" s="23" t="s">
        <v>8</v>
      </c>
      <c r="EC4" s="23" t="s">
        <v>8</v>
      </c>
      <c r="ED4" s="23" t="s">
        <v>8</v>
      </c>
      <c r="EE4" s="23" t="s">
        <v>8</v>
      </c>
      <c r="EF4" s="4" t="s">
        <v>8</v>
      </c>
      <c r="EG4" s="23" t="s">
        <v>8</v>
      </c>
      <c r="EH4" s="23" t="s">
        <v>16</v>
      </c>
      <c r="EI4" s="23" t="s">
        <v>8</v>
      </c>
      <c r="EJ4" s="23" t="s">
        <v>8</v>
      </c>
      <c r="EK4" s="23" t="s">
        <v>8</v>
      </c>
      <c r="EL4" s="23" t="s">
        <v>8</v>
      </c>
      <c r="EM4" s="23" t="s">
        <v>8</v>
      </c>
      <c r="EN4" s="23" t="s">
        <v>8</v>
      </c>
      <c r="EO4" s="23" t="s">
        <v>8</v>
      </c>
      <c r="EP4" s="23" t="s">
        <v>18258</v>
      </c>
      <c r="EQ4" s="75" t="s">
        <v>18259</v>
      </c>
      <c r="ER4" s="4" t="s">
        <v>7042</v>
      </c>
      <c r="ES4" s="23" t="s">
        <v>18260</v>
      </c>
      <c r="ET4" s="75" t="s">
        <v>8</v>
      </c>
      <c r="EU4" s="75" t="s">
        <v>8</v>
      </c>
      <c r="EV4" s="4" t="s">
        <v>16</v>
      </c>
      <c r="EW4" s="23" t="s">
        <v>8</v>
      </c>
      <c r="EX4" s="23" t="s">
        <v>8</v>
      </c>
      <c r="EY4" s="4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 t="s">
        <v>8</v>
      </c>
      <c r="FG4" s="23" t="s">
        <v>8</v>
      </c>
      <c r="FH4" s="23" t="s">
        <v>8</v>
      </c>
      <c r="FI4" s="23" t="s">
        <v>8</v>
      </c>
      <c r="FJ4" s="23" t="s">
        <v>8</v>
      </c>
      <c r="FK4" s="23" t="s">
        <v>8</v>
      </c>
      <c r="FL4" s="23" t="s">
        <v>8</v>
      </c>
      <c r="FM4" s="23" t="s">
        <v>8</v>
      </c>
      <c r="FN4" s="23" t="s">
        <v>8</v>
      </c>
      <c r="FO4" s="23" t="s">
        <v>8</v>
      </c>
      <c r="FP4" s="23" t="s">
        <v>8</v>
      </c>
      <c r="FQ4" s="23" t="s">
        <v>8</v>
      </c>
      <c r="FR4" s="23" t="s">
        <v>8</v>
      </c>
      <c r="FS4" s="23" t="s">
        <v>8</v>
      </c>
      <c r="FT4" s="23" t="s">
        <v>8</v>
      </c>
      <c r="FU4" s="23" t="s">
        <v>8</v>
      </c>
      <c r="FV4" s="23" t="s">
        <v>8</v>
      </c>
      <c r="FW4" s="23" t="s">
        <v>8</v>
      </c>
      <c r="FX4" s="23" t="s">
        <v>8</v>
      </c>
      <c r="FY4" s="23" t="s">
        <v>8</v>
      </c>
      <c r="FZ4" s="23" t="s">
        <v>8</v>
      </c>
      <c r="GA4" s="23" t="s">
        <v>8</v>
      </c>
      <c r="GB4" s="23" t="s">
        <v>8</v>
      </c>
      <c r="GC4" s="23" t="s">
        <v>8</v>
      </c>
      <c r="GD4" s="23" t="s">
        <v>8</v>
      </c>
      <c r="GE4" s="23" t="s">
        <v>8</v>
      </c>
      <c r="GF4" s="23" t="s">
        <v>8</v>
      </c>
      <c r="GG4" s="23" t="s">
        <v>8</v>
      </c>
      <c r="GH4" s="23" t="s">
        <v>8</v>
      </c>
      <c r="GI4" s="23" t="s">
        <v>8</v>
      </c>
      <c r="GJ4" s="23" t="s">
        <v>8</v>
      </c>
      <c r="GK4" s="23" t="s">
        <v>8</v>
      </c>
      <c r="GL4" s="23" t="s">
        <v>8</v>
      </c>
      <c r="GM4" s="23" t="s">
        <v>8</v>
      </c>
      <c r="GN4" s="23" t="s">
        <v>8</v>
      </c>
      <c r="GO4" s="4" t="s">
        <v>8</v>
      </c>
      <c r="GP4" s="4" t="s">
        <v>8</v>
      </c>
      <c r="GQ4" s="4" t="s">
        <v>8</v>
      </c>
      <c r="GR4" s="4" t="s">
        <v>8</v>
      </c>
      <c r="GS4" s="23" t="s">
        <v>8</v>
      </c>
      <c r="GT4" s="23" t="s">
        <v>8</v>
      </c>
      <c r="GU4" s="23" t="s">
        <v>8</v>
      </c>
      <c r="GV4" s="23" t="s">
        <v>8</v>
      </c>
      <c r="GW4" s="23" t="s">
        <v>8</v>
      </c>
      <c r="GX4" s="23" t="s">
        <v>8</v>
      </c>
      <c r="GY4" s="23" t="s">
        <v>8</v>
      </c>
      <c r="GZ4" s="23" t="s">
        <v>8</v>
      </c>
      <c r="HA4" s="23" t="s">
        <v>8</v>
      </c>
      <c r="HB4" s="23" t="s">
        <v>8</v>
      </c>
      <c r="HC4" s="23" t="s">
        <v>8</v>
      </c>
      <c r="HD4" s="23" t="s">
        <v>8</v>
      </c>
      <c r="HE4" s="23" t="s">
        <v>8</v>
      </c>
      <c r="HF4" s="4" t="s">
        <v>7035</v>
      </c>
      <c r="HG4" s="23" t="s">
        <v>18261</v>
      </c>
      <c r="HH4" s="4" t="s">
        <v>12201</v>
      </c>
      <c r="HI4" s="23" t="s">
        <v>8</v>
      </c>
      <c r="HJ4" s="23" t="s">
        <v>8</v>
      </c>
      <c r="HK4" s="23" t="s">
        <v>8</v>
      </c>
      <c r="HL4" s="23" t="s">
        <v>8</v>
      </c>
      <c r="HM4" s="4" t="s">
        <v>8</v>
      </c>
      <c r="HN4" s="4" t="s">
        <v>8</v>
      </c>
      <c r="HO4" s="23" t="s">
        <v>8</v>
      </c>
      <c r="HP4" s="23" t="s">
        <v>8</v>
      </c>
      <c r="HQ4" s="23" t="s">
        <v>8</v>
      </c>
      <c r="HR4" s="23" t="s">
        <v>8</v>
      </c>
      <c r="HS4" s="23" t="s">
        <v>8</v>
      </c>
      <c r="HT4" s="23" t="s">
        <v>8</v>
      </c>
      <c r="HU4" s="23" t="s">
        <v>8</v>
      </c>
      <c r="HV4" s="23" t="s">
        <v>8</v>
      </c>
      <c r="HW4" s="23" t="s">
        <v>8</v>
      </c>
      <c r="HX4" s="23" t="s">
        <v>8</v>
      </c>
      <c r="HY4" s="23" t="s">
        <v>8</v>
      </c>
      <c r="HZ4" s="23" t="s">
        <v>8</v>
      </c>
      <c r="IA4" s="4" t="s">
        <v>7035</v>
      </c>
      <c r="IB4" s="23" t="s">
        <v>8</v>
      </c>
      <c r="IC4" s="4" t="s">
        <v>12201</v>
      </c>
      <c r="ID4" s="23" t="s">
        <v>8</v>
      </c>
      <c r="IE4" s="23" t="s">
        <v>8</v>
      </c>
      <c r="IF4" s="23" t="s">
        <v>8</v>
      </c>
      <c r="IG4" s="23" t="s">
        <v>8</v>
      </c>
      <c r="IH4" s="23" t="s">
        <v>8</v>
      </c>
      <c r="II4" s="4" t="s">
        <v>8</v>
      </c>
      <c r="IJ4" s="4" t="s">
        <v>8</v>
      </c>
      <c r="IK4" s="4" t="s">
        <v>8</v>
      </c>
      <c r="IL4" s="4" t="s">
        <v>8</v>
      </c>
      <c r="IM4" s="23" t="s">
        <v>18262</v>
      </c>
      <c r="IN4" s="23" t="s">
        <v>8</v>
      </c>
      <c r="IO4" s="23" t="s">
        <v>8</v>
      </c>
      <c r="IP4" s="23" t="s">
        <v>8</v>
      </c>
      <c r="IQ4" s="23" t="s">
        <v>8</v>
      </c>
      <c r="IR4" s="23" t="s">
        <v>8</v>
      </c>
      <c r="IS4" s="23" t="s">
        <v>8</v>
      </c>
      <c r="IT4" s="23" t="s">
        <v>8</v>
      </c>
      <c r="IU4" s="23" t="s">
        <v>8</v>
      </c>
      <c r="IV4" s="23" t="s">
        <v>8</v>
      </c>
      <c r="IW4" s="23" t="s">
        <v>8</v>
      </c>
      <c r="IX4" s="23" t="s">
        <v>8</v>
      </c>
      <c r="IY4" s="23" t="s">
        <v>8</v>
      </c>
      <c r="IZ4" s="23" t="s">
        <v>8</v>
      </c>
      <c r="JA4" s="23" t="s">
        <v>8</v>
      </c>
      <c r="JB4" s="23" t="s">
        <v>8</v>
      </c>
      <c r="JC4" s="23" t="s">
        <v>8</v>
      </c>
      <c r="JD4" s="23" t="s">
        <v>8</v>
      </c>
      <c r="JE4" s="23" t="s">
        <v>8</v>
      </c>
      <c r="JF4" s="23" t="s">
        <v>8</v>
      </c>
      <c r="JG4" s="23" t="s">
        <v>8</v>
      </c>
      <c r="JH4" s="23" t="s">
        <v>18263</v>
      </c>
      <c r="JI4" s="23" t="s">
        <v>8</v>
      </c>
      <c r="JJ4" s="4" t="s">
        <v>18264</v>
      </c>
      <c r="JK4" s="4" t="s">
        <v>18265</v>
      </c>
      <c r="JL4" s="4" t="s">
        <v>7045</v>
      </c>
      <c r="JM4" s="23" t="s">
        <v>8</v>
      </c>
      <c r="JN4" s="23" t="s">
        <v>8</v>
      </c>
      <c r="JO4" s="23" t="s">
        <v>8</v>
      </c>
      <c r="JP4" s="23" t="s">
        <v>8</v>
      </c>
      <c r="JQ4" s="23" t="s">
        <v>8</v>
      </c>
      <c r="JR4" s="23" t="s">
        <v>8</v>
      </c>
      <c r="JS4" s="23" t="s">
        <v>8</v>
      </c>
      <c r="JT4" s="23" t="s">
        <v>8</v>
      </c>
      <c r="JU4" s="23" t="s">
        <v>8</v>
      </c>
      <c r="JV4" s="23" t="s">
        <v>8</v>
      </c>
      <c r="JW4" s="23" t="s">
        <v>8</v>
      </c>
      <c r="JX4" s="23" t="s">
        <v>8</v>
      </c>
      <c r="JY4" s="23" t="s">
        <v>8</v>
      </c>
      <c r="JZ4" s="23" t="s">
        <v>18266</v>
      </c>
      <c r="KA4" s="23" t="s">
        <v>18267</v>
      </c>
      <c r="KB4" s="23" t="s">
        <v>18268</v>
      </c>
      <c r="KC4" s="23" t="s">
        <v>18268</v>
      </c>
      <c r="KD4" s="23" t="s">
        <v>18269</v>
      </c>
      <c r="KE4" s="23" t="s">
        <v>8</v>
      </c>
      <c r="KF4" s="23" t="s">
        <v>8</v>
      </c>
      <c r="KG4" s="23" t="s">
        <v>8</v>
      </c>
      <c r="KH4" s="23" t="s">
        <v>8</v>
      </c>
      <c r="KI4" s="23" t="s">
        <v>8</v>
      </c>
      <c r="KJ4" s="23" t="s">
        <v>8</v>
      </c>
      <c r="KK4" s="23" t="s">
        <v>8</v>
      </c>
      <c r="KL4" s="23" t="s">
        <v>8</v>
      </c>
      <c r="KM4" s="23" t="s">
        <v>8</v>
      </c>
      <c r="KN4" s="23" t="s">
        <v>8</v>
      </c>
      <c r="KO4" s="23" t="s">
        <v>8</v>
      </c>
      <c r="KP4" s="23" t="s">
        <v>18270</v>
      </c>
      <c r="KQ4" s="23" t="s">
        <v>7042</v>
      </c>
      <c r="KR4" s="23" t="s">
        <v>7042</v>
      </c>
      <c r="KS4" s="23" t="s">
        <v>18271</v>
      </c>
      <c r="KT4" s="23" t="s">
        <v>8</v>
      </c>
      <c r="KU4" s="23" t="s">
        <v>8</v>
      </c>
      <c r="KV4" s="23" t="s">
        <v>8</v>
      </c>
      <c r="KW4" s="4" t="s">
        <v>18263</v>
      </c>
      <c r="KX4" s="4" t="s">
        <v>8</v>
      </c>
      <c r="KY4" s="4" t="s">
        <v>8</v>
      </c>
      <c r="KZ4" s="23" t="s">
        <v>18272</v>
      </c>
      <c r="LA4" s="23" t="s">
        <v>8</v>
      </c>
      <c r="LB4" s="23" t="s">
        <v>13</v>
      </c>
      <c r="LC4" s="23" t="s">
        <v>8</v>
      </c>
      <c r="LD4" s="23" t="s">
        <v>16</v>
      </c>
      <c r="LE4" s="23" t="s">
        <v>8</v>
      </c>
      <c r="LF4" s="23" t="s">
        <v>18262</v>
      </c>
      <c r="LG4" s="23" t="s">
        <v>18263</v>
      </c>
      <c r="LH4" s="4" t="s">
        <v>8</v>
      </c>
      <c r="LI4" s="23" t="s">
        <v>13</v>
      </c>
      <c r="LJ4" s="23" t="s">
        <v>18262</v>
      </c>
      <c r="LK4" s="4" t="s">
        <v>8</v>
      </c>
      <c r="LL4" s="4" t="s">
        <v>8</v>
      </c>
      <c r="LM4" s="23" t="s">
        <v>8</v>
      </c>
      <c r="LN4" s="4" t="s">
        <v>8</v>
      </c>
      <c r="LO4" s="23" t="s">
        <v>8</v>
      </c>
      <c r="LP4" s="23" t="s">
        <v>8</v>
      </c>
      <c r="LQ4" s="4" t="s">
        <v>8</v>
      </c>
      <c r="LR4" s="23" t="s">
        <v>13</v>
      </c>
      <c r="LS4" s="23" t="s">
        <v>8</v>
      </c>
      <c r="LT4" s="23" t="s">
        <v>8</v>
      </c>
      <c r="LU4" s="23" t="s">
        <v>8</v>
      </c>
      <c r="LV4" s="23" t="s">
        <v>8</v>
      </c>
      <c r="LW4" s="4" t="s">
        <v>8</v>
      </c>
      <c r="LX4" s="23" t="s">
        <v>8</v>
      </c>
      <c r="LY4" s="23" t="s">
        <v>8</v>
      </c>
      <c r="LZ4" s="23" t="s">
        <v>8</v>
      </c>
      <c r="MA4" s="23" t="s">
        <v>8</v>
      </c>
      <c r="MB4" s="23" t="s">
        <v>8</v>
      </c>
      <c r="MC4" s="23" t="s">
        <v>8</v>
      </c>
      <c r="MD4" s="4" t="s">
        <v>8</v>
      </c>
      <c r="ME4" s="4" t="s">
        <v>8</v>
      </c>
      <c r="MF4" s="23" t="s">
        <v>8</v>
      </c>
      <c r="MG4" s="23" t="s">
        <v>13</v>
      </c>
      <c r="MH4" s="23" t="s">
        <v>8</v>
      </c>
      <c r="MI4" s="23" t="s">
        <v>8</v>
      </c>
      <c r="MJ4" s="23" t="s">
        <v>8</v>
      </c>
      <c r="MK4" s="23" t="s">
        <v>8</v>
      </c>
      <c r="ML4" s="23" t="s">
        <v>8</v>
      </c>
      <c r="MM4" s="23" t="s">
        <v>8</v>
      </c>
      <c r="MN4" s="4" t="s">
        <v>8</v>
      </c>
      <c r="MO4" s="4" t="s">
        <v>8</v>
      </c>
      <c r="MP4" s="4" t="s">
        <v>8</v>
      </c>
      <c r="MQ4" s="23" t="s">
        <v>8</v>
      </c>
      <c r="MR4" s="23" t="s">
        <v>8</v>
      </c>
      <c r="MS4" s="23" t="s">
        <v>8</v>
      </c>
      <c r="MT4" s="23" t="s">
        <v>8</v>
      </c>
      <c r="MU4" s="23" t="s">
        <v>8</v>
      </c>
      <c r="MV4" s="23" t="s">
        <v>8</v>
      </c>
      <c r="MW4" s="23" t="s">
        <v>8</v>
      </c>
      <c r="MX4" s="23" t="s">
        <v>8</v>
      </c>
      <c r="MY4" s="23" t="s">
        <v>18273</v>
      </c>
      <c r="MZ4" s="23" t="s">
        <v>8</v>
      </c>
      <c r="NA4" s="23" t="s">
        <v>8</v>
      </c>
      <c r="NB4" s="23" t="s">
        <v>8</v>
      </c>
      <c r="NC4" s="23" t="s">
        <v>8</v>
      </c>
      <c r="ND4" s="23" t="s">
        <v>8</v>
      </c>
    </row>
    <row r="5" spans="1:368" ht="15">
      <c r="A5" s="5">
        <v>40759.21875</v>
      </c>
      <c r="B5" s="23"/>
      <c r="C5" s="23" t="s">
        <v>8</v>
      </c>
      <c r="D5" s="23" t="s">
        <v>8</v>
      </c>
      <c r="E5" s="23" t="s">
        <v>8</v>
      </c>
      <c r="F5" s="23" t="s">
        <v>8</v>
      </c>
      <c r="G5" s="23" t="s">
        <v>8</v>
      </c>
      <c r="H5" s="23" t="s">
        <v>8</v>
      </c>
      <c r="I5" s="23" t="s">
        <v>8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8</v>
      </c>
      <c r="P5" s="23" t="s">
        <v>8</v>
      </c>
      <c r="Q5" s="23" t="s">
        <v>8</v>
      </c>
      <c r="R5" s="23" t="s">
        <v>8</v>
      </c>
      <c r="S5" s="23" t="s">
        <v>8</v>
      </c>
      <c r="T5" s="23" t="s">
        <v>8</v>
      </c>
      <c r="U5" s="23" t="s">
        <v>13</v>
      </c>
      <c r="V5" s="23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23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23" t="s">
        <v>8</v>
      </c>
      <c r="AP5" s="23" t="s">
        <v>8</v>
      </c>
      <c r="AQ5" s="23" t="s">
        <v>8</v>
      </c>
      <c r="AR5" s="23" t="s">
        <v>8</v>
      </c>
      <c r="AS5" s="23" t="s">
        <v>8</v>
      </c>
      <c r="AT5" s="23" t="s">
        <v>8</v>
      </c>
      <c r="AU5" s="23" t="s">
        <v>8</v>
      </c>
      <c r="AV5" s="23" t="s">
        <v>8</v>
      </c>
      <c r="AW5" s="4" t="s">
        <v>8</v>
      </c>
      <c r="AX5" s="4" t="s">
        <v>8</v>
      </c>
      <c r="AY5" s="4" t="s">
        <v>8</v>
      </c>
      <c r="AZ5" s="23" t="s">
        <v>8</v>
      </c>
      <c r="BA5" s="23" t="s">
        <v>8</v>
      </c>
      <c r="BB5" s="23" t="s">
        <v>8</v>
      </c>
      <c r="BC5" s="23" t="s">
        <v>13</v>
      </c>
      <c r="BD5" s="23" t="s">
        <v>8</v>
      </c>
      <c r="BE5" s="23" t="s">
        <v>8</v>
      </c>
      <c r="BF5" s="23" t="s">
        <v>8</v>
      </c>
      <c r="BG5" s="23" t="s">
        <v>13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8</v>
      </c>
      <c r="BM5" s="23" t="s">
        <v>8</v>
      </c>
      <c r="BN5" s="23" t="s">
        <v>8</v>
      </c>
      <c r="BO5" s="23" t="s">
        <v>8</v>
      </c>
      <c r="BP5" s="23" t="s">
        <v>8</v>
      </c>
      <c r="BQ5" s="4" t="s">
        <v>13</v>
      </c>
      <c r="BR5" s="4" t="s">
        <v>18246</v>
      </c>
      <c r="BS5" s="4" t="s">
        <v>18247</v>
      </c>
      <c r="BT5" s="4" t="s">
        <v>18247</v>
      </c>
      <c r="BU5" s="23" t="s">
        <v>18247</v>
      </c>
      <c r="BV5" s="4" t="s">
        <v>18247</v>
      </c>
      <c r="BW5" s="23" t="s">
        <v>18248</v>
      </c>
      <c r="BX5" s="23" t="s">
        <v>8</v>
      </c>
      <c r="BY5" s="23" t="s">
        <v>8</v>
      </c>
      <c r="BZ5" s="4" t="s">
        <v>8</v>
      </c>
      <c r="CA5" s="23" t="s">
        <v>18249</v>
      </c>
      <c r="CB5" s="23" t="s">
        <v>8</v>
      </c>
      <c r="CC5" s="23" t="s">
        <v>8</v>
      </c>
      <c r="CD5" s="23" t="s">
        <v>8</v>
      </c>
      <c r="CE5" s="23" t="s">
        <v>8</v>
      </c>
      <c r="CF5" s="23" t="s">
        <v>8</v>
      </c>
      <c r="CG5" s="23" t="s">
        <v>8</v>
      </c>
      <c r="CH5" s="23" t="s">
        <v>8</v>
      </c>
      <c r="CI5" s="23" t="s">
        <v>8</v>
      </c>
      <c r="CJ5" s="23" t="s">
        <v>8</v>
      </c>
      <c r="CK5" s="23" t="s">
        <v>8</v>
      </c>
      <c r="CL5" s="23" t="s">
        <v>8</v>
      </c>
      <c r="CM5" s="23" t="s">
        <v>8</v>
      </c>
      <c r="CN5" s="23" t="s">
        <v>8</v>
      </c>
      <c r="CO5" s="23" t="s">
        <v>8</v>
      </c>
      <c r="CP5" s="23" t="s">
        <v>13</v>
      </c>
      <c r="CQ5" s="23" t="s">
        <v>8</v>
      </c>
      <c r="CR5" s="23" t="s">
        <v>8</v>
      </c>
      <c r="CS5" s="23" t="s">
        <v>8</v>
      </c>
      <c r="CT5" s="23" t="s">
        <v>8</v>
      </c>
      <c r="CU5" s="23" t="s">
        <v>8</v>
      </c>
      <c r="CV5" s="23" t="s">
        <v>18251</v>
      </c>
      <c r="CW5" s="23" t="s">
        <v>8</v>
      </c>
      <c r="CX5" s="4" t="s">
        <v>8</v>
      </c>
      <c r="CY5" s="23" t="s">
        <v>8</v>
      </c>
      <c r="CZ5" s="23" t="s">
        <v>8</v>
      </c>
      <c r="DA5" s="23" t="s">
        <v>8</v>
      </c>
      <c r="DB5" s="23" t="s">
        <v>8</v>
      </c>
      <c r="DC5" s="23" t="s">
        <v>8</v>
      </c>
      <c r="DD5" s="23" t="s">
        <v>8</v>
      </c>
      <c r="DE5" s="23" t="s">
        <v>8</v>
      </c>
      <c r="DF5" s="23" t="s">
        <v>8</v>
      </c>
      <c r="DG5" s="23" t="s">
        <v>8</v>
      </c>
      <c r="DH5" s="23" t="s">
        <v>8</v>
      </c>
      <c r="DI5" s="23" t="s">
        <v>8</v>
      </c>
      <c r="DJ5" s="4" t="s">
        <v>8</v>
      </c>
      <c r="DK5" s="4" t="s">
        <v>18252</v>
      </c>
      <c r="DL5" s="23" t="s">
        <v>8</v>
      </c>
      <c r="DM5" s="23" t="s">
        <v>8</v>
      </c>
      <c r="DN5" s="23" t="s">
        <v>8</v>
      </c>
      <c r="DO5" s="23" t="s">
        <v>8</v>
      </c>
      <c r="DP5" s="23" t="s">
        <v>8</v>
      </c>
      <c r="DQ5" s="23" t="s">
        <v>18253</v>
      </c>
      <c r="DR5" s="23" t="s">
        <v>8</v>
      </c>
      <c r="DS5" s="23" t="s">
        <v>8</v>
      </c>
      <c r="DT5" s="23" t="s">
        <v>8</v>
      </c>
      <c r="DU5" s="23" t="s">
        <v>8</v>
      </c>
      <c r="DV5" s="23" t="s">
        <v>18254</v>
      </c>
      <c r="DW5" s="23" t="s">
        <v>18255</v>
      </c>
      <c r="DX5" s="23" t="s">
        <v>18256</v>
      </c>
      <c r="DY5" s="23" t="s">
        <v>18257</v>
      </c>
      <c r="DZ5" s="23" t="s">
        <v>8</v>
      </c>
      <c r="EA5" s="23" t="s">
        <v>8</v>
      </c>
      <c r="EB5" s="23" t="s">
        <v>8</v>
      </c>
      <c r="EC5" s="23" t="s">
        <v>8</v>
      </c>
      <c r="ED5" s="23" t="s">
        <v>8</v>
      </c>
      <c r="EE5" s="23" t="s">
        <v>8</v>
      </c>
      <c r="EF5" s="4" t="s">
        <v>8</v>
      </c>
      <c r="EG5" s="23" t="s">
        <v>8</v>
      </c>
      <c r="EH5" s="23" t="s">
        <v>13</v>
      </c>
      <c r="EI5" s="23" t="s">
        <v>8</v>
      </c>
      <c r="EJ5" s="23" t="s">
        <v>8</v>
      </c>
      <c r="EK5" s="23" t="s">
        <v>8</v>
      </c>
      <c r="EL5" s="23" t="s">
        <v>8</v>
      </c>
      <c r="EM5" s="23" t="s">
        <v>8</v>
      </c>
      <c r="EN5" s="23" t="s">
        <v>8</v>
      </c>
      <c r="EO5" s="23" t="s">
        <v>8</v>
      </c>
      <c r="EP5" s="23" t="s">
        <v>18258</v>
      </c>
      <c r="EQ5" s="75" t="s">
        <v>18259</v>
      </c>
      <c r="ER5" s="4" t="s">
        <v>7042</v>
      </c>
      <c r="ES5" s="23" t="s">
        <v>18260</v>
      </c>
      <c r="ET5" s="75" t="s">
        <v>8</v>
      </c>
      <c r="EU5" s="75" t="s">
        <v>8</v>
      </c>
      <c r="EV5" s="4" t="s">
        <v>16</v>
      </c>
      <c r="EW5" s="23" t="s">
        <v>8</v>
      </c>
      <c r="EX5" s="23" t="s">
        <v>8</v>
      </c>
      <c r="EY5" s="4" t="s">
        <v>8</v>
      </c>
      <c r="EZ5" s="23" t="s">
        <v>13</v>
      </c>
      <c r="FA5" s="23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 t="s">
        <v>8</v>
      </c>
      <c r="FG5" s="23" t="s">
        <v>8</v>
      </c>
      <c r="FH5" s="23" t="s">
        <v>8</v>
      </c>
      <c r="FI5" s="23" t="s">
        <v>8</v>
      </c>
      <c r="FJ5" s="23" t="s">
        <v>8</v>
      </c>
      <c r="FK5" s="23" t="s">
        <v>8</v>
      </c>
      <c r="FL5" s="23" t="s">
        <v>8</v>
      </c>
      <c r="FM5" s="23" t="s">
        <v>8</v>
      </c>
      <c r="FN5" s="23" t="s">
        <v>8</v>
      </c>
      <c r="FO5" s="23" t="s">
        <v>8</v>
      </c>
      <c r="FP5" s="23" t="s">
        <v>8</v>
      </c>
      <c r="FQ5" s="23" t="s">
        <v>8</v>
      </c>
      <c r="FR5" s="23" t="s">
        <v>8</v>
      </c>
      <c r="FS5" s="23" t="s">
        <v>8</v>
      </c>
      <c r="FT5" s="23" t="s">
        <v>8</v>
      </c>
      <c r="FU5" s="23" t="s">
        <v>8</v>
      </c>
      <c r="FV5" s="23" t="s">
        <v>8</v>
      </c>
      <c r="FW5" s="23" t="s">
        <v>8</v>
      </c>
      <c r="FX5" s="23" t="s">
        <v>8</v>
      </c>
      <c r="FY5" s="23" t="s">
        <v>8</v>
      </c>
      <c r="FZ5" s="23" t="s">
        <v>8</v>
      </c>
      <c r="GA5" s="23" t="s">
        <v>8</v>
      </c>
      <c r="GB5" s="23" t="s">
        <v>8</v>
      </c>
      <c r="GC5" s="23" t="s">
        <v>8</v>
      </c>
      <c r="GD5" s="23" t="s">
        <v>8</v>
      </c>
      <c r="GE5" s="23" t="s">
        <v>8</v>
      </c>
      <c r="GF5" s="23" t="s">
        <v>8</v>
      </c>
      <c r="GG5" s="23" t="s">
        <v>8</v>
      </c>
      <c r="GH5" s="23" t="s">
        <v>8</v>
      </c>
      <c r="GI5" s="23" t="s">
        <v>8</v>
      </c>
      <c r="GJ5" s="23" t="s">
        <v>8</v>
      </c>
      <c r="GK5" s="23" t="s">
        <v>8</v>
      </c>
      <c r="GL5" s="23" t="s">
        <v>8</v>
      </c>
      <c r="GM5" s="23" t="s">
        <v>8</v>
      </c>
      <c r="GN5" s="23" t="s">
        <v>8</v>
      </c>
      <c r="GO5" s="4" t="s">
        <v>8</v>
      </c>
      <c r="GP5" s="4" t="s">
        <v>8</v>
      </c>
      <c r="GQ5" s="4" t="s">
        <v>8</v>
      </c>
      <c r="GR5" s="4" t="s">
        <v>8</v>
      </c>
      <c r="GS5" s="23" t="s">
        <v>8</v>
      </c>
      <c r="GT5" s="23" t="s">
        <v>8</v>
      </c>
      <c r="GU5" s="23" t="s">
        <v>8</v>
      </c>
      <c r="GV5" s="23" t="s">
        <v>8</v>
      </c>
      <c r="GW5" s="23" t="s">
        <v>8</v>
      </c>
      <c r="GX5" s="23" t="s">
        <v>8</v>
      </c>
      <c r="GY5" s="23" t="s">
        <v>8</v>
      </c>
      <c r="GZ5" s="23" t="s">
        <v>8</v>
      </c>
      <c r="HA5" s="23" t="s">
        <v>8</v>
      </c>
      <c r="HB5" s="23" t="s">
        <v>8</v>
      </c>
      <c r="HC5" s="23" t="s">
        <v>8</v>
      </c>
      <c r="HD5" s="23" t="s">
        <v>8</v>
      </c>
      <c r="HE5" s="23" t="s">
        <v>8</v>
      </c>
      <c r="HF5" s="4" t="s">
        <v>7035</v>
      </c>
      <c r="HG5" s="23" t="s">
        <v>18261</v>
      </c>
      <c r="HH5" s="4" t="s">
        <v>12201</v>
      </c>
      <c r="HI5" s="23" t="s">
        <v>8</v>
      </c>
      <c r="HJ5" s="23" t="s">
        <v>8</v>
      </c>
      <c r="HK5" s="23" t="s">
        <v>8</v>
      </c>
      <c r="HL5" s="23" t="s">
        <v>8</v>
      </c>
      <c r="HM5" s="4" t="s">
        <v>8</v>
      </c>
      <c r="HN5" s="4" t="s">
        <v>8</v>
      </c>
      <c r="HO5" s="23" t="s">
        <v>8</v>
      </c>
      <c r="HP5" s="23" t="s">
        <v>8</v>
      </c>
      <c r="HQ5" s="23" t="s">
        <v>8</v>
      </c>
      <c r="HR5" s="23" t="s">
        <v>8</v>
      </c>
      <c r="HS5" s="23" t="s">
        <v>8</v>
      </c>
      <c r="HT5" s="23" t="s">
        <v>8</v>
      </c>
      <c r="HU5" s="23" t="s">
        <v>8</v>
      </c>
      <c r="HV5" s="23" t="s">
        <v>8</v>
      </c>
      <c r="HW5" s="23" t="s">
        <v>8</v>
      </c>
      <c r="HX5" s="23" t="s">
        <v>8</v>
      </c>
      <c r="HY5" s="23" t="s">
        <v>8</v>
      </c>
      <c r="HZ5" s="23" t="s">
        <v>8</v>
      </c>
      <c r="IA5" s="4" t="s">
        <v>7035</v>
      </c>
      <c r="IB5" s="23" t="s">
        <v>8</v>
      </c>
      <c r="IC5" s="4" t="s">
        <v>12201</v>
      </c>
      <c r="ID5" s="23" t="s">
        <v>8</v>
      </c>
      <c r="IE5" s="23" t="s">
        <v>8</v>
      </c>
      <c r="IF5" s="23" t="s">
        <v>8</v>
      </c>
      <c r="IG5" s="23" t="s">
        <v>8</v>
      </c>
      <c r="IH5" s="23" t="s">
        <v>8</v>
      </c>
      <c r="II5" s="4" t="s">
        <v>8</v>
      </c>
      <c r="IJ5" s="4" t="s">
        <v>8</v>
      </c>
      <c r="IK5" s="4" t="s">
        <v>8</v>
      </c>
      <c r="IL5" s="4" t="s">
        <v>8</v>
      </c>
      <c r="IM5" s="23" t="s">
        <v>18262</v>
      </c>
      <c r="IN5" s="23" t="s">
        <v>8</v>
      </c>
      <c r="IO5" s="23" t="s">
        <v>8</v>
      </c>
      <c r="IP5" s="23" t="s">
        <v>8</v>
      </c>
      <c r="IQ5" s="23" t="s">
        <v>8</v>
      </c>
      <c r="IR5" s="23" t="s">
        <v>8</v>
      </c>
      <c r="IS5" s="23" t="s">
        <v>8</v>
      </c>
      <c r="IT5" s="23" t="s">
        <v>8</v>
      </c>
      <c r="IU5" s="23" t="s">
        <v>8</v>
      </c>
      <c r="IV5" s="23" t="s">
        <v>8</v>
      </c>
      <c r="IW5" s="23" t="s">
        <v>8</v>
      </c>
      <c r="IX5" s="23" t="s">
        <v>8</v>
      </c>
      <c r="IY5" s="23" t="s">
        <v>8</v>
      </c>
      <c r="IZ5" s="23" t="s">
        <v>8</v>
      </c>
      <c r="JA5" s="23" t="s">
        <v>8</v>
      </c>
      <c r="JB5" s="23" t="s">
        <v>8</v>
      </c>
      <c r="JC5" s="23" t="s">
        <v>8</v>
      </c>
      <c r="JD5" s="23" t="s">
        <v>8</v>
      </c>
      <c r="JE5" s="23" t="s">
        <v>8</v>
      </c>
      <c r="JF5" s="23" t="s">
        <v>8</v>
      </c>
      <c r="JG5" s="23" t="s">
        <v>8</v>
      </c>
      <c r="JH5" s="23" t="s">
        <v>18263</v>
      </c>
      <c r="JI5" s="23" t="s">
        <v>8</v>
      </c>
      <c r="JJ5" s="4" t="s">
        <v>18264</v>
      </c>
      <c r="JK5" s="4" t="s">
        <v>18265</v>
      </c>
      <c r="JL5" s="4" t="s">
        <v>7045</v>
      </c>
      <c r="JM5" s="23" t="s">
        <v>8</v>
      </c>
      <c r="JN5" s="23" t="s">
        <v>8</v>
      </c>
      <c r="JO5" s="23" t="s">
        <v>8</v>
      </c>
      <c r="JP5" s="23" t="s">
        <v>8</v>
      </c>
      <c r="JQ5" s="23" t="s">
        <v>8</v>
      </c>
      <c r="JR5" s="23" t="s">
        <v>8</v>
      </c>
      <c r="JS5" s="23" t="s">
        <v>8</v>
      </c>
      <c r="JT5" s="23" t="s">
        <v>8</v>
      </c>
      <c r="JU5" s="23" t="s">
        <v>8</v>
      </c>
      <c r="JV5" s="23" t="s">
        <v>8</v>
      </c>
      <c r="JW5" s="23" t="s">
        <v>8</v>
      </c>
      <c r="JX5" s="23" t="s">
        <v>8</v>
      </c>
      <c r="JY5" s="23" t="s">
        <v>8</v>
      </c>
      <c r="JZ5" s="23" t="s">
        <v>18266</v>
      </c>
      <c r="KA5" s="23" t="s">
        <v>18274</v>
      </c>
      <c r="KB5" s="23" t="s">
        <v>18268</v>
      </c>
      <c r="KC5" s="23" t="s">
        <v>18268</v>
      </c>
      <c r="KD5" s="23" t="s">
        <v>18269</v>
      </c>
      <c r="KE5" s="23" t="s">
        <v>8</v>
      </c>
      <c r="KF5" s="23" t="s">
        <v>8</v>
      </c>
      <c r="KG5" s="23" t="s">
        <v>8</v>
      </c>
      <c r="KH5" s="23" t="s">
        <v>8</v>
      </c>
      <c r="KI5" s="23" t="s">
        <v>8</v>
      </c>
      <c r="KJ5" s="23" t="s">
        <v>8</v>
      </c>
      <c r="KK5" s="23" t="s">
        <v>8</v>
      </c>
      <c r="KL5" s="23" t="s">
        <v>8</v>
      </c>
      <c r="KM5" s="23" t="s">
        <v>8</v>
      </c>
      <c r="KN5" s="23" t="s">
        <v>8</v>
      </c>
      <c r="KO5" s="23" t="s">
        <v>8</v>
      </c>
      <c r="KP5" s="23" t="s">
        <v>18270</v>
      </c>
      <c r="KQ5" s="23" t="s">
        <v>7042</v>
      </c>
      <c r="KR5" s="23" t="s">
        <v>7042</v>
      </c>
      <c r="KS5" s="23" t="s">
        <v>18271</v>
      </c>
      <c r="KT5" s="23" t="s">
        <v>8</v>
      </c>
      <c r="KU5" s="23" t="s">
        <v>8</v>
      </c>
      <c r="KV5" s="23" t="s">
        <v>8</v>
      </c>
      <c r="KW5" s="4" t="s">
        <v>18263</v>
      </c>
      <c r="KX5" s="4" t="s">
        <v>8</v>
      </c>
      <c r="KY5" s="4" t="s">
        <v>8</v>
      </c>
      <c r="KZ5" s="23" t="s">
        <v>18275</v>
      </c>
      <c r="LA5" s="23" t="s">
        <v>8</v>
      </c>
      <c r="LB5" s="23" t="s">
        <v>18276</v>
      </c>
      <c r="LC5" s="23" t="s">
        <v>8</v>
      </c>
      <c r="LD5" s="23" t="s">
        <v>16</v>
      </c>
      <c r="LE5" s="23" t="s">
        <v>8</v>
      </c>
      <c r="LF5" s="4" t="s">
        <v>18276</v>
      </c>
      <c r="LG5" s="23" t="s">
        <v>18263</v>
      </c>
      <c r="LH5" s="4" t="s">
        <v>8</v>
      </c>
      <c r="LI5" s="23" t="s">
        <v>13</v>
      </c>
      <c r="LJ5" s="23" t="s">
        <v>18262</v>
      </c>
      <c r="LK5" s="4" t="s">
        <v>8</v>
      </c>
      <c r="LL5" s="4" t="s">
        <v>8</v>
      </c>
      <c r="LM5" s="23" t="s">
        <v>8</v>
      </c>
      <c r="LN5" s="4" t="s">
        <v>8</v>
      </c>
      <c r="LO5" s="23" t="s">
        <v>8</v>
      </c>
      <c r="LP5" s="23" t="s">
        <v>8</v>
      </c>
      <c r="LQ5" s="4" t="s">
        <v>8</v>
      </c>
      <c r="LR5" s="23" t="s">
        <v>23</v>
      </c>
      <c r="LS5" s="23" t="s">
        <v>8</v>
      </c>
      <c r="LT5" s="23" t="s">
        <v>8</v>
      </c>
      <c r="LU5" s="23" t="s">
        <v>8</v>
      </c>
      <c r="LV5" s="23" t="s">
        <v>8</v>
      </c>
      <c r="LW5" s="4" t="s">
        <v>8</v>
      </c>
      <c r="LX5" s="23" t="s">
        <v>8</v>
      </c>
      <c r="LY5" s="23" t="s">
        <v>8</v>
      </c>
      <c r="LZ5" s="23" t="s">
        <v>8</v>
      </c>
      <c r="MA5" s="23" t="s">
        <v>8</v>
      </c>
      <c r="MB5" s="23" t="s">
        <v>8</v>
      </c>
      <c r="MC5" s="23" t="s">
        <v>8</v>
      </c>
      <c r="MD5" s="4" t="s">
        <v>8</v>
      </c>
      <c r="ME5" s="4" t="s">
        <v>8</v>
      </c>
      <c r="MF5" s="23" t="s">
        <v>8</v>
      </c>
      <c r="MG5" s="23" t="s">
        <v>18277</v>
      </c>
      <c r="MH5" s="23" t="s">
        <v>8</v>
      </c>
      <c r="MI5" s="23" t="s">
        <v>8</v>
      </c>
      <c r="MJ5" s="23" t="s">
        <v>8</v>
      </c>
      <c r="MK5" s="23" t="s">
        <v>8</v>
      </c>
      <c r="ML5" s="23" t="s">
        <v>8</v>
      </c>
      <c r="MM5" s="23" t="s">
        <v>23</v>
      </c>
      <c r="MN5" s="4" t="s">
        <v>8</v>
      </c>
      <c r="MO5" s="4" t="s">
        <v>8</v>
      </c>
      <c r="MP5" s="4" t="s">
        <v>8</v>
      </c>
      <c r="MQ5" s="23" t="s">
        <v>8</v>
      </c>
      <c r="MR5" s="23" t="s">
        <v>8</v>
      </c>
      <c r="MS5" s="23" t="s">
        <v>8</v>
      </c>
      <c r="MT5" s="23" t="s">
        <v>8</v>
      </c>
      <c r="MU5" s="23" t="s">
        <v>8</v>
      </c>
      <c r="MV5" s="23" t="s">
        <v>8</v>
      </c>
      <c r="MW5" s="23" t="s">
        <v>8</v>
      </c>
      <c r="MX5" s="23" t="s">
        <v>13</v>
      </c>
      <c r="MY5" s="23" t="s">
        <v>18273</v>
      </c>
      <c r="MZ5" s="23" t="s">
        <v>8</v>
      </c>
      <c r="NA5" s="23" t="s">
        <v>8</v>
      </c>
      <c r="NB5" s="23" t="s">
        <v>8</v>
      </c>
      <c r="NC5" s="23" t="s">
        <v>8</v>
      </c>
      <c r="ND5" s="23" t="s">
        <v>8</v>
      </c>
    </row>
    <row r="6" spans="1:368" ht="15">
      <c r="A6" s="5">
        <v>40759.229166666672</v>
      </c>
      <c r="B6" s="23"/>
      <c r="C6" s="23" t="s">
        <v>8</v>
      </c>
      <c r="D6" s="23" t="s">
        <v>8</v>
      </c>
      <c r="E6" s="23" t="s">
        <v>8</v>
      </c>
      <c r="F6" s="23" t="s">
        <v>8</v>
      </c>
      <c r="G6" s="23" t="s">
        <v>8</v>
      </c>
      <c r="H6" s="23" t="s">
        <v>8</v>
      </c>
      <c r="I6" s="23" t="s">
        <v>8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8</v>
      </c>
      <c r="P6" s="23" t="s">
        <v>8</v>
      </c>
      <c r="Q6" s="23" t="s">
        <v>8</v>
      </c>
      <c r="R6" s="23" t="s">
        <v>8</v>
      </c>
      <c r="S6" s="23" t="s">
        <v>8</v>
      </c>
      <c r="T6" s="23" t="s">
        <v>8</v>
      </c>
      <c r="U6" s="23" t="s">
        <v>8</v>
      </c>
      <c r="V6" s="23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23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23" t="s">
        <v>8</v>
      </c>
      <c r="AP6" s="23" t="s">
        <v>8</v>
      </c>
      <c r="AQ6" s="23" t="s">
        <v>8</v>
      </c>
      <c r="AR6" s="23" t="s">
        <v>8</v>
      </c>
      <c r="AS6" s="23" t="s">
        <v>8</v>
      </c>
      <c r="AT6" s="23" t="s">
        <v>8</v>
      </c>
      <c r="AU6" s="23" t="s">
        <v>8</v>
      </c>
      <c r="AV6" s="23" t="s">
        <v>8</v>
      </c>
      <c r="AW6" s="4" t="s">
        <v>8</v>
      </c>
      <c r="AX6" s="4" t="s">
        <v>8</v>
      </c>
      <c r="AY6" s="4" t="s">
        <v>8</v>
      </c>
      <c r="AZ6" s="23" t="s">
        <v>8</v>
      </c>
      <c r="BA6" s="23" t="s">
        <v>8</v>
      </c>
      <c r="BB6" s="23" t="s">
        <v>8</v>
      </c>
      <c r="BC6" s="23" t="s">
        <v>16</v>
      </c>
      <c r="BD6" s="23" t="s">
        <v>8</v>
      </c>
      <c r="BE6" s="23" t="s">
        <v>8</v>
      </c>
      <c r="BF6" s="23" t="s">
        <v>8</v>
      </c>
      <c r="BG6" s="23" t="s">
        <v>16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8</v>
      </c>
      <c r="BM6" s="23" t="s">
        <v>8</v>
      </c>
      <c r="BN6" s="23" t="s">
        <v>8</v>
      </c>
      <c r="BO6" s="23" t="s">
        <v>8</v>
      </c>
      <c r="BP6" s="23" t="s">
        <v>8</v>
      </c>
      <c r="BQ6" s="23" t="s">
        <v>18278</v>
      </c>
      <c r="BR6" s="4" t="s">
        <v>18246</v>
      </c>
      <c r="BS6" s="4" t="s">
        <v>18247</v>
      </c>
      <c r="BT6" s="4" t="s">
        <v>18247</v>
      </c>
      <c r="BU6" s="23" t="s">
        <v>18247</v>
      </c>
      <c r="BV6" s="4" t="s">
        <v>18247</v>
      </c>
      <c r="BW6" s="23" t="s">
        <v>18248</v>
      </c>
      <c r="BX6" s="23" t="s">
        <v>8</v>
      </c>
      <c r="BY6" s="23" t="s">
        <v>8</v>
      </c>
      <c r="BZ6" s="4" t="s">
        <v>8</v>
      </c>
      <c r="CA6" s="23" t="s">
        <v>18279</v>
      </c>
      <c r="CB6" s="23" t="s">
        <v>8</v>
      </c>
      <c r="CC6" s="23" t="s">
        <v>8</v>
      </c>
      <c r="CD6" s="23" t="s">
        <v>8</v>
      </c>
      <c r="CE6" s="23" t="s">
        <v>8</v>
      </c>
      <c r="CF6" s="23" t="s">
        <v>8</v>
      </c>
      <c r="CG6" s="23" t="s">
        <v>8</v>
      </c>
      <c r="CH6" s="23" t="s">
        <v>8</v>
      </c>
      <c r="CI6" s="23" t="s">
        <v>8</v>
      </c>
      <c r="CJ6" s="23" t="s">
        <v>8</v>
      </c>
      <c r="CK6" s="23" t="s">
        <v>8</v>
      </c>
      <c r="CL6" s="23" t="s">
        <v>8</v>
      </c>
      <c r="CM6" s="23" t="s">
        <v>8</v>
      </c>
      <c r="CN6" s="23" t="s">
        <v>8</v>
      </c>
      <c r="CO6" s="23" t="s">
        <v>8</v>
      </c>
      <c r="CP6" s="23" t="s">
        <v>13</v>
      </c>
      <c r="CQ6" s="23" t="s">
        <v>8</v>
      </c>
      <c r="CR6" s="23" t="s">
        <v>8</v>
      </c>
      <c r="CS6" s="23" t="s">
        <v>8</v>
      </c>
      <c r="CT6" s="23" t="s">
        <v>8</v>
      </c>
      <c r="CU6" s="23" t="s">
        <v>8</v>
      </c>
      <c r="CV6" s="23" t="s">
        <v>8</v>
      </c>
      <c r="CW6" s="23" t="s">
        <v>8</v>
      </c>
      <c r="CX6" s="4" t="s">
        <v>8</v>
      </c>
      <c r="CY6" s="23" t="s">
        <v>8</v>
      </c>
      <c r="CZ6" s="23" t="s">
        <v>8</v>
      </c>
      <c r="DA6" s="23" t="s">
        <v>8</v>
      </c>
      <c r="DB6" s="23" t="s">
        <v>8</v>
      </c>
      <c r="DC6" s="23" t="s">
        <v>8</v>
      </c>
      <c r="DD6" s="23" t="s">
        <v>8</v>
      </c>
      <c r="DE6" s="23" t="s">
        <v>8</v>
      </c>
      <c r="DF6" s="23" t="s">
        <v>8</v>
      </c>
      <c r="DG6" s="23" t="s">
        <v>8</v>
      </c>
      <c r="DH6" s="23" t="s">
        <v>8</v>
      </c>
      <c r="DI6" s="23" t="s">
        <v>8</v>
      </c>
      <c r="DJ6" s="4" t="s">
        <v>8</v>
      </c>
      <c r="DK6" s="4" t="s">
        <v>18252</v>
      </c>
      <c r="DL6" s="23" t="s">
        <v>8</v>
      </c>
      <c r="DM6" s="23" t="s">
        <v>8</v>
      </c>
      <c r="DN6" s="23" t="s">
        <v>8</v>
      </c>
      <c r="DO6" s="23" t="s">
        <v>8</v>
      </c>
      <c r="DP6" s="23" t="s">
        <v>8</v>
      </c>
      <c r="DQ6" s="23" t="s">
        <v>16</v>
      </c>
      <c r="DR6" s="23" t="s">
        <v>8</v>
      </c>
      <c r="DS6" s="23" t="s">
        <v>8</v>
      </c>
      <c r="DT6" s="23" t="s">
        <v>8</v>
      </c>
      <c r="DU6" s="23" t="s">
        <v>8</v>
      </c>
      <c r="DV6" s="23" t="s">
        <v>18254</v>
      </c>
      <c r="DW6" s="23" t="s">
        <v>18255</v>
      </c>
      <c r="DX6" s="23" t="s">
        <v>18256</v>
      </c>
      <c r="DY6" s="23" t="s">
        <v>18257</v>
      </c>
      <c r="DZ6" s="23" t="s">
        <v>8</v>
      </c>
      <c r="EA6" s="23" t="s">
        <v>8</v>
      </c>
      <c r="EB6" s="23" t="s">
        <v>8</v>
      </c>
      <c r="EC6" s="23" t="s">
        <v>8</v>
      </c>
      <c r="ED6" s="23" t="s">
        <v>8</v>
      </c>
      <c r="EE6" s="23" t="s">
        <v>8</v>
      </c>
      <c r="EF6" s="4" t="s">
        <v>8</v>
      </c>
      <c r="EG6" s="23" t="s">
        <v>8</v>
      </c>
      <c r="EH6" s="23" t="s">
        <v>16</v>
      </c>
      <c r="EI6" s="23" t="s">
        <v>8</v>
      </c>
      <c r="EJ6" s="23" t="s">
        <v>8</v>
      </c>
      <c r="EK6" s="23" t="s">
        <v>8</v>
      </c>
      <c r="EL6" s="23" t="s">
        <v>8</v>
      </c>
      <c r="EM6" s="23" t="s">
        <v>8</v>
      </c>
      <c r="EN6" s="23" t="s">
        <v>8</v>
      </c>
      <c r="EO6" s="23" t="s">
        <v>8</v>
      </c>
      <c r="EP6" s="23" t="s">
        <v>18258</v>
      </c>
      <c r="EQ6" s="75" t="s">
        <v>18259</v>
      </c>
      <c r="ER6" s="4" t="s">
        <v>7042</v>
      </c>
      <c r="ES6" s="23" t="s">
        <v>18260</v>
      </c>
      <c r="ET6" s="75" t="s">
        <v>8</v>
      </c>
      <c r="EU6" s="75" t="s">
        <v>8</v>
      </c>
      <c r="EV6" s="4" t="s">
        <v>13</v>
      </c>
      <c r="EW6" s="23" t="s">
        <v>8</v>
      </c>
      <c r="EX6" s="23" t="s">
        <v>8</v>
      </c>
      <c r="EY6" s="4" t="s">
        <v>8</v>
      </c>
      <c r="EZ6" s="23" t="s">
        <v>23</v>
      </c>
      <c r="FA6" s="23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 t="s">
        <v>8</v>
      </c>
      <c r="FG6" s="23" t="s">
        <v>8</v>
      </c>
      <c r="FH6" s="23" t="s">
        <v>8</v>
      </c>
      <c r="FI6" s="23" t="s">
        <v>8</v>
      </c>
      <c r="FJ6" s="23" t="s">
        <v>8</v>
      </c>
      <c r="FK6" s="23" t="s">
        <v>8</v>
      </c>
      <c r="FL6" s="23" t="s">
        <v>8</v>
      </c>
      <c r="FM6" s="23" t="s">
        <v>8</v>
      </c>
      <c r="FN6" s="23" t="s">
        <v>8</v>
      </c>
      <c r="FO6" s="23" t="s">
        <v>8</v>
      </c>
      <c r="FP6" s="23" t="s">
        <v>8</v>
      </c>
      <c r="FQ6" s="23" t="s">
        <v>8</v>
      </c>
      <c r="FR6" s="23" t="s">
        <v>8</v>
      </c>
      <c r="FS6" s="23" t="s">
        <v>8</v>
      </c>
      <c r="FT6" s="23" t="s">
        <v>8</v>
      </c>
      <c r="FU6" s="23" t="s">
        <v>8</v>
      </c>
      <c r="FV6" s="23" t="s">
        <v>8</v>
      </c>
      <c r="FW6" s="23" t="s">
        <v>8</v>
      </c>
      <c r="FX6" s="23" t="s">
        <v>8</v>
      </c>
      <c r="FY6" s="23" t="s">
        <v>8</v>
      </c>
      <c r="FZ6" s="23" t="s">
        <v>8</v>
      </c>
      <c r="GA6" s="23" t="s">
        <v>8</v>
      </c>
      <c r="GB6" s="23" t="s">
        <v>8</v>
      </c>
      <c r="GC6" s="23" t="s">
        <v>8</v>
      </c>
      <c r="GD6" s="23" t="s">
        <v>8</v>
      </c>
      <c r="GE6" s="23" t="s">
        <v>8</v>
      </c>
      <c r="GF6" s="23" t="s">
        <v>8</v>
      </c>
      <c r="GG6" s="23" t="s">
        <v>8</v>
      </c>
      <c r="GH6" s="23" t="s">
        <v>8</v>
      </c>
      <c r="GI6" s="23" t="s">
        <v>8</v>
      </c>
      <c r="GJ6" s="23" t="s">
        <v>8</v>
      </c>
      <c r="GK6" s="23" t="s">
        <v>8</v>
      </c>
      <c r="GL6" s="23" t="s">
        <v>8</v>
      </c>
      <c r="GM6" s="23" t="s">
        <v>8</v>
      </c>
      <c r="GN6" s="23" t="s">
        <v>8</v>
      </c>
      <c r="GO6" s="4" t="s">
        <v>8</v>
      </c>
      <c r="GP6" s="4" t="s">
        <v>8</v>
      </c>
      <c r="GQ6" s="4" t="s">
        <v>8</v>
      </c>
      <c r="GR6" s="4" t="s">
        <v>8</v>
      </c>
      <c r="GS6" s="23" t="s">
        <v>8</v>
      </c>
      <c r="GT6" s="23" t="s">
        <v>8</v>
      </c>
      <c r="GU6" s="23" t="s">
        <v>8</v>
      </c>
      <c r="GV6" s="23" t="s">
        <v>8</v>
      </c>
      <c r="GW6" s="23" t="s">
        <v>8</v>
      </c>
      <c r="GX6" s="23" t="s">
        <v>8</v>
      </c>
      <c r="GY6" s="23" t="s">
        <v>8</v>
      </c>
      <c r="GZ6" s="23" t="s">
        <v>8</v>
      </c>
      <c r="HA6" s="23" t="s">
        <v>8</v>
      </c>
      <c r="HB6" s="23" t="s">
        <v>8</v>
      </c>
      <c r="HC6" s="23" t="s">
        <v>8</v>
      </c>
      <c r="HD6" s="23" t="s">
        <v>8</v>
      </c>
      <c r="HE6" s="23" t="s">
        <v>8</v>
      </c>
      <c r="HF6" s="4" t="s">
        <v>7035</v>
      </c>
      <c r="HG6" s="23" t="s">
        <v>18261</v>
      </c>
      <c r="HH6" s="4" t="s">
        <v>12201</v>
      </c>
      <c r="HI6" s="23" t="s">
        <v>8</v>
      </c>
      <c r="HJ6" s="23" t="s">
        <v>8</v>
      </c>
      <c r="HK6" s="23" t="s">
        <v>8</v>
      </c>
      <c r="HL6" s="23" t="s">
        <v>8</v>
      </c>
      <c r="HM6" s="4" t="s">
        <v>8</v>
      </c>
      <c r="HN6" s="4" t="s">
        <v>8</v>
      </c>
      <c r="HO6" s="23" t="s">
        <v>8</v>
      </c>
      <c r="HP6" s="23" t="s">
        <v>8</v>
      </c>
      <c r="HQ6" s="23" t="s">
        <v>8</v>
      </c>
      <c r="HR6" s="23" t="s">
        <v>8</v>
      </c>
      <c r="HS6" s="23" t="s">
        <v>8</v>
      </c>
      <c r="HT6" s="23" t="s">
        <v>8</v>
      </c>
      <c r="HU6" s="23" t="s">
        <v>8</v>
      </c>
      <c r="HV6" s="23" t="s">
        <v>8</v>
      </c>
      <c r="HW6" s="23" t="s">
        <v>8</v>
      </c>
      <c r="HX6" s="23" t="s">
        <v>8</v>
      </c>
      <c r="HY6" s="23" t="s">
        <v>8</v>
      </c>
      <c r="HZ6" s="23" t="s">
        <v>8</v>
      </c>
      <c r="IA6" s="4" t="s">
        <v>7035</v>
      </c>
      <c r="IB6" s="23" t="s">
        <v>8</v>
      </c>
      <c r="IC6" s="4" t="s">
        <v>12201</v>
      </c>
      <c r="ID6" s="23" t="s">
        <v>8</v>
      </c>
      <c r="IE6" s="23" t="s">
        <v>8</v>
      </c>
      <c r="IF6" s="23" t="s">
        <v>8</v>
      </c>
      <c r="IG6" s="23" t="s">
        <v>8</v>
      </c>
      <c r="IH6" s="23" t="s">
        <v>8</v>
      </c>
      <c r="II6" s="4" t="s">
        <v>8</v>
      </c>
      <c r="IJ6" s="4" t="s">
        <v>8</v>
      </c>
      <c r="IK6" s="4" t="s">
        <v>8</v>
      </c>
      <c r="IL6" s="4" t="s">
        <v>8</v>
      </c>
      <c r="IM6" s="23" t="s">
        <v>18262</v>
      </c>
      <c r="IN6" s="23" t="s">
        <v>8</v>
      </c>
      <c r="IO6" s="23" t="s">
        <v>8</v>
      </c>
      <c r="IP6" s="23" t="s">
        <v>8</v>
      </c>
      <c r="IQ6" s="23" t="s">
        <v>8</v>
      </c>
      <c r="IR6" s="23" t="s">
        <v>8</v>
      </c>
      <c r="IS6" s="23" t="s">
        <v>8</v>
      </c>
      <c r="IT6" s="23" t="s">
        <v>8</v>
      </c>
      <c r="IU6" s="23" t="s">
        <v>8</v>
      </c>
      <c r="IV6" s="23" t="s">
        <v>8</v>
      </c>
      <c r="IW6" s="23" t="s">
        <v>8</v>
      </c>
      <c r="IX6" s="23" t="s">
        <v>8</v>
      </c>
      <c r="IY6" s="23" t="s">
        <v>8</v>
      </c>
      <c r="IZ6" s="23" t="s">
        <v>8</v>
      </c>
      <c r="JA6" s="23" t="s">
        <v>8</v>
      </c>
      <c r="JB6" s="23" t="s">
        <v>8</v>
      </c>
      <c r="JC6" s="23" t="s">
        <v>8</v>
      </c>
      <c r="JD6" s="23" t="s">
        <v>8</v>
      </c>
      <c r="JE6" s="23" t="s">
        <v>8</v>
      </c>
      <c r="JF6" s="23" t="s">
        <v>8</v>
      </c>
      <c r="JG6" s="23" t="s">
        <v>8</v>
      </c>
      <c r="JH6" s="23" t="s">
        <v>8</v>
      </c>
      <c r="JI6" s="23" t="s">
        <v>8</v>
      </c>
      <c r="JJ6" s="4" t="s">
        <v>18264</v>
      </c>
      <c r="JK6" s="4" t="s">
        <v>18265</v>
      </c>
      <c r="JL6" s="4" t="s">
        <v>7045</v>
      </c>
      <c r="JM6" s="23" t="s">
        <v>8</v>
      </c>
      <c r="JN6" s="23" t="s">
        <v>8</v>
      </c>
      <c r="JO6" s="23" t="s">
        <v>8</v>
      </c>
      <c r="JP6" s="23" t="s">
        <v>8</v>
      </c>
      <c r="JQ6" s="23" t="s">
        <v>8</v>
      </c>
      <c r="JR6" s="23" t="s">
        <v>8</v>
      </c>
      <c r="JS6" s="23" t="s">
        <v>8</v>
      </c>
      <c r="JT6" s="23" t="s">
        <v>8</v>
      </c>
      <c r="JU6" s="23" t="s">
        <v>8</v>
      </c>
      <c r="JV6" s="23" t="s">
        <v>8</v>
      </c>
      <c r="JW6" s="23" t="s">
        <v>8</v>
      </c>
      <c r="JX6" s="23" t="s">
        <v>8</v>
      </c>
      <c r="JY6" s="23" t="s">
        <v>8</v>
      </c>
      <c r="JZ6" s="23" t="s">
        <v>18266</v>
      </c>
      <c r="KA6" s="23" t="s">
        <v>13</v>
      </c>
      <c r="KB6" s="23" t="s">
        <v>18268</v>
      </c>
      <c r="KC6" s="23" t="s">
        <v>18268</v>
      </c>
      <c r="KD6" s="23" t="s">
        <v>18269</v>
      </c>
      <c r="KE6" s="23" t="s">
        <v>8</v>
      </c>
      <c r="KF6" s="23" t="s">
        <v>8</v>
      </c>
      <c r="KG6" s="23" t="s">
        <v>8</v>
      </c>
      <c r="KH6" s="23" t="s">
        <v>8</v>
      </c>
      <c r="KI6" s="23" t="s">
        <v>8</v>
      </c>
      <c r="KJ6" s="23" t="s">
        <v>8</v>
      </c>
      <c r="KK6" s="23" t="s">
        <v>8</v>
      </c>
      <c r="KL6" s="23" t="s">
        <v>8</v>
      </c>
      <c r="KM6" s="23" t="s">
        <v>8</v>
      </c>
      <c r="KN6" s="23" t="s">
        <v>8</v>
      </c>
      <c r="KO6" s="23" t="s">
        <v>8</v>
      </c>
      <c r="KP6" s="23" t="s">
        <v>18270</v>
      </c>
      <c r="KQ6" s="23" t="s">
        <v>7042</v>
      </c>
      <c r="KR6" s="23" t="s">
        <v>7042</v>
      </c>
      <c r="KS6" s="23" t="s">
        <v>18271</v>
      </c>
      <c r="KT6" s="23" t="s">
        <v>8</v>
      </c>
      <c r="KU6" s="23" t="s">
        <v>8</v>
      </c>
      <c r="KV6" s="23" t="s">
        <v>8</v>
      </c>
      <c r="KW6" s="4" t="s">
        <v>16</v>
      </c>
      <c r="KX6" s="4" t="s">
        <v>8</v>
      </c>
      <c r="KY6" s="4" t="s">
        <v>8</v>
      </c>
      <c r="KZ6" s="23" t="s">
        <v>18280</v>
      </c>
      <c r="LA6" s="23" t="s">
        <v>8</v>
      </c>
      <c r="LB6" s="23" t="s">
        <v>18276</v>
      </c>
      <c r="LC6" s="23" t="s">
        <v>8</v>
      </c>
      <c r="LD6" s="23" t="s">
        <v>13</v>
      </c>
      <c r="LE6" s="23" t="s">
        <v>8</v>
      </c>
      <c r="LF6" s="4" t="s">
        <v>18276</v>
      </c>
      <c r="LG6" s="23" t="s">
        <v>18263</v>
      </c>
      <c r="LH6" s="4" t="s">
        <v>8</v>
      </c>
      <c r="LI6" s="23" t="s">
        <v>18281</v>
      </c>
      <c r="LJ6" s="23" t="s">
        <v>16</v>
      </c>
      <c r="LK6" s="4" t="s">
        <v>8</v>
      </c>
      <c r="LL6" s="4" t="s">
        <v>8</v>
      </c>
      <c r="LM6" s="23" t="s">
        <v>8</v>
      </c>
      <c r="LN6" s="4" t="s">
        <v>8</v>
      </c>
      <c r="LO6" s="23" t="s">
        <v>8</v>
      </c>
      <c r="LP6" s="23" t="s">
        <v>8</v>
      </c>
      <c r="LQ6" s="4" t="s">
        <v>8</v>
      </c>
      <c r="LR6" s="23" t="s">
        <v>201</v>
      </c>
      <c r="LS6" s="23" t="s">
        <v>8</v>
      </c>
      <c r="LT6" s="23" t="s">
        <v>8</v>
      </c>
      <c r="LU6" s="23" t="s">
        <v>8</v>
      </c>
      <c r="LV6" s="23" t="s">
        <v>8</v>
      </c>
      <c r="LW6" s="4" t="s">
        <v>8</v>
      </c>
      <c r="LX6" s="23" t="s">
        <v>8</v>
      </c>
      <c r="LY6" s="23" t="s">
        <v>8</v>
      </c>
      <c r="LZ6" s="23" t="s">
        <v>8</v>
      </c>
      <c r="MA6" s="23" t="s">
        <v>8</v>
      </c>
      <c r="MB6" s="23" t="s">
        <v>8</v>
      </c>
      <c r="MC6" s="23" t="s">
        <v>8</v>
      </c>
      <c r="MD6" s="4" t="s">
        <v>8</v>
      </c>
      <c r="ME6" s="4" t="s">
        <v>8</v>
      </c>
      <c r="MF6" s="23" t="s">
        <v>8</v>
      </c>
      <c r="MG6" s="23" t="s">
        <v>201</v>
      </c>
      <c r="MH6" s="23" t="s">
        <v>8</v>
      </c>
      <c r="MI6" s="23" t="s">
        <v>8</v>
      </c>
      <c r="MJ6" s="23" t="s">
        <v>8</v>
      </c>
      <c r="MK6" s="23" t="s">
        <v>8</v>
      </c>
      <c r="ML6" s="23" t="s">
        <v>8</v>
      </c>
      <c r="MM6" s="23" t="s">
        <v>8</v>
      </c>
      <c r="MN6" s="4" t="s">
        <v>8</v>
      </c>
      <c r="MO6" s="4" t="s">
        <v>8</v>
      </c>
      <c r="MP6" s="4" t="s">
        <v>8</v>
      </c>
      <c r="MQ6" s="23" t="s">
        <v>8</v>
      </c>
      <c r="MR6" s="23" t="s">
        <v>8</v>
      </c>
      <c r="MS6" s="23" t="s">
        <v>8</v>
      </c>
      <c r="MT6" s="23" t="s">
        <v>8</v>
      </c>
      <c r="MU6" s="23" t="s">
        <v>13</v>
      </c>
      <c r="MV6" s="23" t="s">
        <v>13</v>
      </c>
      <c r="MW6" s="23" t="s">
        <v>8</v>
      </c>
      <c r="MX6" s="23" t="s">
        <v>244</v>
      </c>
      <c r="MY6" s="23" t="s">
        <v>18273</v>
      </c>
      <c r="MZ6" s="23" t="s">
        <v>8</v>
      </c>
      <c r="NA6" s="23" t="s">
        <v>8</v>
      </c>
      <c r="NB6" s="23" t="s">
        <v>8</v>
      </c>
      <c r="NC6" s="23" t="s">
        <v>8</v>
      </c>
      <c r="ND6" s="23" t="s">
        <v>8</v>
      </c>
    </row>
    <row r="7" spans="1:368" ht="15">
      <c r="A7" s="5">
        <v>40759.239583333328</v>
      </c>
      <c r="B7" s="23"/>
      <c r="C7" s="23" t="s">
        <v>8</v>
      </c>
      <c r="D7" s="23" t="s">
        <v>8</v>
      </c>
      <c r="E7" s="23" t="s">
        <v>8</v>
      </c>
      <c r="F7" s="23" t="s">
        <v>8</v>
      </c>
      <c r="G7" s="23" t="s">
        <v>8</v>
      </c>
      <c r="H7" s="23" t="s">
        <v>8</v>
      </c>
      <c r="I7" s="23" t="s">
        <v>8</v>
      </c>
      <c r="J7" s="23" t="s">
        <v>8</v>
      </c>
      <c r="K7" s="23" t="s">
        <v>8</v>
      </c>
      <c r="L7" s="23" t="s">
        <v>8</v>
      </c>
      <c r="M7" s="23" t="s">
        <v>8</v>
      </c>
      <c r="N7" s="23" t="s">
        <v>8</v>
      </c>
      <c r="O7" s="23" t="s">
        <v>8</v>
      </c>
      <c r="P7" s="23" t="s">
        <v>8</v>
      </c>
      <c r="Q7" s="23" t="s">
        <v>8</v>
      </c>
      <c r="R7" s="23" t="s">
        <v>8</v>
      </c>
      <c r="S7" s="23" t="s">
        <v>8</v>
      </c>
      <c r="T7" s="23" t="s">
        <v>8</v>
      </c>
      <c r="U7" s="23" t="s">
        <v>8</v>
      </c>
      <c r="V7" s="23" t="s">
        <v>8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8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23" t="s">
        <v>8</v>
      </c>
      <c r="AJ7" s="23" t="s">
        <v>8</v>
      </c>
      <c r="AK7" s="23" t="s">
        <v>8</v>
      </c>
      <c r="AL7" s="23" t="s">
        <v>8</v>
      </c>
      <c r="AM7" s="23" t="s">
        <v>8</v>
      </c>
      <c r="AN7" s="23" t="s">
        <v>8</v>
      </c>
      <c r="AO7" s="23" t="s">
        <v>8</v>
      </c>
      <c r="AP7" s="23" t="s">
        <v>8</v>
      </c>
      <c r="AQ7" s="23" t="s">
        <v>8</v>
      </c>
      <c r="AR7" s="23" t="s">
        <v>8</v>
      </c>
      <c r="AS7" s="23" t="s">
        <v>8</v>
      </c>
      <c r="AT7" s="23" t="s">
        <v>8</v>
      </c>
      <c r="AU7" s="23" t="s">
        <v>8</v>
      </c>
      <c r="AV7" s="23" t="s">
        <v>8</v>
      </c>
      <c r="AW7" s="4" t="s">
        <v>8</v>
      </c>
      <c r="AX7" s="4" t="s">
        <v>8</v>
      </c>
      <c r="AY7" s="4" t="s">
        <v>8</v>
      </c>
      <c r="AZ7" s="23" t="s">
        <v>8</v>
      </c>
      <c r="BA7" s="23" t="s">
        <v>8</v>
      </c>
      <c r="BB7" s="23" t="s">
        <v>8</v>
      </c>
      <c r="BC7" s="23" t="s">
        <v>16</v>
      </c>
      <c r="BD7" s="23" t="s">
        <v>8</v>
      </c>
      <c r="BE7" s="23" t="s">
        <v>8</v>
      </c>
      <c r="BF7" s="23" t="s">
        <v>8</v>
      </c>
      <c r="BG7" s="23" t="s">
        <v>16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8</v>
      </c>
      <c r="BM7" s="23" t="s">
        <v>8</v>
      </c>
      <c r="BN7" s="23" t="s">
        <v>8</v>
      </c>
      <c r="BO7" s="23" t="s">
        <v>8</v>
      </c>
      <c r="BP7" s="23" t="s">
        <v>8</v>
      </c>
      <c r="BQ7" s="23" t="s">
        <v>18278</v>
      </c>
      <c r="BR7" s="4" t="s">
        <v>18246</v>
      </c>
      <c r="BS7" s="4" t="s">
        <v>18247</v>
      </c>
      <c r="BT7" s="4" t="s">
        <v>18247</v>
      </c>
      <c r="BU7" s="23" t="s">
        <v>18247</v>
      </c>
      <c r="BV7" s="4" t="s">
        <v>18247</v>
      </c>
      <c r="BW7" s="23" t="s">
        <v>18248</v>
      </c>
      <c r="BX7" s="23" t="s">
        <v>8</v>
      </c>
      <c r="BY7" s="23" t="s">
        <v>8</v>
      </c>
      <c r="BZ7" s="4" t="s">
        <v>8</v>
      </c>
      <c r="CA7" s="23" t="s">
        <v>18279</v>
      </c>
      <c r="CB7" s="23" t="s">
        <v>8</v>
      </c>
      <c r="CC7" s="23" t="s">
        <v>8</v>
      </c>
      <c r="CD7" s="23" t="s">
        <v>8</v>
      </c>
      <c r="CE7" s="23" t="s">
        <v>8</v>
      </c>
      <c r="CF7" s="23" t="s">
        <v>8</v>
      </c>
      <c r="CG7" s="23" t="s">
        <v>8</v>
      </c>
      <c r="CH7" s="23" t="s">
        <v>8</v>
      </c>
      <c r="CI7" s="23" t="s">
        <v>8</v>
      </c>
      <c r="CJ7" s="23" t="s">
        <v>8</v>
      </c>
      <c r="CK7" s="23" t="s">
        <v>8</v>
      </c>
      <c r="CL7" s="23" t="s">
        <v>8</v>
      </c>
      <c r="CM7" s="23" t="s">
        <v>8</v>
      </c>
      <c r="CN7" s="23" t="s">
        <v>8</v>
      </c>
      <c r="CO7" s="23" t="s">
        <v>8</v>
      </c>
      <c r="CP7" s="4" t="s">
        <v>18282</v>
      </c>
      <c r="CQ7" s="23" t="s">
        <v>8</v>
      </c>
      <c r="CR7" s="23" t="s">
        <v>8</v>
      </c>
      <c r="CS7" s="23" t="s">
        <v>8</v>
      </c>
      <c r="CT7" s="23" t="s">
        <v>8</v>
      </c>
      <c r="CU7" s="23" t="s">
        <v>8</v>
      </c>
      <c r="CV7" s="23" t="s">
        <v>8</v>
      </c>
      <c r="CW7" s="23" t="s">
        <v>8</v>
      </c>
      <c r="CX7" s="4" t="s">
        <v>8</v>
      </c>
      <c r="CY7" s="23" t="s">
        <v>8</v>
      </c>
      <c r="CZ7" s="23" t="s">
        <v>8</v>
      </c>
      <c r="DA7" s="23" t="s">
        <v>8</v>
      </c>
      <c r="DB7" s="23" t="s">
        <v>8</v>
      </c>
      <c r="DC7" s="23" t="s">
        <v>8</v>
      </c>
      <c r="DD7" s="23" t="s">
        <v>8</v>
      </c>
      <c r="DE7" s="23" t="s">
        <v>8</v>
      </c>
      <c r="DF7" s="23" t="s">
        <v>8</v>
      </c>
      <c r="DG7" s="23" t="s">
        <v>8</v>
      </c>
      <c r="DH7" s="23" t="s">
        <v>8</v>
      </c>
      <c r="DI7" s="23" t="s">
        <v>8</v>
      </c>
      <c r="DJ7" s="4" t="s">
        <v>8</v>
      </c>
      <c r="DK7" s="4" t="s">
        <v>18252</v>
      </c>
      <c r="DL7" s="23" t="s">
        <v>8</v>
      </c>
      <c r="DM7" s="23" t="s">
        <v>8</v>
      </c>
      <c r="DN7" s="23" t="s">
        <v>8</v>
      </c>
      <c r="DO7" s="23" t="s">
        <v>8</v>
      </c>
      <c r="DP7" s="23" t="s">
        <v>8</v>
      </c>
      <c r="DQ7" s="23" t="s">
        <v>16</v>
      </c>
      <c r="DR7" s="23" t="s">
        <v>8</v>
      </c>
      <c r="DS7" s="23" t="s">
        <v>8</v>
      </c>
      <c r="DT7" s="23" t="s">
        <v>8</v>
      </c>
      <c r="DU7" s="23" t="s">
        <v>8</v>
      </c>
      <c r="DV7" s="23" t="s">
        <v>18283</v>
      </c>
      <c r="DW7" s="23" t="s">
        <v>18255</v>
      </c>
      <c r="DX7" s="23" t="s">
        <v>18256</v>
      </c>
      <c r="DY7" s="23" t="s">
        <v>18257</v>
      </c>
      <c r="DZ7" s="23" t="s">
        <v>8</v>
      </c>
      <c r="EA7" s="23" t="s">
        <v>8</v>
      </c>
      <c r="EB7" s="23" t="s">
        <v>8</v>
      </c>
      <c r="EC7" s="23" t="s">
        <v>8</v>
      </c>
      <c r="ED7" s="23" t="s">
        <v>8</v>
      </c>
      <c r="EE7" s="23" t="s">
        <v>8</v>
      </c>
      <c r="EF7" s="4" t="s">
        <v>8</v>
      </c>
      <c r="EG7" s="23" t="s">
        <v>8</v>
      </c>
      <c r="EH7" s="23" t="s">
        <v>13</v>
      </c>
      <c r="EI7" s="23" t="s">
        <v>8</v>
      </c>
      <c r="EJ7" s="23" t="s">
        <v>8</v>
      </c>
      <c r="EK7" s="23" t="s">
        <v>8</v>
      </c>
      <c r="EL7" s="23" t="s">
        <v>8</v>
      </c>
      <c r="EM7" s="23" t="s">
        <v>8</v>
      </c>
      <c r="EN7" s="23" t="s">
        <v>8</v>
      </c>
      <c r="EO7" s="23" t="s">
        <v>8</v>
      </c>
      <c r="EP7" s="23" t="s">
        <v>18258</v>
      </c>
      <c r="EQ7" s="75" t="s">
        <v>18259</v>
      </c>
      <c r="ER7" s="4" t="s">
        <v>7042</v>
      </c>
      <c r="ES7" s="23" t="s">
        <v>18260</v>
      </c>
      <c r="ET7" s="75" t="s">
        <v>8</v>
      </c>
      <c r="EU7" s="75" t="s">
        <v>8</v>
      </c>
      <c r="EV7" s="4" t="s">
        <v>16</v>
      </c>
      <c r="EW7" s="23" t="s">
        <v>8</v>
      </c>
      <c r="EX7" s="23" t="s">
        <v>8</v>
      </c>
      <c r="EY7" s="4" t="s">
        <v>8</v>
      </c>
      <c r="EZ7" s="23" t="s">
        <v>18284</v>
      </c>
      <c r="FA7" s="23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 t="s">
        <v>8</v>
      </c>
      <c r="FG7" s="23" t="s">
        <v>8</v>
      </c>
      <c r="FH7" s="23" t="s">
        <v>8</v>
      </c>
      <c r="FI7" s="23" t="s">
        <v>8</v>
      </c>
      <c r="FJ7" s="23" t="s">
        <v>8</v>
      </c>
      <c r="FK7" s="23" t="s">
        <v>8</v>
      </c>
      <c r="FL7" s="23" t="s">
        <v>8</v>
      </c>
      <c r="FM7" s="23" t="s">
        <v>8</v>
      </c>
      <c r="FN7" s="23" t="s">
        <v>8</v>
      </c>
      <c r="FO7" s="23" t="s">
        <v>8</v>
      </c>
      <c r="FP7" s="23" t="s">
        <v>8</v>
      </c>
      <c r="FQ7" s="23" t="s">
        <v>8</v>
      </c>
      <c r="FR7" s="23" t="s">
        <v>8</v>
      </c>
      <c r="FS7" s="23" t="s">
        <v>8</v>
      </c>
      <c r="FT7" s="23" t="s">
        <v>8</v>
      </c>
      <c r="FU7" s="23" t="s">
        <v>8</v>
      </c>
      <c r="FV7" s="23" t="s">
        <v>8</v>
      </c>
      <c r="FW7" s="23" t="s">
        <v>8</v>
      </c>
      <c r="FX7" s="23" t="s">
        <v>8</v>
      </c>
      <c r="FY7" s="23" t="s">
        <v>8</v>
      </c>
      <c r="FZ7" s="23" t="s">
        <v>8</v>
      </c>
      <c r="GA7" s="23" t="s">
        <v>8</v>
      </c>
      <c r="GB7" s="23" t="s">
        <v>8</v>
      </c>
      <c r="GC7" s="23" t="s">
        <v>8</v>
      </c>
      <c r="GD7" s="23" t="s">
        <v>8</v>
      </c>
      <c r="GE7" s="23" t="s">
        <v>8</v>
      </c>
      <c r="GF7" s="23" t="s">
        <v>8</v>
      </c>
      <c r="GG7" s="23" t="s">
        <v>8</v>
      </c>
      <c r="GH7" s="23" t="s">
        <v>8</v>
      </c>
      <c r="GI7" s="23" t="s">
        <v>8</v>
      </c>
      <c r="GJ7" s="23" t="s">
        <v>8</v>
      </c>
      <c r="GK7" s="23" t="s">
        <v>8</v>
      </c>
      <c r="GL7" s="23" t="s">
        <v>8</v>
      </c>
      <c r="GM7" s="23" t="s">
        <v>8</v>
      </c>
      <c r="GN7" s="23" t="s">
        <v>8</v>
      </c>
      <c r="GO7" s="4" t="s">
        <v>8</v>
      </c>
      <c r="GP7" s="4" t="s">
        <v>8</v>
      </c>
      <c r="GQ7" s="4" t="s">
        <v>8</v>
      </c>
      <c r="GR7" s="4" t="s">
        <v>8</v>
      </c>
      <c r="GS7" s="23" t="s">
        <v>8</v>
      </c>
      <c r="GT7" s="23" t="s">
        <v>8</v>
      </c>
      <c r="GU7" s="23" t="s">
        <v>8</v>
      </c>
      <c r="GV7" s="23" t="s">
        <v>8</v>
      </c>
      <c r="GW7" s="23" t="s">
        <v>8</v>
      </c>
      <c r="GX7" s="23" t="s">
        <v>8</v>
      </c>
      <c r="GY7" s="23" t="s">
        <v>8</v>
      </c>
      <c r="GZ7" s="23" t="s">
        <v>8</v>
      </c>
      <c r="HA7" s="23" t="s">
        <v>8</v>
      </c>
      <c r="HB7" s="23" t="s">
        <v>8</v>
      </c>
      <c r="HC7" s="23" t="s">
        <v>8</v>
      </c>
      <c r="HD7" s="23" t="s">
        <v>8</v>
      </c>
      <c r="HE7" s="23" t="s">
        <v>8</v>
      </c>
      <c r="HF7" s="4" t="s">
        <v>7035</v>
      </c>
      <c r="HG7" s="23" t="s">
        <v>18261</v>
      </c>
      <c r="HH7" s="4" t="s">
        <v>12201</v>
      </c>
      <c r="HI7" s="23" t="s">
        <v>8</v>
      </c>
      <c r="HJ7" s="23" t="s">
        <v>8</v>
      </c>
      <c r="HK7" s="23" t="s">
        <v>8</v>
      </c>
      <c r="HL7" s="23" t="s">
        <v>8</v>
      </c>
      <c r="HM7" s="4" t="s">
        <v>8</v>
      </c>
      <c r="HN7" s="4" t="s">
        <v>8</v>
      </c>
      <c r="HO7" s="23" t="s">
        <v>8</v>
      </c>
      <c r="HP7" s="23" t="s">
        <v>8</v>
      </c>
      <c r="HQ7" s="23" t="s">
        <v>8</v>
      </c>
      <c r="HR7" s="23" t="s">
        <v>8</v>
      </c>
      <c r="HS7" s="23" t="s">
        <v>8</v>
      </c>
      <c r="HT7" s="23" t="s">
        <v>8</v>
      </c>
      <c r="HU7" s="23" t="s">
        <v>8</v>
      </c>
      <c r="HV7" s="23" t="s">
        <v>8</v>
      </c>
      <c r="HW7" s="23" t="s">
        <v>8</v>
      </c>
      <c r="HX7" s="23" t="s">
        <v>8</v>
      </c>
      <c r="HY7" s="23" t="s">
        <v>8</v>
      </c>
      <c r="HZ7" s="23" t="s">
        <v>8</v>
      </c>
      <c r="IA7" s="4" t="s">
        <v>7035</v>
      </c>
      <c r="IB7" s="23" t="s">
        <v>8</v>
      </c>
      <c r="IC7" s="4" t="s">
        <v>12201</v>
      </c>
      <c r="ID7" s="23" t="s">
        <v>8</v>
      </c>
      <c r="IE7" s="23" t="s">
        <v>8</v>
      </c>
      <c r="IF7" s="23" t="s">
        <v>8</v>
      </c>
      <c r="IG7" s="23" t="s">
        <v>8</v>
      </c>
      <c r="IH7" s="23" t="s">
        <v>8</v>
      </c>
      <c r="II7" s="4" t="s">
        <v>8</v>
      </c>
      <c r="IJ7" s="4" t="s">
        <v>8</v>
      </c>
      <c r="IK7" s="4" t="s">
        <v>8</v>
      </c>
      <c r="IL7" s="4" t="s">
        <v>8</v>
      </c>
      <c r="IM7" s="23" t="s">
        <v>18262</v>
      </c>
      <c r="IN7" s="23" t="s">
        <v>8</v>
      </c>
      <c r="IO7" s="23" t="s">
        <v>8</v>
      </c>
      <c r="IP7" s="23" t="s">
        <v>8</v>
      </c>
      <c r="IQ7" s="23" t="s">
        <v>8</v>
      </c>
      <c r="IR7" s="23" t="s">
        <v>8</v>
      </c>
      <c r="IS7" s="23" t="s">
        <v>8</v>
      </c>
      <c r="IT7" s="23" t="s">
        <v>8</v>
      </c>
      <c r="IU7" s="23" t="s">
        <v>8</v>
      </c>
      <c r="IV7" s="23" t="s">
        <v>8</v>
      </c>
      <c r="IW7" s="23" t="s">
        <v>8</v>
      </c>
      <c r="IX7" s="23" t="s">
        <v>8</v>
      </c>
      <c r="IY7" s="23" t="s">
        <v>8</v>
      </c>
      <c r="IZ7" s="23" t="s">
        <v>8</v>
      </c>
      <c r="JA7" s="23" t="s">
        <v>8</v>
      </c>
      <c r="JB7" s="23" t="s">
        <v>8</v>
      </c>
      <c r="JC7" s="23" t="s">
        <v>8</v>
      </c>
      <c r="JD7" s="23" t="s">
        <v>8</v>
      </c>
      <c r="JE7" s="23" t="s">
        <v>8</v>
      </c>
      <c r="JF7" s="23" t="s">
        <v>8</v>
      </c>
      <c r="JG7" s="23" t="s">
        <v>8</v>
      </c>
      <c r="JH7" s="23" t="s">
        <v>8</v>
      </c>
      <c r="JI7" s="23" t="s">
        <v>8</v>
      </c>
      <c r="JJ7" s="4" t="s">
        <v>18264</v>
      </c>
      <c r="JK7" s="4" t="s">
        <v>18265</v>
      </c>
      <c r="JL7" s="4" t="s">
        <v>7045</v>
      </c>
      <c r="JM7" s="23" t="s">
        <v>8</v>
      </c>
      <c r="JN7" s="23" t="s">
        <v>8</v>
      </c>
      <c r="JO7" s="23" t="s">
        <v>8</v>
      </c>
      <c r="JP7" s="23" t="s">
        <v>8</v>
      </c>
      <c r="JQ7" s="23" t="s">
        <v>8</v>
      </c>
      <c r="JR7" s="23" t="s">
        <v>8</v>
      </c>
      <c r="JS7" s="23" t="s">
        <v>8</v>
      </c>
      <c r="JT7" s="23" t="s">
        <v>8</v>
      </c>
      <c r="JU7" s="23" t="s">
        <v>8</v>
      </c>
      <c r="JV7" s="23" t="s">
        <v>8</v>
      </c>
      <c r="JW7" s="23" t="s">
        <v>8</v>
      </c>
      <c r="JX7" s="23" t="s">
        <v>8</v>
      </c>
      <c r="JY7" s="23" t="s">
        <v>8</v>
      </c>
      <c r="JZ7" s="23" t="s">
        <v>18266</v>
      </c>
      <c r="KA7" s="23" t="s">
        <v>13</v>
      </c>
      <c r="KB7" s="23" t="s">
        <v>18268</v>
      </c>
      <c r="KC7" s="23" t="s">
        <v>18268</v>
      </c>
      <c r="KD7" s="23" t="s">
        <v>18269</v>
      </c>
      <c r="KE7" s="23" t="s">
        <v>8</v>
      </c>
      <c r="KF7" s="23" t="s">
        <v>8</v>
      </c>
      <c r="KG7" s="23" t="s">
        <v>8</v>
      </c>
      <c r="KH7" s="23" t="s">
        <v>8</v>
      </c>
      <c r="KI7" s="23" t="s">
        <v>8</v>
      </c>
      <c r="KJ7" s="23" t="s">
        <v>8</v>
      </c>
      <c r="KK7" s="23" t="s">
        <v>8</v>
      </c>
      <c r="KL7" s="23" t="s">
        <v>8</v>
      </c>
      <c r="KM7" s="23" t="s">
        <v>8</v>
      </c>
      <c r="KN7" s="23" t="s">
        <v>8</v>
      </c>
      <c r="KO7" s="23" t="s">
        <v>13</v>
      </c>
      <c r="KP7" s="23" t="s">
        <v>18270</v>
      </c>
      <c r="KQ7" s="23" t="s">
        <v>7042</v>
      </c>
      <c r="KR7" s="23" t="s">
        <v>7042</v>
      </c>
      <c r="KS7" s="23" t="s">
        <v>18271</v>
      </c>
      <c r="KT7" s="23" t="s">
        <v>8</v>
      </c>
      <c r="KU7" s="23" t="s">
        <v>8</v>
      </c>
      <c r="KV7" s="23" t="s">
        <v>8</v>
      </c>
      <c r="KW7" s="4" t="s">
        <v>16</v>
      </c>
      <c r="KX7" s="4" t="s">
        <v>8</v>
      </c>
      <c r="KY7" s="4" t="s">
        <v>8</v>
      </c>
      <c r="KZ7" s="23" t="s">
        <v>16</v>
      </c>
      <c r="LA7" s="23" t="s">
        <v>8</v>
      </c>
      <c r="LB7" s="23" t="s">
        <v>2569</v>
      </c>
      <c r="LC7" s="23" t="s">
        <v>8</v>
      </c>
      <c r="LD7" s="23" t="s">
        <v>13</v>
      </c>
      <c r="LE7" s="23" t="s">
        <v>8</v>
      </c>
      <c r="LF7" s="23" t="s">
        <v>13</v>
      </c>
      <c r="LG7" s="23" t="s">
        <v>18263</v>
      </c>
      <c r="LH7" s="4" t="s">
        <v>8</v>
      </c>
      <c r="LI7" s="23" t="s">
        <v>18281</v>
      </c>
      <c r="LJ7" s="23" t="s">
        <v>16</v>
      </c>
      <c r="LK7" s="4" t="s">
        <v>8</v>
      </c>
      <c r="LL7" s="4" t="s">
        <v>8</v>
      </c>
      <c r="LM7" s="23" t="s">
        <v>8</v>
      </c>
      <c r="LN7" s="4" t="s">
        <v>8</v>
      </c>
      <c r="LO7" s="23" t="s">
        <v>8</v>
      </c>
      <c r="LP7" s="23" t="s">
        <v>8</v>
      </c>
      <c r="LQ7" s="4" t="s">
        <v>8</v>
      </c>
      <c r="LR7" s="23" t="s">
        <v>201</v>
      </c>
      <c r="LS7" s="23" t="s">
        <v>8</v>
      </c>
      <c r="LT7" s="23" t="s">
        <v>8</v>
      </c>
      <c r="LU7" s="23" t="s">
        <v>8</v>
      </c>
      <c r="LV7" s="23" t="s">
        <v>8</v>
      </c>
      <c r="LW7" s="4" t="s">
        <v>8</v>
      </c>
      <c r="LX7" s="23" t="s">
        <v>8</v>
      </c>
      <c r="LY7" s="23" t="s">
        <v>8</v>
      </c>
      <c r="LZ7" s="23" t="s">
        <v>8</v>
      </c>
      <c r="MA7" s="23" t="s">
        <v>8</v>
      </c>
      <c r="MB7" s="23" t="s">
        <v>8</v>
      </c>
      <c r="MC7" s="23" t="s">
        <v>8</v>
      </c>
      <c r="MD7" s="4" t="s">
        <v>23</v>
      </c>
      <c r="ME7" s="4" t="s">
        <v>8</v>
      </c>
      <c r="MF7" s="23" t="s">
        <v>8</v>
      </c>
      <c r="MG7" s="23" t="s">
        <v>201</v>
      </c>
      <c r="MH7" s="23" t="s">
        <v>8</v>
      </c>
      <c r="MI7" s="23" t="s">
        <v>8</v>
      </c>
      <c r="MJ7" s="23" t="s">
        <v>8</v>
      </c>
      <c r="MK7" s="23" t="s">
        <v>8</v>
      </c>
      <c r="ML7" s="23" t="s">
        <v>8</v>
      </c>
      <c r="MM7" s="23" t="s">
        <v>8</v>
      </c>
      <c r="MN7" s="4" t="s">
        <v>8</v>
      </c>
      <c r="MO7" s="4" t="s">
        <v>8</v>
      </c>
      <c r="MP7" s="4" t="s">
        <v>8</v>
      </c>
      <c r="MQ7" s="23" t="s">
        <v>8</v>
      </c>
      <c r="MR7" s="23" t="s">
        <v>8</v>
      </c>
      <c r="MS7" s="23" t="s">
        <v>8</v>
      </c>
      <c r="MT7" s="23" t="s">
        <v>8</v>
      </c>
      <c r="MU7" s="23" t="s">
        <v>23</v>
      </c>
      <c r="MV7" s="23" t="s">
        <v>23</v>
      </c>
      <c r="MW7" s="23" t="s">
        <v>8</v>
      </c>
      <c r="MX7" s="23" t="s">
        <v>18285</v>
      </c>
      <c r="MY7" s="23" t="s">
        <v>18286</v>
      </c>
      <c r="MZ7" s="23" t="s">
        <v>8</v>
      </c>
      <c r="NA7" s="23" t="s">
        <v>8</v>
      </c>
      <c r="NB7" s="23" t="s">
        <v>8</v>
      </c>
      <c r="NC7" s="23" t="s">
        <v>8</v>
      </c>
      <c r="ND7" s="23" t="s">
        <v>8</v>
      </c>
    </row>
    <row r="8" spans="1:368" ht="15">
      <c r="A8" s="5">
        <v>40759.25</v>
      </c>
      <c r="B8" s="23"/>
      <c r="C8" s="23" t="s">
        <v>8</v>
      </c>
      <c r="D8" s="23" t="s">
        <v>8</v>
      </c>
      <c r="E8" s="23" t="s">
        <v>8</v>
      </c>
      <c r="F8" s="23" t="s">
        <v>8</v>
      </c>
      <c r="G8" s="23" t="s">
        <v>8</v>
      </c>
      <c r="H8" s="23" t="s">
        <v>8</v>
      </c>
      <c r="I8" s="23" t="s">
        <v>8</v>
      </c>
      <c r="J8" s="23" t="s">
        <v>8</v>
      </c>
      <c r="K8" s="23" t="s">
        <v>8</v>
      </c>
      <c r="L8" s="23" t="s">
        <v>8</v>
      </c>
      <c r="M8" s="23" t="s">
        <v>8</v>
      </c>
      <c r="N8" s="23" t="s">
        <v>8</v>
      </c>
      <c r="O8" s="23" t="s">
        <v>8</v>
      </c>
      <c r="P8" s="23" t="s">
        <v>8</v>
      </c>
      <c r="Q8" s="23" t="s">
        <v>8</v>
      </c>
      <c r="R8" s="23" t="s">
        <v>18287</v>
      </c>
      <c r="S8" s="23" t="s">
        <v>8</v>
      </c>
      <c r="T8" s="23" t="s">
        <v>8</v>
      </c>
      <c r="U8" s="23" t="s">
        <v>8</v>
      </c>
      <c r="V8" s="23" t="s">
        <v>8</v>
      </c>
      <c r="W8" s="23" t="s">
        <v>8</v>
      </c>
      <c r="X8" s="23" t="s">
        <v>8</v>
      </c>
      <c r="Y8" s="23" t="s">
        <v>8</v>
      </c>
      <c r="Z8" s="23" t="s">
        <v>8</v>
      </c>
      <c r="AA8" s="23" t="s">
        <v>8</v>
      </c>
      <c r="AB8" s="23" t="s">
        <v>8</v>
      </c>
      <c r="AC8" s="23" t="s">
        <v>8</v>
      </c>
      <c r="AD8" s="23" t="s">
        <v>8</v>
      </c>
      <c r="AE8" s="23" t="s">
        <v>8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8</v>
      </c>
      <c r="AL8" s="23" t="s">
        <v>8</v>
      </c>
      <c r="AM8" s="23" t="s">
        <v>8</v>
      </c>
      <c r="AN8" s="23" t="s">
        <v>8</v>
      </c>
      <c r="AO8" s="23" t="s">
        <v>8</v>
      </c>
      <c r="AP8" s="23" t="s">
        <v>8</v>
      </c>
      <c r="AQ8" s="23" t="s">
        <v>8</v>
      </c>
      <c r="AR8" s="23" t="s">
        <v>8</v>
      </c>
      <c r="AS8" s="23" t="s">
        <v>8</v>
      </c>
      <c r="AT8" s="23" t="s">
        <v>8</v>
      </c>
      <c r="AU8" s="23" t="s">
        <v>8</v>
      </c>
      <c r="AV8" s="23" t="s">
        <v>8</v>
      </c>
      <c r="AW8" s="4" t="s">
        <v>8</v>
      </c>
      <c r="AX8" s="4" t="s">
        <v>8</v>
      </c>
      <c r="AY8" s="4" t="s">
        <v>8</v>
      </c>
      <c r="AZ8" s="23" t="s">
        <v>8</v>
      </c>
      <c r="BA8" s="23" t="s">
        <v>8</v>
      </c>
      <c r="BB8" s="23" t="s">
        <v>8</v>
      </c>
      <c r="BC8" s="23" t="s">
        <v>16</v>
      </c>
      <c r="BD8" s="23" t="s">
        <v>18272</v>
      </c>
      <c r="BE8" s="23" t="s">
        <v>8</v>
      </c>
      <c r="BF8" s="23" t="s">
        <v>8</v>
      </c>
      <c r="BG8" s="23" t="s">
        <v>23</v>
      </c>
      <c r="BH8" s="23" t="s">
        <v>8</v>
      </c>
      <c r="BI8" s="23" t="s">
        <v>8</v>
      </c>
      <c r="BJ8" s="23" t="s">
        <v>8</v>
      </c>
      <c r="BK8" s="23" t="s">
        <v>8</v>
      </c>
      <c r="BL8" s="23" t="s">
        <v>8</v>
      </c>
      <c r="BM8" s="23" t="s">
        <v>8</v>
      </c>
      <c r="BN8" s="23" t="s">
        <v>8</v>
      </c>
      <c r="BO8" s="23" t="s">
        <v>8</v>
      </c>
      <c r="BP8" s="23" t="s">
        <v>8</v>
      </c>
      <c r="BQ8" s="23" t="s">
        <v>13</v>
      </c>
      <c r="BR8" s="4" t="s">
        <v>18246</v>
      </c>
      <c r="BS8" s="4" t="s">
        <v>18247</v>
      </c>
      <c r="BT8" s="4" t="s">
        <v>18247</v>
      </c>
      <c r="BU8" s="23" t="s">
        <v>18288</v>
      </c>
      <c r="BV8" s="4" t="s">
        <v>18247</v>
      </c>
      <c r="BW8" s="23" t="s">
        <v>18248</v>
      </c>
      <c r="BX8" s="23" t="s">
        <v>8</v>
      </c>
      <c r="BY8" s="23" t="s">
        <v>8</v>
      </c>
      <c r="BZ8" s="4" t="s">
        <v>8</v>
      </c>
      <c r="CA8" s="23" t="s">
        <v>18279</v>
      </c>
      <c r="CB8" s="23" t="s">
        <v>8</v>
      </c>
      <c r="CC8" s="23" t="s">
        <v>8</v>
      </c>
      <c r="CD8" s="23" t="s">
        <v>8</v>
      </c>
      <c r="CE8" s="23" t="s">
        <v>8</v>
      </c>
      <c r="CF8" s="23" t="s">
        <v>8</v>
      </c>
      <c r="CG8" s="23" t="s">
        <v>8</v>
      </c>
      <c r="CH8" s="23" t="s">
        <v>8</v>
      </c>
      <c r="CI8" s="23" t="s">
        <v>8</v>
      </c>
      <c r="CJ8" s="23" t="s">
        <v>8</v>
      </c>
      <c r="CK8" s="23" t="s">
        <v>8</v>
      </c>
      <c r="CL8" s="23" t="s">
        <v>8</v>
      </c>
      <c r="CM8" s="23" t="s">
        <v>8</v>
      </c>
      <c r="CN8" s="23" t="s">
        <v>8</v>
      </c>
      <c r="CO8" s="23" t="s">
        <v>8</v>
      </c>
      <c r="CP8" s="4" t="s">
        <v>18282</v>
      </c>
      <c r="CQ8" s="23" t="s">
        <v>8</v>
      </c>
      <c r="CR8" s="23" t="s">
        <v>8</v>
      </c>
      <c r="CS8" s="23" t="s">
        <v>8</v>
      </c>
      <c r="CT8" s="23" t="s">
        <v>8</v>
      </c>
      <c r="CU8" s="23" t="s">
        <v>8</v>
      </c>
      <c r="CV8" s="23" t="s">
        <v>8</v>
      </c>
      <c r="CW8" s="23" t="s">
        <v>8</v>
      </c>
      <c r="CX8" s="4" t="s">
        <v>8</v>
      </c>
      <c r="CY8" s="23" t="s">
        <v>8</v>
      </c>
      <c r="CZ8" s="23" t="s">
        <v>8</v>
      </c>
      <c r="DA8" s="23" t="s">
        <v>8</v>
      </c>
      <c r="DB8" s="23" t="s">
        <v>8</v>
      </c>
      <c r="DC8" s="23" t="s">
        <v>8</v>
      </c>
      <c r="DD8" s="23" t="s">
        <v>8</v>
      </c>
      <c r="DE8" s="23" t="s">
        <v>8</v>
      </c>
      <c r="DF8" s="23" t="s">
        <v>8</v>
      </c>
      <c r="DG8" s="23" t="s">
        <v>8</v>
      </c>
      <c r="DH8" s="23" t="s">
        <v>8</v>
      </c>
      <c r="DI8" s="23" t="s">
        <v>8</v>
      </c>
      <c r="DJ8" s="4" t="s">
        <v>8</v>
      </c>
      <c r="DK8" s="23" t="s">
        <v>13</v>
      </c>
      <c r="DL8" s="23" t="s">
        <v>8</v>
      </c>
      <c r="DM8" s="23" t="s">
        <v>8</v>
      </c>
      <c r="DN8" s="23" t="s">
        <v>8</v>
      </c>
      <c r="DO8" s="23" t="s">
        <v>8</v>
      </c>
      <c r="DP8" s="23" t="s">
        <v>8</v>
      </c>
      <c r="DQ8" s="23" t="s">
        <v>13</v>
      </c>
      <c r="DR8" s="23" t="s">
        <v>8</v>
      </c>
      <c r="DS8" s="23" t="s">
        <v>8</v>
      </c>
      <c r="DT8" s="23" t="s">
        <v>8</v>
      </c>
      <c r="DU8" s="23" t="s">
        <v>8</v>
      </c>
      <c r="DV8" s="23" t="s">
        <v>18289</v>
      </c>
      <c r="DW8" s="23" t="s">
        <v>18255</v>
      </c>
      <c r="DX8" s="23" t="s">
        <v>18256</v>
      </c>
      <c r="DY8" s="23" t="s">
        <v>18257</v>
      </c>
      <c r="DZ8" s="23" t="s">
        <v>16</v>
      </c>
      <c r="EA8" s="23" t="s">
        <v>8</v>
      </c>
      <c r="EB8" s="23" t="s">
        <v>8</v>
      </c>
      <c r="EC8" s="23" t="s">
        <v>8</v>
      </c>
      <c r="ED8" s="23" t="s">
        <v>8</v>
      </c>
      <c r="EE8" s="23" t="s">
        <v>8</v>
      </c>
      <c r="EF8" s="4" t="s">
        <v>8</v>
      </c>
      <c r="EG8" s="23" t="s">
        <v>8</v>
      </c>
      <c r="EH8" s="23" t="s">
        <v>8</v>
      </c>
      <c r="EI8" s="23" t="s">
        <v>8</v>
      </c>
      <c r="EJ8" s="23" t="s">
        <v>8</v>
      </c>
      <c r="EK8" s="23" t="s">
        <v>8</v>
      </c>
      <c r="EL8" s="23" t="s">
        <v>8</v>
      </c>
      <c r="EM8" s="23" t="s">
        <v>8</v>
      </c>
      <c r="EN8" s="23" t="s">
        <v>8</v>
      </c>
      <c r="EO8" s="23" t="s">
        <v>8</v>
      </c>
      <c r="EP8" s="23" t="s">
        <v>18258</v>
      </c>
      <c r="EQ8" s="75" t="s">
        <v>18259</v>
      </c>
      <c r="ER8" s="4" t="s">
        <v>7042</v>
      </c>
      <c r="ES8" s="23" t="s">
        <v>18260</v>
      </c>
      <c r="ET8" s="75" t="s">
        <v>8</v>
      </c>
      <c r="EU8" s="75" t="s">
        <v>8</v>
      </c>
      <c r="EV8" s="4" t="s">
        <v>16</v>
      </c>
      <c r="EW8" s="23" t="s">
        <v>8</v>
      </c>
      <c r="EX8" s="23" t="s">
        <v>8</v>
      </c>
      <c r="EY8" s="4" t="s">
        <v>8</v>
      </c>
      <c r="EZ8" s="23" t="s">
        <v>18284</v>
      </c>
      <c r="FA8" s="23" t="s">
        <v>8</v>
      </c>
      <c r="FB8" s="23" t="s">
        <v>8</v>
      </c>
      <c r="FC8" s="23" t="s">
        <v>8</v>
      </c>
      <c r="FD8" s="23" t="s">
        <v>8</v>
      </c>
      <c r="FE8" s="23" t="s">
        <v>250</v>
      </c>
      <c r="FF8" s="23" t="s">
        <v>8</v>
      </c>
      <c r="FG8" s="23" t="s">
        <v>8</v>
      </c>
      <c r="FH8" s="23" t="s">
        <v>8</v>
      </c>
      <c r="FI8" s="23" t="s">
        <v>8</v>
      </c>
      <c r="FJ8" s="23" t="s">
        <v>8</v>
      </c>
      <c r="FK8" s="23" t="s">
        <v>8</v>
      </c>
      <c r="FL8" s="23" t="s">
        <v>8</v>
      </c>
      <c r="FM8" s="23" t="s">
        <v>8</v>
      </c>
      <c r="FN8" s="23" t="s">
        <v>18290</v>
      </c>
      <c r="FO8" s="23" t="s">
        <v>8</v>
      </c>
      <c r="FP8" s="23" t="s">
        <v>8</v>
      </c>
      <c r="FQ8" s="23" t="s">
        <v>8</v>
      </c>
      <c r="FR8" s="23" t="s">
        <v>8</v>
      </c>
      <c r="FS8" s="23" t="s">
        <v>8</v>
      </c>
      <c r="FT8" s="23" t="s">
        <v>8</v>
      </c>
      <c r="FU8" s="23" t="s">
        <v>8</v>
      </c>
      <c r="FV8" s="23" t="s">
        <v>8</v>
      </c>
      <c r="FW8" s="23" t="s">
        <v>8</v>
      </c>
      <c r="FX8" s="23" t="s">
        <v>13</v>
      </c>
      <c r="FY8" s="23" t="s">
        <v>8</v>
      </c>
      <c r="FZ8" s="23" t="s">
        <v>13</v>
      </c>
      <c r="GA8" s="23" t="s">
        <v>8</v>
      </c>
      <c r="GB8" s="23" t="s">
        <v>8</v>
      </c>
      <c r="GC8" s="23" t="s">
        <v>8</v>
      </c>
      <c r="GD8" s="23" t="s">
        <v>8</v>
      </c>
      <c r="GE8" s="23" t="s">
        <v>8</v>
      </c>
      <c r="GF8" s="23" t="s">
        <v>8</v>
      </c>
      <c r="GG8" s="23" t="s">
        <v>8</v>
      </c>
      <c r="GH8" s="23" t="s">
        <v>8</v>
      </c>
      <c r="GI8" s="23" t="s">
        <v>8</v>
      </c>
      <c r="GJ8" s="23" t="s">
        <v>8</v>
      </c>
      <c r="GK8" s="23" t="s">
        <v>8</v>
      </c>
      <c r="GL8" s="23" t="s">
        <v>8</v>
      </c>
      <c r="GM8" s="23" t="s">
        <v>8</v>
      </c>
      <c r="GN8" s="23" t="s">
        <v>8</v>
      </c>
      <c r="GO8" s="4" t="s">
        <v>8</v>
      </c>
      <c r="GP8" s="4" t="s">
        <v>8</v>
      </c>
      <c r="GQ8" s="4" t="s">
        <v>8</v>
      </c>
      <c r="GR8" s="4" t="s">
        <v>8</v>
      </c>
      <c r="GS8" s="23" t="s">
        <v>13</v>
      </c>
      <c r="GT8" s="23" t="s">
        <v>8</v>
      </c>
      <c r="GU8" s="23" t="s">
        <v>8</v>
      </c>
      <c r="GV8" s="23" t="s">
        <v>8</v>
      </c>
      <c r="GW8" s="23" t="s">
        <v>8</v>
      </c>
      <c r="GX8" s="23" t="s">
        <v>8</v>
      </c>
      <c r="GY8" s="23" t="s">
        <v>8</v>
      </c>
      <c r="GZ8" s="23" t="s">
        <v>8</v>
      </c>
      <c r="HA8" s="23" t="s">
        <v>8</v>
      </c>
      <c r="HB8" s="23" t="s">
        <v>8</v>
      </c>
      <c r="HC8" s="23" t="s">
        <v>8</v>
      </c>
      <c r="HD8" s="23" t="s">
        <v>8</v>
      </c>
      <c r="HE8" s="23" t="s">
        <v>8</v>
      </c>
      <c r="HF8" s="23" t="s">
        <v>12219</v>
      </c>
      <c r="HG8" s="23" t="s">
        <v>18261</v>
      </c>
      <c r="HH8" s="4" t="s">
        <v>12201</v>
      </c>
      <c r="HI8" s="23" t="s">
        <v>8</v>
      </c>
      <c r="HJ8" s="23" t="s">
        <v>8</v>
      </c>
      <c r="HK8" s="23" t="s">
        <v>8</v>
      </c>
      <c r="HL8" s="23" t="s">
        <v>8</v>
      </c>
      <c r="HM8" s="4" t="s">
        <v>8</v>
      </c>
      <c r="HN8" s="4" t="s">
        <v>8</v>
      </c>
      <c r="HO8" s="23" t="s">
        <v>8</v>
      </c>
      <c r="HP8" s="23" t="s">
        <v>8</v>
      </c>
      <c r="HQ8" s="23" t="s">
        <v>8</v>
      </c>
      <c r="HR8" s="23" t="s">
        <v>8</v>
      </c>
      <c r="HS8" s="23" t="s">
        <v>8</v>
      </c>
      <c r="HT8" s="23" t="s">
        <v>8</v>
      </c>
      <c r="HU8" s="23" t="s">
        <v>8</v>
      </c>
      <c r="HV8" s="23" t="s">
        <v>8</v>
      </c>
      <c r="HW8" s="23" t="s">
        <v>8</v>
      </c>
      <c r="HX8" s="23" t="s">
        <v>8</v>
      </c>
      <c r="HY8" s="23" t="s">
        <v>8</v>
      </c>
      <c r="HZ8" s="23" t="s">
        <v>8</v>
      </c>
      <c r="IA8" s="23" t="s">
        <v>18291</v>
      </c>
      <c r="IB8" s="23" t="s">
        <v>8</v>
      </c>
      <c r="IC8" s="4" t="s">
        <v>12201</v>
      </c>
      <c r="ID8" s="23" t="s">
        <v>8</v>
      </c>
      <c r="IE8" s="23" t="s">
        <v>8</v>
      </c>
      <c r="IF8" s="23" t="s">
        <v>13</v>
      </c>
      <c r="IG8" s="23" t="s">
        <v>8</v>
      </c>
      <c r="IH8" s="23" t="s">
        <v>13</v>
      </c>
      <c r="II8" s="4" t="s">
        <v>8</v>
      </c>
      <c r="IJ8" s="4" t="s">
        <v>8</v>
      </c>
      <c r="IK8" s="4" t="s">
        <v>8</v>
      </c>
      <c r="IL8" s="4" t="s">
        <v>8</v>
      </c>
      <c r="IM8" s="23" t="s">
        <v>8</v>
      </c>
      <c r="IN8" s="23" t="s">
        <v>8</v>
      </c>
      <c r="IO8" s="23" t="s">
        <v>8</v>
      </c>
      <c r="IP8" s="23" t="s">
        <v>23</v>
      </c>
      <c r="IQ8" s="23" t="s">
        <v>13</v>
      </c>
      <c r="IR8" s="23" t="s">
        <v>8</v>
      </c>
      <c r="IS8" s="23" t="s">
        <v>8</v>
      </c>
      <c r="IT8" s="23" t="s">
        <v>8</v>
      </c>
      <c r="IU8" s="23" t="s">
        <v>8</v>
      </c>
      <c r="IV8" s="23" t="s">
        <v>8</v>
      </c>
      <c r="IW8" s="23" t="s">
        <v>8</v>
      </c>
      <c r="IX8" s="23" t="s">
        <v>8</v>
      </c>
      <c r="IY8" s="23" t="s">
        <v>8</v>
      </c>
      <c r="IZ8" s="23" t="s">
        <v>8</v>
      </c>
      <c r="JA8" s="23" t="s">
        <v>8</v>
      </c>
      <c r="JB8" s="23" t="s">
        <v>8</v>
      </c>
      <c r="JC8" s="23" t="s">
        <v>8</v>
      </c>
      <c r="JD8" s="23" t="s">
        <v>8</v>
      </c>
      <c r="JE8" s="23" t="s">
        <v>8</v>
      </c>
      <c r="JF8" s="23" t="s">
        <v>8</v>
      </c>
      <c r="JG8" s="23" t="s">
        <v>8</v>
      </c>
      <c r="JH8" s="23" t="s">
        <v>8</v>
      </c>
      <c r="JI8" s="23" t="s">
        <v>8</v>
      </c>
      <c r="JJ8" s="4" t="s">
        <v>18264</v>
      </c>
      <c r="JK8" s="4" t="s">
        <v>18265</v>
      </c>
      <c r="JL8" s="4" t="s">
        <v>7045</v>
      </c>
      <c r="JM8" s="23" t="s">
        <v>8</v>
      </c>
      <c r="JN8" s="23" t="s">
        <v>8</v>
      </c>
      <c r="JO8" s="23" t="s">
        <v>8</v>
      </c>
      <c r="JP8" s="23" t="s">
        <v>8</v>
      </c>
      <c r="JQ8" s="23" t="s">
        <v>8</v>
      </c>
      <c r="JR8" s="23" t="s">
        <v>8</v>
      </c>
      <c r="JS8" s="23" t="s">
        <v>8</v>
      </c>
      <c r="JT8" s="23" t="s">
        <v>8</v>
      </c>
      <c r="JU8" s="23" t="s">
        <v>8</v>
      </c>
      <c r="JV8" s="23" t="s">
        <v>8</v>
      </c>
      <c r="JW8" s="23" t="s">
        <v>8</v>
      </c>
      <c r="JX8" s="23" t="s">
        <v>8</v>
      </c>
      <c r="JY8" s="23" t="s">
        <v>8</v>
      </c>
      <c r="JZ8" s="23" t="s">
        <v>18292</v>
      </c>
      <c r="KA8" s="23" t="s">
        <v>12245</v>
      </c>
      <c r="KB8" s="23" t="s">
        <v>18268</v>
      </c>
      <c r="KC8" s="23" t="s">
        <v>18268</v>
      </c>
      <c r="KD8" s="23" t="s">
        <v>18268</v>
      </c>
      <c r="KE8" s="23" t="s">
        <v>8</v>
      </c>
      <c r="KF8" s="23" t="s">
        <v>8</v>
      </c>
      <c r="KG8" s="23" t="s">
        <v>8</v>
      </c>
      <c r="KH8" s="23" t="s">
        <v>8</v>
      </c>
      <c r="KI8" s="23" t="s">
        <v>8</v>
      </c>
      <c r="KJ8" s="23" t="s">
        <v>8</v>
      </c>
      <c r="KK8" s="23" t="s">
        <v>8</v>
      </c>
      <c r="KL8" s="23" t="s">
        <v>8</v>
      </c>
      <c r="KM8" s="23" t="s">
        <v>8</v>
      </c>
      <c r="KN8" s="23" t="s">
        <v>8</v>
      </c>
      <c r="KO8" s="23" t="s">
        <v>13</v>
      </c>
      <c r="KP8" s="23" t="s">
        <v>18270</v>
      </c>
      <c r="KQ8" s="23" t="s">
        <v>7042</v>
      </c>
      <c r="KR8" s="23" t="s">
        <v>7042</v>
      </c>
      <c r="KS8" s="23" t="s">
        <v>18271</v>
      </c>
      <c r="KT8" s="23" t="s">
        <v>8</v>
      </c>
      <c r="KU8" s="23" t="s">
        <v>8</v>
      </c>
      <c r="KV8" s="23" t="s">
        <v>8</v>
      </c>
      <c r="KW8" s="4" t="s">
        <v>13</v>
      </c>
      <c r="KX8" s="4" t="s">
        <v>8</v>
      </c>
      <c r="KY8" s="4" t="s">
        <v>8</v>
      </c>
      <c r="KZ8" s="23" t="s">
        <v>13</v>
      </c>
      <c r="LA8" s="23" t="s">
        <v>8</v>
      </c>
      <c r="LB8" s="23" t="s">
        <v>18276</v>
      </c>
      <c r="LC8" s="23" t="s">
        <v>8</v>
      </c>
      <c r="LD8" s="23" t="s">
        <v>23</v>
      </c>
      <c r="LE8" s="23" t="s">
        <v>8</v>
      </c>
      <c r="LF8" s="23" t="s">
        <v>18293</v>
      </c>
      <c r="LG8" s="23" t="s">
        <v>13</v>
      </c>
      <c r="LH8" s="4" t="s">
        <v>8</v>
      </c>
      <c r="LI8" s="23" t="s">
        <v>18294</v>
      </c>
      <c r="LJ8" s="23" t="s">
        <v>13</v>
      </c>
      <c r="LK8" s="4" t="s">
        <v>8</v>
      </c>
      <c r="LL8" s="4" t="s">
        <v>8</v>
      </c>
      <c r="LM8" s="23" t="s">
        <v>8</v>
      </c>
      <c r="LN8" s="4" t="s">
        <v>8</v>
      </c>
      <c r="LO8" s="23" t="s">
        <v>8</v>
      </c>
      <c r="LP8" s="23" t="s">
        <v>8</v>
      </c>
      <c r="LQ8" s="4" t="s">
        <v>8</v>
      </c>
      <c r="LR8" s="23" t="s">
        <v>201</v>
      </c>
      <c r="LS8" s="23" t="s">
        <v>8</v>
      </c>
      <c r="LT8" s="23" t="s">
        <v>8</v>
      </c>
      <c r="LU8" s="23" t="s">
        <v>8</v>
      </c>
      <c r="LV8" s="23" t="s">
        <v>8</v>
      </c>
      <c r="LW8" s="4" t="s">
        <v>8</v>
      </c>
      <c r="LX8" s="23" t="s">
        <v>8</v>
      </c>
      <c r="LY8" s="23" t="s">
        <v>8</v>
      </c>
      <c r="LZ8" s="23" t="s">
        <v>8</v>
      </c>
      <c r="MA8" s="23" t="s">
        <v>8</v>
      </c>
      <c r="MB8" s="23" t="s">
        <v>8</v>
      </c>
      <c r="MC8" s="23" t="s">
        <v>8</v>
      </c>
      <c r="MD8" s="4" t="s">
        <v>244</v>
      </c>
      <c r="ME8" s="4" t="s">
        <v>8</v>
      </c>
      <c r="MF8" s="23" t="s">
        <v>8</v>
      </c>
      <c r="MG8" s="23" t="s">
        <v>18295</v>
      </c>
      <c r="MH8" s="23" t="s">
        <v>8</v>
      </c>
      <c r="MI8" s="23" t="s">
        <v>8</v>
      </c>
      <c r="MJ8" s="23" t="s">
        <v>8</v>
      </c>
      <c r="MK8" s="23" t="s">
        <v>8</v>
      </c>
      <c r="ML8" s="23" t="s">
        <v>8</v>
      </c>
      <c r="MM8" s="23" t="s">
        <v>18296</v>
      </c>
      <c r="MN8" s="4" t="s">
        <v>8</v>
      </c>
      <c r="MO8" s="23" t="s">
        <v>18297</v>
      </c>
      <c r="MP8" s="23" t="s">
        <v>13</v>
      </c>
      <c r="MQ8" s="23" t="s">
        <v>8</v>
      </c>
      <c r="MR8" s="23" t="s">
        <v>8</v>
      </c>
      <c r="MS8" s="23" t="s">
        <v>8</v>
      </c>
      <c r="MT8" s="23" t="s">
        <v>8</v>
      </c>
      <c r="MU8" s="23" t="s">
        <v>244</v>
      </c>
      <c r="MV8" s="23" t="s">
        <v>18298</v>
      </c>
      <c r="MW8" s="23" t="s">
        <v>13</v>
      </c>
      <c r="MX8" s="23" t="s">
        <v>41</v>
      </c>
      <c r="MY8" s="23" t="s">
        <v>18273</v>
      </c>
      <c r="MZ8" s="23" t="s">
        <v>8</v>
      </c>
      <c r="NA8" s="23" t="s">
        <v>23</v>
      </c>
      <c r="NB8" s="23" t="s">
        <v>8</v>
      </c>
      <c r="NC8" s="23" t="s">
        <v>8</v>
      </c>
      <c r="ND8" s="23" t="s">
        <v>8</v>
      </c>
    </row>
    <row r="9" spans="1:368" ht="15">
      <c r="A9" s="5">
        <v>40759.260416666672</v>
      </c>
      <c r="B9" s="23"/>
      <c r="C9" s="23" t="s">
        <v>8</v>
      </c>
      <c r="D9" s="23" t="s">
        <v>8</v>
      </c>
      <c r="E9" s="23" t="s">
        <v>8</v>
      </c>
      <c r="F9" s="23" t="s">
        <v>8</v>
      </c>
      <c r="G9" s="23" t="s">
        <v>8</v>
      </c>
      <c r="H9" s="23" t="s">
        <v>8</v>
      </c>
      <c r="I9" s="23" t="s">
        <v>8</v>
      </c>
      <c r="J9" s="23" t="s">
        <v>8</v>
      </c>
      <c r="K9" s="23" t="s">
        <v>8</v>
      </c>
      <c r="L9" s="23" t="s">
        <v>8</v>
      </c>
      <c r="M9" s="23" t="s">
        <v>8</v>
      </c>
      <c r="N9" s="23" t="s">
        <v>8</v>
      </c>
      <c r="O9" s="23" t="s">
        <v>8</v>
      </c>
      <c r="P9" s="23" t="s">
        <v>13</v>
      </c>
      <c r="Q9" s="23" t="s">
        <v>13</v>
      </c>
      <c r="R9" s="23" t="s">
        <v>13</v>
      </c>
      <c r="S9" s="23" t="s">
        <v>8</v>
      </c>
      <c r="T9" s="23" t="s">
        <v>8</v>
      </c>
      <c r="U9" s="23" t="s">
        <v>8</v>
      </c>
      <c r="V9" s="23" t="s">
        <v>8</v>
      </c>
      <c r="W9" s="23" t="s">
        <v>8</v>
      </c>
      <c r="X9" s="23" t="s">
        <v>8</v>
      </c>
      <c r="Y9" s="23" t="s">
        <v>8</v>
      </c>
      <c r="Z9" s="23" t="s">
        <v>8</v>
      </c>
      <c r="AA9" s="23" t="s">
        <v>8</v>
      </c>
      <c r="AB9" s="23" t="s">
        <v>8</v>
      </c>
      <c r="AC9" s="23" t="s">
        <v>8</v>
      </c>
      <c r="AD9" s="23" t="s">
        <v>8</v>
      </c>
      <c r="AE9" s="23" t="s">
        <v>8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8</v>
      </c>
      <c r="AL9" s="23" t="s">
        <v>8</v>
      </c>
      <c r="AM9" s="23" t="s">
        <v>8</v>
      </c>
      <c r="AN9" s="23" t="s">
        <v>8</v>
      </c>
      <c r="AO9" s="23" t="s">
        <v>8</v>
      </c>
      <c r="AP9" s="23" t="s">
        <v>8</v>
      </c>
      <c r="AQ9" s="23" t="s">
        <v>8</v>
      </c>
      <c r="AR9" s="23" t="s">
        <v>8</v>
      </c>
      <c r="AS9" s="23" t="s">
        <v>8</v>
      </c>
      <c r="AT9" s="23" t="s">
        <v>8</v>
      </c>
      <c r="AU9" s="23" t="s">
        <v>8</v>
      </c>
      <c r="AV9" s="23" t="s">
        <v>8</v>
      </c>
      <c r="AW9" s="4" t="s">
        <v>8</v>
      </c>
      <c r="AX9" s="23" t="s">
        <v>23</v>
      </c>
      <c r="AY9" s="4" t="s">
        <v>8</v>
      </c>
      <c r="AZ9" s="23" t="s">
        <v>8</v>
      </c>
      <c r="BA9" s="23" t="s">
        <v>8</v>
      </c>
      <c r="BB9" s="23" t="s">
        <v>8</v>
      </c>
      <c r="BC9" s="23" t="s">
        <v>16</v>
      </c>
      <c r="BD9" s="23" t="s">
        <v>13</v>
      </c>
      <c r="BE9" s="23" t="s">
        <v>8</v>
      </c>
      <c r="BF9" s="23" t="s">
        <v>8</v>
      </c>
      <c r="BG9" s="23" t="s">
        <v>16775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8</v>
      </c>
      <c r="BM9" s="23" t="s">
        <v>8</v>
      </c>
      <c r="BN9" s="23" t="s">
        <v>8</v>
      </c>
      <c r="BO9" s="23" t="s">
        <v>8</v>
      </c>
      <c r="BP9" s="23" t="s">
        <v>13</v>
      </c>
      <c r="BQ9" s="23" t="s">
        <v>8</v>
      </c>
      <c r="BR9" s="4" t="s">
        <v>18246</v>
      </c>
      <c r="BS9" s="4" t="s">
        <v>18247</v>
      </c>
      <c r="BT9" s="4" t="s">
        <v>18247</v>
      </c>
      <c r="BU9" s="23" t="s">
        <v>18299</v>
      </c>
      <c r="BV9" s="4" t="s">
        <v>18247</v>
      </c>
      <c r="BW9" s="23" t="s">
        <v>18248</v>
      </c>
      <c r="BX9" s="23" t="s">
        <v>8</v>
      </c>
      <c r="BY9" s="23" t="s">
        <v>8</v>
      </c>
      <c r="BZ9" s="4" t="s">
        <v>8</v>
      </c>
      <c r="CA9" s="23" t="s">
        <v>18279</v>
      </c>
      <c r="CB9" s="23" t="s">
        <v>8</v>
      </c>
      <c r="CC9" s="23" t="s">
        <v>8</v>
      </c>
      <c r="CD9" s="23" t="s">
        <v>8</v>
      </c>
      <c r="CE9" s="23" t="s">
        <v>8</v>
      </c>
      <c r="CF9" s="23" t="s">
        <v>8</v>
      </c>
      <c r="CG9" s="23" t="s">
        <v>8</v>
      </c>
      <c r="CH9" s="23" t="s">
        <v>8</v>
      </c>
      <c r="CI9" s="23" t="s">
        <v>8</v>
      </c>
      <c r="CJ9" s="23" t="s">
        <v>8</v>
      </c>
      <c r="CK9" s="23" t="s">
        <v>8</v>
      </c>
      <c r="CL9" s="23" t="s">
        <v>8</v>
      </c>
      <c r="CM9" s="23" t="s">
        <v>8</v>
      </c>
      <c r="CN9" s="23" t="s">
        <v>8</v>
      </c>
      <c r="CO9" s="23" t="s">
        <v>8</v>
      </c>
      <c r="CP9" s="23" t="s">
        <v>13</v>
      </c>
      <c r="CQ9" s="23" t="s">
        <v>8</v>
      </c>
      <c r="CR9" s="23" t="s">
        <v>8</v>
      </c>
      <c r="CS9" s="23" t="s">
        <v>8</v>
      </c>
      <c r="CT9" s="23" t="s">
        <v>8</v>
      </c>
      <c r="CU9" s="23" t="s">
        <v>8</v>
      </c>
      <c r="CV9" s="23" t="s">
        <v>8</v>
      </c>
      <c r="CW9" s="23" t="s">
        <v>8</v>
      </c>
      <c r="CX9" s="4" t="s">
        <v>8</v>
      </c>
      <c r="CY9" s="23" t="s">
        <v>8</v>
      </c>
      <c r="CZ9" s="23" t="s">
        <v>8</v>
      </c>
      <c r="DA9" s="23" t="s">
        <v>8</v>
      </c>
      <c r="DB9" s="23" t="s">
        <v>8</v>
      </c>
      <c r="DC9" s="23" t="s">
        <v>8</v>
      </c>
      <c r="DD9" s="23" t="s">
        <v>8</v>
      </c>
      <c r="DE9" s="23" t="s">
        <v>8</v>
      </c>
      <c r="DF9" s="23" t="s">
        <v>8</v>
      </c>
      <c r="DG9" s="23" t="s">
        <v>8</v>
      </c>
      <c r="DH9" s="23" t="s">
        <v>8</v>
      </c>
      <c r="DI9" s="23" t="s">
        <v>8</v>
      </c>
      <c r="DJ9" s="4" t="s">
        <v>8</v>
      </c>
      <c r="DK9" s="23" t="s">
        <v>13</v>
      </c>
      <c r="DL9" s="23" t="s">
        <v>8</v>
      </c>
      <c r="DM9" s="23" t="s">
        <v>8</v>
      </c>
      <c r="DN9" s="23" t="s">
        <v>8</v>
      </c>
      <c r="DO9" s="23" t="s">
        <v>8</v>
      </c>
      <c r="DP9" s="23" t="s">
        <v>8</v>
      </c>
      <c r="DQ9" s="23" t="s">
        <v>23</v>
      </c>
      <c r="DR9" s="23" t="s">
        <v>8</v>
      </c>
      <c r="DS9" s="23" t="s">
        <v>8</v>
      </c>
      <c r="DT9" s="23" t="s">
        <v>8</v>
      </c>
      <c r="DU9" s="23" t="s">
        <v>8</v>
      </c>
      <c r="DV9" s="23" t="s">
        <v>18300</v>
      </c>
      <c r="DW9" s="23" t="s">
        <v>18255</v>
      </c>
      <c r="DX9" s="23" t="s">
        <v>18256</v>
      </c>
      <c r="DY9" s="23" t="s">
        <v>18257</v>
      </c>
      <c r="DZ9" s="23" t="s">
        <v>16</v>
      </c>
      <c r="EA9" s="23" t="s">
        <v>8</v>
      </c>
      <c r="EB9" s="23" t="s">
        <v>8</v>
      </c>
      <c r="EC9" s="23" t="s">
        <v>8</v>
      </c>
      <c r="ED9" s="23" t="s">
        <v>8</v>
      </c>
      <c r="EE9" s="23" t="s">
        <v>8</v>
      </c>
      <c r="EF9" s="4" t="s">
        <v>8</v>
      </c>
      <c r="EG9" s="23" t="s">
        <v>8</v>
      </c>
      <c r="EH9" s="23" t="s">
        <v>8</v>
      </c>
      <c r="EI9" s="23" t="s">
        <v>2569</v>
      </c>
      <c r="EJ9" s="23" t="s">
        <v>8</v>
      </c>
      <c r="EK9" s="23" t="s">
        <v>8</v>
      </c>
      <c r="EL9" s="23" t="s">
        <v>8</v>
      </c>
      <c r="EM9" s="23" t="s">
        <v>8</v>
      </c>
      <c r="EN9" s="23" t="s">
        <v>8</v>
      </c>
      <c r="EO9" s="23" t="s">
        <v>8</v>
      </c>
      <c r="EP9" s="23" t="s">
        <v>18258</v>
      </c>
      <c r="EQ9" s="75" t="s">
        <v>18259</v>
      </c>
      <c r="ER9" s="4" t="s">
        <v>7042</v>
      </c>
      <c r="ES9" s="23" t="s">
        <v>18260</v>
      </c>
      <c r="ET9" s="75" t="s">
        <v>8</v>
      </c>
      <c r="EU9" s="75" t="s">
        <v>8</v>
      </c>
      <c r="EV9" s="4" t="s">
        <v>13</v>
      </c>
      <c r="EW9" s="23" t="s">
        <v>8</v>
      </c>
      <c r="EX9" s="23" t="s">
        <v>8</v>
      </c>
      <c r="EY9" s="4" t="s">
        <v>8</v>
      </c>
      <c r="EZ9" s="23" t="s">
        <v>16</v>
      </c>
      <c r="FA9" s="23" t="s">
        <v>8</v>
      </c>
      <c r="FB9" s="23" t="s">
        <v>8</v>
      </c>
      <c r="FC9" s="23" t="s">
        <v>8</v>
      </c>
      <c r="FD9" s="23" t="s">
        <v>8</v>
      </c>
      <c r="FE9" s="23" t="s">
        <v>250</v>
      </c>
      <c r="FF9" s="23" t="s">
        <v>8</v>
      </c>
      <c r="FG9" s="23" t="s">
        <v>8</v>
      </c>
      <c r="FH9" s="23" t="s">
        <v>8</v>
      </c>
      <c r="FI9" s="23" t="s">
        <v>8</v>
      </c>
      <c r="FJ9" s="23" t="s">
        <v>8</v>
      </c>
      <c r="FK9" s="23" t="s">
        <v>8</v>
      </c>
      <c r="FL9" s="23" t="s">
        <v>8</v>
      </c>
      <c r="FM9" s="23" t="s">
        <v>8</v>
      </c>
      <c r="FN9" s="23" t="s">
        <v>23</v>
      </c>
      <c r="FO9" s="23" t="s">
        <v>8</v>
      </c>
      <c r="FP9" s="23" t="s">
        <v>8</v>
      </c>
      <c r="FQ9" s="23" t="s">
        <v>8</v>
      </c>
      <c r="FR9" s="23" t="s">
        <v>8</v>
      </c>
      <c r="FS9" s="23" t="s">
        <v>8</v>
      </c>
      <c r="FT9" s="23" t="s">
        <v>8</v>
      </c>
      <c r="FU9" s="23" t="s">
        <v>8</v>
      </c>
      <c r="FV9" s="23" t="s">
        <v>8</v>
      </c>
      <c r="FW9" s="23" t="s">
        <v>8</v>
      </c>
      <c r="FX9" s="23" t="s">
        <v>23</v>
      </c>
      <c r="FY9" s="23" t="s">
        <v>13</v>
      </c>
      <c r="FZ9" s="23" t="s">
        <v>23</v>
      </c>
      <c r="GA9" s="23" t="s">
        <v>8</v>
      </c>
      <c r="GB9" s="23" t="s">
        <v>8</v>
      </c>
      <c r="GC9" s="23" t="s">
        <v>8</v>
      </c>
      <c r="GD9" s="23" t="s">
        <v>8</v>
      </c>
      <c r="GE9" s="23" t="s">
        <v>8</v>
      </c>
      <c r="GF9" s="23" t="s">
        <v>8</v>
      </c>
      <c r="GG9" s="23" t="s">
        <v>8</v>
      </c>
      <c r="GH9" s="23" t="s">
        <v>8</v>
      </c>
      <c r="GI9" s="23" t="s">
        <v>8</v>
      </c>
      <c r="GJ9" s="23" t="s">
        <v>8</v>
      </c>
      <c r="GK9" s="23" t="s">
        <v>8</v>
      </c>
      <c r="GL9" s="23" t="s">
        <v>8</v>
      </c>
      <c r="GM9" s="23" t="s">
        <v>8</v>
      </c>
      <c r="GN9" s="23" t="s">
        <v>8</v>
      </c>
      <c r="GO9" s="4" t="s">
        <v>8</v>
      </c>
      <c r="GP9" s="4" t="s">
        <v>8</v>
      </c>
      <c r="GQ9" s="4" t="s">
        <v>8</v>
      </c>
      <c r="GR9" s="4" t="s">
        <v>8</v>
      </c>
      <c r="GS9" s="23" t="s">
        <v>16</v>
      </c>
      <c r="GT9" s="23" t="s">
        <v>8</v>
      </c>
      <c r="GU9" s="23" t="s">
        <v>8</v>
      </c>
      <c r="GV9" s="23" t="s">
        <v>8</v>
      </c>
      <c r="GW9" s="23" t="s">
        <v>8</v>
      </c>
      <c r="GX9" s="23" t="s">
        <v>8</v>
      </c>
      <c r="GY9" s="23" t="s">
        <v>8</v>
      </c>
      <c r="GZ9" s="23" t="s">
        <v>8</v>
      </c>
      <c r="HA9" s="23" t="s">
        <v>8</v>
      </c>
      <c r="HB9" s="23" t="s">
        <v>8</v>
      </c>
      <c r="HC9" s="23" t="s">
        <v>8</v>
      </c>
      <c r="HD9" s="23" t="s">
        <v>8</v>
      </c>
      <c r="HE9" s="23" t="s">
        <v>8</v>
      </c>
      <c r="HF9" s="23" t="s">
        <v>7081</v>
      </c>
      <c r="HG9" s="23" t="s">
        <v>18261</v>
      </c>
      <c r="HH9" s="23" t="s">
        <v>18301</v>
      </c>
      <c r="HI9" s="23" t="s">
        <v>8</v>
      </c>
      <c r="HJ9" s="23" t="s">
        <v>8</v>
      </c>
      <c r="HK9" s="23" t="s">
        <v>8</v>
      </c>
      <c r="HL9" s="23" t="s">
        <v>8</v>
      </c>
      <c r="HM9" s="4" t="s">
        <v>8</v>
      </c>
      <c r="HN9" s="4" t="s">
        <v>8</v>
      </c>
      <c r="HO9" s="23" t="s">
        <v>8</v>
      </c>
      <c r="HP9" s="23" t="s">
        <v>8</v>
      </c>
      <c r="HQ9" s="23" t="s">
        <v>8</v>
      </c>
      <c r="HR9" s="23" t="s">
        <v>8</v>
      </c>
      <c r="HS9" s="23" t="s">
        <v>8</v>
      </c>
      <c r="HT9" s="23" t="s">
        <v>8</v>
      </c>
      <c r="HU9" s="23" t="s">
        <v>8</v>
      </c>
      <c r="HV9" s="23" t="s">
        <v>8</v>
      </c>
      <c r="HW9" s="23" t="s">
        <v>8</v>
      </c>
      <c r="HX9" s="23" t="s">
        <v>8</v>
      </c>
      <c r="HY9" s="23" t="s">
        <v>8</v>
      </c>
      <c r="HZ9" s="23" t="s">
        <v>8</v>
      </c>
      <c r="IA9" s="23" t="s">
        <v>7081</v>
      </c>
      <c r="IB9" s="23" t="s">
        <v>8</v>
      </c>
      <c r="IC9" s="23" t="s">
        <v>18301</v>
      </c>
      <c r="ID9" s="23" t="s">
        <v>8</v>
      </c>
      <c r="IE9" s="23" t="s">
        <v>8</v>
      </c>
      <c r="IF9" s="23" t="s">
        <v>16</v>
      </c>
      <c r="IG9" s="23" t="s">
        <v>8</v>
      </c>
      <c r="IH9" s="23" t="s">
        <v>18302</v>
      </c>
      <c r="II9" s="4" t="s">
        <v>8</v>
      </c>
      <c r="IJ9" s="4" t="s">
        <v>8</v>
      </c>
      <c r="IK9" s="4" t="s">
        <v>8</v>
      </c>
      <c r="IL9" s="4" t="s">
        <v>8</v>
      </c>
      <c r="IM9" s="23" t="s">
        <v>8</v>
      </c>
      <c r="IN9" s="23" t="s">
        <v>8</v>
      </c>
      <c r="IO9" s="23" t="s">
        <v>8</v>
      </c>
      <c r="IP9" s="23" t="s">
        <v>18303</v>
      </c>
      <c r="IQ9" s="23" t="s">
        <v>13</v>
      </c>
      <c r="IR9" s="23" t="s">
        <v>8</v>
      </c>
      <c r="IS9" s="23" t="s">
        <v>8</v>
      </c>
      <c r="IT9" s="23" t="s">
        <v>8</v>
      </c>
      <c r="IU9" s="23" t="s">
        <v>8</v>
      </c>
      <c r="IV9" s="23" t="s">
        <v>8</v>
      </c>
      <c r="IW9" s="23" t="s">
        <v>8</v>
      </c>
      <c r="IX9" s="23" t="s">
        <v>8</v>
      </c>
      <c r="IY9" s="23" t="s">
        <v>8</v>
      </c>
      <c r="IZ9" s="23" t="s">
        <v>8</v>
      </c>
      <c r="JA9" s="23" t="s">
        <v>8</v>
      </c>
      <c r="JB9" s="23" t="s">
        <v>8</v>
      </c>
      <c r="JC9" s="23" t="s">
        <v>8</v>
      </c>
      <c r="JD9" s="23" t="s">
        <v>8</v>
      </c>
      <c r="JE9" s="23" t="s">
        <v>8</v>
      </c>
      <c r="JF9" s="23" t="s">
        <v>8</v>
      </c>
      <c r="JG9" s="23" t="s">
        <v>8</v>
      </c>
      <c r="JH9" s="23" t="s">
        <v>8</v>
      </c>
      <c r="JI9" s="23" t="s">
        <v>8</v>
      </c>
      <c r="JJ9" s="4" t="s">
        <v>18264</v>
      </c>
      <c r="JK9" s="4" t="s">
        <v>18265</v>
      </c>
      <c r="JL9" s="4" t="s">
        <v>7045</v>
      </c>
      <c r="JM9" s="23" t="s">
        <v>8</v>
      </c>
      <c r="JN9" s="23" t="s">
        <v>8</v>
      </c>
      <c r="JO9" s="23" t="s">
        <v>8</v>
      </c>
      <c r="JP9" s="23" t="s">
        <v>8</v>
      </c>
      <c r="JQ9" s="23" t="s">
        <v>8</v>
      </c>
      <c r="JR9" s="23" t="s">
        <v>8</v>
      </c>
      <c r="JS9" s="23" t="s">
        <v>8</v>
      </c>
      <c r="JT9" s="23" t="s">
        <v>8</v>
      </c>
      <c r="JU9" s="23" t="s">
        <v>8</v>
      </c>
      <c r="JV9" s="23" t="s">
        <v>8</v>
      </c>
      <c r="JW9" s="23" t="s">
        <v>8</v>
      </c>
      <c r="JX9" s="23" t="s">
        <v>8</v>
      </c>
      <c r="JY9" s="23" t="s">
        <v>8</v>
      </c>
      <c r="JZ9" s="23" t="s">
        <v>18292</v>
      </c>
      <c r="KA9" s="23" t="s">
        <v>12245</v>
      </c>
      <c r="KB9" s="23" t="s">
        <v>18268</v>
      </c>
      <c r="KC9" s="23" t="s">
        <v>18268</v>
      </c>
      <c r="KD9" s="23" t="s">
        <v>18268</v>
      </c>
      <c r="KE9" s="23" t="s">
        <v>8</v>
      </c>
      <c r="KF9" s="23" t="s">
        <v>8</v>
      </c>
      <c r="KG9" s="23" t="s">
        <v>8</v>
      </c>
      <c r="KH9" s="23" t="s">
        <v>8</v>
      </c>
      <c r="KI9" s="23" t="s">
        <v>8</v>
      </c>
      <c r="KJ9" s="23" t="s">
        <v>8</v>
      </c>
      <c r="KK9" s="23" t="s">
        <v>8</v>
      </c>
      <c r="KL9" s="23" t="s">
        <v>8</v>
      </c>
      <c r="KM9" s="23" t="s">
        <v>8</v>
      </c>
      <c r="KN9" s="23" t="s">
        <v>8</v>
      </c>
      <c r="KO9" s="23" t="s">
        <v>16</v>
      </c>
      <c r="KP9" s="23" t="s">
        <v>18270</v>
      </c>
      <c r="KQ9" s="23" t="s">
        <v>7042</v>
      </c>
      <c r="KR9" s="23" t="s">
        <v>7042</v>
      </c>
      <c r="KS9" s="23" t="s">
        <v>18304</v>
      </c>
      <c r="KT9" s="23" t="s">
        <v>8</v>
      </c>
      <c r="KU9" s="23" t="s">
        <v>8</v>
      </c>
      <c r="KV9" s="23" t="s">
        <v>8</v>
      </c>
      <c r="KW9" s="4" t="s">
        <v>13</v>
      </c>
      <c r="KX9" s="4" t="s">
        <v>8</v>
      </c>
      <c r="KY9" s="23" t="s">
        <v>23</v>
      </c>
      <c r="KZ9" s="23" t="s">
        <v>41</v>
      </c>
      <c r="LA9" s="23" t="s">
        <v>8</v>
      </c>
      <c r="LB9" s="23" t="s">
        <v>18276</v>
      </c>
      <c r="LC9" s="23" t="s">
        <v>8</v>
      </c>
      <c r="LD9" s="23" t="s">
        <v>16</v>
      </c>
      <c r="LE9" s="23" t="s">
        <v>8</v>
      </c>
      <c r="LF9" s="23" t="s">
        <v>18305</v>
      </c>
      <c r="LG9" s="23" t="s">
        <v>13</v>
      </c>
      <c r="LH9" s="4" t="s">
        <v>8</v>
      </c>
      <c r="LI9" s="23" t="s">
        <v>18294</v>
      </c>
      <c r="LJ9" s="23" t="s">
        <v>13</v>
      </c>
      <c r="LK9" s="4" t="s">
        <v>8</v>
      </c>
      <c r="LL9" s="4" t="s">
        <v>8</v>
      </c>
      <c r="LM9" s="23" t="s">
        <v>8</v>
      </c>
      <c r="LN9" s="4" t="s">
        <v>8</v>
      </c>
      <c r="LO9" s="23" t="s">
        <v>8</v>
      </c>
      <c r="LP9" s="23" t="s">
        <v>8</v>
      </c>
      <c r="LQ9" s="4" t="s">
        <v>8</v>
      </c>
      <c r="LR9" s="23" t="s">
        <v>201</v>
      </c>
      <c r="LS9" s="23" t="s">
        <v>8</v>
      </c>
      <c r="LT9" s="23" t="s">
        <v>16</v>
      </c>
      <c r="LU9" s="23" t="s">
        <v>8</v>
      </c>
      <c r="LV9" s="23" t="s">
        <v>8</v>
      </c>
      <c r="LW9" s="4" t="s">
        <v>8</v>
      </c>
      <c r="LX9" s="23" t="s">
        <v>8</v>
      </c>
      <c r="LY9" s="23" t="s">
        <v>8</v>
      </c>
      <c r="LZ9" s="23" t="s">
        <v>8</v>
      </c>
      <c r="MA9" s="23" t="s">
        <v>8</v>
      </c>
      <c r="MB9" s="23" t="s">
        <v>8</v>
      </c>
      <c r="MC9" s="23" t="s">
        <v>8</v>
      </c>
      <c r="MD9" s="4" t="s">
        <v>16</v>
      </c>
      <c r="ME9" s="4" t="s">
        <v>8</v>
      </c>
      <c r="MF9" s="23" t="s">
        <v>8</v>
      </c>
      <c r="MG9" s="23" t="s">
        <v>18295</v>
      </c>
      <c r="MH9" s="23" t="s">
        <v>8</v>
      </c>
      <c r="MI9" s="23" t="s">
        <v>8</v>
      </c>
      <c r="MJ9" s="23" t="s">
        <v>8</v>
      </c>
      <c r="MK9" s="23" t="s">
        <v>13</v>
      </c>
      <c r="ML9" s="23" t="s">
        <v>13</v>
      </c>
      <c r="MM9" s="23" t="s">
        <v>18296</v>
      </c>
      <c r="MN9" s="23" t="s">
        <v>13</v>
      </c>
      <c r="MO9" s="23" t="s">
        <v>18297</v>
      </c>
      <c r="MP9" s="23" t="s">
        <v>23</v>
      </c>
      <c r="MQ9" s="23" t="s">
        <v>8</v>
      </c>
      <c r="MR9" s="23" t="s">
        <v>8</v>
      </c>
      <c r="MS9" s="23" t="s">
        <v>8</v>
      </c>
      <c r="MT9" s="23" t="s">
        <v>8</v>
      </c>
      <c r="MU9" s="23" t="s">
        <v>18306</v>
      </c>
      <c r="MV9" s="23" t="s">
        <v>18307</v>
      </c>
      <c r="MW9" s="23" t="s">
        <v>23</v>
      </c>
      <c r="MX9" s="23" t="s">
        <v>2569</v>
      </c>
      <c r="MY9" s="23" t="s">
        <v>18273</v>
      </c>
      <c r="MZ9" s="23" t="s">
        <v>8</v>
      </c>
      <c r="NA9" s="23" t="s">
        <v>18308</v>
      </c>
      <c r="NB9" s="23" t="s">
        <v>8</v>
      </c>
      <c r="NC9" s="23" t="s">
        <v>8</v>
      </c>
      <c r="ND9" s="23" t="s">
        <v>8</v>
      </c>
    </row>
    <row r="10" spans="1:368" ht="15">
      <c r="A10" s="5">
        <v>40759.270833333328</v>
      </c>
      <c r="B10" s="23"/>
      <c r="C10" s="23" t="s">
        <v>8</v>
      </c>
      <c r="D10" s="23" t="s">
        <v>8</v>
      </c>
      <c r="E10" s="23" t="s">
        <v>8</v>
      </c>
      <c r="F10" s="23" t="s">
        <v>8</v>
      </c>
      <c r="G10" s="23" t="s">
        <v>8</v>
      </c>
      <c r="H10" s="23" t="s">
        <v>8</v>
      </c>
      <c r="I10" s="23" t="s">
        <v>8</v>
      </c>
      <c r="J10" s="23" t="s">
        <v>8</v>
      </c>
      <c r="K10" s="23" t="s">
        <v>8</v>
      </c>
      <c r="L10" s="23" t="s">
        <v>8</v>
      </c>
      <c r="M10" s="23" t="s">
        <v>8</v>
      </c>
      <c r="N10" s="23" t="s">
        <v>8</v>
      </c>
      <c r="O10" s="23" t="s">
        <v>8</v>
      </c>
      <c r="P10" s="23" t="s">
        <v>23</v>
      </c>
      <c r="Q10" s="23" t="s">
        <v>23</v>
      </c>
      <c r="R10" s="23" t="s">
        <v>23</v>
      </c>
      <c r="S10" s="23" t="s">
        <v>8</v>
      </c>
      <c r="T10" s="23" t="s">
        <v>8</v>
      </c>
      <c r="U10" s="23" t="s">
        <v>8</v>
      </c>
      <c r="V10" s="23" t="s">
        <v>8</v>
      </c>
      <c r="W10" s="23" t="s">
        <v>8</v>
      </c>
      <c r="X10" s="23" t="s">
        <v>8</v>
      </c>
      <c r="Y10" s="23" t="s">
        <v>8</v>
      </c>
      <c r="Z10" s="23" t="s">
        <v>8</v>
      </c>
      <c r="AA10" s="23" t="s">
        <v>8</v>
      </c>
      <c r="AB10" s="23" t="s">
        <v>8</v>
      </c>
      <c r="AC10" s="23" t="s">
        <v>8</v>
      </c>
      <c r="AD10" s="23" t="s">
        <v>8</v>
      </c>
      <c r="AE10" s="23" t="s">
        <v>8</v>
      </c>
      <c r="AF10" s="23" t="s">
        <v>8</v>
      </c>
      <c r="AG10" s="23" t="s">
        <v>8</v>
      </c>
      <c r="AH10" s="23" t="s">
        <v>8</v>
      </c>
      <c r="AI10" s="23" t="s">
        <v>8</v>
      </c>
      <c r="AJ10" s="23" t="s">
        <v>8</v>
      </c>
      <c r="AK10" s="23" t="s">
        <v>8</v>
      </c>
      <c r="AL10" s="23" t="s">
        <v>8</v>
      </c>
      <c r="AM10" s="23" t="s">
        <v>8</v>
      </c>
      <c r="AN10" s="23" t="s">
        <v>8</v>
      </c>
      <c r="AO10" s="23" t="s">
        <v>8</v>
      </c>
      <c r="AP10" s="23" t="s">
        <v>8</v>
      </c>
      <c r="AQ10" s="23" t="s">
        <v>8</v>
      </c>
      <c r="AR10" s="23" t="s">
        <v>8</v>
      </c>
      <c r="AS10" s="23" t="s">
        <v>8</v>
      </c>
      <c r="AT10" s="23" t="s">
        <v>8</v>
      </c>
      <c r="AU10" s="23" t="s">
        <v>8</v>
      </c>
      <c r="AV10" s="23" t="s">
        <v>8</v>
      </c>
      <c r="AW10" s="4" t="s">
        <v>8</v>
      </c>
      <c r="AX10" s="23" t="s">
        <v>13</v>
      </c>
      <c r="AY10" s="4" t="s">
        <v>8</v>
      </c>
      <c r="AZ10" s="23" t="s">
        <v>8</v>
      </c>
      <c r="BA10" s="23" t="s">
        <v>8</v>
      </c>
      <c r="BB10" s="23" t="s">
        <v>8</v>
      </c>
      <c r="BC10" s="23" t="s">
        <v>7044</v>
      </c>
      <c r="BD10" s="23" t="s">
        <v>16</v>
      </c>
      <c r="BE10" s="23" t="s">
        <v>8</v>
      </c>
      <c r="BF10" s="23" t="s">
        <v>8</v>
      </c>
      <c r="BG10" s="23" t="s">
        <v>16775</v>
      </c>
      <c r="BH10" s="23" t="s">
        <v>8</v>
      </c>
      <c r="BI10" s="23" t="s">
        <v>8</v>
      </c>
      <c r="BJ10" s="23" t="s">
        <v>8</v>
      </c>
      <c r="BK10" s="23" t="s">
        <v>8</v>
      </c>
      <c r="BL10" s="23" t="s">
        <v>8</v>
      </c>
      <c r="BM10" s="23" t="s">
        <v>8</v>
      </c>
      <c r="BN10" s="23" t="s">
        <v>8</v>
      </c>
      <c r="BO10" s="23" t="s">
        <v>8</v>
      </c>
      <c r="BP10" s="23" t="s">
        <v>16</v>
      </c>
      <c r="BQ10" s="23" t="s">
        <v>8</v>
      </c>
      <c r="BR10" s="4" t="s">
        <v>18246</v>
      </c>
      <c r="BS10" s="4" t="s">
        <v>18247</v>
      </c>
      <c r="BT10" s="4" t="s">
        <v>18247</v>
      </c>
      <c r="BU10" s="23" t="s">
        <v>18309</v>
      </c>
      <c r="BV10" s="4" t="s">
        <v>18247</v>
      </c>
      <c r="BW10" s="23" t="s">
        <v>18248</v>
      </c>
      <c r="BX10" s="23" t="s">
        <v>8</v>
      </c>
      <c r="BY10" s="23" t="s">
        <v>8</v>
      </c>
      <c r="BZ10" s="4" t="s">
        <v>8</v>
      </c>
      <c r="CA10" s="23" t="s">
        <v>18279</v>
      </c>
      <c r="CB10" s="23" t="s">
        <v>8</v>
      </c>
      <c r="CC10" s="23" t="s">
        <v>8</v>
      </c>
      <c r="CD10" s="23" t="s">
        <v>8</v>
      </c>
      <c r="CE10" s="23" t="s">
        <v>8</v>
      </c>
      <c r="CF10" s="23" t="s">
        <v>8</v>
      </c>
      <c r="CG10" s="23" t="s">
        <v>8</v>
      </c>
      <c r="CH10" s="23" t="s">
        <v>8</v>
      </c>
      <c r="CI10" s="23" t="s">
        <v>8</v>
      </c>
      <c r="CJ10" s="23" t="s">
        <v>8</v>
      </c>
      <c r="CK10" s="23" t="s">
        <v>8</v>
      </c>
      <c r="CL10" s="23" t="s">
        <v>8</v>
      </c>
      <c r="CM10" s="23" t="s">
        <v>8</v>
      </c>
      <c r="CN10" s="23" t="s">
        <v>8</v>
      </c>
      <c r="CO10" s="23" t="s">
        <v>8</v>
      </c>
      <c r="CP10" s="23" t="s">
        <v>8</v>
      </c>
      <c r="CQ10" s="23" t="s">
        <v>8</v>
      </c>
      <c r="CR10" s="23" t="s">
        <v>8</v>
      </c>
      <c r="CS10" s="23" t="s">
        <v>8</v>
      </c>
      <c r="CT10" s="23" t="s">
        <v>8</v>
      </c>
      <c r="CU10" s="23" t="s">
        <v>8</v>
      </c>
      <c r="CV10" s="23" t="s">
        <v>8</v>
      </c>
      <c r="CW10" s="23" t="s">
        <v>8</v>
      </c>
      <c r="CX10" s="4" t="s">
        <v>8</v>
      </c>
      <c r="CY10" s="23" t="s">
        <v>8</v>
      </c>
      <c r="CZ10" s="23" t="s">
        <v>8</v>
      </c>
      <c r="DA10" s="23" t="s">
        <v>8</v>
      </c>
      <c r="DB10" s="23" t="s">
        <v>8</v>
      </c>
      <c r="DC10" s="23" t="s">
        <v>8</v>
      </c>
      <c r="DD10" s="23" t="s">
        <v>8</v>
      </c>
      <c r="DE10" s="23" t="s">
        <v>8</v>
      </c>
      <c r="DF10" s="23" t="s">
        <v>8</v>
      </c>
      <c r="DG10" s="23" t="s">
        <v>8</v>
      </c>
      <c r="DH10" s="23" t="s">
        <v>8</v>
      </c>
      <c r="DI10" s="23" t="s">
        <v>8</v>
      </c>
      <c r="DJ10" s="4" t="s">
        <v>8</v>
      </c>
      <c r="DK10" s="23" t="s">
        <v>8</v>
      </c>
      <c r="DL10" s="23" t="s">
        <v>8</v>
      </c>
      <c r="DM10" s="23" t="s">
        <v>8</v>
      </c>
      <c r="DN10" s="23" t="s">
        <v>8</v>
      </c>
      <c r="DO10" s="23" t="s">
        <v>8</v>
      </c>
      <c r="DP10" s="23" t="s">
        <v>8</v>
      </c>
      <c r="DQ10" s="23" t="s">
        <v>13</v>
      </c>
      <c r="DR10" s="23" t="s">
        <v>8</v>
      </c>
      <c r="DS10" s="23" t="s">
        <v>8</v>
      </c>
      <c r="DT10" s="23" t="s">
        <v>8</v>
      </c>
      <c r="DU10" s="23" t="s">
        <v>18310</v>
      </c>
      <c r="DV10" s="23" t="s">
        <v>18300</v>
      </c>
      <c r="DW10" s="23" t="s">
        <v>18255</v>
      </c>
      <c r="DX10" s="23" t="s">
        <v>18256</v>
      </c>
      <c r="DY10" s="23" t="s">
        <v>18311</v>
      </c>
      <c r="DZ10" s="23" t="s">
        <v>13</v>
      </c>
      <c r="EA10" s="23" t="s">
        <v>8</v>
      </c>
      <c r="EB10" s="23" t="s">
        <v>8</v>
      </c>
      <c r="EC10" s="23" t="s">
        <v>8</v>
      </c>
      <c r="ED10" s="23" t="s">
        <v>8</v>
      </c>
      <c r="EE10" s="23" t="s">
        <v>8</v>
      </c>
      <c r="EF10" s="4" t="s">
        <v>8</v>
      </c>
      <c r="EG10" s="23" t="s">
        <v>8</v>
      </c>
      <c r="EH10" s="23" t="s">
        <v>8</v>
      </c>
      <c r="EI10" s="23" t="s">
        <v>13</v>
      </c>
      <c r="EJ10" s="23" t="s">
        <v>8</v>
      </c>
      <c r="EK10" s="23" t="s">
        <v>8</v>
      </c>
      <c r="EL10" s="23" t="s">
        <v>8</v>
      </c>
      <c r="EM10" s="23" t="s">
        <v>8</v>
      </c>
      <c r="EN10" s="23" t="s">
        <v>8</v>
      </c>
      <c r="EO10" s="23" t="s">
        <v>8</v>
      </c>
      <c r="EP10" s="23" t="s">
        <v>18258</v>
      </c>
      <c r="EQ10" s="75" t="s">
        <v>18259</v>
      </c>
      <c r="ER10" s="4" t="s">
        <v>7042</v>
      </c>
      <c r="ES10" s="23" t="s">
        <v>18260</v>
      </c>
      <c r="ET10" s="75" t="s">
        <v>8</v>
      </c>
      <c r="EU10" s="75" t="s">
        <v>8</v>
      </c>
      <c r="EV10" s="4" t="s">
        <v>13</v>
      </c>
      <c r="EW10" s="23" t="s">
        <v>8</v>
      </c>
      <c r="EX10" s="23" t="s">
        <v>8</v>
      </c>
      <c r="EY10" s="4" t="s">
        <v>8</v>
      </c>
      <c r="EZ10" s="23" t="s">
        <v>2707</v>
      </c>
      <c r="FA10" s="23" t="s">
        <v>8</v>
      </c>
      <c r="FB10" s="23" t="s">
        <v>8</v>
      </c>
      <c r="FC10" s="23" t="s">
        <v>8</v>
      </c>
      <c r="FD10" s="23" t="s">
        <v>8</v>
      </c>
      <c r="FE10" s="23" t="s">
        <v>250</v>
      </c>
      <c r="FF10" s="23" t="s">
        <v>8</v>
      </c>
      <c r="FG10" s="23" t="s">
        <v>8</v>
      </c>
      <c r="FH10" s="23" t="s">
        <v>8</v>
      </c>
      <c r="FI10" s="23" t="s">
        <v>8</v>
      </c>
      <c r="FJ10" s="23" t="s">
        <v>8</v>
      </c>
      <c r="FK10" s="23" t="s">
        <v>8</v>
      </c>
      <c r="FL10" s="23" t="s">
        <v>8</v>
      </c>
      <c r="FM10" s="23" t="s">
        <v>8</v>
      </c>
      <c r="FN10" s="23" t="s">
        <v>13</v>
      </c>
      <c r="FO10" s="23" t="s">
        <v>8</v>
      </c>
      <c r="FP10" s="23" t="s">
        <v>8</v>
      </c>
      <c r="FQ10" s="23" t="s">
        <v>8</v>
      </c>
      <c r="FR10" s="23" t="s">
        <v>8</v>
      </c>
      <c r="FS10" s="23" t="s">
        <v>8</v>
      </c>
      <c r="FT10" s="23" t="s">
        <v>8</v>
      </c>
      <c r="FU10" s="23" t="s">
        <v>8</v>
      </c>
      <c r="FV10" s="23" t="s">
        <v>8</v>
      </c>
      <c r="FW10" s="23" t="s">
        <v>23</v>
      </c>
      <c r="FX10" s="23" t="s">
        <v>244</v>
      </c>
      <c r="FY10" s="23" t="s">
        <v>23</v>
      </c>
      <c r="FZ10" s="23" t="s">
        <v>244</v>
      </c>
      <c r="GA10" s="23" t="s">
        <v>8</v>
      </c>
      <c r="GB10" s="23" t="s">
        <v>8</v>
      </c>
      <c r="GC10" s="23" t="s">
        <v>8</v>
      </c>
      <c r="GD10" s="23" t="s">
        <v>8</v>
      </c>
      <c r="GE10" s="23" t="s">
        <v>8</v>
      </c>
      <c r="GF10" s="23" t="s">
        <v>8</v>
      </c>
      <c r="GG10" s="23" t="s">
        <v>8</v>
      </c>
      <c r="GH10" s="23" t="s">
        <v>8</v>
      </c>
      <c r="GI10" s="23" t="s">
        <v>8</v>
      </c>
      <c r="GJ10" s="23" t="s">
        <v>8</v>
      </c>
      <c r="GK10" s="23" t="s">
        <v>8</v>
      </c>
      <c r="GL10" s="23" t="s">
        <v>8</v>
      </c>
      <c r="GM10" s="23" t="s">
        <v>8</v>
      </c>
      <c r="GN10" s="23" t="s">
        <v>13</v>
      </c>
      <c r="GO10" s="4" t="s">
        <v>8</v>
      </c>
      <c r="GP10" s="4" t="s">
        <v>8</v>
      </c>
      <c r="GQ10" s="4" t="s">
        <v>8</v>
      </c>
      <c r="GR10" s="4" t="s">
        <v>8</v>
      </c>
      <c r="GS10" s="23" t="s">
        <v>16</v>
      </c>
      <c r="GT10" s="23" t="s">
        <v>8</v>
      </c>
      <c r="GU10" s="23" t="s">
        <v>8</v>
      </c>
      <c r="GV10" s="23" t="s">
        <v>8</v>
      </c>
      <c r="GW10" s="23" t="s">
        <v>8</v>
      </c>
      <c r="GX10" s="23" t="s">
        <v>8</v>
      </c>
      <c r="GY10" s="23" t="s">
        <v>8</v>
      </c>
      <c r="GZ10" s="23" t="s">
        <v>8</v>
      </c>
      <c r="HA10" s="23" t="s">
        <v>8</v>
      </c>
      <c r="HB10" s="23" t="s">
        <v>8</v>
      </c>
      <c r="HC10" s="23" t="s">
        <v>8</v>
      </c>
      <c r="HD10" s="23" t="s">
        <v>8</v>
      </c>
      <c r="HE10" s="23" t="s">
        <v>8</v>
      </c>
      <c r="HF10" s="23" t="s">
        <v>7081</v>
      </c>
      <c r="HG10" s="23" t="s">
        <v>18261</v>
      </c>
      <c r="HH10" s="23" t="s">
        <v>18312</v>
      </c>
      <c r="HI10" s="23" t="s">
        <v>8</v>
      </c>
      <c r="HJ10" s="23" t="s">
        <v>18313</v>
      </c>
      <c r="HK10" s="23" t="s">
        <v>8</v>
      </c>
      <c r="HL10" s="23" t="s">
        <v>8</v>
      </c>
      <c r="HM10" s="4" t="s">
        <v>8</v>
      </c>
      <c r="HN10" s="23" t="s">
        <v>13</v>
      </c>
      <c r="HO10" s="23" t="s">
        <v>8</v>
      </c>
      <c r="HP10" s="23" t="s">
        <v>8</v>
      </c>
      <c r="HQ10" s="23" t="s">
        <v>8</v>
      </c>
      <c r="HR10" s="23" t="s">
        <v>13</v>
      </c>
      <c r="HS10" s="23" t="s">
        <v>8</v>
      </c>
      <c r="HT10" s="23" t="s">
        <v>23</v>
      </c>
      <c r="HU10" s="23" t="s">
        <v>8</v>
      </c>
      <c r="HV10" s="23" t="s">
        <v>8</v>
      </c>
      <c r="HW10" s="23" t="s">
        <v>8</v>
      </c>
      <c r="HX10" s="23" t="s">
        <v>8</v>
      </c>
      <c r="HY10" s="23" t="s">
        <v>8</v>
      </c>
      <c r="HZ10" s="23" t="s">
        <v>8</v>
      </c>
      <c r="IA10" s="23" t="s">
        <v>7081</v>
      </c>
      <c r="IB10" s="23" t="s">
        <v>8</v>
      </c>
      <c r="IC10" s="23" t="s">
        <v>18314</v>
      </c>
      <c r="ID10" s="23" t="s">
        <v>8</v>
      </c>
      <c r="IE10" s="23" t="s">
        <v>8</v>
      </c>
      <c r="IF10" s="23" t="s">
        <v>16</v>
      </c>
      <c r="IG10" s="23" t="s">
        <v>8</v>
      </c>
      <c r="IH10" s="23" t="s">
        <v>18315</v>
      </c>
      <c r="II10" s="4" t="s">
        <v>8</v>
      </c>
      <c r="IJ10" s="4" t="s">
        <v>8</v>
      </c>
      <c r="IK10" s="4" t="s">
        <v>8</v>
      </c>
      <c r="IL10" s="4" t="s">
        <v>8</v>
      </c>
      <c r="IM10" s="23" t="s">
        <v>8</v>
      </c>
      <c r="IN10" s="23" t="s">
        <v>8</v>
      </c>
      <c r="IO10" s="23" t="s">
        <v>8</v>
      </c>
      <c r="IP10" s="23" t="s">
        <v>18303</v>
      </c>
      <c r="IQ10" s="23" t="s">
        <v>16</v>
      </c>
      <c r="IR10" s="23" t="s">
        <v>8</v>
      </c>
      <c r="IS10" s="23" t="s">
        <v>8</v>
      </c>
      <c r="IT10" s="23" t="s">
        <v>8</v>
      </c>
      <c r="IU10" s="23" t="s">
        <v>8</v>
      </c>
      <c r="IV10" s="23" t="s">
        <v>8</v>
      </c>
      <c r="IW10" s="23" t="s">
        <v>8</v>
      </c>
      <c r="IX10" s="23" t="s">
        <v>8</v>
      </c>
      <c r="IY10" s="23" t="s">
        <v>8</v>
      </c>
      <c r="IZ10" s="23" t="s">
        <v>8</v>
      </c>
      <c r="JA10" s="23" t="s">
        <v>8</v>
      </c>
      <c r="JB10" s="23" t="s">
        <v>8</v>
      </c>
      <c r="JC10" s="23" t="s">
        <v>8</v>
      </c>
      <c r="JD10" s="23" t="s">
        <v>8</v>
      </c>
      <c r="JE10" s="23" t="s">
        <v>8</v>
      </c>
      <c r="JF10" s="23" t="s">
        <v>8</v>
      </c>
      <c r="JG10" s="23" t="s">
        <v>8</v>
      </c>
      <c r="JH10" s="23" t="s">
        <v>8</v>
      </c>
      <c r="JI10" s="23" t="s">
        <v>8</v>
      </c>
      <c r="JJ10" s="4" t="s">
        <v>18264</v>
      </c>
      <c r="JK10" s="4" t="s">
        <v>18265</v>
      </c>
      <c r="JL10" s="4" t="s">
        <v>7045</v>
      </c>
      <c r="JM10" s="23" t="s">
        <v>8</v>
      </c>
      <c r="JN10" s="23" t="s">
        <v>8</v>
      </c>
      <c r="JO10" s="23" t="s">
        <v>8</v>
      </c>
      <c r="JP10" s="23" t="s">
        <v>8</v>
      </c>
      <c r="JQ10" s="23" t="s">
        <v>8</v>
      </c>
      <c r="JR10" s="23" t="s">
        <v>8</v>
      </c>
      <c r="JS10" s="23" t="s">
        <v>8</v>
      </c>
      <c r="JT10" s="23" t="s">
        <v>8</v>
      </c>
      <c r="JU10" s="23" t="s">
        <v>8</v>
      </c>
      <c r="JV10" s="23" t="s">
        <v>8</v>
      </c>
      <c r="JW10" s="23" t="s">
        <v>8</v>
      </c>
      <c r="JX10" s="23" t="s">
        <v>8</v>
      </c>
      <c r="JY10" s="23" t="s">
        <v>8</v>
      </c>
      <c r="JZ10" s="23" t="s">
        <v>18292</v>
      </c>
      <c r="KA10" s="23" t="s">
        <v>12245</v>
      </c>
      <c r="KB10" s="23" t="s">
        <v>18268</v>
      </c>
      <c r="KC10" s="23" t="s">
        <v>18268</v>
      </c>
      <c r="KD10" s="23" t="s">
        <v>18268</v>
      </c>
      <c r="KE10" s="23" t="s">
        <v>8</v>
      </c>
      <c r="KF10" s="23" t="s">
        <v>8</v>
      </c>
      <c r="KG10" s="23" t="s">
        <v>8</v>
      </c>
      <c r="KH10" s="23" t="s">
        <v>8</v>
      </c>
      <c r="KI10" s="23" t="s">
        <v>8</v>
      </c>
      <c r="KJ10" s="23" t="s">
        <v>8</v>
      </c>
      <c r="KK10" s="23" t="s">
        <v>8</v>
      </c>
      <c r="KL10" s="23" t="s">
        <v>8</v>
      </c>
      <c r="KM10" s="23" t="s">
        <v>8</v>
      </c>
      <c r="KN10" s="23" t="s">
        <v>8</v>
      </c>
      <c r="KO10" s="23" t="s">
        <v>201</v>
      </c>
      <c r="KP10" s="23" t="s">
        <v>18270</v>
      </c>
      <c r="KQ10" s="23" t="s">
        <v>7042</v>
      </c>
      <c r="KR10" s="23" t="s">
        <v>7042</v>
      </c>
      <c r="KS10" s="23" t="s">
        <v>18316</v>
      </c>
      <c r="KT10" s="23" t="s">
        <v>8</v>
      </c>
      <c r="KU10" s="23" t="s">
        <v>8</v>
      </c>
      <c r="KV10" s="23" t="s">
        <v>8</v>
      </c>
      <c r="KW10" s="4" t="s">
        <v>18263</v>
      </c>
      <c r="KX10" s="4" t="s">
        <v>8</v>
      </c>
      <c r="KY10" s="23" t="s">
        <v>250</v>
      </c>
      <c r="KZ10" s="23" t="s">
        <v>43</v>
      </c>
      <c r="LA10" s="23" t="s">
        <v>8</v>
      </c>
      <c r="LB10" s="23" t="s">
        <v>23</v>
      </c>
      <c r="LC10" s="23" t="s">
        <v>8</v>
      </c>
      <c r="LD10" s="23" t="s">
        <v>13</v>
      </c>
      <c r="LE10" s="23" t="s">
        <v>8</v>
      </c>
      <c r="LF10" s="23" t="s">
        <v>18317</v>
      </c>
      <c r="LG10" s="23" t="s">
        <v>16</v>
      </c>
      <c r="LH10" s="4" t="s">
        <v>8</v>
      </c>
      <c r="LI10" s="23" t="s">
        <v>18318</v>
      </c>
      <c r="LJ10" s="23" t="s">
        <v>18262</v>
      </c>
      <c r="LK10" s="4" t="s">
        <v>8</v>
      </c>
      <c r="LL10" s="4" t="s">
        <v>8</v>
      </c>
      <c r="LM10" s="23" t="s">
        <v>8</v>
      </c>
      <c r="LN10" s="4" t="s">
        <v>8</v>
      </c>
      <c r="LO10" s="23" t="s">
        <v>8</v>
      </c>
      <c r="LP10" s="23" t="s">
        <v>8</v>
      </c>
      <c r="LQ10" s="4" t="s">
        <v>8</v>
      </c>
      <c r="LR10" s="23" t="s">
        <v>7536</v>
      </c>
      <c r="LS10" s="23" t="s">
        <v>8</v>
      </c>
      <c r="LT10" s="23" t="s">
        <v>16</v>
      </c>
      <c r="LU10" s="23" t="s">
        <v>13</v>
      </c>
      <c r="LV10" s="23" t="s">
        <v>8</v>
      </c>
      <c r="LW10" s="4" t="s">
        <v>8</v>
      </c>
      <c r="LX10" s="23" t="s">
        <v>8</v>
      </c>
      <c r="LY10" s="23" t="s">
        <v>8</v>
      </c>
      <c r="LZ10" s="23" t="s">
        <v>8</v>
      </c>
      <c r="MA10" s="23" t="s">
        <v>8</v>
      </c>
      <c r="MB10" s="23" t="s">
        <v>8</v>
      </c>
      <c r="MC10" s="23" t="s">
        <v>8</v>
      </c>
      <c r="MD10" s="4" t="s">
        <v>13</v>
      </c>
      <c r="ME10" s="4" t="s">
        <v>8</v>
      </c>
      <c r="MF10" s="23" t="s">
        <v>8</v>
      </c>
      <c r="MG10" s="23" t="s">
        <v>18295</v>
      </c>
      <c r="MH10" s="23" t="s">
        <v>8</v>
      </c>
      <c r="MI10" s="23" t="s">
        <v>8</v>
      </c>
      <c r="MJ10" s="23" t="s">
        <v>8</v>
      </c>
      <c r="MK10" s="23" t="s">
        <v>23</v>
      </c>
      <c r="ML10" s="23" t="s">
        <v>13</v>
      </c>
      <c r="MM10" s="23" t="s">
        <v>18296</v>
      </c>
      <c r="MN10" s="23" t="s">
        <v>18319</v>
      </c>
      <c r="MO10" s="23" t="s">
        <v>13</v>
      </c>
      <c r="MP10" s="23" t="s">
        <v>16</v>
      </c>
      <c r="MQ10" s="23" t="s">
        <v>8</v>
      </c>
      <c r="MR10" s="23" t="s">
        <v>8</v>
      </c>
      <c r="MS10" s="23" t="s">
        <v>8</v>
      </c>
      <c r="MT10" s="23" t="s">
        <v>8</v>
      </c>
      <c r="MU10" s="23" t="s">
        <v>18320</v>
      </c>
      <c r="MV10" s="23" t="s">
        <v>18307</v>
      </c>
      <c r="MW10" s="23" t="s">
        <v>18321</v>
      </c>
      <c r="MX10" s="23" t="s">
        <v>371</v>
      </c>
      <c r="MY10" s="23" t="s">
        <v>18322</v>
      </c>
      <c r="MZ10" s="23" t="s">
        <v>8</v>
      </c>
      <c r="NA10" s="23" t="s">
        <v>18308</v>
      </c>
      <c r="NB10" s="23" t="s">
        <v>8</v>
      </c>
      <c r="NC10" s="23" t="s">
        <v>8</v>
      </c>
      <c r="ND10" s="23" t="s">
        <v>8</v>
      </c>
    </row>
    <row r="11" spans="1:368" ht="15">
      <c r="A11" s="5">
        <v>40759.28125</v>
      </c>
      <c r="B11" s="23"/>
      <c r="C11" s="23" t="s">
        <v>8</v>
      </c>
      <c r="D11" s="23" t="s">
        <v>8</v>
      </c>
      <c r="E11" s="23" t="s">
        <v>8</v>
      </c>
      <c r="F11" s="23" t="s">
        <v>8</v>
      </c>
      <c r="G11" s="23" t="s">
        <v>8</v>
      </c>
      <c r="H11" s="23" t="s">
        <v>8</v>
      </c>
      <c r="I11" s="23" t="s">
        <v>8</v>
      </c>
      <c r="J11" s="23" t="s">
        <v>8</v>
      </c>
      <c r="K11" s="23" t="s">
        <v>8</v>
      </c>
      <c r="L11" s="23" t="s">
        <v>8</v>
      </c>
      <c r="M11" s="23" t="s">
        <v>8</v>
      </c>
      <c r="N11" s="23" t="s">
        <v>8</v>
      </c>
      <c r="O11" s="23" t="s">
        <v>8</v>
      </c>
      <c r="P11" s="23" t="s">
        <v>31</v>
      </c>
      <c r="Q11" s="23" t="s">
        <v>31</v>
      </c>
      <c r="R11" s="23" t="s">
        <v>31</v>
      </c>
      <c r="S11" s="23" t="s">
        <v>8</v>
      </c>
      <c r="T11" s="23" t="s">
        <v>8</v>
      </c>
      <c r="U11" s="23" t="s">
        <v>8</v>
      </c>
      <c r="V11" s="23" t="s">
        <v>8</v>
      </c>
      <c r="W11" s="23" t="s">
        <v>8</v>
      </c>
      <c r="X11" s="23" t="s">
        <v>8</v>
      </c>
      <c r="Y11" s="23" t="s">
        <v>8</v>
      </c>
      <c r="Z11" s="23" t="s">
        <v>8</v>
      </c>
      <c r="AA11" s="23" t="s">
        <v>8</v>
      </c>
      <c r="AB11" s="23" t="s">
        <v>8</v>
      </c>
      <c r="AC11" s="23" t="s">
        <v>8</v>
      </c>
      <c r="AD11" s="23" t="s">
        <v>8</v>
      </c>
      <c r="AE11" s="23" t="s">
        <v>8</v>
      </c>
      <c r="AF11" s="23" t="s">
        <v>8</v>
      </c>
      <c r="AG11" s="23" t="s">
        <v>8</v>
      </c>
      <c r="AH11" s="23" t="s">
        <v>8</v>
      </c>
      <c r="AI11" s="23" t="s">
        <v>8</v>
      </c>
      <c r="AJ11" s="23" t="s">
        <v>8</v>
      </c>
      <c r="AK11" s="23" t="s">
        <v>8</v>
      </c>
      <c r="AL11" s="23" t="s">
        <v>8</v>
      </c>
      <c r="AM11" s="23" t="s">
        <v>8</v>
      </c>
      <c r="AN11" s="23" t="s">
        <v>8</v>
      </c>
      <c r="AO11" s="23" t="s">
        <v>8</v>
      </c>
      <c r="AP11" s="23" t="s">
        <v>8</v>
      </c>
      <c r="AQ11" s="23" t="s">
        <v>8</v>
      </c>
      <c r="AR11" s="23" t="s">
        <v>8</v>
      </c>
      <c r="AS11" s="23" t="s">
        <v>8</v>
      </c>
      <c r="AT11" s="23" t="s">
        <v>8</v>
      </c>
      <c r="AU11" s="23" t="s">
        <v>8</v>
      </c>
      <c r="AV11" s="23" t="s">
        <v>8</v>
      </c>
      <c r="AW11" s="4" t="s">
        <v>8</v>
      </c>
      <c r="AX11" s="23" t="s">
        <v>250</v>
      </c>
      <c r="AY11" s="4" t="s">
        <v>8</v>
      </c>
      <c r="AZ11" s="23" t="s">
        <v>8</v>
      </c>
      <c r="BA11" s="23" t="s">
        <v>8</v>
      </c>
      <c r="BB11" s="23" t="s">
        <v>8</v>
      </c>
      <c r="BC11" s="23" t="s">
        <v>7044</v>
      </c>
      <c r="BD11" s="23" t="s">
        <v>23</v>
      </c>
      <c r="BE11" s="23" t="s">
        <v>8</v>
      </c>
      <c r="BF11" s="23" t="s">
        <v>8</v>
      </c>
      <c r="BG11" s="23" t="s">
        <v>16775</v>
      </c>
      <c r="BH11" s="23" t="s">
        <v>8</v>
      </c>
      <c r="BI11" s="23" t="s">
        <v>8</v>
      </c>
      <c r="BJ11" s="23" t="s">
        <v>8</v>
      </c>
      <c r="BK11" s="23" t="s">
        <v>8</v>
      </c>
      <c r="BL11" s="23" t="s">
        <v>8</v>
      </c>
      <c r="BM11" s="23" t="s">
        <v>8</v>
      </c>
      <c r="BN11" s="23" t="s">
        <v>8</v>
      </c>
      <c r="BO11" s="23" t="s">
        <v>8</v>
      </c>
      <c r="BP11" s="23" t="s">
        <v>16</v>
      </c>
      <c r="BQ11" s="23" t="s">
        <v>8</v>
      </c>
      <c r="BR11" s="4" t="s">
        <v>18246</v>
      </c>
      <c r="BS11" s="4" t="s">
        <v>18247</v>
      </c>
      <c r="BT11" s="4" t="s">
        <v>18247</v>
      </c>
      <c r="BU11" s="23" t="s">
        <v>18323</v>
      </c>
      <c r="BV11" s="4" t="s">
        <v>18247</v>
      </c>
      <c r="BW11" s="23" t="s">
        <v>18248</v>
      </c>
      <c r="BX11" s="23" t="s">
        <v>8</v>
      </c>
      <c r="BY11" s="23" t="s">
        <v>8</v>
      </c>
      <c r="BZ11" s="4" t="s">
        <v>8</v>
      </c>
      <c r="CA11" s="23" t="s">
        <v>18279</v>
      </c>
      <c r="CB11" s="23" t="s">
        <v>8</v>
      </c>
      <c r="CC11" s="23" t="s">
        <v>8</v>
      </c>
      <c r="CD11" s="23" t="s">
        <v>8</v>
      </c>
      <c r="CE11" s="23" t="s">
        <v>8</v>
      </c>
      <c r="CF11" s="23" t="s">
        <v>8</v>
      </c>
      <c r="CG11" s="23" t="s">
        <v>8</v>
      </c>
      <c r="CH11" s="23" t="s">
        <v>8</v>
      </c>
      <c r="CI11" s="23" t="s">
        <v>8</v>
      </c>
      <c r="CJ11" s="23" t="s">
        <v>8</v>
      </c>
      <c r="CK11" s="23" t="s">
        <v>8</v>
      </c>
      <c r="CL11" s="23" t="s">
        <v>8</v>
      </c>
      <c r="CM11" s="23" t="s">
        <v>8</v>
      </c>
      <c r="CN11" s="23" t="s">
        <v>8</v>
      </c>
      <c r="CO11" s="23" t="s">
        <v>8</v>
      </c>
      <c r="CP11" s="23" t="s">
        <v>8</v>
      </c>
      <c r="CQ11" s="23" t="s">
        <v>8</v>
      </c>
      <c r="CR11" s="23" t="s">
        <v>8</v>
      </c>
      <c r="CS11" s="23" t="s">
        <v>8</v>
      </c>
      <c r="CT11" s="23" t="s">
        <v>8</v>
      </c>
      <c r="CU11" s="23" t="s">
        <v>8</v>
      </c>
      <c r="CV11" s="23" t="s">
        <v>8</v>
      </c>
      <c r="CW11" s="23" t="s">
        <v>8</v>
      </c>
      <c r="CX11" s="4" t="s">
        <v>8</v>
      </c>
      <c r="CY11" s="23" t="s">
        <v>8</v>
      </c>
      <c r="CZ11" s="23" t="s">
        <v>8</v>
      </c>
      <c r="DA11" s="23" t="s">
        <v>8</v>
      </c>
      <c r="DB11" s="23" t="s">
        <v>8</v>
      </c>
      <c r="DC11" s="23" t="s">
        <v>8</v>
      </c>
      <c r="DD11" s="23" t="s">
        <v>8</v>
      </c>
      <c r="DE11" s="23" t="s">
        <v>8</v>
      </c>
      <c r="DF11" s="23" t="s">
        <v>8</v>
      </c>
      <c r="DG11" s="23" t="s">
        <v>8</v>
      </c>
      <c r="DH11" s="23" t="s">
        <v>8</v>
      </c>
      <c r="DI11" s="23" t="s">
        <v>8</v>
      </c>
      <c r="DJ11" s="4" t="s">
        <v>8</v>
      </c>
      <c r="DK11" s="23" t="s">
        <v>8</v>
      </c>
      <c r="DL11" s="23" t="s">
        <v>8</v>
      </c>
      <c r="DM11" s="23" t="s">
        <v>8</v>
      </c>
      <c r="DN11" s="23" t="s">
        <v>8</v>
      </c>
      <c r="DO11" s="23" t="s">
        <v>8</v>
      </c>
      <c r="DP11" s="23" t="s">
        <v>8</v>
      </c>
      <c r="DQ11" s="23" t="s">
        <v>16775</v>
      </c>
      <c r="DR11" s="23" t="s">
        <v>8</v>
      </c>
      <c r="DS11" s="23" t="s">
        <v>8</v>
      </c>
      <c r="DT11" s="23" t="s">
        <v>8</v>
      </c>
      <c r="DU11" s="23" t="s">
        <v>8</v>
      </c>
      <c r="DV11" s="23" t="s">
        <v>18300</v>
      </c>
      <c r="DW11" s="23" t="s">
        <v>18324</v>
      </c>
      <c r="DX11" s="23" t="s">
        <v>18256</v>
      </c>
      <c r="DY11" s="23" t="s">
        <v>2569</v>
      </c>
      <c r="DZ11" s="23" t="s">
        <v>13</v>
      </c>
      <c r="EA11" s="23" t="s">
        <v>8</v>
      </c>
      <c r="EB11" s="23" t="s">
        <v>8</v>
      </c>
      <c r="EC11" s="23" t="s">
        <v>8</v>
      </c>
      <c r="ED11" s="23" t="s">
        <v>8</v>
      </c>
      <c r="EE11" s="23" t="s">
        <v>8</v>
      </c>
      <c r="EF11" s="4" t="s">
        <v>8</v>
      </c>
      <c r="EG11" s="23" t="s">
        <v>8</v>
      </c>
      <c r="EH11" s="23" t="s">
        <v>8</v>
      </c>
      <c r="EI11" s="23" t="s">
        <v>23</v>
      </c>
      <c r="EJ11" s="23" t="s">
        <v>8</v>
      </c>
      <c r="EK11" s="23" t="s">
        <v>8</v>
      </c>
      <c r="EL11" s="23" t="s">
        <v>8</v>
      </c>
      <c r="EM11" s="23" t="s">
        <v>8</v>
      </c>
      <c r="EN11" s="23" t="s">
        <v>8</v>
      </c>
      <c r="EO11" s="23" t="s">
        <v>8</v>
      </c>
      <c r="EP11" s="23" t="s">
        <v>18258</v>
      </c>
      <c r="EQ11" s="75" t="s">
        <v>18259</v>
      </c>
      <c r="ER11" s="4" t="s">
        <v>7042</v>
      </c>
      <c r="ES11" s="23" t="s">
        <v>18260</v>
      </c>
      <c r="ET11" s="75" t="s">
        <v>8</v>
      </c>
      <c r="EU11" s="75" t="s">
        <v>8</v>
      </c>
      <c r="EV11" s="23" t="s">
        <v>18325</v>
      </c>
      <c r="EW11" s="23" t="s">
        <v>8</v>
      </c>
      <c r="EX11" s="23" t="s">
        <v>8</v>
      </c>
      <c r="EY11" s="4" t="s">
        <v>8</v>
      </c>
      <c r="EZ11" s="23" t="s">
        <v>7536</v>
      </c>
      <c r="FA11" s="23" t="s">
        <v>16</v>
      </c>
      <c r="FB11" s="23" t="s">
        <v>16</v>
      </c>
      <c r="FC11" s="23" t="s">
        <v>8</v>
      </c>
      <c r="FD11" s="23" t="s">
        <v>8</v>
      </c>
      <c r="FE11" s="23" t="s">
        <v>250</v>
      </c>
      <c r="FF11" s="23" t="s">
        <v>8</v>
      </c>
      <c r="FG11" s="23" t="s">
        <v>8</v>
      </c>
      <c r="FH11" s="23" t="s">
        <v>8</v>
      </c>
      <c r="FI11" s="23" t="s">
        <v>8</v>
      </c>
      <c r="FJ11" s="23" t="s">
        <v>8</v>
      </c>
      <c r="FK11" s="23" t="s">
        <v>8</v>
      </c>
      <c r="FL11" s="23" t="s">
        <v>8</v>
      </c>
      <c r="FM11" s="23" t="s">
        <v>8</v>
      </c>
      <c r="FN11" s="23" t="s">
        <v>244</v>
      </c>
      <c r="FO11" s="23" t="s">
        <v>8</v>
      </c>
      <c r="FP11" s="23" t="s">
        <v>8</v>
      </c>
      <c r="FQ11" s="23" t="s">
        <v>8</v>
      </c>
      <c r="FR11" s="23" t="s">
        <v>8</v>
      </c>
      <c r="FS11" s="23" t="s">
        <v>8</v>
      </c>
      <c r="FT11" s="23" t="s">
        <v>8</v>
      </c>
      <c r="FU11" s="23" t="s">
        <v>8</v>
      </c>
      <c r="FV11" s="23" t="s">
        <v>8</v>
      </c>
      <c r="FW11" s="23" t="s">
        <v>13</v>
      </c>
      <c r="FX11" s="23" t="s">
        <v>18326</v>
      </c>
      <c r="FY11" s="23" t="s">
        <v>244</v>
      </c>
      <c r="FZ11" s="23" t="s">
        <v>13</v>
      </c>
      <c r="GA11" s="23" t="s">
        <v>8</v>
      </c>
      <c r="GB11" s="23" t="s">
        <v>8</v>
      </c>
      <c r="GC11" s="23" t="s">
        <v>8</v>
      </c>
      <c r="GD11" s="23" t="s">
        <v>8</v>
      </c>
      <c r="GE11" s="23" t="s">
        <v>8</v>
      </c>
      <c r="GF11" s="23" t="s">
        <v>8</v>
      </c>
      <c r="GG11" s="23" t="s">
        <v>8</v>
      </c>
      <c r="GH11" s="23" t="s">
        <v>8</v>
      </c>
      <c r="GI11" s="23" t="s">
        <v>8</v>
      </c>
      <c r="GJ11" s="23" t="s">
        <v>8</v>
      </c>
      <c r="GK11" s="23" t="s">
        <v>8</v>
      </c>
      <c r="GL11" s="23" t="s">
        <v>8</v>
      </c>
      <c r="GM11" s="23" t="s">
        <v>8</v>
      </c>
      <c r="GN11" s="23" t="s">
        <v>7536</v>
      </c>
      <c r="GO11" s="4" t="s">
        <v>8</v>
      </c>
      <c r="GP11" s="4" t="s">
        <v>8</v>
      </c>
      <c r="GQ11" s="23" t="s">
        <v>13</v>
      </c>
      <c r="GR11" s="4" t="s">
        <v>8</v>
      </c>
      <c r="GS11" s="23" t="s">
        <v>201</v>
      </c>
      <c r="GT11" s="23" t="s">
        <v>8</v>
      </c>
      <c r="GU11" s="23" t="s">
        <v>8</v>
      </c>
      <c r="GV11" s="23" t="s">
        <v>8</v>
      </c>
      <c r="GW11" s="23" t="s">
        <v>8</v>
      </c>
      <c r="GX11" s="23" t="s">
        <v>8</v>
      </c>
      <c r="GY11" s="23" t="s">
        <v>8</v>
      </c>
      <c r="GZ11" s="23" t="s">
        <v>8</v>
      </c>
      <c r="HA11" s="23" t="s">
        <v>8</v>
      </c>
      <c r="HB11" s="23" t="s">
        <v>8</v>
      </c>
      <c r="HC11" s="23" t="s">
        <v>8</v>
      </c>
      <c r="HD11" s="23" t="s">
        <v>16</v>
      </c>
      <c r="HE11" s="23" t="s">
        <v>8</v>
      </c>
      <c r="HF11" s="23" t="s">
        <v>7081</v>
      </c>
      <c r="HG11" s="23" t="s">
        <v>18261</v>
      </c>
      <c r="HH11" s="23" t="s">
        <v>23</v>
      </c>
      <c r="HI11" s="23" t="s">
        <v>8</v>
      </c>
      <c r="HJ11" s="23" t="s">
        <v>8</v>
      </c>
      <c r="HK11" s="23" t="s">
        <v>8</v>
      </c>
      <c r="HL11" s="23" t="s">
        <v>8</v>
      </c>
      <c r="HM11" s="4" t="s">
        <v>8</v>
      </c>
      <c r="HN11" s="23" t="s">
        <v>23</v>
      </c>
      <c r="HO11" s="23" t="s">
        <v>8</v>
      </c>
      <c r="HP11" s="23" t="s">
        <v>8</v>
      </c>
      <c r="HQ11" s="23" t="s">
        <v>8</v>
      </c>
      <c r="HR11" s="23" t="s">
        <v>23</v>
      </c>
      <c r="HS11" s="23" t="s">
        <v>8</v>
      </c>
      <c r="HT11" s="23" t="s">
        <v>18327</v>
      </c>
      <c r="HU11" s="23" t="s">
        <v>8</v>
      </c>
      <c r="HV11" s="23" t="s">
        <v>8</v>
      </c>
      <c r="HW11" s="23" t="s">
        <v>8</v>
      </c>
      <c r="HX11" s="23" t="s">
        <v>8</v>
      </c>
      <c r="HY11" s="23" t="s">
        <v>8</v>
      </c>
      <c r="HZ11" s="23" t="s">
        <v>8</v>
      </c>
      <c r="IA11" s="23" t="s">
        <v>7081</v>
      </c>
      <c r="IB11" s="23" t="s">
        <v>8</v>
      </c>
      <c r="IC11" s="23" t="s">
        <v>23</v>
      </c>
      <c r="ID11" s="23" t="s">
        <v>8</v>
      </c>
      <c r="IE11" s="23" t="s">
        <v>8</v>
      </c>
      <c r="IF11" s="23" t="s">
        <v>13</v>
      </c>
      <c r="IG11" s="23" t="s">
        <v>8</v>
      </c>
      <c r="IH11" s="23" t="s">
        <v>23</v>
      </c>
      <c r="II11" s="4" t="s">
        <v>8</v>
      </c>
      <c r="IJ11" s="4" t="s">
        <v>8</v>
      </c>
      <c r="IK11" s="4" t="s">
        <v>8</v>
      </c>
      <c r="IL11" s="4" t="s">
        <v>8</v>
      </c>
      <c r="IM11" s="23" t="s">
        <v>18328</v>
      </c>
      <c r="IN11" s="23" t="s">
        <v>8</v>
      </c>
      <c r="IO11" s="23" t="s">
        <v>8</v>
      </c>
      <c r="IP11" s="23" t="s">
        <v>18303</v>
      </c>
      <c r="IQ11" s="23" t="s">
        <v>23</v>
      </c>
      <c r="IR11" s="23" t="s">
        <v>8</v>
      </c>
      <c r="IS11" s="23" t="s">
        <v>8</v>
      </c>
      <c r="IT11" s="23" t="s">
        <v>8</v>
      </c>
      <c r="IU11" s="23" t="s">
        <v>8</v>
      </c>
      <c r="IV11" s="23" t="s">
        <v>8</v>
      </c>
      <c r="IW11" s="23" t="s">
        <v>8</v>
      </c>
      <c r="IX11" s="23" t="s">
        <v>8</v>
      </c>
      <c r="IY11" s="23" t="s">
        <v>8</v>
      </c>
      <c r="IZ11" s="23" t="s">
        <v>8</v>
      </c>
      <c r="JA11" s="23" t="s">
        <v>8</v>
      </c>
      <c r="JB11" s="23" t="s">
        <v>8</v>
      </c>
      <c r="JC11" s="23" t="s">
        <v>8</v>
      </c>
      <c r="JD11" s="23" t="s">
        <v>8</v>
      </c>
      <c r="JE11" s="23" t="s">
        <v>8</v>
      </c>
      <c r="JF11" s="23" t="s">
        <v>8</v>
      </c>
      <c r="JG11" s="23" t="s">
        <v>8</v>
      </c>
      <c r="JH11" s="23" t="s">
        <v>8</v>
      </c>
      <c r="JI11" s="23" t="s">
        <v>8</v>
      </c>
      <c r="JJ11" s="4" t="s">
        <v>18264</v>
      </c>
      <c r="JK11" s="4" t="s">
        <v>18265</v>
      </c>
      <c r="JL11" s="4" t="s">
        <v>7045</v>
      </c>
      <c r="JM11" s="23" t="s">
        <v>8</v>
      </c>
      <c r="JN11" s="23" t="s">
        <v>8</v>
      </c>
      <c r="JO11" s="23" t="s">
        <v>8</v>
      </c>
      <c r="JP11" s="23" t="s">
        <v>8</v>
      </c>
      <c r="JQ11" s="23" t="s">
        <v>8</v>
      </c>
      <c r="JR11" s="23" t="s">
        <v>8</v>
      </c>
      <c r="JS11" s="23" t="s">
        <v>8</v>
      </c>
      <c r="JT11" s="23" t="s">
        <v>8</v>
      </c>
      <c r="JU11" s="23" t="s">
        <v>8</v>
      </c>
      <c r="JV11" s="23" t="s">
        <v>8</v>
      </c>
      <c r="JW11" s="23" t="s">
        <v>8</v>
      </c>
      <c r="JX11" s="23" t="s">
        <v>8</v>
      </c>
      <c r="JY11" s="23" t="s">
        <v>8</v>
      </c>
      <c r="JZ11" s="23" t="s">
        <v>18292</v>
      </c>
      <c r="KA11" s="23" t="s">
        <v>12245</v>
      </c>
      <c r="KB11" s="23" t="s">
        <v>18268</v>
      </c>
      <c r="KC11" s="23" t="s">
        <v>18268</v>
      </c>
      <c r="KD11" s="23" t="s">
        <v>18268</v>
      </c>
      <c r="KE11" s="23" t="s">
        <v>8</v>
      </c>
      <c r="KF11" s="23" t="s">
        <v>8</v>
      </c>
      <c r="KG11" s="23" t="s">
        <v>8</v>
      </c>
      <c r="KH11" s="23" t="s">
        <v>8</v>
      </c>
      <c r="KI11" s="23" t="s">
        <v>8</v>
      </c>
      <c r="KJ11" s="23" t="s">
        <v>8</v>
      </c>
      <c r="KK11" s="23" t="s">
        <v>8</v>
      </c>
      <c r="KL11" s="23" t="s">
        <v>8</v>
      </c>
      <c r="KM11" s="23" t="s">
        <v>8</v>
      </c>
      <c r="KN11" s="23" t="s">
        <v>13</v>
      </c>
      <c r="KO11" s="23" t="s">
        <v>201</v>
      </c>
      <c r="KP11" s="23" t="s">
        <v>18270</v>
      </c>
      <c r="KQ11" s="23" t="s">
        <v>7042</v>
      </c>
      <c r="KR11" s="23" t="s">
        <v>7042</v>
      </c>
      <c r="KS11" s="23" t="s">
        <v>18329</v>
      </c>
      <c r="KT11" s="23" t="s">
        <v>8</v>
      </c>
      <c r="KU11" s="23" t="s">
        <v>8</v>
      </c>
      <c r="KV11" s="23" t="s">
        <v>8</v>
      </c>
      <c r="KW11" s="4" t="s">
        <v>18263</v>
      </c>
      <c r="KX11" s="4" t="s">
        <v>8</v>
      </c>
      <c r="KY11" s="23" t="s">
        <v>250</v>
      </c>
      <c r="KZ11" s="23" t="s">
        <v>18330</v>
      </c>
      <c r="LA11" s="23" t="s">
        <v>8</v>
      </c>
      <c r="LB11" s="23" t="s">
        <v>13</v>
      </c>
      <c r="LC11" s="23" t="s">
        <v>8</v>
      </c>
      <c r="LD11" s="23" t="s">
        <v>2569</v>
      </c>
      <c r="LE11" s="23" t="s">
        <v>8</v>
      </c>
      <c r="LF11" s="23" t="s">
        <v>8</v>
      </c>
      <c r="LG11" s="23" t="s">
        <v>16</v>
      </c>
      <c r="LH11" s="4" t="s">
        <v>8</v>
      </c>
      <c r="LI11" s="23" t="s">
        <v>2569</v>
      </c>
      <c r="LJ11" s="23" t="s">
        <v>18262</v>
      </c>
      <c r="LK11" s="4" t="s">
        <v>8</v>
      </c>
      <c r="LL11" s="4" t="s">
        <v>8</v>
      </c>
      <c r="LM11" s="23" t="s">
        <v>8</v>
      </c>
      <c r="LN11" s="4" t="s">
        <v>8</v>
      </c>
      <c r="LO11" s="23" t="s">
        <v>8</v>
      </c>
      <c r="LP11" s="23" t="s">
        <v>8</v>
      </c>
      <c r="LQ11" s="4" t="s">
        <v>8</v>
      </c>
      <c r="LR11" s="23" t="s">
        <v>2082</v>
      </c>
      <c r="LS11" s="23" t="s">
        <v>8</v>
      </c>
      <c r="LT11" s="23" t="s">
        <v>16</v>
      </c>
      <c r="LU11" s="23" t="s">
        <v>13</v>
      </c>
      <c r="LV11" s="23" t="s">
        <v>8</v>
      </c>
      <c r="LW11" s="4" t="s">
        <v>8</v>
      </c>
      <c r="LX11" s="23" t="s">
        <v>8</v>
      </c>
      <c r="LY11" s="23" t="s">
        <v>8</v>
      </c>
      <c r="LZ11" s="23" t="s">
        <v>8</v>
      </c>
      <c r="MA11" s="23" t="s">
        <v>8</v>
      </c>
      <c r="MB11" s="23" t="s">
        <v>8</v>
      </c>
      <c r="MC11" s="23" t="s">
        <v>8</v>
      </c>
      <c r="MD11" s="4" t="s">
        <v>41</v>
      </c>
      <c r="ME11" s="4" t="s">
        <v>8</v>
      </c>
      <c r="MF11" s="23" t="s">
        <v>8</v>
      </c>
      <c r="MG11" s="23" t="s">
        <v>18295</v>
      </c>
      <c r="MH11" s="23" t="s">
        <v>8</v>
      </c>
      <c r="MI11" s="23" t="s">
        <v>8</v>
      </c>
      <c r="MJ11" s="23" t="s">
        <v>8</v>
      </c>
      <c r="MK11" s="23" t="s">
        <v>13</v>
      </c>
      <c r="ML11" s="23" t="s">
        <v>16</v>
      </c>
      <c r="MM11" s="23" t="s">
        <v>23</v>
      </c>
      <c r="MN11" s="23" t="s">
        <v>18319</v>
      </c>
      <c r="MO11" s="23" t="s">
        <v>23</v>
      </c>
      <c r="MP11" s="23" t="s">
        <v>18331</v>
      </c>
      <c r="MQ11" s="23" t="s">
        <v>8</v>
      </c>
      <c r="MR11" s="23" t="s">
        <v>8</v>
      </c>
      <c r="MS11" s="23" t="s">
        <v>8</v>
      </c>
      <c r="MT11" s="23" t="s">
        <v>8</v>
      </c>
      <c r="MU11" s="23" t="s">
        <v>18320</v>
      </c>
      <c r="MV11" s="23" t="s">
        <v>18332</v>
      </c>
      <c r="MW11" s="23" t="s">
        <v>13</v>
      </c>
      <c r="MX11" s="23" t="s">
        <v>31</v>
      </c>
      <c r="MY11" s="23" t="s">
        <v>13</v>
      </c>
      <c r="MZ11" s="23" t="s">
        <v>8</v>
      </c>
      <c r="NA11" s="23" t="s">
        <v>2569</v>
      </c>
      <c r="NB11" s="23" t="s">
        <v>8</v>
      </c>
      <c r="NC11" s="23" t="s">
        <v>13</v>
      </c>
      <c r="ND11" s="23" t="s">
        <v>8</v>
      </c>
    </row>
    <row r="12" spans="1:368" ht="15">
      <c r="A12" s="5">
        <v>40759.291666666672</v>
      </c>
      <c r="B12" s="23"/>
      <c r="C12" s="23" t="s">
        <v>8</v>
      </c>
      <c r="D12" s="23" t="s">
        <v>8</v>
      </c>
      <c r="E12" s="23" t="s">
        <v>8</v>
      </c>
      <c r="F12" s="23" t="s">
        <v>8</v>
      </c>
      <c r="G12" s="23" t="s">
        <v>8</v>
      </c>
      <c r="H12" s="23" t="s">
        <v>23</v>
      </c>
      <c r="I12" s="23" t="s">
        <v>13</v>
      </c>
      <c r="J12" s="23" t="s">
        <v>8</v>
      </c>
      <c r="K12" s="23" t="s">
        <v>8</v>
      </c>
      <c r="L12" s="23" t="s">
        <v>8</v>
      </c>
      <c r="M12" s="23" t="s">
        <v>8</v>
      </c>
      <c r="N12" s="23" t="s">
        <v>8</v>
      </c>
      <c r="O12" s="23" t="s">
        <v>8</v>
      </c>
      <c r="P12" s="23" t="s">
        <v>18333</v>
      </c>
      <c r="Q12" s="23" t="s">
        <v>18333</v>
      </c>
      <c r="R12" s="23" t="s">
        <v>18333</v>
      </c>
      <c r="S12" s="23" t="s">
        <v>8</v>
      </c>
      <c r="T12" s="23" t="s">
        <v>8</v>
      </c>
      <c r="U12" s="23" t="s">
        <v>8</v>
      </c>
      <c r="V12" s="23" t="s">
        <v>8</v>
      </c>
      <c r="W12" s="23" t="s">
        <v>8</v>
      </c>
      <c r="X12" s="23" t="s">
        <v>23</v>
      </c>
      <c r="Y12" s="23" t="s">
        <v>8</v>
      </c>
      <c r="Z12" s="23" t="s">
        <v>8</v>
      </c>
      <c r="AA12" s="23" t="s">
        <v>8</v>
      </c>
      <c r="AB12" s="23" t="s">
        <v>8</v>
      </c>
      <c r="AC12" s="23" t="s">
        <v>8</v>
      </c>
      <c r="AD12" s="23" t="s">
        <v>8</v>
      </c>
      <c r="AE12" s="23" t="s">
        <v>8</v>
      </c>
      <c r="AF12" s="23" t="s">
        <v>8</v>
      </c>
      <c r="AG12" s="23" t="s">
        <v>8</v>
      </c>
      <c r="AH12" s="23" t="s">
        <v>8</v>
      </c>
      <c r="AI12" s="23" t="s">
        <v>8</v>
      </c>
      <c r="AJ12" s="23" t="s">
        <v>8</v>
      </c>
      <c r="AK12" s="23" t="s">
        <v>8</v>
      </c>
      <c r="AL12" s="23" t="s">
        <v>8</v>
      </c>
      <c r="AM12" s="23" t="s">
        <v>8</v>
      </c>
      <c r="AN12" s="23" t="s">
        <v>8</v>
      </c>
      <c r="AO12" s="23" t="s">
        <v>8</v>
      </c>
      <c r="AP12" s="23" t="s">
        <v>8</v>
      </c>
      <c r="AQ12" s="23" t="s">
        <v>8</v>
      </c>
      <c r="AR12" s="23" t="s">
        <v>8</v>
      </c>
      <c r="AS12" s="23" t="s">
        <v>8</v>
      </c>
      <c r="AT12" s="23" t="s">
        <v>8</v>
      </c>
      <c r="AU12" s="23" t="s">
        <v>8</v>
      </c>
      <c r="AV12" s="23" t="s">
        <v>8</v>
      </c>
      <c r="AW12" s="4" t="s">
        <v>8</v>
      </c>
      <c r="AX12" s="23" t="s">
        <v>250</v>
      </c>
      <c r="AY12" s="4" t="s">
        <v>8</v>
      </c>
      <c r="AZ12" s="23" t="s">
        <v>8</v>
      </c>
      <c r="BA12" s="23" t="s">
        <v>8</v>
      </c>
      <c r="BB12" s="23" t="s">
        <v>8</v>
      </c>
      <c r="BC12" s="23" t="s">
        <v>7044</v>
      </c>
      <c r="BD12" s="23" t="s">
        <v>18334</v>
      </c>
      <c r="BE12" s="23" t="s">
        <v>8</v>
      </c>
      <c r="BF12" s="23" t="s">
        <v>8</v>
      </c>
      <c r="BG12" s="23" t="s">
        <v>16775</v>
      </c>
      <c r="BH12" s="23" t="s">
        <v>8</v>
      </c>
      <c r="BI12" s="23" t="s">
        <v>8</v>
      </c>
      <c r="BJ12" s="23" t="s">
        <v>8</v>
      </c>
      <c r="BK12" s="23" t="s">
        <v>8</v>
      </c>
      <c r="BL12" s="23" t="s">
        <v>8</v>
      </c>
      <c r="BM12" s="23" t="s">
        <v>8</v>
      </c>
      <c r="BN12" s="23" t="s">
        <v>8</v>
      </c>
      <c r="BO12" s="23" t="s">
        <v>8</v>
      </c>
      <c r="BP12" s="23" t="s">
        <v>23</v>
      </c>
      <c r="BQ12" s="23" t="s">
        <v>8</v>
      </c>
      <c r="BR12" s="4" t="s">
        <v>18335</v>
      </c>
      <c r="BS12" s="4" t="s">
        <v>18247</v>
      </c>
      <c r="BT12" s="4" t="s">
        <v>18247</v>
      </c>
      <c r="BU12" s="23" t="s">
        <v>18323</v>
      </c>
      <c r="BV12" s="4" t="s">
        <v>18247</v>
      </c>
      <c r="BW12" s="23" t="s">
        <v>18248</v>
      </c>
      <c r="BX12" s="23" t="s">
        <v>8</v>
      </c>
      <c r="BY12" s="23" t="s">
        <v>8</v>
      </c>
      <c r="BZ12" s="4" t="s">
        <v>8</v>
      </c>
      <c r="CA12" s="23" t="s">
        <v>18336</v>
      </c>
      <c r="CB12" s="23" t="s">
        <v>8</v>
      </c>
      <c r="CC12" s="23" t="s">
        <v>8</v>
      </c>
      <c r="CD12" s="23" t="s">
        <v>8</v>
      </c>
      <c r="CE12" s="23" t="s">
        <v>8</v>
      </c>
      <c r="CF12" s="23" t="s">
        <v>13</v>
      </c>
      <c r="CG12" s="23" t="s">
        <v>13</v>
      </c>
      <c r="CH12" s="23" t="s">
        <v>8</v>
      </c>
      <c r="CI12" s="23" t="s">
        <v>8</v>
      </c>
      <c r="CJ12" s="23" t="s">
        <v>8</v>
      </c>
      <c r="CK12" s="23" t="s">
        <v>8</v>
      </c>
      <c r="CL12" s="23" t="s">
        <v>8</v>
      </c>
      <c r="CM12" s="23" t="s">
        <v>8</v>
      </c>
      <c r="CN12" s="23" t="s">
        <v>8</v>
      </c>
      <c r="CO12" s="23" t="s">
        <v>8</v>
      </c>
      <c r="CP12" s="23" t="s">
        <v>8</v>
      </c>
      <c r="CQ12" s="23" t="s">
        <v>8</v>
      </c>
      <c r="CR12" s="23" t="s">
        <v>8</v>
      </c>
      <c r="CS12" s="23" t="s">
        <v>8</v>
      </c>
      <c r="CT12" s="23" t="s">
        <v>8</v>
      </c>
      <c r="CU12" s="23" t="s">
        <v>8</v>
      </c>
      <c r="CV12" s="23" t="s">
        <v>8</v>
      </c>
      <c r="CW12" s="23" t="s">
        <v>8</v>
      </c>
      <c r="CX12" s="4" t="s">
        <v>8</v>
      </c>
      <c r="CY12" s="23" t="s">
        <v>8</v>
      </c>
      <c r="CZ12" s="23" t="s">
        <v>8</v>
      </c>
      <c r="DA12" s="23" t="s">
        <v>8</v>
      </c>
      <c r="DB12" s="23" t="s">
        <v>8</v>
      </c>
      <c r="DC12" s="23" t="s">
        <v>8</v>
      </c>
      <c r="DD12" s="23" t="s">
        <v>8</v>
      </c>
      <c r="DE12" s="23" t="s">
        <v>8</v>
      </c>
      <c r="DF12" s="23" t="s">
        <v>18337</v>
      </c>
      <c r="DG12" s="23" t="s">
        <v>8</v>
      </c>
      <c r="DH12" s="23" t="s">
        <v>8</v>
      </c>
      <c r="DI12" s="23" t="s">
        <v>8</v>
      </c>
      <c r="DJ12" s="4" t="s">
        <v>8</v>
      </c>
      <c r="DK12" s="23" t="s">
        <v>8</v>
      </c>
      <c r="DL12" s="23" t="s">
        <v>8</v>
      </c>
      <c r="DM12" s="23" t="s">
        <v>8</v>
      </c>
      <c r="DN12" s="23" t="s">
        <v>8</v>
      </c>
      <c r="DO12" s="23" t="s">
        <v>8</v>
      </c>
      <c r="DP12" s="23" t="s">
        <v>8</v>
      </c>
      <c r="DQ12" s="23" t="s">
        <v>16775</v>
      </c>
      <c r="DR12" s="23" t="s">
        <v>8</v>
      </c>
      <c r="DS12" s="23" t="s">
        <v>8</v>
      </c>
      <c r="DT12" s="23" t="s">
        <v>8</v>
      </c>
      <c r="DU12" s="23" t="s">
        <v>8</v>
      </c>
      <c r="DV12" s="23" t="s">
        <v>18300</v>
      </c>
      <c r="DW12" s="23" t="s">
        <v>18338</v>
      </c>
      <c r="DX12" s="23" t="s">
        <v>18339</v>
      </c>
      <c r="DY12" s="23" t="s">
        <v>18340</v>
      </c>
      <c r="DZ12" s="23" t="s">
        <v>23</v>
      </c>
      <c r="EA12" s="23" t="s">
        <v>8</v>
      </c>
      <c r="EB12" s="23" t="s">
        <v>8</v>
      </c>
      <c r="EC12" s="23" t="s">
        <v>8</v>
      </c>
      <c r="ED12" s="23" t="s">
        <v>8</v>
      </c>
      <c r="EE12" s="23" t="s">
        <v>8</v>
      </c>
      <c r="EF12" s="4" t="s">
        <v>8</v>
      </c>
      <c r="EG12" s="23" t="s">
        <v>8</v>
      </c>
      <c r="EH12" s="23" t="s">
        <v>8</v>
      </c>
      <c r="EI12" s="23" t="s">
        <v>201</v>
      </c>
      <c r="EJ12" s="23" t="s">
        <v>8</v>
      </c>
      <c r="EK12" s="23" t="s">
        <v>8</v>
      </c>
      <c r="EL12" s="23" t="s">
        <v>8</v>
      </c>
      <c r="EM12" s="23" t="s">
        <v>8</v>
      </c>
      <c r="EN12" s="23" t="s">
        <v>8</v>
      </c>
      <c r="EO12" s="23" t="s">
        <v>8</v>
      </c>
      <c r="EP12" s="23" t="s">
        <v>18258</v>
      </c>
      <c r="EQ12" s="75" t="s">
        <v>18341</v>
      </c>
      <c r="ER12" s="4" t="s">
        <v>7042</v>
      </c>
      <c r="ES12" s="23" t="s">
        <v>18260</v>
      </c>
      <c r="ET12" s="75" t="s">
        <v>8</v>
      </c>
      <c r="EU12" s="75" t="s">
        <v>8</v>
      </c>
      <c r="EV12" s="37" t="s">
        <v>8</v>
      </c>
      <c r="EW12" s="23" t="s">
        <v>13</v>
      </c>
      <c r="EX12" s="23" t="s">
        <v>8</v>
      </c>
      <c r="EY12" s="4" t="s">
        <v>8</v>
      </c>
      <c r="EZ12" s="23" t="s">
        <v>7536</v>
      </c>
      <c r="FA12" s="23" t="s">
        <v>13</v>
      </c>
      <c r="FB12" s="23" t="s">
        <v>13</v>
      </c>
      <c r="FC12" s="23" t="s">
        <v>8</v>
      </c>
      <c r="FD12" s="23" t="s">
        <v>8</v>
      </c>
      <c r="FE12" s="23" t="s">
        <v>2569</v>
      </c>
      <c r="FF12" s="23" t="s">
        <v>8</v>
      </c>
      <c r="FG12" s="23" t="s">
        <v>8</v>
      </c>
      <c r="FH12" s="23" t="s">
        <v>8</v>
      </c>
      <c r="FI12" s="23" t="s">
        <v>8</v>
      </c>
      <c r="FJ12" s="23" t="s">
        <v>13</v>
      </c>
      <c r="FK12" s="23" t="s">
        <v>8</v>
      </c>
      <c r="FL12" s="23" t="s">
        <v>8</v>
      </c>
      <c r="FM12" s="23" t="s">
        <v>23</v>
      </c>
      <c r="FN12" s="23" t="s">
        <v>18342</v>
      </c>
      <c r="FO12" s="23" t="s">
        <v>8</v>
      </c>
      <c r="FP12" s="23" t="s">
        <v>13</v>
      </c>
      <c r="FQ12" s="23" t="s">
        <v>8</v>
      </c>
      <c r="FR12" s="23" t="s">
        <v>8</v>
      </c>
      <c r="FS12" s="23" t="s">
        <v>8</v>
      </c>
      <c r="FT12" s="23" t="s">
        <v>8</v>
      </c>
      <c r="FU12" s="23" t="s">
        <v>8</v>
      </c>
      <c r="FV12" s="23" t="s">
        <v>8</v>
      </c>
      <c r="FW12" s="4" t="s">
        <v>18343</v>
      </c>
      <c r="FX12" s="23" t="s">
        <v>18344</v>
      </c>
      <c r="FY12" s="23" t="s">
        <v>18345</v>
      </c>
      <c r="FZ12" s="23" t="s">
        <v>2569</v>
      </c>
      <c r="GA12" s="23" t="s">
        <v>8</v>
      </c>
      <c r="GB12" s="23" t="s">
        <v>8</v>
      </c>
      <c r="GC12" s="23" t="s">
        <v>8</v>
      </c>
      <c r="GD12" s="23" t="s">
        <v>8</v>
      </c>
      <c r="GE12" s="23" t="s">
        <v>8</v>
      </c>
      <c r="GF12" s="23" t="s">
        <v>8</v>
      </c>
      <c r="GG12" s="23" t="s">
        <v>13</v>
      </c>
      <c r="GH12" s="23" t="s">
        <v>13</v>
      </c>
      <c r="GI12" s="23" t="s">
        <v>8</v>
      </c>
      <c r="GJ12" s="23" t="s">
        <v>8</v>
      </c>
      <c r="GK12" s="23" t="s">
        <v>8</v>
      </c>
      <c r="GL12" s="23" t="s">
        <v>8</v>
      </c>
      <c r="GM12" s="23" t="s">
        <v>8</v>
      </c>
      <c r="GN12" s="23" t="s">
        <v>13</v>
      </c>
      <c r="GO12" s="23" t="s">
        <v>13</v>
      </c>
      <c r="GP12" s="4" t="s">
        <v>8</v>
      </c>
      <c r="GQ12" s="23" t="s">
        <v>23</v>
      </c>
      <c r="GR12" s="23" t="s">
        <v>13</v>
      </c>
      <c r="GS12" s="23" t="s">
        <v>201</v>
      </c>
      <c r="GT12" s="23" t="s">
        <v>8</v>
      </c>
      <c r="GU12" s="23" t="s">
        <v>8</v>
      </c>
      <c r="GV12" s="23" t="s">
        <v>8</v>
      </c>
      <c r="GW12" s="23" t="s">
        <v>8</v>
      </c>
      <c r="GX12" s="23" t="s">
        <v>8</v>
      </c>
      <c r="GY12" s="23" t="s">
        <v>8</v>
      </c>
      <c r="GZ12" s="23" t="s">
        <v>8</v>
      </c>
      <c r="HA12" s="23" t="s">
        <v>8</v>
      </c>
      <c r="HB12" s="23" t="s">
        <v>8</v>
      </c>
      <c r="HC12" s="23" t="s">
        <v>8</v>
      </c>
      <c r="HD12" s="23" t="s">
        <v>16</v>
      </c>
      <c r="HE12" s="23" t="s">
        <v>8</v>
      </c>
      <c r="HF12" s="23" t="s">
        <v>7081</v>
      </c>
      <c r="HG12" s="23" t="s">
        <v>18261</v>
      </c>
      <c r="HH12" s="23" t="s">
        <v>13</v>
      </c>
      <c r="HI12" s="23" t="s">
        <v>8</v>
      </c>
      <c r="HJ12" s="23" t="s">
        <v>13</v>
      </c>
      <c r="HK12" s="23" t="s">
        <v>8</v>
      </c>
      <c r="HL12" s="23" t="s">
        <v>8</v>
      </c>
      <c r="HM12" s="4" t="s">
        <v>8</v>
      </c>
      <c r="HN12" s="23" t="s">
        <v>7536</v>
      </c>
      <c r="HO12" s="23" t="s">
        <v>8</v>
      </c>
      <c r="HP12" s="23" t="s">
        <v>8</v>
      </c>
      <c r="HQ12" s="23" t="s">
        <v>8</v>
      </c>
      <c r="HR12" s="23" t="s">
        <v>13</v>
      </c>
      <c r="HS12" s="23" t="s">
        <v>23</v>
      </c>
      <c r="HT12" s="23" t="s">
        <v>18346</v>
      </c>
      <c r="HU12" s="23" t="s">
        <v>8</v>
      </c>
      <c r="HV12" s="23" t="s">
        <v>23</v>
      </c>
      <c r="HW12" s="23" t="s">
        <v>8</v>
      </c>
      <c r="HX12" s="23" t="s">
        <v>8</v>
      </c>
      <c r="HY12" s="23" t="s">
        <v>8</v>
      </c>
      <c r="HZ12" s="23" t="s">
        <v>8</v>
      </c>
      <c r="IA12" s="23" t="s">
        <v>7081</v>
      </c>
      <c r="IB12" s="23" t="s">
        <v>13</v>
      </c>
      <c r="IC12" s="23" t="s">
        <v>13</v>
      </c>
      <c r="ID12" s="23" t="s">
        <v>8</v>
      </c>
      <c r="IE12" s="23" t="s">
        <v>8</v>
      </c>
      <c r="IF12" s="23" t="s">
        <v>406</v>
      </c>
      <c r="IG12" s="23" t="s">
        <v>8</v>
      </c>
      <c r="IH12" s="23" t="s">
        <v>244</v>
      </c>
      <c r="II12" s="23" t="s">
        <v>23</v>
      </c>
      <c r="IJ12" s="4" t="s">
        <v>8</v>
      </c>
      <c r="IK12" s="4" t="s">
        <v>8</v>
      </c>
      <c r="IL12" s="4" t="s">
        <v>8</v>
      </c>
      <c r="IM12" s="23" t="s">
        <v>18347</v>
      </c>
      <c r="IN12" s="23" t="s">
        <v>8</v>
      </c>
      <c r="IO12" s="23" t="s">
        <v>8</v>
      </c>
      <c r="IP12" s="23" t="s">
        <v>18348</v>
      </c>
      <c r="IQ12" s="23" t="s">
        <v>2479</v>
      </c>
      <c r="IR12" s="23" t="s">
        <v>8</v>
      </c>
      <c r="IS12" s="23" t="s">
        <v>8</v>
      </c>
      <c r="IT12" s="23" t="s">
        <v>8</v>
      </c>
      <c r="IU12" s="23" t="s">
        <v>8</v>
      </c>
      <c r="IV12" s="23" t="s">
        <v>8</v>
      </c>
      <c r="IW12" s="23" t="s">
        <v>13</v>
      </c>
      <c r="IX12" s="23" t="s">
        <v>8</v>
      </c>
      <c r="IY12" s="23" t="s">
        <v>8</v>
      </c>
      <c r="IZ12" s="23" t="s">
        <v>8</v>
      </c>
      <c r="JA12" s="23" t="s">
        <v>8</v>
      </c>
      <c r="JB12" s="23" t="s">
        <v>8</v>
      </c>
      <c r="JC12" s="23" t="s">
        <v>18349</v>
      </c>
      <c r="JD12" s="23" t="s">
        <v>8</v>
      </c>
      <c r="JE12" s="23" t="s">
        <v>8</v>
      </c>
      <c r="JF12" s="23" t="s">
        <v>8</v>
      </c>
      <c r="JG12" s="23" t="s">
        <v>8</v>
      </c>
      <c r="JH12" s="23" t="s">
        <v>8</v>
      </c>
      <c r="JI12" s="23" t="s">
        <v>13</v>
      </c>
      <c r="JJ12" s="4" t="s">
        <v>18350</v>
      </c>
      <c r="JK12" s="4" t="s">
        <v>18265</v>
      </c>
      <c r="JL12" s="4" t="s">
        <v>7045</v>
      </c>
      <c r="JM12" s="23" t="s">
        <v>8</v>
      </c>
      <c r="JN12" s="23" t="s">
        <v>8</v>
      </c>
      <c r="JO12" s="23" t="s">
        <v>8</v>
      </c>
      <c r="JP12" s="23" t="s">
        <v>8</v>
      </c>
      <c r="JQ12" s="23" t="s">
        <v>8</v>
      </c>
      <c r="JR12" s="23" t="s">
        <v>8</v>
      </c>
      <c r="JS12" s="23" t="s">
        <v>8</v>
      </c>
      <c r="JT12" s="23" t="s">
        <v>8</v>
      </c>
      <c r="JU12" s="23" t="s">
        <v>8</v>
      </c>
      <c r="JV12" s="23" t="s">
        <v>8</v>
      </c>
      <c r="JW12" s="23" t="s">
        <v>8</v>
      </c>
      <c r="JX12" s="23" t="s">
        <v>8</v>
      </c>
      <c r="JY12" s="23" t="s">
        <v>8</v>
      </c>
      <c r="JZ12" s="23" t="s">
        <v>18292</v>
      </c>
      <c r="KA12" s="23" t="s">
        <v>244</v>
      </c>
      <c r="KB12" s="23" t="s">
        <v>18268</v>
      </c>
      <c r="KC12" s="23" t="s">
        <v>18268</v>
      </c>
      <c r="KD12" s="23" t="s">
        <v>18268</v>
      </c>
      <c r="KE12" s="23" t="s">
        <v>8</v>
      </c>
      <c r="KF12" s="23" t="s">
        <v>8</v>
      </c>
      <c r="KG12" s="23" t="s">
        <v>8</v>
      </c>
      <c r="KH12" s="23" t="s">
        <v>8</v>
      </c>
      <c r="KI12" s="23" t="s">
        <v>8</v>
      </c>
      <c r="KJ12" s="23" t="s">
        <v>8</v>
      </c>
      <c r="KK12" s="23" t="s">
        <v>8</v>
      </c>
      <c r="KL12" s="23" t="s">
        <v>8</v>
      </c>
      <c r="KM12" s="23" t="s">
        <v>8</v>
      </c>
      <c r="KN12" s="23" t="s">
        <v>23</v>
      </c>
      <c r="KO12" s="23" t="s">
        <v>7536</v>
      </c>
      <c r="KP12" s="23" t="s">
        <v>18270</v>
      </c>
      <c r="KQ12" s="23" t="s">
        <v>7042</v>
      </c>
      <c r="KR12" s="23" t="s">
        <v>7052</v>
      </c>
      <c r="KS12" s="23" t="s">
        <v>13</v>
      </c>
      <c r="KT12" s="23" t="s">
        <v>13</v>
      </c>
      <c r="KU12" s="23" t="s">
        <v>8</v>
      </c>
      <c r="KV12" s="23" t="s">
        <v>8</v>
      </c>
      <c r="KW12" s="4" t="s">
        <v>16</v>
      </c>
      <c r="KX12" s="4" t="s">
        <v>8</v>
      </c>
      <c r="KY12" s="23" t="s">
        <v>250</v>
      </c>
      <c r="KZ12" s="23" t="s">
        <v>18351</v>
      </c>
      <c r="LA12" s="23" t="s">
        <v>16</v>
      </c>
      <c r="LB12" s="23" t="s">
        <v>16</v>
      </c>
      <c r="LC12" s="23" t="s">
        <v>23</v>
      </c>
      <c r="LD12" s="23" t="s">
        <v>18352</v>
      </c>
      <c r="LE12" s="23" t="s">
        <v>8</v>
      </c>
      <c r="LF12" s="23" t="s">
        <v>8</v>
      </c>
      <c r="LG12" s="23" t="s">
        <v>18263</v>
      </c>
      <c r="LH12" s="4" t="s">
        <v>8</v>
      </c>
      <c r="LI12" s="23" t="s">
        <v>13</v>
      </c>
      <c r="LJ12" s="23" t="s">
        <v>16</v>
      </c>
      <c r="LK12" s="4" t="s">
        <v>8</v>
      </c>
      <c r="LL12" s="4" t="s">
        <v>8</v>
      </c>
      <c r="LM12" s="23" t="s">
        <v>8</v>
      </c>
      <c r="LN12" s="23" t="s">
        <v>23</v>
      </c>
      <c r="LO12" s="23" t="s">
        <v>8</v>
      </c>
      <c r="LP12" s="23" t="s">
        <v>8</v>
      </c>
      <c r="LQ12" s="23" t="s">
        <v>23</v>
      </c>
      <c r="LR12" s="23" t="s">
        <v>13</v>
      </c>
      <c r="LS12" s="23" t="s">
        <v>8</v>
      </c>
      <c r="LT12" s="23" t="s">
        <v>23</v>
      </c>
      <c r="LU12" s="23" t="s">
        <v>18353</v>
      </c>
      <c r="LV12" s="23" t="s">
        <v>8</v>
      </c>
      <c r="LW12" s="4" t="s">
        <v>8</v>
      </c>
      <c r="LX12" s="23" t="s">
        <v>13</v>
      </c>
      <c r="LY12" s="23" t="s">
        <v>8</v>
      </c>
      <c r="LZ12" s="23" t="s">
        <v>8</v>
      </c>
      <c r="MA12" s="23" t="s">
        <v>23</v>
      </c>
      <c r="MB12" s="23" t="s">
        <v>8</v>
      </c>
      <c r="MC12" s="23" t="s">
        <v>8</v>
      </c>
      <c r="MD12" s="4" t="s">
        <v>43</v>
      </c>
      <c r="ME12" s="4" t="s">
        <v>8</v>
      </c>
      <c r="MF12" s="23" t="s">
        <v>8</v>
      </c>
      <c r="MG12" s="23" t="s">
        <v>201</v>
      </c>
      <c r="MH12" s="23" t="s">
        <v>13</v>
      </c>
      <c r="MI12" s="23" t="s">
        <v>8</v>
      </c>
      <c r="MJ12" s="23" t="s">
        <v>8</v>
      </c>
      <c r="MK12" s="23" t="s">
        <v>244</v>
      </c>
      <c r="ML12" s="23" t="s">
        <v>16</v>
      </c>
      <c r="MM12" s="4" t="s">
        <v>18354</v>
      </c>
      <c r="MN12" s="23" t="s">
        <v>18319</v>
      </c>
      <c r="MO12" s="23" t="s">
        <v>244</v>
      </c>
      <c r="MP12" s="23" t="s">
        <v>18331</v>
      </c>
      <c r="MQ12" s="23" t="s">
        <v>13</v>
      </c>
      <c r="MR12" s="23" t="s">
        <v>8</v>
      </c>
      <c r="MS12" s="23" t="s">
        <v>8</v>
      </c>
      <c r="MT12" s="23" t="s">
        <v>8</v>
      </c>
      <c r="MU12" s="23" t="s">
        <v>18320</v>
      </c>
      <c r="MV12" s="23" t="s">
        <v>18355</v>
      </c>
      <c r="MW12" s="23" t="s">
        <v>18356</v>
      </c>
      <c r="MX12" s="23" t="s">
        <v>18357</v>
      </c>
      <c r="MY12" s="23" t="s">
        <v>16</v>
      </c>
      <c r="MZ12" s="23" t="s">
        <v>13</v>
      </c>
      <c r="NA12" s="23" t="s">
        <v>18358</v>
      </c>
      <c r="NB12" s="23" t="s">
        <v>8</v>
      </c>
      <c r="NC12" s="23" t="s">
        <v>23</v>
      </c>
      <c r="ND12" s="23" t="s">
        <v>8</v>
      </c>
    </row>
    <row r="13" spans="1:368" ht="15">
      <c r="A13" s="5">
        <v>40759.302083333328</v>
      </c>
      <c r="B13" s="23"/>
      <c r="C13" s="23" t="s">
        <v>8</v>
      </c>
      <c r="D13" s="23" t="s">
        <v>8</v>
      </c>
      <c r="E13" s="23" t="s">
        <v>8</v>
      </c>
      <c r="F13" s="23" t="s">
        <v>8</v>
      </c>
      <c r="G13" s="23" t="s">
        <v>8</v>
      </c>
      <c r="H13" s="23" t="s">
        <v>13</v>
      </c>
      <c r="I13" s="23" t="s">
        <v>23</v>
      </c>
      <c r="J13" s="23" t="s">
        <v>8</v>
      </c>
      <c r="K13" s="23" t="s">
        <v>8</v>
      </c>
      <c r="L13" s="23" t="s">
        <v>8</v>
      </c>
      <c r="M13" s="23" t="s">
        <v>8</v>
      </c>
      <c r="N13" s="23" t="s">
        <v>8</v>
      </c>
      <c r="O13" s="23" t="s">
        <v>8</v>
      </c>
      <c r="P13" s="23" t="s">
        <v>18333</v>
      </c>
      <c r="Q13" s="23" t="s">
        <v>18359</v>
      </c>
      <c r="R13" s="23" t="s">
        <v>18333</v>
      </c>
      <c r="S13" s="23" t="s">
        <v>8</v>
      </c>
      <c r="T13" s="23" t="s">
        <v>8</v>
      </c>
      <c r="U13" s="23" t="s">
        <v>8</v>
      </c>
      <c r="V13" s="23" t="s">
        <v>8</v>
      </c>
      <c r="W13" s="23" t="s">
        <v>8</v>
      </c>
      <c r="X13" s="23" t="s">
        <v>13</v>
      </c>
      <c r="Y13" s="23" t="s">
        <v>8</v>
      </c>
      <c r="Z13" s="23" t="s">
        <v>8</v>
      </c>
      <c r="AA13" s="23" t="s">
        <v>8</v>
      </c>
      <c r="AB13" s="23" t="s">
        <v>8</v>
      </c>
      <c r="AC13" s="23" t="s">
        <v>8</v>
      </c>
      <c r="AD13" s="23" t="s">
        <v>8</v>
      </c>
      <c r="AE13" s="23" t="s">
        <v>8</v>
      </c>
      <c r="AF13" s="23" t="s">
        <v>8</v>
      </c>
      <c r="AG13" s="23" t="s">
        <v>8</v>
      </c>
      <c r="AH13" s="23" t="s">
        <v>8</v>
      </c>
      <c r="AI13" s="23" t="s">
        <v>8</v>
      </c>
      <c r="AJ13" s="23" t="s">
        <v>8</v>
      </c>
      <c r="AK13" s="23" t="s">
        <v>8</v>
      </c>
      <c r="AL13" s="23" t="s">
        <v>8</v>
      </c>
      <c r="AM13" s="23" t="s">
        <v>8</v>
      </c>
      <c r="AN13" s="23" t="s">
        <v>8</v>
      </c>
      <c r="AO13" s="23" t="s">
        <v>8</v>
      </c>
      <c r="AP13" s="23" t="s">
        <v>8</v>
      </c>
      <c r="AQ13" s="23" t="s">
        <v>8</v>
      </c>
      <c r="AR13" s="23" t="s">
        <v>8</v>
      </c>
      <c r="AS13" s="23" t="s">
        <v>8</v>
      </c>
      <c r="AT13" s="23" t="s">
        <v>8</v>
      </c>
      <c r="AU13" s="23" t="s">
        <v>8</v>
      </c>
      <c r="AV13" s="23" t="s">
        <v>8</v>
      </c>
      <c r="AW13" s="4" t="s">
        <v>8</v>
      </c>
      <c r="AX13" s="23" t="s">
        <v>250</v>
      </c>
      <c r="AY13" s="4" t="s">
        <v>8</v>
      </c>
      <c r="AZ13" s="23" t="s">
        <v>8</v>
      </c>
      <c r="BA13" s="23" t="s">
        <v>8</v>
      </c>
      <c r="BB13" s="23" t="s">
        <v>8</v>
      </c>
      <c r="BC13" s="23" t="s">
        <v>8</v>
      </c>
      <c r="BD13" s="23" t="s">
        <v>201</v>
      </c>
      <c r="BE13" s="23" t="s">
        <v>8</v>
      </c>
      <c r="BF13" s="23" t="s">
        <v>8</v>
      </c>
      <c r="BG13" s="23" t="s">
        <v>16775</v>
      </c>
      <c r="BH13" s="23" t="s">
        <v>8</v>
      </c>
      <c r="BI13" s="23" t="s">
        <v>8</v>
      </c>
      <c r="BJ13" s="23" t="s">
        <v>8</v>
      </c>
      <c r="BK13" s="23" t="s">
        <v>8</v>
      </c>
      <c r="BL13" s="23" t="s">
        <v>8</v>
      </c>
      <c r="BM13" s="23" t="s">
        <v>8</v>
      </c>
      <c r="BN13" s="23" t="s">
        <v>8</v>
      </c>
      <c r="BO13" s="23" t="s">
        <v>8</v>
      </c>
      <c r="BP13" s="23" t="s">
        <v>201</v>
      </c>
      <c r="BQ13" s="23" t="s">
        <v>8</v>
      </c>
      <c r="BR13" s="4" t="s">
        <v>18335</v>
      </c>
      <c r="BS13" s="4" t="s">
        <v>18247</v>
      </c>
      <c r="BT13" s="4" t="s">
        <v>18247</v>
      </c>
      <c r="BU13" s="23" t="s">
        <v>18360</v>
      </c>
      <c r="BV13" s="4" t="s">
        <v>18247</v>
      </c>
      <c r="BW13" s="23" t="s">
        <v>18248</v>
      </c>
      <c r="BX13" s="23" t="s">
        <v>8</v>
      </c>
      <c r="BY13" s="23" t="s">
        <v>8</v>
      </c>
      <c r="BZ13" s="4" t="s">
        <v>8</v>
      </c>
      <c r="CA13" s="23" t="s">
        <v>8</v>
      </c>
      <c r="CB13" s="23" t="s">
        <v>8</v>
      </c>
      <c r="CC13" s="23" t="s">
        <v>8</v>
      </c>
      <c r="CD13" s="23" t="s">
        <v>8</v>
      </c>
      <c r="CE13" s="23" t="s">
        <v>8</v>
      </c>
      <c r="CF13" s="23" t="s">
        <v>23</v>
      </c>
      <c r="CG13" s="23" t="s">
        <v>23</v>
      </c>
      <c r="CH13" s="23" t="s">
        <v>8</v>
      </c>
      <c r="CI13" s="23" t="s">
        <v>13</v>
      </c>
      <c r="CJ13" s="23" t="s">
        <v>8</v>
      </c>
      <c r="CK13" s="23" t="s">
        <v>8</v>
      </c>
      <c r="CL13" s="23" t="s">
        <v>8</v>
      </c>
      <c r="CM13" s="23" t="s">
        <v>8</v>
      </c>
      <c r="CN13" s="23" t="s">
        <v>8</v>
      </c>
      <c r="CO13" s="23" t="s">
        <v>8</v>
      </c>
      <c r="CP13" s="23" t="s">
        <v>8</v>
      </c>
      <c r="CQ13" s="23" t="s">
        <v>8</v>
      </c>
      <c r="CR13" s="23" t="s">
        <v>8</v>
      </c>
      <c r="CS13" s="23" t="s">
        <v>8</v>
      </c>
      <c r="CT13" s="23" t="s">
        <v>8</v>
      </c>
      <c r="CU13" s="23" t="s">
        <v>8</v>
      </c>
      <c r="CV13" s="23" t="s">
        <v>8</v>
      </c>
      <c r="CW13" s="23" t="s">
        <v>8</v>
      </c>
      <c r="CX13" s="4" t="s">
        <v>8</v>
      </c>
      <c r="CY13" s="23" t="s">
        <v>8</v>
      </c>
      <c r="CZ13" s="23" t="s">
        <v>8</v>
      </c>
      <c r="DA13" s="23" t="s">
        <v>8</v>
      </c>
      <c r="DB13" s="23" t="s">
        <v>8</v>
      </c>
      <c r="DC13" s="23" t="s">
        <v>8</v>
      </c>
      <c r="DD13" s="23" t="s">
        <v>8</v>
      </c>
      <c r="DE13" s="23" t="s">
        <v>8</v>
      </c>
      <c r="DF13" s="23" t="s">
        <v>8</v>
      </c>
      <c r="DG13" s="23" t="s">
        <v>23</v>
      </c>
      <c r="DH13" s="23" t="s">
        <v>8</v>
      </c>
      <c r="DI13" s="23" t="s">
        <v>8</v>
      </c>
      <c r="DJ13" s="4" t="s">
        <v>8</v>
      </c>
      <c r="DK13" s="23" t="s">
        <v>8</v>
      </c>
      <c r="DL13" s="23" t="s">
        <v>8</v>
      </c>
      <c r="DM13" s="23" t="s">
        <v>8</v>
      </c>
      <c r="DN13" s="23" t="s">
        <v>8</v>
      </c>
      <c r="DO13" s="23" t="s">
        <v>8</v>
      </c>
      <c r="DP13" s="23" t="s">
        <v>8</v>
      </c>
      <c r="DQ13" s="23" t="s">
        <v>16775</v>
      </c>
      <c r="DR13" s="23" t="s">
        <v>8</v>
      </c>
      <c r="DS13" s="23" t="s">
        <v>8</v>
      </c>
      <c r="DT13" s="23" t="s">
        <v>8</v>
      </c>
      <c r="DU13" s="23" t="s">
        <v>8</v>
      </c>
      <c r="DV13" s="23" t="s">
        <v>18300</v>
      </c>
      <c r="DW13" s="23" t="s">
        <v>18361</v>
      </c>
      <c r="DX13" s="23" t="s">
        <v>18339</v>
      </c>
      <c r="DY13" s="23" t="s">
        <v>18340</v>
      </c>
      <c r="DZ13" s="23" t="s">
        <v>18362</v>
      </c>
      <c r="EA13" s="23" t="s">
        <v>8</v>
      </c>
      <c r="EB13" s="23" t="s">
        <v>8</v>
      </c>
      <c r="EC13" s="23" t="s">
        <v>8</v>
      </c>
      <c r="ED13" s="23" t="s">
        <v>8</v>
      </c>
      <c r="EE13" s="23" t="s">
        <v>8</v>
      </c>
      <c r="EF13" s="4" t="s">
        <v>8</v>
      </c>
      <c r="EG13" s="23" t="s">
        <v>8</v>
      </c>
      <c r="EH13" s="23" t="s">
        <v>8</v>
      </c>
      <c r="EI13" s="23" t="s">
        <v>201</v>
      </c>
      <c r="EJ13" s="23" t="s">
        <v>8</v>
      </c>
      <c r="EK13" s="23" t="s">
        <v>8</v>
      </c>
      <c r="EL13" s="23" t="s">
        <v>8</v>
      </c>
      <c r="EM13" s="23" t="s">
        <v>8</v>
      </c>
      <c r="EN13" s="23" t="s">
        <v>8</v>
      </c>
      <c r="EO13" s="23" t="s">
        <v>8</v>
      </c>
      <c r="EP13" s="23" t="s">
        <v>18258</v>
      </c>
      <c r="EQ13" s="75" t="s">
        <v>18341</v>
      </c>
      <c r="ER13" s="4" t="s">
        <v>7042</v>
      </c>
      <c r="ES13" s="23" t="s">
        <v>18260</v>
      </c>
      <c r="ET13" s="75" t="s">
        <v>8</v>
      </c>
      <c r="EU13" s="75" t="s">
        <v>8</v>
      </c>
      <c r="EV13" s="23" t="s">
        <v>8</v>
      </c>
      <c r="EW13" s="23" t="s">
        <v>23</v>
      </c>
      <c r="EX13" s="23" t="s">
        <v>8</v>
      </c>
      <c r="EY13" s="4" t="s">
        <v>8</v>
      </c>
      <c r="EZ13" s="23" t="s">
        <v>8</v>
      </c>
      <c r="FA13" s="23" t="s">
        <v>23</v>
      </c>
      <c r="FB13" s="23" t="s">
        <v>23</v>
      </c>
      <c r="FC13" s="23" t="s">
        <v>8</v>
      </c>
      <c r="FD13" s="23" t="s">
        <v>8</v>
      </c>
      <c r="FE13" s="23" t="s">
        <v>2569</v>
      </c>
      <c r="FF13" s="23" t="s">
        <v>8</v>
      </c>
      <c r="FG13" s="23" t="s">
        <v>13</v>
      </c>
      <c r="FH13" s="23" t="s">
        <v>8</v>
      </c>
      <c r="FI13" s="23" t="s">
        <v>8</v>
      </c>
      <c r="FJ13" s="23" t="s">
        <v>18363</v>
      </c>
      <c r="FK13" s="23" t="s">
        <v>8</v>
      </c>
      <c r="FL13" s="23" t="s">
        <v>8</v>
      </c>
      <c r="FM13" s="23" t="s">
        <v>244</v>
      </c>
      <c r="FN13" s="23" t="s">
        <v>18342</v>
      </c>
      <c r="FO13" s="23" t="s">
        <v>8</v>
      </c>
      <c r="FP13" s="23" t="s">
        <v>16</v>
      </c>
      <c r="FQ13" s="23" t="s">
        <v>13</v>
      </c>
      <c r="FR13" s="23" t="s">
        <v>13</v>
      </c>
      <c r="FS13" s="23" t="s">
        <v>8</v>
      </c>
      <c r="FT13" s="23" t="s">
        <v>13</v>
      </c>
      <c r="FU13" s="23" t="s">
        <v>13</v>
      </c>
      <c r="FV13" s="23" t="s">
        <v>8</v>
      </c>
      <c r="FW13" s="4" t="s">
        <v>18343</v>
      </c>
      <c r="FX13" s="23" t="s">
        <v>18344</v>
      </c>
      <c r="FY13" s="23" t="s">
        <v>18345</v>
      </c>
      <c r="FZ13" s="23" t="s">
        <v>2569</v>
      </c>
      <c r="GA13" s="23" t="s">
        <v>8</v>
      </c>
      <c r="GB13" s="23" t="s">
        <v>8</v>
      </c>
      <c r="GC13" s="23" t="s">
        <v>8</v>
      </c>
      <c r="GD13" s="23" t="s">
        <v>8</v>
      </c>
      <c r="GE13" s="23" t="s">
        <v>8</v>
      </c>
      <c r="GF13" s="23" t="s">
        <v>8</v>
      </c>
      <c r="GG13" s="23" t="s">
        <v>23</v>
      </c>
      <c r="GH13" s="23" t="s">
        <v>23</v>
      </c>
      <c r="GI13" s="23" t="s">
        <v>8</v>
      </c>
      <c r="GJ13" s="23" t="s">
        <v>8</v>
      </c>
      <c r="GK13" s="23" t="s">
        <v>8</v>
      </c>
      <c r="GL13" s="23" t="s">
        <v>18364</v>
      </c>
      <c r="GM13" s="23" t="s">
        <v>8</v>
      </c>
      <c r="GN13" s="23" t="s">
        <v>23</v>
      </c>
      <c r="GO13" s="23" t="s">
        <v>23</v>
      </c>
      <c r="GP13" s="4" t="s">
        <v>8</v>
      </c>
      <c r="GQ13" s="23" t="s">
        <v>244</v>
      </c>
      <c r="GR13" s="23" t="s">
        <v>23</v>
      </c>
      <c r="GS13" s="23" t="s">
        <v>23</v>
      </c>
      <c r="GT13" s="23" t="s">
        <v>8</v>
      </c>
      <c r="GU13" s="23" t="s">
        <v>8</v>
      </c>
      <c r="GV13" s="23" t="s">
        <v>8</v>
      </c>
      <c r="GW13" s="23" t="s">
        <v>8</v>
      </c>
      <c r="GX13" s="23" t="s">
        <v>8</v>
      </c>
      <c r="GY13" s="23" t="s">
        <v>18365</v>
      </c>
      <c r="GZ13" s="23" t="s">
        <v>8</v>
      </c>
      <c r="HA13" s="23" t="s">
        <v>8</v>
      </c>
      <c r="HB13" s="23" t="s">
        <v>8</v>
      </c>
      <c r="HC13" s="23" t="s">
        <v>8</v>
      </c>
      <c r="HD13" s="23" t="s">
        <v>16</v>
      </c>
      <c r="HE13" s="23" t="s">
        <v>8</v>
      </c>
      <c r="HF13" s="23" t="s">
        <v>7081</v>
      </c>
      <c r="HG13" s="23" t="s">
        <v>18261</v>
      </c>
      <c r="HH13" s="23" t="s">
        <v>244</v>
      </c>
      <c r="HI13" s="23" t="s">
        <v>8</v>
      </c>
      <c r="HJ13" s="23" t="s">
        <v>23</v>
      </c>
      <c r="HK13" s="23" t="s">
        <v>8</v>
      </c>
      <c r="HL13" s="23" t="s">
        <v>8</v>
      </c>
      <c r="HM13" s="4" t="s">
        <v>8</v>
      </c>
      <c r="HN13" s="23" t="s">
        <v>7536</v>
      </c>
      <c r="HO13" s="23" t="s">
        <v>8</v>
      </c>
      <c r="HP13" s="23" t="s">
        <v>8</v>
      </c>
      <c r="HQ13" s="23" t="s">
        <v>8</v>
      </c>
      <c r="HR13" s="23" t="s">
        <v>2594</v>
      </c>
      <c r="HS13" s="23" t="s">
        <v>18366</v>
      </c>
      <c r="HT13" s="23" t="s">
        <v>18346</v>
      </c>
      <c r="HU13" s="23" t="s">
        <v>8</v>
      </c>
      <c r="HV13" s="23" t="s">
        <v>18367</v>
      </c>
      <c r="HW13" s="23" t="s">
        <v>8</v>
      </c>
      <c r="HX13" s="23" t="s">
        <v>8</v>
      </c>
      <c r="HY13" s="23" t="s">
        <v>8</v>
      </c>
      <c r="HZ13" s="23" t="s">
        <v>8</v>
      </c>
      <c r="IA13" s="23" t="s">
        <v>7081</v>
      </c>
      <c r="IB13" s="23" t="s">
        <v>13</v>
      </c>
      <c r="IC13" s="23" t="s">
        <v>244</v>
      </c>
      <c r="ID13" s="23" t="s">
        <v>8</v>
      </c>
      <c r="IE13" s="23" t="s">
        <v>8</v>
      </c>
      <c r="IF13" s="23" t="s">
        <v>18368</v>
      </c>
      <c r="IG13" s="23" t="s">
        <v>8</v>
      </c>
      <c r="IH13" s="23" t="s">
        <v>18369</v>
      </c>
      <c r="II13" s="23" t="s">
        <v>244</v>
      </c>
      <c r="IJ13" s="4" t="s">
        <v>8</v>
      </c>
      <c r="IK13" s="4" t="s">
        <v>8</v>
      </c>
      <c r="IL13" s="4" t="s">
        <v>8</v>
      </c>
      <c r="IM13" s="23" t="s">
        <v>8</v>
      </c>
      <c r="IN13" s="23" t="s">
        <v>8</v>
      </c>
      <c r="IO13" s="23" t="s">
        <v>13</v>
      </c>
      <c r="IP13" s="23" t="s">
        <v>18348</v>
      </c>
      <c r="IQ13" s="23" t="s">
        <v>2479</v>
      </c>
      <c r="IR13" s="23" t="s">
        <v>8</v>
      </c>
      <c r="IS13" s="23" t="s">
        <v>8</v>
      </c>
      <c r="IT13" s="23" t="s">
        <v>8</v>
      </c>
      <c r="IU13" s="23" t="s">
        <v>8</v>
      </c>
      <c r="IV13" s="23" t="s">
        <v>8</v>
      </c>
      <c r="IW13" s="23" t="s">
        <v>16</v>
      </c>
      <c r="IX13" s="23" t="s">
        <v>8</v>
      </c>
      <c r="IY13" s="23" t="s">
        <v>8</v>
      </c>
      <c r="IZ13" s="23" t="s">
        <v>8</v>
      </c>
      <c r="JA13" s="23" t="s">
        <v>8</v>
      </c>
      <c r="JB13" s="23" t="s">
        <v>8</v>
      </c>
      <c r="JC13" s="23" t="s">
        <v>16</v>
      </c>
      <c r="JD13" s="23" t="s">
        <v>8</v>
      </c>
      <c r="JE13" s="23" t="s">
        <v>8</v>
      </c>
      <c r="JF13" s="23" t="s">
        <v>8</v>
      </c>
      <c r="JG13" s="23" t="s">
        <v>8</v>
      </c>
      <c r="JH13" s="23" t="s">
        <v>8</v>
      </c>
      <c r="JI13" s="23" t="s">
        <v>16</v>
      </c>
      <c r="JJ13" s="4" t="s">
        <v>18370</v>
      </c>
      <c r="JK13" s="4" t="s">
        <v>18265</v>
      </c>
      <c r="JL13" s="4" t="s">
        <v>7045</v>
      </c>
      <c r="JM13" s="23" t="s">
        <v>8</v>
      </c>
      <c r="JN13" s="23" t="s">
        <v>8</v>
      </c>
      <c r="JO13" s="23" t="s">
        <v>8</v>
      </c>
      <c r="JP13" s="23" t="s">
        <v>8</v>
      </c>
      <c r="JQ13" s="23" t="s">
        <v>8</v>
      </c>
      <c r="JR13" s="23" t="s">
        <v>8</v>
      </c>
      <c r="JS13" s="23" t="s">
        <v>8</v>
      </c>
      <c r="JT13" s="23" t="s">
        <v>8</v>
      </c>
      <c r="JU13" s="23" t="s">
        <v>8</v>
      </c>
      <c r="JV13" s="23" t="s">
        <v>8</v>
      </c>
      <c r="JW13" s="23" t="s">
        <v>8</v>
      </c>
      <c r="JX13" s="23" t="s">
        <v>8</v>
      </c>
      <c r="JY13" s="23" t="s">
        <v>8</v>
      </c>
      <c r="JZ13" s="23" t="s">
        <v>18292</v>
      </c>
      <c r="KA13" s="23" t="s">
        <v>2479</v>
      </c>
      <c r="KB13" s="23" t="s">
        <v>18268</v>
      </c>
      <c r="KC13" s="23" t="s">
        <v>18268</v>
      </c>
      <c r="KD13" s="23" t="s">
        <v>18268</v>
      </c>
      <c r="KE13" s="23" t="s">
        <v>8</v>
      </c>
      <c r="KF13" s="23" t="s">
        <v>8</v>
      </c>
      <c r="KG13" s="23" t="s">
        <v>8</v>
      </c>
      <c r="KH13" s="23" t="s">
        <v>8</v>
      </c>
      <c r="KI13" s="23" t="s">
        <v>8</v>
      </c>
      <c r="KJ13" s="23" t="s">
        <v>8</v>
      </c>
      <c r="KK13" s="23" t="s">
        <v>8</v>
      </c>
      <c r="KL13" s="23" t="s">
        <v>8</v>
      </c>
      <c r="KM13" s="23" t="s">
        <v>18371</v>
      </c>
      <c r="KN13" s="23" t="s">
        <v>244</v>
      </c>
      <c r="KO13" s="23" t="s">
        <v>7536</v>
      </c>
      <c r="KP13" s="23" t="s">
        <v>18270</v>
      </c>
      <c r="KQ13" s="23" t="s">
        <v>7042</v>
      </c>
      <c r="KR13" s="23" t="s">
        <v>7052</v>
      </c>
      <c r="KS13" s="23" t="s">
        <v>23</v>
      </c>
      <c r="KT13" s="23" t="s">
        <v>23</v>
      </c>
      <c r="KU13" s="23" t="s">
        <v>8</v>
      </c>
      <c r="KV13" s="23" t="s">
        <v>8</v>
      </c>
      <c r="KW13" s="4" t="s">
        <v>16</v>
      </c>
      <c r="KX13" s="4" t="s">
        <v>8</v>
      </c>
      <c r="KY13" s="23" t="s">
        <v>18351</v>
      </c>
      <c r="KZ13" s="23" t="s">
        <v>2569</v>
      </c>
      <c r="LA13" s="23" t="s">
        <v>16</v>
      </c>
      <c r="LB13" s="23" t="s">
        <v>244</v>
      </c>
      <c r="LC13" s="23" t="s">
        <v>2569</v>
      </c>
      <c r="LD13" s="23" t="s">
        <v>18372</v>
      </c>
      <c r="LE13" s="23" t="s">
        <v>8</v>
      </c>
      <c r="LF13" s="23" t="s">
        <v>8</v>
      </c>
      <c r="LG13" s="23" t="s">
        <v>18263</v>
      </c>
      <c r="LH13" s="4" t="s">
        <v>8</v>
      </c>
      <c r="LI13" s="23" t="s">
        <v>16</v>
      </c>
      <c r="LJ13" s="23" t="s">
        <v>16</v>
      </c>
      <c r="LK13" s="4" t="s">
        <v>8</v>
      </c>
      <c r="LL13" s="4" t="s">
        <v>8</v>
      </c>
      <c r="LM13" s="23" t="s">
        <v>8</v>
      </c>
      <c r="LN13" s="23" t="s">
        <v>13</v>
      </c>
      <c r="LO13" s="23" t="s">
        <v>8</v>
      </c>
      <c r="LP13" s="23" t="s">
        <v>8</v>
      </c>
      <c r="LQ13" s="23" t="s">
        <v>2569</v>
      </c>
      <c r="LR13" s="23" t="s">
        <v>41</v>
      </c>
      <c r="LS13" s="23" t="s">
        <v>8</v>
      </c>
      <c r="LT13" s="23" t="s">
        <v>13</v>
      </c>
      <c r="LU13" s="23" t="s">
        <v>229</v>
      </c>
      <c r="LV13" s="23" t="s">
        <v>18373</v>
      </c>
      <c r="LW13" s="4" t="s">
        <v>8</v>
      </c>
      <c r="LX13" s="23" t="s">
        <v>23</v>
      </c>
      <c r="LY13" s="23" t="s">
        <v>8</v>
      </c>
      <c r="LZ13" s="23" t="s">
        <v>16</v>
      </c>
      <c r="MA13" s="23" t="s">
        <v>13</v>
      </c>
      <c r="MB13" s="23" t="s">
        <v>23</v>
      </c>
      <c r="MC13" s="23" t="s">
        <v>8</v>
      </c>
      <c r="MD13" s="4" t="s">
        <v>31</v>
      </c>
      <c r="ME13" s="4" t="s">
        <v>8</v>
      </c>
      <c r="MF13" s="23" t="s">
        <v>8</v>
      </c>
      <c r="MG13" s="23" t="s">
        <v>13</v>
      </c>
      <c r="MH13" s="23" t="s">
        <v>23</v>
      </c>
      <c r="MI13" s="23" t="s">
        <v>8</v>
      </c>
      <c r="MJ13" s="23" t="s">
        <v>8</v>
      </c>
      <c r="MK13" s="23" t="s">
        <v>31</v>
      </c>
      <c r="ML13" s="23" t="s">
        <v>31</v>
      </c>
      <c r="MM13" s="4" t="s">
        <v>18354</v>
      </c>
      <c r="MN13" s="23" t="s">
        <v>18319</v>
      </c>
      <c r="MO13" s="23" t="s">
        <v>41</v>
      </c>
      <c r="MP13" s="23" t="s">
        <v>18374</v>
      </c>
      <c r="MQ13" s="23" t="s">
        <v>23</v>
      </c>
      <c r="MR13" s="23" t="s">
        <v>8</v>
      </c>
      <c r="MS13" s="23" t="s">
        <v>8</v>
      </c>
      <c r="MT13" s="23" t="s">
        <v>16</v>
      </c>
      <c r="MU13" s="23" t="s">
        <v>18375</v>
      </c>
      <c r="MV13" s="23" t="s">
        <v>18355</v>
      </c>
      <c r="MW13" s="23" t="s">
        <v>18356</v>
      </c>
      <c r="MX13" s="23" t="s">
        <v>18357</v>
      </c>
      <c r="MY13" s="23" t="s">
        <v>41</v>
      </c>
      <c r="MZ13" s="23" t="s">
        <v>16</v>
      </c>
      <c r="NA13" s="23" t="s">
        <v>2569</v>
      </c>
      <c r="NB13" s="23" t="s">
        <v>8</v>
      </c>
      <c r="NC13" s="23" t="s">
        <v>18376</v>
      </c>
      <c r="ND13" s="23" t="s">
        <v>8</v>
      </c>
    </row>
    <row r="14" spans="1:368" ht="15">
      <c r="A14" s="5">
        <v>40759.3125</v>
      </c>
      <c r="B14" s="23"/>
      <c r="C14" s="23" t="s">
        <v>13</v>
      </c>
      <c r="D14" s="23" t="s">
        <v>8</v>
      </c>
      <c r="E14" s="23" t="s">
        <v>8</v>
      </c>
      <c r="F14" s="23" t="s">
        <v>18377</v>
      </c>
      <c r="G14" s="23" t="s">
        <v>8</v>
      </c>
      <c r="H14" s="23" t="s">
        <v>16</v>
      </c>
      <c r="I14" s="23" t="s">
        <v>31</v>
      </c>
      <c r="J14" s="23" t="s">
        <v>8</v>
      </c>
      <c r="K14" s="23" t="s">
        <v>8</v>
      </c>
      <c r="L14" s="23" t="s">
        <v>23</v>
      </c>
      <c r="M14" s="23" t="s">
        <v>23</v>
      </c>
      <c r="N14" s="23" t="s">
        <v>8</v>
      </c>
      <c r="O14" s="23" t="s">
        <v>8</v>
      </c>
      <c r="P14" s="23" t="s">
        <v>18333</v>
      </c>
      <c r="Q14" s="23" t="s">
        <v>18333</v>
      </c>
      <c r="R14" s="23" t="s">
        <v>18333</v>
      </c>
      <c r="S14" s="23" t="s">
        <v>8</v>
      </c>
      <c r="T14" s="23" t="s">
        <v>8</v>
      </c>
      <c r="U14" s="23" t="s">
        <v>8</v>
      </c>
      <c r="V14" s="23" t="s">
        <v>13</v>
      </c>
      <c r="W14" s="23" t="s">
        <v>8</v>
      </c>
      <c r="X14" s="23" t="s">
        <v>18378</v>
      </c>
      <c r="Y14" s="23" t="s">
        <v>8</v>
      </c>
      <c r="Z14" s="23" t="s">
        <v>8</v>
      </c>
      <c r="AA14" s="23" t="s">
        <v>8</v>
      </c>
      <c r="AB14" s="23" t="s">
        <v>8</v>
      </c>
      <c r="AC14" s="23" t="s">
        <v>8</v>
      </c>
      <c r="AD14" s="23" t="s">
        <v>16</v>
      </c>
      <c r="AE14" s="23" t="s">
        <v>8</v>
      </c>
      <c r="AF14" s="23" t="s">
        <v>8</v>
      </c>
      <c r="AG14" s="23" t="s">
        <v>8</v>
      </c>
      <c r="AH14" s="23" t="s">
        <v>8</v>
      </c>
      <c r="AI14" s="23" t="s">
        <v>8</v>
      </c>
      <c r="AJ14" s="23" t="s">
        <v>8</v>
      </c>
      <c r="AK14" s="23" t="s">
        <v>8</v>
      </c>
      <c r="AL14" s="23" t="s">
        <v>8</v>
      </c>
      <c r="AM14" s="23" t="s">
        <v>8</v>
      </c>
      <c r="AN14" s="23" t="s">
        <v>8</v>
      </c>
      <c r="AO14" s="23" t="s">
        <v>23</v>
      </c>
      <c r="AP14" s="23" t="s">
        <v>8</v>
      </c>
      <c r="AQ14" s="23" t="s">
        <v>8</v>
      </c>
      <c r="AR14" s="23" t="s">
        <v>8</v>
      </c>
      <c r="AS14" s="23" t="s">
        <v>23</v>
      </c>
      <c r="AT14" s="23" t="s">
        <v>8</v>
      </c>
      <c r="AU14" s="23" t="s">
        <v>8</v>
      </c>
      <c r="AV14" s="23" t="s">
        <v>8</v>
      </c>
      <c r="AW14" s="4" t="s">
        <v>8</v>
      </c>
      <c r="AX14" s="23" t="s">
        <v>250</v>
      </c>
      <c r="AY14" s="4" t="s">
        <v>8</v>
      </c>
      <c r="AZ14" s="23" t="s">
        <v>8</v>
      </c>
      <c r="BA14" s="23" t="s">
        <v>8</v>
      </c>
      <c r="BB14" s="23" t="s">
        <v>8</v>
      </c>
      <c r="BC14" s="23" t="s">
        <v>8</v>
      </c>
      <c r="BD14" s="23" t="s">
        <v>244</v>
      </c>
      <c r="BE14" s="23" t="s">
        <v>8</v>
      </c>
      <c r="BF14" s="23" t="s">
        <v>8</v>
      </c>
      <c r="BG14" s="23" t="s">
        <v>16775</v>
      </c>
      <c r="BH14" s="23" t="s">
        <v>8</v>
      </c>
      <c r="BI14" s="23" t="s">
        <v>8</v>
      </c>
      <c r="BJ14" s="23" t="s">
        <v>13</v>
      </c>
      <c r="BK14" s="23" t="s">
        <v>8</v>
      </c>
      <c r="BL14" s="23" t="s">
        <v>8</v>
      </c>
      <c r="BM14" s="23" t="s">
        <v>13</v>
      </c>
      <c r="BN14" s="23" t="s">
        <v>8</v>
      </c>
      <c r="BO14" s="23" t="s">
        <v>8</v>
      </c>
      <c r="BP14" s="23" t="s">
        <v>244</v>
      </c>
      <c r="BQ14" s="23" t="s">
        <v>8</v>
      </c>
      <c r="BR14" s="23" t="s">
        <v>18379</v>
      </c>
      <c r="BS14" s="4" t="s">
        <v>18247</v>
      </c>
      <c r="BT14" s="4" t="s">
        <v>18247</v>
      </c>
      <c r="BU14" s="23" t="s">
        <v>18380</v>
      </c>
      <c r="BV14" s="4" t="s">
        <v>18247</v>
      </c>
      <c r="BW14" s="23" t="s">
        <v>18381</v>
      </c>
      <c r="BX14" s="23" t="s">
        <v>8</v>
      </c>
      <c r="BY14" s="23" t="s">
        <v>8</v>
      </c>
      <c r="BZ14" s="4" t="s">
        <v>8</v>
      </c>
      <c r="CA14" s="23" t="s">
        <v>8</v>
      </c>
      <c r="CB14" s="23" t="s">
        <v>8</v>
      </c>
      <c r="CC14" s="23" t="s">
        <v>8</v>
      </c>
      <c r="CD14" s="23" t="s">
        <v>8</v>
      </c>
      <c r="CE14" s="23" t="s">
        <v>23</v>
      </c>
      <c r="CF14" s="23" t="s">
        <v>18382</v>
      </c>
      <c r="CG14" s="4" t="s">
        <v>18383</v>
      </c>
      <c r="CH14" s="23" t="s">
        <v>8</v>
      </c>
      <c r="CI14" s="23" t="s">
        <v>23</v>
      </c>
      <c r="CJ14" s="23" t="s">
        <v>8</v>
      </c>
      <c r="CK14" s="23" t="s">
        <v>18384</v>
      </c>
      <c r="CL14" s="23" t="s">
        <v>8</v>
      </c>
      <c r="CM14" s="23" t="s">
        <v>8</v>
      </c>
      <c r="CN14" s="23" t="s">
        <v>8</v>
      </c>
      <c r="CO14" s="23" t="s">
        <v>8</v>
      </c>
      <c r="CP14" s="23" t="s">
        <v>8</v>
      </c>
      <c r="CQ14" s="23" t="s">
        <v>8</v>
      </c>
      <c r="CR14" s="23" t="s">
        <v>8</v>
      </c>
      <c r="CS14" s="23" t="s">
        <v>8</v>
      </c>
      <c r="CT14" s="23" t="s">
        <v>8</v>
      </c>
      <c r="CU14" s="23" t="s">
        <v>8</v>
      </c>
      <c r="CV14" s="23" t="s">
        <v>8</v>
      </c>
      <c r="CW14" s="23" t="s">
        <v>8</v>
      </c>
      <c r="CX14" s="4" t="s">
        <v>8</v>
      </c>
      <c r="CY14" s="23" t="s">
        <v>8</v>
      </c>
      <c r="CZ14" s="23" t="s">
        <v>8</v>
      </c>
      <c r="DA14" s="23" t="s">
        <v>8</v>
      </c>
      <c r="DB14" s="23" t="s">
        <v>8</v>
      </c>
      <c r="DC14" s="23" t="s">
        <v>8</v>
      </c>
      <c r="DD14" s="23" t="s">
        <v>8</v>
      </c>
      <c r="DE14" s="23" t="s">
        <v>8</v>
      </c>
      <c r="DF14" s="23" t="s">
        <v>8</v>
      </c>
      <c r="DG14" s="23" t="s">
        <v>244</v>
      </c>
      <c r="DH14" s="23" t="s">
        <v>8</v>
      </c>
      <c r="DI14" s="23" t="s">
        <v>8</v>
      </c>
      <c r="DJ14" s="4" t="s">
        <v>8</v>
      </c>
      <c r="DK14" s="23" t="s">
        <v>8</v>
      </c>
      <c r="DL14" s="23" t="s">
        <v>8</v>
      </c>
      <c r="DM14" s="23" t="s">
        <v>13</v>
      </c>
      <c r="DN14" s="23" t="s">
        <v>8</v>
      </c>
      <c r="DO14" s="23" t="s">
        <v>8</v>
      </c>
      <c r="DP14" s="23" t="s">
        <v>8</v>
      </c>
      <c r="DQ14" s="23" t="s">
        <v>16775</v>
      </c>
      <c r="DR14" s="23" t="s">
        <v>8</v>
      </c>
      <c r="DS14" s="23" t="s">
        <v>8</v>
      </c>
      <c r="DT14" s="23" t="s">
        <v>8</v>
      </c>
      <c r="DU14" s="23" t="s">
        <v>8</v>
      </c>
      <c r="DV14" s="23" t="s">
        <v>18300</v>
      </c>
      <c r="DW14" s="23" t="s">
        <v>18361</v>
      </c>
      <c r="DX14" s="23" t="s">
        <v>18339</v>
      </c>
      <c r="DY14" s="23" t="s">
        <v>13</v>
      </c>
      <c r="DZ14" s="23" t="s">
        <v>250</v>
      </c>
      <c r="EA14" s="23" t="s">
        <v>8</v>
      </c>
      <c r="EB14" s="23" t="s">
        <v>8</v>
      </c>
      <c r="EC14" s="23" t="s">
        <v>13</v>
      </c>
      <c r="ED14" s="23" t="s">
        <v>8</v>
      </c>
      <c r="EE14" s="23" t="s">
        <v>16</v>
      </c>
      <c r="EF14" s="4" t="s">
        <v>8</v>
      </c>
      <c r="EG14" s="23" t="s">
        <v>8</v>
      </c>
      <c r="EH14" s="23" t="s">
        <v>8</v>
      </c>
      <c r="EI14" s="23" t="s">
        <v>244</v>
      </c>
      <c r="EJ14" s="23" t="s">
        <v>8</v>
      </c>
      <c r="EK14" s="23" t="s">
        <v>8</v>
      </c>
      <c r="EL14" s="23" t="s">
        <v>8</v>
      </c>
      <c r="EM14" s="23" t="s">
        <v>8</v>
      </c>
      <c r="EN14" s="23" t="s">
        <v>8</v>
      </c>
      <c r="EO14" s="23" t="s">
        <v>8</v>
      </c>
      <c r="EP14" s="23" t="s">
        <v>18259</v>
      </c>
      <c r="EQ14" s="75" t="s">
        <v>18341</v>
      </c>
      <c r="ER14" s="4" t="s">
        <v>7042</v>
      </c>
      <c r="ES14" s="23" t="s">
        <v>18260</v>
      </c>
      <c r="ET14" s="75" t="s">
        <v>23</v>
      </c>
      <c r="EU14" s="75" t="s">
        <v>8</v>
      </c>
      <c r="EV14" s="23" t="s">
        <v>8</v>
      </c>
      <c r="EW14" s="23" t="s">
        <v>2569</v>
      </c>
      <c r="EX14" s="23" t="s">
        <v>8</v>
      </c>
      <c r="EY14" s="23" t="s">
        <v>13</v>
      </c>
      <c r="EZ14" s="23" t="s">
        <v>8</v>
      </c>
      <c r="FA14" s="23" t="s">
        <v>18385</v>
      </c>
      <c r="FB14" s="23" t="s">
        <v>18385</v>
      </c>
      <c r="FC14" s="23" t="s">
        <v>8</v>
      </c>
      <c r="FD14" s="23" t="s">
        <v>8</v>
      </c>
      <c r="FE14" s="23" t="s">
        <v>23</v>
      </c>
      <c r="FF14" s="23" t="s">
        <v>8</v>
      </c>
      <c r="FG14" s="23" t="s">
        <v>23</v>
      </c>
      <c r="FH14" s="23" t="s">
        <v>8</v>
      </c>
      <c r="FI14" s="23" t="s">
        <v>8</v>
      </c>
      <c r="FJ14" s="23" t="s">
        <v>23</v>
      </c>
      <c r="FK14" s="23" t="s">
        <v>8</v>
      </c>
      <c r="FL14" s="23" t="s">
        <v>8</v>
      </c>
      <c r="FM14" s="23" t="s">
        <v>18386</v>
      </c>
      <c r="FN14" s="23" t="s">
        <v>18342</v>
      </c>
      <c r="FO14" s="23" t="s">
        <v>8</v>
      </c>
      <c r="FP14" s="23" t="s">
        <v>23</v>
      </c>
      <c r="FQ14" s="23" t="s">
        <v>23</v>
      </c>
      <c r="FR14" s="23" t="s">
        <v>23</v>
      </c>
      <c r="FS14" s="23" t="s">
        <v>8</v>
      </c>
      <c r="FT14" s="23" t="s">
        <v>23</v>
      </c>
      <c r="FU14" s="23" t="s">
        <v>23</v>
      </c>
      <c r="FV14" s="23" t="s">
        <v>8</v>
      </c>
      <c r="FW14" s="23" t="s">
        <v>18387</v>
      </c>
      <c r="FX14" s="23" t="s">
        <v>13</v>
      </c>
      <c r="FY14" s="23" t="s">
        <v>18345</v>
      </c>
      <c r="FZ14" s="23" t="s">
        <v>13</v>
      </c>
      <c r="GA14" s="23" t="s">
        <v>8</v>
      </c>
      <c r="GB14" s="23" t="s">
        <v>8</v>
      </c>
      <c r="GC14" s="23" t="s">
        <v>8</v>
      </c>
      <c r="GD14" s="23" t="s">
        <v>8</v>
      </c>
      <c r="GE14" s="23" t="s">
        <v>8</v>
      </c>
      <c r="GF14" s="23" t="s">
        <v>8</v>
      </c>
      <c r="GG14" s="23" t="s">
        <v>244</v>
      </c>
      <c r="GH14" s="23" t="s">
        <v>244</v>
      </c>
      <c r="GI14" s="23" t="s">
        <v>8</v>
      </c>
      <c r="GJ14" s="23" t="s">
        <v>8</v>
      </c>
      <c r="GK14" s="23" t="s">
        <v>8</v>
      </c>
      <c r="GL14" s="23" t="s">
        <v>13</v>
      </c>
      <c r="GM14" s="23" t="s">
        <v>8</v>
      </c>
      <c r="GN14" s="23" t="s">
        <v>244</v>
      </c>
      <c r="GO14" s="23" t="s">
        <v>244</v>
      </c>
      <c r="GP14" s="4" t="s">
        <v>8</v>
      </c>
      <c r="GQ14" s="23" t="s">
        <v>18388</v>
      </c>
      <c r="GR14" s="23" t="s">
        <v>16</v>
      </c>
      <c r="GS14" s="23" t="s">
        <v>244</v>
      </c>
      <c r="GT14" s="23" t="s">
        <v>23</v>
      </c>
      <c r="GU14" s="23" t="s">
        <v>23</v>
      </c>
      <c r="GV14" s="23" t="s">
        <v>8</v>
      </c>
      <c r="GW14" s="23" t="s">
        <v>8</v>
      </c>
      <c r="GX14" s="23" t="s">
        <v>13</v>
      </c>
      <c r="GY14" s="23" t="s">
        <v>13</v>
      </c>
      <c r="GZ14" s="23" t="s">
        <v>13</v>
      </c>
      <c r="HA14" s="23" t="s">
        <v>13</v>
      </c>
      <c r="HB14" s="23" t="s">
        <v>8</v>
      </c>
      <c r="HC14" s="23" t="s">
        <v>13</v>
      </c>
      <c r="HD14" s="23" t="s">
        <v>13</v>
      </c>
      <c r="HE14" s="23" t="s">
        <v>13</v>
      </c>
      <c r="HF14" s="23" t="s">
        <v>13</v>
      </c>
      <c r="HG14" s="23" t="s">
        <v>23</v>
      </c>
      <c r="HH14" s="23" t="s">
        <v>6992</v>
      </c>
      <c r="HI14" s="23" t="s">
        <v>23</v>
      </c>
      <c r="HJ14" s="23" t="s">
        <v>244</v>
      </c>
      <c r="HK14" s="23" t="s">
        <v>8</v>
      </c>
      <c r="HL14" s="23" t="s">
        <v>13</v>
      </c>
      <c r="HM14" s="23" t="s">
        <v>13</v>
      </c>
      <c r="HN14" s="23" t="s">
        <v>13</v>
      </c>
      <c r="HO14" s="23" t="s">
        <v>8</v>
      </c>
      <c r="HP14" s="23" t="s">
        <v>8</v>
      </c>
      <c r="HQ14" s="23" t="s">
        <v>8</v>
      </c>
      <c r="HR14" s="23" t="s">
        <v>2594</v>
      </c>
      <c r="HS14" s="23" t="s">
        <v>201</v>
      </c>
      <c r="HT14" s="23" t="s">
        <v>244</v>
      </c>
      <c r="HU14" s="23" t="s">
        <v>8</v>
      </c>
      <c r="HV14" s="23" t="s">
        <v>8</v>
      </c>
      <c r="HW14" s="23" t="s">
        <v>8</v>
      </c>
      <c r="HX14" s="23" t="s">
        <v>8</v>
      </c>
      <c r="HY14" s="23" t="s">
        <v>8</v>
      </c>
      <c r="HZ14" s="23" t="s">
        <v>8</v>
      </c>
      <c r="IA14" s="23" t="s">
        <v>13</v>
      </c>
      <c r="IB14" s="23" t="s">
        <v>23</v>
      </c>
      <c r="IC14" s="23" t="s">
        <v>6992</v>
      </c>
      <c r="ID14" s="23" t="s">
        <v>8</v>
      </c>
      <c r="IE14" s="23" t="s">
        <v>8</v>
      </c>
      <c r="IF14" s="23" t="s">
        <v>406</v>
      </c>
      <c r="IG14" s="23" t="s">
        <v>8</v>
      </c>
      <c r="IH14" s="23" t="s">
        <v>31</v>
      </c>
      <c r="II14" s="23" t="s">
        <v>31</v>
      </c>
      <c r="IJ14" s="4" t="s">
        <v>8</v>
      </c>
      <c r="IK14" s="4" t="s">
        <v>13</v>
      </c>
      <c r="IL14" s="4" t="s">
        <v>8</v>
      </c>
      <c r="IM14" s="23" t="s">
        <v>8</v>
      </c>
      <c r="IN14" s="23" t="s">
        <v>8</v>
      </c>
      <c r="IO14" s="23" t="s">
        <v>23</v>
      </c>
      <c r="IP14" s="23" t="s">
        <v>13</v>
      </c>
      <c r="IQ14" s="23" t="s">
        <v>13</v>
      </c>
      <c r="IR14" s="23" t="s">
        <v>8</v>
      </c>
      <c r="IS14" s="23" t="s">
        <v>8</v>
      </c>
      <c r="IT14" s="23" t="s">
        <v>8</v>
      </c>
      <c r="IU14" s="23" t="s">
        <v>13</v>
      </c>
      <c r="IV14" s="23" t="s">
        <v>8</v>
      </c>
      <c r="IW14" s="23" t="s">
        <v>23</v>
      </c>
      <c r="IX14" s="23" t="s">
        <v>8</v>
      </c>
      <c r="IY14" s="23" t="s">
        <v>8</v>
      </c>
      <c r="IZ14" s="23" t="s">
        <v>8</v>
      </c>
      <c r="JA14" s="23" t="s">
        <v>8</v>
      </c>
      <c r="JB14" s="23" t="s">
        <v>8</v>
      </c>
      <c r="JC14" s="23" t="s">
        <v>13</v>
      </c>
      <c r="JD14" s="23" t="s">
        <v>8</v>
      </c>
      <c r="JE14" s="23" t="s">
        <v>23</v>
      </c>
      <c r="JF14" s="23" t="s">
        <v>8</v>
      </c>
      <c r="JG14" s="23" t="s">
        <v>8</v>
      </c>
      <c r="JH14" s="23" t="s">
        <v>8</v>
      </c>
      <c r="JI14" s="23" t="s">
        <v>23</v>
      </c>
      <c r="JJ14" s="4" t="s">
        <v>18389</v>
      </c>
      <c r="JK14" s="4" t="s">
        <v>18265</v>
      </c>
      <c r="JL14" s="4" t="s">
        <v>7045</v>
      </c>
      <c r="JM14" s="23" t="s">
        <v>13</v>
      </c>
      <c r="JN14" s="23" t="s">
        <v>8</v>
      </c>
      <c r="JO14" s="23" t="s">
        <v>8</v>
      </c>
      <c r="JP14" s="23" t="s">
        <v>8</v>
      </c>
      <c r="JQ14" s="23" t="s">
        <v>8</v>
      </c>
      <c r="JR14" s="23" t="s">
        <v>8</v>
      </c>
      <c r="JS14" s="23" t="s">
        <v>8</v>
      </c>
      <c r="JT14" s="23" t="s">
        <v>8</v>
      </c>
      <c r="JU14" s="23" t="s">
        <v>8</v>
      </c>
      <c r="JV14" s="23" t="s">
        <v>8</v>
      </c>
      <c r="JW14" s="23" t="s">
        <v>8</v>
      </c>
      <c r="JX14" s="23" t="s">
        <v>8</v>
      </c>
      <c r="JY14" s="23" t="s">
        <v>8</v>
      </c>
      <c r="JZ14" s="23" t="s">
        <v>18292</v>
      </c>
      <c r="KA14" s="23" t="s">
        <v>12245</v>
      </c>
      <c r="KB14" s="23" t="s">
        <v>18268</v>
      </c>
      <c r="KC14" s="23" t="s">
        <v>18268</v>
      </c>
      <c r="KD14" s="23" t="s">
        <v>18268</v>
      </c>
      <c r="KE14" s="23" t="s">
        <v>8</v>
      </c>
      <c r="KF14" s="23" t="s">
        <v>8</v>
      </c>
      <c r="KG14" s="23" t="s">
        <v>8</v>
      </c>
      <c r="KH14" s="23" t="s">
        <v>8</v>
      </c>
      <c r="KI14" s="23" t="s">
        <v>8</v>
      </c>
      <c r="KJ14" s="23" t="s">
        <v>8</v>
      </c>
      <c r="KK14" s="23" t="s">
        <v>8</v>
      </c>
      <c r="KL14" s="23" t="s">
        <v>8</v>
      </c>
      <c r="KM14" s="23" t="s">
        <v>8</v>
      </c>
      <c r="KN14" s="23" t="s">
        <v>13</v>
      </c>
      <c r="KO14" s="23" t="s">
        <v>23</v>
      </c>
      <c r="KP14" s="23" t="s">
        <v>18270</v>
      </c>
      <c r="KQ14" s="23" t="s">
        <v>7042</v>
      </c>
      <c r="KR14" s="23" t="s">
        <v>18390</v>
      </c>
      <c r="KS14" s="23" t="s">
        <v>244</v>
      </c>
      <c r="KT14" s="23" t="s">
        <v>244</v>
      </c>
      <c r="KU14" s="23" t="s">
        <v>8</v>
      </c>
      <c r="KV14" s="23" t="s">
        <v>8</v>
      </c>
      <c r="KW14" s="4" t="s">
        <v>13</v>
      </c>
      <c r="KX14" s="4" t="s">
        <v>18391</v>
      </c>
      <c r="KY14" s="23" t="s">
        <v>18351</v>
      </c>
      <c r="KZ14" s="23" t="s">
        <v>13</v>
      </c>
      <c r="LA14" s="23" t="s">
        <v>13</v>
      </c>
      <c r="LB14" s="23" t="s">
        <v>2569</v>
      </c>
      <c r="LC14" s="23" t="s">
        <v>13</v>
      </c>
      <c r="LD14" s="23" t="s">
        <v>18392</v>
      </c>
      <c r="LE14" s="23" t="s">
        <v>8</v>
      </c>
      <c r="LF14" s="23" t="s">
        <v>8</v>
      </c>
      <c r="LG14" s="23" t="s">
        <v>18263</v>
      </c>
      <c r="LH14" s="23" t="s">
        <v>23</v>
      </c>
      <c r="LI14" s="23" t="s">
        <v>23</v>
      </c>
      <c r="LJ14" s="23" t="s">
        <v>8</v>
      </c>
      <c r="LK14" s="4" t="s">
        <v>8</v>
      </c>
      <c r="LL14" s="4" t="s">
        <v>8</v>
      </c>
      <c r="LM14" s="23" t="s">
        <v>8</v>
      </c>
      <c r="LN14" s="23" t="s">
        <v>18393</v>
      </c>
      <c r="LO14" s="23" t="s">
        <v>8</v>
      </c>
      <c r="LP14" s="23" t="s">
        <v>8</v>
      </c>
      <c r="LQ14" s="23" t="s">
        <v>2569</v>
      </c>
      <c r="LR14" s="23" t="s">
        <v>41</v>
      </c>
      <c r="LS14" s="23" t="s">
        <v>8</v>
      </c>
      <c r="LT14" s="23" t="s">
        <v>16</v>
      </c>
      <c r="LU14" s="23" t="s">
        <v>18394</v>
      </c>
      <c r="LV14" s="23" t="s">
        <v>13</v>
      </c>
      <c r="LW14" s="4" t="s">
        <v>8</v>
      </c>
      <c r="LX14" s="23" t="s">
        <v>13</v>
      </c>
      <c r="LY14" s="23" t="s">
        <v>8</v>
      </c>
      <c r="LZ14" s="23" t="s">
        <v>13</v>
      </c>
      <c r="MA14" s="23" t="s">
        <v>16</v>
      </c>
      <c r="MB14" s="23" t="s">
        <v>244</v>
      </c>
      <c r="MC14" s="23" t="s">
        <v>8</v>
      </c>
      <c r="MD14" s="23" t="s">
        <v>18395</v>
      </c>
      <c r="ME14" s="23" t="s">
        <v>2569</v>
      </c>
      <c r="MF14" s="23" t="s">
        <v>8</v>
      </c>
      <c r="MG14" s="23" t="s">
        <v>8</v>
      </c>
      <c r="MH14" s="23" t="s">
        <v>13</v>
      </c>
      <c r="MI14" s="23" t="s">
        <v>8</v>
      </c>
      <c r="MJ14" s="23" t="s">
        <v>8</v>
      </c>
      <c r="MK14" s="23" t="s">
        <v>18396</v>
      </c>
      <c r="ML14" s="23" t="s">
        <v>18397</v>
      </c>
      <c r="MM14" s="4" t="s">
        <v>18354</v>
      </c>
      <c r="MN14" s="23" t="s">
        <v>18319</v>
      </c>
      <c r="MO14" s="23" t="s">
        <v>31</v>
      </c>
      <c r="MP14" s="23" t="s">
        <v>18374</v>
      </c>
      <c r="MQ14" s="23" t="s">
        <v>31</v>
      </c>
      <c r="MR14" s="23" t="s">
        <v>31</v>
      </c>
      <c r="MS14" s="23" t="s">
        <v>8</v>
      </c>
      <c r="MT14" s="23" t="s">
        <v>16</v>
      </c>
      <c r="MU14" s="23" t="s">
        <v>18398</v>
      </c>
      <c r="MV14" s="23" t="s">
        <v>18355</v>
      </c>
      <c r="MW14" s="23" t="s">
        <v>18399</v>
      </c>
      <c r="MX14" s="23" t="s">
        <v>18357</v>
      </c>
      <c r="MY14" s="23" t="s">
        <v>244</v>
      </c>
      <c r="MZ14" s="23" t="s">
        <v>244</v>
      </c>
      <c r="NA14" s="23" t="s">
        <v>244</v>
      </c>
      <c r="NB14" s="23" t="s">
        <v>8</v>
      </c>
      <c r="NC14" s="23" t="s">
        <v>18400</v>
      </c>
      <c r="ND14" s="23" t="s">
        <v>8</v>
      </c>
    </row>
    <row r="15" spans="1:368" ht="15">
      <c r="A15" s="5">
        <v>40759.322916666672</v>
      </c>
      <c r="B15" s="23"/>
      <c r="C15" s="23" t="s">
        <v>23</v>
      </c>
      <c r="D15" s="23" t="s">
        <v>8</v>
      </c>
      <c r="E15" s="23" t="s">
        <v>8</v>
      </c>
      <c r="F15" s="23" t="s">
        <v>13</v>
      </c>
      <c r="G15" s="23" t="s">
        <v>8</v>
      </c>
      <c r="H15" s="23" t="s">
        <v>41</v>
      </c>
      <c r="I15" s="23" t="s">
        <v>12800</v>
      </c>
      <c r="J15" s="23" t="s">
        <v>13</v>
      </c>
      <c r="K15" s="23" t="s">
        <v>8</v>
      </c>
      <c r="L15" s="23" t="s">
        <v>18401</v>
      </c>
      <c r="M15" s="23" t="s">
        <v>18401</v>
      </c>
      <c r="N15" s="23" t="s">
        <v>13</v>
      </c>
      <c r="O15" s="23" t="s">
        <v>13</v>
      </c>
      <c r="P15" s="23" t="s">
        <v>18333</v>
      </c>
      <c r="Q15" s="23" t="s">
        <v>18333</v>
      </c>
      <c r="R15" s="23" t="s">
        <v>18402</v>
      </c>
      <c r="S15" s="23" t="s">
        <v>8</v>
      </c>
      <c r="T15" s="23" t="s">
        <v>8</v>
      </c>
      <c r="U15" s="23" t="s">
        <v>8</v>
      </c>
      <c r="V15" s="23" t="s">
        <v>16</v>
      </c>
      <c r="W15" s="23" t="s">
        <v>8</v>
      </c>
      <c r="X15" s="23" t="s">
        <v>31</v>
      </c>
      <c r="Y15" s="23" t="s">
        <v>8</v>
      </c>
      <c r="Z15" s="23" t="s">
        <v>13</v>
      </c>
      <c r="AA15" s="23" t="s">
        <v>13</v>
      </c>
      <c r="AB15" s="23" t="s">
        <v>8</v>
      </c>
      <c r="AC15" s="23" t="s">
        <v>13</v>
      </c>
      <c r="AD15" s="23" t="s">
        <v>13</v>
      </c>
      <c r="AE15" s="23" t="s">
        <v>8</v>
      </c>
      <c r="AF15" s="23" t="s">
        <v>13</v>
      </c>
      <c r="AG15" s="23" t="s">
        <v>8</v>
      </c>
      <c r="AH15" s="23" t="s">
        <v>8</v>
      </c>
      <c r="AI15" s="23" t="s">
        <v>8</v>
      </c>
      <c r="AJ15" s="23" t="s">
        <v>8</v>
      </c>
      <c r="AK15" s="23" t="s">
        <v>8</v>
      </c>
      <c r="AL15" s="23" t="s">
        <v>8</v>
      </c>
      <c r="AM15" s="23" t="s">
        <v>8</v>
      </c>
      <c r="AN15" s="23" t="s">
        <v>8</v>
      </c>
      <c r="AO15" s="23" t="s">
        <v>18403</v>
      </c>
      <c r="AP15" s="23" t="s">
        <v>8</v>
      </c>
      <c r="AQ15" s="23" t="s">
        <v>8</v>
      </c>
      <c r="AR15" s="23" t="s">
        <v>8</v>
      </c>
      <c r="AS15" s="23" t="s">
        <v>13</v>
      </c>
      <c r="AT15" s="23" t="s">
        <v>8</v>
      </c>
      <c r="AU15" s="23" t="s">
        <v>8</v>
      </c>
      <c r="AV15" s="23" t="s">
        <v>8</v>
      </c>
      <c r="AW15" s="4" t="s">
        <v>8</v>
      </c>
      <c r="AX15" s="23" t="s">
        <v>18404</v>
      </c>
      <c r="AY15" s="4" t="s">
        <v>8</v>
      </c>
      <c r="AZ15" s="23" t="s">
        <v>8</v>
      </c>
      <c r="BA15" s="23" t="s">
        <v>8</v>
      </c>
      <c r="BB15" s="23" t="s">
        <v>8</v>
      </c>
      <c r="BC15" s="23" t="s">
        <v>8</v>
      </c>
      <c r="BD15" s="23" t="s">
        <v>31</v>
      </c>
      <c r="BE15" s="23" t="s">
        <v>8</v>
      </c>
      <c r="BF15" s="23" t="s">
        <v>8</v>
      </c>
      <c r="BG15" s="23" t="s">
        <v>16775</v>
      </c>
      <c r="BH15" s="23" t="s">
        <v>8</v>
      </c>
      <c r="BI15" s="23" t="s">
        <v>13</v>
      </c>
      <c r="BJ15" s="23" t="s">
        <v>23</v>
      </c>
      <c r="BK15" s="23" t="s">
        <v>8</v>
      </c>
      <c r="BL15" s="23" t="s">
        <v>8</v>
      </c>
      <c r="BM15" s="23" t="s">
        <v>23</v>
      </c>
      <c r="BN15" s="23" t="s">
        <v>8</v>
      </c>
      <c r="BO15" s="23" t="s">
        <v>8</v>
      </c>
      <c r="BP15" s="23" t="s">
        <v>31</v>
      </c>
      <c r="BQ15" s="23" t="s">
        <v>8</v>
      </c>
      <c r="BR15" s="23" t="s">
        <v>18405</v>
      </c>
      <c r="BS15" s="4" t="s">
        <v>18247</v>
      </c>
      <c r="BT15" s="4" t="s">
        <v>18247</v>
      </c>
      <c r="BU15" s="23" t="s">
        <v>18380</v>
      </c>
      <c r="BV15" s="4" t="s">
        <v>18247</v>
      </c>
      <c r="BW15" s="23" t="s">
        <v>2569</v>
      </c>
      <c r="BX15" s="23" t="s">
        <v>8</v>
      </c>
      <c r="BY15" s="23" t="s">
        <v>8</v>
      </c>
      <c r="BZ15" s="4" t="s">
        <v>8</v>
      </c>
      <c r="CA15" s="23" t="s">
        <v>8</v>
      </c>
      <c r="CB15" s="23" t="s">
        <v>8</v>
      </c>
      <c r="CC15" s="23" t="s">
        <v>8</v>
      </c>
      <c r="CD15" s="23" t="s">
        <v>8</v>
      </c>
      <c r="CE15" s="23" t="s">
        <v>13</v>
      </c>
      <c r="CF15" s="23" t="s">
        <v>201</v>
      </c>
      <c r="CG15" s="23" t="s">
        <v>18406</v>
      </c>
      <c r="CH15" s="23" t="s">
        <v>8</v>
      </c>
      <c r="CI15" s="23" t="s">
        <v>31</v>
      </c>
      <c r="CJ15" s="23" t="s">
        <v>8</v>
      </c>
      <c r="CK15" s="23" t="s">
        <v>18384</v>
      </c>
      <c r="CL15" s="23" t="s">
        <v>8</v>
      </c>
      <c r="CM15" s="23" t="s">
        <v>8</v>
      </c>
      <c r="CN15" s="23" t="s">
        <v>8</v>
      </c>
      <c r="CO15" s="23" t="s">
        <v>8</v>
      </c>
      <c r="CP15" s="23" t="s">
        <v>8</v>
      </c>
      <c r="CQ15" s="23" t="s">
        <v>8</v>
      </c>
      <c r="CR15" s="23" t="s">
        <v>8</v>
      </c>
      <c r="CS15" s="23" t="s">
        <v>8</v>
      </c>
      <c r="CT15" s="23" t="s">
        <v>8</v>
      </c>
      <c r="CU15" s="23" t="s">
        <v>8</v>
      </c>
      <c r="CV15" s="23" t="s">
        <v>8</v>
      </c>
      <c r="CW15" s="23" t="s">
        <v>8</v>
      </c>
      <c r="CX15" s="4" t="s">
        <v>8</v>
      </c>
      <c r="CY15" s="23" t="s">
        <v>8</v>
      </c>
      <c r="CZ15" s="23" t="s">
        <v>8</v>
      </c>
      <c r="DA15" s="23" t="s">
        <v>8</v>
      </c>
      <c r="DB15" s="23" t="s">
        <v>8</v>
      </c>
      <c r="DC15" s="23" t="s">
        <v>8</v>
      </c>
      <c r="DD15" s="23" t="s">
        <v>8</v>
      </c>
      <c r="DE15" s="23" t="s">
        <v>8</v>
      </c>
      <c r="DF15" s="23" t="s">
        <v>8</v>
      </c>
      <c r="DG15" s="23" t="s">
        <v>13</v>
      </c>
      <c r="DH15" s="23" t="s">
        <v>8</v>
      </c>
      <c r="DI15" s="23" t="s">
        <v>8</v>
      </c>
      <c r="DJ15" s="4" t="s">
        <v>8</v>
      </c>
      <c r="DK15" s="23" t="s">
        <v>8</v>
      </c>
      <c r="DL15" s="23" t="s">
        <v>8</v>
      </c>
      <c r="DM15" s="23" t="s">
        <v>16</v>
      </c>
      <c r="DN15" s="23" t="s">
        <v>8</v>
      </c>
      <c r="DO15" s="23" t="s">
        <v>8</v>
      </c>
      <c r="DP15" s="23" t="s">
        <v>8</v>
      </c>
      <c r="DQ15" s="23" t="s">
        <v>16775</v>
      </c>
      <c r="DR15" s="23" t="s">
        <v>8</v>
      </c>
      <c r="DS15" s="23" t="s">
        <v>8</v>
      </c>
      <c r="DT15" s="23" t="s">
        <v>8</v>
      </c>
      <c r="DU15" s="23" t="s">
        <v>8</v>
      </c>
      <c r="DV15" s="23" t="s">
        <v>18300</v>
      </c>
      <c r="DW15" s="23" t="s">
        <v>18361</v>
      </c>
      <c r="DX15" s="23" t="s">
        <v>18339</v>
      </c>
      <c r="DY15" s="23" t="s">
        <v>13</v>
      </c>
      <c r="DZ15" s="23" t="s">
        <v>250</v>
      </c>
      <c r="EA15" s="23" t="s">
        <v>8</v>
      </c>
      <c r="EB15" s="23" t="s">
        <v>8</v>
      </c>
      <c r="EC15" s="23" t="s">
        <v>12245</v>
      </c>
      <c r="ED15" s="23" t="s">
        <v>8</v>
      </c>
      <c r="EE15" s="23" t="s">
        <v>16</v>
      </c>
      <c r="EF15" s="4" t="s">
        <v>8</v>
      </c>
      <c r="EG15" s="23" t="s">
        <v>18407</v>
      </c>
      <c r="EH15" s="23" t="s">
        <v>8</v>
      </c>
      <c r="EI15" s="23" t="s">
        <v>2569</v>
      </c>
      <c r="EJ15" s="23" t="s">
        <v>8</v>
      </c>
      <c r="EK15" s="23" t="s">
        <v>8</v>
      </c>
      <c r="EL15" s="23" t="s">
        <v>8</v>
      </c>
      <c r="EM15" s="23" t="s">
        <v>8</v>
      </c>
      <c r="EN15" s="23" t="s">
        <v>8</v>
      </c>
      <c r="EO15" s="23" t="s">
        <v>8</v>
      </c>
      <c r="EP15" s="23" t="s">
        <v>18259</v>
      </c>
      <c r="EQ15" s="75" t="s">
        <v>18341</v>
      </c>
      <c r="ER15" s="4" t="s">
        <v>7042</v>
      </c>
      <c r="ES15" s="23" t="s">
        <v>18408</v>
      </c>
      <c r="ET15" s="75" t="s">
        <v>8</v>
      </c>
      <c r="EU15" s="75" t="s">
        <v>8</v>
      </c>
      <c r="EV15" s="23" t="s">
        <v>8</v>
      </c>
      <c r="EW15" s="23" t="s">
        <v>18409</v>
      </c>
      <c r="EX15" s="23" t="s">
        <v>8</v>
      </c>
      <c r="EY15" s="23" t="s">
        <v>16</v>
      </c>
      <c r="EZ15" s="23" t="s">
        <v>8</v>
      </c>
      <c r="FA15" s="23" t="s">
        <v>12375</v>
      </c>
      <c r="FB15" s="23" t="s">
        <v>12375</v>
      </c>
      <c r="FC15" s="23" t="s">
        <v>8</v>
      </c>
      <c r="FD15" s="23" t="s">
        <v>8</v>
      </c>
      <c r="FE15" s="23" t="s">
        <v>244</v>
      </c>
      <c r="FF15" s="23" t="s">
        <v>23</v>
      </c>
      <c r="FG15" s="23" t="s">
        <v>13</v>
      </c>
      <c r="FH15" s="23" t="s">
        <v>8</v>
      </c>
      <c r="FI15" s="23" t="s">
        <v>8</v>
      </c>
      <c r="FJ15" s="23" t="s">
        <v>31</v>
      </c>
      <c r="FK15" s="23" t="s">
        <v>8</v>
      </c>
      <c r="FL15" s="23" t="s">
        <v>8</v>
      </c>
      <c r="FM15" s="23" t="s">
        <v>18386</v>
      </c>
      <c r="FN15" s="23" t="s">
        <v>18342</v>
      </c>
      <c r="FO15" s="23" t="s">
        <v>8</v>
      </c>
      <c r="FP15" s="23" t="s">
        <v>31</v>
      </c>
      <c r="FQ15" s="23" t="s">
        <v>31</v>
      </c>
      <c r="FR15" s="23" t="s">
        <v>31</v>
      </c>
      <c r="FS15" s="23" t="s">
        <v>8</v>
      </c>
      <c r="FT15" s="23" t="s">
        <v>13</v>
      </c>
      <c r="FU15" s="23" t="s">
        <v>13</v>
      </c>
      <c r="FV15" s="23" t="s">
        <v>8</v>
      </c>
      <c r="FW15" s="23" t="s">
        <v>18387</v>
      </c>
      <c r="FX15" s="23" t="s">
        <v>31</v>
      </c>
      <c r="FY15" s="23" t="s">
        <v>18345</v>
      </c>
      <c r="FZ15" s="23" t="s">
        <v>31</v>
      </c>
      <c r="GA15" s="23" t="s">
        <v>8</v>
      </c>
      <c r="GB15" s="23" t="s">
        <v>8</v>
      </c>
      <c r="GC15" s="23" t="s">
        <v>8</v>
      </c>
      <c r="GD15" s="23" t="s">
        <v>8</v>
      </c>
      <c r="GE15" s="23" t="s">
        <v>13</v>
      </c>
      <c r="GF15" s="23" t="s">
        <v>8</v>
      </c>
      <c r="GG15" s="23" t="s">
        <v>2569</v>
      </c>
      <c r="GH15" s="23" t="s">
        <v>31</v>
      </c>
      <c r="GI15" s="23" t="s">
        <v>8</v>
      </c>
      <c r="GJ15" s="23" t="s">
        <v>8</v>
      </c>
      <c r="GK15" s="23" t="s">
        <v>8</v>
      </c>
      <c r="GL15" s="23" t="s">
        <v>23</v>
      </c>
      <c r="GM15" s="23" t="s">
        <v>8</v>
      </c>
      <c r="GN15" s="23" t="s">
        <v>13</v>
      </c>
      <c r="GO15" s="23" t="s">
        <v>13</v>
      </c>
      <c r="GP15" s="4" t="s">
        <v>8</v>
      </c>
      <c r="GQ15" s="23" t="s">
        <v>31</v>
      </c>
      <c r="GR15" s="23" t="s">
        <v>18410</v>
      </c>
      <c r="GS15" s="23" t="s">
        <v>31</v>
      </c>
      <c r="GT15" s="23" t="s">
        <v>31</v>
      </c>
      <c r="GU15" s="23" t="s">
        <v>31</v>
      </c>
      <c r="GV15" s="23" t="s">
        <v>8</v>
      </c>
      <c r="GW15" s="23" t="s">
        <v>8</v>
      </c>
      <c r="GX15" s="23" t="s">
        <v>23</v>
      </c>
      <c r="GY15" s="23" t="s">
        <v>23</v>
      </c>
      <c r="GZ15" s="23" t="s">
        <v>23</v>
      </c>
      <c r="HA15" s="23" t="s">
        <v>23</v>
      </c>
      <c r="HB15" s="23" t="s">
        <v>23</v>
      </c>
      <c r="HC15" s="23" t="s">
        <v>23</v>
      </c>
      <c r="HD15" s="23" t="s">
        <v>244</v>
      </c>
      <c r="HE15" s="23" t="s">
        <v>23</v>
      </c>
      <c r="HF15" s="23" t="s">
        <v>23</v>
      </c>
      <c r="HG15" s="23" t="s">
        <v>18411</v>
      </c>
      <c r="HH15" s="23" t="s">
        <v>31</v>
      </c>
      <c r="HI15" s="23" t="s">
        <v>13</v>
      </c>
      <c r="HJ15" s="23" t="s">
        <v>41</v>
      </c>
      <c r="HK15" s="23" t="s">
        <v>8</v>
      </c>
      <c r="HL15" s="23" t="s">
        <v>23</v>
      </c>
      <c r="HM15" s="23" t="s">
        <v>23</v>
      </c>
      <c r="HN15" s="23" t="s">
        <v>31</v>
      </c>
      <c r="HO15" s="23" t="s">
        <v>8</v>
      </c>
      <c r="HP15" s="23" t="s">
        <v>8</v>
      </c>
      <c r="HQ15" s="23" t="s">
        <v>8</v>
      </c>
      <c r="HR15" s="23" t="s">
        <v>2594</v>
      </c>
      <c r="HS15" s="23" t="s">
        <v>31</v>
      </c>
      <c r="HT15" s="23" t="s">
        <v>31</v>
      </c>
      <c r="HU15" s="23" t="s">
        <v>8</v>
      </c>
      <c r="HV15" s="23" t="s">
        <v>8</v>
      </c>
      <c r="HW15" s="23" t="s">
        <v>8</v>
      </c>
      <c r="HX15" s="23" t="s">
        <v>8</v>
      </c>
      <c r="HY15" s="23" t="s">
        <v>8</v>
      </c>
      <c r="HZ15" s="23" t="s">
        <v>8</v>
      </c>
      <c r="IA15" s="23" t="s">
        <v>23</v>
      </c>
      <c r="IB15" s="23" t="s">
        <v>16</v>
      </c>
      <c r="IC15" s="23" t="s">
        <v>31</v>
      </c>
      <c r="ID15" s="23" t="s">
        <v>8</v>
      </c>
      <c r="IE15" s="23" t="s">
        <v>8</v>
      </c>
      <c r="IF15" s="23" t="s">
        <v>244</v>
      </c>
      <c r="IG15" s="23" t="s">
        <v>8</v>
      </c>
      <c r="IH15" s="23" t="s">
        <v>31</v>
      </c>
      <c r="II15" s="23" t="s">
        <v>31</v>
      </c>
      <c r="IJ15" s="4" t="s">
        <v>8</v>
      </c>
      <c r="IK15" s="4" t="s">
        <v>23</v>
      </c>
      <c r="IL15" s="4" t="s">
        <v>8</v>
      </c>
      <c r="IM15" s="23" t="s">
        <v>8</v>
      </c>
      <c r="IN15" s="23" t="s">
        <v>8</v>
      </c>
      <c r="IO15" s="23" t="s">
        <v>31</v>
      </c>
      <c r="IP15" s="23" t="s">
        <v>31</v>
      </c>
      <c r="IQ15" s="23" t="s">
        <v>31</v>
      </c>
      <c r="IR15" s="23" t="s">
        <v>8</v>
      </c>
      <c r="IS15" s="23" t="s">
        <v>8</v>
      </c>
      <c r="IT15" s="23" t="s">
        <v>8</v>
      </c>
      <c r="IU15" s="23" t="s">
        <v>31</v>
      </c>
      <c r="IV15" s="23" t="s">
        <v>8</v>
      </c>
      <c r="IW15" s="23" t="s">
        <v>244</v>
      </c>
      <c r="IX15" s="23" t="s">
        <v>8</v>
      </c>
      <c r="IY15" s="23" t="s">
        <v>13</v>
      </c>
      <c r="IZ15" s="23" t="s">
        <v>8</v>
      </c>
      <c r="JA15" s="23" t="s">
        <v>8</v>
      </c>
      <c r="JB15" s="23" t="s">
        <v>8</v>
      </c>
      <c r="JC15" s="23" t="s">
        <v>31</v>
      </c>
      <c r="JD15" s="23" t="s">
        <v>8</v>
      </c>
      <c r="JE15" s="23" t="s">
        <v>18412</v>
      </c>
      <c r="JF15" s="23" t="s">
        <v>8</v>
      </c>
      <c r="JG15" s="23" t="s">
        <v>8</v>
      </c>
      <c r="JH15" s="23" t="s">
        <v>8</v>
      </c>
      <c r="JI15" s="23" t="s">
        <v>31</v>
      </c>
      <c r="JJ15" s="4" t="s">
        <v>18413</v>
      </c>
      <c r="JK15" s="4" t="s">
        <v>18265</v>
      </c>
      <c r="JL15" s="4" t="s">
        <v>7045</v>
      </c>
      <c r="JM15" s="23" t="s">
        <v>16</v>
      </c>
      <c r="JN15" s="23" t="s">
        <v>8</v>
      </c>
      <c r="JO15" s="23" t="s">
        <v>8</v>
      </c>
      <c r="JP15" s="23" t="s">
        <v>8</v>
      </c>
      <c r="JQ15" s="23" t="s">
        <v>8</v>
      </c>
      <c r="JR15" s="23" t="s">
        <v>8</v>
      </c>
      <c r="JS15" s="23" t="s">
        <v>8</v>
      </c>
      <c r="JT15" s="23" t="s">
        <v>8</v>
      </c>
      <c r="JU15" s="23" t="s">
        <v>8</v>
      </c>
      <c r="JV15" s="23" t="s">
        <v>8</v>
      </c>
      <c r="JW15" s="23" t="s">
        <v>8</v>
      </c>
      <c r="JX15" s="23" t="s">
        <v>8</v>
      </c>
      <c r="JY15" s="23" t="s">
        <v>8</v>
      </c>
      <c r="JZ15" s="23" t="s">
        <v>18292</v>
      </c>
      <c r="KA15" s="23" t="s">
        <v>12245</v>
      </c>
      <c r="KB15" s="23" t="s">
        <v>18268</v>
      </c>
      <c r="KC15" s="23" t="s">
        <v>18268</v>
      </c>
      <c r="KD15" s="23" t="s">
        <v>18268</v>
      </c>
      <c r="KE15" s="23" t="s">
        <v>8</v>
      </c>
      <c r="KF15" s="23" t="s">
        <v>8</v>
      </c>
      <c r="KG15" s="23" t="s">
        <v>13</v>
      </c>
      <c r="KH15" s="23" t="s">
        <v>8</v>
      </c>
      <c r="KI15" s="23" t="s">
        <v>8</v>
      </c>
      <c r="KJ15" s="23" t="s">
        <v>8</v>
      </c>
      <c r="KK15" s="23" t="s">
        <v>8</v>
      </c>
      <c r="KL15" s="23" t="s">
        <v>8</v>
      </c>
      <c r="KM15" s="23" t="s">
        <v>8</v>
      </c>
      <c r="KN15" s="23" t="s">
        <v>31</v>
      </c>
      <c r="KO15" s="23" t="s">
        <v>31</v>
      </c>
      <c r="KP15" s="23" t="s">
        <v>18270</v>
      </c>
      <c r="KQ15" s="23" t="s">
        <v>7042</v>
      </c>
      <c r="KR15" s="23" t="s">
        <v>18390</v>
      </c>
      <c r="KS15" s="23" t="s">
        <v>31</v>
      </c>
      <c r="KT15" s="23" t="s">
        <v>31</v>
      </c>
      <c r="KU15" s="23" t="s">
        <v>8</v>
      </c>
      <c r="KV15" s="23" t="s">
        <v>8</v>
      </c>
      <c r="KW15" s="4" t="s">
        <v>13</v>
      </c>
      <c r="KX15" s="4" t="s">
        <v>8</v>
      </c>
      <c r="KY15" s="23" t="s">
        <v>13</v>
      </c>
      <c r="KZ15" s="23" t="s">
        <v>31</v>
      </c>
      <c r="LA15" s="23" t="s">
        <v>31</v>
      </c>
      <c r="LB15" s="23" t="s">
        <v>8</v>
      </c>
      <c r="LC15" s="23" t="s">
        <v>31</v>
      </c>
      <c r="LD15" s="23" t="s">
        <v>18392</v>
      </c>
      <c r="LE15" s="23" t="s">
        <v>8</v>
      </c>
      <c r="LF15" s="23" t="s">
        <v>8</v>
      </c>
      <c r="LG15" s="23" t="s">
        <v>18263</v>
      </c>
      <c r="LH15" s="23" t="s">
        <v>31</v>
      </c>
      <c r="LI15" s="23" t="s">
        <v>31</v>
      </c>
      <c r="LJ15" s="23" t="s">
        <v>8</v>
      </c>
      <c r="LK15" s="23" t="s">
        <v>23</v>
      </c>
      <c r="LL15" s="4" t="s">
        <v>8</v>
      </c>
      <c r="LM15" s="23" t="s">
        <v>8</v>
      </c>
      <c r="LN15" s="23" t="s">
        <v>13</v>
      </c>
      <c r="LO15" s="23" t="s">
        <v>8</v>
      </c>
      <c r="LP15" s="23" t="s">
        <v>8</v>
      </c>
      <c r="LQ15" s="23" t="s">
        <v>31</v>
      </c>
      <c r="LR15" s="23" t="s">
        <v>43</v>
      </c>
      <c r="LS15" s="23" t="s">
        <v>18414</v>
      </c>
      <c r="LT15" s="23" t="s">
        <v>18415</v>
      </c>
      <c r="LU15" s="23" t="s">
        <v>31</v>
      </c>
      <c r="LV15" s="23" t="s">
        <v>31</v>
      </c>
      <c r="LW15" s="23" t="s">
        <v>13</v>
      </c>
      <c r="LX15" s="23" t="s">
        <v>31</v>
      </c>
      <c r="LY15" s="23" t="s">
        <v>8</v>
      </c>
      <c r="LZ15" s="23" t="s">
        <v>23</v>
      </c>
      <c r="MA15" s="23" t="s">
        <v>31</v>
      </c>
      <c r="MB15" s="23" t="s">
        <v>18416</v>
      </c>
      <c r="MC15" s="23" t="s">
        <v>8</v>
      </c>
      <c r="MD15" s="23" t="s">
        <v>18417</v>
      </c>
      <c r="ME15" s="23" t="s">
        <v>31</v>
      </c>
      <c r="MF15" s="23" t="s">
        <v>8</v>
      </c>
      <c r="MG15" s="23" t="s">
        <v>8</v>
      </c>
      <c r="MH15" s="23" t="s">
        <v>31</v>
      </c>
      <c r="MI15" s="23" t="s">
        <v>8</v>
      </c>
      <c r="MJ15" s="23" t="s">
        <v>8</v>
      </c>
      <c r="MK15" s="23" t="s">
        <v>18418</v>
      </c>
      <c r="ML15" s="23" t="s">
        <v>250</v>
      </c>
      <c r="MM15" s="4" t="s">
        <v>18354</v>
      </c>
      <c r="MN15" s="23" t="s">
        <v>2569</v>
      </c>
      <c r="MO15" s="23" t="s">
        <v>18419</v>
      </c>
      <c r="MP15" s="23" t="s">
        <v>18420</v>
      </c>
      <c r="MQ15" s="23" t="s">
        <v>18421</v>
      </c>
      <c r="MR15" s="23" t="s">
        <v>12375</v>
      </c>
      <c r="MS15" s="23" t="s">
        <v>8</v>
      </c>
      <c r="MT15" s="23" t="s">
        <v>13</v>
      </c>
      <c r="MU15" s="23" t="s">
        <v>18398</v>
      </c>
      <c r="MV15" s="23" t="s">
        <v>18422</v>
      </c>
      <c r="MW15" s="23" t="s">
        <v>18423</v>
      </c>
      <c r="MX15" s="23" t="s">
        <v>18424</v>
      </c>
      <c r="MY15" s="23" t="s">
        <v>12245</v>
      </c>
      <c r="MZ15" s="23" t="s">
        <v>2569</v>
      </c>
      <c r="NA15" s="23" t="s">
        <v>13</v>
      </c>
      <c r="NB15" s="23" t="s">
        <v>8</v>
      </c>
      <c r="NC15" s="23" t="s">
        <v>12375</v>
      </c>
      <c r="ND15" s="23" t="s">
        <v>8</v>
      </c>
    </row>
    <row r="16" spans="1:368" ht="15">
      <c r="A16" s="5">
        <v>40759.333333333328</v>
      </c>
      <c r="B16" s="23"/>
      <c r="C16" s="23" t="s">
        <v>18425</v>
      </c>
      <c r="D16" s="23" t="s">
        <v>8</v>
      </c>
      <c r="E16" s="23" t="s">
        <v>8</v>
      </c>
      <c r="F16" s="23" t="s">
        <v>12375</v>
      </c>
      <c r="G16" s="23" t="s">
        <v>12375</v>
      </c>
      <c r="H16" s="23" t="s">
        <v>43</v>
      </c>
      <c r="I16" s="23" t="s">
        <v>18426</v>
      </c>
      <c r="J16" s="23" t="s">
        <v>12375</v>
      </c>
      <c r="K16" s="23" t="s">
        <v>8</v>
      </c>
      <c r="L16" s="23" t="s">
        <v>12375</v>
      </c>
      <c r="M16" s="23" t="s">
        <v>12375</v>
      </c>
      <c r="N16" s="23" t="s">
        <v>12375</v>
      </c>
      <c r="O16" s="23" t="s">
        <v>23</v>
      </c>
      <c r="P16" s="23" t="s">
        <v>18402</v>
      </c>
      <c r="Q16" s="23" t="s">
        <v>18402</v>
      </c>
      <c r="R16" s="23" t="s">
        <v>18427</v>
      </c>
      <c r="S16" s="23" t="s">
        <v>8</v>
      </c>
      <c r="T16" s="23" t="s">
        <v>13</v>
      </c>
      <c r="U16" s="23" t="s">
        <v>23</v>
      </c>
      <c r="V16" s="23" t="s">
        <v>23</v>
      </c>
      <c r="W16" s="23" t="s">
        <v>8</v>
      </c>
      <c r="X16" s="23" t="s">
        <v>13889</v>
      </c>
      <c r="Y16" s="23" t="s">
        <v>8</v>
      </c>
      <c r="Z16" s="23" t="s">
        <v>13889</v>
      </c>
      <c r="AA16" s="23" t="s">
        <v>13889</v>
      </c>
      <c r="AB16" s="23" t="s">
        <v>8</v>
      </c>
      <c r="AC16" s="23" t="s">
        <v>18428</v>
      </c>
      <c r="AD16" s="23" t="s">
        <v>23</v>
      </c>
      <c r="AE16" s="23" t="s">
        <v>16</v>
      </c>
      <c r="AF16" s="23" t="s">
        <v>13889</v>
      </c>
      <c r="AG16" s="23" t="s">
        <v>8</v>
      </c>
      <c r="AH16" s="23" t="s">
        <v>8</v>
      </c>
      <c r="AI16" s="23" t="s">
        <v>8</v>
      </c>
      <c r="AJ16" s="23" t="s">
        <v>18429</v>
      </c>
      <c r="AK16" s="23" t="s">
        <v>8</v>
      </c>
      <c r="AL16" s="23" t="s">
        <v>8</v>
      </c>
      <c r="AM16" s="23" t="s">
        <v>13889</v>
      </c>
      <c r="AN16" s="23" t="s">
        <v>8</v>
      </c>
      <c r="AO16" s="23" t="s">
        <v>18430</v>
      </c>
      <c r="AP16" s="23" t="s">
        <v>8</v>
      </c>
      <c r="AQ16" s="23" t="s">
        <v>8</v>
      </c>
      <c r="AR16" s="23" t="s">
        <v>8</v>
      </c>
      <c r="AS16" s="23" t="s">
        <v>12375</v>
      </c>
      <c r="AT16" s="23" t="s">
        <v>8</v>
      </c>
      <c r="AU16" s="23" t="s">
        <v>8</v>
      </c>
      <c r="AV16" s="23" t="s">
        <v>8</v>
      </c>
      <c r="AW16" s="4" t="s">
        <v>8</v>
      </c>
      <c r="AX16" s="23" t="s">
        <v>18404</v>
      </c>
      <c r="AY16" s="4" t="s">
        <v>8</v>
      </c>
      <c r="AZ16" s="23" t="s">
        <v>8</v>
      </c>
      <c r="BA16" s="23" t="s">
        <v>8</v>
      </c>
      <c r="BB16" s="23" t="s">
        <v>23</v>
      </c>
      <c r="BC16" s="23" t="s">
        <v>8</v>
      </c>
      <c r="BD16" s="23" t="s">
        <v>12375</v>
      </c>
      <c r="BE16" s="23" t="s">
        <v>8</v>
      </c>
      <c r="BF16" s="23" t="s">
        <v>13</v>
      </c>
      <c r="BG16" s="23" t="s">
        <v>18431</v>
      </c>
      <c r="BH16" s="23" t="s">
        <v>8</v>
      </c>
      <c r="BI16" s="23" t="s">
        <v>12375</v>
      </c>
      <c r="BJ16" s="23" t="s">
        <v>12375</v>
      </c>
      <c r="BK16" s="23" t="s">
        <v>8</v>
      </c>
      <c r="BL16" s="23" t="s">
        <v>8</v>
      </c>
      <c r="BM16" s="23" t="s">
        <v>244</v>
      </c>
      <c r="BN16" s="23" t="s">
        <v>8</v>
      </c>
      <c r="BO16" s="23" t="s">
        <v>8</v>
      </c>
      <c r="BP16" s="23" t="s">
        <v>12375</v>
      </c>
      <c r="BQ16" s="23" t="s">
        <v>8</v>
      </c>
      <c r="BR16" s="23" t="s">
        <v>18432</v>
      </c>
      <c r="BS16" s="4" t="s">
        <v>18247</v>
      </c>
      <c r="BT16" s="4" t="s">
        <v>18247</v>
      </c>
      <c r="BU16" s="23" t="s">
        <v>18309</v>
      </c>
      <c r="BV16" s="4" t="s">
        <v>18247</v>
      </c>
      <c r="BW16" s="23" t="s">
        <v>2569</v>
      </c>
      <c r="BX16" s="23" t="s">
        <v>13982</v>
      </c>
      <c r="BY16" s="23" t="s">
        <v>8</v>
      </c>
      <c r="BZ16" s="4" t="s">
        <v>8</v>
      </c>
      <c r="CA16" s="23" t="s">
        <v>8</v>
      </c>
      <c r="CB16" s="23" t="s">
        <v>8</v>
      </c>
      <c r="CC16" s="23" t="s">
        <v>13</v>
      </c>
      <c r="CD16" s="23" t="s">
        <v>8</v>
      </c>
      <c r="CE16" s="23" t="s">
        <v>12375</v>
      </c>
      <c r="CF16" s="23" t="s">
        <v>18433</v>
      </c>
      <c r="CG16" s="23" t="s">
        <v>18434</v>
      </c>
      <c r="CH16" s="23" t="s">
        <v>8</v>
      </c>
      <c r="CI16" s="23" t="s">
        <v>12375</v>
      </c>
      <c r="CJ16" s="23" t="s">
        <v>12375</v>
      </c>
      <c r="CK16" s="23" t="s">
        <v>244</v>
      </c>
      <c r="CL16" s="23" t="s">
        <v>8</v>
      </c>
      <c r="CM16" s="23" t="s">
        <v>8</v>
      </c>
      <c r="CN16" s="23" t="s">
        <v>8</v>
      </c>
      <c r="CO16" s="23" t="s">
        <v>8</v>
      </c>
      <c r="CP16" s="23" t="s">
        <v>8</v>
      </c>
      <c r="CQ16" s="23" t="s">
        <v>8</v>
      </c>
      <c r="CR16" s="23" t="s">
        <v>8</v>
      </c>
      <c r="CS16" s="23" t="s">
        <v>8</v>
      </c>
      <c r="CT16" s="23" t="s">
        <v>8</v>
      </c>
      <c r="CU16" s="23" t="s">
        <v>8</v>
      </c>
      <c r="CV16" s="23" t="s">
        <v>8</v>
      </c>
      <c r="CW16" s="23" t="s">
        <v>8</v>
      </c>
      <c r="CX16" s="4" t="s">
        <v>8</v>
      </c>
      <c r="CY16" s="23" t="s">
        <v>8</v>
      </c>
      <c r="CZ16" s="23" t="s">
        <v>8</v>
      </c>
      <c r="DA16" s="23" t="s">
        <v>16</v>
      </c>
      <c r="DB16" s="23" t="s">
        <v>8</v>
      </c>
      <c r="DC16" s="23" t="s">
        <v>8</v>
      </c>
      <c r="DD16" s="23" t="s">
        <v>8</v>
      </c>
      <c r="DE16" s="23" t="s">
        <v>8</v>
      </c>
      <c r="DF16" s="23" t="s">
        <v>8</v>
      </c>
      <c r="DG16" s="23" t="s">
        <v>41</v>
      </c>
      <c r="DH16" s="23" t="s">
        <v>8</v>
      </c>
      <c r="DI16" s="23" t="s">
        <v>8</v>
      </c>
      <c r="DJ16" s="4" t="s">
        <v>18435</v>
      </c>
      <c r="DK16" s="23" t="s">
        <v>8</v>
      </c>
      <c r="DL16" s="23" t="s">
        <v>13</v>
      </c>
      <c r="DM16" s="23" t="s">
        <v>16</v>
      </c>
      <c r="DN16" s="23" t="s">
        <v>8</v>
      </c>
      <c r="DO16" s="23" t="s">
        <v>8</v>
      </c>
      <c r="DP16" s="23" t="s">
        <v>8</v>
      </c>
      <c r="DQ16" s="23" t="s">
        <v>16775</v>
      </c>
      <c r="DR16" s="23" t="s">
        <v>13</v>
      </c>
      <c r="DS16" s="23" t="s">
        <v>8</v>
      </c>
      <c r="DT16" s="23" t="s">
        <v>8</v>
      </c>
      <c r="DU16" s="23" t="s">
        <v>8</v>
      </c>
      <c r="DV16" s="23" t="s">
        <v>18436</v>
      </c>
      <c r="DW16" s="23" t="s">
        <v>18361</v>
      </c>
      <c r="DX16" s="23" t="s">
        <v>18339</v>
      </c>
      <c r="DY16" s="23" t="s">
        <v>18437</v>
      </c>
      <c r="DZ16" s="23" t="s">
        <v>250</v>
      </c>
      <c r="EA16" s="23" t="s">
        <v>8</v>
      </c>
      <c r="EB16" s="23" t="s">
        <v>8</v>
      </c>
      <c r="EC16" s="23" t="s">
        <v>244</v>
      </c>
      <c r="ED16" s="23" t="s">
        <v>8</v>
      </c>
      <c r="EE16" s="23" t="s">
        <v>13</v>
      </c>
      <c r="EF16" s="23" t="s">
        <v>16</v>
      </c>
      <c r="EG16" s="23" t="s">
        <v>18438</v>
      </c>
      <c r="EH16" s="23" t="s">
        <v>8</v>
      </c>
      <c r="EI16" s="23" t="s">
        <v>18439</v>
      </c>
      <c r="EJ16" s="23" t="s">
        <v>8</v>
      </c>
      <c r="EK16" s="23" t="s">
        <v>8</v>
      </c>
      <c r="EL16" s="23" t="s">
        <v>8</v>
      </c>
      <c r="EM16" s="23" t="s">
        <v>8</v>
      </c>
      <c r="EN16" s="23" t="s">
        <v>8</v>
      </c>
      <c r="EO16" s="23" t="s">
        <v>8</v>
      </c>
      <c r="EP16" s="23" t="s">
        <v>18440</v>
      </c>
      <c r="EQ16" s="75" t="s">
        <v>18341</v>
      </c>
      <c r="ER16" s="4" t="s">
        <v>7042</v>
      </c>
      <c r="ES16" s="23" t="s">
        <v>18260</v>
      </c>
      <c r="ET16" s="75" t="s">
        <v>18441</v>
      </c>
      <c r="EU16" s="75" t="s">
        <v>8</v>
      </c>
      <c r="EV16" s="23" t="s">
        <v>8</v>
      </c>
      <c r="EW16" s="23" t="s">
        <v>12375</v>
      </c>
      <c r="EX16" s="23" t="s">
        <v>8</v>
      </c>
      <c r="EY16" s="23" t="s">
        <v>244</v>
      </c>
      <c r="EZ16" s="23" t="s">
        <v>8</v>
      </c>
      <c r="FA16" s="23" t="s">
        <v>12375</v>
      </c>
      <c r="FB16" s="23" t="s">
        <v>18442</v>
      </c>
      <c r="FC16" s="23" t="s">
        <v>8</v>
      </c>
      <c r="FD16" s="23" t="s">
        <v>12375</v>
      </c>
      <c r="FE16" s="23" t="s">
        <v>18443</v>
      </c>
      <c r="FF16" s="23" t="s">
        <v>13</v>
      </c>
      <c r="FG16" s="23" t="s">
        <v>244</v>
      </c>
      <c r="FH16" s="23" t="s">
        <v>8</v>
      </c>
      <c r="FI16" s="23" t="s">
        <v>12375</v>
      </c>
      <c r="FJ16" s="23" t="s">
        <v>12375</v>
      </c>
      <c r="FK16" s="23" t="s">
        <v>8</v>
      </c>
      <c r="FL16" s="23" t="s">
        <v>12375</v>
      </c>
      <c r="FM16" s="4" t="s">
        <v>18386</v>
      </c>
      <c r="FN16" s="23" t="s">
        <v>18342</v>
      </c>
      <c r="FO16" s="23" t="s">
        <v>8</v>
      </c>
      <c r="FP16" s="23" t="s">
        <v>12375</v>
      </c>
      <c r="FQ16" s="23" t="s">
        <v>12375</v>
      </c>
      <c r="FR16" s="23" t="s">
        <v>12375</v>
      </c>
      <c r="FS16" s="23" t="s">
        <v>8</v>
      </c>
      <c r="FT16" s="23" t="s">
        <v>18444</v>
      </c>
      <c r="FU16" s="4" t="s">
        <v>18445</v>
      </c>
      <c r="FV16" s="4" t="s">
        <v>18446</v>
      </c>
      <c r="FW16" s="23" t="s">
        <v>12375</v>
      </c>
      <c r="FX16" s="23" t="s">
        <v>12375</v>
      </c>
      <c r="FY16" s="23" t="s">
        <v>18345</v>
      </c>
      <c r="FZ16" s="23" t="s">
        <v>12375</v>
      </c>
      <c r="GA16" s="23" t="s">
        <v>13</v>
      </c>
      <c r="GB16" s="23" t="s">
        <v>8</v>
      </c>
      <c r="GC16" s="23" t="s">
        <v>8</v>
      </c>
      <c r="GD16" s="23" t="s">
        <v>8</v>
      </c>
      <c r="GE16" s="23" t="s">
        <v>12375</v>
      </c>
      <c r="GF16" s="23" t="s">
        <v>8</v>
      </c>
      <c r="GG16" s="23" t="s">
        <v>12375</v>
      </c>
      <c r="GH16" s="23" t="s">
        <v>18447</v>
      </c>
      <c r="GI16" s="23" t="s">
        <v>8</v>
      </c>
      <c r="GJ16" s="23" t="s">
        <v>8</v>
      </c>
      <c r="GK16" s="23" t="s">
        <v>8</v>
      </c>
      <c r="GL16" s="23" t="s">
        <v>18448</v>
      </c>
      <c r="GM16" s="23" t="s">
        <v>13</v>
      </c>
      <c r="GN16" s="23" t="s">
        <v>12375</v>
      </c>
      <c r="GO16" s="23" t="s">
        <v>18449</v>
      </c>
      <c r="GP16" s="4" t="s">
        <v>8</v>
      </c>
      <c r="GQ16" s="23" t="s">
        <v>12375</v>
      </c>
      <c r="GR16" s="23" t="s">
        <v>12375</v>
      </c>
      <c r="GS16" s="23" t="s">
        <v>12375</v>
      </c>
      <c r="GT16" s="23" t="s">
        <v>12375</v>
      </c>
      <c r="GU16" s="23" t="s">
        <v>12375</v>
      </c>
      <c r="GV16" s="23" t="s">
        <v>8</v>
      </c>
      <c r="GW16" s="23" t="s">
        <v>975</v>
      </c>
      <c r="GX16" s="23" t="s">
        <v>12375</v>
      </c>
      <c r="GY16" s="23" t="s">
        <v>12375</v>
      </c>
      <c r="GZ16" s="23" t="s">
        <v>12375</v>
      </c>
      <c r="HA16" s="23" t="s">
        <v>18450</v>
      </c>
      <c r="HB16" s="23" t="s">
        <v>7536</v>
      </c>
      <c r="HC16" s="23" t="s">
        <v>23</v>
      </c>
      <c r="HD16" s="23" t="s">
        <v>18451</v>
      </c>
      <c r="HE16" s="23" t="s">
        <v>12375</v>
      </c>
      <c r="HF16" s="23" t="s">
        <v>18452</v>
      </c>
      <c r="HG16" s="23" t="s">
        <v>18411</v>
      </c>
      <c r="HH16" s="23" t="s">
        <v>12375</v>
      </c>
      <c r="HI16" s="23" t="s">
        <v>12375</v>
      </c>
      <c r="HJ16" s="23" t="s">
        <v>43</v>
      </c>
      <c r="HK16" s="23" t="s">
        <v>8</v>
      </c>
      <c r="HL16" s="23" t="s">
        <v>12375</v>
      </c>
      <c r="HM16" s="23" t="s">
        <v>12375</v>
      </c>
      <c r="HN16" s="23" t="s">
        <v>12375</v>
      </c>
      <c r="HO16" s="23" t="s">
        <v>8</v>
      </c>
      <c r="HP16" s="23" t="s">
        <v>18453</v>
      </c>
      <c r="HQ16" s="23" t="s">
        <v>8</v>
      </c>
      <c r="HR16" s="23" t="s">
        <v>2594</v>
      </c>
      <c r="HS16" s="23" t="s">
        <v>12375</v>
      </c>
      <c r="HT16" s="23" t="s">
        <v>12375</v>
      </c>
      <c r="HU16" s="23" t="s">
        <v>8</v>
      </c>
      <c r="HV16" s="23" t="s">
        <v>18454</v>
      </c>
      <c r="HW16" s="23" t="s">
        <v>8</v>
      </c>
      <c r="HX16" s="23" t="s">
        <v>8</v>
      </c>
      <c r="HY16" s="23" t="s">
        <v>8</v>
      </c>
      <c r="HZ16" s="23" t="s">
        <v>12375</v>
      </c>
      <c r="IA16" s="23" t="s">
        <v>18455</v>
      </c>
      <c r="IB16" s="23" t="s">
        <v>16</v>
      </c>
      <c r="IC16" s="23" t="s">
        <v>18456</v>
      </c>
      <c r="ID16" s="23" t="s">
        <v>8</v>
      </c>
      <c r="IE16" s="23" t="s">
        <v>8</v>
      </c>
      <c r="IF16" s="23" t="s">
        <v>18368</v>
      </c>
      <c r="IG16" s="23" t="s">
        <v>8</v>
      </c>
      <c r="IH16" s="23" t="s">
        <v>18457</v>
      </c>
      <c r="II16" s="23" t="s">
        <v>12375</v>
      </c>
      <c r="IJ16" s="23" t="s">
        <v>12375</v>
      </c>
      <c r="IK16" s="23" t="s">
        <v>12375</v>
      </c>
      <c r="IL16" s="4" t="s">
        <v>8</v>
      </c>
      <c r="IM16" s="23" t="s">
        <v>8</v>
      </c>
      <c r="IN16" s="23" t="s">
        <v>12375</v>
      </c>
      <c r="IO16" s="23" t="s">
        <v>18458</v>
      </c>
      <c r="IP16" s="23" t="s">
        <v>18459</v>
      </c>
      <c r="IQ16" s="23" t="s">
        <v>12375</v>
      </c>
      <c r="IR16" s="23" t="s">
        <v>8</v>
      </c>
      <c r="IS16" s="23" t="s">
        <v>13</v>
      </c>
      <c r="IT16" s="23" t="s">
        <v>13</v>
      </c>
      <c r="IU16" s="23" t="s">
        <v>12375</v>
      </c>
      <c r="IV16" s="23" t="s">
        <v>12375</v>
      </c>
      <c r="IW16" s="23" t="s">
        <v>18460</v>
      </c>
      <c r="IX16" s="23" t="s">
        <v>12375</v>
      </c>
      <c r="IY16" s="23" t="s">
        <v>23</v>
      </c>
      <c r="IZ16" s="23" t="s">
        <v>8</v>
      </c>
      <c r="JA16" s="23" t="s">
        <v>13</v>
      </c>
      <c r="JB16" s="23" t="s">
        <v>8</v>
      </c>
      <c r="JC16" s="23" t="s">
        <v>12375</v>
      </c>
      <c r="JD16" s="23" t="s">
        <v>12375</v>
      </c>
      <c r="JE16" s="23" t="s">
        <v>18461</v>
      </c>
      <c r="JF16" s="23" t="s">
        <v>12375</v>
      </c>
      <c r="JG16" s="23" t="s">
        <v>23</v>
      </c>
      <c r="JH16" s="23" t="s">
        <v>8</v>
      </c>
      <c r="JI16" s="23" t="s">
        <v>18462</v>
      </c>
      <c r="JJ16" s="4" t="s">
        <v>18463</v>
      </c>
      <c r="JK16" s="4" t="s">
        <v>18265</v>
      </c>
      <c r="JL16" s="4" t="s">
        <v>7045</v>
      </c>
      <c r="JM16" s="23" t="s">
        <v>12375</v>
      </c>
      <c r="JN16" s="23" t="s">
        <v>8</v>
      </c>
      <c r="JO16" s="23" t="s">
        <v>8</v>
      </c>
      <c r="JP16" s="23" t="s">
        <v>8</v>
      </c>
      <c r="JQ16" s="23" t="s">
        <v>12375</v>
      </c>
      <c r="JR16" s="23" t="s">
        <v>8</v>
      </c>
      <c r="JS16" s="23" t="s">
        <v>8</v>
      </c>
      <c r="JT16" s="23" t="s">
        <v>8</v>
      </c>
      <c r="JU16" s="23" t="s">
        <v>18464</v>
      </c>
      <c r="JV16" s="23" t="s">
        <v>8</v>
      </c>
      <c r="JW16" s="23" t="s">
        <v>8</v>
      </c>
      <c r="JX16" s="23" t="s">
        <v>8</v>
      </c>
      <c r="JY16" s="23" t="s">
        <v>8</v>
      </c>
      <c r="JZ16" s="23" t="s">
        <v>18292</v>
      </c>
      <c r="KA16" s="23" t="s">
        <v>12245</v>
      </c>
      <c r="KB16" s="23" t="s">
        <v>18268</v>
      </c>
      <c r="KC16" s="23" t="s">
        <v>18268</v>
      </c>
      <c r="KD16" s="23" t="s">
        <v>18268</v>
      </c>
      <c r="KE16" s="23" t="s">
        <v>8</v>
      </c>
      <c r="KF16" s="23" t="s">
        <v>8</v>
      </c>
      <c r="KG16" s="23" t="s">
        <v>12375</v>
      </c>
      <c r="KH16" s="23" t="s">
        <v>12375</v>
      </c>
      <c r="KI16" s="23" t="s">
        <v>13</v>
      </c>
      <c r="KJ16" s="23" t="s">
        <v>16</v>
      </c>
      <c r="KK16" s="23" t="s">
        <v>8</v>
      </c>
      <c r="KL16" s="23" t="s">
        <v>12375</v>
      </c>
      <c r="KM16" s="23" t="s">
        <v>8</v>
      </c>
      <c r="KN16" s="23" t="s">
        <v>12375</v>
      </c>
      <c r="KO16" s="23" t="s">
        <v>12375</v>
      </c>
      <c r="KP16" s="23" t="s">
        <v>18270</v>
      </c>
      <c r="KQ16" s="23" t="s">
        <v>7042</v>
      </c>
      <c r="KR16" s="23" t="s">
        <v>8604</v>
      </c>
      <c r="KS16" s="23" t="s">
        <v>12375</v>
      </c>
      <c r="KT16" s="23" t="s">
        <v>12375</v>
      </c>
      <c r="KU16" s="23" t="s">
        <v>8</v>
      </c>
      <c r="KV16" s="23" t="s">
        <v>13</v>
      </c>
      <c r="KW16" s="23" t="s">
        <v>23</v>
      </c>
      <c r="KX16" s="23" t="s">
        <v>18465</v>
      </c>
      <c r="KY16" s="23" t="s">
        <v>12375</v>
      </c>
      <c r="KZ16" s="23" t="s">
        <v>12375</v>
      </c>
      <c r="LA16" s="23" t="s">
        <v>12375</v>
      </c>
      <c r="LB16" s="23" t="s">
        <v>8</v>
      </c>
      <c r="LC16" s="23" t="s">
        <v>12375</v>
      </c>
      <c r="LD16" s="23" t="s">
        <v>244</v>
      </c>
      <c r="LE16" s="23" t="s">
        <v>8</v>
      </c>
      <c r="LF16" s="23" t="s">
        <v>8</v>
      </c>
      <c r="LG16" s="23" t="s">
        <v>13</v>
      </c>
      <c r="LH16" s="23" t="s">
        <v>12375</v>
      </c>
      <c r="LI16" s="23" t="s">
        <v>18466</v>
      </c>
      <c r="LJ16" s="23" t="s">
        <v>8</v>
      </c>
      <c r="LK16" s="23" t="s">
        <v>18467</v>
      </c>
      <c r="LL16" s="23" t="s">
        <v>23</v>
      </c>
      <c r="LM16" s="23" t="s">
        <v>8</v>
      </c>
      <c r="LN16" s="23" t="s">
        <v>18468</v>
      </c>
      <c r="LO16" s="23" t="s">
        <v>8</v>
      </c>
      <c r="LP16" s="23" t="s">
        <v>8</v>
      </c>
      <c r="LQ16" s="23" t="s">
        <v>18469</v>
      </c>
      <c r="LR16" s="23" t="s">
        <v>31</v>
      </c>
      <c r="LS16" s="4" t="s">
        <v>18470</v>
      </c>
      <c r="LT16" s="23" t="s">
        <v>12375</v>
      </c>
      <c r="LU16" s="23" t="s">
        <v>12375</v>
      </c>
      <c r="LV16" s="23" t="s">
        <v>18471</v>
      </c>
      <c r="LW16" s="23" t="s">
        <v>12375</v>
      </c>
      <c r="LX16" s="23" t="s">
        <v>12375</v>
      </c>
      <c r="LY16" s="23" t="s">
        <v>8</v>
      </c>
      <c r="LZ16" s="23" t="s">
        <v>18472</v>
      </c>
      <c r="MA16" s="23" t="s">
        <v>12375</v>
      </c>
      <c r="MB16" s="23" t="s">
        <v>13</v>
      </c>
      <c r="MC16" s="23" t="s">
        <v>18473</v>
      </c>
      <c r="MD16" s="23" t="s">
        <v>18417</v>
      </c>
      <c r="ME16" s="23" t="s">
        <v>12375</v>
      </c>
      <c r="MF16" s="23" t="s">
        <v>8</v>
      </c>
      <c r="MG16" s="23" t="s">
        <v>8</v>
      </c>
      <c r="MH16" s="23" t="s">
        <v>12375</v>
      </c>
      <c r="MI16" s="23" t="s">
        <v>8</v>
      </c>
      <c r="MJ16" s="23" t="s">
        <v>8</v>
      </c>
      <c r="MK16" s="23" t="s">
        <v>18474</v>
      </c>
      <c r="ML16" s="23" t="s">
        <v>18475</v>
      </c>
      <c r="MM16" s="4" t="s">
        <v>18354</v>
      </c>
      <c r="MN16" s="23" t="s">
        <v>23</v>
      </c>
      <c r="MO16" s="23" t="s">
        <v>18476</v>
      </c>
      <c r="MP16" s="23" t="s">
        <v>12375</v>
      </c>
      <c r="MQ16" s="23" t="s">
        <v>18477</v>
      </c>
      <c r="MR16" s="23" t="s">
        <v>18478</v>
      </c>
      <c r="MS16" s="23" t="s">
        <v>13</v>
      </c>
      <c r="MT16" s="23" t="s">
        <v>18479</v>
      </c>
      <c r="MU16" s="23" t="s">
        <v>18398</v>
      </c>
      <c r="MV16" s="23" t="s">
        <v>18355</v>
      </c>
      <c r="MW16" s="23" t="s">
        <v>18480</v>
      </c>
      <c r="MX16" s="23" t="s">
        <v>18481</v>
      </c>
      <c r="MY16" s="23" t="s">
        <v>18482</v>
      </c>
      <c r="MZ16" s="23" t="s">
        <v>13</v>
      </c>
      <c r="NA16" s="23" t="s">
        <v>18483</v>
      </c>
      <c r="NB16" s="23" t="s">
        <v>18484</v>
      </c>
      <c r="NC16" s="23" t="s">
        <v>18485</v>
      </c>
      <c r="ND16" s="23" t="s">
        <v>18486</v>
      </c>
    </row>
    <row r="17" spans="1:368" ht="30">
      <c r="A17" s="5">
        <v>40759.34375</v>
      </c>
      <c r="B17" s="23"/>
      <c r="C17" s="23" t="s">
        <v>18487</v>
      </c>
      <c r="D17" s="23" t="s">
        <v>8</v>
      </c>
      <c r="E17" s="23" t="s">
        <v>18488</v>
      </c>
      <c r="F17" s="23" t="s">
        <v>12375</v>
      </c>
      <c r="G17" s="23" t="s">
        <v>12375</v>
      </c>
      <c r="H17" s="23" t="s">
        <v>31</v>
      </c>
      <c r="I17" s="23" t="s">
        <v>12800</v>
      </c>
      <c r="J17" s="23" t="s">
        <v>12375</v>
      </c>
      <c r="K17" s="23" t="s">
        <v>8</v>
      </c>
      <c r="L17" s="23" t="s">
        <v>12375</v>
      </c>
      <c r="M17" s="23" t="s">
        <v>12375</v>
      </c>
      <c r="N17" s="23" t="s">
        <v>12375</v>
      </c>
      <c r="O17" s="23" t="s">
        <v>18489</v>
      </c>
      <c r="P17" s="23" t="s">
        <v>18427</v>
      </c>
      <c r="Q17" s="23" t="s">
        <v>18427</v>
      </c>
      <c r="R17" s="23" t="s">
        <v>18490</v>
      </c>
      <c r="S17" s="23" t="s">
        <v>18491</v>
      </c>
      <c r="T17" s="23" t="s">
        <v>18492</v>
      </c>
      <c r="U17" s="23" t="s">
        <v>18493</v>
      </c>
      <c r="V17" s="23" t="s">
        <v>18494</v>
      </c>
      <c r="W17" s="23" t="s">
        <v>8</v>
      </c>
      <c r="X17" s="23" t="s">
        <v>18495</v>
      </c>
      <c r="Y17" s="23" t="s">
        <v>8</v>
      </c>
      <c r="Z17" s="23" t="s">
        <v>13889</v>
      </c>
      <c r="AA17" s="23" t="s">
        <v>13889</v>
      </c>
      <c r="AB17" s="23" t="s">
        <v>8</v>
      </c>
      <c r="AC17" s="23" t="s">
        <v>18496</v>
      </c>
      <c r="AD17" s="23" t="s">
        <v>18497</v>
      </c>
      <c r="AE17" s="23" t="s">
        <v>16</v>
      </c>
      <c r="AF17" s="23" t="s">
        <v>13889</v>
      </c>
      <c r="AG17" s="23" t="s">
        <v>8</v>
      </c>
      <c r="AH17" s="23" t="s">
        <v>8</v>
      </c>
      <c r="AI17" s="23" t="s">
        <v>8</v>
      </c>
      <c r="AJ17" s="23" t="s">
        <v>18498</v>
      </c>
      <c r="AK17" s="23" t="s">
        <v>8</v>
      </c>
      <c r="AL17" s="23" t="s">
        <v>8</v>
      </c>
      <c r="AM17" s="23" t="s">
        <v>13889</v>
      </c>
      <c r="AN17" s="23" t="s">
        <v>8</v>
      </c>
      <c r="AO17" s="23" t="s">
        <v>18499</v>
      </c>
      <c r="AP17" s="23" t="s">
        <v>13</v>
      </c>
      <c r="AQ17" s="23" t="s">
        <v>8</v>
      </c>
      <c r="AR17" s="23" t="s">
        <v>18500</v>
      </c>
      <c r="AS17" s="23" t="s">
        <v>12375</v>
      </c>
      <c r="AT17" s="23" t="s">
        <v>8</v>
      </c>
      <c r="AU17" s="23" t="s">
        <v>8</v>
      </c>
      <c r="AV17" s="23" t="s">
        <v>8</v>
      </c>
      <c r="AW17" s="4" t="s">
        <v>8</v>
      </c>
      <c r="AX17" s="23" t="s">
        <v>18501</v>
      </c>
      <c r="AY17" s="4" t="s">
        <v>8</v>
      </c>
      <c r="AZ17" s="23" t="s">
        <v>8</v>
      </c>
      <c r="BA17" s="23" t="s">
        <v>8</v>
      </c>
      <c r="BB17" s="23" t="s">
        <v>13</v>
      </c>
      <c r="BC17" s="23" t="s">
        <v>8</v>
      </c>
      <c r="BD17" s="23" t="s">
        <v>18502</v>
      </c>
      <c r="BE17" s="23" t="s">
        <v>8</v>
      </c>
      <c r="BF17" s="23" t="s">
        <v>16</v>
      </c>
      <c r="BG17" s="23" t="s">
        <v>18431</v>
      </c>
      <c r="BH17" s="23" t="s">
        <v>8</v>
      </c>
      <c r="BI17" s="23" t="s">
        <v>18503</v>
      </c>
      <c r="BJ17" s="23" t="s">
        <v>12375</v>
      </c>
      <c r="BK17" s="23" t="s">
        <v>8</v>
      </c>
      <c r="BL17" s="23" t="s">
        <v>8</v>
      </c>
      <c r="BM17" s="23" t="s">
        <v>31</v>
      </c>
      <c r="BN17" s="23" t="s">
        <v>8</v>
      </c>
      <c r="BO17" s="23" t="s">
        <v>8</v>
      </c>
      <c r="BP17" s="23" t="s">
        <v>12375</v>
      </c>
      <c r="BQ17" s="23" t="s">
        <v>8</v>
      </c>
      <c r="BR17" s="23" t="s">
        <v>18432</v>
      </c>
      <c r="BS17" s="4" t="s">
        <v>18247</v>
      </c>
      <c r="BT17" s="4" t="s">
        <v>18247</v>
      </c>
      <c r="BU17" s="23" t="s">
        <v>18323</v>
      </c>
      <c r="BV17" s="4" t="s">
        <v>18247</v>
      </c>
      <c r="BW17" s="23" t="s">
        <v>2569</v>
      </c>
      <c r="BX17" s="23" t="s">
        <v>13982</v>
      </c>
      <c r="BY17" s="23" t="s">
        <v>8</v>
      </c>
      <c r="BZ17" s="4" t="s">
        <v>8</v>
      </c>
      <c r="CA17" s="23" t="s">
        <v>8</v>
      </c>
      <c r="CB17" s="23" t="s">
        <v>8</v>
      </c>
      <c r="CC17" s="23" t="s">
        <v>13</v>
      </c>
      <c r="CD17" s="23" t="s">
        <v>8</v>
      </c>
      <c r="CE17" s="23" t="s">
        <v>12375</v>
      </c>
      <c r="CF17" s="23" t="s">
        <v>18433</v>
      </c>
      <c r="CG17" s="23" t="s">
        <v>18434</v>
      </c>
      <c r="CH17" s="23" t="s">
        <v>18504</v>
      </c>
      <c r="CI17" s="23" t="s">
        <v>12375</v>
      </c>
      <c r="CJ17" s="23" t="s">
        <v>12375</v>
      </c>
      <c r="CK17" s="23" t="s">
        <v>14789</v>
      </c>
      <c r="CL17" s="23" t="s">
        <v>8</v>
      </c>
      <c r="CM17" s="23" t="s">
        <v>8</v>
      </c>
      <c r="CN17" s="23" t="s">
        <v>8</v>
      </c>
      <c r="CO17" s="23" t="s">
        <v>8</v>
      </c>
      <c r="CP17" s="23" t="s">
        <v>8</v>
      </c>
      <c r="CQ17" s="23" t="s">
        <v>8</v>
      </c>
      <c r="CR17" s="23" t="s">
        <v>8</v>
      </c>
      <c r="CS17" s="23" t="s">
        <v>8</v>
      </c>
      <c r="CT17" s="23" t="s">
        <v>8</v>
      </c>
      <c r="CU17" s="23" t="s">
        <v>8</v>
      </c>
      <c r="CV17" s="23" t="s">
        <v>8</v>
      </c>
      <c r="CW17" s="23" t="s">
        <v>8</v>
      </c>
      <c r="CX17" s="4" t="s">
        <v>8</v>
      </c>
      <c r="CY17" s="23" t="s">
        <v>8</v>
      </c>
      <c r="CZ17" s="23" t="s">
        <v>8</v>
      </c>
      <c r="DA17" s="23" t="s">
        <v>16</v>
      </c>
      <c r="DB17" s="23" t="s">
        <v>8</v>
      </c>
      <c r="DC17" s="23" t="s">
        <v>8</v>
      </c>
      <c r="DD17" s="23" t="s">
        <v>8</v>
      </c>
      <c r="DE17" s="23" t="s">
        <v>8</v>
      </c>
      <c r="DF17" s="23" t="s">
        <v>8</v>
      </c>
      <c r="DG17" s="23" t="s">
        <v>43</v>
      </c>
      <c r="DH17" s="23" t="s">
        <v>8</v>
      </c>
      <c r="DI17" s="23" t="s">
        <v>8</v>
      </c>
      <c r="DJ17" s="4" t="s">
        <v>8</v>
      </c>
      <c r="DK17" s="23" t="s">
        <v>8</v>
      </c>
      <c r="DL17" s="23" t="s">
        <v>23</v>
      </c>
      <c r="DM17" s="23" t="s">
        <v>16</v>
      </c>
      <c r="DN17" s="23" t="s">
        <v>8</v>
      </c>
      <c r="DO17" s="23" t="s">
        <v>16</v>
      </c>
      <c r="DP17" s="23" t="s">
        <v>8</v>
      </c>
      <c r="DQ17" s="23" t="s">
        <v>16775</v>
      </c>
      <c r="DR17" s="23" t="s">
        <v>18505</v>
      </c>
      <c r="DS17" s="23" t="s">
        <v>8</v>
      </c>
      <c r="DT17" s="23" t="s">
        <v>8</v>
      </c>
      <c r="DU17" s="23" t="s">
        <v>8</v>
      </c>
      <c r="DV17" s="23" t="s">
        <v>18436</v>
      </c>
      <c r="DW17" s="23" t="s">
        <v>18361</v>
      </c>
      <c r="DX17" s="23" t="s">
        <v>18339</v>
      </c>
      <c r="DY17" s="23" t="s">
        <v>16</v>
      </c>
      <c r="DZ17" s="23" t="s">
        <v>244</v>
      </c>
      <c r="EA17" s="23" t="s">
        <v>8</v>
      </c>
      <c r="EB17" s="23" t="s">
        <v>8</v>
      </c>
      <c r="EC17" s="23" t="s">
        <v>41</v>
      </c>
      <c r="ED17" s="23" t="s">
        <v>8</v>
      </c>
      <c r="EE17" s="23" t="s">
        <v>13</v>
      </c>
      <c r="EF17" s="23" t="s">
        <v>16</v>
      </c>
      <c r="EG17" s="23" t="s">
        <v>23</v>
      </c>
      <c r="EH17" s="23" t="s">
        <v>8</v>
      </c>
      <c r="EI17" s="23" t="s">
        <v>18506</v>
      </c>
      <c r="EJ17" s="23" t="s">
        <v>8</v>
      </c>
      <c r="EK17" s="23" t="s">
        <v>8</v>
      </c>
      <c r="EL17" s="23" t="s">
        <v>8</v>
      </c>
      <c r="EM17" s="23" t="s">
        <v>8</v>
      </c>
      <c r="EN17" s="23" t="s">
        <v>8</v>
      </c>
      <c r="EO17" s="23" t="s">
        <v>8</v>
      </c>
      <c r="EP17" s="23" t="s">
        <v>18440</v>
      </c>
      <c r="EQ17" s="75" t="s">
        <v>18507</v>
      </c>
      <c r="ER17" s="4" t="s">
        <v>18508</v>
      </c>
      <c r="ES17" s="23" t="s">
        <v>18260</v>
      </c>
      <c r="ET17" s="75" t="s">
        <v>18509</v>
      </c>
      <c r="EU17" s="75" t="s">
        <v>18510</v>
      </c>
      <c r="EV17" s="23" t="s">
        <v>8</v>
      </c>
      <c r="EW17" s="23" t="s">
        <v>18511</v>
      </c>
      <c r="EX17" s="23" t="s">
        <v>18512</v>
      </c>
      <c r="EY17" s="23" t="s">
        <v>13</v>
      </c>
      <c r="EZ17" s="23" t="s">
        <v>8</v>
      </c>
      <c r="FA17" s="23" t="s">
        <v>18513</v>
      </c>
      <c r="FB17" s="23" t="s">
        <v>12375</v>
      </c>
      <c r="FC17" s="23" t="s">
        <v>18514</v>
      </c>
      <c r="FD17" s="23" t="s">
        <v>18515</v>
      </c>
      <c r="FE17" s="23" t="s">
        <v>18443</v>
      </c>
      <c r="FF17" s="23" t="s">
        <v>244</v>
      </c>
      <c r="FG17" s="23" t="s">
        <v>18516</v>
      </c>
      <c r="FH17" s="23" t="s">
        <v>18517</v>
      </c>
      <c r="FI17" s="23" t="s">
        <v>18518</v>
      </c>
      <c r="FJ17" s="23" t="s">
        <v>18519</v>
      </c>
      <c r="FK17" s="23" t="s">
        <v>18520</v>
      </c>
      <c r="FL17" s="23" t="s">
        <v>18521</v>
      </c>
      <c r="FM17" s="23" t="s">
        <v>18522</v>
      </c>
      <c r="FN17" s="23" t="s">
        <v>18523</v>
      </c>
      <c r="FO17" s="23" t="s">
        <v>18524</v>
      </c>
      <c r="FP17" s="23" t="s">
        <v>18525</v>
      </c>
      <c r="FQ17" s="23" t="s">
        <v>18526</v>
      </c>
      <c r="FR17" s="23" t="s">
        <v>18527</v>
      </c>
      <c r="FS17" s="23" t="s">
        <v>18528</v>
      </c>
      <c r="FT17" s="23" t="s">
        <v>12800</v>
      </c>
      <c r="FU17" s="23" t="s">
        <v>18445</v>
      </c>
      <c r="FV17" s="23" t="s">
        <v>18529</v>
      </c>
      <c r="FW17" s="23" t="s">
        <v>18530</v>
      </c>
      <c r="FX17" s="23" t="s">
        <v>18531</v>
      </c>
      <c r="FY17" s="23" t="s">
        <v>18532</v>
      </c>
      <c r="FZ17" s="23" t="s">
        <v>18533</v>
      </c>
      <c r="GA17" s="23" t="s">
        <v>23</v>
      </c>
      <c r="GB17" s="23" t="s">
        <v>8</v>
      </c>
      <c r="GC17" s="23" t="s">
        <v>8</v>
      </c>
      <c r="GD17" s="23" t="s">
        <v>8</v>
      </c>
      <c r="GE17" s="23" t="s">
        <v>18534</v>
      </c>
      <c r="GF17" s="23" t="s">
        <v>18535</v>
      </c>
      <c r="GG17" s="23" t="s">
        <v>18536</v>
      </c>
      <c r="GH17" s="23" t="s">
        <v>18537</v>
      </c>
      <c r="GI17" s="23" t="s">
        <v>13</v>
      </c>
      <c r="GJ17" s="23" t="s">
        <v>8</v>
      </c>
      <c r="GK17" s="23" t="s">
        <v>8</v>
      </c>
      <c r="GL17" s="23" t="s">
        <v>18538</v>
      </c>
      <c r="GM17" s="23" t="s">
        <v>18539</v>
      </c>
      <c r="GN17" s="23" t="s">
        <v>18540</v>
      </c>
      <c r="GO17" s="23" t="s">
        <v>18449</v>
      </c>
      <c r="GP17" s="4" t="s">
        <v>8</v>
      </c>
      <c r="GQ17" s="23" t="s">
        <v>18541</v>
      </c>
      <c r="GR17" s="23" t="s">
        <v>18542</v>
      </c>
      <c r="GS17" s="23" t="s">
        <v>18543</v>
      </c>
      <c r="GT17" s="23" t="s">
        <v>18544</v>
      </c>
      <c r="GU17" s="23" t="s">
        <v>18545</v>
      </c>
      <c r="GV17" s="23" t="s">
        <v>8</v>
      </c>
      <c r="GW17" s="23" t="s">
        <v>16</v>
      </c>
      <c r="GX17" s="23" t="s">
        <v>18546</v>
      </c>
      <c r="GY17" s="23" t="s">
        <v>18547</v>
      </c>
      <c r="GZ17" s="23" t="s">
        <v>18548</v>
      </c>
      <c r="HA17" s="23" t="s">
        <v>18549</v>
      </c>
      <c r="HB17" s="23" t="s">
        <v>7536</v>
      </c>
      <c r="HC17" s="23" t="s">
        <v>244</v>
      </c>
      <c r="HD17" s="23" t="s">
        <v>18451</v>
      </c>
      <c r="HE17" s="23" t="s">
        <v>18550</v>
      </c>
      <c r="HF17" s="23" t="s">
        <v>18551</v>
      </c>
      <c r="HG17" s="23" t="s">
        <v>18552</v>
      </c>
      <c r="HH17" s="23" t="s">
        <v>12375</v>
      </c>
      <c r="HI17" s="23" t="s">
        <v>18553</v>
      </c>
      <c r="HJ17" s="23" t="s">
        <v>31</v>
      </c>
      <c r="HK17" s="23" t="s">
        <v>8</v>
      </c>
      <c r="HL17" s="23" t="s">
        <v>18554</v>
      </c>
      <c r="HM17" s="23" t="s">
        <v>18555</v>
      </c>
      <c r="HN17" s="23" t="s">
        <v>18556</v>
      </c>
      <c r="HO17" s="23" t="s">
        <v>18557</v>
      </c>
      <c r="HP17" s="23" t="s">
        <v>8</v>
      </c>
      <c r="HQ17" s="23" t="s">
        <v>8</v>
      </c>
      <c r="HR17" s="23" t="s">
        <v>244</v>
      </c>
      <c r="HS17" s="23" t="s">
        <v>18558</v>
      </c>
      <c r="HT17" s="23" t="s">
        <v>18559</v>
      </c>
      <c r="HU17" s="23" t="s">
        <v>18560</v>
      </c>
      <c r="HV17" s="23" t="s">
        <v>8</v>
      </c>
      <c r="HW17" s="23" t="s">
        <v>8</v>
      </c>
      <c r="HX17" s="23" t="s">
        <v>8</v>
      </c>
      <c r="HY17" s="23" t="s">
        <v>8</v>
      </c>
      <c r="HZ17" s="23" t="s">
        <v>18561</v>
      </c>
      <c r="IA17" s="23" t="s">
        <v>18562</v>
      </c>
      <c r="IB17" s="23" t="s">
        <v>18563</v>
      </c>
      <c r="IC17" s="23" t="s">
        <v>12375</v>
      </c>
      <c r="ID17" s="23" t="s">
        <v>18564</v>
      </c>
      <c r="IE17" s="23" t="s">
        <v>8</v>
      </c>
      <c r="IF17" s="23" t="s">
        <v>18565</v>
      </c>
      <c r="IG17" s="23" t="s">
        <v>8</v>
      </c>
      <c r="IH17" s="23" t="s">
        <v>12375</v>
      </c>
      <c r="II17" s="23" t="s">
        <v>18566</v>
      </c>
      <c r="IJ17" s="23" t="s">
        <v>18567</v>
      </c>
      <c r="IK17" s="23" t="s">
        <v>18568</v>
      </c>
      <c r="IL17" s="4" t="s">
        <v>8</v>
      </c>
      <c r="IM17" s="23" t="s">
        <v>8</v>
      </c>
      <c r="IN17" s="23" t="s">
        <v>18569</v>
      </c>
      <c r="IO17" s="23" t="s">
        <v>18570</v>
      </c>
      <c r="IP17" s="23" t="s">
        <v>12375</v>
      </c>
      <c r="IQ17" s="23" t="s">
        <v>12375</v>
      </c>
      <c r="IR17" s="23" t="s">
        <v>8</v>
      </c>
      <c r="IS17" s="23" t="s">
        <v>16</v>
      </c>
      <c r="IT17" s="23" t="s">
        <v>16</v>
      </c>
      <c r="IU17" s="23" t="s">
        <v>18571</v>
      </c>
      <c r="IV17" s="23" t="s">
        <v>18572</v>
      </c>
      <c r="IW17" s="23" t="s">
        <v>18573</v>
      </c>
      <c r="IX17" s="23" t="s">
        <v>18574</v>
      </c>
      <c r="IY17" s="23" t="s">
        <v>244</v>
      </c>
      <c r="IZ17" s="23" t="s">
        <v>13</v>
      </c>
      <c r="JA17" s="23" t="s">
        <v>16</v>
      </c>
      <c r="JB17" s="23" t="s">
        <v>8</v>
      </c>
      <c r="JC17" s="23" t="s">
        <v>18575</v>
      </c>
      <c r="JD17" s="23" t="s">
        <v>18576</v>
      </c>
      <c r="JE17" s="23" t="s">
        <v>18577</v>
      </c>
      <c r="JF17" s="23" t="s">
        <v>18578</v>
      </c>
      <c r="JG17" s="23" t="s">
        <v>13</v>
      </c>
      <c r="JH17" s="23" t="s">
        <v>8</v>
      </c>
      <c r="JI17" s="23" t="s">
        <v>18579</v>
      </c>
      <c r="JJ17" s="4" t="s">
        <v>18580</v>
      </c>
      <c r="JK17" s="4" t="s">
        <v>18581</v>
      </c>
      <c r="JL17" s="4" t="s">
        <v>18582</v>
      </c>
      <c r="JM17" s="23" t="s">
        <v>18583</v>
      </c>
      <c r="JN17" s="23" t="s">
        <v>8</v>
      </c>
      <c r="JO17" s="23" t="s">
        <v>8</v>
      </c>
      <c r="JP17" s="23" t="s">
        <v>8</v>
      </c>
      <c r="JQ17" s="23" t="s">
        <v>12375</v>
      </c>
      <c r="JR17" s="23" t="s">
        <v>8</v>
      </c>
      <c r="JS17" s="23" t="s">
        <v>8</v>
      </c>
      <c r="JT17" s="23" t="s">
        <v>8</v>
      </c>
      <c r="JU17" s="23" t="s">
        <v>16</v>
      </c>
      <c r="JV17" s="23" t="s">
        <v>8</v>
      </c>
      <c r="JW17" s="23" t="s">
        <v>8</v>
      </c>
      <c r="JX17" s="23" t="s">
        <v>18584</v>
      </c>
      <c r="JY17" s="23" t="s">
        <v>13</v>
      </c>
      <c r="JZ17" s="23" t="s">
        <v>18292</v>
      </c>
      <c r="KA17" s="23" t="s">
        <v>12245</v>
      </c>
      <c r="KB17" s="23" t="s">
        <v>18268</v>
      </c>
      <c r="KC17" s="23" t="s">
        <v>18268</v>
      </c>
      <c r="KD17" s="23" t="s">
        <v>18268</v>
      </c>
      <c r="KE17" s="23" t="s">
        <v>16</v>
      </c>
      <c r="KF17" s="23" t="s">
        <v>8</v>
      </c>
      <c r="KG17" s="23" t="s">
        <v>18585</v>
      </c>
      <c r="KH17" s="23" t="s">
        <v>18586</v>
      </c>
      <c r="KI17" s="23" t="s">
        <v>23</v>
      </c>
      <c r="KJ17" s="23" t="s">
        <v>16</v>
      </c>
      <c r="KK17" s="23" t="s">
        <v>8</v>
      </c>
      <c r="KL17" s="23" t="s">
        <v>12375</v>
      </c>
      <c r="KM17" s="23" t="s">
        <v>8</v>
      </c>
      <c r="KN17" s="23" t="s">
        <v>12375</v>
      </c>
      <c r="KO17" s="23" t="s">
        <v>18587</v>
      </c>
      <c r="KP17" s="23" t="s">
        <v>18270</v>
      </c>
      <c r="KQ17" s="23" t="s">
        <v>7042</v>
      </c>
      <c r="KR17" s="23" t="s">
        <v>8604</v>
      </c>
      <c r="KS17" s="23" t="s">
        <v>18588</v>
      </c>
      <c r="KT17" s="23" t="s">
        <v>18589</v>
      </c>
      <c r="KU17" s="23" t="s">
        <v>8</v>
      </c>
      <c r="KV17" s="23" t="s">
        <v>16</v>
      </c>
      <c r="KW17" s="23" t="s">
        <v>13</v>
      </c>
      <c r="KX17" s="23" t="s">
        <v>18465</v>
      </c>
      <c r="KY17" s="23" t="s">
        <v>18590</v>
      </c>
      <c r="KZ17" s="23" t="s">
        <v>18591</v>
      </c>
      <c r="LA17" s="23" t="s">
        <v>18592</v>
      </c>
      <c r="LB17" s="23" t="s">
        <v>18593</v>
      </c>
      <c r="LC17" s="23" t="s">
        <v>18594</v>
      </c>
      <c r="LD17" s="23" t="s">
        <v>41</v>
      </c>
      <c r="LE17" s="23" t="s">
        <v>8</v>
      </c>
      <c r="LF17" s="23" t="s">
        <v>18595</v>
      </c>
      <c r="LG17" s="23" t="s">
        <v>13</v>
      </c>
      <c r="LH17" s="23" t="s">
        <v>18596</v>
      </c>
      <c r="LI17" s="23" t="s">
        <v>18597</v>
      </c>
      <c r="LJ17" s="23" t="s">
        <v>18598</v>
      </c>
      <c r="LK17" s="23" t="s">
        <v>244</v>
      </c>
      <c r="LL17" s="23" t="s">
        <v>13</v>
      </c>
      <c r="LM17" s="23" t="s">
        <v>8</v>
      </c>
      <c r="LN17" s="23" t="s">
        <v>18599</v>
      </c>
      <c r="LO17" s="23" t="s">
        <v>18600</v>
      </c>
      <c r="LP17" s="23" t="s">
        <v>18601</v>
      </c>
      <c r="LQ17" s="23" t="s">
        <v>18602</v>
      </c>
      <c r="LR17" s="23" t="s">
        <v>18603</v>
      </c>
      <c r="LS17" s="23" t="s">
        <v>23</v>
      </c>
      <c r="LT17" s="23" t="s">
        <v>18604</v>
      </c>
      <c r="LU17" s="23" t="s">
        <v>18605</v>
      </c>
      <c r="LV17" s="23" t="s">
        <v>18606</v>
      </c>
      <c r="LW17" s="23" t="s">
        <v>18607</v>
      </c>
      <c r="LX17" s="23" t="s">
        <v>18608</v>
      </c>
      <c r="LY17" s="23" t="s">
        <v>8</v>
      </c>
      <c r="LZ17" s="23" t="s">
        <v>18472</v>
      </c>
      <c r="MA17" s="23" t="s">
        <v>18609</v>
      </c>
      <c r="MB17" s="23" t="s">
        <v>41</v>
      </c>
      <c r="MC17" s="23" t="s">
        <v>18610</v>
      </c>
      <c r="MD17" s="23" t="s">
        <v>18611</v>
      </c>
      <c r="ME17" s="23" t="s">
        <v>18612</v>
      </c>
      <c r="MF17" s="23" t="s">
        <v>8</v>
      </c>
      <c r="MG17" s="23" t="s">
        <v>8</v>
      </c>
      <c r="MH17" s="23" t="s">
        <v>18613</v>
      </c>
      <c r="MI17" s="23" t="s">
        <v>18614</v>
      </c>
      <c r="MJ17" s="23" t="s">
        <v>8</v>
      </c>
      <c r="MK17" s="23" t="s">
        <v>18615</v>
      </c>
      <c r="ML17" s="23" t="s">
        <v>250</v>
      </c>
      <c r="MM17" s="4" t="s">
        <v>18616</v>
      </c>
      <c r="MN17" s="23" t="s">
        <v>201</v>
      </c>
      <c r="MO17" s="23" t="s">
        <v>18617</v>
      </c>
      <c r="MP17" s="23" t="s">
        <v>12375</v>
      </c>
      <c r="MQ17" s="23" t="s">
        <v>12375</v>
      </c>
      <c r="MR17" s="23" t="s">
        <v>12375</v>
      </c>
      <c r="MS17" s="23" t="s">
        <v>13</v>
      </c>
      <c r="MT17" s="23" t="s">
        <v>201</v>
      </c>
      <c r="MU17" s="23" t="s">
        <v>18398</v>
      </c>
      <c r="MV17" s="23" t="s">
        <v>18355</v>
      </c>
      <c r="MW17" s="23" t="s">
        <v>18480</v>
      </c>
      <c r="MX17" s="23" t="s">
        <v>18481</v>
      </c>
      <c r="MY17" s="23" t="s">
        <v>18482</v>
      </c>
      <c r="MZ17" s="23" t="s">
        <v>16</v>
      </c>
      <c r="NA17" s="23" t="s">
        <v>18618</v>
      </c>
      <c r="NB17" s="23" t="s">
        <v>23</v>
      </c>
      <c r="NC17" s="23" t="s">
        <v>12375</v>
      </c>
      <c r="ND17" s="23" t="s">
        <v>8</v>
      </c>
    </row>
    <row r="18" spans="1:368" ht="15">
      <c r="A18" s="5">
        <v>40759.354166666672</v>
      </c>
      <c r="B18" s="23"/>
      <c r="C18" s="23" t="s">
        <v>12266</v>
      </c>
      <c r="D18" s="23" t="s">
        <v>18619</v>
      </c>
      <c r="E18" s="23" t="s">
        <v>18620</v>
      </c>
      <c r="F18" s="23" t="s">
        <v>12375</v>
      </c>
      <c r="G18" s="23" t="s">
        <v>12375</v>
      </c>
      <c r="H18" s="23" t="s">
        <v>18621</v>
      </c>
      <c r="I18" s="23" t="s">
        <v>12800</v>
      </c>
      <c r="J18" s="23" t="s">
        <v>18622</v>
      </c>
      <c r="K18" s="23" t="s">
        <v>18623</v>
      </c>
      <c r="L18" s="23" t="s">
        <v>18624</v>
      </c>
      <c r="M18" s="23" t="s">
        <v>18625</v>
      </c>
      <c r="N18" s="23" t="s">
        <v>12628</v>
      </c>
      <c r="O18" s="23" t="s">
        <v>12800</v>
      </c>
      <c r="P18" s="23" t="s">
        <v>18427</v>
      </c>
      <c r="Q18" s="23" t="s">
        <v>18427</v>
      </c>
      <c r="R18" s="23" t="s">
        <v>18626</v>
      </c>
      <c r="S18" s="23" t="s">
        <v>14164</v>
      </c>
      <c r="T18" s="23" t="s">
        <v>18627</v>
      </c>
      <c r="U18" s="23" t="s">
        <v>18628</v>
      </c>
      <c r="V18" s="23" t="s">
        <v>18629</v>
      </c>
      <c r="W18" s="23" t="s">
        <v>8</v>
      </c>
      <c r="X18" s="23" t="s">
        <v>18630</v>
      </c>
      <c r="Y18" s="23" t="s">
        <v>8</v>
      </c>
      <c r="Z18" s="23" t="s">
        <v>18631</v>
      </c>
      <c r="AA18" s="23" t="s">
        <v>13889</v>
      </c>
      <c r="AB18" s="23" t="s">
        <v>8</v>
      </c>
      <c r="AC18" s="23" t="s">
        <v>7215</v>
      </c>
      <c r="AD18" s="23" t="s">
        <v>18497</v>
      </c>
      <c r="AE18" s="23" t="s">
        <v>23</v>
      </c>
      <c r="AF18" s="23" t="s">
        <v>13889</v>
      </c>
      <c r="AG18" s="23" t="s">
        <v>8</v>
      </c>
      <c r="AH18" s="23" t="s">
        <v>18632</v>
      </c>
      <c r="AI18" s="23" t="s">
        <v>18633</v>
      </c>
      <c r="AJ18" s="23" t="s">
        <v>8</v>
      </c>
      <c r="AK18" s="23" t="s">
        <v>8</v>
      </c>
      <c r="AL18" s="23" t="s">
        <v>18634</v>
      </c>
      <c r="AM18" s="23" t="s">
        <v>13889</v>
      </c>
      <c r="AN18" s="23" t="s">
        <v>13</v>
      </c>
      <c r="AO18" s="23" t="s">
        <v>18635</v>
      </c>
      <c r="AP18" s="23" t="s">
        <v>18632</v>
      </c>
      <c r="AQ18" s="23" t="s">
        <v>8</v>
      </c>
      <c r="AR18" s="23" t="s">
        <v>8</v>
      </c>
      <c r="AS18" s="23" t="s">
        <v>12375</v>
      </c>
      <c r="AT18" s="23" t="s">
        <v>8</v>
      </c>
      <c r="AU18" s="23" t="s">
        <v>18636</v>
      </c>
      <c r="AV18" s="23" t="s">
        <v>8</v>
      </c>
      <c r="AW18" s="4" t="s">
        <v>8</v>
      </c>
      <c r="AX18" s="23" t="s">
        <v>18637</v>
      </c>
      <c r="AY18" s="4" t="s">
        <v>8</v>
      </c>
      <c r="AZ18" s="23" t="s">
        <v>8</v>
      </c>
      <c r="BA18" s="23" t="s">
        <v>18638</v>
      </c>
      <c r="BB18" s="23" t="s">
        <v>244</v>
      </c>
      <c r="BC18" s="23" t="s">
        <v>8</v>
      </c>
      <c r="BD18" s="4" t="s">
        <v>18639</v>
      </c>
      <c r="BE18" s="23" t="s">
        <v>18640</v>
      </c>
      <c r="BF18" s="23" t="s">
        <v>23</v>
      </c>
      <c r="BG18" s="23" t="s">
        <v>244</v>
      </c>
      <c r="BH18" s="23" t="s">
        <v>8</v>
      </c>
      <c r="BI18" s="23" t="s">
        <v>12375</v>
      </c>
      <c r="BJ18" s="23" t="s">
        <v>12375</v>
      </c>
      <c r="BK18" s="23" t="s">
        <v>18641</v>
      </c>
      <c r="BL18" s="23" t="s">
        <v>8</v>
      </c>
      <c r="BM18" s="23" t="s">
        <v>12800</v>
      </c>
      <c r="BN18" s="23" t="s">
        <v>8</v>
      </c>
      <c r="BO18" s="23" t="s">
        <v>8</v>
      </c>
      <c r="BP18" s="23" t="s">
        <v>12375</v>
      </c>
      <c r="BQ18" s="23" t="s">
        <v>8</v>
      </c>
      <c r="BR18" s="23" t="s">
        <v>18432</v>
      </c>
      <c r="BS18" s="4" t="s">
        <v>18247</v>
      </c>
      <c r="BT18" s="4" t="s">
        <v>18247</v>
      </c>
      <c r="BU18" s="23" t="s">
        <v>18642</v>
      </c>
      <c r="BV18" s="4" t="s">
        <v>18247</v>
      </c>
      <c r="BW18" s="23" t="s">
        <v>2569</v>
      </c>
      <c r="BX18" s="23" t="s">
        <v>13982</v>
      </c>
      <c r="BY18" s="23" t="s">
        <v>8</v>
      </c>
      <c r="BZ18" s="4" t="s">
        <v>8</v>
      </c>
      <c r="CA18" s="23" t="s">
        <v>8</v>
      </c>
      <c r="CB18" s="23" t="s">
        <v>8</v>
      </c>
      <c r="CC18" s="23" t="s">
        <v>244</v>
      </c>
      <c r="CD18" s="23" t="s">
        <v>18643</v>
      </c>
      <c r="CE18" s="23" t="s">
        <v>12375</v>
      </c>
      <c r="CF18" s="23" t="s">
        <v>18433</v>
      </c>
      <c r="CG18" s="23" t="s">
        <v>18434</v>
      </c>
      <c r="CH18" s="23" t="s">
        <v>8</v>
      </c>
      <c r="CI18" s="23" t="s">
        <v>12375</v>
      </c>
      <c r="CJ18" s="23" t="s">
        <v>12375</v>
      </c>
      <c r="CK18" s="23" t="s">
        <v>14789</v>
      </c>
      <c r="CL18" s="23" t="s">
        <v>18644</v>
      </c>
      <c r="CM18" s="23" t="s">
        <v>8</v>
      </c>
      <c r="CN18" s="23" t="s">
        <v>23</v>
      </c>
      <c r="CO18" s="23" t="s">
        <v>8</v>
      </c>
      <c r="CP18" s="23" t="s">
        <v>8</v>
      </c>
      <c r="CQ18" s="23" t="s">
        <v>8</v>
      </c>
      <c r="CR18" s="23" t="s">
        <v>13</v>
      </c>
      <c r="CS18" s="23" t="s">
        <v>13</v>
      </c>
      <c r="CT18" s="23" t="s">
        <v>8</v>
      </c>
      <c r="CU18" s="23" t="s">
        <v>8</v>
      </c>
      <c r="CV18" s="23" t="s">
        <v>8</v>
      </c>
      <c r="CW18" s="23" t="s">
        <v>8</v>
      </c>
      <c r="CX18" s="4" t="s">
        <v>8</v>
      </c>
      <c r="CY18" s="23" t="s">
        <v>8</v>
      </c>
      <c r="CZ18" s="23" t="s">
        <v>13</v>
      </c>
      <c r="DA18" s="23" t="s">
        <v>16</v>
      </c>
      <c r="DB18" s="23" t="s">
        <v>8</v>
      </c>
      <c r="DC18" s="23" t="s">
        <v>8</v>
      </c>
      <c r="DD18" s="23" t="s">
        <v>8</v>
      </c>
      <c r="DE18" s="23" t="s">
        <v>8</v>
      </c>
      <c r="DF18" s="23" t="s">
        <v>8</v>
      </c>
      <c r="DG18" s="4" t="s">
        <v>18645</v>
      </c>
      <c r="DH18" s="23" t="s">
        <v>8</v>
      </c>
      <c r="DI18" s="23" t="s">
        <v>8</v>
      </c>
      <c r="DJ18" s="4" t="s">
        <v>13</v>
      </c>
      <c r="DK18" s="23" t="s">
        <v>8</v>
      </c>
      <c r="DL18" s="23" t="s">
        <v>244</v>
      </c>
      <c r="DM18" s="23" t="s">
        <v>13</v>
      </c>
      <c r="DN18" s="23" t="s">
        <v>8</v>
      </c>
      <c r="DO18" s="23" t="s">
        <v>16</v>
      </c>
      <c r="DP18" s="23" t="s">
        <v>8</v>
      </c>
      <c r="DQ18" s="23" t="s">
        <v>16775</v>
      </c>
      <c r="DR18" s="23" t="s">
        <v>244</v>
      </c>
      <c r="DS18" s="23" t="s">
        <v>8</v>
      </c>
      <c r="DT18" s="23" t="s">
        <v>8</v>
      </c>
      <c r="DU18" s="23" t="s">
        <v>18646</v>
      </c>
      <c r="DV18" s="23" t="s">
        <v>18436</v>
      </c>
      <c r="DW18" s="23" t="s">
        <v>18361</v>
      </c>
      <c r="DX18" s="23" t="s">
        <v>18339</v>
      </c>
      <c r="DY18" s="23" t="s">
        <v>41</v>
      </c>
      <c r="DZ18" s="23" t="s">
        <v>2569</v>
      </c>
      <c r="EA18" s="23" t="s">
        <v>8</v>
      </c>
      <c r="EB18" s="23" t="s">
        <v>8</v>
      </c>
      <c r="EC18" s="23" t="s">
        <v>43</v>
      </c>
      <c r="ED18" s="23" t="s">
        <v>8</v>
      </c>
      <c r="EE18" s="23" t="s">
        <v>23</v>
      </c>
      <c r="EF18" s="23" t="s">
        <v>13</v>
      </c>
      <c r="EG18" s="23" t="s">
        <v>244</v>
      </c>
      <c r="EH18" s="23" t="s">
        <v>8</v>
      </c>
      <c r="EI18" s="23" t="s">
        <v>18647</v>
      </c>
      <c r="EJ18" s="23" t="s">
        <v>13</v>
      </c>
      <c r="EK18" s="23" t="s">
        <v>8</v>
      </c>
      <c r="EL18" s="23" t="s">
        <v>8</v>
      </c>
      <c r="EM18" s="23" t="s">
        <v>8</v>
      </c>
      <c r="EN18" s="23" t="s">
        <v>8</v>
      </c>
      <c r="EO18" s="23" t="s">
        <v>8</v>
      </c>
      <c r="EP18" s="23" t="s">
        <v>18440</v>
      </c>
      <c r="EQ18" s="75" t="s">
        <v>18648</v>
      </c>
      <c r="ER18" s="23" t="s">
        <v>18259</v>
      </c>
      <c r="ES18" s="23" t="s">
        <v>18260</v>
      </c>
      <c r="ET18" s="75" t="s">
        <v>18649</v>
      </c>
      <c r="EU18" s="75" t="s">
        <v>18650</v>
      </c>
      <c r="EV18" s="23" t="s">
        <v>8</v>
      </c>
      <c r="EW18" s="23" t="s">
        <v>12375</v>
      </c>
      <c r="EX18" s="23" t="s">
        <v>8</v>
      </c>
      <c r="EY18" s="23" t="s">
        <v>18651</v>
      </c>
      <c r="EZ18" s="23" t="s">
        <v>13</v>
      </c>
      <c r="FA18" s="23" t="s">
        <v>12375</v>
      </c>
      <c r="FB18" s="23" t="s">
        <v>18652</v>
      </c>
      <c r="FC18" s="23" t="s">
        <v>18653</v>
      </c>
      <c r="FD18" s="23" t="s">
        <v>12375</v>
      </c>
      <c r="FE18" s="23" t="s">
        <v>18443</v>
      </c>
      <c r="FF18" s="23" t="s">
        <v>18654</v>
      </c>
      <c r="FG18" s="4" t="s">
        <v>18655</v>
      </c>
      <c r="FH18" s="23" t="s">
        <v>8</v>
      </c>
      <c r="FI18" s="23" t="s">
        <v>12375</v>
      </c>
      <c r="FJ18" s="23" t="s">
        <v>12375</v>
      </c>
      <c r="FK18" s="23" t="s">
        <v>8</v>
      </c>
      <c r="FL18" s="23" t="s">
        <v>250</v>
      </c>
      <c r="FM18" s="23" t="s">
        <v>18656</v>
      </c>
      <c r="FN18" s="23" t="s">
        <v>18523</v>
      </c>
      <c r="FO18" s="23" t="s">
        <v>8</v>
      </c>
      <c r="FP18" s="23" t="s">
        <v>18657</v>
      </c>
      <c r="FQ18" s="23" t="s">
        <v>12375</v>
      </c>
      <c r="FR18" s="23" t="s">
        <v>12375</v>
      </c>
      <c r="FS18" s="23" t="s">
        <v>8</v>
      </c>
      <c r="FT18" s="23" t="s">
        <v>12800</v>
      </c>
      <c r="FU18" s="23" t="s">
        <v>18445</v>
      </c>
      <c r="FV18" s="23" t="s">
        <v>18446</v>
      </c>
      <c r="FW18" s="23" t="s">
        <v>12375</v>
      </c>
      <c r="FX18" s="23" t="s">
        <v>18658</v>
      </c>
      <c r="FY18" s="23" t="s">
        <v>18659</v>
      </c>
      <c r="FZ18" s="23" t="s">
        <v>12375</v>
      </c>
      <c r="GA18" s="23" t="s">
        <v>244</v>
      </c>
      <c r="GB18" s="23" t="s">
        <v>8</v>
      </c>
      <c r="GC18" s="23" t="s">
        <v>8</v>
      </c>
      <c r="GD18" s="23" t="s">
        <v>16</v>
      </c>
      <c r="GE18" s="23" t="s">
        <v>12375</v>
      </c>
      <c r="GF18" s="23" t="s">
        <v>18660</v>
      </c>
      <c r="GG18" s="23" t="s">
        <v>12375</v>
      </c>
      <c r="GH18" s="23" t="s">
        <v>18661</v>
      </c>
      <c r="GI18" s="23" t="s">
        <v>244</v>
      </c>
      <c r="GJ18" s="23" t="s">
        <v>18662</v>
      </c>
      <c r="GK18" s="23" t="s">
        <v>18663</v>
      </c>
      <c r="GL18" s="23" t="s">
        <v>18664</v>
      </c>
      <c r="GM18" s="23" t="s">
        <v>244</v>
      </c>
      <c r="GN18" s="23" t="s">
        <v>18652</v>
      </c>
      <c r="GO18" s="23" t="s">
        <v>18449</v>
      </c>
      <c r="GP18" s="4" t="s">
        <v>8</v>
      </c>
      <c r="GQ18" s="23" t="s">
        <v>18665</v>
      </c>
      <c r="GR18" s="23" t="s">
        <v>18666</v>
      </c>
      <c r="GS18" s="23" t="s">
        <v>18666</v>
      </c>
      <c r="GT18" s="23" t="s">
        <v>18666</v>
      </c>
      <c r="GU18" s="23" t="s">
        <v>18666</v>
      </c>
      <c r="GV18" s="23" t="s">
        <v>16</v>
      </c>
      <c r="GW18" s="23" t="s">
        <v>13</v>
      </c>
      <c r="GX18" s="23" t="s">
        <v>18666</v>
      </c>
      <c r="GY18" s="23" t="s">
        <v>18666</v>
      </c>
      <c r="GZ18" s="23" t="s">
        <v>18666</v>
      </c>
      <c r="HA18" s="23" t="s">
        <v>18667</v>
      </c>
      <c r="HB18" s="23" t="s">
        <v>244</v>
      </c>
      <c r="HC18" s="23" t="s">
        <v>31</v>
      </c>
      <c r="HD18" s="23" t="s">
        <v>13</v>
      </c>
      <c r="HE18" s="23" t="s">
        <v>18668</v>
      </c>
      <c r="HF18" s="23" t="s">
        <v>18452</v>
      </c>
      <c r="HG18" s="23" t="s">
        <v>13</v>
      </c>
      <c r="HH18" s="23" t="s">
        <v>18669</v>
      </c>
      <c r="HI18" s="23" t="s">
        <v>12375</v>
      </c>
      <c r="HJ18" s="23" t="s">
        <v>18670</v>
      </c>
      <c r="HK18" s="23" t="s">
        <v>8</v>
      </c>
      <c r="HL18" s="23" t="s">
        <v>12375</v>
      </c>
      <c r="HM18" s="23" t="s">
        <v>18671</v>
      </c>
      <c r="HN18" s="23" t="s">
        <v>18672</v>
      </c>
      <c r="HO18" s="23" t="s">
        <v>18673</v>
      </c>
      <c r="HP18" s="23" t="s">
        <v>8</v>
      </c>
      <c r="HQ18" s="23" t="s">
        <v>8</v>
      </c>
      <c r="HR18" s="23" t="s">
        <v>2936</v>
      </c>
      <c r="HS18" s="23" t="s">
        <v>12375</v>
      </c>
      <c r="HT18" s="23" t="s">
        <v>12375</v>
      </c>
      <c r="HU18" s="23" t="s">
        <v>8</v>
      </c>
      <c r="HV18" s="23" t="s">
        <v>8</v>
      </c>
      <c r="HW18" s="23" t="s">
        <v>8</v>
      </c>
      <c r="HX18" s="23" t="s">
        <v>8</v>
      </c>
      <c r="HY18" s="23" t="s">
        <v>8</v>
      </c>
      <c r="HZ18" s="23" t="s">
        <v>12375</v>
      </c>
      <c r="IA18" s="23" t="s">
        <v>18455</v>
      </c>
      <c r="IB18" s="23" t="s">
        <v>18674</v>
      </c>
      <c r="IC18" s="23" t="s">
        <v>12375</v>
      </c>
      <c r="ID18" s="23" t="s">
        <v>8</v>
      </c>
      <c r="IE18" s="23" t="s">
        <v>8</v>
      </c>
      <c r="IF18" s="23" t="s">
        <v>201</v>
      </c>
      <c r="IG18" s="23" t="s">
        <v>8</v>
      </c>
      <c r="IH18" s="23" t="s">
        <v>12375</v>
      </c>
      <c r="II18" s="23" t="s">
        <v>12375</v>
      </c>
      <c r="IJ18" s="23" t="s">
        <v>18675</v>
      </c>
      <c r="IK18" s="23" t="s">
        <v>12375</v>
      </c>
      <c r="IL18" s="4" t="s">
        <v>8</v>
      </c>
      <c r="IM18" s="23" t="s">
        <v>8</v>
      </c>
      <c r="IN18" s="23" t="s">
        <v>12375</v>
      </c>
      <c r="IO18" s="23" t="s">
        <v>12375</v>
      </c>
      <c r="IP18" s="23" t="s">
        <v>12375</v>
      </c>
      <c r="IQ18" s="23" t="s">
        <v>18578</v>
      </c>
      <c r="IR18" s="23" t="s">
        <v>8</v>
      </c>
      <c r="IS18" s="23" t="s">
        <v>23</v>
      </c>
      <c r="IT18" s="23" t="s">
        <v>16</v>
      </c>
      <c r="IU18" s="23" t="s">
        <v>12375</v>
      </c>
      <c r="IV18" s="23" t="s">
        <v>12375</v>
      </c>
      <c r="IW18" s="23" t="s">
        <v>18573</v>
      </c>
      <c r="IX18" s="23" t="s">
        <v>12375</v>
      </c>
      <c r="IY18" s="23" t="s">
        <v>18676</v>
      </c>
      <c r="IZ18" s="23" t="s">
        <v>16</v>
      </c>
      <c r="JA18" s="23" t="s">
        <v>23</v>
      </c>
      <c r="JB18" s="23" t="s">
        <v>8</v>
      </c>
      <c r="JC18" s="23" t="s">
        <v>12375</v>
      </c>
      <c r="JD18" s="23" t="s">
        <v>12375</v>
      </c>
      <c r="JE18" s="23" t="s">
        <v>18677</v>
      </c>
      <c r="JF18" s="23" t="s">
        <v>12375</v>
      </c>
      <c r="JG18" s="23" t="s">
        <v>41</v>
      </c>
      <c r="JH18" s="23" t="s">
        <v>8</v>
      </c>
      <c r="JI18" s="23" t="s">
        <v>12375</v>
      </c>
      <c r="JJ18" s="4" t="s">
        <v>18580</v>
      </c>
      <c r="JK18" s="4" t="s">
        <v>18265</v>
      </c>
      <c r="JL18" s="4" t="s">
        <v>7045</v>
      </c>
      <c r="JM18" s="23" t="s">
        <v>12375</v>
      </c>
      <c r="JN18" s="23" t="s">
        <v>8</v>
      </c>
      <c r="JO18" s="23" t="s">
        <v>8</v>
      </c>
      <c r="JP18" s="23" t="s">
        <v>8</v>
      </c>
      <c r="JQ18" s="23" t="s">
        <v>18678</v>
      </c>
      <c r="JR18" s="23" t="s">
        <v>8</v>
      </c>
      <c r="JS18" s="23" t="s">
        <v>8</v>
      </c>
      <c r="JT18" s="23" t="s">
        <v>8</v>
      </c>
      <c r="JU18" s="23" t="s">
        <v>23</v>
      </c>
      <c r="JV18" s="23" t="s">
        <v>8</v>
      </c>
      <c r="JW18" s="23" t="s">
        <v>8</v>
      </c>
      <c r="JX18" s="23" t="s">
        <v>12800</v>
      </c>
      <c r="JY18" s="23" t="s">
        <v>16</v>
      </c>
      <c r="JZ18" s="23" t="s">
        <v>18292</v>
      </c>
      <c r="KA18" s="23" t="s">
        <v>12245</v>
      </c>
      <c r="KB18" s="23" t="s">
        <v>18268</v>
      </c>
      <c r="KC18" s="23" t="s">
        <v>18268</v>
      </c>
      <c r="KD18" s="23" t="s">
        <v>18268</v>
      </c>
      <c r="KE18" s="23" t="s">
        <v>16</v>
      </c>
      <c r="KF18" s="23" t="s">
        <v>16</v>
      </c>
      <c r="KG18" s="23" t="s">
        <v>18666</v>
      </c>
      <c r="KH18" s="23" t="s">
        <v>18666</v>
      </c>
      <c r="KI18" s="23" t="s">
        <v>244</v>
      </c>
      <c r="KJ18" s="23" t="s">
        <v>23</v>
      </c>
      <c r="KK18" s="23" t="s">
        <v>8</v>
      </c>
      <c r="KL18" s="23" t="s">
        <v>18591</v>
      </c>
      <c r="KM18" s="23" t="s">
        <v>8</v>
      </c>
      <c r="KN18" s="23" t="s">
        <v>18679</v>
      </c>
      <c r="KO18" s="23" t="s">
        <v>12375</v>
      </c>
      <c r="KP18" s="23" t="s">
        <v>18270</v>
      </c>
      <c r="KQ18" s="23" t="s">
        <v>7042</v>
      </c>
      <c r="KR18" s="23" t="s">
        <v>8604</v>
      </c>
      <c r="KS18" s="23" t="s">
        <v>12375</v>
      </c>
      <c r="KT18" s="23" t="s">
        <v>12375</v>
      </c>
      <c r="KU18" s="23" t="s">
        <v>8</v>
      </c>
      <c r="KV18" s="23" t="s">
        <v>23</v>
      </c>
      <c r="KW18" s="23" t="s">
        <v>16</v>
      </c>
      <c r="KX18" s="23" t="s">
        <v>18465</v>
      </c>
      <c r="KY18" s="23" t="s">
        <v>12375</v>
      </c>
      <c r="KZ18" s="23" t="s">
        <v>18671</v>
      </c>
      <c r="LA18" s="23" t="s">
        <v>18680</v>
      </c>
      <c r="LB18" s="23" t="s">
        <v>8</v>
      </c>
      <c r="LC18" s="23" t="s">
        <v>18666</v>
      </c>
      <c r="LD18" s="23" t="s">
        <v>43</v>
      </c>
      <c r="LE18" s="23" t="s">
        <v>8</v>
      </c>
      <c r="LF18" s="23" t="s">
        <v>8</v>
      </c>
      <c r="LG18" s="23" t="s">
        <v>18681</v>
      </c>
      <c r="LH18" s="23" t="s">
        <v>12375</v>
      </c>
      <c r="LI18" s="23" t="s">
        <v>18682</v>
      </c>
      <c r="LJ18" s="23" t="s">
        <v>18683</v>
      </c>
      <c r="LK18" s="23" t="s">
        <v>18467</v>
      </c>
      <c r="LL18" s="23" t="s">
        <v>18684</v>
      </c>
      <c r="LM18" s="23" t="s">
        <v>18685</v>
      </c>
      <c r="LN18" s="23" t="s">
        <v>18686</v>
      </c>
      <c r="LO18" s="23" t="s">
        <v>8</v>
      </c>
      <c r="LP18" s="23" t="s">
        <v>8</v>
      </c>
      <c r="LQ18" s="23" t="s">
        <v>18687</v>
      </c>
      <c r="LR18" s="23" t="s">
        <v>18688</v>
      </c>
      <c r="LS18" s="23" t="s">
        <v>201</v>
      </c>
      <c r="LT18" s="23" t="s">
        <v>18689</v>
      </c>
      <c r="LU18" s="23" t="s">
        <v>18690</v>
      </c>
      <c r="LV18" s="23" t="s">
        <v>18691</v>
      </c>
      <c r="LW18" s="23" t="s">
        <v>12375</v>
      </c>
      <c r="LX18" s="23" t="s">
        <v>12375</v>
      </c>
      <c r="LY18" s="23" t="s">
        <v>23</v>
      </c>
      <c r="LZ18" s="23" t="s">
        <v>18472</v>
      </c>
      <c r="MA18" s="23" t="s">
        <v>18692</v>
      </c>
      <c r="MB18" s="23" t="s">
        <v>43</v>
      </c>
      <c r="MC18" s="23" t="s">
        <v>18693</v>
      </c>
      <c r="MD18" s="23" t="s">
        <v>18417</v>
      </c>
      <c r="ME18" s="23" t="s">
        <v>18694</v>
      </c>
      <c r="MF18" s="23" t="s">
        <v>8</v>
      </c>
      <c r="MG18" s="23" t="s">
        <v>8</v>
      </c>
      <c r="MH18" s="23" t="s">
        <v>18695</v>
      </c>
      <c r="MI18" s="23" t="s">
        <v>18696</v>
      </c>
      <c r="MJ18" s="23" t="s">
        <v>13</v>
      </c>
      <c r="MK18" s="23" t="s">
        <v>18697</v>
      </c>
      <c r="ML18" s="23" t="s">
        <v>250</v>
      </c>
      <c r="MM18" s="4" t="s">
        <v>18616</v>
      </c>
      <c r="MN18" s="23" t="s">
        <v>201</v>
      </c>
      <c r="MO18" s="23" t="s">
        <v>18698</v>
      </c>
      <c r="MP18" s="23" t="s">
        <v>18699</v>
      </c>
      <c r="MQ18" s="23" t="s">
        <v>12375</v>
      </c>
      <c r="MR18" s="23" t="s">
        <v>18700</v>
      </c>
      <c r="MS18" s="23" t="s">
        <v>23</v>
      </c>
      <c r="MT18" s="23" t="s">
        <v>23</v>
      </c>
      <c r="MU18" s="23" t="s">
        <v>18398</v>
      </c>
      <c r="MV18" s="23" t="s">
        <v>18355</v>
      </c>
      <c r="MW18" s="23" t="s">
        <v>18480</v>
      </c>
      <c r="MX18" s="23" t="s">
        <v>18481</v>
      </c>
      <c r="MY18" s="23" t="s">
        <v>18482</v>
      </c>
      <c r="MZ18" s="23" t="s">
        <v>18701</v>
      </c>
      <c r="NA18" s="23" t="s">
        <v>18618</v>
      </c>
      <c r="NB18" s="23" t="s">
        <v>244</v>
      </c>
      <c r="NC18" s="23" t="s">
        <v>18702</v>
      </c>
      <c r="ND18" s="23" t="s">
        <v>8</v>
      </c>
    </row>
    <row r="19" spans="1:368" ht="15">
      <c r="A19" s="5">
        <v>40759.364583333328</v>
      </c>
      <c r="B19" s="23"/>
      <c r="C19" s="23" t="s">
        <v>18425</v>
      </c>
      <c r="D19" s="23" t="s">
        <v>8</v>
      </c>
      <c r="E19" s="23" t="s">
        <v>8</v>
      </c>
      <c r="F19" s="23" t="s">
        <v>41</v>
      </c>
      <c r="G19" s="23" t="s">
        <v>12375</v>
      </c>
      <c r="H19" s="23" t="s">
        <v>18703</v>
      </c>
      <c r="I19" s="23" t="s">
        <v>12800</v>
      </c>
      <c r="J19" s="23" t="s">
        <v>18625</v>
      </c>
      <c r="K19" s="23" t="s">
        <v>18704</v>
      </c>
      <c r="L19" s="23" t="s">
        <v>12375</v>
      </c>
      <c r="M19" s="23" t="s">
        <v>12375</v>
      </c>
      <c r="N19" s="23" t="s">
        <v>12375</v>
      </c>
      <c r="O19" s="23" t="s">
        <v>18705</v>
      </c>
      <c r="P19" s="23" t="s">
        <v>18427</v>
      </c>
      <c r="Q19" s="23" t="s">
        <v>18427</v>
      </c>
      <c r="R19" s="23" t="s">
        <v>18427</v>
      </c>
      <c r="S19" s="23" t="s">
        <v>8</v>
      </c>
      <c r="T19" s="23" t="s">
        <v>18706</v>
      </c>
      <c r="U19" s="23" t="s">
        <v>2553</v>
      </c>
      <c r="V19" s="23" t="s">
        <v>13</v>
      </c>
      <c r="W19" s="23" t="s">
        <v>8</v>
      </c>
      <c r="X19" s="23" t="s">
        <v>13889</v>
      </c>
      <c r="Y19" s="23" t="s">
        <v>8</v>
      </c>
      <c r="Z19" s="23" t="s">
        <v>18707</v>
      </c>
      <c r="AA19" s="23" t="s">
        <v>13889</v>
      </c>
      <c r="AB19" s="23" t="s">
        <v>18708</v>
      </c>
      <c r="AC19" s="23" t="s">
        <v>7215</v>
      </c>
      <c r="AD19" s="23" t="s">
        <v>244</v>
      </c>
      <c r="AE19" s="23" t="s">
        <v>18709</v>
      </c>
      <c r="AF19" s="23" t="s">
        <v>13889</v>
      </c>
      <c r="AG19" s="23" t="s">
        <v>18710</v>
      </c>
      <c r="AH19" s="4" t="s">
        <v>13</v>
      </c>
      <c r="AI19" s="23" t="s">
        <v>18711</v>
      </c>
      <c r="AJ19" s="23" t="s">
        <v>8</v>
      </c>
      <c r="AK19" s="23" t="s">
        <v>8</v>
      </c>
      <c r="AL19" s="23" t="s">
        <v>18712</v>
      </c>
      <c r="AM19" s="23" t="s">
        <v>13889</v>
      </c>
      <c r="AN19" s="23" t="s">
        <v>23</v>
      </c>
      <c r="AO19" s="23" t="s">
        <v>18499</v>
      </c>
      <c r="AP19" s="23" t="s">
        <v>18713</v>
      </c>
      <c r="AQ19" s="23" t="s">
        <v>8</v>
      </c>
      <c r="AR19" s="23" t="s">
        <v>8</v>
      </c>
      <c r="AS19" s="23" t="s">
        <v>12375</v>
      </c>
      <c r="AT19" s="23" t="s">
        <v>8</v>
      </c>
      <c r="AU19" s="23" t="s">
        <v>8</v>
      </c>
      <c r="AV19" s="23" t="s">
        <v>18714</v>
      </c>
      <c r="AW19" s="4" t="s">
        <v>18715</v>
      </c>
      <c r="AX19" s="23" t="s">
        <v>18637</v>
      </c>
      <c r="AY19" s="4" t="s">
        <v>8</v>
      </c>
      <c r="AZ19" s="23" t="s">
        <v>8</v>
      </c>
      <c r="BA19" s="23" t="s">
        <v>18716</v>
      </c>
      <c r="BB19" s="23" t="s">
        <v>250</v>
      </c>
      <c r="BC19" s="23" t="s">
        <v>8</v>
      </c>
      <c r="BD19" s="4" t="s">
        <v>18639</v>
      </c>
      <c r="BE19" s="23" t="s">
        <v>12266</v>
      </c>
      <c r="BF19" s="23" t="s">
        <v>244</v>
      </c>
      <c r="BG19" s="23" t="s">
        <v>18717</v>
      </c>
      <c r="BH19" s="23" t="s">
        <v>8</v>
      </c>
      <c r="BI19" s="23" t="s">
        <v>18718</v>
      </c>
      <c r="BJ19" s="23" t="s">
        <v>12375</v>
      </c>
      <c r="BK19" s="23" t="s">
        <v>8</v>
      </c>
      <c r="BL19" s="23" t="s">
        <v>8</v>
      </c>
      <c r="BM19" s="23" t="s">
        <v>18719</v>
      </c>
      <c r="BN19" s="23" t="s">
        <v>8</v>
      </c>
      <c r="BO19" s="23" t="s">
        <v>8</v>
      </c>
      <c r="BP19" s="23" t="s">
        <v>12375</v>
      </c>
      <c r="BQ19" s="23" t="s">
        <v>8</v>
      </c>
      <c r="BR19" s="23" t="s">
        <v>18432</v>
      </c>
      <c r="BS19" s="4" t="s">
        <v>18247</v>
      </c>
      <c r="BT19" s="4" t="s">
        <v>18247</v>
      </c>
      <c r="BU19" s="23" t="s">
        <v>18720</v>
      </c>
      <c r="BV19" s="4" t="s">
        <v>18247</v>
      </c>
      <c r="BW19" s="23" t="s">
        <v>2569</v>
      </c>
      <c r="BX19" s="23" t="s">
        <v>18721</v>
      </c>
      <c r="BY19" s="23" t="s">
        <v>8</v>
      </c>
      <c r="BZ19" s="4" t="s">
        <v>8</v>
      </c>
      <c r="CA19" s="23" t="s">
        <v>8</v>
      </c>
      <c r="CB19" s="23" t="s">
        <v>8</v>
      </c>
      <c r="CC19" s="23" t="s">
        <v>319</v>
      </c>
      <c r="CD19" s="23" t="s">
        <v>8</v>
      </c>
      <c r="CE19" s="23" t="s">
        <v>18722</v>
      </c>
      <c r="CF19" s="23" t="s">
        <v>18433</v>
      </c>
      <c r="CG19" s="23" t="s">
        <v>18723</v>
      </c>
      <c r="CH19" s="23" t="s">
        <v>8</v>
      </c>
      <c r="CI19" s="23" t="s">
        <v>12375</v>
      </c>
      <c r="CJ19" s="23" t="s">
        <v>12375</v>
      </c>
      <c r="CK19" s="23" t="s">
        <v>371</v>
      </c>
      <c r="CL19" s="23" t="s">
        <v>18724</v>
      </c>
      <c r="CM19" s="23" t="s">
        <v>8</v>
      </c>
      <c r="CN19" s="23" t="s">
        <v>244</v>
      </c>
      <c r="CO19" s="23" t="s">
        <v>8</v>
      </c>
      <c r="CP19" s="23" t="s">
        <v>8</v>
      </c>
      <c r="CQ19" s="23" t="s">
        <v>8</v>
      </c>
      <c r="CR19" s="23" t="s">
        <v>23</v>
      </c>
      <c r="CS19" s="23" t="s">
        <v>23</v>
      </c>
      <c r="CT19" s="23" t="s">
        <v>8</v>
      </c>
      <c r="CU19" s="23" t="s">
        <v>8</v>
      </c>
      <c r="CV19" s="23" t="s">
        <v>8</v>
      </c>
      <c r="CW19" s="23" t="s">
        <v>8</v>
      </c>
      <c r="CX19" s="4" t="s">
        <v>8</v>
      </c>
      <c r="CY19" s="23" t="s">
        <v>8</v>
      </c>
      <c r="CZ19" s="23" t="s">
        <v>23</v>
      </c>
      <c r="DA19" s="23" t="s">
        <v>244</v>
      </c>
      <c r="DB19" s="23" t="s">
        <v>8</v>
      </c>
      <c r="DC19" s="23" t="s">
        <v>8</v>
      </c>
      <c r="DD19" s="23" t="s">
        <v>8</v>
      </c>
      <c r="DE19" s="23" t="s">
        <v>8</v>
      </c>
      <c r="DF19" s="23" t="s">
        <v>23</v>
      </c>
      <c r="DG19" s="4" t="s">
        <v>18645</v>
      </c>
      <c r="DH19" s="23" t="s">
        <v>8</v>
      </c>
      <c r="DI19" s="23" t="s">
        <v>8</v>
      </c>
      <c r="DJ19" s="4" t="s">
        <v>23</v>
      </c>
      <c r="DK19" s="23" t="s">
        <v>8</v>
      </c>
      <c r="DL19" s="23" t="s">
        <v>18725</v>
      </c>
      <c r="DM19" s="23" t="s">
        <v>23</v>
      </c>
      <c r="DN19" s="23" t="s">
        <v>8</v>
      </c>
      <c r="DO19" s="23" t="s">
        <v>13</v>
      </c>
      <c r="DP19" s="23" t="s">
        <v>16</v>
      </c>
      <c r="DQ19" s="23" t="s">
        <v>16775</v>
      </c>
      <c r="DR19" s="23" t="s">
        <v>18726</v>
      </c>
      <c r="DS19" s="23" t="s">
        <v>8</v>
      </c>
      <c r="DT19" s="23" t="s">
        <v>8</v>
      </c>
      <c r="DU19" s="23" t="s">
        <v>8</v>
      </c>
      <c r="DV19" s="23" t="s">
        <v>18300</v>
      </c>
      <c r="DW19" s="23" t="s">
        <v>18727</v>
      </c>
      <c r="DX19" s="23" t="s">
        <v>18339</v>
      </c>
      <c r="DY19" s="23" t="s">
        <v>41</v>
      </c>
      <c r="DZ19" s="23" t="s">
        <v>18728</v>
      </c>
      <c r="EA19" s="23" t="s">
        <v>8</v>
      </c>
      <c r="EB19" s="23" t="s">
        <v>8</v>
      </c>
      <c r="EC19" s="23" t="s">
        <v>18729</v>
      </c>
      <c r="ED19" s="23" t="s">
        <v>8</v>
      </c>
      <c r="EE19" s="23" t="s">
        <v>244</v>
      </c>
      <c r="EF19" s="23" t="s">
        <v>23</v>
      </c>
      <c r="EG19" s="23" t="s">
        <v>16</v>
      </c>
      <c r="EH19" s="23" t="s">
        <v>8</v>
      </c>
      <c r="EI19" s="23" t="s">
        <v>13</v>
      </c>
      <c r="EJ19" s="23" t="s">
        <v>23</v>
      </c>
      <c r="EK19" s="23" t="s">
        <v>8</v>
      </c>
      <c r="EL19" s="23" t="s">
        <v>8</v>
      </c>
      <c r="EM19" s="23" t="s">
        <v>8</v>
      </c>
      <c r="EN19" s="23" t="s">
        <v>8</v>
      </c>
      <c r="EO19" s="23" t="s">
        <v>8</v>
      </c>
      <c r="EP19" s="23" t="s">
        <v>18440</v>
      </c>
      <c r="EQ19" s="75" t="s">
        <v>18341</v>
      </c>
      <c r="ER19" s="23" t="s">
        <v>18259</v>
      </c>
      <c r="ES19" s="23" t="s">
        <v>18260</v>
      </c>
      <c r="ET19" s="75" t="s">
        <v>2569</v>
      </c>
      <c r="EU19" s="75" t="s">
        <v>18646</v>
      </c>
      <c r="EV19" s="23" t="s">
        <v>18730</v>
      </c>
      <c r="EW19" s="23" t="s">
        <v>244</v>
      </c>
      <c r="EX19" s="23" t="s">
        <v>8</v>
      </c>
      <c r="EY19" s="23" t="s">
        <v>18731</v>
      </c>
      <c r="EZ19" s="23" t="s">
        <v>16</v>
      </c>
      <c r="FA19" s="23" t="s">
        <v>18652</v>
      </c>
      <c r="FB19" s="23" t="s">
        <v>12375</v>
      </c>
      <c r="FC19" s="23" t="s">
        <v>8</v>
      </c>
      <c r="FD19" s="23" t="s">
        <v>18652</v>
      </c>
      <c r="FE19" s="23" t="s">
        <v>18443</v>
      </c>
      <c r="FF19" s="23" t="s">
        <v>18654</v>
      </c>
      <c r="FG19" s="4" t="s">
        <v>18655</v>
      </c>
      <c r="FH19" s="23" t="s">
        <v>18732</v>
      </c>
      <c r="FI19" s="23" t="s">
        <v>18652</v>
      </c>
      <c r="FJ19" s="23" t="s">
        <v>18652</v>
      </c>
      <c r="FK19" s="23" t="s">
        <v>8</v>
      </c>
      <c r="FL19" s="23" t="s">
        <v>250</v>
      </c>
      <c r="FM19" s="23" t="s">
        <v>18733</v>
      </c>
      <c r="FN19" s="23" t="s">
        <v>18734</v>
      </c>
      <c r="FO19" s="23" t="s">
        <v>8</v>
      </c>
      <c r="FP19" s="23" t="s">
        <v>18652</v>
      </c>
      <c r="FQ19" s="23" t="s">
        <v>18735</v>
      </c>
      <c r="FR19" s="23" t="s">
        <v>18736</v>
      </c>
      <c r="FS19" s="23" t="s">
        <v>18737</v>
      </c>
      <c r="FT19" s="23" t="s">
        <v>18738</v>
      </c>
      <c r="FU19" s="23" t="s">
        <v>18445</v>
      </c>
      <c r="FV19" s="23" t="s">
        <v>18446</v>
      </c>
      <c r="FW19" s="23" t="s">
        <v>18652</v>
      </c>
      <c r="FX19" s="23" t="s">
        <v>18739</v>
      </c>
      <c r="FY19" s="23" t="s">
        <v>18740</v>
      </c>
      <c r="FZ19" s="23" t="s">
        <v>18652</v>
      </c>
      <c r="GA19" s="23" t="s">
        <v>13512</v>
      </c>
      <c r="GB19" s="23" t="s">
        <v>13</v>
      </c>
      <c r="GC19" s="23" t="s">
        <v>8</v>
      </c>
      <c r="GD19" s="4" t="s">
        <v>13</v>
      </c>
      <c r="GE19" s="23" t="s">
        <v>18652</v>
      </c>
      <c r="GF19" s="23" t="s">
        <v>8</v>
      </c>
      <c r="GG19" s="23" t="s">
        <v>18741</v>
      </c>
      <c r="GH19" s="23" t="s">
        <v>18742</v>
      </c>
      <c r="GI19" s="23" t="s">
        <v>16</v>
      </c>
      <c r="GJ19" s="23" t="s">
        <v>8</v>
      </c>
      <c r="GK19" s="23" t="s">
        <v>18743</v>
      </c>
      <c r="GL19" s="23" t="s">
        <v>18744</v>
      </c>
      <c r="GM19" s="23" t="s">
        <v>13</v>
      </c>
      <c r="GN19" s="23" t="s">
        <v>18745</v>
      </c>
      <c r="GO19" s="23" t="s">
        <v>18449</v>
      </c>
      <c r="GP19" s="4" t="s">
        <v>8</v>
      </c>
      <c r="GQ19" s="23" t="s">
        <v>18746</v>
      </c>
      <c r="GR19" s="23" t="s">
        <v>18747</v>
      </c>
      <c r="GS19" s="23" t="s">
        <v>12375</v>
      </c>
      <c r="GT19" s="23" t="s">
        <v>12375</v>
      </c>
      <c r="GU19" s="23" t="s">
        <v>12375</v>
      </c>
      <c r="GV19" s="23" t="s">
        <v>13</v>
      </c>
      <c r="GW19" s="23" t="s">
        <v>23</v>
      </c>
      <c r="GX19" s="23" t="s">
        <v>12375</v>
      </c>
      <c r="GY19" s="23" t="s">
        <v>12375</v>
      </c>
      <c r="GZ19" s="23" t="s">
        <v>12375</v>
      </c>
      <c r="HA19" s="23" t="s">
        <v>18667</v>
      </c>
      <c r="HB19" s="23" t="s">
        <v>2569</v>
      </c>
      <c r="HC19" s="23" t="s">
        <v>18748</v>
      </c>
      <c r="HD19" s="23" t="s">
        <v>41</v>
      </c>
      <c r="HE19" s="23" t="s">
        <v>12375</v>
      </c>
      <c r="HF19" s="23" t="s">
        <v>18452</v>
      </c>
      <c r="HG19" s="23" t="s">
        <v>13</v>
      </c>
      <c r="HH19" s="23" t="s">
        <v>18666</v>
      </c>
      <c r="HI19" s="23" t="s">
        <v>18666</v>
      </c>
      <c r="HJ19" s="23" t="s">
        <v>18670</v>
      </c>
      <c r="HK19" s="23" t="s">
        <v>8</v>
      </c>
      <c r="HL19" s="23" t="s">
        <v>18666</v>
      </c>
      <c r="HM19" s="23" t="s">
        <v>18749</v>
      </c>
      <c r="HN19" s="23" t="s">
        <v>18750</v>
      </c>
      <c r="HO19" s="23" t="s">
        <v>8</v>
      </c>
      <c r="HP19" s="23" t="s">
        <v>8</v>
      </c>
      <c r="HQ19" s="23" t="s">
        <v>8</v>
      </c>
      <c r="HR19" s="23" t="s">
        <v>2569</v>
      </c>
      <c r="HS19" s="23" t="s">
        <v>18751</v>
      </c>
      <c r="HT19" s="23" t="s">
        <v>18752</v>
      </c>
      <c r="HU19" s="23" t="s">
        <v>8</v>
      </c>
      <c r="HV19" s="23" t="s">
        <v>18753</v>
      </c>
      <c r="HW19" s="23" t="s">
        <v>18754</v>
      </c>
      <c r="HX19" s="23" t="s">
        <v>8</v>
      </c>
      <c r="HY19" s="23" t="s">
        <v>8</v>
      </c>
      <c r="HZ19" s="23" t="s">
        <v>18666</v>
      </c>
      <c r="IA19" s="23" t="s">
        <v>18455</v>
      </c>
      <c r="IB19" s="23" t="s">
        <v>18755</v>
      </c>
      <c r="IC19" s="23" t="s">
        <v>18666</v>
      </c>
      <c r="ID19" s="23" t="s">
        <v>8</v>
      </c>
      <c r="IE19" s="23" t="s">
        <v>23</v>
      </c>
      <c r="IF19" s="23" t="s">
        <v>201</v>
      </c>
      <c r="IG19" s="23" t="s">
        <v>8</v>
      </c>
      <c r="IH19" s="23" t="s">
        <v>18666</v>
      </c>
      <c r="II19" s="23" t="s">
        <v>18756</v>
      </c>
      <c r="IJ19" s="23" t="s">
        <v>18756</v>
      </c>
      <c r="IK19" s="23" t="s">
        <v>18666</v>
      </c>
      <c r="IL19" s="4" t="s">
        <v>18584</v>
      </c>
      <c r="IM19" s="23" t="s">
        <v>8</v>
      </c>
      <c r="IN19" s="23" t="s">
        <v>18666</v>
      </c>
      <c r="IO19" s="23" t="s">
        <v>18666</v>
      </c>
      <c r="IP19" s="23" t="s">
        <v>18665</v>
      </c>
      <c r="IQ19" s="23" t="s">
        <v>18666</v>
      </c>
      <c r="IR19" s="23" t="s">
        <v>8</v>
      </c>
      <c r="IS19" s="23" t="s">
        <v>244</v>
      </c>
      <c r="IT19" s="23" t="s">
        <v>23</v>
      </c>
      <c r="IU19" s="23" t="s">
        <v>18666</v>
      </c>
      <c r="IV19" s="23" t="s">
        <v>18665</v>
      </c>
      <c r="IW19" s="23" t="s">
        <v>18757</v>
      </c>
      <c r="IX19" s="23" t="s">
        <v>18666</v>
      </c>
      <c r="IY19" s="23" t="s">
        <v>18676</v>
      </c>
      <c r="IZ19" s="23" t="s">
        <v>13</v>
      </c>
      <c r="JA19" s="23" t="s">
        <v>244</v>
      </c>
      <c r="JB19" s="23" t="s">
        <v>8</v>
      </c>
      <c r="JC19" s="23" t="s">
        <v>18666</v>
      </c>
      <c r="JD19" s="23" t="s">
        <v>18666</v>
      </c>
      <c r="JE19" s="23" t="s">
        <v>18758</v>
      </c>
      <c r="JF19" s="23" t="s">
        <v>18666</v>
      </c>
      <c r="JG19" s="23" t="s">
        <v>43</v>
      </c>
      <c r="JH19" s="23" t="s">
        <v>8</v>
      </c>
      <c r="JI19" s="23" t="s">
        <v>18666</v>
      </c>
      <c r="JJ19" s="4" t="s">
        <v>18759</v>
      </c>
      <c r="JK19" s="4" t="s">
        <v>18760</v>
      </c>
      <c r="JL19" s="4" t="s">
        <v>7045</v>
      </c>
      <c r="JM19" s="23" t="s">
        <v>18666</v>
      </c>
      <c r="JN19" s="23" t="s">
        <v>18761</v>
      </c>
      <c r="JO19" s="23" t="s">
        <v>8</v>
      </c>
      <c r="JP19" s="23" t="s">
        <v>8</v>
      </c>
      <c r="JQ19" s="23" t="s">
        <v>18762</v>
      </c>
      <c r="JR19" s="23" t="s">
        <v>8</v>
      </c>
      <c r="JS19" s="23" t="s">
        <v>8</v>
      </c>
      <c r="JT19" s="23" t="s">
        <v>8</v>
      </c>
      <c r="JU19" s="23" t="s">
        <v>244</v>
      </c>
      <c r="JV19" s="23" t="s">
        <v>8</v>
      </c>
      <c r="JW19" s="23" t="s">
        <v>8</v>
      </c>
      <c r="JX19" s="23" t="s">
        <v>18763</v>
      </c>
      <c r="JY19" s="23" t="s">
        <v>16</v>
      </c>
      <c r="JZ19" s="23" t="s">
        <v>18292</v>
      </c>
      <c r="KA19" s="23" t="s">
        <v>12245</v>
      </c>
      <c r="KB19" s="23" t="s">
        <v>18268</v>
      </c>
      <c r="KC19" s="23" t="s">
        <v>18268</v>
      </c>
      <c r="KD19" s="23" t="s">
        <v>18268</v>
      </c>
      <c r="KE19" s="23" t="s">
        <v>16</v>
      </c>
      <c r="KF19" s="23" t="s">
        <v>16</v>
      </c>
      <c r="KG19" s="23" t="s">
        <v>18764</v>
      </c>
      <c r="KH19" s="23" t="s">
        <v>18765</v>
      </c>
      <c r="KI19" s="23" t="s">
        <v>18766</v>
      </c>
      <c r="KJ19" s="23" t="s">
        <v>13</v>
      </c>
      <c r="KK19" s="23" t="s">
        <v>18767</v>
      </c>
      <c r="KL19" s="23" t="s">
        <v>12375</v>
      </c>
      <c r="KM19" s="23" t="s">
        <v>8</v>
      </c>
      <c r="KN19" s="23" t="s">
        <v>18666</v>
      </c>
      <c r="KO19" s="23" t="s">
        <v>18768</v>
      </c>
      <c r="KP19" s="23" t="s">
        <v>18270</v>
      </c>
      <c r="KQ19" s="23" t="s">
        <v>7042</v>
      </c>
      <c r="KR19" s="23" t="s">
        <v>8604</v>
      </c>
      <c r="KS19" s="23" t="s">
        <v>18666</v>
      </c>
      <c r="KT19" s="23" t="s">
        <v>18666</v>
      </c>
      <c r="KU19" s="23" t="s">
        <v>8</v>
      </c>
      <c r="KV19" s="23" t="s">
        <v>244</v>
      </c>
      <c r="KW19" s="23" t="s">
        <v>244</v>
      </c>
      <c r="KX19" s="23" t="s">
        <v>18637</v>
      </c>
      <c r="KY19" s="23" t="s">
        <v>18666</v>
      </c>
      <c r="KZ19" s="23" t="s">
        <v>18769</v>
      </c>
      <c r="LA19" s="23" t="s">
        <v>18770</v>
      </c>
      <c r="LB19" s="23" t="s">
        <v>8</v>
      </c>
      <c r="LC19" s="23" t="s">
        <v>18771</v>
      </c>
      <c r="LD19" s="23" t="s">
        <v>319</v>
      </c>
      <c r="LE19" s="23" t="s">
        <v>8</v>
      </c>
      <c r="LF19" s="23" t="s">
        <v>8</v>
      </c>
      <c r="LG19" s="23" t="s">
        <v>18772</v>
      </c>
      <c r="LH19" s="23" t="s">
        <v>18666</v>
      </c>
      <c r="LI19" s="23" t="s">
        <v>18773</v>
      </c>
      <c r="LJ19" s="23" t="s">
        <v>18774</v>
      </c>
      <c r="LK19" s="23" t="s">
        <v>18775</v>
      </c>
      <c r="LL19" s="23" t="s">
        <v>41</v>
      </c>
      <c r="LM19" s="23" t="s">
        <v>8</v>
      </c>
      <c r="LN19" s="23" t="s">
        <v>12375</v>
      </c>
      <c r="LO19" s="23" t="s">
        <v>8</v>
      </c>
      <c r="LP19" s="23" t="s">
        <v>8</v>
      </c>
      <c r="LQ19" s="23" t="s">
        <v>18776</v>
      </c>
      <c r="LR19" s="23" t="s">
        <v>18777</v>
      </c>
      <c r="LS19" s="23" t="s">
        <v>201</v>
      </c>
      <c r="LT19" s="23" t="s">
        <v>12375</v>
      </c>
      <c r="LU19" s="23" t="s">
        <v>12375</v>
      </c>
      <c r="LV19" s="23" t="s">
        <v>18778</v>
      </c>
      <c r="LW19" s="23" t="s">
        <v>18700</v>
      </c>
      <c r="LX19" s="23" t="s">
        <v>18700</v>
      </c>
      <c r="LY19" s="23" t="s">
        <v>13</v>
      </c>
      <c r="LZ19" s="23" t="s">
        <v>18472</v>
      </c>
      <c r="MA19" s="23" t="s">
        <v>18779</v>
      </c>
      <c r="MB19" s="23" t="s">
        <v>13</v>
      </c>
      <c r="MC19" s="23" t="s">
        <v>18780</v>
      </c>
      <c r="MD19" s="23" t="s">
        <v>18417</v>
      </c>
      <c r="ME19" s="23" t="s">
        <v>18781</v>
      </c>
      <c r="MF19" s="23" t="s">
        <v>8</v>
      </c>
      <c r="MG19" s="23" t="s">
        <v>8</v>
      </c>
      <c r="MH19" s="23" t="s">
        <v>18690</v>
      </c>
      <c r="MI19" s="23" t="s">
        <v>8</v>
      </c>
      <c r="MJ19" s="23" t="s">
        <v>23</v>
      </c>
      <c r="MK19" s="23" t="s">
        <v>18782</v>
      </c>
      <c r="ML19" s="23" t="s">
        <v>18783</v>
      </c>
      <c r="MM19" s="4" t="s">
        <v>18616</v>
      </c>
      <c r="MN19" s="23" t="s">
        <v>244</v>
      </c>
      <c r="MO19" s="23" t="s">
        <v>18698</v>
      </c>
      <c r="MP19" s="23" t="s">
        <v>18699</v>
      </c>
      <c r="MQ19" s="23" t="s">
        <v>18771</v>
      </c>
      <c r="MR19" s="23" t="s">
        <v>18771</v>
      </c>
      <c r="MS19" s="23" t="s">
        <v>244</v>
      </c>
      <c r="MT19" s="23" t="s">
        <v>18784</v>
      </c>
      <c r="MU19" s="23" t="s">
        <v>18398</v>
      </c>
      <c r="MV19" s="23" t="s">
        <v>18355</v>
      </c>
      <c r="MW19" s="23" t="s">
        <v>18480</v>
      </c>
      <c r="MX19" s="23" t="s">
        <v>18481</v>
      </c>
      <c r="MY19" s="23" t="s">
        <v>18482</v>
      </c>
      <c r="MZ19" s="23" t="s">
        <v>18701</v>
      </c>
      <c r="NA19" s="23" t="s">
        <v>18618</v>
      </c>
      <c r="NB19" s="23" t="s">
        <v>41</v>
      </c>
      <c r="NC19" s="23" t="s">
        <v>244</v>
      </c>
      <c r="ND19" s="23" t="s">
        <v>18785</v>
      </c>
    </row>
    <row r="20" spans="1:368" ht="15">
      <c r="A20" s="5">
        <v>40759.375</v>
      </c>
      <c r="B20" s="23"/>
      <c r="C20" s="23" t="s">
        <v>18425</v>
      </c>
      <c r="D20" s="23" t="s">
        <v>23</v>
      </c>
      <c r="E20" s="23" t="s">
        <v>8</v>
      </c>
      <c r="F20" s="23" t="s">
        <v>43</v>
      </c>
      <c r="G20" s="23" t="s">
        <v>23</v>
      </c>
      <c r="H20" s="23" t="s">
        <v>18786</v>
      </c>
      <c r="I20" s="23" t="s">
        <v>12800</v>
      </c>
      <c r="J20" s="23" t="s">
        <v>201</v>
      </c>
      <c r="K20" s="23" t="s">
        <v>13</v>
      </c>
      <c r="L20" s="23" t="s">
        <v>7693</v>
      </c>
      <c r="M20" s="23" t="s">
        <v>18787</v>
      </c>
      <c r="N20" s="23" t="s">
        <v>18788</v>
      </c>
      <c r="O20" s="23" t="s">
        <v>12800</v>
      </c>
      <c r="P20" s="23" t="s">
        <v>18427</v>
      </c>
      <c r="Q20" s="23" t="s">
        <v>18427</v>
      </c>
      <c r="R20" s="23" t="s">
        <v>18427</v>
      </c>
      <c r="S20" s="23" t="s">
        <v>8</v>
      </c>
      <c r="T20" s="23" t="s">
        <v>18789</v>
      </c>
      <c r="U20" s="23" t="s">
        <v>18790</v>
      </c>
      <c r="V20" s="23" t="s">
        <v>41</v>
      </c>
      <c r="W20" s="23" t="s">
        <v>8</v>
      </c>
      <c r="X20" s="23" t="s">
        <v>18791</v>
      </c>
      <c r="Y20" s="4" t="s">
        <v>18792</v>
      </c>
      <c r="Z20" s="4" t="s">
        <v>23</v>
      </c>
      <c r="AA20" s="4" t="s">
        <v>23</v>
      </c>
      <c r="AB20" s="23" t="s">
        <v>13</v>
      </c>
      <c r="AC20" s="23" t="s">
        <v>7215</v>
      </c>
      <c r="AD20" s="23" t="s">
        <v>18497</v>
      </c>
      <c r="AE20" s="23" t="s">
        <v>18793</v>
      </c>
      <c r="AF20" s="4" t="s">
        <v>23</v>
      </c>
      <c r="AG20" s="23" t="s">
        <v>8</v>
      </c>
      <c r="AH20" s="4" t="s">
        <v>23</v>
      </c>
      <c r="AI20" s="23" t="s">
        <v>18794</v>
      </c>
      <c r="AJ20" s="23" t="s">
        <v>23</v>
      </c>
      <c r="AK20" s="23" t="s">
        <v>23</v>
      </c>
      <c r="AL20" s="23" t="s">
        <v>23</v>
      </c>
      <c r="AM20" s="23" t="s">
        <v>23</v>
      </c>
      <c r="AN20" s="23" t="s">
        <v>244</v>
      </c>
      <c r="AO20" s="23" t="s">
        <v>18499</v>
      </c>
      <c r="AP20" s="23" t="s">
        <v>18795</v>
      </c>
      <c r="AQ20" s="23" t="s">
        <v>16</v>
      </c>
      <c r="AR20" s="23" t="s">
        <v>8</v>
      </c>
      <c r="AS20" s="23" t="s">
        <v>18796</v>
      </c>
      <c r="AT20" s="23" t="s">
        <v>8</v>
      </c>
      <c r="AU20" s="23" t="s">
        <v>18797</v>
      </c>
      <c r="AV20" s="23" t="s">
        <v>8</v>
      </c>
      <c r="AW20" s="4" t="s">
        <v>8</v>
      </c>
      <c r="AX20" s="23" t="s">
        <v>18637</v>
      </c>
      <c r="AY20" s="4" t="s">
        <v>8</v>
      </c>
      <c r="AZ20" s="23" t="s">
        <v>8</v>
      </c>
      <c r="BA20" s="23" t="s">
        <v>8</v>
      </c>
      <c r="BB20" s="23" t="s">
        <v>250</v>
      </c>
      <c r="BC20" s="23" t="s">
        <v>8</v>
      </c>
      <c r="BD20" s="4" t="s">
        <v>18798</v>
      </c>
      <c r="BE20" s="23" t="s">
        <v>8</v>
      </c>
      <c r="BF20" s="4" t="s">
        <v>18799</v>
      </c>
      <c r="BG20" s="23" t="s">
        <v>18800</v>
      </c>
      <c r="BH20" s="23" t="s">
        <v>13</v>
      </c>
      <c r="BI20" s="23" t="s">
        <v>23</v>
      </c>
      <c r="BJ20" s="23" t="s">
        <v>244</v>
      </c>
      <c r="BK20" s="23" t="s">
        <v>8</v>
      </c>
      <c r="BL20" s="23" t="s">
        <v>18801</v>
      </c>
      <c r="BM20" s="23" t="s">
        <v>12800</v>
      </c>
      <c r="BN20" s="23" t="s">
        <v>8</v>
      </c>
      <c r="BO20" s="23" t="s">
        <v>8</v>
      </c>
      <c r="BP20" s="4" t="s">
        <v>18802</v>
      </c>
      <c r="BQ20" s="23" t="s">
        <v>8</v>
      </c>
      <c r="BR20" s="23" t="s">
        <v>18432</v>
      </c>
      <c r="BS20" s="4" t="s">
        <v>18299</v>
      </c>
      <c r="BT20" s="4" t="s">
        <v>18247</v>
      </c>
      <c r="BU20" s="23" t="s">
        <v>18803</v>
      </c>
      <c r="BV20" s="4" t="s">
        <v>18804</v>
      </c>
      <c r="BW20" s="23" t="s">
        <v>2569</v>
      </c>
      <c r="BX20" s="23" t="s">
        <v>8</v>
      </c>
      <c r="BY20" s="23" t="s">
        <v>23</v>
      </c>
      <c r="BZ20" s="4" t="s">
        <v>8</v>
      </c>
      <c r="CA20" s="23" t="s">
        <v>8</v>
      </c>
      <c r="CB20" s="23" t="s">
        <v>8</v>
      </c>
      <c r="CC20" s="23" t="s">
        <v>319</v>
      </c>
      <c r="CD20" s="23" t="s">
        <v>8</v>
      </c>
      <c r="CE20" s="23" t="s">
        <v>18722</v>
      </c>
      <c r="CF20" s="23" t="s">
        <v>18805</v>
      </c>
      <c r="CG20" s="23" t="s">
        <v>18806</v>
      </c>
      <c r="CH20" s="23" t="s">
        <v>8</v>
      </c>
      <c r="CI20" s="23" t="s">
        <v>12245</v>
      </c>
      <c r="CJ20" s="23" t="s">
        <v>8</v>
      </c>
      <c r="CK20" s="23" t="s">
        <v>371</v>
      </c>
      <c r="CL20" s="23" t="s">
        <v>8</v>
      </c>
      <c r="CM20" s="23" t="s">
        <v>18807</v>
      </c>
      <c r="CN20" s="23" t="s">
        <v>16</v>
      </c>
      <c r="CO20" s="23" t="s">
        <v>8</v>
      </c>
      <c r="CP20" s="23" t="s">
        <v>18808</v>
      </c>
      <c r="CQ20" s="23" t="s">
        <v>8</v>
      </c>
      <c r="CR20" s="23" t="s">
        <v>244</v>
      </c>
      <c r="CS20" s="23" t="s">
        <v>244</v>
      </c>
      <c r="CT20" s="23" t="s">
        <v>13</v>
      </c>
      <c r="CU20" s="23" t="s">
        <v>8</v>
      </c>
      <c r="CV20" s="23" t="s">
        <v>8</v>
      </c>
      <c r="CW20" s="23" t="s">
        <v>8</v>
      </c>
      <c r="CX20" s="4" t="s">
        <v>8</v>
      </c>
      <c r="CY20" s="23" t="s">
        <v>8</v>
      </c>
      <c r="CZ20" s="4" t="s">
        <v>18645</v>
      </c>
      <c r="DA20" s="23" t="s">
        <v>13000</v>
      </c>
      <c r="DB20" s="23" t="s">
        <v>8</v>
      </c>
      <c r="DC20" s="23" t="s">
        <v>8</v>
      </c>
      <c r="DD20" s="23" t="s">
        <v>8</v>
      </c>
      <c r="DE20" s="23" t="s">
        <v>8</v>
      </c>
      <c r="DF20" s="4" t="s">
        <v>18809</v>
      </c>
      <c r="DG20" s="4" t="s">
        <v>18810</v>
      </c>
      <c r="DH20" s="23" t="s">
        <v>8</v>
      </c>
      <c r="DI20" s="23" t="s">
        <v>8</v>
      </c>
      <c r="DJ20" s="4" t="s">
        <v>244</v>
      </c>
      <c r="DK20" s="23" t="s">
        <v>8</v>
      </c>
      <c r="DL20" s="23" t="s">
        <v>13745</v>
      </c>
      <c r="DM20" s="23" t="s">
        <v>244</v>
      </c>
      <c r="DN20" s="23" t="s">
        <v>8</v>
      </c>
      <c r="DO20" s="23" t="s">
        <v>244</v>
      </c>
      <c r="DP20" s="23" t="s">
        <v>13</v>
      </c>
      <c r="DQ20" s="23" t="s">
        <v>244</v>
      </c>
      <c r="DR20" s="23" t="s">
        <v>18726</v>
      </c>
      <c r="DS20" s="23" t="s">
        <v>16</v>
      </c>
      <c r="DT20" s="23" t="s">
        <v>8</v>
      </c>
      <c r="DU20" s="23" t="s">
        <v>8</v>
      </c>
      <c r="DV20" s="23" t="s">
        <v>18811</v>
      </c>
      <c r="DW20" s="23" t="s">
        <v>18812</v>
      </c>
      <c r="DX20" s="23" t="s">
        <v>18339</v>
      </c>
      <c r="DY20" s="23" t="s">
        <v>43</v>
      </c>
      <c r="DZ20" s="23" t="s">
        <v>18728</v>
      </c>
      <c r="EA20" s="23" t="s">
        <v>8</v>
      </c>
      <c r="EB20" s="23" t="s">
        <v>16</v>
      </c>
      <c r="EC20" s="23" t="s">
        <v>18813</v>
      </c>
      <c r="ED20" s="23" t="s">
        <v>13</v>
      </c>
      <c r="EE20" s="23" t="s">
        <v>18814</v>
      </c>
      <c r="EF20" s="23" t="s">
        <v>244</v>
      </c>
      <c r="EG20" s="23" t="s">
        <v>13</v>
      </c>
      <c r="EH20" s="23" t="s">
        <v>8</v>
      </c>
      <c r="EI20" s="23" t="s">
        <v>41</v>
      </c>
      <c r="EJ20" s="23" t="s">
        <v>244</v>
      </c>
      <c r="EK20" s="23" t="s">
        <v>13</v>
      </c>
      <c r="EL20" s="23" t="s">
        <v>18815</v>
      </c>
      <c r="EM20" s="23" t="s">
        <v>8</v>
      </c>
      <c r="EN20" s="23" t="s">
        <v>8</v>
      </c>
      <c r="EO20" s="23" t="s">
        <v>8</v>
      </c>
      <c r="EP20" s="23" t="s">
        <v>18440</v>
      </c>
      <c r="EQ20" s="75" t="s">
        <v>18341</v>
      </c>
      <c r="ER20" s="4" t="s">
        <v>18816</v>
      </c>
      <c r="ES20" s="23" t="s">
        <v>18260</v>
      </c>
      <c r="ET20" s="75" t="s">
        <v>18817</v>
      </c>
      <c r="EU20" s="75" t="s">
        <v>8</v>
      </c>
      <c r="EV20" s="23" t="s">
        <v>8</v>
      </c>
      <c r="EW20" s="23" t="s">
        <v>2569</v>
      </c>
      <c r="EX20" s="23" t="s">
        <v>18818</v>
      </c>
      <c r="EY20" s="23" t="s">
        <v>18731</v>
      </c>
      <c r="EZ20" s="23" t="s">
        <v>244</v>
      </c>
      <c r="FA20" s="23" t="s">
        <v>12375</v>
      </c>
      <c r="FB20" s="4" t="s">
        <v>18819</v>
      </c>
      <c r="FC20" s="23" t="s">
        <v>18820</v>
      </c>
      <c r="FD20" s="23" t="s">
        <v>23</v>
      </c>
      <c r="FE20" s="23" t="s">
        <v>12245</v>
      </c>
      <c r="FF20" s="23" t="s">
        <v>18821</v>
      </c>
      <c r="FG20" s="4" t="s">
        <v>18655</v>
      </c>
      <c r="FH20" s="23" t="s">
        <v>13</v>
      </c>
      <c r="FI20" s="23" t="s">
        <v>13</v>
      </c>
      <c r="FJ20" s="23" t="s">
        <v>2479</v>
      </c>
      <c r="FK20" s="23" t="s">
        <v>8</v>
      </c>
      <c r="FL20" s="23" t="s">
        <v>18822</v>
      </c>
      <c r="FM20" s="23" t="s">
        <v>18733</v>
      </c>
      <c r="FN20" s="23" t="s">
        <v>16</v>
      </c>
      <c r="FO20" s="23" t="s">
        <v>8</v>
      </c>
      <c r="FP20" s="23" t="s">
        <v>18823</v>
      </c>
      <c r="FQ20" s="23" t="s">
        <v>7215</v>
      </c>
      <c r="FR20" s="23" t="s">
        <v>244</v>
      </c>
      <c r="FS20" s="23" t="s">
        <v>18824</v>
      </c>
      <c r="FT20" s="23" t="s">
        <v>12800</v>
      </c>
      <c r="FU20" s="23" t="s">
        <v>18445</v>
      </c>
      <c r="FV20" s="23" t="s">
        <v>18825</v>
      </c>
      <c r="FW20" s="23" t="s">
        <v>18387</v>
      </c>
      <c r="FX20" s="23" t="s">
        <v>18826</v>
      </c>
      <c r="FY20" s="23" t="s">
        <v>18827</v>
      </c>
      <c r="FZ20" s="23" t="s">
        <v>18344</v>
      </c>
      <c r="GA20" s="23" t="s">
        <v>13512</v>
      </c>
      <c r="GB20" s="23" t="s">
        <v>18828</v>
      </c>
      <c r="GC20" s="23" t="s">
        <v>8</v>
      </c>
      <c r="GD20" s="4" t="s">
        <v>23</v>
      </c>
      <c r="GE20" s="23" t="s">
        <v>18829</v>
      </c>
      <c r="GF20" s="23" t="s">
        <v>13</v>
      </c>
      <c r="GG20" s="23" t="s">
        <v>18830</v>
      </c>
      <c r="GH20" s="23" t="s">
        <v>18831</v>
      </c>
      <c r="GI20" s="23" t="s">
        <v>13</v>
      </c>
      <c r="GJ20" s="23" t="s">
        <v>18832</v>
      </c>
      <c r="GK20" s="23" t="s">
        <v>8</v>
      </c>
      <c r="GL20" s="23" t="s">
        <v>18833</v>
      </c>
      <c r="GM20" s="23" t="s">
        <v>18834</v>
      </c>
      <c r="GN20" s="23" t="s">
        <v>16775</v>
      </c>
      <c r="GO20" s="23" t="s">
        <v>18449</v>
      </c>
      <c r="GP20" s="4" t="s">
        <v>8</v>
      </c>
      <c r="GQ20" s="23" t="s">
        <v>16775</v>
      </c>
      <c r="GR20" s="23" t="s">
        <v>244</v>
      </c>
      <c r="GS20" s="23" t="s">
        <v>244</v>
      </c>
      <c r="GT20" s="23" t="s">
        <v>2569</v>
      </c>
      <c r="GU20" s="23" t="s">
        <v>2569</v>
      </c>
      <c r="GV20" s="23" t="s">
        <v>23</v>
      </c>
      <c r="GW20" s="23" t="s">
        <v>244</v>
      </c>
      <c r="GX20" s="23" t="s">
        <v>244</v>
      </c>
      <c r="GY20" s="23" t="s">
        <v>244</v>
      </c>
      <c r="GZ20" s="23" t="s">
        <v>250</v>
      </c>
      <c r="HA20" s="23" t="s">
        <v>18835</v>
      </c>
      <c r="HB20" s="23" t="s">
        <v>13</v>
      </c>
      <c r="HC20" s="23" t="s">
        <v>18836</v>
      </c>
      <c r="HD20" s="23" t="s">
        <v>43</v>
      </c>
      <c r="HE20" s="23" t="s">
        <v>250</v>
      </c>
      <c r="HF20" s="23" t="s">
        <v>18452</v>
      </c>
      <c r="HG20" s="23" t="s">
        <v>18837</v>
      </c>
      <c r="HH20" s="23" t="s">
        <v>244</v>
      </c>
      <c r="HI20" s="23" t="s">
        <v>244</v>
      </c>
      <c r="HJ20" s="23" t="s">
        <v>18670</v>
      </c>
      <c r="HK20" s="23" t="s">
        <v>23</v>
      </c>
      <c r="HL20" s="23" t="s">
        <v>244</v>
      </c>
      <c r="HM20" s="23" t="s">
        <v>18838</v>
      </c>
      <c r="HN20" s="23" t="s">
        <v>18839</v>
      </c>
      <c r="HO20" s="23" t="s">
        <v>13</v>
      </c>
      <c r="HP20" s="23" t="s">
        <v>8</v>
      </c>
      <c r="HQ20" s="23" t="s">
        <v>18840</v>
      </c>
      <c r="HR20" s="23" t="s">
        <v>18346</v>
      </c>
      <c r="HS20" s="23" t="s">
        <v>18841</v>
      </c>
      <c r="HT20" s="23" t="s">
        <v>250</v>
      </c>
      <c r="HU20" s="23" t="s">
        <v>23</v>
      </c>
      <c r="HV20" s="23" t="s">
        <v>2569</v>
      </c>
      <c r="HW20" s="23" t="s">
        <v>13</v>
      </c>
      <c r="HX20" s="23" t="s">
        <v>8</v>
      </c>
      <c r="HY20" s="23" t="s">
        <v>8</v>
      </c>
      <c r="HZ20" s="23" t="s">
        <v>23</v>
      </c>
      <c r="IA20" s="23" t="s">
        <v>18842</v>
      </c>
      <c r="IB20" s="23" t="s">
        <v>18843</v>
      </c>
      <c r="IC20" s="23" t="s">
        <v>18844</v>
      </c>
      <c r="ID20" s="23" t="s">
        <v>8</v>
      </c>
      <c r="IE20" s="23" t="s">
        <v>244</v>
      </c>
      <c r="IF20" s="23" t="s">
        <v>975</v>
      </c>
      <c r="IG20" s="23" t="s">
        <v>8</v>
      </c>
      <c r="IH20" s="23" t="s">
        <v>18845</v>
      </c>
      <c r="II20" s="23" t="s">
        <v>250</v>
      </c>
      <c r="IJ20" s="23" t="s">
        <v>250</v>
      </c>
      <c r="IK20" s="23" t="s">
        <v>244</v>
      </c>
      <c r="IL20" s="23" t="s">
        <v>23</v>
      </c>
      <c r="IM20" s="23" t="s">
        <v>18846</v>
      </c>
      <c r="IN20" s="23" t="s">
        <v>23</v>
      </c>
      <c r="IO20" s="23" t="s">
        <v>18847</v>
      </c>
      <c r="IP20" s="23" t="s">
        <v>16775</v>
      </c>
      <c r="IQ20" s="23" t="s">
        <v>244</v>
      </c>
      <c r="IR20" s="23" t="s">
        <v>13</v>
      </c>
      <c r="IS20" s="23" t="s">
        <v>13</v>
      </c>
      <c r="IT20" s="23" t="s">
        <v>18848</v>
      </c>
      <c r="IU20" s="23" t="s">
        <v>244</v>
      </c>
      <c r="IV20" s="23" t="s">
        <v>18849</v>
      </c>
      <c r="IW20" s="23" t="s">
        <v>18757</v>
      </c>
      <c r="IX20" s="23" t="s">
        <v>13</v>
      </c>
      <c r="IY20" s="23" t="s">
        <v>18393</v>
      </c>
      <c r="IZ20" s="23" t="s">
        <v>244</v>
      </c>
      <c r="JA20" s="23" t="s">
        <v>2082</v>
      </c>
      <c r="JB20" s="23" t="s">
        <v>13</v>
      </c>
      <c r="JC20" s="23" t="s">
        <v>18850</v>
      </c>
      <c r="JD20" s="23" t="s">
        <v>18851</v>
      </c>
      <c r="JE20" s="23" t="s">
        <v>18852</v>
      </c>
      <c r="JF20" s="23" t="s">
        <v>250</v>
      </c>
      <c r="JG20" s="23" t="s">
        <v>31</v>
      </c>
      <c r="JH20" s="23" t="s">
        <v>8</v>
      </c>
      <c r="JI20" s="23" t="s">
        <v>23</v>
      </c>
      <c r="JJ20" s="4" t="s">
        <v>18580</v>
      </c>
      <c r="JK20" s="4" t="s">
        <v>18580</v>
      </c>
      <c r="JL20" s="4" t="s">
        <v>7045</v>
      </c>
      <c r="JM20" s="23" t="s">
        <v>18851</v>
      </c>
      <c r="JN20" s="23" t="s">
        <v>18853</v>
      </c>
      <c r="JO20" s="23" t="s">
        <v>23</v>
      </c>
      <c r="JP20" s="23" t="s">
        <v>8</v>
      </c>
      <c r="JQ20" s="23" t="s">
        <v>18854</v>
      </c>
      <c r="JR20" s="23" t="s">
        <v>18855</v>
      </c>
      <c r="JS20" s="23" t="s">
        <v>8</v>
      </c>
      <c r="JT20" s="23" t="s">
        <v>8</v>
      </c>
      <c r="JU20" s="23" t="s">
        <v>8121</v>
      </c>
      <c r="JV20" s="23" t="s">
        <v>8</v>
      </c>
      <c r="JW20" s="23" t="s">
        <v>8</v>
      </c>
      <c r="JX20" s="23" t="s">
        <v>12800</v>
      </c>
      <c r="JY20" s="23" t="s">
        <v>16</v>
      </c>
      <c r="JZ20" s="23" t="s">
        <v>18292</v>
      </c>
      <c r="KA20" s="23" t="s">
        <v>18856</v>
      </c>
      <c r="KB20" s="23" t="s">
        <v>18268</v>
      </c>
      <c r="KC20" s="23" t="s">
        <v>18268</v>
      </c>
      <c r="KD20" s="23" t="s">
        <v>18857</v>
      </c>
      <c r="KE20" s="23" t="s">
        <v>13</v>
      </c>
      <c r="KF20" s="23" t="s">
        <v>13</v>
      </c>
      <c r="KG20" s="23" t="s">
        <v>18851</v>
      </c>
      <c r="KH20" s="23" t="s">
        <v>18858</v>
      </c>
      <c r="KI20" s="23" t="s">
        <v>18859</v>
      </c>
      <c r="KJ20" s="23" t="s">
        <v>41</v>
      </c>
      <c r="KK20" s="23" t="s">
        <v>18860</v>
      </c>
      <c r="KL20" s="23" t="s">
        <v>18666</v>
      </c>
      <c r="KM20" s="23" t="s">
        <v>8</v>
      </c>
      <c r="KN20" s="23" t="s">
        <v>244</v>
      </c>
      <c r="KO20" s="23" t="s">
        <v>18861</v>
      </c>
      <c r="KP20" s="23" t="s">
        <v>18270</v>
      </c>
      <c r="KQ20" s="23" t="s">
        <v>7042</v>
      </c>
      <c r="KR20" s="23" t="s">
        <v>7686</v>
      </c>
      <c r="KS20" s="23" t="s">
        <v>18771</v>
      </c>
      <c r="KT20" s="23" t="s">
        <v>18862</v>
      </c>
      <c r="KU20" s="23" t="s">
        <v>23</v>
      </c>
      <c r="KV20" s="23" t="s">
        <v>18863</v>
      </c>
      <c r="KW20" s="23" t="s">
        <v>12245</v>
      </c>
      <c r="KX20" s="23" t="s">
        <v>18637</v>
      </c>
      <c r="KY20" s="23" t="s">
        <v>23</v>
      </c>
      <c r="KZ20" s="23" t="s">
        <v>18864</v>
      </c>
      <c r="LA20" s="23" t="s">
        <v>23</v>
      </c>
      <c r="LB20" s="23" t="s">
        <v>8</v>
      </c>
      <c r="LC20" s="23" t="s">
        <v>18771</v>
      </c>
      <c r="LD20" s="23" t="s">
        <v>18865</v>
      </c>
      <c r="LE20" s="23" t="s">
        <v>23</v>
      </c>
      <c r="LF20" s="23" t="s">
        <v>8</v>
      </c>
      <c r="LG20" s="23" t="s">
        <v>18866</v>
      </c>
      <c r="LH20" s="23" t="s">
        <v>18771</v>
      </c>
      <c r="LI20" s="23" t="s">
        <v>18773</v>
      </c>
      <c r="LJ20" s="23" t="s">
        <v>18867</v>
      </c>
      <c r="LK20" s="23" t="s">
        <v>18868</v>
      </c>
      <c r="LL20" s="23" t="s">
        <v>43</v>
      </c>
      <c r="LM20" s="23" t="s">
        <v>8</v>
      </c>
      <c r="LN20" s="23" t="s">
        <v>18771</v>
      </c>
      <c r="LO20" s="23" t="s">
        <v>18869</v>
      </c>
      <c r="LP20" s="23" t="s">
        <v>13</v>
      </c>
      <c r="LQ20" s="23" t="s">
        <v>18870</v>
      </c>
      <c r="LR20" s="23" t="s">
        <v>18777</v>
      </c>
      <c r="LS20" s="23" t="s">
        <v>201</v>
      </c>
      <c r="LT20" s="23" t="s">
        <v>18771</v>
      </c>
      <c r="LU20" s="23" t="s">
        <v>12375</v>
      </c>
      <c r="LV20" s="23" t="s">
        <v>18871</v>
      </c>
      <c r="LW20" s="23" t="s">
        <v>18771</v>
      </c>
      <c r="LX20" s="23" t="s">
        <v>18771</v>
      </c>
      <c r="LY20" s="23" t="s">
        <v>16</v>
      </c>
      <c r="LZ20" s="23" t="s">
        <v>18472</v>
      </c>
      <c r="MA20" s="23" t="s">
        <v>18779</v>
      </c>
      <c r="MB20" s="23" t="s">
        <v>31</v>
      </c>
      <c r="MC20" s="23" t="s">
        <v>8</v>
      </c>
      <c r="MD20" s="23" t="s">
        <v>18872</v>
      </c>
      <c r="ME20" s="23" t="s">
        <v>12375</v>
      </c>
      <c r="MF20" s="23" t="s">
        <v>8</v>
      </c>
      <c r="MG20" s="23" t="s">
        <v>8</v>
      </c>
      <c r="MH20" s="23" t="s">
        <v>18771</v>
      </c>
      <c r="MI20" s="23" t="s">
        <v>8</v>
      </c>
      <c r="MJ20" s="23" t="s">
        <v>244</v>
      </c>
      <c r="MK20" s="23" t="s">
        <v>18873</v>
      </c>
      <c r="ML20" s="23" t="s">
        <v>18874</v>
      </c>
      <c r="MM20" s="4" t="s">
        <v>18875</v>
      </c>
      <c r="MN20" s="23" t="s">
        <v>13</v>
      </c>
      <c r="MO20" s="23" t="s">
        <v>18698</v>
      </c>
      <c r="MP20" s="23" t="s">
        <v>244</v>
      </c>
      <c r="MQ20" s="23" t="s">
        <v>13</v>
      </c>
      <c r="MR20" s="23" t="s">
        <v>18771</v>
      </c>
      <c r="MS20" s="23" t="s">
        <v>2569</v>
      </c>
      <c r="MT20" s="23" t="s">
        <v>2569</v>
      </c>
      <c r="MU20" s="23" t="s">
        <v>18876</v>
      </c>
      <c r="MV20" s="23" t="s">
        <v>18355</v>
      </c>
      <c r="MW20" s="23" t="s">
        <v>18480</v>
      </c>
      <c r="MX20" s="23" t="s">
        <v>18877</v>
      </c>
      <c r="MY20" s="23" t="s">
        <v>18878</v>
      </c>
      <c r="MZ20" s="23" t="s">
        <v>18879</v>
      </c>
      <c r="NA20" s="23" t="s">
        <v>18618</v>
      </c>
      <c r="NB20" s="23" t="s">
        <v>43</v>
      </c>
      <c r="NC20" s="23" t="s">
        <v>18880</v>
      </c>
      <c r="ND20" s="23" t="s">
        <v>18881</v>
      </c>
    </row>
    <row r="21" spans="1:368" ht="15">
      <c r="A21" s="5">
        <v>40759.385416666672</v>
      </c>
      <c r="B21" s="23"/>
      <c r="C21" s="23" t="s">
        <v>244</v>
      </c>
      <c r="D21" s="23" t="s">
        <v>244</v>
      </c>
      <c r="E21" s="23" t="s">
        <v>8</v>
      </c>
      <c r="F21" s="23" t="s">
        <v>18882</v>
      </c>
      <c r="G21" s="23" t="s">
        <v>13</v>
      </c>
      <c r="H21" s="23" t="s">
        <v>18883</v>
      </c>
      <c r="I21" s="23" t="s">
        <v>12800</v>
      </c>
      <c r="J21" s="23" t="s">
        <v>7536</v>
      </c>
      <c r="K21" s="23" t="s">
        <v>23</v>
      </c>
      <c r="L21" s="23" t="s">
        <v>7693</v>
      </c>
      <c r="M21" s="23" t="s">
        <v>18787</v>
      </c>
      <c r="N21" s="23" t="s">
        <v>18788</v>
      </c>
      <c r="O21" s="23" t="s">
        <v>12800</v>
      </c>
      <c r="P21" s="23" t="s">
        <v>18427</v>
      </c>
      <c r="Q21" s="23" t="s">
        <v>18884</v>
      </c>
      <c r="R21" s="23" t="s">
        <v>18885</v>
      </c>
      <c r="S21" s="23" t="s">
        <v>8</v>
      </c>
      <c r="T21" s="23" t="s">
        <v>18886</v>
      </c>
      <c r="U21" s="23" t="s">
        <v>18790</v>
      </c>
      <c r="V21" s="23" t="s">
        <v>43</v>
      </c>
      <c r="W21" s="23" t="s">
        <v>8</v>
      </c>
      <c r="X21" s="23" t="s">
        <v>18791</v>
      </c>
      <c r="Y21" s="23" t="s">
        <v>18792</v>
      </c>
      <c r="Z21" s="4" t="s">
        <v>18887</v>
      </c>
      <c r="AA21" s="4" t="s">
        <v>18887</v>
      </c>
      <c r="AB21" s="23" t="s">
        <v>16</v>
      </c>
      <c r="AC21" s="23" t="s">
        <v>7215</v>
      </c>
      <c r="AD21" s="23" t="s">
        <v>18888</v>
      </c>
      <c r="AE21" s="23" t="s">
        <v>13</v>
      </c>
      <c r="AF21" s="4" t="s">
        <v>525</v>
      </c>
      <c r="AG21" s="23" t="s">
        <v>13</v>
      </c>
      <c r="AH21" s="4" t="s">
        <v>244</v>
      </c>
      <c r="AI21" s="23" t="s">
        <v>18794</v>
      </c>
      <c r="AJ21" s="23" t="s">
        <v>13</v>
      </c>
      <c r="AK21" s="23" t="s">
        <v>13</v>
      </c>
      <c r="AL21" s="23" t="s">
        <v>13</v>
      </c>
      <c r="AM21" s="23" t="s">
        <v>244</v>
      </c>
      <c r="AN21" s="23" t="s">
        <v>18889</v>
      </c>
      <c r="AO21" s="23" t="s">
        <v>18499</v>
      </c>
      <c r="AP21" s="23" t="s">
        <v>244</v>
      </c>
      <c r="AQ21" s="23" t="s">
        <v>16</v>
      </c>
      <c r="AR21" s="23" t="s">
        <v>8</v>
      </c>
      <c r="AS21" s="23" t="s">
        <v>18796</v>
      </c>
      <c r="AT21" s="23" t="s">
        <v>8</v>
      </c>
      <c r="AU21" s="23" t="s">
        <v>8</v>
      </c>
      <c r="AV21" s="23" t="s">
        <v>8</v>
      </c>
      <c r="AW21" s="4" t="s">
        <v>8</v>
      </c>
      <c r="AX21" s="23" t="s">
        <v>18637</v>
      </c>
      <c r="AY21" s="4" t="s">
        <v>8</v>
      </c>
      <c r="AZ21" s="23" t="s">
        <v>8</v>
      </c>
      <c r="BA21" s="23" t="s">
        <v>8</v>
      </c>
      <c r="BB21" s="23" t="s">
        <v>250</v>
      </c>
      <c r="BC21" s="23" t="s">
        <v>8</v>
      </c>
      <c r="BD21" s="4" t="s">
        <v>18890</v>
      </c>
      <c r="BE21" s="23" t="s">
        <v>8</v>
      </c>
      <c r="BF21" s="23" t="s">
        <v>18799</v>
      </c>
      <c r="BG21" s="23" t="s">
        <v>18800</v>
      </c>
      <c r="BH21" s="23" t="s">
        <v>18891</v>
      </c>
      <c r="BI21" t="s">
        <v>244</v>
      </c>
      <c r="BJ21" s="23" t="s">
        <v>18892</v>
      </c>
      <c r="BK21" s="23" t="s">
        <v>18893</v>
      </c>
      <c r="BL21" s="23" t="s">
        <v>8</v>
      </c>
      <c r="BM21" s="23" t="s">
        <v>12800</v>
      </c>
      <c r="BN21" s="23" t="s">
        <v>8</v>
      </c>
      <c r="BO21" s="23" t="s">
        <v>8</v>
      </c>
      <c r="BP21" s="23" t="s">
        <v>12245</v>
      </c>
      <c r="BQ21" s="23" t="s">
        <v>8</v>
      </c>
      <c r="BR21" s="23" t="s">
        <v>18432</v>
      </c>
      <c r="BS21" s="23" t="s">
        <v>18288</v>
      </c>
      <c r="BT21" s="4" t="s">
        <v>18299</v>
      </c>
      <c r="BU21" s="23" t="s">
        <v>18894</v>
      </c>
      <c r="BV21" s="4" t="s">
        <v>18804</v>
      </c>
      <c r="BW21" s="23" t="s">
        <v>13</v>
      </c>
      <c r="BX21" s="23" t="s">
        <v>8</v>
      </c>
      <c r="BY21" s="23" t="s">
        <v>13</v>
      </c>
      <c r="BZ21" s="4" t="s">
        <v>8</v>
      </c>
      <c r="CA21" s="23" t="s">
        <v>8</v>
      </c>
      <c r="CB21" s="23" t="s">
        <v>8</v>
      </c>
      <c r="CC21" s="4" t="s">
        <v>18895</v>
      </c>
      <c r="CD21" s="23" t="s">
        <v>23</v>
      </c>
      <c r="CE21" s="23" t="s">
        <v>18896</v>
      </c>
      <c r="CF21" s="23" t="s">
        <v>18805</v>
      </c>
      <c r="CG21" s="23" t="s">
        <v>18897</v>
      </c>
      <c r="CH21" s="23" t="s">
        <v>8</v>
      </c>
      <c r="CI21" s="23" t="s">
        <v>12245</v>
      </c>
      <c r="CJ21" s="23" t="s">
        <v>8</v>
      </c>
      <c r="CK21" s="23" t="s">
        <v>2569</v>
      </c>
      <c r="CL21" s="23" t="s">
        <v>8</v>
      </c>
      <c r="CM21" s="23" t="s">
        <v>229</v>
      </c>
      <c r="CN21" s="23" t="s">
        <v>13</v>
      </c>
      <c r="CO21" s="23" t="s">
        <v>8</v>
      </c>
      <c r="CP21" s="23" t="s">
        <v>18898</v>
      </c>
      <c r="CQ21" s="23" t="s">
        <v>13</v>
      </c>
      <c r="CR21" s="23" t="s">
        <v>18899</v>
      </c>
      <c r="CS21" s="23" t="s">
        <v>2569</v>
      </c>
      <c r="CT21" s="23" t="s">
        <v>23</v>
      </c>
      <c r="CU21" s="23" t="s">
        <v>18900</v>
      </c>
      <c r="CV21" s="23" t="s">
        <v>8</v>
      </c>
      <c r="CW21" s="23" t="s">
        <v>8</v>
      </c>
      <c r="CX21" s="4" t="s">
        <v>18901</v>
      </c>
      <c r="CY21" s="23" t="s">
        <v>8</v>
      </c>
      <c r="CZ21" s="4" t="s">
        <v>18902</v>
      </c>
      <c r="DA21" s="23" t="s">
        <v>13000</v>
      </c>
      <c r="DB21" s="23" t="s">
        <v>8</v>
      </c>
      <c r="DC21" s="23" t="s">
        <v>8</v>
      </c>
      <c r="DD21" s="4" t="s">
        <v>13</v>
      </c>
      <c r="DE21" s="23" t="s">
        <v>8</v>
      </c>
      <c r="DF21" s="4" t="s">
        <v>18645</v>
      </c>
      <c r="DG21" s="4" t="s">
        <v>18903</v>
      </c>
      <c r="DH21" s="23" t="s">
        <v>8</v>
      </c>
      <c r="DI21" s="23" t="s">
        <v>8</v>
      </c>
      <c r="DJ21" s="23" t="s">
        <v>18904</v>
      </c>
      <c r="DK21" s="23" t="s">
        <v>8</v>
      </c>
      <c r="DL21" s="23" t="s">
        <v>13745</v>
      </c>
      <c r="DM21" s="23" t="s">
        <v>562</v>
      </c>
      <c r="DN21" s="23" t="s">
        <v>8</v>
      </c>
      <c r="DO21" s="23" t="s">
        <v>18905</v>
      </c>
      <c r="DP21" s="23" t="s">
        <v>23</v>
      </c>
      <c r="DQ21" s="23" t="s">
        <v>18906</v>
      </c>
      <c r="DR21" s="23" t="s">
        <v>18726</v>
      </c>
      <c r="DS21" s="23" t="s">
        <v>13</v>
      </c>
      <c r="DT21" s="23" t="s">
        <v>8</v>
      </c>
      <c r="DU21" s="23" t="s">
        <v>8</v>
      </c>
      <c r="DV21" s="23" t="s">
        <v>18811</v>
      </c>
      <c r="DW21" s="23" t="s">
        <v>18812</v>
      </c>
      <c r="DX21" s="23" t="s">
        <v>18339</v>
      </c>
      <c r="DY21" s="23" t="s">
        <v>244</v>
      </c>
      <c r="DZ21" s="23" t="s">
        <v>18728</v>
      </c>
      <c r="EA21" s="23" t="s">
        <v>8</v>
      </c>
      <c r="EB21" s="23" t="s">
        <v>13</v>
      </c>
      <c r="EC21" s="23" t="s">
        <v>18813</v>
      </c>
      <c r="ED21" s="23" t="s">
        <v>23</v>
      </c>
      <c r="EE21" s="23" t="s">
        <v>2569</v>
      </c>
      <c r="EF21" s="23" t="s">
        <v>18907</v>
      </c>
      <c r="EG21" s="23" t="s">
        <v>13</v>
      </c>
      <c r="EH21" s="23" t="s">
        <v>13</v>
      </c>
      <c r="EI21" s="23" t="s">
        <v>41</v>
      </c>
      <c r="EJ21" s="23" t="s">
        <v>347</v>
      </c>
      <c r="EK21" s="23" t="s">
        <v>23</v>
      </c>
      <c r="EL21" s="23" t="s">
        <v>8</v>
      </c>
      <c r="EM21" s="23" t="s">
        <v>8</v>
      </c>
      <c r="EN21" s="23" t="s">
        <v>18908</v>
      </c>
      <c r="EO21" s="23" t="s">
        <v>8</v>
      </c>
      <c r="EP21" s="23" t="s">
        <v>18440</v>
      </c>
      <c r="EQ21" s="75" t="s">
        <v>18341</v>
      </c>
      <c r="ER21" s="23" t="s">
        <v>18909</v>
      </c>
      <c r="ES21" s="23" t="s">
        <v>18260</v>
      </c>
      <c r="ET21" s="75" t="s">
        <v>13</v>
      </c>
      <c r="EU21" s="75" t="s">
        <v>8</v>
      </c>
      <c r="EV21" s="23" t="s">
        <v>8</v>
      </c>
      <c r="EW21" s="23" t="s">
        <v>18910</v>
      </c>
      <c r="EX21" s="23" t="s">
        <v>8</v>
      </c>
      <c r="EY21" s="23" t="s">
        <v>18911</v>
      </c>
      <c r="EZ21" s="23" t="s">
        <v>18912</v>
      </c>
      <c r="FA21" s="23" t="s">
        <v>334</v>
      </c>
      <c r="FB21" s="4" t="s">
        <v>18819</v>
      </c>
      <c r="FC21" s="23" t="s">
        <v>8</v>
      </c>
      <c r="FD21" s="23" t="s">
        <v>244</v>
      </c>
      <c r="FE21" s="23" t="s">
        <v>18913</v>
      </c>
      <c r="FF21" s="23" t="s">
        <v>18821</v>
      </c>
      <c r="FG21" s="4" t="s">
        <v>18655</v>
      </c>
      <c r="FH21" s="23" t="s">
        <v>23</v>
      </c>
      <c r="FI21" s="23" t="s">
        <v>23</v>
      </c>
      <c r="FJ21" s="23" t="s">
        <v>244</v>
      </c>
      <c r="FK21" s="23" t="s">
        <v>8</v>
      </c>
      <c r="FL21" s="23" t="s">
        <v>250</v>
      </c>
      <c r="FM21" s="23" t="s">
        <v>18733</v>
      </c>
      <c r="FN21" s="23" t="s">
        <v>13</v>
      </c>
      <c r="FO21" s="23" t="s">
        <v>8</v>
      </c>
      <c r="FP21" s="23" t="s">
        <v>12785</v>
      </c>
      <c r="FQ21" s="23" t="s">
        <v>18914</v>
      </c>
      <c r="FR21" s="23" t="s">
        <v>4536</v>
      </c>
      <c r="FS21" s="23" t="s">
        <v>8</v>
      </c>
      <c r="FT21" s="23" t="s">
        <v>18915</v>
      </c>
      <c r="FU21" s="23" t="s">
        <v>18445</v>
      </c>
      <c r="FV21" s="23" t="s">
        <v>18446</v>
      </c>
      <c r="FW21" s="23" t="s">
        <v>18387</v>
      </c>
      <c r="FX21" s="23" t="s">
        <v>18916</v>
      </c>
      <c r="FY21" s="23" t="s">
        <v>18740</v>
      </c>
      <c r="FZ21" s="23" t="s">
        <v>18344</v>
      </c>
      <c r="GA21" s="23" t="s">
        <v>13512</v>
      </c>
      <c r="GB21" s="23" t="s">
        <v>23</v>
      </c>
      <c r="GC21" s="23" t="s">
        <v>8</v>
      </c>
      <c r="GD21" s="23" t="s">
        <v>244</v>
      </c>
      <c r="GE21" s="23" t="s">
        <v>201</v>
      </c>
      <c r="GF21" s="23" t="s">
        <v>18917</v>
      </c>
      <c r="GG21" s="23" t="s">
        <v>18918</v>
      </c>
      <c r="GH21" s="23" t="s">
        <v>18447</v>
      </c>
      <c r="GI21" s="23" t="s">
        <v>13</v>
      </c>
      <c r="GJ21" s="23" t="s">
        <v>8</v>
      </c>
      <c r="GK21" s="23" t="s">
        <v>8</v>
      </c>
      <c r="GL21" s="23" t="s">
        <v>18919</v>
      </c>
      <c r="GM21" s="23" t="s">
        <v>18920</v>
      </c>
      <c r="GN21" s="23" t="s">
        <v>16775</v>
      </c>
      <c r="GO21" s="23" t="s">
        <v>18449</v>
      </c>
      <c r="GP21" s="4" t="s">
        <v>8</v>
      </c>
      <c r="GQ21" s="23" t="s">
        <v>16775</v>
      </c>
      <c r="GR21" s="23" t="s">
        <v>201</v>
      </c>
      <c r="GS21" s="23" t="s">
        <v>515</v>
      </c>
      <c r="GT21" s="23" t="s">
        <v>2569</v>
      </c>
      <c r="GU21" s="23" t="s">
        <v>18921</v>
      </c>
      <c r="GV21" s="23" t="s">
        <v>244</v>
      </c>
      <c r="GW21" s="23" t="s">
        <v>18922</v>
      </c>
      <c r="GX21" s="23" t="s">
        <v>13</v>
      </c>
      <c r="GY21" s="23" t="s">
        <v>13</v>
      </c>
      <c r="GZ21" s="23" t="s">
        <v>250</v>
      </c>
      <c r="HA21" s="23" t="s">
        <v>250</v>
      </c>
      <c r="HB21" s="23" t="s">
        <v>18923</v>
      </c>
      <c r="HC21" s="23" t="s">
        <v>18836</v>
      </c>
      <c r="HD21" s="23" t="s">
        <v>18924</v>
      </c>
      <c r="HE21" s="23" t="s">
        <v>18925</v>
      </c>
      <c r="HF21" s="23" t="s">
        <v>18452</v>
      </c>
      <c r="HG21" s="23" t="s">
        <v>18926</v>
      </c>
      <c r="HH21" s="23" t="s">
        <v>515</v>
      </c>
      <c r="HI21" s="23" t="s">
        <v>525</v>
      </c>
      <c r="HJ21" s="23" t="s">
        <v>18927</v>
      </c>
      <c r="HK21" s="23" t="s">
        <v>244</v>
      </c>
      <c r="HL21" s="23" t="s">
        <v>14049</v>
      </c>
      <c r="HM21" s="23" t="s">
        <v>18928</v>
      </c>
      <c r="HN21" s="23" t="s">
        <v>18929</v>
      </c>
      <c r="HO21" s="23" t="s">
        <v>23</v>
      </c>
      <c r="HP21" s="23" t="s">
        <v>8</v>
      </c>
      <c r="HQ21" s="23" t="s">
        <v>18930</v>
      </c>
      <c r="HR21" s="23" t="s">
        <v>18346</v>
      </c>
      <c r="HS21" s="23" t="s">
        <v>250</v>
      </c>
      <c r="HT21" s="23" t="s">
        <v>250</v>
      </c>
      <c r="HU21" s="23" t="s">
        <v>244</v>
      </c>
      <c r="HV21" s="23" t="s">
        <v>18931</v>
      </c>
      <c r="HW21" s="23" t="s">
        <v>23</v>
      </c>
      <c r="HX21" s="23" t="s">
        <v>8</v>
      </c>
      <c r="HY21" s="23" t="s">
        <v>13</v>
      </c>
      <c r="HZ21" s="23" t="s">
        <v>18932</v>
      </c>
      <c r="IA21" s="23" t="s">
        <v>18842</v>
      </c>
      <c r="IB21" s="23" t="s">
        <v>18933</v>
      </c>
      <c r="IC21" s="23" t="s">
        <v>2569</v>
      </c>
      <c r="ID21" s="23" t="s">
        <v>18934</v>
      </c>
      <c r="IE21" s="23" t="s">
        <v>41</v>
      </c>
      <c r="IF21" s="23" t="s">
        <v>7536</v>
      </c>
      <c r="IG21" s="23" t="s">
        <v>8</v>
      </c>
      <c r="IH21" s="23" t="s">
        <v>18845</v>
      </c>
      <c r="II21" s="23" t="s">
        <v>250</v>
      </c>
      <c r="IJ21" s="23" t="s">
        <v>250</v>
      </c>
      <c r="IK21" s="23" t="s">
        <v>2908</v>
      </c>
      <c r="IL21" s="23" t="s">
        <v>4536</v>
      </c>
      <c r="IM21" s="23" t="s">
        <v>18935</v>
      </c>
      <c r="IN21" s="23" t="s">
        <v>18936</v>
      </c>
      <c r="IO21" s="23" t="s">
        <v>18937</v>
      </c>
      <c r="IP21" s="23" t="s">
        <v>18938</v>
      </c>
      <c r="IQ21" s="23" t="s">
        <v>18939</v>
      </c>
      <c r="IR21" s="23" t="s">
        <v>244</v>
      </c>
      <c r="IS21" s="23" t="s">
        <v>41</v>
      </c>
      <c r="IT21" s="23" t="s">
        <v>18940</v>
      </c>
      <c r="IU21" s="23" t="s">
        <v>18941</v>
      </c>
      <c r="IV21" s="23" t="s">
        <v>18849</v>
      </c>
      <c r="IW21" s="23" t="s">
        <v>18757</v>
      </c>
      <c r="IX21" s="23" t="s">
        <v>16</v>
      </c>
      <c r="IY21" s="23" t="s">
        <v>18393</v>
      </c>
      <c r="IZ21" s="23" t="s">
        <v>18942</v>
      </c>
      <c r="JA21" s="23" t="s">
        <v>18943</v>
      </c>
      <c r="JB21" s="23" t="s">
        <v>16</v>
      </c>
      <c r="JC21" s="23" t="s">
        <v>201</v>
      </c>
      <c r="JD21" s="23" t="s">
        <v>23</v>
      </c>
      <c r="JE21" s="23" t="s">
        <v>18944</v>
      </c>
      <c r="JF21" s="23" t="s">
        <v>250</v>
      </c>
      <c r="JG21" s="23" t="s">
        <v>18945</v>
      </c>
      <c r="JH21" s="23" t="s">
        <v>8</v>
      </c>
      <c r="JI21" s="23" t="s">
        <v>13</v>
      </c>
      <c r="JJ21" s="4" t="s">
        <v>18580</v>
      </c>
      <c r="JK21" s="4" t="s">
        <v>18580</v>
      </c>
      <c r="JL21" s="4" t="s">
        <v>7045</v>
      </c>
      <c r="JM21" s="23" t="s">
        <v>13</v>
      </c>
      <c r="JN21" s="23" t="s">
        <v>13</v>
      </c>
      <c r="JO21" s="23" t="s">
        <v>244</v>
      </c>
      <c r="JP21" s="23" t="s">
        <v>8</v>
      </c>
      <c r="JQ21" s="23" t="s">
        <v>18946</v>
      </c>
      <c r="JR21" s="23" t="s">
        <v>8</v>
      </c>
      <c r="JS21" s="23" t="s">
        <v>8</v>
      </c>
      <c r="JT21" s="23" t="s">
        <v>8</v>
      </c>
      <c r="JU21" s="23" t="s">
        <v>8121</v>
      </c>
      <c r="JV21" s="23" t="s">
        <v>8</v>
      </c>
      <c r="JW21" s="23" t="s">
        <v>8</v>
      </c>
      <c r="JX21" s="23" t="s">
        <v>12800</v>
      </c>
      <c r="JY21" s="23" t="s">
        <v>23</v>
      </c>
      <c r="JZ21" s="23" t="s">
        <v>18292</v>
      </c>
      <c r="KA21" s="23" t="s">
        <v>12245</v>
      </c>
      <c r="KB21" s="23" t="s">
        <v>18268</v>
      </c>
      <c r="KC21" s="23" t="s">
        <v>18268</v>
      </c>
      <c r="KD21" s="23" t="s">
        <v>18857</v>
      </c>
      <c r="KE21" s="23" t="s">
        <v>244</v>
      </c>
      <c r="KF21" s="23" t="s">
        <v>244</v>
      </c>
      <c r="KG21" s="23" t="s">
        <v>18947</v>
      </c>
      <c r="KH21" s="23" t="s">
        <v>23</v>
      </c>
      <c r="KI21" s="23" t="s">
        <v>18859</v>
      </c>
      <c r="KJ21" s="23" t="s">
        <v>41</v>
      </c>
      <c r="KK21" s="23" t="s">
        <v>18948</v>
      </c>
      <c r="KL21" s="23" t="s">
        <v>12375</v>
      </c>
      <c r="KM21" s="23" t="s">
        <v>8</v>
      </c>
      <c r="KN21" s="23" t="s">
        <v>13</v>
      </c>
      <c r="KO21" s="23" t="s">
        <v>18771</v>
      </c>
      <c r="KP21" s="23" t="s">
        <v>18270</v>
      </c>
      <c r="KQ21" s="23" t="s">
        <v>7042</v>
      </c>
      <c r="KR21" s="23" t="s">
        <v>12243</v>
      </c>
      <c r="KS21" s="23" t="s">
        <v>13</v>
      </c>
      <c r="KT21" s="23" t="s">
        <v>13</v>
      </c>
      <c r="KU21" s="23" t="s">
        <v>16</v>
      </c>
      <c r="KV21" s="23" t="s">
        <v>18863</v>
      </c>
      <c r="KW21" s="23" t="s">
        <v>12245</v>
      </c>
      <c r="KX21" s="23" t="s">
        <v>18637</v>
      </c>
      <c r="KY21" s="23" t="s">
        <v>244</v>
      </c>
      <c r="KZ21" s="23" t="s">
        <v>18864</v>
      </c>
      <c r="LA21" s="23" t="s">
        <v>244</v>
      </c>
      <c r="LB21" s="23" t="s">
        <v>8</v>
      </c>
      <c r="LC21" s="23" t="s">
        <v>13</v>
      </c>
      <c r="LD21" s="23" t="s">
        <v>18865</v>
      </c>
      <c r="LE21" s="23" t="s">
        <v>244</v>
      </c>
      <c r="LF21" s="23" t="s">
        <v>8</v>
      </c>
      <c r="LG21" s="23" t="s">
        <v>8</v>
      </c>
      <c r="LH21" s="23" t="s">
        <v>18771</v>
      </c>
      <c r="LI21" s="23" t="s">
        <v>23</v>
      </c>
      <c r="LJ21" s="23" t="s">
        <v>16</v>
      </c>
      <c r="LK21" s="23" t="s">
        <v>319</v>
      </c>
      <c r="LL21" s="23" t="s">
        <v>18949</v>
      </c>
      <c r="LM21" s="23" t="s">
        <v>8</v>
      </c>
      <c r="LN21" s="23" t="s">
        <v>244</v>
      </c>
      <c r="LO21" s="23" t="s">
        <v>18950</v>
      </c>
      <c r="LP21" s="23" t="s">
        <v>23</v>
      </c>
      <c r="LQ21" s="23" t="s">
        <v>18951</v>
      </c>
      <c r="LR21" s="23" t="s">
        <v>18777</v>
      </c>
      <c r="LS21" s="23" t="s">
        <v>244</v>
      </c>
      <c r="LT21" s="4" t="s">
        <v>18952</v>
      </c>
      <c r="LU21" s="23" t="s">
        <v>18953</v>
      </c>
      <c r="LV21" s="23" t="s">
        <v>18954</v>
      </c>
      <c r="LW21" s="23" t="s">
        <v>18955</v>
      </c>
      <c r="LX21" s="23" t="s">
        <v>244</v>
      </c>
      <c r="LY21" s="23" t="s">
        <v>41</v>
      </c>
      <c r="LZ21" s="23" t="s">
        <v>244</v>
      </c>
      <c r="MA21" s="23" t="s">
        <v>18956</v>
      </c>
      <c r="MB21" s="4" t="s">
        <v>18957</v>
      </c>
      <c r="MC21" s="23" t="s">
        <v>23</v>
      </c>
      <c r="MD21" s="23" t="s">
        <v>18958</v>
      </c>
      <c r="ME21" s="23" t="s">
        <v>2569</v>
      </c>
      <c r="MF21" s="23" t="s">
        <v>8</v>
      </c>
      <c r="MG21" s="4" t="s">
        <v>18959</v>
      </c>
      <c r="MH21" s="23" t="s">
        <v>244</v>
      </c>
      <c r="MI21" s="23" t="s">
        <v>8</v>
      </c>
      <c r="MJ21" s="23" t="s">
        <v>16</v>
      </c>
      <c r="MK21" s="23" t="s">
        <v>18960</v>
      </c>
      <c r="ML21" s="23" t="s">
        <v>18961</v>
      </c>
      <c r="MM21" s="4" t="s">
        <v>18616</v>
      </c>
      <c r="MN21" s="23" t="s">
        <v>16</v>
      </c>
      <c r="MO21" s="23" t="s">
        <v>18962</v>
      </c>
      <c r="MP21" s="23" t="s">
        <v>18963</v>
      </c>
      <c r="MQ21" s="23" t="s">
        <v>23</v>
      </c>
      <c r="MR21" s="23" t="s">
        <v>23</v>
      </c>
      <c r="MS21" s="23" t="s">
        <v>18964</v>
      </c>
      <c r="MT21" s="23" t="s">
        <v>244</v>
      </c>
      <c r="MU21" s="23" t="s">
        <v>18965</v>
      </c>
      <c r="MV21" s="23" t="s">
        <v>18966</v>
      </c>
      <c r="MW21" s="23" t="s">
        <v>18480</v>
      </c>
      <c r="MX21" s="23" t="s">
        <v>18967</v>
      </c>
      <c r="MY21" s="23" t="s">
        <v>18968</v>
      </c>
      <c r="MZ21" s="23" t="s">
        <v>18879</v>
      </c>
      <c r="NA21" s="23" t="s">
        <v>18969</v>
      </c>
      <c r="NB21" s="23" t="s">
        <v>18970</v>
      </c>
      <c r="NC21" s="23" t="s">
        <v>18880</v>
      </c>
      <c r="ND21" s="23" t="s">
        <v>18971</v>
      </c>
    </row>
    <row r="22" spans="1:368" ht="15">
      <c r="A22" s="5">
        <v>40759.395833333328</v>
      </c>
      <c r="B22" s="23"/>
      <c r="C22" s="23" t="s">
        <v>13</v>
      </c>
      <c r="D22" s="23" t="s">
        <v>13</v>
      </c>
      <c r="E22" s="23" t="s">
        <v>8</v>
      </c>
      <c r="F22" s="23" t="s">
        <v>18972</v>
      </c>
      <c r="G22" s="23" t="s">
        <v>16</v>
      </c>
      <c r="H22" s="23" t="s">
        <v>18973</v>
      </c>
      <c r="I22" s="23" t="s">
        <v>18974</v>
      </c>
      <c r="J22" s="4" t="s">
        <v>23</v>
      </c>
      <c r="K22" s="23" t="s">
        <v>18975</v>
      </c>
      <c r="L22" s="23" t="s">
        <v>18976</v>
      </c>
      <c r="M22" s="23" t="s">
        <v>18977</v>
      </c>
      <c r="N22" s="23" t="s">
        <v>41</v>
      </c>
      <c r="O22" s="23" t="s">
        <v>18978</v>
      </c>
      <c r="P22" s="23" t="s">
        <v>18979</v>
      </c>
      <c r="Q22" s="23" t="s">
        <v>18980</v>
      </c>
      <c r="R22" s="23" t="s">
        <v>18981</v>
      </c>
      <c r="S22" s="23" t="s">
        <v>8</v>
      </c>
      <c r="T22" s="23" t="s">
        <v>12245</v>
      </c>
      <c r="U22" s="23" t="s">
        <v>319</v>
      </c>
      <c r="V22" s="23" t="s">
        <v>13541</v>
      </c>
      <c r="W22" s="23" t="s">
        <v>18982</v>
      </c>
      <c r="X22" s="23" t="s">
        <v>18791</v>
      </c>
      <c r="Y22" s="23" t="s">
        <v>244</v>
      </c>
      <c r="Z22" s="23" t="s">
        <v>18983</v>
      </c>
      <c r="AA22" s="4" t="s">
        <v>18984</v>
      </c>
      <c r="AB22" s="4" t="s">
        <v>18985</v>
      </c>
      <c r="AC22" s="23" t="s">
        <v>18986</v>
      </c>
      <c r="AD22" s="23" t="s">
        <v>18987</v>
      </c>
      <c r="AE22" s="23" t="s">
        <v>12266</v>
      </c>
      <c r="AF22" s="4" t="s">
        <v>525</v>
      </c>
      <c r="AG22" s="23" t="s">
        <v>23</v>
      </c>
      <c r="AH22" s="4" t="s">
        <v>2908</v>
      </c>
      <c r="AI22" s="23" t="s">
        <v>18794</v>
      </c>
      <c r="AJ22" s="23" t="s">
        <v>244</v>
      </c>
      <c r="AK22" s="23" t="s">
        <v>244</v>
      </c>
      <c r="AL22" s="23" t="s">
        <v>244</v>
      </c>
      <c r="AM22" s="23" t="s">
        <v>18988</v>
      </c>
      <c r="AN22" s="23" t="s">
        <v>18989</v>
      </c>
      <c r="AO22" s="23" t="s">
        <v>18499</v>
      </c>
      <c r="AP22" s="23" t="s">
        <v>18795</v>
      </c>
      <c r="AQ22" s="23" t="s">
        <v>13</v>
      </c>
      <c r="AR22" s="23" t="s">
        <v>8</v>
      </c>
      <c r="AS22" s="23" t="s">
        <v>18990</v>
      </c>
      <c r="AT22" s="23" t="s">
        <v>8</v>
      </c>
      <c r="AU22" s="23" t="s">
        <v>23</v>
      </c>
      <c r="AV22" s="23" t="s">
        <v>23</v>
      </c>
      <c r="AW22" s="4" t="s">
        <v>8</v>
      </c>
      <c r="AX22" s="23" t="s">
        <v>18991</v>
      </c>
      <c r="AY22" s="4" t="s">
        <v>8</v>
      </c>
      <c r="AZ22" s="23" t="s">
        <v>8</v>
      </c>
      <c r="BA22" s="23" t="s">
        <v>23</v>
      </c>
      <c r="BB22" s="23" t="s">
        <v>250</v>
      </c>
      <c r="BC22" s="23" t="s">
        <v>8</v>
      </c>
      <c r="BD22" s="4" t="s">
        <v>18992</v>
      </c>
      <c r="BE22" s="23" t="s">
        <v>13</v>
      </c>
      <c r="BF22" s="4" t="s">
        <v>18799</v>
      </c>
      <c r="BG22" s="4" t="s">
        <v>18993</v>
      </c>
      <c r="BH22" s="23" t="s">
        <v>16</v>
      </c>
      <c r="BI22" s="23" t="s">
        <v>13000</v>
      </c>
      <c r="BJ22" s="23" t="s">
        <v>18994</v>
      </c>
      <c r="BK22" s="23" t="s">
        <v>8</v>
      </c>
      <c r="BL22" s="23" t="s">
        <v>8</v>
      </c>
      <c r="BM22" s="23" t="s">
        <v>12800</v>
      </c>
      <c r="BN22" s="23" t="s">
        <v>8</v>
      </c>
      <c r="BO22" s="23" t="s">
        <v>8</v>
      </c>
      <c r="BP22" s="23" t="s">
        <v>18995</v>
      </c>
      <c r="BQ22" s="23" t="s">
        <v>18996</v>
      </c>
      <c r="BR22" s="23" t="s">
        <v>18432</v>
      </c>
      <c r="BS22" s="23" t="s">
        <v>18997</v>
      </c>
      <c r="BT22" s="4" t="s">
        <v>18309</v>
      </c>
      <c r="BU22" s="23" t="s">
        <v>18998</v>
      </c>
      <c r="BV22" s="4" t="s">
        <v>18804</v>
      </c>
      <c r="BW22" s="23" t="s">
        <v>244</v>
      </c>
      <c r="BX22" s="23" t="s">
        <v>8</v>
      </c>
      <c r="BY22" s="23" t="s">
        <v>2707</v>
      </c>
      <c r="BZ22" s="23" t="s">
        <v>23</v>
      </c>
      <c r="CA22" s="23" t="s">
        <v>8</v>
      </c>
      <c r="CB22" s="23" t="s">
        <v>8</v>
      </c>
      <c r="CC22" s="4" t="s">
        <v>18895</v>
      </c>
      <c r="CD22" s="23" t="s">
        <v>371</v>
      </c>
      <c r="CE22" s="23" t="s">
        <v>18999</v>
      </c>
      <c r="CF22" s="23" t="s">
        <v>244</v>
      </c>
      <c r="CG22" s="4" t="s">
        <v>19000</v>
      </c>
      <c r="CH22" s="23" t="s">
        <v>8</v>
      </c>
      <c r="CI22" s="23" t="s">
        <v>12245</v>
      </c>
      <c r="CJ22" s="23" t="s">
        <v>8</v>
      </c>
      <c r="CK22" s="23" t="s">
        <v>2569</v>
      </c>
      <c r="CL22" s="23" t="s">
        <v>19001</v>
      </c>
      <c r="CM22" s="23" t="s">
        <v>19002</v>
      </c>
      <c r="CN22" s="23" t="s">
        <v>13</v>
      </c>
      <c r="CO22" s="23" t="s">
        <v>8</v>
      </c>
      <c r="CP22" s="23" t="s">
        <v>8</v>
      </c>
      <c r="CQ22" s="23" t="s">
        <v>23</v>
      </c>
      <c r="CR22" s="23" t="s">
        <v>19003</v>
      </c>
      <c r="CS22" s="23" t="s">
        <v>19004</v>
      </c>
      <c r="CT22" s="23" t="s">
        <v>19005</v>
      </c>
      <c r="CU22" s="23" t="s">
        <v>19006</v>
      </c>
      <c r="CV22" s="23" t="s">
        <v>8</v>
      </c>
      <c r="CW22" s="23" t="s">
        <v>19007</v>
      </c>
      <c r="CX22" s="4" t="s">
        <v>19008</v>
      </c>
      <c r="CY22" s="23" t="s">
        <v>19009</v>
      </c>
      <c r="CZ22" s="4" t="s">
        <v>19010</v>
      </c>
      <c r="DA22" s="23" t="s">
        <v>19011</v>
      </c>
      <c r="DB22" s="23" t="s">
        <v>8</v>
      </c>
      <c r="DC22" s="23" t="s">
        <v>8</v>
      </c>
      <c r="DD22" s="4" t="s">
        <v>19012</v>
      </c>
      <c r="DE22" s="4" t="s">
        <v>19013</v>
      </c>
      <c r="DF22" s="4" t="s">
        <v>18645</v>
      </c>
      <c r="DG22" s="4" t="s">
        <v>19014</v>
      </c>
      <c r="DH22" s="23" t="s">
        <v>19015</v>
      </c>
      <c r="DI22" s="23" t="s">
        <v>8</v>
      </c>
      <c r="DJ22" s="23" t="s">
        <v>18904</v>
      </c>
      <c r="DK22" s="23" t="s">
        <v>8</v>
      </c>
      <c r="DL22" s="23" t="s">
        <v>19016</v>
      </c>
      <c r="DM22" s="23" t="s">
        <v>19017</v>
      </c>
      <c r="DN22" s="23" t="s">
        <v>8</v>
      </c>
      <c r="DO22" s="23" t="s">
        <v>19018</v>
      </c>
      <c r="DP22" s="23" t="s">
        <v>19019</v>
      </c>
      <c r="DQ22" s="23" t="s">
        <v>18906</v>
      </c>
      <c r="DR22" s="23" t="s">
        <v>19020</v>
      </c>
      <c r="DS22" s="23" t="s">
        <v>13</v>
      </c>
      <c r="DT22" s="23" t="s">
        <v>8</v>
      </c>
      <c r="DU22" s="23" t="s">
        <v>8</v>
      </c>
      <c r="DV22" s="23" t="s">
        <v>18811</v>
      </c>
      <c r="DW22" s="23" t="s">
        <v>18812</v>
      </c>
      <c r="DX22" s="23" t="s">
        <v>18339</v>
      </c>
      <c r="DY22" s="23" t="s">
        <v>319</v>
      </c>
      <c r="DZ22" s="23" t="s">
        <v>19021</v>
      </c>
      <c r="EA22" s="23" t="s">
        <v>13</v>
      </c>
      <c r="EB22" s="23" t="s">
        <v>244</v>
      </c>
      <c r="EC22" s="23" t="s">
        <v>19022</v>
      </c>
      <c r="ED22" s="23" t="s">
        <v>19023</v>
      </c>
      <c r="EE22" s="23" t="s">
        <v>401</v>
      </c>
      <c r="EF22" s="23" t="s">
        <v>19024</v>
      </c>
      <c r="EG22" s="23" t="s">
        <v>41</v>
      </c>
      <c r="EH22" s="23" t="s">
        <v>16</v>
      </c>
      <c r="EI22" s="23" t="s">
        <v>43</v>
      </c>
      <c r="EJ22" s="23" t="s">
        <v>2569</v>
      </c>
      <c r="EK22" s="23" t="s">
        <v>244</v>
      </c>
      <c r="EL22" s="23" t="s">
        <v>8</v>
      </c>
      <c r="EM22" s="23" t="s">
        <v>8</v>
      </c>
      <c r="EN22" s="23" t="s">
        <v>8</v>
      </c>
      <c r="EO22" s="23" t="s">
        <v>13</v>
      </c>
      <c r="EP22" s="23" t="s">
        <v>18440</v>
      </c>
      <c r="EQ22" s="75" t="s">
        <v>18341</v>
      </c>
      <c r="ER22" s="23" t="s">
        <v>18909</v>
      </c>
      <c r="ES22" s="23" t="s">
        <v>18260</v>
      </c>
      <c r="ET22" s="75" t="s">
        <v>13</v>
      </c>
      <c r="EU22" s="75" t="s">
        <v>8</v>
      </c>
      <c r="EV22" s="23" t="s">
        <v>8</v>
      </c>
      <c r="EW22" s="23" t="s">
        <v>41</v>
      </c>
      <c r="EX22" s="23" t="s">
        <v>8</v>
      </c>
      <c r="EY22" s="23" t="s">
        <v>244</v>
      </c>
      <c r="EZ22" s="4" t="s">
        <v>19025</v>
      </c>
      <c r="FA22" s="23" t="s">
        <v>334</v>
      </c>
      <c r="FB22" s="4" t="s">
        <v>18819</v>
      </c>
      <c r="FC22" s="23" t="s">
        <v>8</v>
      </c>
      <c r="FD22" s="23" t="s">
        <v>507</v>
      </c>
      <c r="FE22" s="23" t="s">
        <v>12245</v>
      </c>
      <c r="FF22" s="23" t="s">
        <v>18821</v>
      </c>
      <c r="FG22" s="4" t="s">
        <v>18655</v>
      </c>
      <c r="FH22" s="23" t="s">
        <v>244</v>
      </c>
      <c r="FI22" s="23" t="s">
        <v>244</v>
      </c>
      <c r="FJ22" s="23" t="s">
        <v>2569</v>
      </c>
      <c r="FK22" s="23" t="s">
        <v>8</v>
      </c>
      <c r="FL22" s="23" t="s">
        <v>250</v>
      </c>
      <c r="FM22" s="23" t="s">
        <v>18733</v>
      </c>
      <c r="FN22" s="23" t="s">
        <v>41</v>
      </c>
      <c r="FO22" s="23" t="s">
        <v>8</v>
      </c>
      <c r="FP22" s="23" t="s">
        <v>19026</v>
      </c>
      <c r="FQ22" s="23" t="s">
        <v>250</v>
      </c>
      <c r="FR22" s="23" t="s">
        <v>41</v>
      </c>
      <c r="FS22" s="23" t="s">
        <v>8</v>
      </c>
      <c r="FT22" s="23" t="s">
        <v>19027</v>
      </c>
      <c r="FU22" s="23" t="s">
        <v>41</v>
      </c>
      <c r="FV22" s="23" t="s">
        <v>41</v>
      </c>
      <c r="FW22" s="23" t="s">
        <v>18387</v>
      </c>
      <c r="FX22" s="23" t="s">
        <v>19028</v>
      </c>
      <c r="FY22" s="23" t="s">
        <v>19029</v>
      </c>
      <c r="FZ22" s="23" t="s">
        <v>255</v>
      </c>
      <c r="GA22" s="23" t="s">
        <v>13512</v>
      </c>
      <c r="GB22" s="23" t="s">
        <v>244</v>
      </c>
      <c r="GC22" s="23" t="s">
        <v>8</v>
      </c>
      <c r="GD22" s="23" t="s">
        <v>19030</v>
      </c>
      <c r="GE22" s="23" t="s">
        <v>7536</v>
      </c>
      <c r="GF22" s="23" t="s">
        <v>23</v>
      </c>
      <c r="GG22" s="23" t="s">
        <v>19031</v>
      </c>
      <c r="GH22" s="23" t="s">
        <v>19032</v>
      </c>
      <c r="GI22" s="23" t="s">
        <v>41</v>
      </c>
      <c r="GJ22" s="23" t="s">
        <v>8</v>
      </c>
      <c r="GK22" s="23" t="s">
        <v>8</v>
      </c>
      <c r="GL22" s="23" t="s">
        <v>18919</v>
      </c>
      <c r="GM22" s="23" t="s">
        <v>371</v>
      </c>
      <c r="GN22" s="23" t="s">
        <v>16775</v>
      </c>
      <c r="GO22" s="23" t="s">
        <v>18449</v>
      </c>
      <c r="GP22" s="4" t="s">
        <v>8</v>
      </c>
      <c r="GQ22" s="23" t="s">
        <v>16775</v>
      </c>
      <c r="GR22" s="23" t="s">
        <v>201</v>
      </c>
      <c r="GS22" s="23" t="s">
        <v>515</v>
      </c>
      <c r="GT22" s="23" t="s">
        <v>2569</v>
      </c>
      <c r="GU22" s="23" t="s">
        <v>16</v>
      </c>
      <c r="GV22" s="23" t="s">
        <v>19033</v>
      </c>
      <c r="GW22" s="23" t="s">
        <v>18922</v>
      </c>
      <c r="GX22" s="23" t="s">
        <v>13</v>
      </c>
      <c r="GY22" s="23" t="s">
        <v>13</v>
      </c>
      <c r="GZ22" s="23" t="s">
        <v>250</v>
      </c>
      <c r="HA22" s="23" t="s">
        <v>250</v>
      </c>
      <c r="HB22" s="23" t="s">
        <v>18923</v>
      </c>
      <c r="HC22" s="23" t="s">
        <v>18836</v>
      </c>
      <c r="HD22" s="23" t="s">
        <v>620</v>
      </c>
      <c r="HE22" s="23" t="s">
        <v>250</v>
      </c>
      <c r="HF22" s="23" t="s">
        <v>18452</v>
      </c>
      <c r="HG22" s="23" t="s">
        <v>41</v>
      </c>
      <c r="HH22" s="23" t="s">
        <v>515</v>
      </c>
      <c r="HI22" s="23" t="s">
        <v>525</v>
      </c>
      <c r="HJ22" s="23" t="s">
        <v>19034</v>
      </c>
      <c r="HK22" s="23" t="s">
        <v>13</v>
      </c>
      <c r="HL22" s="23" t="s">
        <v>19035</v>
      </c>
      <c r="HM22" s="23" t="s">
        <v>19036</v>
      </c>
      <c r="HN22" s="23" t="s">
        <v>19037</v>
      </c>
      <c r="HO22" s="23" t="s">
        <v>244</v>
      </c>
      <c r="HP22" s="23" t="s">
        <v>8</v>
      </c>
      <c r="HQ22" s="23" t="s">
        <v>23</v>
      </c>
      <c r="HR22" s="23" t="s">
        <v>334</v>
      </c>
      <c r="HS22" s="23" t="s">
        <v>250</v>
      </c>
      <c r="HT22" s="23" t="s">
        <v>250</v>
      </c>
      <c r="HU22" s="23" t="s">
        <v>19038</v>
      </c>
      <c r="HV22" s="23" t="s">
        <v>18346</v>
      </c>
      <c r="HW22" s="23" t="s">
        <v>41</v>
      </c>
      <c r="HX22" s="23" t="s">
        <v>8</v>
      </c>
      <c r="HY22" s="23" t="s">
        <v>16</v>
      </c>
      <c r="HZ22" s="23" t="s">
        <v>18932</v>
      </c>
      <c r="IA22" s="23" t="s">
        <v>16</v>
      </c>
      <c r="IB22" s="23" t="s">
        <v>19039</v>
      </c>
      <c r="IC22" s="4" t="s">
        <v>8</v>
      </c>
      <c r="ID22" s="23" t="s">
        <v>8</v>
      </c>
      <c r="IE22" s="23" t="s">
        <v>43</v>
      </c>
      <c r="IF22" s="23" t="s">
        <v>7536</v>
      </c>
      <c r="IG22" s="23" t="s">
        <v>19040</v>
      </c>
      <c r="IH22" s="23" t="s">
        <v>2908</v>
      </c>
      <c r="II22" s="23" t="s">
        <v>250</v>
      </c>
      <c r="IJ22" s="23" t="s">
        <v>250</v>
      </c>
      <c r="IK22" s="23" t="s">
        <v>2908</v>
      </c>
      <c r="IL22" s="23" t="s">
        <v>41</v>
      </c>
      <c r="IM22" s="23" t="s">
        <v>8</v>
      </c>
      <c r="IN22" s="23" t="s">
        <v>201</v>
      </c>
      <c r="IO22" s="23" t="s">
        <v>18937</v>
      </c>
      <c r="IP22" s="23" t="s">
        <v>16775</v>
      </c>
      <c r="IQ22" s="23" t="s">
        <v>18939</v>
      </c>
      <c r="IR22" s="23" t="s">
        <v>16</v>
      </c>
      <c r="IS22" s="23" t="s">
        <v>41</v>
      </c>
      <c r="IT22" s="23" t="s">
        <v>19041</v>
      </c>
      <c r="IU22" s="23" t="s">
        <v>18941</v>
      </c>
      <c r="IV22" s="23" t="s">
        <v>18849</v>
      </c>
      <c r="IW22" s="23" t="s">
        <v>18757</v>
      </c>
      <c r="IX22" s="23" t="s">
        <v>23</v>
      </c>
      <c r="IY22" t="s">
        <v>201</v>
      </c>
      <c r="IZ22" s="23" t="s">
        <v>19042</v>
      </c>
      <c r="JA22" s="23" t="s">
        <v>12245</v>
      </c>
      <c r="JB22" s="23" t="s">
        <v>16</v>
      </c>
      <c r="JC22" s="23" t="s">
        <v>12245</v>
      </c>
      <c r="JD22" s="23" t="s">
        <v>244</v>
      </c>
      <c r="JE22" s="23" t="s">
        <v>19043</v>
      </c>
      <c r="JF22" s="23" t="s">
        <v>250</v>
      </c>
      <c r="JG22" s="23" t="s">
        <v>18945</v>
      </c>
      <c r="JH22" s="23" t="s">
        <v>23</v>
      </c>
      <c r="JI22" s="23" t="s">
        <v>16</v>
      </c>
      <c r="JJ22" s="4" t="s">
        <v>18580</v>
      </c>
      <c r="JK22" s="4" t="s">
        <v>18580</v>
      </c>
      <c r="JL22" s="4" t="s">
        <v>19044</v>
      </c>
      <c r="JM22" s="23" t="s">
        <v>23</v>
      </c>
      <c r="JN22" s="23" t="s">
        <v>23</v>
      </c>
      <c r="JO22" s="23" t="s">
        <v>255</v>
      </c>
      <c r="JP22" s="23" t="s">
        <v>8</v>
      </c>
      <c r="JQ22" s="23" t="s">
        <v>18851</v>
      </c>
      <c r="JR22" s="23" t="s">
        <v>8</v>
      </c>
      <c r="JS22" s="23" t="s">
        <v>8</v>
      </c>
      <c r="JT22" s="23" t="s">
        <v>8</v>
      </c>
      <c r="JU22" s="23" t="s">
        <v>2479</v>
      </c>
      <c r="JV22" s="23" t="s">
        <v>8</v>
      </c>
      <c r="JW22" s="23" t="s">
        <v>8</v>
      </c>
      <c r="JX22" s="23" t="s">
        <v>12800</v>
      </c>
      <c r="JY22" s="23" t="s">
        <v>19045</v>
      </c>
      <c r="JZ22" s="23" t="s">
        <v>18292</v>
      </c>
      <c r="KA22" s="23" t="s">
        <v>12245</v>
      </c>
      <c r="KB22" s="23" t="s">
        <v>18268</v>
      </c>
      <c r="KC22" s="23" t="s">
        <v>18268</v>
      </c>
      <c r="KD22" s="23" t="s">
        <v>19046</v>
      </c>
      <c r="KE22" s="23" t="s">
        <v>2569</v>
      </c>
      <c r="KF22" s="23" t="s">
        <v>2569</v>
      </c>
      <c r="KG22" s="23" t="s">
        <v>18947</v>
      </c>
      <c r="KH22" s="23" t="s">
        <v>244</v>
      </c>
      <c r="KI22" s="23" t="s">
        <v>18859</v>
      </c>
      <c r="KJ22" s="23" t="s">
        <v>43</v>
      </c>
      <c r="KK22" s="23" t="s">
        <v>16</v>
      </c>
      <c r="KL22" s="23" t="s">
        <v>23</v>
      </c>
      <c r="KM22" s="23" t="s">
        <v>8</v>
      </c>
      <c r="KN22" s="23" t="s">
        <v>16</v>
      </c>
      <c r="KO22" s="23" t="s">
        <v>18771</v>
      </c>
      <c r="KP22" s="23" t="s">
        <v>19047</v>
      </c>
      <c r="KQ22" s="23" t="s">
        <v>7686</v>
      </c>
      <c r="KR22" s="23" t="s">
        <v>19048</v>
      </c>
      <c r="KS22" s="23" t="s">
        <v>244</v>
      </c>
      <c r="KT22" s="23" t="s">
        <v>244</v>
      </c>
      <c r="KU22" s="23" t="s">
        <v>13</v>
      </c>
      <c r="KV22" s="23" t="s">
        <v>18863</v>
      </c>
      <c r="KW22" s="23" t="s">
        <v>19049</v>
      </c>
      <c r="KX22" s="23" t="s">
        <v>19050</v>
      </c>
      <c r="KY22" s="23" t="s">
        <v>371</v>
      </c>
      <c r="KZ22" s="23" t="s">
        <v>244</v>
      </c>
      <c r="LA22" s="23" t="s">
        <v>255</v>
      </c>
      <c r="LB22" s="23" t="s">
        <v>8</v>
      </c>
      <c r="LC22" s="23" t="s">
        <v>244</v>
      </c>
      <c r="LD22" s="23" t="s">
        <v>16</v>
      </c>
      <c r="LE22" s="23" t="s">
        <v>16</v>
      </c>
      <c r="LF22" s="23" t="s">
        <v>8</v>
      </c>
      <c r="LG22" s="23" t="s">
        <v>8</v>
      </c>
      <c r="LH22" s="23" t="s">
        <v>23</v>
      </c>
      <c r="LI22" s="23" t="s">
        <v>13</v>
      </c>
      <c r="LJ22" s="23" t="s">
        <v>16</v>
      </c>
      <c r="LK22" s="23" t="s">
        <v>319</v>
      </c>
      <c r="LL22" s="23" t="s">
        <v>19051</v>
      </c>
      <c r="LM22" s="23" t="s">
        <v>8</v>
      </c>
      <c r="LN22" s="23" t="s">
        <v>371</v>
      </c>
      <c r="LO22" s="23" t="s">
        <v>23</v>
      </c>
      <c r="LP22" s="23" t="s">
        <v>244</v>
      </c>
      <c r="LQ22" s="23" t="s">
        <v>19052</v>
      </c>
      <c r="LR22" s="23" t="s">
        <v>18777</v>
      </c>
      <c r="LS22" s="4" t="s">
        <v>18470</v>
      </c>
      <c r="LT22" s="4" t="s">
        <v>18952</v>
      </c>
      <c r="LU22" s="23" t="s">
        <v>18953</v>
      </c>
      <c r="LV22" s="23" t="s">
        <v>18954</v>
      </c>
      <c r="LW22" s="23" t="s">
        <v>244</v>
      </c>
      <c r="LX22" s="23" t="s">
        <v>19053</v>
      </c>
      <c r="LY22" s="23" t="s">
        <v>41</v>
      </c>
      <c r="LZ22" s="23" t="s">
        <v>19054</v>
      </c>
      <c r="MA22" s="23" t="s">
        <v>19055</v>
      </c>
      <c r="MB22" s="23" t="s">
        <v>19056</v>
      </c>
      <c r="MC22" s="23" t="s">
        <v>13</v>
      </c>
      <c r="MD22" s="23" t="s">
        <v>18417</v>
      </c>
      <c r="ME22" s="23" t="s">
        <v>23</v>
      </c>
      <c r="MF22" s="23" t="s">
        <v>19057</v>
      </c>
      <c r="MG22" s="4" t="s">
        <v>18959</v>
      </c>
      <c r="MH22" s="23" t="s">
        <v>2479</v>
      </c>
      <c r="MI22" s="23" t="s">
        <v>8</v>
      </c>
      <c r="MJ22" s="23" t="s">
        <v>19058</v>
      </c>
      <c r="MK22" s="23" t="s">
        <v>19059</v>
      </c>
      <c r="ML22" s="23" t="s">
        <v>250</v>
      </c>
      <c r="MM22" s="4" t="s">
        <v>19060</v>
      </c>
      <c r="MN22" s="23" t="s">
        <v>509</v>
      </c>
      <c r="MO22" s="23" t="s">
        <v>19061</v>
      </c>
      <c r="MP22" s="23" t="s">
        <v>16</v>
      </c>
      <c r="MQ22" s="23" t="s">
        <v>244</v>
      </c>
      <c r="MR22" s="23" t="s">
        <v>244</v>
      </c>
      <c r="MS22" s="23" t="s">
        <v>18964</v>
      </c>
      <c r="MT22" s="23" t="s">
        <v>19062</v>
      </c>
      <c r="MU22" s="23" t="s">
        <v>19063</v>
      </c>
      <c r="MV22" s="23" t="s">
        <v>19064</v>
      </c>
      <c r="MW22" s="23" t="s">
        <v>18480</v>
      </c>
      <c r="MX22" s="23" t="s">
        <v>18877</v>
      </c>
      <c r="MY22" s="23" t="s">
        <v>18968</v>
      </c>
      <c r="MZ22" s="23" t="s">
        <v>19065</v>
      </c>
      <c r="NA22" s="23" t="s">
        <v>19066</v>
      </c>
      <c r="NB22" s="23" t="s">
        <v>18970</v>
      </c>
      <c r="NC22" s="23" t="s">
        <v>19067</v>
      </c>
      <c r="ND22" s="23" t="s">
        <v>23</v>
      </c>
    </row>
    <row r="23" spans="1:368" ht="15">
      <c r="A23" s="5">
        <v>40759.40625</v>
      </c>
      <c r="B23" s="23"/>
      <c r="C23" s="23" t="s">
        <v>41</v>
      </c>
      <c r="D23" s="23" t="s">
        <v>19068</v>
      </c>
      <c r="E23" s="23" t="s">
        <v>8</v>
      </c>
      <c r="F23" s="23" t="s">
        <v>18972</v>
      </c>
      <c r="G23" s="23" t="s">
        <v>41</v>
      </c>
      <c r="H23" s="23" t="s">
        <v>19069</v>
      </c>
      <c r="I23" s="23" t="s">
        <v>19070</v>
      </c>
      <c r="J23" s="23" t="s">
        <v>19071</v>
      </c>
      <c r="K23" s="23" t="s">
        <v>18401</v>
      </c>
      <c r="L23" s="23" t="s">
        <v>18976</v>
      </c>
      <c r="M23" s="4" t="s">
        <v>7693</v>
      </c>
      <c r="N23" s="23" t="s">
        <v>41</v>
      </c>
      <c r="O23" s="23" t="s">
        <v>19072</v>
      </c>
      <c r="P23" s="23" t="s">
        <v>18427</v>
      </c>
      <c r="Q23" s="23" t="s">
        <v>18980</v>
      </c>
      <c r="R23" s="23" t="s">
        <v>19073</v>
      </c>
      <c r="S23" s="23" t="s">
        <v>19074</v>
      </c>
      <c r="T23" s="23" t="s">
        <v>12245</v>
      </c>
      <c r="U23" s="23" t="s">
        <v>319</v>
      </c>
      <c r="V23" s="23" t="s">
        <v>19075</v>
      </c>
      <c r="W23" s="23" t="s">
        <v>19076</v>
      </c>
      <c r="X23" s="23" t="s">
        <v>18791</v>
      </c>
      <c r="Y23" s="23" t="s">
        <v>19077</v>
      </c>
      <c r="Z23" s="23" t="s">
        <v>18983</v>
      </c>
      <c r="AA23" s="4" t="s">
        <v>18984</v>
      </c>
      <c r="AB23" s="23" t="s">
        <v>18985</v>
      </c>
      <c r="AC23" s="23" t="s">
        <v>7215</v>
      </c>
      <c r="AD23" s="23" t="s">
        <v>13301</v>
      </c>
      <c r="AE23" s="23" t="s">
        <v>41</v>
      </c>
      <c r="AF23" s="4" t="s">
        <v>18793</v>
      </c>
      <c r="AG23" s="23" t="s">
        <v>244</v>
      </c>
      <c r="AH23" s="4" t="s">
        <v>2908</v>
      </c>
      <c r="AI23" s="23" t="s">
        <v>18794</v>
      </c>
      <c r="AJ23" s="23" t="s">
        <v>2976</v>
      </c>
      <c r="AK23" s="23" t="s">
        <v>562</v>
      </c>
      <c r="AL23" s="23" t="s">
        <v>14713</v>
      </c>
      <c r="AM23" s="23" t="s">
        <v>18988</v>
      </c>
      <c r="AN23" s="23" t="s">
        <v>18989</v>
      </c>
      <c r="AO23" s="23" t="s">
        <v>19078</v>
      </c>
      <c r="AP23" s="23" t="s">
        <v>18795</v>
      </c>
      <c r="AQ23" s="23" t="s">
        <v>23</v>
      </c>
      <c r="AR23" s="23" t="s">
        <v>8</v>
      </c>
      <c r="AS23" s="23" t="s">
        <v>18990</v>
      </c>
      <c r="AT23" s="23" t="s">
        <v>8</v>
      </c>
      <c r="AU23" s="23" t="s">
        <v>244</v>
      </c>
      <c r="AV23" s="23" t="s">
        <v>244</v>
      </c>
      <c r="AW23" s="4" t="s">
        <v>8</v>
      </c>
      <c r="AX23" s="23" t="s">
        <v>19079</v>
      </c>
      <c r="AY23" s="4" t="s">
        <v>8</v>
      </c>
      <c r="AZ23" s="23" t="s">
        <v>8</v>
      </c>
      <c r="BA23" s="23" t="s">
        <v>19080</v>
      </c>
      <c r="BB23" s="23" t="s">
        <v>7133</v>
      </c>
      <c r="BC23" s="23" t="s">
        <v>23</v>
      </c>
      <c r="BD23" s="4" t="s">
        <v>19081</v>
      </c>
      <c r="BE23" s="23" t="s">
        <v>16</v>
      </c>
      <c r="BF23" s="23" t="s">
        <v>18799</v>
      </c>
      <c r="BG23" s="4" t="s">
        <v>18993</v>
      </c>
      <c r="BH23" s="23" t="s">
        <v>23</v>
      </c>
      <c r="BI23" s="23" t="s">
        <v>13000</v>
      </c>
      <c r="BJ23" s="23" t="s">
        <v>19082</v>
      </c>
      <c r="BK23" s="23" t="s">
        <v>8</v>
      </c>
      <c r="BL23" s="23" t="s">
        <v>8</v>
      </c>
      <c r="BM23" s="23" t="s">
        <v>12800</v>
      </c>
      <c r="BN23" s="23" t="s">
        <v>8</v>
      </c>
      <c r="BO23" s="23" t="s">
        <v>8</v>
      </c>
      <c r="BP23" s="23" t="s">
        <v>18995</v>
      </c>
      <c r="BQ23" s="23" t="s">
        <v>18996</v>
      </c>
      <c r="BR23" s="23" t="s">
        <v>18432</v>
      </c>
      <c r="BS23" s="23" t="s">
        <v>18997</v>
      </c>
      <c r="BT23" s="4" t="s">
        <v>18997</v>
      </c>
      <c r="BU23" s="23" t="s">
        <v>19083</v>
      </c>
      <c r="BV23" s="4" t="s">
        <v>18804</v>
      </c>
      <c r="BW23" s="23" t="s">
        <v>319</v>
      </c>
      <c r="BX23" s="23" t="s">
        <v>8</v>
      </c>
      <c r="BY23" s="23" t="s">
        <v>19084</v>
      </c>
      <c r="BZ23" s="23" t="s">
        <v>19085</v>
      </c>
      <c r="CA23" s="23" t="s">
        <v>8</v>
      </c>
      <c r="CB23" s="23" t="s">
        <v>8</v>
      </c>
      <c r="CC23" s="4" t="s">
        <v>18895</v>
      </c>
      <c r="CD23" s="23" t="s">
        <v>371</v>
      </c>
      <c r="CE23" s="23" t="s">
        <v>18722</v>
      </c>
      <c r="CF23" s="23" t="s">
        <v>19086</v>
      </c>
      <c r="CG23" s="4" t="s">
        <v>19000</v>
      </c>
      <c r="CH23" s="23" t="s">
        <v>8</v>
      </c>
      <c r="CI23" s="23" t="s">
        <v>12245</v>
      </c>
      <c r="CJ23" s="23" t="s">
        <v>8</v>
      </c>
      <c r="CK23" s="23" t="s">
        <v>2569</v>
      </c>
      <c r="CL23" s="23" t="s">
        <v>19001</v>
      </c>
      <c r="CM23" s="23" t="s">
        <v>19002</v>
      </c>
      <c r="CN23" s="23" t="s">
        <v>41</v>
      </c>
      <c r="CO23" s="23" t="s">
        <v>8</v>
      </c>
      <c r="CP23" s="23" t="s">
        <v>8</v>
      </c>
      <c r="CQ23" s="23" t="s">
        <v>244</v>
      </c>
      <c r="CR23" s="4" t="s">
        <v>19087</v>
      </c>
      <c r="CS23" s="23" t="s">
        <v>19088</v>
      </c>
      <c r="CT23" s="23" t="s">
        <v>19089</v>
      </c>
      <c r="CU23" s="23" t="s">
        <v>8</v>
      </c>
      <c r="CV23" s="23" t="s">
        <v>8</v>
      </c>
      <c r="CW23" s="4" t="s">
        <v>19090</v>
      </c>
      <c r="CX23" s="4" t="s">
        <v>19091</v>
      </c>
      <c r="CY23" s="23" t="s">
        <v>19009</v>
      </c>
      <c r="CZ23" s="4" t="s">
        <v>19092</v>
      </c>
      <c r="DA23" s="23" t="s">
        <v>19093</v>
      </c>
      <c r="DB23" s="23" t="s">
        <v>8</v>
      </c>
      <c r="DC23" s="23" t="s">
        <v>8</v>
      </c>
      <c r="DD23" s="4" t="s">
        <v>244</v>
      </c>
      <c r="DE23" s="4" t="s">
        <v>19094</v>
      </c>
      <c r="DF23" s="4" t="s">
        <v>19095</v>
      </c>
      <c r="DG23" s="4" t="s">
        <v>19096</v>
      </c>
      <c r="DH23" s="23" t="s">
        <v>19097</v>
      </c>
      <c r="DI23" s="23" t="s">
        <v>8</v>
      </c>
      <c r="DJ23" s="23" t="s">
        <v>19098</v>
      </c>
      <c r="DK23" s="23" t="s">
        <v>19099</v>
      </c>
      <c r="DL23" s="23" t="s">
        <v>19100</v>
      </c>
      <c r="DM23" s="23" t="s">
        <v>19101</v>
      </c>
      <c r="DN23" s="23" t="s">
        <v>19102</v>
      </c>
      <c r="DO23" s="23" t="s">
        <v>19018</v>
      </c>
      <c r="DP23" s="23" t="s">
        <v>19019</v>
      </c>
      <c r="DQ23" s="23" t="s">
        <v>19103</v>
      </c>
      <c r="DR23" s="23" t="s">
        <v>562</v>
      </c>
      <c r="DS23" s="23" t="s">
        <v>19104</v>
      </c>
      <c r="DT23" s="23" t="s">
        <v>8</v>
      </c>
      <c r="DU23" s="23" t="s">
        <v>8</v>
      </c>
      <c r="DV23" s="23" t="s">
        <v>19105</v>
      </c>
      <c r="DW23" s="23" t="s">
        <v>18812</v>
      </c>
      <c r="DX23" s="23" t="s">
        <v>18339</v>
      </c>
      <c r="DY23" s="23" t="s">
        <v>319</v>
      </c>
      <c r="DZ23" s="23" t="s">
        <v>19021</v>
      </c>
      <c r="EA23" s="23" t="s">
        <v>23</v>
      </c>
      <c r="EB23" s="23" t="s">
        <v>19106</v>
      </c>
      <c r="EC23" s="23" t="s">
        <v>19022</v>
      </c>
      <c r="ED23" s="23" t="s">
        <v>19107</v>
      </c>
      <c r="EE23" s="23" t="s">
        <v>401</v>
      </c>
      <c r="EF23" s="23" t="s">
        <v>201</v>
      </c>
      <c r="EG23" s="23" t="s">
        <v>41</v>
      </c>
      <c r="EH23" s="23" t="s">
        <v>23</v>
      </c>
      <c r="EI23" s="23" t="s">
        <v>19108</v>
      </c>
      <c r="EJ23" s="23" t="s">
        <v>347</v>
      </c>
      <c r="EK23" s="23" t="s">
        <v>19109</v>
      </c>
      <c r="EL23" s="23" t="s">
        <v>8</v>
      </c>
      <c r="EM23" s="23" t="s">
        <v>8</v>
      </c>
      <c r="EN23" s="23" t="s">
        <v>8</v>
      </c>
      <c r="EO23" s="23" t="s">
        <v>23</v>
      </c>
      <c r="EP23" s="23" t="s">
        <v>18440</v>
      </c>
      <c r="EQ23" s="75" t="s">
        <v>18341</v>
      </c>
      <c r="ER23" s="23" t="s">
        <v>18909</v>
      </c>
      <c r="ES23" s="23" t="s">
        <v>18260</v>
      </c>
      <c r="ET23" s="75" t="s">
        <v>255</v>
      </c>
      <c r="EU23" s="75" t="s">
        <v>8</v>
      </c>
      <c r="EV23" s="23" t="s">
        <v>8</v>
      </c>
      <c r="EW23" s="23" t="s">
        <v>43</v>
      </c>
      <c r="EX23" s="23" t="s">
        <v>8</v>
      </c>
      <c r="EY23" s="23" t="s">
        <v>19110</v>
      </c>
      <c r="EZ23" s="23" t="s">
        <v>19111</v>
      </c>
      <c r="FA23" s="23" t="s">
        <v>244</v>
      </c>
      <c r="FB23" s="4" t="s">
        <v>18819</v>
      </c>
      <c r="FC23" s="23" t="s">
        <v>8</v>
      </c>
      <c r="FD23" s="23" t="s">
        <v>507</v>
      </c>
      <c r="FE23" s="23" t="s">
        <v>12245</v>
      </c>
      <c r="FF23" s="23" t="s">
        <v>18821</v>
      </c>
      <c r="FG23" s="23" t="s">
        <v>19112</v>
      </c>
      <c r="FH23" s="23" t="s">
        <v>525</v>
      </c>
      <c r="FI23" s="23" t="s">
        <v>347</v>
      </c>
      <c r="FJ23" s="23" t="s">
        <v>201</v>
      </c>
      <c r="FK23" s="23" t="s">
        <v>13</v>
      </c>
      <c r="FL23" s="23" t="s">
        <v>250</v>
      </c>
      <c r="FM23" s="23" t="s">
        <v>18733</v>
      </c>
      <c r="FN23" s="23" t="s">
        <v>43</v>
      </c>
      <c r="FO23" s="23" t="s">
        <v>8</v>
      </c>
      <c r="FP23" s="23" t="s">
        <v>244</v>
      </c>
      <c r="FQ23" s="23" t="s">
        <v>250</v>
      </c>
      <c r="FR23" s="23" t="s">
        <v>43</v>
      </c>
      <c r="FS23" s="23" t="s">
        <v>8</v>
      </c>
      <c r="FT23" s="23" t="s">
        <v>19113</v>
      </c>
      <c r="FU23" s="23" t="s">
        <v>43</v>
      </c>
      <c r="FV23" s="23" t="s">
        <v>43</v>
      </c>
      <c r="FW23" s="23" t="s">
        <v>18387</v>
      </c>
      <c r="FX23" s="23" t="s">
        <v>12375</v>
      </c>
      <c r="FY23" s="23" t="s">
        <v>19114</v>
      </c>
      <c r="FZ23" s="23" t="s">
        <v>255</v>
      </c>
      <c r="GA23" s="23" t="s">
        <v>41</v>
      </c>
      <c r="GB23" s="23" t="s">
        <v>562</v>
      </c>
      <c r="GC23" s="23" t="s">
        <v>16</v>
      </c>
      <c r="GD23" s="23" t="s">
        <v>19115</v>
      </c>
      <c r="GE23" s="23" t="s">
        <v>2908</v>
      </c>
      <c r="GF23" s="23" t="s">
        <v>201</v>
      </c>
      <c r="GG23" s="23" t="s">
        <v>19031</v>
      </c>
      <c r="GH23" s="23" t="s">
        <v>19032</v>
      </c>
      <c r="GI23" s="23" t="s">
        <v>41</v>
      </c>
      <c r="GJ23" s="23" t="s">
        <v>8</v>
      </c>
      <c r="GK23" s="23" t="s">
        <v>8</v>
      </c>
      <c r="GL23" s="23" t="s">
        <v>18919</v>
      </c>
      <c r="GM23" s="23" t="s">
        <v>371</v>
      </c>
      <c r="GN23" s="23" t="s">
        <v>16775</v>
      </c>
      <c r="GO23" s="23" t="s">
        <v>18449</v>
      </c>
      <c r="GP23" s="4" t="s">
        <v>8</v>
      </c>
      <c r="GQ23" s="23" t="s">
        <v>16775</v>
      </c>
      <c r="GR23" s="23" t="s">
        <v>19116</v>
      </c>
      <c r="GS23" s="23" t="s">
        <v>19117</v>
      </c>
      <c r="GT23" s="23" t="s">
        <v>2569</v>
      </c>
      <c r="GU23" s="23" t="s">
        <v>13</v>
      </c>
      <c r="GV23" s="23" t="s">
        <v>19033</v>
      </c>
      <c r="GW23" s="23" t="s">
        <v>18922</v>
      </c>
      <c r="GX23" s="23" t="s">
        <v>16</v>
      </c>
      <c r="GY23" s="23" t="s">
        <v>19118</v>
      </c>
      <c r="GZ23" s="23" t="s">
        <v>19119</v>
      </c>
      <c r="HA23" s="23" t="s">
        <v>250</v>
      </c>
      <c r="HB23" s="23" t="s">
        <v>19120</v>
      </c>
      <c r="HC23" s="23" t="s">
        <v>18836</v>
      </c>
      <c r="HD23" s="23" t="s">
        <v>13</v>
      </c>
      <c r="HE23" s="23" t="s">
        <v>19121</v>
      </c>
      <c r="HF23" s="23" t="s">
        <v>18452</v>
      </c>
      <c r="HG23" s="23" t="s">
        <v>19122</v>
      </c>
      <c r="HH23" s="23" t="s">
        <v>19123</v>
      </c>
      <c r="HI23" s="23" t="s">
        <v>19124</v>
      </c>
      <c r="HJ23" s="23" t="s">
        <v>19125</v>
      </c>
      <c r="HK23" s="23" t="s">
        <v>13</v>
      </c>
      <c r="HL23" s="23" t="s">
        <v>19035</v>
      </c>
      <c r="HM23" s="23" t="s">
        <v>16640</v>
      </c>
      <c r="HN23" s="23" t="s">
        <v>19126</v>
      </c>
      <c r="HO23" s="23" t="s">
        <v>255</v>
      </c>
      <c r="HP23" s="23" t="s">
        <v>8</v>
      </c>
      <c r="HQ23" s="23" t="s">
        <v>19127</v>
      </c>
      <c r="HR23" s="23" t="s">
        <v>334</v>
      </c>
      <c r="HS23" s="23" t="s">
        <v>250</v>
      </c>
      <c r="HT23" s="23" t="s">
        <v>250</v>
      </c>
      <c r="HU23" s="23" t="s">
        <v>2569</v>
      </c>
      <c r="HV23" s="23" t="s">
        <v>19128</v>
      </c>
      <c r="HW23" s="23" t="s">
        <v>43</v>
      </c>
      <c r="HX23" s="23" t="s">
        <v>8</v>
      </c>
      <c r="HY23" s="23" t="s">
        <v>16</v>
      </c>
      <c r="HZ23" s="23" t="s">
        <v>19129</v>
      </c>
      <c r="IA23" s="23" t="s">
        <v>16</v>
      </c>
      <c r="IB23" s="23" t="s">
        <v>19130</v>
      </c>
      <c r="IC23" s="4" t="s">
        <v>8</v>
      </c>
      <c r="ID23" s="23" t="s">
        <v>8</v>
      </c>
      <c r="IE23" s="23" t="s">
        <v>13</v>
      </c>
      <c r="IF23" s="23" t="s">
        <v>2569</v>
      </c>
      <c r="IG23" s="23" t="s">
        <v>19131</v>
      </c>
      <c r="IH23" s="23" t="s">
        <v>2908</v>
      </c>
      <c r="II23" s="23" t="s">
        <v>250</v>
      </c>
      <c r="IJ23" s="23" t="s">
        <v>250</v>
      </c>
      <c r="IK23" s="23" t="s">
        <v>19132</v>
      </c>
      <c r="IL23" s="23" t="s">
        <v>43</v>
      </c>
      <c r="IM23" s="23" t="s">
        <v>8</v>
      </c>
      <c r="IN23" s="23" t="s">
        <v>255</v>
      </c>
      <c r="IO23" s="23" t="s">
        <v>18937</v>
      </c>
      <c r="IP23" s="23" t="s">
        <v>16775</v>
      </c>
      <c r="IQ23" s="23" t="s">
        <v>18939</v>
      </c>
      <c r="IR23" s="23" t="s">
        <v>41</v>
      </c>
      <c r="IS23" s="23" t="s">
        <v>43</v>
      </c>
      <c r="IT23" s="23" t="s">
        <v>19041</v>
      </c>
      <c r="IU23" s="23" t="s">
        <v>12245</v>
      </c>
      <c r="IV23" s="23" t="s">
        <v>18849</v>
      </c>
      <c r="IW23" s="23" t="s">
        <v>18757</v>
      </c>
      <c r="IX23" s="23" t="s">
        <v>244</v>
      </c>
      <c r="IY23" t="s">
        <v>201</v>
      </c>
      <c r="IZ23" s="23" t="s">
        <v>19133</v>
      </c>
      <c r="JA23" s="23" t="s">
        <v>12245</v>
      </c>
      <c r="JB23" s="23" t="s">
        <v>16</v>
      </c>
      <c r="JC23" s="23" t="s">
        <v>12245</v>
      </c>
      <c r="JD23" s="23" t="s">
        <v>596</v>
      </c>
      <c r="JE23" s="23" t="s">
        <v>19134</v>
      </c>
      <c r="JF23" s="23" t="s">
        <v>250</v>
      </c>
      <c r="JG23" s="23" t="s">
        <v>19135</v>
      </c>
      <c r="JH23" s="23" t="s">
        <v>19136</v>
      </c>
      <c r="JI23" s="23" t="s">
        <v>244</v>
      </c>
      <c r="JJ23" s="4" t="s">
        <v>18580</v>
      </c>
      <c r="JK23" s="4" t="s">
        <v>18580</v>
      </c>
      <c r="JL23" s="4" t="s">
        <v>7045</v>
      </c>
      <c r="JM23" s="23" t="s">
        <v>16</v>
      </c>
      <c r="JN23" s="23" t="s">
        <v>201</v>
      </c>
      <c r="JO23" s="23" t="s">
        <v>255</v>
      </c>
      <c r="JP23" s="23" t="s">
        <v>8</v>
      </c>
      <c r="JQ23" s="23" t="s">
        <v>19137</v>
      </c>
      <c r="JR23" s="23" t="s">
        <v>8</v>
      </c>
      <c r="JS23" s="23" t="s">
        <v>8</v>
      </c>
      <c r="JT23" s="23" t="s">
        <v>8</v>
      </c>
      <c r="JU23" s="23" t="s">
        <v>2479</v>
      </c>
      <c r="JV23" s="23" t="s">
        <v>8</v>
      </c>
      <c r="JW23" s="23" t="s">
        <v>8</v>
      </c>
      <c r="JX23" s="23" t="s">
        <v>12800</v>
      </c>
      <c r="JY23" s="23" t="s">
        <v>19138</v>
      </c>
      <c r="JZ23" s="23" t="s">
        <v>19139</v>
      </c>
      <c r="KA23" s="23" t="s">
        <v>12245</v>
      </c>
      <c r="KB23" s="23" t="s">
        <v>18268</v>
      </c>
      <c r="KC23" s="23" t="s">
        <v>18268</v>
      </c>
      <c r="KD23" s="23" t="s">
        <v>19140</v>
      </c>
      <c r="KE23" s="23" t="s">
        <v>319</v>
      </c>
      <c r="KF23" s="23" t="s">
        <v>2569</v>
      </c>
      <c r="KG23" s="23" t="s">
        <v>18947</v>
      </c>
      <c r="KH23" s="23" t="s">
        <v>19141</v>
      </c>
      <c r="KI23" s="23" t="s">
        <v>18859</v>
      </c>
      <c r="KJ23" s="23" t="s">
        <v>244</v>
      </c>
      <c r="KK23" s="23" t="s">
        <v>13</v>
      </c>
      <c r="KL23" s="23" t="s">
        <v>7350</v>
      </c>
      <c r="KM23" s="23" t="s">
        <v>8</v>
      </c>
      <c r="KN23" s="23" t="s">
        <v>41</v>
      </c>
      <c r="KO23" s="4" t="s">
        <v>19142</v>
      </c>
      <c r="KP23" s="23" t="s">
        <v>18270</v>
      </c>
      <c r="KQ23" s="23" t="s">
        <v>7052</v>
      </c>
      <c r="KR23" s="23" t="s">
        <v>19048</v>
      </c>
      <c r="KS23" s="23" t="s">
        <v>19143</v>
      </c>
      <c r="KT23" s="23" t="s">
        <v>334</v>
      </c>
      <c r="KU23" s="4" t="s">
        <v>2569</v>
      </c>
      <c r="KV23" s="23" t="s">
        <v>18863</v>
      </c>
      <c r="KW23" s="23" t="s">
        <v>19049</v>
      </c>
      <c r="KX23" s="23" t="s">
        <v>19144</v>
      </c>
      <c r="KY23" s="23" t="s">
        <v>371</v>
      </c>
      <c r="KZ23" s="23" t="s">
        <v>334</v>
      </c>
      <c r="LA23" s="23" t="s">
        <v>255</v>
      </c>
      <c r="LB23" s="23" t="s">
        <v>8</v>
      </c>
      <c r="LC23" s="23" t="s">
        <v>18963</v>
      </c>
      <c r="LD23" s="23" t="s">
        <v>13</v>
      </c>
      <c r="LE23" s="23" t="s">
        <v>19145</v>
      </c>
      <c r="LF23" s="23" t="s">
        <v>8</v>
      </c>
      <c r="LG23" s="23" t="s">
        <v>8</v>
      </c>
      <c r="LH23" s="23" t="s">
        <v>255</v>
      </c>
      <c r="LI23" s="23" t="s">
        <v>16</v>
      </c>
      <c r="LJ23" s="23" t="s">
        <v>16</v>
      </c>
      <c r="LK23" s="23" t="s">
        <v>13</v>
      </c>
      <c r="LL23" s="23" t="s">
        <v>31</v>
      </c>
      <c r="LM23" s="23" t="s">
        <v>8</v>
      </c>
      <c r="LN23" s="23" t="s">
        <v>371</v>
      </c>
      <c r="LO23" s="23" t="s">
        <v>244</v>
      </c>
      <c r="LP23" s="23" t="s">
        <v>2908</v>
      </c>
      <c r="LQ23" s="23" t="s">
        <v>244</v>
      </c>
      <c r="LR23" s="23" t="s">
        <v>18777</v>
      </c>
      <c r="LS23" s="4" t="s">
        <v>18470</v>
      </c>
      <c r="LT23" s="23" t="s">
        <v>244</v>
      </c>
      <c r="LU23" s="23" t="s">
        <v>18953</v>
      </c>
      <c r="LV23" s="23" t="s">
        <v>18954</v>
      </c>
      <c r="LW23" s="23" t="s">
        <v>644</v>
      </c>
      <c r="LX23" s="23" t="s">
        <v>534</v>
      </c>
      <c r="LY23" s="23" t="s">
        <v>43</v>
      </c>
      <c r="LZ23" s="23" t="s">
        <v>19054</v>
      </c>
      <c r="MA23" s="23" t="s">
        <v>19146</v>
      </c>
      <c r="MB23" s="23" t="s">
        <v>19056</v>
      </c>
      <c r="MC23" s="23" t="s">
        <v>244</v>
      </c>
      <c r="MD23" s="23" t="s">
        <v>18417</v>
      </c>
      <c r="ME23" s="23" t="s">
        <v>244</v>
      </c>
      <c r="MF23" s="23" t="s">
        <v>19147</v>
      </c>
      <c r="MG23" s="4" t="s">
        <v>18959</v>
      </c>
      <c r="MH23" s="23" t="s">
        <v>2479</v>
      </c>
      <c r="MI23" s="23" t="s">
        <v>8</v>
      </c>
      <c r="MJ23" s="23" t="s">
        <v>16</v>
      </c>
      <c r="MK23" s="23" t="s">
        <v>19148</v>
      </c>
      <c r="ML23" s="23" t="s">
        <v>250</v>
      </c>
      <c r="MM23" s="4" t="s">
        <v>18616</v>
      </c>
      <c r="MN23" s="23" t="s">
        <v>509</v>
      </c>
      <c r="MO23" s="23" t="s">
        <v>19149</v>
      </c>
      <c r="MP23" s="23" t="s">
        <v>41</v>
      </c>
      <c r="MQ23" s="23" t="s">
        <v>19150</v>
      </c>
      <c r="MR23" s="23" t="s">
        <v>371</v>
      </c>
      <c r="MS23" s="23" t="s">
        <v>19151</v>
      </c>
      <c r="MT23" s="23" t="s">
        <v>19152</v>
      </c>
      <c r="MU23" s="23" t="s">
        <v>19063</v>
      </c>
      <c r="MV23" s="4" t="s">
        <v>19153</v>
      </c>
      <c r="MW23" s="23" t="s">
        <v>18480</v>
      </c>
      <c r="MX23" s="23" t="s">
        <v>19154</v>
      </c>
      <c r="MY23" s="23" t="s">
        <v>18968</v>
      </c>
      <c r="MZ23" s="23" t="s">
        <v>19155</v>
      </c>
      <c r="NA23" s="23" t="s">
        <v>19156</v>
      </c>
      <c r="NB23" s="23" t="s">
        <v>13</v>
      </c>
      <c r="NC23" s="23" t="s">
        <v>18376</v>
      </c>
      <c r="ND23" s="23" t="s">
        <v>244</v>
      </c>
    </row>
    <row r="24" spans="1:368" ht="15">
      <c r="A24" s="5">
        <v>40759.416666666672</v>
      </c>
      <c r="B24" s="23"/>
      <c r="C24" s="23" t="s">
        <v>43</v>
      </c>
      <c r="D24" s="23" t="s">
        <v>19068</v>
      </c>
      <c r="E24" s="23" t="s">
        <v>23</v>
      </c>
      <c r="F24" s="23" t="s">
        <v>19157</v>
      </c>
      <c r="G24" s="23" t="s">
        <v>43</v>
      </c>
      <c r="H24" s="23" t="s">
        <v>19158</v>
      </c>
      <c r="I24" s="23" t="s">
        <v>19159</v>
      </c>
      <c r="J24" s="23" t="s">
        <v>19071</v>
      </c>
      <c r="K24" s="23" t="s">
        <v>19160</v>
      </c>
      <c r="L24" s="23" t="s">
        <v>19161</v>
      </c>
      <c r="M24" s="4" t="s">
        <v>7693</v>
      </c>
      <c r="N24" s="23" t="s">
        <v>43</v>
      </c>
      <c r="O24" s="23" t="s">
        <v>19162</v>
      </c>
      <c r="P24" s="23" t="s">
        <v>19163</v>
      </c>
      <c r="Q24" s="23" t="s">
        <v>18980</v>
      </c>
      <c r="R24" s="23" t="s">
        <v>18427</v>
      </c>
      <c r="S24" s="23" t="s">
        <v>19164</v>
      </c>
      <c r="T24" s="23" t="s">
        <v>319</v>
      </c>
      <c r="U24" s="23" t="s">
        <v>19165</v>
      </c>
      <c r="V24" s="23" t="s">
        <v>19075</v>
      </c>
      <c r="W24" s="23" t="s">
        <v>19166</v>
      </c>
      <c r="X24" s="23" t="s">
        <v>19167</v>
      </c>
      <c r="Y24" s="23" t="s">
        <v>19077</v>
      </c>
      <c r="Z24" s="4" t="s">
        <v>18792</v>
      </c>
      <c r="AA24" s="23" t="s">
        <v>19168</v>
      </c>
      <c r="AB24" s="23" t="s">
        <v>507</v>
      </c>
      <c r="AC24" s="23" t="s">
        <v>7215</v>
      </c>
      <c r="AD24" s="23" t="s">
        <v>18987</v>
      </c>
      <c r="AE24" s="23" t="s">
        <v>41</v>
      </c>
      <c r="AF24" s="4" t="s">
        <v>18793</v>
      </c>
      <c r="AG24" s="23" t="s">
        <v>19169</v>
      </c>
      <c r="AH24" s="4" t="s">
        <v>19170</v>
      </c>
      <c r="AI24" s="23" t="s">
        <v>244</v>
      </c>
      <c r="AJ24" s="23" t="s">
        <v>19171</v>
      </c>
      <c r="AK24" s="23" t="s">
        <v>19172</v>
      </c>
      <c r="AL24" s="4" t="s">
        <v>19173</v>
      </c>
      <c r="AM24" s="4" t="s">
        <v>18792</v>
      </c>
      <c r="AN24" s="23" t="s">
        <v>19174</v>
      </c>
      <c r="AO24" s="4" t="s">
        <v>19175</v>
      </c>
      <c r="AP24" s="23" t="s">
        <v>18792</v>
      </c>
      <c r="AQ24" s="4" t="s">
        <v>19176</v>
      </c>
      <c r="AR24" s="23" t="s">
        <v>16</v>
      </c>
      <c r="AS24" s="23" t="s">
        <v>19177</v>
      </c>
      <c r="AT24" s="23" t="s">
        <v>13</v>
      </c>
      <c r="AU24" s="23" t="s">
        <v>19178</v>
      </c>
      <c r="AV24" s="4" t="s">
        <v>18792</v>
      </c>
      <c r="AW24" s="4" t="s">
        <v>8</v>
      </c>
      <c r="AX24" s="23" t="s">
        <v>19079</v>
      </c>
      <c r="AY24" s="4" t="s">
        <v>19179</v>
      </c>
      <c r="AZ24" s="23" t="s">
        <v>18792</v>
      </c>
      <c r="BA24" s="23" t="s">
        <v>19180</v>
      </c>
      <c r="BB24" s="23" t="s">
        <v>14682</v>
      </c>
      <c r="BC24" s="23" t="s">
        <v>13</v>
      </c>
      <c r="BD24" s="4" t="s">
        <v>19081</v>
      </c>
      <c r="BE24" s="23" t="s">
        <v>23</v>
      </c>
      <c r="BF24" s="23" t="s">
        <v>19181</v>
      </c>
      <c r="BG24" s="23" t="s">
        <v>18431</v>
      </c>
      <c r="BH24" s="23" t="s">
        <v>244</v>
      </c>
      <c r="BI24" s="23" t="s">
        <v>19182</v>
      </c>
      <c r="BJ24" s="23" t="s">
        <v>41</v>
      </c>
      <c r="BK24" s="23" t="s">
        <v>8</v>
      </c>
      <c r="BL24" s="23" t="s">
        <v>8</v>
      </c>
      <c r="BM24" s="23" t="s">
        <v>12800</v>
      </c>
      <c r="BN24" s="4" t="s">
        <v>23</v>
      </c>
      <c r="BO24" s="23" t="s">
        <v>8</v>
      </c>
      <c r="BP24" s="23" t="s">
        <v>14440</v>
      </c>
      <c r="BQ24" s="23" t="s">
        <v>18996</v>
      </c>
      <c r="BR24" s="23" t="s">
        <v>18432</v>
      </c>
      <c r="BS24" s="4" t="s">
        <v>19183</v>
      </c>
      <c r="BT24" s="4" t="s">
        <v>19184</v>
      </c>
      <c r="BU24" s="23" t="s">
        <v>19083</v>
      </c>
      <c r="BV24" s="4" t="s">
        <v>19185</v>
      </c>
      <c r="BW24" s="23" t="s">
        <v>19186</v>
      </c>
      <c r="BX24" s="23" t="s">
        <v>8</v>
      </c>
      <c r="BY24" s="23" t="s">
        <v>19084</v>
      </c>
      <c r="BZ24" s="23" t="s">
        <v>2707</v>
      </c>
      <c r="CA24" s="23" t="s">
        <v>8</v>
      </c>
      <c r="CB24" s="23" t="s">
        <v>8</v>
      </c>
      <c r="CC24" s="23" t="s">
        <v>19187</v>
      </c>
      <c r="CD24" s="23" t="s">
        <v>19188</v>
      </c>
      <c r="CE24" s="23" t="s">
        <v>18722</v>
      </c>
      <c r="CF24" s="23" t="s">
        <v>18433</v>
      </c>
      <c r="CG24" s="23" t="s">
        <v>19189</v>
      </c>
      <c r="CH24" s="23" t="s">
        <v>8</v>
      </c>
      <c r="CI24" s="23" t="s">
        <v>12245</v>
      </c>
      <c r="CJ24" s="23" t="s">
        <v>19190</v>
      </c>
      <c r="CK24" s="23" t="s">
        <v>19191</v>
      </c>
      <c r="CL24" s="23" t="s">
        <v>19192</v>
      </c>
      <c r="CM24" s="23" t="s">
        <v>19193</v>
      </c>
      <c r="CN24" s="23" t="s">
        <v>41</v>
      </c>
      <c r="CO24" s="23" t="s">
        <v>13</v>
      </c>
      <c r="CP24" s="23" t="s">
        <v>19194</v>
      </c>
      <c r="CQ24" s="23" t="s">
        <v>19194</v>
      </c>
      <c r="CR24" s="23" t="s">
        <v>19194</v>
      </c>
      <c r="CS24" s="23" t="s">
        <v>19195</v>
      </c>
      <c r="CT24" s="23" t="s">
        <v>19194</v>
      </c>
      <c r="CU24" s="23" t="s">
        <v>8</v>
      </c>
      <c r="CV24" s="23" t="s">
        <v>8</v>
      </c>
      <c r="CW24" s="23" t="s">
        <v>12609</v>
      </c>
      <c r="CX24" s="4" t="s">
        <v>19196</v>
      </c>
      <c r="CY24" s="23" t="s">
        <v>19009</v>
      </c>
      <c r="CZ24" s="4" t="s">
        <v>18645</v>
      </c>
      <c r="DA24" s="23" t="s">
        <v>19197</v>
      </c>
      <c r="DB24" s="23" t="s">
        <v>8</v>
      </c>
      <c r="DC24" s="4" t="s">
        <v>16</v>
      </c>
      <c r="DD24" s="23" t="s">
        <v>19198</v>
      </c>
      <c r="DE24" s="23" t="s">
        <v>19199</v>
      </c>
      <c r="DF24" s="23" t="s">
        <v>19200</v>
      </c>
      <c r="DG24" s="4" t="s">
        <v>18645</v>
      </c>
      <c r="DH24" s="23" t="s">
        <v>19201</v>
      </c>
      <c r="DI24" s="23" t="s">
        <v>8</v>
      </c>
      <c r="DJ24" s="23" t="s">
        <v>19098</v>
      </c>
      <c r="DK24" s="23" t="s">
        <v>8</v>
      </c>
      <c r="DL24" s="23" t="s">
        <v>19202</v>
      </c>
      <c r="DM24" s="23" t="s">
        <v>19203</v>
      </c>
      <c r="DN24" s="23" t="s">
        <v>23</v>
      </c>
      <c r="DO24" s="23" t="s">
        <v>19204</v>
      </c>
      <c r="DP24" s="23" t="s">
        <v>19205</v>
      </c>
      <c r="DQ24" s="23" t="s">
        <v>19103</v>
      </c>
      <c r="DR24" s="23" t="s">
        <v>19206</v>
      </c>
      <c r="DS24" s="23" t="s">
        <v>19207</v>
      </c>
      <c r="DT24" s="23" t="s">
        <v>13</v>
      </c>
      <c r="DU24" s="23" t="s">
        <v>19208</v>
      </c>
      <c r="DV24" s="23" t="s">
        <v>19105</v>
      </c>
      <c r="DW24" s="23" t="s">
        <v>19209</v>
      </c>
      <c r="DX24" s="23" t="s">
        <v>18339</v>
      </c>
      <c r="DY24" s="23" t="s">
        <v>18728</v>
      </c>
      <c r="DZ24" s="23" t="s">
        <v>18728</v>
      </c>
      <c r="EA24" s="23" t="s">
        <v>19210</v>
      </c>
      <c r="EB24" s="23" t="s">
        <v>19211</v>
      </c>
      <c r="EC24" s="23" t="s">
        <v>19212</v>
      </c>
      <c r="ED24" s="23" t="s">
        <v>19213</v>
      </c>
      <c r="EE24" s="23" t="s">
        <v>19213</v>
      </c>
      <c r="EF24" s="23" t="s">
        <v>19214</v>
      </c>
      <c r="EG24" s="23" t="s">
        <v>43</v>
      </c>
      <c r="EH24" s="23" t="s">
        <v>201</v>
      </c>
      <c r="EI24" s="23" t="s">
        <v>19108</v>
      </c>
      <c r="EJ24" s="23" t="s">
        <v>19215</v>
      </c>
      <c r="EK24" s="23" t="s">
        <v>2810</v>
      </c>
      <c r="EL24" s="23" t="s">
        <v>13</v>
      </c>
      <c r="EM24" s="23" t="s">
        <v>8</v>
      </c>
      <c r="EN24" s="23" t="s">
        <v>13</v>
      </c>
      <c r="EO24" s="23" t="s">
        <v>244</v>
      </c>
      <c r="EP24" s="23" t="s">
        <v>18440</v>
      </c>
      <c r="EQ24" s="75" t="s">
        <v>18341</v>
      </c>
      <c r="ER24" s="23" t="s">
        <v>19216</v>
      </c>
      <c r="ES24" s="23" t="s">
        <v>19217</v>
      </c>
      <c r="ET24" s="75" t="s">
        <v>255</v>
      </c>
      <c r="EU24" s="75" t="s">
        <v>8</v>
      </c>
      <c r="EV24" s="23" t="s">
        <v>8</v>
      </c>
      <c r="EW24" s="23" t="s">
        <v>19218</v>
      </c>
      <c r="EX24" s="23" t="s">
        <v>13</v>
      </c>
      <c r="EY24" s="23" t="s">
        <v>19110</v>
      </c>
      <c r="EZ24" s="23" t="s">
        <v>19219</v>
      </c>
      <c r="FA24" s="4" t="s">
        <v>19220</v>
      </c>
      <c r="FB24" s="23" t="s">
        <v>19221</v>
      </c>
      <c r="FC24" s="23" t="s">
        <v>13</v>
      </c>
      <c r="FD24" s="23" t="s">
        <v>19222</v>
      </c>
      <c r="FE24" s="23" t="s">
        <v>319</v>
      </c>
      <c r="FF24" s="23" t="s">
        <v>19223</v>
      </c>
      <c r="FG24" s="23" t="s">
        <v>19224</v>
      </c>
      <c r="FH24" s="23" t="s">
        <v>525</v>
      </c>
      <c r="FI24" s="23" t="s">
        <v>347</v>
      </c>
      <c r="FJ24" s="23" t="s">
        <v>525</v>
      </c>
      <c r="FK24" s="23" t="s">
        <v>16</v>
      </c>
      <c r="FL24" s="23" t="s">
        <v>19225</v>
      </c>
      <c r="FM24" s="23" t="s">
        <v>18733</v>
      </c>
      <c r="FN24" s="23" t="s">
        <v>13</v>
      </c>
      <c r="FO24" s="23" t="s">
        <v>23</v>
      </c>
      <c r="FP24" s="23" t="s">
        <v>19226</v>
      </c>
      <c r="FQ24" s="23" t="s">
        <v>19227</v>
      </c>
      <c r="FR24" s="23" t="s">
        <v>19228</v>
      </c>
      <c r="FS24" s="23" t="s">
        <v>13</v>
      </c>
      <c r="FT24" s="23" t="s">
        <v>19229</v>
      </c>
      <c r="FU24" s="23" t="s">
        <v>425</v>
      </c>
      <c r="FV24" s="23" t="s">
        <v>371</v>
      </c>
      <c r="FW24" s="23" t="s">
        <v>525</v>
      </c>
      <c r="FX24" s="23" t="s">
        <v>19230</v>
      </c>
      <c r="FY24" s="23" t="s">
        <v>19114</v>
      </c>
      <c r="FZ24" s="23" t="s">
        <v>19231</v>
      </c>
      <c r="GA24" s="23" t="s">
        <v>43</v>
      </c>
      <c r="GB24" s="23" t="s">
        <v>562</v>
      </c>
      <c r="GC24" s="23" t="s">
        <v>16</v>
      </c>
      <c r="GD24" s="23" t="s">
        <v>18281</v>
      </c>
      <c r="GE24" s="23" t="s">
        <v>2908</v>
      </c>
      <c r="GF24" s="23" t="s">
        <v>18917</v>
      </c>
      <c r="GG24" s="23" t="s">
        <v>19232</v>
      </c>
      <c r="GH24" s="23" t="s">
        <v>19032</v>
      </c>
      <c r="GI24" s="23" t="s">
        <v>43</v>
      </c>
      <c r="GJ24" s="23" t="s">
        <v>8</v>
      </c>
      <c r="GK24" s="4" t="s">
        <v>13</v>
      </c>
      <c r="GL24" s="23" t="s">
        <v>18919</v>
      </c>
      <c r="GM24" s="4" t="s">
        <v>19233</v>
      </c>
      <c r="GN24" s="23" t="s">
        <v>19234</v>
      </c>
      <c r="GO24" s="23" t="s">
        <v>18449</v>
      </c>
      <c r="GP24" s="4" t="s">
        <v>8</v>
      </c>
      <c r="GQ24" s="23" t="s">
        <v>620</v>
      </c>
      <c r="GR24" s="23" t="s">
        <v>255</v>
      </c>
      <c r="GS24" s="23" t="s">
        <v>19117</v>
      </c>
      <c r="GT24" s="23" t="s">
        <v>244</v>
      </c>
      <c r="GU24" s="23" t="s">
        <v>41</v>
      </c>
      <c r="GV24" s="23" t="s">
        <v>19235</v>
      </c>
      <c r="GW24" s="23" t="s">
        <v>18922</v>
      </c>
      <c r="GX24" s="23" t="s">
        <v>16</v>
      </c>
      <c r="GY24" s="4" t="s">
        <v>19118</v>
      </c>
      <c r="GZ24" s="23" t="s">
        <v>19118</v>
      </c>
      <c r="HA24" s="23" t="s">
        <v>334</v>
      </c>
      <c r="HB24" s="23" t="s">
        <v>19120</v>
      </c>
      <c r="HC24" s="23" t="s">
        <v>19236</v>
      </c>
      <c r="HD24" s="4" t="s">
        <v>19237</v>
      </c>
      <c r="HE24" s="23" t="s">
        <v>19238</v>
      </c>
      <c r="HF24" s="23" t="s">
        <v>2082</v>
      </c>
      <c r="HG24" s="23" t="s">
        <v>19239</v>
      </c>
      <c r="HH24" s="23" t="s">
        <v>19123</v>
      </c>
      <c r="HI24" s="23" t="s">
        <v>19240</v>
      </c>
      <c r="HJ24" s="23" t="s">
        <v>19241</v>
      </c>
      <c r="HK24" s="23" t="s">
        <v>41</v>
      </c>
      <c r="HL24" s="23" t="s">
        <v>19242</v>
      </c>
      <c r="HM24" s="23" t="s">
        <v>16640</v>
      </c>
      <c r="HN24" s="23" t="s">
        <v>19243</v>
      </c>
      <c r="HO24" s="23" t="s">
        <v>255</v>
      </c>
      <c r="HP24" s="23" t="s">
        <v>8</v>
      </c>
      <c r="HQ24" s="23" t="s">
        <v>19244</v>
      </c>
      <c r="HR24" s="23" t="s">
        <v>2082</v>
      </c>
      <c r="HS24" s="23" t="s">
        <v>250</v>
      </c>
      <c r="HT24" s="23" t="s">
        <v>250</v>
      </c>
      <c r="HU24" s="23" t="s">
        <v>13</v>
      </c>
      <c r="HV24" s="23" t="s">
        <v>19128</v>
      </c>
      <c r="HW24" s="23" t="s">
        <v>19245</v>
      </c>
      <c r="HX24" s="23" t="s">
        <v>8</v>
      </c>
      <c r="HY24" s="23" t="s">
        <v>19246</v>
      </c>
      <c r="HZ24" s="23" t="s">
        <v>12245</v>
      </c>
      <c r="IA24" s="23" t="s">
        <v>19247</v>
      </c>
      <c r="IB24" s="23" t="s">
        <v>19248</v>
      </c>
      <c r="IC24" s="4" t="s">
        <v>8</v>
      </c>
      <c r="ID24" s="23" t="s">
        <v>8</v>
      </c>
      <c r="IE24" s="23" t="s">
        <v>19249</v>
      </c>
      <c r="IF24" s="23" t="s">
        <v>319</v>
      </c>
      <c r="IG24" s="23" t="s">
        <v>8</v>
      </c>
      <c r="IH24" s="23" t="s">
        <v>2571</v>
      </c>
      <c r="II24" s="23" t="s">
        <v>19250</v>
      </c>
      <c r="IJ24" s="23" t="s">
        <v>19251</v>
      </c>
      <c r="IK24" s="23" t="s">
        <v>19132</v>
      </c>
      <c r="IL24" s="23" t="s">
        <v>244</v>
      </c>
      <c r="IM24" s="23" t="s">
        <v>13</v>
      </c>
      <c r="IN24" s="4" t="s">
        <v>19252</v>
      </c>
      <c r="IO24" s="23" t="s">
        <v>244</v>
      </c>
      <c r="IP24" s="23" t="s">
        <v>244</v>
      </c>
      <c r="IQ24" s="23" t="s">
        <v>19253</v>
      </c>
      <c r="IR24" s="23" t="s">
        <v>41</v>
      </c>
      <c r="IS24" s="23" t="s">
        <v>19254</v>
      </c>
      <c r="IT24" s="4" t="s">
        <v>19255</v>
      </c>
      <c r="IU24" s="23" t="s">
        <v>2908</v>
      </c>
      <c r="IV24" s="23" t="s">
        <v>19256</v>
      </c>
      <c r="IW24" s="23" t="s">
        <v>19257</v>
      </c>
      <c r="IX24" s="23" t="s">
        <v>2569</v>
      </c>
      <c r="IY24" s="23" t="s">
        <v>19258</v>
      </c>
      <c r="IZ24" s="23" t="s">
        <v>19042</v>
      </c>
      <c r="JA24" s="23" t="s">
        <v>41</v>
      </c>
      <c r="JB24" s="23" t="s">
        <v>23</v>
      </c>
      <c r="JC24" s="23" t="s">
        <v>12245</v>
      </c>
      <c r="JD24" s="23" t="s">
        <v>596</v>
      </c>
      <c r="JE24" s="23" t="s">
        <v>19259</v>
      </c>
      <c r="JF24" s="23" t="s">
        <v>250</v>
      </c>
      <c r="JG24" s="23" t="s">
        <v>18945</v>
      </c>
      <c r="JH24" s="23" t="s">
        <v>244</v>
      </c>
      <c r="JI24" s="23" t="s">
        <v>13000</v>
      </c>
      <c r="JJ24" s="4" t="s">
        <v>18580</v>
      </c>
      <c r="JK24" s="4" t="s">
        <v>18580</v>
      </c>
      <c r="JL24" s="4" t="s">
        <v>7045</v>
      </c>
      <c r="JM24" s="23" t="s">
        <v>551</v>
      </c>
      <c r="JN24" s="23" t="s">
        <v>19260</v>
      </c>
      <c r="JO24" s="4" t="s">
        <v>19261</v>
      </c>
      <c r="JP24" s="23" t="s">
        <v>23</v>
      </c>
      <c r="JQ24" s="23" t="s">
        <v>23</v>
      </c>
      <c r="JR24" s="23" t="s">
        <v>13</v>
      </c>
      <c r="JS24" s="23" t="s">
        <v>13</v>
      </c>
      <c r="JT24" s="23" t="s">
        <v>13</v>
      </c>
      <c r="JU24" s="4" t="s">
        <v>12245</v>
      </c>
      <c r="JV24" s="23" t="s">
        <v>8</v>
      </c>
      <c r="JW24" s="23" t="s">
        <v>23</v>
      </c>
      <c r="JX24" s="23" t="s">
        <v>12800</v>
      </c>
      <c r="JY24" s="23" t="s">
        <v>19262</v>
      </c>
      <c r="JZ24" s="23" t="s">
        <v>18266</v>
      </c>
      <c r="KA24" s="23" t="s">
        <v>19263</v>
      </c>
      <c r="KB24" s="23" t="s">
        <v>19264</v>
      </c>
      <c r="KC24" s="23" t="s">
        <v>19264</v>
      </c>
      <c r="KD24" s="23" t="s">
        <v>19265</v>
      </c>
      <c r="KE24" s="23" t="s">
        <v>319</v>
      </c>
      <c r="KF24" s="23" t="s">
        <v>19266</v>
      </c>
      <c r="KG24" s="4" t="s">
        <v>19267</v>
      </c>
      <c r="KH24" s="23" t="s">
        <v>19141</v>
      </c>
      <c r="KI24" s="23" t="s">
        <v>18859</v>
      </c>
      <c r="KJ24" s="23" t="s">
        <v>13</v>
      </c>
      <c r="KK24" s="23" t="s">
        <v>244</v>
      </c>
      <c r="KL24" s="23" t="s">
        <v>2908</v>
      </c>
      <c r="KM24" s="23" t="s">
        <v>13</v>
      </c>
      <c r="KN24" s="23" t="s">
        <v>43</v>
      </c>
      <c r="KO24" s="4" t="s">
        <v>19142</v>
      </c>
      <c r="KP24" s="23" t="s">
        <v>18270</v>
      </c>
      <c r="KQ24" s="23" t="s">
        <v>12243</v>
      </c>
      <c r="KR24" s="23" t="s">
        <v>7052</v>
      </c>
      <c r="KS24" s="23" t="s">
        <v>473</v>
      </c>
      <c r="KT24" s="23" t="s">
        <v>334</v>
      </c>
      <c r="KU24" s="23" t="s">
        <v>19268</v>
      </c>
      <c r="KV24" s="23" t="s">
        <v>19269</v>
      </c>
      <c r="KW24" s="23" t="s">
        <v>19049</v>
      </c>
      <c r="KX24" s="23" t="s">
        <v>19270</v>
      </c>
      <c r="KY24" s="23" t="s">
        <v>16</v>
      </c>
      <c r="KZ24" s="23" t="s">
        <v>334</v>
      </c>
      <c r="LA24" s="23" t="s">
        <v>13</v>
      </c>
      <c r="LB24" s="23" t="s">
        <v>8</v>
      </c>
      <c r="LC24" s="23" t="s">
        <v>18963</v>
      </c>
      <c r="LD24" s="4" t="s">
        <v>19271</v>
      </c>
      <c r="LE24" s="23" t="s">
        <v>13</v>
      </c>
      <c r="LF24" s="23" t="s">
        <v>8</v>
      </c>
      <c r="LG24" s="23" t="s">
        <v>8</v>
      </c>
      <c r="LH24" s="23" t="s">
        <v>255</v>
      </c>
      <c r="LI24" s="23" t="s">
        <v>244</v>
      </c>
      <c r="LJ24" s="23" t="s">
        <v>23</v>
      </c>
      <c r="LK24" s="23" t="s">
        <v>13</v>
      </c>
      <c r="LL24" s="23" t="s">
        <v>19272</v>
      </c>
      <c r="LM24" s="23" t="s">
        <v>23</v>
      </c>
      <c r="LN24" s="23" t="s">
        <v>13</v>
      </c>
      <c r="LO24" s="4" t="s">
        <v>19273</v>
      </c>
      <c r="LP24" s="23" t="s">
        <v>2908</v>
      </c>
      <c r="LQ24" s="4" t="s">
        <v>19274</v>
      </c>
      <c r="LR24" s="23" t="s">
        <v>19275</v>
      </c>
      <c r="LS24" s="4" t="s">
        <v>19276</v>
      </c>
      <c r="LT24" s="23" t="s">
        <v>19277</v>
      </c>
      <c r="LU24" s="4" t="s">
        <v>244</v>
      </c>
      <c r="LV24" s="23" t="s">
        <v>18954</v>
      </c>
      <c r="LW24" s="23" t="s">
        <v>644</v>
      </c>
      <c r="LX24" s="4" t="s">
        <v>19278</v>
      </c>
      <c r="LY24" s="23" t="s">
        <v>31</v>
      </c>
      <c r="LZ24" s="4" t="s">
        <v>19279</v>
      </c>
      <c r="MA24" s="23" t="s">
        <v>19280</v>
      </c>
      <c r="MB24" s="23" t="s">
        <v>19056</v>
      </c>
      <c r="MC24" s="23" t="s">
        <v>19281</v>
      </c>
      <c r="MD24" s="23" t="s">
        <v>18417</v>
      </c>
      <c r="ME24" s="23" t="s">
        <v>13</v>
      </c>
      <c r="MF24" s="23" t="s">
        <v>13</v>
      </c>
      <c r="MG24" s="23" t="s">
        <v>12245</v>
      </c>
      <c r="MH24" s="23" t="s">
        <v>3044</v>
      </c>
      <c r="MI24" s="23" t="s">
        <v>23</v>
      </c>
      <c r="MJ24" s="23" t="s">
        <v>13</v>
      </c>
      <c r="MK24" s="23" t="s">
        <v>19282</v>
      </c>
      <c r="ML24" s="23" t="s">
        <v>250</v>
      </c>
      <c r="MM24" s="4" t="s">
        <v>19283</v>
      </c>
      <c r="MN24" s="23" t="s">
        <v>2569</v>
      </c>
      <c r="MO24" s="23" t="s">
        <v>19149</v>
      </c>
      <c r="MP24" s="23" t="s">
        <v>13</v>
      </c>
      <c r="MQ24" s="23" t="s">
        <v>19150</v>
      </c>
      <c r="MR24" s="23" t="s">
        <v>371</v>
      </c>
      <c r="MS24" s="23" t="s">
        <v>19284</v>
      </c>
      <c r="MT24" s="23" t="s">
        <v>19152</v>
      </c>
      <c r="MU24" s="23" t="s">
        <v>19063</v>
      </c>
      <c r="MV24" s="4" t="s">
        <v>19153</v>
      </c>
      <c r="MW24" s="23" t="s">
        <v>18480</v>
      </c>
      <c r="MX24" s="23" t="s">
        <v>19154</v>
      </c>
      <c r="MY24" s="23" t="s">
        <v>19285</v>
      </c>
      <c r="MZ24" s="23" t="s">
        <v>244</v>
      </c>
      <c r="NA24" s="23" t="s">
        <v>12800</v>
      </c>
      <c r="NB24" s="23" t="s">
        <v>13</v>
      </c>
      <c r="NC24" s="23" t="s">
        <v>19286</v>
      </c>
      <c r="ND24" s="23" t="s">
        <v>19067</v>
      </c>
    </row>
    <row r="25" spans="1:368" ht="15">
      <c r="A25" s="5">
        <v>40759.427083333328</v>
      </c>
      <c r="B25" s="4"/>
      <c r="C25" s="4" t="s">
        <v>371</v>
      </c>
      <c r="D25" s="4" t="s">
        <v>19287</v>
      </c>
      <c r="E25" s="23" t="s">
        <v>18498</v>
      </c>
      <c r="F25" s="4" t="s">
        <v>19288</v>
      </c>
      <c r="G25" s="4" t="s">
        <v>255</v>
      </c>
      <c r="H25" s="23" t="s">
        <v>19289</v>
      </c>
      <c r="I25" s="4" t="s">
        <v>229</v>
      </c>
      <c r="J25" s="4" t="s">
        <v>17942</v>
      </c>
      <c r="K25" s="4" t="s">
        <v>19160</v>
      </c>
      <c r="L25" s="4" t="s">
        <v>19161</v>
      </c>
      <c r="M25" s="4" t="s">
        <v>7693</v>
      </c>
      <c r="N25" s="4" t="s">
        <v>19290</v>
      </c>
      <c r="O25" s="4" t="s">
        <v>19162</v>
      </c>
      <c r="P25" s="23" t="s">
        <v>19163</v>
      </c>
      <c r="Q25" s="23" t="s">
        <v>19291</v>
      </c>
      <c r="R25" s="23" t="s">
        <v>19292</v>
      </c>
      <c r="S25" s="4" t="s">
        <v>19075</v>
      </c>
      <c r="T25" s="4" t="s">
        <v>319</v>
      </c>
      <c r="U25" s="4" t="s">
        <v>19165</v>
      </c>
      <c r="V25" s="4" t="s">
        <v>19293</v>
      </c>
      <c r="W25" s="4" t="s">
        <v>23</v>
      </c>
      <c r="X25" s="4" t="s">
        <v>19167</v>
      </c>
      <c r="Y25" s="4" t="s">
        <v>255</v>
      </c>
      <c r="Z25" s="23" t="s">
        <v>19169</v>
      </c>
      <c r="AA25" s="4" t="s">
        <v>19168</v>
      </c>
      <c r="AB25" s="4" t="s">
        <v>507</v>
      </c>
      <c r="AC25" s="4" t="s">
        <v>19294</v>
      </c>
      <c r="AD25" s="4" t="s">
        <v>18987</v>
      </c>
      <c r="AE25" s="4" t="s">
        <v>43</v>
      </c>
      <c r="AF25" s="4" t="s">
        <v>18793</v>
      </c>
      <c r="AG25" s="23" t="s">
        <v>19169</v>
      </c>
      <c r="AH25" s="4" t="s">
        <v>19170</v>
      </c>
      <c r="AI25" s="4" t="s">
        <v>18792</v>
      </c>
      <c r="AJ25" s="4" t="s">
        <v>19295</v>
      </c>
      <c r="AK25" s="4" t="s">
        <v>19172</v>
      </c>
      <c r="AL25" s="4" t="s">
        <v>19296</v>
      </c>
      <c r="AM25" s="4" t="s">
        <v>18792</v>
      </c>
      <c r="AN25" s="4" t="s">
        <v>19174</v>
      </c>
      <c r="AO25" s="4" t="s">
        <v>19297</v>
      </c>
      <c r="AP25" s="4" t="s">
        <v>19298</v>
      </c>
      <c r="AQ25" s="4" t="s">
        <v>19176</v>
      </c>
      <c r="AR25" s="23" t="s">
        <v>16</v>
      </c>
      <c r="AS25" s="4" t="s">
        <v>19299</v>
      </c>
      <c r="AT25" s="4" t="s">
        <v>244</v>
      </c>
      <c r="AU25" s="4" t="s">
        <v>19178</v>
      </c>
      <c r="AV25" s="23" t="s">
        <v>19300</v>
      </c>
      <c r="AW25" s="4" t="s">
        <v>8</v>
      </c>
      <c r="AX25" s="4" t="s">
        <v>19079</v>
      </c>
      <c r="AY25" s="4" t="s">
        <v>19179</v>
      </c>
      <c r="AZ25" s="4" t="s">
        <v>18792</v>
      </c>
      <c r="BA25" s="4" t="s">
        <v>19180</v>
      </c>
      <c r="BB25" s="4" t="s">
        <v>14682</v>
      </c>
      <c r="BC25" s="4" t="s">
        <v>19301</v>
      </c>
      <c r="BD25" s="4" t="s">
        <v>19081</v>
      </c>
      <c r="BE25" s="23" t="s">
        <v>244</v>
      </c>
      <c r="BF25" s="4" t="s">
        <v>19181</v>
      </c>
      <c r="BG25" s="23" t="s">
        <v>18431</v>
      </c>
      <c r="BH25" s="4" t="s">
        <v>255</v>
      </c>
      <c r="BI25" s="4" t="s">
        <v>19182</v>
      </c>
      <c r="BJ25" s="4" t="s">
        <v>43</v>
      </c>
      <c r="BK25" s="4" t="s">
        <v>8</v>
      </c>
      <c r="BL25" s="23" t="s">
        <v>8</v>
      </c>
      <c r="BM25" s="4" t="s">
        <v>19302</v>
      </c>
      <c r="BN25" s="4" t="s">
        <v>13</v>
      </c>
      <c r="BO25" s="23" t="s">
        <v>8</v>
      </c>
      <c r="BP25" s="4" t="s">
        <v>14440</v>
      </c>
      <c r="BQ25" s="4" t="s">
        <v>18996</v>
      </c>
      <c r="BR25" s="4" t="s">
        <v>18432</v>
      </c>
      <c r="BS25" s="4" t="s">
        <v>19303</v>
      </c>
      <c r="BT25" s="4" t="s">
        <v>19184</v>
      </c>
      <c r="BU25" s="23" t="s">
        <v>19083</v>
      </c>
      <c r="BV25" s="4" t="s">
        <v>19185</v>
      </c>
      <c r="BW25" s="4" t="s">
        <v>19186</v>
      </c>
      <c r="BX25" s="23" t="s">
        <v>8</v>
      </c>
      <c r="BY25" s="4" t="s">
        <v>19304</v>
      </c>
      <c r="BZ25" s="23" t="s">
        <v>13380</v>
      </c>
      <c r="CA25" s="23" t="s">
        <v>8</v>
      </c>
      <c r="CB25" s="23" t="s">
        <v>8</v>
      </c>
      <c r="CC25" s="4" t="s">
        <v>19187</v>
      </c>
      <c r="CD25" s="4" t="s">
        <v>19188</v>
      </c>
      <c r="CE25" s="4" t="s">
        <v>19305</v>
      </c>
      <c r="CF25" s="23" t="s">
        <v>18433</v>
      </c>
      <c r="CG25" s="23" t="s">
        <v>19306</v>
      </c>
      <c r="CH25" s="4" t="s">
        <v>8</v>
      </c>
      <c r="CI25" s="4" t="s">
        <v>12245</v>
      </c>
      <c r="CJ25" s="23" t="s">
        <v>19190</v>
      </c>
      <c r="CK25" s="23" t="s">
        <v>19192</v>
      </c>
      <c r="CL25" s="4" t="s">
        <v>19192</v>
      </c>
      <c r="CM25" s="4" t="s">
        <v>19193</v>
      </c>
      <c r="CN25" s="4" t="s">
        <v>43</v>
      </c>
      <c r="CO25" s="4" t="s">
        <v>23</v>
      </c>
      <c r="CP25" s="4" t="s">
        <v>19194</v>
      </c>
      <c r="CQ25" s="4" t="s">
        <v>19194</v>
      </c>
      <c r="CR25" s="4" t="s">
        <v>19307</v>
      </c>
      <c r="CS25" s="23" t="s">
        <v>19194</v>
      </c>
      <c r="CT25" s="23" t="s">
        <v>19194</v>
      </c>
      <c r="CU25" s="23" t="s">
        <v>8</v>
      </c>
      <c r="CV25" s="23" t="s">
        <v>8</v>
      </c>
      <c r="CW25" s="23" t="s">
        <v>19194</v>
      </c>
      <c r="CX25" s="4" t="s">
        <v>8</v>
      </c>
      <c r="CY25" s="4" t="s">
        <v>23</v>
      </c>
      <c r="CZ25" s="4" t="s">
        <v>19308</v>
      </c>
      <c r="DA25" s="4" t="s">
        <v>19309</v>
      </c>
      <c r="DB25" s="23" t="s">
        <v>8</v>
      </c>
      <c r="DC25" s="4" t="s">
        <v>13</v>
      </c>
      <c r="DD25" s="4" t="s">
        <v>19200</v>
      </c>
      <c r="DE25" s="4" t="s">
        <v>19200</v>
      </c>
      <c r="DF25" s="4" t="s">
        <v>19200</v>
      </c>
      <c r="DG25" s="4" t="s">
        <v>19310</v>
      </c>
      <c r="DH25" s="4" t="s">
        <v>19200</v>
      </c>
      <c r="DI25" s="4" t="s">
        <v>8</v>
      </c>
      <c r="DJ25" s="4" t="s">
        <v>19311</v>
      </c>
      <c r="DK25" s="4" t="s">
        <v>8</v>
      </c>
      <c r="DL25" s="23" t="s">
        <v>19312</v>
      </c>
      <c r="DM25" s="4" t="s">
        <v>19313</v>
      </c>
      <c r="DN25" s="4" t="s">
        <v>19314</v>
      </c>
      <c r="DO25" s="4" t="s">
        <v>19204</v>
      </c>
      <c r="DP25" s="4" t="s">
        <v>19205</v>
      </c>
      <c r="DQ25" s="4" t="s">
        <v>19315</v>
      </c>
      <c r="DR25" s="4" t="s">
        <v>19316</v>
      </c>
      <c r="DS25" s="4" t="s">
        <v>19317</v>
      </c>
      <c r="DT25" s="23" t="s">
        <v>23</v>
      </c>
      <c r="DU25" s="23" t="s">
        <v>13</v>
      </c>
      <c r="DV25" s="23" t="s">
        <v>19318</v>
      </c>
      <c r="DW25" s="23" t="s">
        <v>19319</v>
      </c>
      <c r="DX25" s="23" t="s">
        <v>18339</v>
      </c>
      <c r="DY25" s="4" t="s">
        <v>18728</v>
      </c>
      <c r="DZ25" s="23" t="s">
        <v>18728</v>
      </c>
      <c r="EA25" s="4" t="s">
        <v>19210</v>
      </c>
      <c r="EB25" s="23" t="s">
        <v>19211</v>
      </c>
      <c r="EC25" s="23" t="s">
        <v>19320</v>
      </c>
      <c r="ED25" s="4" t="s">
        <v>16</v>
      </c>
      <c r="EE25" s="23" t="s">
        <v>19213</v>
      </c>
      <c r="EF25" s="4" t="s">
        <v>19214</v>
      </c>
      <c r="EG25" s="4" t="s">
        <v>2479</v>
      </c>
      <c r="EH25" s="4" t="s">
        <v>13</v>
      </c>
      <c r="EI25" s="4" t="s">
        <v>19321</v>
      </c>
      <c r="EJ25" s="4" t="s">
        <v>19215</v>
      </c>
      <c r="EK25" s="4" t="s">
        <v>19322</v>
      </c>
      <c r="EL25" s="23" t="s">
        <v>23</v>
      </c>
      <c r="EM25" s="23" t="s">
        <v>13</v>
      </c>
      <c r="EN25" s="23" t="s">
        <v>23</v>
      </c>
      <c r="EO25" s="4" t="s">
        <v>19323</v>
      </c>
      <c r="EP25" s="4" t="s">
        <v>18440</v>
      </c>
      <c r="EQ25" s="75" t="s">
        <v>18341</v>
      </c>
      <c r="ER25" s="23" t="s">
        <v>19216</v>
      </c>
      <c r="ES25" s="23" t="s">
        <v>19324</v>
      </c>
      <c r="ET25" s="4" t="s">
        <v>19325</v>
      </c>
      <c r="EU25" s="75" t="s">
        <v>8</v>
      </c>
      <c r="EV25" s="4" t="s">
        <v>8</v>
      </c>
      <c r="EW25" s="4" t="s">
        <v>19326</v>
      </c>
      <c r="EX25" s="4" t="s">
        <v>244</v>
      </c>
      <c r="EY25" s="4" t="s">
        <v>19327</v>
      </c>
      <c r="EZ25" s="4" t="s">
        <v>19219</v>
      </c>
      <c r="FA25" s="4" t="s">
        <v>19220</v>
      </c>
      <c r="FB25" s="4" t="s">
        <v>19328</v>
      </c>
      <c r="FC25" s="4" t="s">
        <v>23</v>
      </c>
      <c r="FD25" s="4" t="s">
        <v>19222</v>
      </c>
      <c r="FE25" s="4" t="s">
        <v>319</v>
      </c>
      <c r="FF25" s="4" t="s">
        <v>19223</v>
      </c>
      <c r="FG25" s="4" t="s">
        <v>19224</v>
      </c>
      <c r="FH25" s="4" t="s">
        <v>19329</v>
      </c>
      <c r="FI25" s="4" t="s">
        <v>19330</v>
      </c>
      <c r="FJ25" s="4" t="s">
        <v>525</v>
      </c>
      <c r="FK25" s="4" t="s">
        <v>23</v>
      </c>
      <c r="FL25" s="4" t="s">
        <v>19331</v>
      </c>
      <c r="FM25" s="4" t="s">
        <v>19332</v>
      </c>
      <c r="FN25" s="4" t="s">
        <v>19333</v>
      </c>
      <c r="FO25" s="4" t="s">
        <v>244</v>
      </c>
      <c r="FP25" s="4" t="s">
        <v>19334</v>
      </c>
      <c r="FQ25" s="4" t="s">
        <v>250</v>
      </c>
      <c r="FR25" s="4" t="s">
        <v>13</v>
      </c>
      <c r="FS25" s="23" t="s">
        <v>23</v>
      </c>
      <c r="FT25" s="4" t="s">
        <v>12800</v>
      </c>
      <c r="FU25" s="4" t="s">
        <v>13</v>
      </c>
      <c r="FV25" s="4" t="s">
        <v>13</v>
      </c>
      <c r="FW25" s="4" t="s">
        <v>525</v>
      </c>
      <c r="FX25" s="4" t="s">
        <v>19230</v>
      </c>
      <c r="FY25" s="4" t="s">
        <v>19335</v>
      </c>
      <c r="FZ25" s="4" t="s">
        <v>19231</v>
      </c>
      <c r="GA25" s="4" t="s">
        <v>19336</v>
      </c>
      <c r="GB25" s="23" t="s">
        <v>19337</v>
      </c>
      <c r="GC25" s="4" t="s">
        <v>13</v>
      </c>
      <c r="GD25" s="4" t="s">
        <v>19338</v>
      </c>
      <c r="GE25" s="4" t="s">
        <v>244</v>
      </c>
      <c r="GF25" s="4" t="s">
        <v>19339</v>
      </c>
      <c r="GG25" s="4" t="s">
        <v>19340</v>
      </c>
      <c r="GH25" s="4" t="s">
        <v>19032</v>
      </c>
      <c r="GI25" s="4" t="s">
        <v>19341</v>
      </c>
      <c r="GJ25" s="4" t="s">
        <v>13</v>
      </c>
      <c r="GK25" s="4" t="s">
        <v>244</v>
      </c>
      <c r="GL25" s="4" t="s">
        <v>18919</v>
      </c>
      <c r="GM25" s="4" t="s">
        <v>19233</v>
      </c>
      <c r="GN25" s="4" t="s">
        <v>19342</v>
      </c>
      <c r="GO25" s="4" t="s">
        <v>18449</v>
      </c>
      <c r="GP25" s="4" t="s">
        <v>8</v>
      </c>
      <c r="GQ25" s="4" t="s">
        <v>620</v>
      </c>
      <c r="GR25" s="4" t="s">
        <v>19343</v>
      </c>
      <c r="GS25" s="4" t="s">
        <v>19117</v>
      </c>
      <c r="GT25" s="4" t="s">
        <v>41</v>
      </c>
      <c r="GU25" s="4" t="s">
        <v>43</v>
      </c>
      <c r="GV25" s="4" t="s">
        <v>19344</v>
      </c>
      <c r="GW25" s="4" t="s">
        <v>334</v>
      </c>
      <c r="GX25" s="4" t="s">
        <v>41</v>
      </c>
      <c r="GY25" s="23" t="s">
        <v>2569</v>
      </c>
      <c r="GZ25" s="4" t="s">
        <v>19118</v>
      </c>
      <c r="HA25" s="4" t="s">
        <v>334</v>
      </c>
      <c r="HB25" s="4" t="s">
        <v>19345</v>
      </c>
      <c r="HC25" s="4" t="s">
        <v>12800</v>
      </c>
      <c r="HD25" s="4" t="s">
        <v>19346</v>
      </c>
      <c r="HE25" s="4" t="s">
        <v>19238</v>
      </c>
      <c r="HF25" s="4" t="s">
        <v>19347</v>
      </c>
      <c r="HG25" s="4" t="s">
        <v>19348</v>
      </c>
      <c r="HH25" s="4" t="s">
        <v>19349</v>
      </c>
      <c r="HI25" s="4" t="s">
        <v>16</v>
      </c>
      <c r="HJ25" s="4" t="s">
        <v>19241</v>
      </c>
      <c r="HK25" s="4" t="s">
        <v>43</v>
      </c>
      <c r="HL25" s="4" t="s">
        <v>19242</v>
      </c>
      <c r="HM25" s="4" t="s">
        <v>244</v>
      </c>
      <c r="HN25" s="4" t="s">
        <v>19350</v>
      </c>
      <c r="HO25" s="4" t="s">
        <v>19351</v>
      </c>
      <c r="HP25" s="4" t="s">
        <v>23</v>
      </c>
      <c r="HQ25" s="4" t="s">
        <v>19352</v>
      </c>
      <c r="HR25" s="4" t="s">
        <v>19353</v>
      </c>
      <c r="HS25" s="4" t="s">
        <v>250</v>
      </c>
      <c r="HT25" s="4" t="s">
        <v>250</v>
      </c>
      <c r="HU25" s="4" t="s">
        <v>13</v>
      </c>
      <c r="HV25" s="23" t="s">
        <v>18346</v>
      </c>
      <c r="HW25" s="4" t="s">
        <v>19245</v>
      </c>
      <c r="HX25" s="23" t="s">
        <v>8</v>
      </c>
      <c r="HY25" s="4" t="s">
        <v>23</v>
      </c>
      <c r="HZ25" s="4" t="s">
        <v>12245</v>
      </c>
      <c r="IA25" s="4" t="s">
        <v>41</v>
      </c>
      <c r="IB25" s="4" t="s">
        <v>12245</v>
      </c>
      <c r="IC25" s="4" t="s">
        <v>8</v>
      </c>
      <c r="ID25" s="23" t="s">
        <v>8</v>
      </c>
      <c r="IE25" s="4" t="s">
        <v>19249</v>
      </c>
      <c r="IF25" s="4" t="s">
        <v>319</v>
      </c>
      <c r="IG25" s="23" t="s">
        <v>8</v>
      </c>
      <c r="IH25" s="4" t="s">
        <v>2571</v>
      </c>
      <c r="II25" s="4" t="s">
        <v>250</v>
      </c>
      <c r="IJ25" s="4" t="s">
        <v>19251</v>
      </c>
      <c r="IK25" s="4" t="s">
        <v>19132</v>
      </c>
      <c r="IL25" s="4" t="s">
        <v>13</v>
      </c>
      <c r="IM25" s="4" t="s">
        <v>23</v>
      </c>
      <c r="IN25" s="4" t="s">
        <v>19252</v>
      </c>
      <c r="IO25" s="4" t="s">
        <v>19354</v>
      </c>
      <c r="IP25" s="4" t="s">
        <v>19355</v>
      </c>
      <c r="IQ25" s="4" t="s">
        <v>19253</v>
      </c>
      <c r="IR25" s="4" t="s">
        <v>43</v>
      </c>
      <c r="IS25" s="4" t="s">
        <v>19254</v>
      </c>
      <c r="IT25" s="4" t="s">
        <v>19255</v>
      </c>
      <c r="IU25" s="4" t="s">
        <v>19356</v>
      </c>
      <c r="IV25" s="4" t="s">
        <v>19256</v>
      </c>
      <c r="IW25" s="4" t="s">
        <v>19257</v>
      </c>
      <c r="IX25" s="4" t="s">
        <v>3072</v>
      </c>
      <c r="IY25" s="23" t="s">
        <v>19258</v>
      </c>
      <c r="IZ25" s="4" t="s">
        <v>19357</v>
      </c>
      <c r="JA25" s="4" t="s">
        <v>41</v>
      </c>
      <c r="JB25" s="4" t="s">
        <v>19358</v>
      </c>
      <c r="JC25" s="23" t="s">
        <v>12245</v>
      </c>
      <c r="JD25" s="4" t="s">
        <v>19359</v>
      </c>
      <c r="JE25" s="23" t="s">
        <v>19360</v>
      </c>
      <c r="JF25" s="23" t="s">
        <v>250</v>
      </c>
      <c r="JG25" s="23" t="s">
        <v>18945</v>
      </c>
      <c r="JH25" s="4" t="s">
        <v>19361</v>
      </c>
      <c r="JI25" s="23" t="s">
        <v>13000</v>
      </c>
      <c r="JJ25" s="4" t="s">
        <v>18580</v>
      </c>
      <c r="JK25" s="4" t="s">
        <v>18580</v>
      </c>
      <c r="JL25" s="4" t="s">
        <v>19362</v>
      </c>
      <c r="JM25" s="4" t="s">
        <v>244</v>
      </c>
      <c r="JN25" s="4" t="s">
        <v>19363</v>
      </c>
      <c r="JO25" s="4" t="s">
        <v>19261</v>
      </c>
      <c r="JP25" s="4" t="s">
        <v>13</v>
      </c>
      <c r="JQ25" s="23" t="s">
        <v>16</v>
      </c>
      <c r="JR25" s="4" t="s">
        <v>23</v>
      </c>
      <c r="JS25" s="4" t="s">
        <v>23</v>
      </c>
      <c r="JT25" s="4" t="s">
        <v>23</v>
      </c>
      <c r="JU25" s="4" t="s">
        <v>12245</v>
      </c>
      <c r="JV25" s="23" t="s">
        <v>8</v>
      </c>
      <c r="JW25" s="4" t="s">
        <v>13</v>
      </c>
      <c r="JX25" s="4" t="s">
        <v>19364</v>
      </c>
      <c r="JY25" s="4" t="s">
        <v>13</v>
      </c>
      <c r="JZ25" s="23" t="s">
        <v>18266</v>
      </c>
      <c r="KA25" s="23" t="s">
        <v>12245</v>
      </c>
      <c r="KB25" s="23" t="s">
        <v>19365</v>
      </c>
      <c r="KC25" s="23" t="s">
        <v>19365</v>
      </c>
      <c r="KD25" s="23" t="s">
        <v>19366</v>
      </c>
      <c r="KE25" s="4" t="s">
        <v>13</v>
      </c>
      <c r="KF25" s="23" t="s">
        <v>19266</v>
      </c>
      <c r="KG25" s="4" t="s">
        <v>19267</v>
      </c>
      <c r="KH25" s="23" t="s">
        <v>19367</v>
      </c>
      <c r="KI25" s="23" t="s">
        <v>19368</v>
      </c>
      <c r="KJ25" s="4" t="s">
        <v>19369</v>
      </c>
      <c r="KK25" s="4" t="s">
        <v>19370</v>
      </c>
      <c r="KL25" s="23" t="s">
        <v>19371</v>
      </c>
      <c r="KM25" s="4" t="s">
        <v>23</v>
      </c>
      <c r="KN25" s="4" t="s">
        <v>255</v>
      </c>
      <c r="KO25" s="4" t="s">
        <v>19142</v>
      </c>
      <c r="KP25" s="23" t="s">
        <v>18270</v>
      </c>
      <c r="KQ25" s="23" t="s">
        <v>19048</v>
      </c>
      <c r="KR25" s="23" t="s">
        <v>7068</v>
      </c>
      <c r="KS25" s="4" t="s">
        <v>19372</v>
      </c>
      <c r="KT25" s="4" t="s">
        <v>2278</v>
      </c>
      <c r="KU25" s="23" t="s">
        <v>19268</v>
      </c>
      <c r="KV25" s="23" t="s">
        <v>19269</v>
      </c>
      <c r="KW25" s="23" t="s">
        <v>19049</v>
      </c>
      <c r="KX25" s="23" t="s">
        <v>19270</v>
      </c>
      <c r="KY25" s="4" t="s">
        <v>13</v>
      </c>
      <c r="KZ25" s="4" t="s">
        <v>18865</v>
      </c>
      <c r="LA25" s="4" t="s">
        <v>16</v>
      </c>
      <c r="LB25" s="23" t="s">
        <v>8</v>
      </c>
      <c r="LC25" s="4" t="s">
        <v>18392</v>
      </c>
      <c r="LD25" s="4" t="s">
        <v>19373</v>
      </c>
      <c r="LE25" s="4" t="s">
        <v>13</v>
      </c>
      <c r="LF25" s="23" t="s">
        <v>8</v>
      </c>
      <c r="LG25" s="23" t="s">
        <v>8</v>
      </c>
      <c r="LH25" s="4" t="s">
        <v>244</v>
      </c>
      <c r="LI25" s="4" t="s">
        <v>19374</v>
      </c>
      <c r="LJ25" s="4" t="s">
        <v>13</v>
      </c>
      <c r="LK25" s="4" t="s">
        <v>16</v>
      </c>
      <c r="LL25" s="23" t="s">
        <v>19272</v>
      </c>
      <c r="LM25" s="4" t="s">
        <v>13</v>
      </c>
      <c r="LN25" s="4" t="s">
        <v>12245</v>
      </c>
      <c r="LO25" s="4" t="s">
        <v>19273</v>
      </c>
      <c r="LP25" s="4" t="s">
        <v>16</v>
      </c>
      <c r="LQ25" s="4" t="s">
        <v>19274</v>
      </c>
      <c r="LR25" s="23" t="s">
        <v>19375</v>
      </c>
      <c r="LS25" s="4" t="s">
        <v>19376</v>
      </c>
      <c r="LT25" s="23" t="s">
        <v>2908</v>
      </c>
      <c r="LU25" s="4" t="s">
        <v>2908</v>
      </c>
      <c r="LV25" s="4" t="s">
        <v>19377</v>
      </c>
      <c r="LW25" s="4" t="s">
        <v>19378</v>
      </c>
      <c r="LX25" s="4" t="s">
        <v>19278</v>
      </c>
      <c r="LY25" s="4" t="s">
        <v>19379</v>
      </c>
      <c r="LZ25" s="4" t="s">
        <v>19380</v>
      </c>
      <c r="MA25" s="23" t="s">
        <v>19381</v>
      </c>
      <c r="MB25" s="23" t="s">
        <v>19056</v>
      </c>
      <c r="MC25" s="23" t="s">
        <v>19382</v>
      </c>
      <c r="MD25" s="23" t="s">
        <v>18417</v>
      </c>
      <c r="ME25" s="4" t="s">
        <v>16</v>
      </c>
      <c r="MF25" s="4" t="s">
        <v>13</v>
      </c>
      <c r="MG25" s="23" t="s">
        <v>12245</v>
      </c>
      <c r="MH25" s="4" t="s">
        <v>562</v>
      </c>
      <c r="MI25" s="4" t="s">
        <v>244</v>
      </c>
      <c r="MJ25" s="4" t="s">
        <v>13</v>
      </c>
      <c r="MK25" s="23" t="s">
        <v>19282</v>
      </c>
      <c r="ML25" s="4" t="s">
        <v>250</v>
      </c>
      <c r="MM25" s="4" t="s">
        <v>19383</v>
      </c>
      <c r="MN25" s="4" t="s">
        <v>19384</v>
      </c>
      <c r="MO25" s="23" t="s">
        <v>19149</v>
      </c>
      <c r="MP25" s="4" t="s">
        <v>19385</v>
      </c>
      <c r="MQ25" s="23" t="s">
        <v>19150</v>
      </c>
      <c r="MR25" s="4" t="s">
        <v>19386</v>
      </c>
      <c r="MS25" s="4" t="s">
        <v>19387</v>
      </c>
      <c r="MT25" s="4" t="s">
        <v>975</v>
      </c>
      <c r="MU25" s="23" t="s">
        <v>19388</v>
      </c>
      <c r="MV25" s="4" t="s">
        <v>19153</v>
      </c>
      <c r="MW25" s="23" t="s">
        <v>18480</v>
      </c>
      <c r="MX25" s="23" t="s">
        <v>19154</v>
      </c>
      <c r="MY25" s="23" t="s">
        <v>19285</v>
      </c>
      <c r="MZ25" s="4" t="s">
        <v>7838</v>
      </c>
      <c r="NA25" s="4" t="s">
        <v>12800</v>
      </c>
      <c r="NB25" s="4" t="s">
        <v>19389</v>
      </c>
      <c r="NC25" s="4" t="s">
        <v>19390</v>
      </c>
      <c r="ND25" s="4" t="s">
        <v>2479</v>
      </c>
    </row>
    <row r="26" spans="1:368" ht="30">
      <c r="A26" s="5">
        <v>40759.4375</v>
      </c>
      <c r="B26" s="23"/>
      <c r="C26" s="4" t="s">
        <v>2707</v>
      </c>
      <c r="D26" s="4" t="s">
        <v>19287</v>
      </c>
      <c r="E26" s="23" t="s">
        <v>13</v>
      </c>
      <c r="F26" s="4" t="s">
        <v>19391</v>
      </c>
      <c r="G26" s="4" t="s">
        <v>255</v>
      </c>
      <c r="H26" s="23" t="s">
        <v>19392</v>
      </c>
      <c r="I26" s="23" t="s">
        <v>19393</v>
      </c>
      <c r="J26" s="4" t="s">
        <v>17942</v>
      </c>
      <c r="K26" s="4" t="s">
        <v>19160</v>
      </c>
      <c r="L26" s="4" t="s">
        <v>19394</v>
      </c>
      <c r="M26" s="4" t="s">
        <v>2479</v>
      </c>
      <c r="N26" s="4" t="s">
        <v>9015</v>
      </c>
      <c r="O26" s="4" t="s">
        <v>19395</v>
      </c>
      <c r="P26" s="23" t="s">
        <v>19163</v>
      </c>
      <c r="Q26" s="23" t="s">
        <v>18427</v>
      </c>
      <c r="R26" s="23" t="s">
        <v>19396</v>
      </c>
      <c r="S26" s="4" t="s">
        <v>19075</v>
      </c>
      <c r="T26" s="4" t="s">
        <v>19397</v>
      </c>
      <c r="U26" s="4" t="s">
        <v>19398</v>
      </c>
      <c r="V26" s="4" t="s">
        <v>19399</v>
      </c>
      <c r="W26" s="23" t="s">
        <v>525</v>
      </c>
      <c r="X26" s="4" t="s">
        <v>19167</v>
      </c>
      <c r="Y26" s="4" t="s">
        <v>19400</v>
      </c>
      <c r="Z26" s="4" t="s">
        <v>19401</v>
      </c>
      <c r="AA26" s="4" t="s">
        <v>18792</v>
      </c>
      <c r="AB26" s="4" t="s">
        <v>18985</v>
      </c>
      <c r="AC26" s="4" t="s">
        <v>319</v>
      </c>
      <c r="AD26" s="23" t="s">
        <v>18987</v>
      </c>
      <c r="AE26" s="4" t="s">
        <v>18792</v>
      </c>
      <c r="AF26" s="4" t="s">
        <v>18793</v>
      </c>
      <c r="AG26" s="4" t="s">
        <v>18792</v>
      </c>
      <c r="AH26" s="4" t="s">
        <v>19170</v>
      </c>
      <c r="AI26" s="4" t="s">
        <v>18792</v>
      </c>
      <c r="AJ26" s="4" t="s">
        <v>19295</v>
      </c>
      <c r="AK26" s="4" t="s">
        <v>19402</v>
      </c>
      <c r="AL26" s="4" t="s">
        <v>19296</v>
      </c>
      <c r="AM26" s="4" t="s">
        <v>525</v>
      </c>
      <c r="AN26" s="4" t="s">
        <v>19174</v>
      </c>
      <c r="AO26" s="4" t="s">
        <v>19403</v>
      </c>
      <c r="AP26" s="4" t="s">
        <v>19404</v>
      </c>
      <c r="AQ26" s="4" t="s">
        <v>319</v>
      </c>
      <c r="AR26" s="23" t="s">
        <v>13</v>
      </c>
      <c r="AS26" s="4" t="s">
        <v>19405</v>
      </c>
      <c r="AT26" s="4" t="s">
        <v>18792</v>
      </c>
      <c r="AU26" s="4" t="s">
        <v>19178</v>
      </c>
      <c r="AV26" s="4" t="s">
        <v>19406</v>
      </c>
      <c r="AW26" s="4" t="s">
        <v>19407</v>
      </c>
      <c r="AX26" s="4" t="s">
        <v>19079</v>
      </c>
      <c r="AY26" s="23" t="s">
        <v>13</v>
      </c>
      <c r="AZ26" s="4" t="s">
        <v>23</v>
      </c>
      <c r="BA26" s="4" t="s">
        <v>19408</v>
      </c>
      <c r="BB26" s="4" t="s">
        <v>19409</v>
      </c>
      <c r="BC26" s="4" t="s">
        <v>19301</v>
      </c>
      <c r="BD26" s="4" t="s">
        <v>19081</v>
      </c>
      <c r="BE26" s="4" t="s">
        <v>18799</v>
      </c>
      <c r="BF26" s="4" t="s">
        <v>18799</v>
      </c>
      <c r="BG26" s="4" t="s">
        <v>18993</v>
      </c>
      <c r="BH26" s="4" t="s">
        <v>255</v>
      </c>
      <c r="BI26" s="4" t="s">
        <v>14440</v>
      </c>
      <c r="BJ26" s="4" t="s">
        <v>19410</v>
      </c>
      <c r="BK26" s="4" t="s">
        <v>19411</v>
      </c>
      <c r="BL26" s="4" t="s">
        <v>13</v>
      </c>
      <c r="BM26" s="23" t="s">
        <v>244</v>
      </c>
      <c r="BN26" s="23" t="s">
        <v>244</v>
      </c>
      <c r="BO26" s="23" t="s">
        <v>8</v>
      </c>
      <c r="BP26" s="4" t="s">
        <v>19412</v>
      </c>
      <c r="BQ26" s="4" t="s">
        <v>18996</v>
      </c>
      <c r="BR26" s="4" t="s">
        <v>18432</v>
      </c>
      <c r="BS26" s="4" t="s">
        <v>19303</v>
      </c>
      <c r="BT26" s="4" t="s">
        <v>19184</v>
      </c>
      <c r="BU26" s="23" t="s">
        <v>19083</v>
      </c>
      <c r="BV26" s="4" t="s">
        <v>18804</v>
      </c>
      <c r="BW26" s="4" t="s">
        <v>19413</v>
      </c>
      <c r="BX26" s="4" t="s">
        <v>334</v>
      </c>
      <c r="BY26" s="4" t="s">
        <v>19304</v>
      </c>
      <c r="BZ26" s="23" t="s">
        <v>13380</v>
      </c>
      <c r="CA26" s="23" t="s">
        <v>19414</v>
      </c>
      <c r="CB26" s="23" t="s">
        <v>8</v>
      </c>
      <c r="CC26" s="4" t="s">
        <v>19415</v>
      </c>
      <c r="CD26" s="4" t="s">
        <v>19416</v>
      </c>
      <c r="CE26" s="4" t="s">
        <v>19417</v>
      </c>
      <c r="CF26" s="23" t="s">
        <v>18433</v>
      </c>
      <c r="CG26" s="23" t="s">
        <v>19418</v>
      </c>
      <c r="CH26" s="23" t="s">
        <v>13</v>
      </c>
      <c r="CI26" s="4" t="s">
        <v>12245</v>
      </c>
      <c r="CJ26" s="23" t="s">
        <v>19190</v>
      </c>
      <c r="CK26" s="4" t="s">
        <v>19419</v>
      </c>
      <c r="CL26" s="4" t="s">
        <v>19420</v>
      </c>
      <c r="CM26" s="4" t="s">
        <v>19193</v>
      </c>
      <c r="CN26" s="4" t="s">
        <v>473</v>
      </c>
      <c r="CO26" s="23" t="s">
        <v>12245</v>
      </c>
      <c r="CP26" s="4" t="s">
        <v>13</v>
      </c>
      <c r="CQ26" s="4" t="s">
        <v>18972</v>
      </c>
      <c r="CR26" s="4" t="s">
        <v>19421</v>
      </c>
      <c r="CS26" s="4" t="s">
        <v>347</v>
      </c>
      <c r="CT26" s="4" t="s">
        <v>371</v>
      </c>
      <c r="CU26" s="23" t="s">
        <v>8</v>
      </c>
      <c r="CV26" s="23" t="s">
        <v>8</v>
      </c>
      <c r="CW26" s="4" t="s">
        <v>244</v>
      </c>
      <c r="CX26" s="4" t="s">
        <v>13</v>
      </c>
      <c r="CY26" s="4" t="s">
        <v>19422</v>
      </c>
      <c r="CZ26" s="4" t="s">
        <v>19423</v>
      </c>
      <c r="DA26" s="4" t="s">
        <v>19424</v>
      </c>
      <c r="DB26" s="23" t="s">
        <v>8</v>
      </c>
      <c r="DC26" s="4" t="s">
        <v>23</v>
      </c>
      <c r="DD26" s="4" t="s">
        <v>7693</v>
      </c>
      <c r="DE26" s="4" t="s">
        <v>19425</v>
      </c>
      <c r="DF26" s="4" t="s">
        <v>19426</v>
      </c>
      <c r="DG26" s="4" t="s">
        <v>12609</v>
      </c>
      <c r="DH26" s="4" t="s">
        <v>19427</v>
      </c>
      <c r="DI26" s="4" t="s">
        <v>8</v>
      </c>
      <c r="DJ26" s="23" t="s">
        <v>19311</v>
      </c>
      <c r="DK26" s="4" t="s">
        <v>19428</v>
      </c>
      <c r="DL26" s="4" t="s">
        <v>19429</v>
      </c>
      <c r="DM26" s="4" t="s">
        <v>19430</v>
      </c>
      <c r="DN26" s="4" t="s">
        <v>19186</v>
      </c>
      <c r="DO26" s="4" t="s">
        <v>19431</v>
      </c>
      <c r="DP26" s="4" t="s">
        <v>19432</v>
      </c>
      <c r="DQ26" s="23" t="s">
        <v>19433</v>
      </c>
      <c r="DR26" s="4" t="s">
        <v>19434</v>
      </c>
      <c r="DS26" s="4" t="s">
        <v>19435</v>
      </c>
      <c r="DT26" s="23" t="s">
        <v>19023</v>
      </c>
      <c r="DU26" s="23" t="s">
        <v>23</v>
      </c>
      <c r="DV26" s="23" t="s">
        <v>19436</v>
      </c>
      <c r="DW26" s="23" t="s">
        <v>19437</v>
      </c>
      <c r="DX26" s="23" t="s">
        <v>19438</v>
      </c>
      <c r="DY26" s="4" t="s">
        <v>18728</v>
      </c>
      <c r="DZ26" s="4" t="s">
        <v>19439</v>
      </c>
      <c r="EA26" s="4" t="s">
        <v>334</v>
      </c>
      <c r="EB26" s="4" t="s">
        <v>19440</v>
      </c>
      <c r="EC26" s="4" t="s">
        <v>19320</v>
      </c>
      <c r="ED26" s="4" t="s">
        <v>16</v>
      </c>
      <c r="EE26" s="23" t="s">
        <v>19213</v>
      </c>
      <c r="EF26" s="4" t="s">
        <v>19441</v>
      </c>
      <c r="EG26" s="4" t="s">
        <v>13380</v>
      </c>
      <c r="EH26" s="4" t="s">
        <v>41</v>
      </c>
      <c r="EI26" s="4" t="s">
        <v>19321</v>
      </c>
      <c r="EJ26" s="4" t="s">
        <v>19215</v>
      </c>
      <c r="EK26" s="4" t="s">
        <v>19322</v>
      </c>
      <c r="EL26" s="23" t="s">
        <v>244</v>
      </c>
      <c r="EM26" s="23" t="s">
        <v>23</v>
      </c>
      <c r="EN26" s="23" t="s">
        <v>244</v>
      </c>
      <c r="EO26" s="4" t="s">
        <v>19323</v>
      </c>
      <c r="EP26" s="4" t="s">
        <v>19442</v>
      </c>
      <c r="EQ26" s="75" t="s">
        <v>19443</v>
      </c>
      <c r="ER26" s="23" t="s">
        <v>19444</v>
      </c>
      <c r="ES26" s="23" t="s">
        <v>23</v>
      </c>
      <c r="ET26" s="4" t="s">
        <v>2569</v>
      </c>
      <c r="EU26" s="75" t="s">
        <v>19445</v>
      </c>
      <c r="EV26" s="4" t="s">
        <v>8</v>
      </c>
      <c r="EW26" s="4" t="s">
        <v>19446</v>
      </c>
      <c r="EX26" s="4" t="s">
        <v>19447</v>
      </c>
      <c r="EY26" s="4" t="s">
        <v>19448</v>
      </c>
      <c r="EZ26" s="23" t="s">
        <v>19449</v>
      </c>
      <c r="FA26" s="4" t="s">
        <v>19220</v>
      </c>
      <c r="FB26" s="4" t="s">
        <v>19328</v>
      </c>
      <c r="FC26" s="4" t="s">
        <v>244</v>
      </c>
      <c r="FD26" s="4" t="s">
        <v>19222</v>
      </c>
      <c r="FE26" s="4" t="s">
        <v>19450</v>
      </c>
      <c r="FF26" s="4" t="s">
        <v>19223</v>
      </c>
      <c r="FG26" s="23" t="s">
        <v>19451</v>
      </c>
      <c r="FH26" s="4" t="s">
        <v>19452</v>
      </c>
      <c r="FI26" s="4" t="s">
        <v>19453</v>
      </c>
      <c r="FJ26" s="23" t="s">
        <v>19454</v>
      </c>
      <c r="FK26" s="4" t="s">
        <v>19455</v>
      </c>
      <c r="FL26" s="4" t="s">
        <v>19331</v>
      </c>
      <c r="FM26" s="4" t="s">
        <v>18447</v>
      </c>
      <c r="FN26" s="23" t="s">
        <v>19456</v>
      </c>
      <c r="FO26" s="4" t="s">
        <v>385</v>
      </c>
      <c r="FP26" s="4" t="s">
        <v>19457</v>
      </c>
      <c r="FQ26" s="4" t="s">
        <v>250</v>
      </c>
      <c r="FR26" s="4" t="s">
        <v>31</v>
      </c>
      <c r="FS26" s="23" t="s">
        <v>244</v>
      </c>
      <c r="FT26" s="4" t="s">
        <v>244</v>
      </c>
      <c r="FU26" s="23" t="s">
        <v>19458</v>
      </c>
      <c r="FV26" s="4" t="s">
        <v>19459</v>
      </c>
      <c r="FW26" s="4" t="s">
        <v>19460</v>
      </c>
      <c r="FX26" s="4" t="s">
        <v>19230</v>
      </c>
      <c r="FY26" s="4" t="s">
        <v>19335</v>
      </c>
      <c r="FZ26" s="4" t="s">
        <v>19231</v>
      </c>
      <c r="GA26" s="4" t="s">
        <v>13</v>
      </c>
      <c r="GB26" s="23" t="s">
        <v>19461</v>
      </c>
      <c r="GC26" s="4" t="s">
        <v>23</v>
      </c>
      <c r="GD26" s="4" t="s">
        <v>975</v>
      </c>
      <c r="GE26" s="4" t="s">
        <v>19462</v>
      </c>
      <c r="GF26" s="4" t="s">
        <v>19339</v>
      </c>
      <c r="GG26" s="4" t="s">
        <v>19463</v>
      </c>
      <c r="GH26" s="4" t="s">
        <v>19032</v>
      </c>
      <c r="GI26" s="23" t="s">
        <v>19341</v>
      </c>
      <c r="GJ26" s="4" t="s">
        <v>19464</v>
      </c>
      <c r="GK26" s="4" t="s">
        <v>334</v>
      </c>
      <c r="GL26" s="4" t="s">
        <v>18919</v>
      </c>
      <c r="GM26" s="4" t="s">
        <v>19233</v>
      </c>
      <c r="GN26" s="4" t="s">
        <v>19342</v>
      </c>
      <c r="GO26" s="4" t="s">
        <v>19465</v>
      </c>
      <c r="GP26" s="4" t="s">
        <v>8</v>
      </c>
      <c r="GQ26" s="4" t="s">
        <v>19466</v>
      </c>
      <c r="GR26" s="4" t="s">
        <v>19467</v>
      </c>
      <c r="GS26" s="4" t="s">
        <v>12245</v>
      </c>
      <c r="GT26" s="4" t="s">
        <v>43</v>
      </c>
      <c r="GU26" s="4" t="s">
        <v>334</v>
      </c>
      <c r="GV26" s="4" t="s">
        <v>19344</v>
      </c>
      <c r="GW26" s="4" t="s">
        <v>334</v>
      </c>
      <c r="GX26" s="4" t="s">
        <v>43</v>
      </c>
      <c r="GY26" s="23" t="s">
        <v>19468</v>
      </c>
      <c r="GZ26" s="4" t="s">
        <v>19469</v>
      </c>
      <c r="HA26" s="4" t="s">
        <v>19470</v>
      </c>
      <c r="HB26" s="4" t="s">
        <v>19345</v>
      </c>
      <c r="HC26" s="4" t="s">
        <v>19471</v>
      </c>
      <c r="HD26" s="4" t="s">
        <v>19237</v>
      </c>
      <c r="HE26" s="4" t="s">
        <v>13</v>
      </c>
      <c r="HF26" s="4" t="s">
        <v>19472</v>
      </c>
      <c r="HG26" s="4" t="s">
        <v>250</v>
      </c>
      <c r="HH26" s="4" t="s">
        <v>19349</v>
      </c>
      <c r="HI26" s="4" t="s">
        <v>13</v>
      </c>
      <c r="HJ26" s="4" t="s">
        <v>19241</v>
      </c>
      <c r="HK26" s="23" t="s">
        <v>13</v>
      </c>
      <c r="HL26" s="4" t="s">
        <v>19242</v>
      </c>
      <c r="HM26" s="4" t="s">
        <v>19473</v>
      </c>
      <c r="HN26" s="4" t="s">
        <v>19126</v>
      </c>
      <c r="HO26" s="4" t="s">
        <v>19351</v>
      </c>
      <c r="HP26" s="4" t="s">
        <v>13</v>
      </c>
      <c r="HQ26" s="23" t="s">
        <v>19474</v>
      </c>
      <c r="HR26" s="23" t="s">
        <v>12245</v>
      </c>
      <c r="HS26" s="4" t="s">
        <v>334</v>
      </c>
      <c r="HT26" s="4" t="s">
        <v>334</v>
      </c>
      <c r="HU26" s="4" t="s">
        <v>19475</v>
      </c>
      <c r="HV26" s="4" t="s">
        <v>13</v>
      </c>
      <c r="HW26" s="4" t="s">
        <v>244</v>
      </c>
      <c r="HX26" s="23" t="s">
        <v>8</v>
      </c>
      <c r="HY26" s="23" t="s">
        <v>244</v>
      </c>
      <c r="HZ26" s="4" t="s">
        <v>16</v>
      </c>
      <c r="IA26" s="4" t="s">
        <v>19476</v>
      </c>
      <c r="IB26" s="4" t="s">
        <v>12245</v>
      </c>
      <c r="IC26" s="4" t="s">
        <v>8</v>
      </c>
      <c r="ID26" s="23" t="s">
        <v>8</v>
      </c>
      <c r="IE26" s="4" t="s">
        <v>19477</v>
      </c>
      <c r="IF26" s="23" t="s">
        <v>19478</v>
      </c>
      <c r="IG26" s="23" t="s">
        <v>8</v>
      </c>
      <c r="IH26" s="4" t="s">
        <v>2571</v>
      </c>
      <c r="II26" s="4" t="s">
        <v>250</v>
      </c>
      <c r="IJ26" s="4" t="s">
        <v>19479</v>
      </c>
      <c r="IK26" s="4" t="s">
        <v>19132</v>
      </c>
      <c r="IL26" s="4" t="s">
        <v>19480</v>
      </c>
      <c r="IM26" s="23" t="s">
        <v>244</v>
      </c>
      <c r="IN26" s="4" t="s">
        <v>19481</v>
      </c>
      <c r="IO26" s="4" t="s">
        <v>19354</v>
      </c>
      <c r="IP26" s="4" t="s">
        <v>19355</v>
      </c>
      <c r="IQ26" s="4" t="s">
        <v>19482</v>
      </c>
      <c r="IR26" s="4" t="s">
        <v>3072</v>
      </c>
      <c r="IS26" s="4" t="s">
        <v>19254</v>
      </c>
      <c r="IT26" s="23" t="s">
        <v>3235</v>
      </c>
      <c r="IU26" s="4" t="s">
        <v>201</v>
      </c>
      <c r="IV26" s="4" t="s">
        <v>201</v>
      </c>
      <c r="IW26" s="4" t="s">
        <v>18573</v>
      </c>
      <c r="IX26" s="4" t="s">
        <v>3072</v>
      </c>
      <c r="IY26" s="4" t="s">
        <v>19483</v>
      </c>
      <c r="IZ26" s="4" t="s">
        <v>19042</v>
      </c>
      <c r="JA26" s="23" t="s">
        <v>19484</v>
      </c>
      <c r="JB26" s="4" t="s">
        <v>244</v>
      </c>
      <c r="JC26" s="4" t="s">
        <v>13</v>
      </c>
      <c r="JD26" s="4" t="s">
        <v>19359</v>
      </c>
      <c r="JE26" s="4" t="s">
        <v>19485</v>
      </c>
      <c r="JF26" s="4" t="s">
        <v>19486</v>
      </c>
      <c r="JG26" s="23" t="s">
        <v>18945</v>
      </c>
      <c r="JH26" s="4" t="s">
        <v>19361</v>
      </c>
      <c r="JI26" s="4" t="s">
        <v>13</v>
      </c>
      <c r="JJ26" s="4" t="s">
        <v>19487</v>
      </c>
      <c r="JK26" s="4" t="s">
        <v>18580</v>
      </c>
      <c r="JL26" s="4" t="s">
        <v>19362</v>
      </c>
      <c r="JM26" s="4" t="s">
        <v>19488</v>
      </c>
      <c r="JN26" s="4" t="s">
        <v>19489</v>
      </c>
      <c r="JO26" s="4" t="s">
        <v>19261</v>
      </c>
      <c r="JP26" s="4" t="s">
        <v>13</v>
      </c>
      <c r="JQ26" s="4" t="s">
        <v>19490</v>
      </c>
      <c r="JR26" s="4" t="s">
        <v>244</v>
      </c>
      <c r="JS26" s="4" t="s">
        <v>244</v>
      </c>
      <c r="JT26" s="4" t="s">
        <v>244</v>
      </c>
      <c r="JU26" s="4" t="s">
        <v>12245</v>
      </c>
      <c r="JV26" s="23" t="s">
        <v>8</v>
      </c>
      <c r="JW26" s="4" t="s">
        <v>244</v>
      </c>
      <c r="JX26" s="4" t="s">
        <v>19491</v>
      </c>
      <c r="JY26" s="4" t="s">
        <v>19492</v>
      </c>
      <c r="JZ26" s="23" t="s">
        <v>19493</v>
      </c>
      <c r="KA26" s="23" t="s">
        <v>12245</v>
      </c>
      <c r="KB26" s="23" t="s">
        <v>19494</v>
      </c>
      <c r="KC26" s="23" t="s">
        <v>19494</v>
      </c>
      <c r="KD26" s="23" t="s">
        <v>19495</v>
      </c>
      <c r="KE26" s="4" t="s">
        <v>201</v>
      </c>
      <c r="KF26" s="4" t="s">
        <v>587</v>
      </c>
      <c r="KG26" s="23" t="s">
        <v>19496</v>
      </c>
      <c r="KH26" s="23" t="s">
        <v>19367</v>
      </c>
      <c r="KI26" s="23" t="s">
        <v>19497</v>
      </c>
      <c r="KJ26" s="4" t="s">
        <v>19498</v>
      </c>
      <c r="KK26" s="4" t="s">
        <v>19370</v>
      </c>
      <c r="KL26" s="4" t="s">
        <v>19499</v>
      </c>
      <c r="KM26" s="4" t="s">
        <v>244</v>
      </c>
      <c r="KN26" s="4" t="s">
        <v>19500</v>
      </c>
      <c r="KO26" s="4" t="s">
        <v>19142</v>
      </c>
      <c r="KP26" s="23" t="s">
        <v>18270</v>
      </c>
      <c r="KQ26" s="23" t="s">
        <v>7068</v>
      </c>
      <c r="KR26" s="23" t="s">
        <v>7068</v>
      </c>
      <c r="KS26" s="4" t="s">
        <v>19372</v>
      </c>
      <c r="KT26" s="4" t="s">
        <v>2278</v>
      </c>
      <c r="KU26" s="4" t="s">
        <v>19501</v>
      </c>
      <c r="KV26" s="23" t="s">
        <v>319</v>
      </c>
      <c r="KW26" s="23" t="s">
        <v>19049</v>
      </c>
      <c r="KX26" s="23" t="s">
        <v>19270</v>
      </c>
      <c r="KY26" s="23" t="s">
        <v>2569</v>
      </c>
      <c r="KZ26" s="4" t="s">
        <v>18865</v>
      </c>
      <c r="LA26" s="4" t="s">
        <v>19502</v>
      </c>
      <c r="LB26" s="4" t="s">
        <v>23</v>
      </c>
      <c r="LC26" s="4" t="s">
        <v>18392</v>
      </c>
      <c r="LD26" s="4" t="s">
        <v>19373</v>
      </c>
      <c r="LE26" s="23" t="s">
        <v>41</v>
      </c>
      <c r="LF26" s="23" t="s">
        <v>8</v>
      </c>
      <c r="LG26" s="23" t="s">
        <v>8</v>
      </c>
      <c r="LH26" s="4" t="s">
        <v>13</v>
      </c>
      <c r="LI26" s="4" t="s">
        <v>19374</v>
      </c>
      <c r="LJ26" s="4" t="s">
        <v>244</v>
      </c>
      <c r="LK26" s="4" t="s">
        <v>19503</v>
      </c>
      <c r="LL26" s="23" t="s">
        <v>19504</v>
      </c>
      <c r="LM26" s="4" t="s">
        <v>19505</v>
      </c>
      <c r="LN26" s="23" t="s">
        <v>12245</v>
      </c>
      <c r="LO26" s="4" t="s">
        <v>16</v>
      </c>
      <c r="LP26" s="4" t="s">
        <v>16</v>
      </c>
      <c r="LQ26" s="4" t="s">
        <v>12245</v>
      </c>
      <c r="LR26" s="23" t="s">
        <v>19375</v>
      </c>
      <c r="LS26" s="4" t="s">
        <v>19506</v>
      </c>
      <c r="LT26" s="4" t="s">
        <v>18952</v>
      </c>
      <c r="LU26" s="4" t="s">
        <v>19067</v>
      </c>
      <c r="LV26" s="4" t="s">
        <v>562</v>
      </c>
      <c r="LW26" s="4" t="s">
        <v>19378</v>
      </c>
      <c r="LX26" s="4" t="s">
        <v>19507</v>
      </c>
      <c r="LY26" s="4" t="s">
        <v>19508</v>
      </c>
      <c r="LZ26" s="4" t="s">
        <v>19509</v>
      </c>
      <c r="MA26" s="23" t="s">
        <v>19510</v>
      </c>
      <c r="MB26" s="23" t="s">
        <v>19511</v>
      </c>
      <c r="MC26" s="4" t="s">
        <v>19512</v>
      </c>
      <c r="MD26" s="23" t="s">
        <v>18417</v>
      </c>
      <c r="ME26" s="4" t="s">
        <v>41</v>
      </c>
      <c r="MF26" s="4" t="s">
        <v>16</v>
      </c>
      <c r="MG26" s="23" t="s">
        <v>19513</v>
      </c>
      <c r="MH26" s="9" t="s">
        <v>19514</v>
      </c>
      <c r="MI26" s="23" t="s">
        <v>13028</v>
      </c>
      <c r="MJ26" s="4" t="s">
        <v>41</v>
      </c>
      <c r="MK26" s="23" t="s">
        <v>19282</v>
      </c>
      <c r="ML26" s="4" t="s">
        <v>250</v>
      </c>
      <c r="MM26" s="4" t="s">
        <v>19383</v>
      </c>
      <c r="MN26" s="4" t="s">
        <v>1763</v>
      </c>
      <c r="MO26" s="23" t="s">
        <v>19515</v>
      </c>
      <c r="MP26" s="4" t="s">
        <v>19516</v>
      </c>
      <c r="MQ26" s="23" t="s">
        <v>19150</v>
      </c>
      <c r="MR26" s="4" t="s">
        <v>19386</v>
      </c>
      <c r="MS26" s="4" t="s">
        <v>562</v>
      </c>
      <c r="MT26" s="4" t="s">
        <v>975</v>
      </c>
      <c r="MU26" s="4" t="s">
        <v>244</v>
      </c>
      <c r="MV26" s="4" t="s">
        <v>19517</v>
      </c>
      <c r="MW26" s="23" t="s">
        <v>18480</v>
      </c>
      <c r="MX26" s="23" t="s">
        <v>19154</v>
      </c>
      <c r="MY26" s="23" t="s">
        <v>19285</v>
      </c>
      <c r="MZ26" s="4" t="s">
        <v>7838</v>
      </c>
      <c r="NA26" s="4" t="s">
        <v>244</v>
      </c>
      <c r="NB26" s="4" t="s">
        <v>19518</v>
      </c>
      <c r="NC26" s="4" t="s">
        <v>19390</v>
      </c>
      <c r="ND26" s="4" t="s">
        <v>2479</v>
      </c>
    </row>
    <row r="27" spans="1:368" ht="15">
      <c r="A27" s="5">
        <v>40759.447916666672</v>
      </c>
      <c r="B27" s="4"/>
      <c r="C27" s="23" t="s">
        <v>13</v>
      </c>
      <c r="D27" s="23" t="s">
        <v>19287</v>
      </c>
      <c r="E27" s="23" t="s">
        <v>2569</v>
      </c>
      <c r="F27" s="23" t="s">
        <v>2569</v>
      </c>
      <c r="G27" s="23" t="s">
        <v>19519</v>
      </c>
      <c r="H27" s="23" t="s">
        <v>19520</v>
      </c>
      <c r="I27" s="4" t="s">
        <v>319</v>
      </c>
      <c r="J27" s="4" t="s">
        <v>17942</v>
      </c>
      <c r="K27" s="23" t="s">
        <v>19521</v>
      </c>
      <c r="L27" s="23" t="s">
        <v>19394</v>
      </c>
      <c r="M27" s="23" t="s">
        <v>19522</v>
      </c>
      <c r="N27" s="4" t="s">
        <v>9015</v>
      </c>
      <c r="O27" s="23" t="s">
        <v>19395</v>
      </c>
      <c r="P27" s="23" t="s">
        <v>19523</v>
      </c>
      <c r="Q27" s="23" t="s">
        <v>18427</v>
      </c>
      <c r="R27" s="23" t="s">
        <v>19292</v>
      </c>
      <c r="S27" s="4" t="s">
        <v>19075</v>
      </c>
      <c r="T27" s="23" t="s">
        <v>19397</v>
      </c>
      <c r="U27" s="23" t="s">
        <v>19398</v>
      </c>
      <c r="V27" s="23" t="s">
        <v>19524</v>
      </c>
      <c r="W27" s="4" t="s">
        <v>525</v>
      </c>
      <c r="X27" s="23" t="s">
        <v>19167</v>
      </c>
      <c r="Y27" s="23" t="s">
        <v>19400</v>
      </c>
      <c r="Z27" s="23" t="s">
        <v>19401</v>
      </c>
      <c r="AA27" s="23" t="s">
        <v>18792</v>
      </c>
      <c r="AB27" s="23" t="s">
        <v>18985</v>
      </c>
      <c r="AC27" s="4" t="s">
        <v>19294</v>
      </c>
      <c r="AD27" s="4" t="s">
        <v>18987</v>
      </c>
      <c r="AE27" s="23" t="s">
        <v>18792</v>
      </c>
      <c r="AF27" s="4" t="s">
        <v>18793</v>
      </c>
      <c r="AG27" s="23" t="s">
        <v>19401</v>
      </c>
      <c r="AH27" s="4" t="s">
        <v>19170</v>
      </c>
      <c r="AI27" s="23" t="s">
        <v>19525</v>
      </c>
      <c r="AJ27" s="23" t="s">
        <v>19295</v>
      </c>
      <c r="AK27" s="4" t="s">
        <v>19402</v>
      </c>
      <c r="AL27" s="23" t="s">
        <v>19296</v>
      </c>
      <c r="AM27" s="23" t="s">
        <v>525</v>
      </c>
      <c r="AN27" s="23" t="s">
        <v>19526</v>
      </c>
      <c r="AO27" s="4" t="s">
        <v>19403</v>
      </c>
      <c r="AP27" s="23" t="s">
        <v>19404</v>
      </c>
      <c r="AQ27" s="23" t="s">
        <v>319</v>
      </c>
      <c r="AR27" s="23" t="s">
        <v>23</v>
      </c>
      <c r="AS27" s="4" t="s">
        <v>19299</v>
      </c>
      <c r="AT27" s="23" t="s">
        <v>18792</v>
      </c>
      <c r="AU27" s="23" t="s">
        <v>19178</v>
      </c>
      <c r="AV27" s="23" t="s">
        <v>19527</v>
      </c>
      <c r="AW27" s="23" t="s">
        <v>19407</v>
      </c>
      <c r="AX27" s="23" t="s">
        <v>19079</v>
      </c>
      <c r="AY27" s="4" t="s">
        <v>23</v>
      </c>
      <c r="AZ27" s="23" t="s">
        <v>13</v>
      </c>
      <c r="BA27" s="4" t="s">
        <v>19408</v>
      </c>
      <c r="BB27" s="23" t="s">
        <v>19409</v>
      </c>
      <c r="BC27" s="23" t="s">
        <v>19528</v>
      </c>
      <c r="BD27" s="4" t="s">
        <v>19081</v>
      </c>
      <c r="BE27" s="23" t="s">
        <v>18799</v>
      </c>
      <c r="BF27" s="23" t="s">
        <v>18799</v>
      </c>
      <c r="BG27" s="4" t="s">
        <v>18993</v>
      </c>
      <c r="BH27" s="4" t="s">
        <v>19529</v>
      </c>
      <c r="BI27" s="23" t="s">
        <v>19530</v>
      </c>
      <c r="BJ27" s="23" t="s">
        <v>19531</v>
      </c>
      <c r="BK27" s="23" t="s">
        <v>19411</v>
      </c>
      <c r="BL27" s="23" t="s">
        <v>16</v>
      </c>
      <c r="BM27" s="4" t="s">
        <v>7838</v>
      </c>
      <c r="BN27" s="4" t="s">
        <v>3072</v>
      </c>
      <c r="BO27" s="23" t="s">
        <v>8</v>
      </c>
      <c r="BP27" s="4" t="s">
        <v>19412</v>
      </c>
      <c r="BQ27" s="23" t="s">
        <v>23</v>
      </c>
      <c r="BR27" s="23" t="s">
        <v>18432</v>
      </c>
      <c r="BS27" s="4" t="s">
        <v>19303</v>
      </c>
      <c r="BT27" s="4" t="s">
        <v>19184</v>
      </c>
      <c r="BU27" s="23" t="s">
        <v>19083</v>
      </c>
      <c r="BV27" s="4" t="s">
        <v>19532</v>
      </c>
      <c r="BW27" s="4" t="s">
        <v>19533</v>
      </c>
      <c r="BX27" s="23" t="s">
        <v>334</v>
      </c>
      <c r="BY27" s="23" t="s">
        <v>19304</v>
      </c>
      <c r="BZ27" s="23" t="s">
        <v>19534</v>
      </c>
      <c r="CA27" s="23" t="s">
        <v>19535</v>
      </c>
      <c r="CB27" s="23" t="s">
        <v>8</v>
      </c>
      <c r="CC27" s="23" t="s">
        <v>19415</v>
      </c>
      <c r="CD27" s="23" t="s">
        <v>19416</v>
      </c>
      <c r="CE27" s="23" t="s">
        <v>19417</v>
      </c>
      <c r="CF27" s="23" t="s">
        <v>19536</v>
      </c>
      <c r="CG27" s="23" t="s">
        <v>19537</v>
      </c>
      <c r="CH27" s="4" t="s">
        <v>23</v>
      </c>
      <c r="CI27" s="23" t="s">
        <v>12245</v>
      </c>
      <c r="CJ27" s="23" t="s">
        <v>19190</v>
      </c>
      <c r="CK27" s="23" t="s">
        <v>19538</v>
      </c>
      <c r="CL27" s="23" t="s">
        <v>19420</v>
      </c>
      <c r="CM27" s="23" t="s">
        <v>19193</v>
      </c>
      <c r="CN27" s="23" t="s">
        <v>31</v>
      </c>
      <c r="CO27" s="4" t="s">
        <v>244</v>
      </c>
      <c r="CP27" s="23" t="s">
        <v>19539</v>
      </c>
      <c r="CQ27" s="23" t="s">
        <v>18972</v>
      </c>
      <c r="CR27" s="23" t="s">
        <v>19421</v>
      </c>
      <c r="CS27" s="23" t="s">
        <v>347</v>
      </c>
      <c r="CT27" s="23" t="s">
        <v>371</v>
      </c>
      <c r="CU27" s="23" t="s">
        <v>8</v>
      </c>
      <c r="CV27" s="23" t="s">
        <v>13</v>
      </c>
      <c r="CW27" s="23" t="s">
        <v>2908</v>
      </c>
      <c r="CX27" s="23" t="s">
        <v>23</v>
      </c>
      <c r="CY27" s="23" t="s">
        <v>19540</v>
      </c>
      <c r="CZ27" s="4" t="s">
        <v>19541</v>
      </c>
      <c r="DA27" s="23" t="s">
        <v>19424</v>
      </c>
      <c r="DB27" s="23" t="s">
        <v>8</v>
      </c>
      <c r="DC27" s="4" t="s">
        <v>244</v>
      </c>
      <c r="DD27" s="23" t="s">
        <v>7693</v>
      </c>
      <c r="DE27" s="23" t="s">
        <v>7838</v>
      </c>
      <c r="DF27" s="23" t="s">
        <v>19542</v>
      </c>
      <c r="DG27" s="23" t="s">
        <v>19543</v>
      </c>
      <c r="DH27" s="4" t="s">
        <v>19427</v>
      </c>
      <c r="DI27" s="23" t="s">
        <v>8</v>
      </c>
      <c r="DJ27" s="4" t="s">
        <v>19311</v>
      </c>
      <c r="DK27" s="23" t="s">
        <v>19544</v>
      </c>
      <c r="DL27" s="23" t="s">
        <v>19545</v>
      </c>
      <c r="DM27" s="23" t="s">
        <v>19430</v>
      </c>
      <c r="DN27" s="23" t="s">
        <v>2908</v>
      </c>
      <c r="DO27" s="23" t="s">
        <v>41</v>
      </c>
      <c r="DP27" s="23" t="s">
        <v>19432</v>
      </c>
      <c r="DQ27" s="4" t="s">
        <v>19546</v>
      </c>
      <c r="DR27" s="23" t="s">
        <v>19434</v>
      </c>
      <c r="DS27" s="23" t="s">
        <v>19547</v>
      </c>
      <c r="DT27" s="23" t="s">
        <v>19548</v>
      </c>
      <c r="DU27" s="23" t="s">
        <v>244</v>
      </c>
      <c r="DV27" s="23" t="s">
        <v>19549</v>
      </c>
      <c r="DW27" s="23" t="s">
        <v>19550</v>
      </c>
      <c r="DX27" s="23" t="s">
        <v>19438</v>
      </c>
      <c r="DY27" s="23" t="s">
        <v>18728</v>
      </c>
      <c r="DZ27" s="23" t="s">
        <v>19439</v>
      </c>
      <c r="EA27" s="23" t="s">
        <v>334</v>
      </c>
      <c r="EB27" s="23" t="s">
        <v>19440</v>
      </c>
      <c r="EC27" s="23" t="s">
        <v>19320</v>
      </c>
      <c r="ED27" s="23" t="s">
        <v>13</v>
      </c>
      <c r="EE27" s="23" t="s">
        <v>19213</v>
      </c>
      <c r="EF27" s="23" t="s">
        <v>19551</v>
      </c>
      <c r="EG27" s="23" t="s">
        <v>13380</v>
      </c>
      <c r="EH27" s="23" t="s">
        <v>4536</v>
      </c>
      <c r="EI27" s="23" t="s">
        <v>19552</v>
      </c>
      <c r="EJ27" s="23" t="s">
        <v>19215</v>
      </c>
      <c r="EK27" s="23" t="s">
        <v>19553</v>
      </c>
      <c r="EL27" s="4" t="s">
        <v>334</v>
      </c>
      <c r="EM27" s="23" t="s">
        <v>244</v>
      </c>
      <c r="EN27" s="23" t="s">
        <v>19554</v>
      </c>
      <c r="EO27" s="23" t="s">
        <v>2569</v>
      </c>
      <c r="EP27" s="23" t="s">
        <v>19442</v>
      </c>
      <c r="EQ27" s="75" t="s">
        <v>19443</v>
      </c>
      <c r="ER27" s="23" t="s">
        <v>19444</v>
      </c>
      <c r="ES27" s="4" t="s">
        <v>244</v>
      </c>
      <c r="ET27" s="4" t="s">
        <v>2569</v>
      </c>
      <c r="EU27" s="75" t="s">
        <v>8</v>
      </c>
      <c r="EV27" s="23" t="s">
        <v>8</v>
      </c>
      <c r="EW27" s="23" t="s">
        <v>19446</v>
      </c>
      <c r="EX27" s="23" t="s">
        <v>19447</v>
      </c>
      <c r="EY27" s="4" t="s">
        <v>19448</v>
      </c>
      <c r="EZ27" s="4" t="s">
        <v>19449</v>
      </c>
      <c r="FA27" s="23" t="s">
        <v>19220</v>
      </c>
      <c r="FB27" s="23" t="s">
        <v>19328</v>
      </c>
      <c r="FC27" s="23" t="s">
        <v>19555</v>
      </c>
      <c r="FD27" s="23" t="s">
        <v>967</v>
      </c>
      <c r="FE27" s="23" t="s">
        <v>19450</v>
      </c>
      <c r="FF27" s="23" t="s">
        <v>19223</v>
      </c>
      <c r="FG27" s="4" t="s">
        <v>19451</v>
      </c>
      <c r="FH27" s="23" t="s">
        <v>19452</v>
      </c>
      <c r="FI27" s="23" t="s">
        <v>19453</v>
      </c>
      <c r="FJ27" t="s">
        <v>19454</v>
      </c>
      <c r="FK27" s="23" t="s">
        <v>244</v>
      </c>
      <c r="FL27" s="4" t="s">
        <v>23</v>
      </c>
      <c r="FM27" s="23" t="s">
        <v>19556</v>
      </c>
      <c r="FN27" s="4" t="s">
        <v>18734</v>
      </c>
      <c r="FO27" s="23" t="s">
        <v>385</v>
      </c>
      <c r="FP27" s="23" t="s">
        <v>19557</v>
      </c>
      <c r="FQ27" s="23" t="s">
        <v>244</v>
      </c>
      <c r="FR27" s="23" t="s">
        <v>19558</v>
      </c>
      <c r="FS27" s="23" t="s">
        <v>19559</v>
      </c>
      <c r="FT27" s="23" t="s">
        <v>975</v>
      </c>
      <c r="FU27" s="4" t="s">
        <v>19560</v>
      </c>
      <c r="FV27" s="23" t="s">
        <v>19459</v>
      </c>
      <c r="FW27" s="23" t="s">
        <v>19460</v>
      </c>
      <c r="FX27" s="23" t="s">
        <v>19230</v>
      </c>
      <c r="FY27" s="23" t="s">
        <v>19335</v>
      </c>
      <c r="FZ27" s="23" t="s">
        <v>19231</v>
      </c>
      <c r="GA27" s="23" t="s">
        <v>31</v>
      </c>
      <c r="GB27" s="4" t="s">
        <v>19561</v>
      </c>
      <c r="GC27" s="23" t="s">
        <v>244</v>
      </c>
      <c r="GD27" s="23" t="s">
        <v>975</v>
      </c>
      <c r="GE27" s="23" t="s">
        <v>19562</v>
      </c>
      <c r="GF27" s="23" t="s">
        <v>18917</v>
      </c>
      <c r="GG27" s="23" t="s">
        <v>19563</v>
      </c>
      <c r="GH27" s="23" t="s">
        <v>12245</v>
      </c>
      <c r="GI27" s="4" t="s">
        <v>13</v>
      </c>
      <c r="GJ27" s="23" t="s">
        <v>244</v>
      </c>
      <c r="GK27" s="23" t="s">
        <v>334</v>
      </c>
      <c r="GL27" s="23" t="s">
        <v>18919</v>
      </c>
      <c r="GM27" s="23" t="s">
        <v>19233</v>
      </c>
      <c r="GN27" s="4" t="s">
        <v>19564</v>
      </c>
      <c r="GO27" s="23" t="s">
        <v>19465</v>
      </c>
      <c r="GP27" s="4" t="s">
        <v>8</v>
      </c>
      <c r="GQ27" s="23" t="s">
        <v>19466</v>
      </c>
      <c r="GR27" s="23" t="s">
        <v>19565</v>
      </c>
      <c r="GS27" s="4" t="s">
        <v>12245</v>
      </c>
      <c r="GT27" s="23" t="s">
        <v>562</v>
      </c>
      <c r="GU27" s="23" t="s">
        <v>334</v>
      </c>
      <c r="GV27" s="23" t="s">
        <v>19344</v>
      </c>
      <c r="GW27" s="4" t="s">
        <v>19566</v>
      </c>
      <c r="GX27" s="23" t="s">
        <v>371</v>
      </c>
      <c r="GY27" s="23" t="s">
        <v>19468</v>
      </c>
      <c r="GZ27" s="23" t="s">
        <v>19567</v>
      </c>
      <c r="HA27" s="23" t="s">
        <v>19470</v>
      </c>
      <c r="HB27" s="23" t="s">
        <v>244</v>
      </c>
      <c r="HC27" s="23" t="s">
        <v>385</v>
      </c>
      <c r="HD27" s="4" t="s">
        <v>19237</v>
      </c>
      <c r="HE27" s="23" t="s">
        <v>41</v>
      </c>
      <c r="HF27" s="23" t="s">
        <v>13</v>
      </c>
      <c r="HG27" s="23" t="s">
        <v>250</v>
      </c>
      <c r="HH27" s="23" t="s">
        <v>2479</v>
      </c>
      <c r="HI27" s="23" t="s">
        <v>13</v>
      </c>
      <c r="HJ27" s="23" t="s">
        <v>19568</v>
      </c>
      <c r="HK27" s="4" t="s">
        <v>19569</v>
      </c>
      <c r="HL27" s="23" t="s">
        <v>19242</v>
      </c>
      <c r="HM27" s="23" t="s">
        <v>19570</v>
      </c>
      <c r="HN27" s="23" t="s">
        <v>18929</v>
      </c>
      <c r="HO27" s="23" t="s">
        <v>19351</v>
      </c>
      <c r="HP27" s="23" t="s">
        <v>244</v>
      </c>
      <c r="HQ27" s="23" t="s">
        <v>19474</v>
      </c>
      <c r="HR27" s="4" t="s">
        <v>12245</v>
      </c>
      <c r="HS27" s="23" t="s">
        <v>19571</v>
      </c>
      <c r="HT27" s="23" t="s">
        <v>19572</v>
      </c>
      <c r="HU27" s="23" t="s">
        <v>19475</v>
      </c>
      <c r="HV27" s="23" t="s">
        <v>41</v>
      </c>
      <c r="HW27" s="23" t="s">
        <v>19573</v>
      </c>
      <c r="HX27" s="23" t="s">
        <v>8</v>
      </c>
      <c r="HY27" s="4" t="s">
        <v>515</v>
      </c>
      <c r="HZ27" s="23" t="s">
        <v>16</v>
      </c>
      <c r="IA27" s="23" t="s">
        <v>19348</v>
      </c>
      <c r="IB27" s="23" t="s">
        <v>12245</v>
      </c>
      <c r="IC27" s="4" t="s">
        <v>8</v>
      </c>
      <c r="ID27" s="23" t="s">
        <v>8</v>
      </c>
      <c r="IE27" s="23" t="s">
        <v>19574</v>
      </c>
      <c r="IF27" s="4" t="s">
        <v>19478</v>
      </c>
      <c r="IG27" s="23" t="s">
        <v>23</v>
      </c>
      <c r="IH27" s="23" t="s">
        <v>2571</v>
      </c>
      <c r="II27" s="23" t="s">
        <v>2908</v>
      </c>
      <c r="IJ27" s="23" t="s">
        <v>19479</v>
      </c>
      <c r="IK27" s="23" t="s">
        <v>19132</v>
      </c>
      <c r="IL27" s="23" t="s">
        <v>19575</v>
      </c>
      <c r="IM27" s="4" t="s">
        <v>19576</v>
      </c>
      <c r="IN27" s="23" t="s">
        <v>2707</v>
      </c>
      <c r="IO27" s="23" t="s">
        <v>19577</v>
      </c>
      <c r="IP27" s="23" t="s">
        <v>19578</v>
      </c>
      <c r="IQ27" s="4" t="s">
        <v>12245</v>
      </c>
      <c r="IR27" s="23" t="s">
        <v>3072</v>
      </c>
      <c r="IS27" s="23" t="s">
        <v>19254</v>
      </c>
      <c r="IT27" s="4" t="s">
        <v>3235</v>
      </c>
      <c r="IU27" s="23" t="s">
        <v>2569</v>
      </c>
      <c r="IV27" s="23" t="s">
        <v>19579</v>
      </c>
      <c r="IW27" s="23" t="s">
        <v>18573</v>
      </c>
      <c r="IX27" s="23" t="s">
        <v>19580</v>
      </c>
      <c r="IY27" s="4" t="s">
        <v>19483</v>
      </c>
      <c r="IZ27" s="23" t="s">
        <v>18676</v>
      </c>
      <c r="JA27" s="23" t="s">
        <v>19484</v>
      </c>
      <c r="JB27" s="23" t="s">
        <v>19581</v>
      </c>
      <c r="JC27" s="23" t="s">
        <v>16</v>
      </c>
      <c r="JD27" s="4" t="s">
        <v>19582</v>
      </c>
      <c r="JE27" s="4" t="s">
        <v>19583</v>
      </c>
      <c r="JF27" s="4" t="s">
        <v>19486</v>
      </c>
      <c r="JG27" s="23" t="s">
        <v>18945</v>
      </c>
      <c r="JH27" s="4" t="s">
        <v>19361</v>
      </c>
      <c r="JI27" s="23" t="s">
        <v>16</v>
      </c>
      <c r="JJ27" s="4" t="s">
        <v>19487</v>
      </c>
      <c r="JK27" s="4" t="s">
        <v>18580</v>
      </c>
      <c r="JL27" s="4" t="s">
        <v>19362</v>
      </c>
      <c r="JM27" s="23" t="s">
        <v>551</v>
      </c>
      <c r="JN27" s="23" t="s">
        <v>19584</v>
      </c>
      <c r="JO27" s="4" t="s">
        <v>19261</v>
      </c>
      <c r="JP27" s="23" t="s">
        <v>244</v>
      </c>
      <c r="JQ27" s="4" t="s">
        <v>19490</v>
      </c>
      <c r="JR27" s="23" t="s">
        <v>19585</v>
      </c>
      <c r="JS27" s="23" t="s">
        <v>8121</v>
      </c>
      <c r="JT27" s="23" t="s">
        <v>507</v>
      </c>
      <c r="JU27" s="4" t="s">
        <v>12245</v>
      </c>
      <c r="JV27" s="4" t="s">
        <v>23</v>
      </c>
      <c r="JW27" s="23" t="s">
        <v>13</v>
      </c>
      <c r="JX27" s="23" t="s">
        <v>12245</v>
      </c>
      <c r="JY27" s="4" t="s">
        <v>19492</v>
      </c>
      <c r="JZ27" s="23" t="s">
        <v>19586</v>
      </c>
      <c r="KA27" s="23" t="s">
        <v>12245</v>
      </c>
      <c r="KB27" s="23" t="s">
        <v>19587</v>
      </c>
      <c r="KC27" s="23" t="s">
        <v>19588</v>
      </c>
      <c r="KD27" s="23" t="s">
        <v>19589</v>
      </c>
      <c r="KE27" s="4" t="s">
        <v>201</v>
      </c>
      <c r="KF27" s="4" t="s">
        <v>201</v>
      </c>
      <c r="KG27" s="23" t="s">
        <v>19496</v>
      </c>
      <c r="KH27" s="23" t="s">
        <v>19367</v>
      </c>
      <c r="KI27" s="23" t="s">
        <v>18859</v>
      </c>
      <c r="KJ27" s="4" t="s">
        <v>19590</v>
      </c>
      <c r="KK27" s="23" t="s">
        <v>19591</v>
      </c>
      <c r="KL27" s="23" t="s">
        <v>18351</v>
      </c>
      <c r="KM27" s="23" t="s">
        <v>19592</v>
      </c>
      <c r="KN27" s="4" t="s">
        <v>19500</v>
      </c>
      <c r="KO27" s="4" t="s">
        <v>19142</v>
      </c>
      <c r="KP27" s="23" t="s">
        <v>18270</v>
      </c>
      <c r="KQ27" s="23" t="s">
        <v>7052</v>
      </c>
      <c r="KR27" s="23" t="s">
        <v>19593</v>
      </c>
      <c r="KS27" s="23" t="s">
        <v>19594</v>
      </c>
      <c r="KT27" s="4" t="s">
        <v>19595</v>
      </c>
      <c r="KU27" s="4" t="s">
        <v>19501</v>
      </c>
      <c r="KV27" s="23" t="s">
        <v>16</v>
      </c>
      <c r="KW27" s="23" t="s">
        <v>19049</v>
      </c>
      <c r="KX27" s="23" t="s">
        <v>19270</v>
      </c>
      <c r="KY27" s="23" t="s">
        <v>2569</v>
      </c>
      <c r="KZ27" s="23" t="s">
        <v>12245</v>
      </c>
      <c r="LA27" s="23" t="s">
        <v>19502</v>
      </c>
      <c r="LB27" s="23" t="s">
        <v>244</v>
      </c>
      <c r="LC27" s="23" t="s">
        <v>19596</v>
      </c>
      <c r="LD27" s="4" t="s">
        <v>19373</v>
      </c>
      <c r="LE27" s="4" t="s">
        <v>41</v>
      </c>
      <c r="LF27" s="23" t="s">
        <v>8</v>
      </c>
      <c r="LG27" s="23" t="s">
        <v>8</v>
      </c>
      <c r="LH27" s="4" t="s">
        <v>19597</v>
      </c>
      <c r="LI27" s="23" t="s">
        <v>2569</v>
      </c>
      <c r="LJ27" s="4" t="s">
        <v>19598</v>
      </c>
      <c r="LK27" s="23" t="s">
        <v>19051</v>
      </c>
      <c r="LL27" s="23" t="s">
        <v>19599</v>
      </c>
      <c r="LM27" s="4" t="s">
        <v>19505</v>
      </c>
      <c r="LN27" s="23" t="s">
        <v>12245</v>
      </c>
      <c r="LO27" s="4" t="s">
        <v>19600</v>
      </c>
      <c r="LP27" s="23" t="s">
        <v>13</v>
      </c>
      <c r="LQ27" s="4" t="s">
        <v>12245</v>
      </c>
      <c r="LR27" s="23" t="s">
        <v>19375</v>
      </c>
      <c r="LS27" s="4" t="s">
        <v>19601</v>
      </c>
      <c r="LT27" s="4" t="s">
        <v>18952</v>
      </c>
      <c r="LU27" s="4" t="s">
        <v>18394</v>
      </c>
      <c r="LV27" s="23" t="s">
        <v>201</v>
      </c>
      <c r="LW27" s="4" t="s">
        <v>19602</v>
      </c>
      <c r="LX27" s="4" t="s">
        <v>19507</v>
      </c>
      <c r="LY27" s="4" t="s">
        <v>19379</v>
      </c>
      <c r="LZ27" s="4" t="s">
        <v>19603</v>
      </c>
      <c r="MA27" s="23" t="s">
        <v>19604</v>
      </c>
      <c r="MB27" s="4" t="s">
        <v>19605</v>
      </c>
      <c r="MC27" s="23" t="s">
        <v>13</v>
      </c>
      <c r="MD27" s="23" t="s">
        <v>18417</v>
      </c>
      <c r="ME27" s="23" t="s">
        <v>43</v>
      </c>
      <c r="MF27" s="23" t="s">
        <v>16</v>
      </c>
      <c r="MG27" s="23" t="s">
        <v>12245</v>
      </c>
      <c r="MH27" s="9" t="s">
        <v>19514</v>
      </c>
      <c r="MI27" s="23" t="s">
        <v>19606</v>
      </c>
      <c r="MJ27" s="23" t="s">
        <v>41</v>
      </c>
      <c r="MK27" s="23" t="s">
        <v>19607</v>
      </c>
      <c r="ML27" s="23" t="s">
        <v>244</v>
      </c>
      <c r="MM27" s="4" t="s">
        <v>19383</v>
      </c>
      <c r="MN27" s="4" t="s">
        <v>1763</v>
      </c>
      <c r="MO27" s="23" t="s">
        <v>19149</v>
      </c>
      <c r="MP27" s="4" t="s">
        <v>19608</v>
      </c>
      <c r="MQ27" s="23" t="s">
        <v>19150</v>
      </c>
      <c r="MR27" s="23" t="s">
        <v>12245</v>
      </c>
      <c r="MS27" s="23" t="s">
        <v>19609</v>
      </c>
      <c r="MT27" s="23" t="s">
        <v>19610</v>
      </c>
      <c r="MU27" s="4" t="s">
        <v>19611</v>
      </c>
      <c r="MV27" s="23" t="s">
        <v>19612</v>
      </c>
      <c r="MW27" s="23" t="s">
        <v>18480</v>
      </c>
      <c r="MX27" s="23" t="s">
        <v>19154</v>
      </c>
      <c r="MY27" s="23" t="s">
        <v>19285</v>
      </c>
      <c r="MZ27" s="23" t="s">
        <v>18879</v>
      </c>
      <c r="NA27" s="23" t="s">
        <v>515</v>
      </c>
      <c r="NB27" s="4" t="s">
        <v>19613</v>
      </c>
      <c r="NC27" s="23" t="s">
        <v>18376</v>
      </c>
      <c r="ND27" s="4" t="s">
        <v>2479</v>
      </c>
    </row>
    <row r="28" spans="1:368" ht="15">
      <c r="A28" s="5">
        <v>40759.458333333328</v>
      </c>
      <c r="B28" s="4"/>
      <c r="C28" s="4" t="s">
        <v>19614</v>
      </c>
      <c r="D28" s="4" t="s">
        <v>7562</v>
      </c>
      <c r="E28" s="4" t="s">
        <v>7562</v>
      </c>
      <c r="F28" s="4" t="s">
        <v>201</v>
      </c>
      <c r="G28" s="4" t="s">
        <v>19519</v>
      </c>
      <c r="H28" s="23" t="s">
        <v>19615</v>
      </c>
      <c r="I28" s="4" t="s">
        <v>319</v>
      </c>
      <c r="J28" s="4" t="s">
        <v>7562</v>
      </c>
      <c r="K28" s="4" t="s">
        <v>7562</v>
      </c>
      <c r="L28" s="4" t="s">
        <v>19394</v>
      </c>
      <c r="M28" s="4" t="s">
        <v>7562</v>
      </c>
      <c r="N28" s="4" t="s">
        <v>7725</v>
      </c>
      <c r="O28" s="4" t="s">
        <v>19616</v>
      </c>
      <c r="P28" s="23" t="s">
        <v>19617</v>
      </c>
      <c r="Q28" s="23" t="s">
        <v>371</v>
      </c>
      <c r="R28" s="23" t="s">
        <v>19618</v>
      </c>
      <c r="S28" s="4" t="s">
        <v>19075</v>
      </c>
      <c r="T28" s="4" t="s">
        <v>19619</v>
      </c>
      <c r="U28" s="4" t="s">
        <v>19398</v>
      </c>
      <c r="V28" s="4" t="s">
        <v>19399</v>
      </c>
      <c r="W28" s="4" t="s">
        <v>19620</v>
      </c>
      <c r="X28" s="4" t="s">
        <v>19621</v>
      </c>
      <c r="Y28" s="4" t="s">
        <v>19622</v>
      </c>
      <c r="Z28" s="4" t="s">
        <v>7905</v>
      </c>
      <c r="AA28" s="4" t="s">
        <v>19623</v>
      </c>
      <c r="AB28" s="4" t="s">
        <v>18985</v>
      </c>
      <c r="AC28" s="4" t="s">
        <v>19294</v>
      </c>
      <c r="AD28" s="4" t="s">
        <v>18987</v>
      </c>
      <c r="AE28" s="4" t="s">
        <v>19624</v>
      </c>
      <c r="AF28" s="4" t="s">
        <v>18793</v>
      </c>
      <c r="AG28" s="4" t="s">
        <v>7905</v>
      </c>
      <c r="AH28" s="4" t="s">
        <v>19625</v>
      </c>
      <c r="AI28" s="4" t="s">
        <v>19525</v>
      </c>
      <c r="AJ28" s="4" t="s">
        <v>19295</v>
      </c>
      <c r="AK28" s="4" t="s">
        <v>19626</v>
      </c>
      <c r="AL28" s="4" t="s">
        <v>19296</v>
      </c>
      <c r="AM28" s="4" t="s">
        <v>12245</v>
      </c>
      <c r="AN28" s="23" t="s">
        <v>19401</v>
      </c>
      <c r="AO28" s="4" t="s">
        <v>19627</v>
      </c>
      <c r="AP28" s="4" t="s">
        <v>19628</v>
      </c>
      <c r="AQ28" s="4" t="s">
        <v>7536</v>
      </c>
      <c r="AR28" s="4" t="s">
        <v>19629</v>
      </c>
      <c r="AS28" s="4" t="s">
        <v>244</v>
      </c>
      <c r="AT28" s="4" t="s">
        <v>19630</v>
      </c>
      <c r="AU28" s="4" t="s">
        <v>19631</v>
      </c>
      <c r="AV28" s="4" t="s">
        <v>19632</v>
      </c>
      <c r="AW28" s="4" t="s">
        <v>19407</v>
      </c>
      <c r="AX28" s="4" t="s">
        <v>19633</v>
      </c>
      <c r="AY28" s="4" t="s">
        <v>19179</v>
      </c>
      <c r="AZ28" s="4" t="s">
        <v>244</v>
      </c>
      <c r="BA28" s="4" t="s">
        <v>19634</v>
      </c>
      <c r="BB28" s="4" t="s">
        <v>19635</v>
      </c>
      <c r="BC28" s="4" t="s">
        <v>19636</v>
      </c>
      <c r="BD28" s="4" t="s">
        <v>19081</v>
      </c>
      <c r="BE28" s="4" t="s">
        <v>19637</v>
      </c>
      <c r="BF28" s="4" t="s">
        <v>19638</v>
      </c>
      <c r="BG28" s="4" t="s">
        <v>18993</v>
      </c>
      <c r="BH28" s="4" t="s">
        <v>19529</v>
      </c>
      <c r="BI28" s="4" t="s">
        <v>41</v>
      </c>
      <c r="BJ28" s="4" t="s">
        <v>19639</v>
      </c>
      <c r="BK28" s="4" t="s">
        <v>19411</v>
      </c>
      <c r="BL28" s="4" t="s">
        <v>19640</v>
      </c>
      <c r="BM28" s="4" t="s">
        <v>12245</v>
      </c>
      <c r="BN28" s="4" t="s">
        <v>12245</v>
      </c>
      <c r="BO28" s="4" t="s">
        <v>23</v>
      </c>
      <c r="BP28" s="4" t="s">
        <v>19412</v>
      </c>
      <c r="BQ28" s="4" t="s">
        <v>19641</v>
      </c>
      <c r="BR28" s="4" t="s">
        <v>19642</v>
      </c>
      <c r="BS28" s="4" t="s">
        <v>19643</v>
      </c>
      <c r="BT28" s="4" t="s">
        <v>19184</v>
      </c>
      <c r="BU28" s="23" t="s">
        <v>19644</v>
      </c>
      <c r="BV28" s="4" t="s">
        <v>19645</v>
      </c>
      <c r="BW28" s="4" t="s">
        <v>19533</v>
      </c>
      <c r="BX28" s="4" t="s">
        <v>244</v>
      </c>
      <c r="BY28" s="4" t="s">
        <v>19304</v>
      </c>
      <c r="BZ28" s="4" t="s">
        <v>19534</v>
      </c>
      <c r="CA28" s="23" t="s">
        <v>8</v>
      </c>
      <c r="CB28" s="23" t="s">
        <v>8</v>
      </c>
      <c r="CC28" s="4" t="s">
        <v>19415</v>
      </c>
      <c r="CD28" s="4" t="s">
        <v>19646</v>
      </c>
      <c r="CE28" s="4" t="s">
        <v>8853</v>
      </c>
      <c r="CF28" s="4" t="s">
        <v>19536</v>
      </c>
      <c r="CG28" s="23" t="s">
        <v>19647</v>
      </c>
      <c r="CH28" s="4" t="s">
        <v>244</v>
      </c>
      <c r="CI28" s="4" t="s">
        <v>19648</v>
      </c>
      <c r="CJ28" s="23" t="s">
        <v>19190</v>
      </c>
      <c r="CK28" s="4" t="s">
        <v>19538</v>
      </c>
      <c r="CL28" s="4" t="s">
        <v>19649</v>
      </c>
      <c r="CM28" s="4" t="s">
        <v>19650</v>
      </c>
      <c r="CN28" s="4" t="s">
        <v>19651</v>
      </c>
      <c r="CO28" s="4" t="s">
        <v>19652</v>
      </c>
      <c r="CP28" s="4" t="s">
        <v>244</v>
      </c>
      <c r="CQ28" s="4" t="s">
        <v>19653</v>
      </c>
      <c r="CR28" s="4" t="s">
        <v>19654</v>
      </c>
      <c r="CS28" s="4" t="s">
        <v>19655</v>
      </c>
      <c r="CT28" s="4" t="s">
        <v>19656</v>
      </c>
      <c r="CU28" s="23" t="s">
        <v>13</v>
      </c>
      <c r="CV28" s="4" t="s">
        <v>23</v>
      </c>
      <c r="CW28" s="4" t="s">
        <v>2908</v>
      </c>
      <c r="CX28" s="4" t="s">
        <v>244</v>
      </c>
      <c r="CY28" s="4" t="s">
        <v>319</v>
      </c>
      <c r="CZ28" s="4" t="s">
        <v>19657</v>
      </c>
      <c r="DA28" s="4" t="s">
        <v>19658</v>
      </c>
      <c r="DB28" s="4" t="s">
        <v>16</v>
      </c>
      <c r="DC28" s="4" t="s">
        <v>41</v>
      </c>
      <c r="DD28" s="4" t="s">
        <v>7725</v>
      </c>
      <c r="DE28" s="4" t="s">
        <v>15405</v>
      </c>
      <c r="DF28" s="4" t="s">
        <v>7562</v>
      </c>
      <c r="DG28" s="4" t="s">
        <v>19543</v>
      </c>
      <c r="DH28" s="4" t="s">
        <v>19659</v>
      </c>
      <c r="DI28" s="4" t="s">
        <v>13</v>
      </c>
      <c r="DJ28" s="4" t="s">
        <v>19311</v>
      </c>
      <c r="DK28" s="4" t="s">
        <v>7562</v>
      </c>
      <c r="DL28" s="4" t="s">
        <v>19660</v>
      </c>
      <c r="DM28" s="4" t="s">
        <v>19430</v>
      </c>
      <c r="DN28" s="4" t="s">
        <v>7562</v>
      </c>
      <c r="DO28" s="4" t="s">
        <v>43</v>
      </c>
      <c r="DP28" s="4" t="s">
        <v>3235</v>
      </c>
      <c r="DQ28" s="4" t="s">
        <v>19546</v>
      </c>
      <c r="DR28" s="4" t="s">
        <v>19661</v>
      </c>
      <c r="DS28" s="4" t="s">
        <v>19662</v>
      </c>
      <c r="DT28" s="4" t="s">
        <v>19548</v>
      </c>
      <c r="DU28" s="23" t="s">
        <v>19663</v>
      </c>
      <c r="DV28" s="23" t="s">
        <v>19664</v>
      </c>
      <c r="DW28" s="23" t="s">
        <v>19665</v>
      </c>
      <c r="DX28" s="23" t="s">
        <v>19666</v>
      </c>
      <c r="DY28" s="4" t="s">
        <v>19667</v>
      </c>
      <c r="DZ28" s="4" t="s">
        <v>19668</v>
      </c>
      <c r="EA28" s="4" t="s">
        <v>19669</v>
      </c>
      <c r="EB28" s="4" t="s">
        <v>2569</v>
      </c>
      <c r="EC28" s="4" t="s">
        <v>19320</v>
      </c>
      <c r="ED28" s="4" t="s">
        <v>13</v>
      </c>
      <c r="EE28" s="23" t="s">
        <v>19670</v>
      </c>
      <c r="EF28" s="4" t="s">
        <v>19671</v>
      </c>
      <c r="EG28" s="4" t="s">
        <v>7725</v>
      </c>
      <c r="EH28" s="4" t="s">
        <v>43</v>
      </c>
      <c r="EI28" s="4" t="s">
        <v>19552</v>
      </c>
      <c r="EJ28" s="4" t="s">
        <v>19215</v>
      </c>
      <c r="EK28" s="4" t="s">
        <v>19553</v>
      </c>
      <c r="EL28" s="4" t="s">
        <v>334</v>
      </c>
      <c r="EM28" s="4" t="s">
        <v>19672</v>
      </c>
      <c r="EN28" s="4" t="s">
        <v>19554</v>
      </c>
      <c r="EO28" s="4" t="s">
        <v>2569</v>
      </c>
      <c r="EP28" s="4" t="s">
        <v>7042</v>
      </c>
      <c r="EQ28" s="75" t="s">
        <v>19443</v>
      </c>
      <c r="ER28" s="23" t="s">
        <v>19444</v>
      </c>
      <c r="ES28" s="4" t="s">
        <v>13</v>
      </c>
      <c r="ET28" s="4" t="s">
        <v>16</v>
      </c>
      <c r="EU28" s="75" t="s">
        <v>8</v>
      </c>
      <c r="EV28" s="4" t="s">
        <v>23</v>
      </c>
      <c r="EW28" s="4" t="s">
        <v>19446</v>
      </c>
      <c r="EX28" s="4" t="s">
        <v>19673</v>
      </c>
      <c r="EY28" s="4" t="s">
        <v>19674</v>
      </c>
      <c r="EZ28" s="4" t="s">
        <v>19675</v>
      </c>
      <c r="FA28" s="4" t="s">
        <v>19676</v>
      </c>
      <c r="FB28" s="4" t="s">
        <v>18819</v>
      </c>
      <c r="FC28" s="4" t="s">
        <v>19677</v>
      </c>
      <c r="FD28" s="4" t="s">
        <v>7536</v>
      </c>
      <c r="FE28" s="4" t="s">
        <v>19450</v>
      </c>
      <c r="FF28" s="23" t="s">
        <v>19223</v>
      </c>
      <c r="FG28" s="4" t="s">
        <v>19678</v>
      </c>
      <c r="FH28" s="4" t="s">
        <v>19452</v>
      </c>
      <c r="FI28" s="4" t="s">
        <v>19453</v>
      </c>
      <c r="FJ28" s="4" t="s">
        <v>16</v>
      </c>
      <c r="FK28" s="4" t="s">
        <v>255</v>
      </c>
      <c r="FL28" s="4" t="s">
        <v>244</v>
      </c>
      <c r="FM28" s="4" t="s">
        <v>19556</v>
      </c>
      <c r="FN28" s="4" t="s">
        <v>18734</v>
      </c>
      <c r="FO28" s="4" t="s">
        <v>19679</v>
      </c>
      <c r="FP28" s="4" t="s">
        <v>3072</v>
      </c>
      <c r="FQ28" s="4" t="s">
        <v>19680</v>
      </c>
      <c r="FR28" s="4" t="s">
        <v>19681</v>
      </c>
      <c r="FS28" s="4" t="s">
        <v>604</v>
      </c>
      <c r="FT28" s="4" t="s">
        <v>19682</v>
      </c>
      <c r="FU28" s="4" t="s">
        <v>19683</v>
      </c>
      <c r="FV28" s="4" t="s">
        <v>13</v>
      </c>
      <c r="FW28" s="4" t="s">
        <v>19460</v>
      </c>
      <c r="FX28" s="4" t="s">
        <v>13</v>
      </c>
      <c r="FY28" s="4" t="s">
        <v>19684</v>
      </c>
      <c r="FZ28" s="4" t="s">
        <v>19231</v>
      </c>
      <c r="GA28" s="4" t="s">
        <v>19685</v>
      </c>
      <c r="GB28" s="4" t="s">
        <v>19686</v>
      </c>
      <c r="GC28" s="4" t="s">
        <v>16</v>
      </c>
      <c r="GD28" s="4" t="s">
        <v>319</v>
      </c>
      <c r="GE28" s="4" t="s">
        <v>19687</v>
      </c>
      <c r="GF28" s="23" t="s">
        <v>18917</v>
      </c>
      <c r="GG28" s="23" t="s">
        <v>19688</v>
      </c>
      <c r="GH28" s="4" t="s">
        <v>13</v>
      </c>
      <c r="GI28" s="4" t="s">
        <v>13</v>
      </c>
      <c r="GJ28" s="4" t="s">
        <v>371</v>
      </c>
      <c r="GK28" s="4" t="s">
        <v>16</v>
      </c>
      <c r="GL28" s="4" t="s">
        <v>19689</v>
      </c>
      <c r="GM28" s="4" t="s">
        <v>19690</v>
      </c>
      <c r="GN28" s="4" t="s">
        <v>19564</v>
      </c>
      <c r="GO28" s="4" t="s">
        <v>19691</v>
      </c>
      <c r="GP28" s="23" t="s">
        <v>13</v>
      </c>
      <c r="GQ28" s="4" t="s">
        <v>19692</v>
      </c>
      <c r="GR28" s="4" t="s">
        <v>19693</v>
      </c>
      <c r="GS28" s="4" t="s">
        <v>12245</v>
      </c>
      <c r="GT28" s="4" t="s">
        <v>562</v>
      </c>
      <c r="GU28" s="4" t="s">
        <v>19694</v>
      </c>
      <c r="GV28" s="4" t="s">
        <v>18281</v>
      </c>
      <c r="GW28" s="4" t="s">
        <v>19566</v>
      </c>
      <c r="GX28" s="4" t="s">
        <v>371</v>
      </c>
      <c r="GY28" s="23" t="s">
        <v>19468</v>
      </c>
      <c r="GZ28" s="4" t="s">
        <v>41</v>
      </c>
      <c r="HA28" s="4" t="s">
        <v>19470</v>
      </c>
      <c r="HB28" s="4" t="s">
        <v>515</v>
      </c>
      <c r="HC28" s="4" t="s">
        <v>19695</v>
      </c>
      <c r="HD28" s="4" t="s">
        <v>19696</v>
      </c>
      <c r="HE28" s="4" t="s">
        <v>41</v>
      </c>
      <c r="HF28" s="4" t="s">
        <v>19697</v>
      </c>
      <c r="HG28" s="4" t="s">
        <v>250</v>
      </c>
      <c r="HH28" s="4" t="s">
        <v>19698</v>
      </c>
      <c r="HI28" s="4" t="s">
        <v>41</v>
      </c>
      <c r="HJ28" s="4" t="s">
        <v>19699</v>
      </c>
      <c r="HK28" s="4" t="s">
        <v>19569</v>
      </c>
      <c r="HL28" s="4" t="s">
        <v>19242</v>
      </c>
      <c r="HM28" s="4" t="s">
        <v>13</v>
      </c>
      <c r="HN28" s="4" t="s">
        <v>16</v>
      </c>
      <c r="HO28" s="4" t="s">
        <v>19351</v>
      </c>
      <c r="HP28" s="4" t="s">
        <v>19700</v>
      </c>
      <c r="HQ28" s="4" t="s">
        <v>19701</v>
      </c>
      <c r="HR28" s="4" t="s">
        <v>975</v>
      </c>
      <c r="HS28" s="4" t="s">
        <v>19702</v>
      </c>
      <c r="HT28" s="4" t="s">
        <v>13</v>
      </c>
      <c r="HU28" s="4" t="s">
        <v>19475</v>
      </c>
      <c r="HV28" s="4" t="s">
        <v>43</v>
      </c>
      <c r="HW28" s="4" t="s">
        <v>19573</v>
      </c>
      <c r="HX28" s="23" t="s">
        <v>13</v>
      </c>
      <c r="HY28" s="4" t="s">
        <v>19703</v>
      </c>
      <c r="HZ28" s="4" t="s">
        <v>13</v>
      </c>
      <c r="IA28" s="4" t="s">
        <v>19704</v>
      </c>
      <c r="IB28" s="4" t="s">
        <v>19705</v>
      </c>
      <c r="IC28" s="4" t="s">
        <v>8</v>
      </c>
      <c r="ID28" s="23" t="s">
        <v>8</v>
      </c>
      <c r="IE28" s="23" t="s">
        <v>19574</v>
      </c>
      <c r="IF28" s="4" t="s">
        <v>19478</v>
      </c>
      <c r="IG28" s="4" t="s">
        <v>13</v>
      </c>
      <c r="IH28" s="4" t="s">
        <v>19706</v>
      </c>
      <c r="II28" s="4" t="s">
        <v>2908</v>
      </c>
      <c r="IJ28" s="4" t="s">
        <v>19707</v>
      </c>
      <c r="IK28" s="4" t="s">
        <v>201</v>
      </c>
      <c r="IL28" s="4" t="s">
        <v>19708</v>
      </c>
      <c r="IM28" s="4" t="s">
        <v>19709</v>
      </c>
      <c r="IN28" s="4" t="s">
        <v>13</v>
      </c>
      <c r="IO28" s="4" t="s">
        <v>19577</v>
      </c>
      <c r="IP28" s="4" t="s">
        <v>16</v>
      </c>
      <c r="IQ28" s="4" t="s">
        <v>12245</v>
      </c>
      <c r="IR28" s="4" t="s">
        <v>19710</v>
      </c>
      <c r="IS28" s="4" t="s">
        <v>19711</v>
      </c>
      <c r="IT28" s="4" t="s">
        <v>19712</v>
      </c>
      <c r="IU28" s="4" t="s">
        <v>2569</v>
      </c>
      <c r="IV28" s="23" t="s">
        <v>19579</v>
      </c>
      <c r="IW28" s="4" t="s">
        <v>19713</v>
      </c>
      <c r="IX28" s="23" t="s">
        <v>19580</v>
      </c>
      <c r="IY28" s="4" t="s">
        <v>19483</v>
      </c>
      <c r="IZ28" s="4" t="s">
        <v>19714</v>
      </c>
      <c r="JA28" s="4" t="s">
        <v>19715</v>
      </c>
      <c r="JB28" s="4" t="s">
        <v>19716</v>
      </c>
      <c r="JC28" s="4" t="s">
        <v>16</v>
      </c>
      <c r="JD28" s="4" t="s">
        <v>19582</v>
      </c>
      <c r="JE28" s="4" t="s">
        <v>19717</v>
      </c>
      <c r="JF28" s="4" t="s">
        <v>19486</v>
      </c>
      <c r="JG28" s="23" t="s">
        <v>18945</v>
      </c>
      <c r="JH28" s="4" t="s">
        <v>19361</v>
      </c>
      <c r="JI28" s="4" t="s">
        <v>13</v>
      </c>
      <c r="JJ28" s="4" t="s">
        <v>19718</v>
      </c>
      <c r="JK28" s="4" t="s">
        <v>19719</v>
      </c>
      <c r="JL28" s="4" t="s">
        <v>19720</v>
      </c>
      <c r="JM28" s="4" t="s">
        <v>19721</v>
      </c>
      <c r="JN28" s="4" t="s">
        <v>19722</v>
      </c>
      <c r="JO28" s="4" t="s">
        <v>19261</v>
      </c>
      <c r="JP28" s="4" t="s">
        <v>255</v>
      </c>
      <c r="JQ28" s="4" t="s">
        <v>19490</v>
      </c>
      <c r="JR28" s="23" t="s">
        <v>19585</v>
      </c>
      <c r="JS28" s="23" t="s">
        <v>8121</v>
      </c>
      <c r="JT28" s="23" t="s">
        <v>507</v>
      </c>
      <c r="JU28" s="4" t="s">
        <v>12245</v>
      </c>
      <c r="JV28" s="4" t="s">
        <v>13</v>
      </c>
      <c r="JW28" s="4" t="s">
        <v>334</v>
      </c>
      <c r="JX28" s="4" t="s">
        <v>12245</v>
      </c>
      <c r="JY28" s="4" t="s">
        <v>2569</v>
      </c>
      <c r="JZ28" s="23" t="s">
        <v>19493</v>
      </c>
      <c r="KA28" s="4" t="s">
        <v>19723</v>
      </c>
      <c r="KB28" s="23" t="s">
        <v>19724</v>
      </c>
      <c r="KC28" s="23" t="s">
        <v>19724</v>
      </c>
      <c r="KD28" s="23" t="s">
        <v>19265</v>
      </c>
      <c r="KE28" s="4" t="s">
        <v>201</v>
      </c>
      <c r="KF28" s="4" t="s">
        <v>201</v>
      </c>
      <c r="KG28" s="4" t="s">
        <v>19725</v>
      </c>
      <c r="KH28" s="4" t="s">
        <v>12245</v>
      </c>
      <c r="KI28" s="4" t="s">
        <v>19726</v>
      </c>
      <c r="KJ28" s="4" t="s">
        <v>19727</v>
      </c>
      <c r="KK28" s="4" t="s">
        <v>19728</v>
      </c>
      <c r="KL28" s="4" t="s">
        <v>18351</v>
      </c>
      <c r="KM28" s="23" t="s">
        <v>19729</v>
      </c>
      <c r="KN28" s="4" t="s">
        <v>19500</v>
      </c>
      <c r="KO28" s="4" t="s">
        <v>19142</v>
      </c>
      <c r="KP28" s="23" t="s">
        <v>18270</v>
      </c>
      <c r="KQ28" s="23" t="s">
        <v>19730</v>
      </c>
      <c r="KR28" s="23" t="s">
        <v>19593</v>
      </c>
      <c r="KS28" s="4" t="s">
        <v>19731</v>
      </c>
      <c r="KT28" s="4" t="s">
        <v>19595</v>
      </c>
      <c r="KU28" s="4" t="s">
        <v>43</v>
      </c>
      <c r="KV28" s="4" t="s">
        <v>41</v>
      </c>
      <c r="KW28" s="23" t="s">
        <v>19049</v>
      </c>
      <c r="KX28" s="23" t="s">
        <v>19270</v>
      </c>
      <c r="KY28" s="4" t="s">
        <v>13</v>
      </c>
      <c r="KZ28" s="23" t="s">
        <v>12245</v>
      </c>
      <c r="LA28" s="4" t="s">
        <v>19732</v>
      </c>
      <c r="LB28" s="4" t="s">
        <v>371</v>
      </c>
      <c r="LC28" s="23" t="s">
        <v>19596</v>
      </c>
      <c r="LD28" s="4" t="s">
        <v>19733</v>
      </c>
      <c r="LE28" s="4" t="s">
        <v>43</v>
      </c>
      <c r="LF28" s="4" t="s">
        <v>13</v>
      </c>
      <c r="LG28" s="23" t="s">
        <v>8</v>
      </c>
      <c r="LH28" s="4" t="s">
        <v>19597</v>
      </c>
      <c r="LI28" s="4" t="s">
        <v>19734</v>
      </c>
      <c r="LJ28" s="4" t="s">
        <v>19598</v>
      </c>
      <c r="LK28" s="4" t="s">
        <v>19051</v>
      </c>
      <c r="LL28" s="23" t="s">
        <v>19599</v>
      </c>
      <c r="LM28" s="4" t="s">
        <v>19735</v>
      </c>
      <c r="LN28" s="4" t="s">
        <v>13</v>
      </c>
      <c r="LO28" s="4" t="s">
        <v>13</v>
      </c>
      <c r="LP28" s="4" t="s">
        <v>13</v>
      </c>
      <c r="LQ28" s="4" t="s">
        <v>12245</v>
      </c>
      <c r="LR28" s="23" t="s">
        <v>19375</v>
      </c>
      <c r="LS28" s="4" t="s">
        <v>19601</v>
      </c>
      <c r="LT28" s="4" t="s">
        <v>18952</v>
      </c>
      <c r="LU28" s="4" t="s">
        <v>18394</v>
      </c>
      <c r="LV28" s="23" t="s">
        <v>201</v>
      </c>
      <c r="LW28" s="4" t="s">
        <v>19602</v>
      </c>
      <c r="LX28" s="4" t="s">
        <v>19507</v>
      </c>
      <c r="LY28" s="4" t="s">
        <v>19736</v>
      </c>
      <c r="LZ28" s="4" t="s">
        <v>19737</v>
      </c>
      <c r="MA28" s="4" t="s">
        <v>19738</v>
      </c>
      <c r="MB28" s="4" t="s">
        <v>19739</v>
      </c>
      <c r="MC28" s="4" t="s">
        <v>13</v>
      </c>
      <c r="MD28" s="23" t="s">
        <v>18417</v>
      </c>
      <c r="ME28" s="4" t="s">
        <v>13</v>
      </c>
      <c r="MF28" s="4" t="s">
        <v>23</v>
      </c>
      <c r="MG28" s="23" t="s">
        <v>19740</v>
      </c>
      <c r="MH28" s="9" t="s">
        <v>19514</v>
      </c>
      <c r="MI28" s="4" t="s">
        <v>16</v>
      </c>
      <c r="MJ28" s="4" t="s">
        <v>43</v>
      </c>
      <c r="MK28" s="23" t="s">
        <v>19607</v>
      </c>
      <c r="ML28" s="4" t="s">
        <v>604</v>
      </c>
      <c r="MM28" s="4" t="s">
        <v>19383</v>
      </c>
      <c r="MN28" s="4" t="s">
        <v>19741</v>
      </c>
      <c r="MO28" s="23" t="s">
        <v>19149</v>
      </c>
      <c r="MP28" s="4" t="s">
        <v>19742</v>
      </c>
      <c r="MQ28" s="4" t="s">
        <v>19606</v>
      </c>
      <c r="MR28" s="23" t="s">
        <v>19743</v>
      </c>
      <c r="MS28" s="23" t="s">
        <v>19609</v>
      </c>
      <c r="MT28" s="4" t="s">
        <v>19610</v>
      </c>
      <c r="MU28" s="4" t="s">
        <v>19611</v>
      </c>
      <c r="MV28" s="4" t="s">
        <v>967</v>
      </c>
      <c r="MW28" s="23" t="s">
        <v>18480</v>
      </c>
      <c r="MX28" s="23" t="s">
        <v>19154</v>
      </c>
      <c r="MY28" s="23" t="s">
        <v>19744</v>
      </c>
      <c r="MZ28" s="23" t="s">
        <v>18879</v>
      </c>
      <c r="NA28" s="4" t="s">
        <v>18358</v>
      </c>
      <c r="NB28" s="4" t="s">
        <v>19613</v>
      </c>
      <c r="NC28" s="4" t="s">
        <v>19745</v>
      </c>
      <c r="ND28" s="4" t="s">
        <v>2569</v>
      </c>
    </row>
    <row r="29" spans="1:368" ht="15">
      <c r="A29" s="5">
        <v>40759.46875</v>
      </c>
      <c r="B29" s="4"/>
      <c r="C29" s="4" t="s">
        <v>19614</v>
      </c>
      <c r="D29" s="4" t="s">
        <v>7562</v>
      </c>
      <c r="E29" s="4" t="s">
        <v>7562</v>
      </c>
      <c r="F29" s="4" t="s">
        <v>201</v>
      </c>
      <c r="G29" s="4" t="s">
        <v>19519</v>
      </c>
      <c r="H29" s="23" t="s">
        <v>19746</v>
      </c>
      <c r="I29" s="4" t="s">
        <v>19747</v>
      </c>
      <c r="J29" s="4" t="s">
        <v>7562</v>
      </c>
      <c r="K29" s="4" t="s">
        <v>19160</v>
      </c>
      <c r="L29" s="4" t="s">
        <v>19394</v>
      </c>
      <c r="M29" s="4" t="s">
        <v>7562</v>
      </c>
      <c r="N29" s="4" t="s">
        <v>7725</v>
      </c>
      <c r="O29" s="4" t="s">
        <v>7632</v>
      </c>
      <c r="P29" s="23" t="s">
        <v>18427</v>
      </c>
      <c r="Q29" s="4" t="s">
        <v>371</v>
      </c>
      <c r="R29" s="4" t="s">
        <v>18427</v>
      </c>
      <c r="S29" s="4" t="s">
        <v>19075</v>
      </c>
      <c r="T29" s="4" t="s">
        <v>19619</v>
      </c>
      <c r="U29" s="4" t="s">
        <v>19748</v>
      </c>
      <c r="V29" s="4" t="s">
        <v>19399</v>
      </c>
      <c r="W29" s="4" t="s">
        <v>19620</v>
      </c>
      <c r="X29" s="23" t="s">
        <v>19749</v>
      </c>
      <c r="Y29" s="4" t="s">
        <v>19750</v>
      </c>
      <c r="Z29" s="4" t="s">
        <v>19751</v>
      </c>
      <c r="AA29" s="4" t="s">
        <v>19623</v>
      </c>
      <c r="AB29" s="4" t="s">
        <v>18985</v>
      </c>
      <c r="AC29" s="4" t="s">
        <v>19294</v>
      </c>
      <c r="AD29" s="4" t="s">
        <v>18987</v>
      </c>
      <c r="AE29" s="4" t="s">
        <v>19624</v>
      </c>
      <c r="AF29" s="4" t="s">
        <v>12245</v>
      </c>
      <c r="AG29" s="4" t="s">
        <v>19752</v>
      </c>
      <c r="AH29" s="4" t="s">
        <v>19625</v>
      </c>
      <c r="AI29" s="4" t="s">
        <v>19525</v>
      </c>
      <c r="AJ29" s="4" t="s">
        <v>19295</v>
      </c>
      <c r="AK29" s="4" t="s">
        <v>19753</v>
      </c>
      <c r="AL29" s="4" t="s">
        <v>19754</v>
      </c>
      <c r="AM29" s="4" t="s">
        <v>12245</v>
      </c>
      <c r="AN29" s="4" t="s">
        <v>13</v>
      </c>
      <c r="AO29" s="4" t="s">
        <v>19627</v>
      </c>
      <c r="AP29" s="4" t="s">
        <v>19628</v>
      </c>
      <c r="AQ29" s="4" t="s">
        <v>7536</v>
      </c>
      <c r="AR29" s="4" t="s">
        <v>19629</v>
      </c>
      <c r="AS29" s="4" t="s">
        <v>244</v>
      </c>
      <c r="AT29" s="4" t="s">
        <v>19630</v>
      </c>
      <c r="AU29" s="4" t="s">
        <v>19631</v>
      </c>
      <c r="AV29" s="4" t="s">
        <v>19632</v>
      </c>
      <c r="AW29" s="4" t="s">
        <v>19407</v>
      </c>
      <c r="AX29" s="4" t="s">
        <v>19079</v>
      </c>
      <c r="AY29" s="4" t="s">
        <v>19179</v>
      </c>
      <c r="AZ29" s="4" t="s">
        <v>19755</v>
      </c>
      <c r="BA29" s="4" t="s">
        <v>19634</v>
      </c>
      <c r="BB29" s="4" t="s">
        <v>19635</v>
      </c>
      <c r="BC29" s="4" t="s">
        <v>19301</v>
      </c>
      <c r="BD29" s="4" t="s">
        <v>19756</v>
      </c>
      <c r="BE29" s="4" t="s">
        <v>19637</v>
      </c>
      <c r="BF29" s="4" t="s">
        <v>19638</v>
      </c>
      <c r="BG29" s="4" t="s">
        <v>18993</v>
      </c>
      <c r="BH29" s="4" t="s">
        <v>19529</v>
      </c>
      <c r="BI29" s="4" t="s">
        <v>18994</v>
      </c>
      <c r="BJ29" s="4" t="s">
        <v>19757</v>
      </c>
      <c r="BK29" s="4" t="s">
        <v>19411</v>
      </c>
      <c r="BL29" s="4" t="s">
        <v>244</v>
      </c>
      <c r="BM29" s="4" t="s">
        <v>19758</v>
      </c>
      <c r="BN29" s="4" t="s">
        <v>19759</v>
      </c>
      <c r="BO29" s="4" t="s">
        <v>19760</v>
      </c>
      <c r="BP29" s="4" t="s">
        <v>19412</v>
      </c>
      <c r="BQ29" s="4" t="s">
        <v>19641</v>
      </c>
      <c r="BR29" s="4" t="s">
        <v>19642</v>
      </c>
      <c r="BS29" s="4" t="s">
        <v>19643</v>
      </c>
      <c r="BT29" s="4" t="s">
        <v>19184</v>
      </c>
      <c r="BU29" s="23" t="s">
        <v>19761</v>
      </c>
      <c r="BV29" s="4" t="s">
        <v>19762</v>
      </c>
      <c r="BW29" s="4" t="s">
        <v>19533</v>
      </c>
      <c r="BX29" s="4" t="s">
        <v>19763</v>
      </c>
      <c r="BY29" s="4" t="s">
        <v>19304</v>
      </c>
      <c r="BZ29" s="4" t="s">
        <v>19534</v>
      </c>
      <c r="CA29" s="23" t="s">
        <v>8</v>
      </c>
      <c r="CB29" s="23" t="s">
        <v>8</v>
      </c>
      <c r="CC29" s="4" t="s">
        <v>18895</v>
      </c>
      <c r="CD29" s="4" t="s">
        <v>19646</v>
      </c>
      <c r="CE29" s="4" t="s">
        <v>8853</v>
      </c>
      <c r="CF29" s="4" t="s">
        <v>19536</v>
      </c>
      <c r="CG29" s="4" t="s">
        <v>18383</v>
      </c>
      <c r="CH29" s="4" t="s">
        <v>19764</v>
      </c>
      <c r="CI29" s="4" t="s">
        <v>19648</v>
      </c>
      <c r="CJ29" s="23" t="s">
        <v>19190</v>
      </c>
      <c r="CK29" s="4" t="s">
        <v>19538</v>
      </c>
      <c r="CL29" s="4" t="s">
        <v>19649</v>
      </c>
      <c r="CM29" s="4" t="s">
        <v>19650</v>
      </c>
      <c r="CN29" s="4" t="s">
        <v>19765</v>
      </c>
      <c r="CO29" s="4" t="s">
        <v>19652</v>
      </c>
      <c r="CP29" s="4" t="s">
        <v>19766</v>
      </c>
      <c r="CQ29" s="4" t="s">
        <v>19653</v>
      </c>
      <c r="CR29" s="4" t="s">
        <v>19654</v>
      </c>
      <c r="CS29" s="4" t="s">
        <v>19655</v>
      </c>
      <c r="CT29" s="4" t="s">
        <v>19656</v>
      </c>
      <c r="CU29" s="23" t="s">
        <v>23</v>
      </c>
      <c r="CV29" s="4" t="s">
        <v>41</v>
      </c>
      <c r="CW29" s="4" t="s">
        <v>19767</v>
      </c>
      <c r="CX29" s="4" t="s">
        <v>19768</v>
      </c>
      <c r="CY29" s="4" t="s">
        <v>319</v>
      </c>
      <c r="CZ29" s="4" t="s">
        <v>19657</v>
      </c>
      <c r="DA29" s="4" t="s">
        <v>19658</v>
      </c>
      <c r="DB29" s="4" t="s">
        <v>13</v>
      </c>
      <c r="DC29" s="4" t="s">
        <v>43</v>
      </c>
      <c r="DD29" s="4" t="s">
        <v>7725</v>
      </c>
      <c r="DE29" s="4" t="s">
        <v>15405</v>
      </c>
      <c r="DF29" s="4" t="s">
        <v>7562</v>
      </c>
      <c r="DG29" s="4" t="s">
        <v>19543</v>
      </c>
      <c r="DH29" s="4" t="s">
        <v>19769</v>
      </c>
      <c r="DI29" s="4" t="s">
        <v>23</v>
      </c>
      <c r="DJ29" s="4" t="s">
        <v>19311</v>
      </c>
      <c r="DK29" s="4" t="s">
        <v>19770</v>
      </c>
      <c r="DL29" s="4" t="s">
        <v>7562</v>
      </c>
      <c r="DM29" s="4" t="s">
        <v>19771</v>
      </c>
      <c r="DN29" s="4" t="s">
        <v>7562</v>
      </c>
      <c r="DO29" s="4" t="s">
        <v>428</v>
      </c>
      <c r="DP29" s="4" t="s">
        <v>3235</v>
      </c>
      <c r="DQ29" s="4" t="s">
        <v>19546</v>
      </c>
      <c r="DR29" s="4" t="s">
        <v>7725</v>
      </c>
      <c r="DS29" s="4" t="s">
        <v>19662</v>
      </c>
      <c r="DT29" s="4" t="s">
        <v>19772</v>
      </c>
      <c r="DU29" s="4" t="s">
        <v>19773</v>
      </c>
      <c r="DV29" s="23" t="s">
        <v>19664</v>
      </c>
      <c r="DW29" s="23" t="s">
        <v>19774</v>
      </c>
      <c r="DX29" s="23" t="s">
        <v>19775</v>
      </c>
      <c r="DY29" s="4" t="s">
        <v>19667</v>
      </c>
      <c r="DZ29" s="4" t="s">
        <v>19668</v>
      </c>
      <c r="EA29" s="4" t="s">
        <v>19669</v>
      </c>
      <c r="EB29" s="4" t="s">
        <v>19021</v>
      </c>
      <c r="EC29" s="4" t="s">
        <v>19320</v>
      </c>
      <c r="ED29" s="4" t="s">
        <v>41</v>
      </c>
      <c r="EE29" s="4" t="s">
        <v>19776</v>
      </c>
      <c r="EF29" s="4" t="s">
        <v>19671</v>
      </c>
      <c r="EG29" s="4" t="s">
        <v>7725</v>
      </c>
      <c r="EH29" s="4" t="s">
        <v>562</v>
      </c>
      <c r="EI29" s="4" t="s">
        <v>19321</v>
      </c>
      <c r="EJ29" s="4" t="s">
        <v>19215</v>
      </c>
      <c r="EK29" s="4" t="s">
        <v>19553</v>
      </c>
      <c r="EL29" s="4" t="s">
        <v>19777</v>
      </c>
      <c r="EM29" s="4" t="s">
        <v>19778</v>
      </c>
      <c r="EN29" s="4" t="s">
        <v>19779</v>
      </c>
      <c r="EO29" s="4" t="s">
        <v>19780</v>
      </c>
      <c r="EP29" s="4" t="s">
        <v>7042</v>
      </c>
      <c r="EQ29" s="75" t="s">
        <v>19443</v>
      </c>
      <c r="ER29" s="23" t="s">
        <v>13390</v>
      </c>
      <c r="ES29" s="4" t="s">
        <v>19781</v>
      </c>
      <c r="ET29" s="4" t="s">
        <v>16</v>
      </c>
      <c r="EU29" s="75" t="s">
        <v>8</v>
      </c>
      <c r="EV29" s="4" t="s">
        <v>13</v>
      </c>
      <c r="EW29" s="4" t="s">
        <v>19446</v>
      </c>
      <c r="EX29" s="4" t="s">
        <v>19673</v>
      </c>
      <c r="EY29" s="4" t="s">
        <v>19674</v>
      </c>
      <c r="EZ29" s="4" t="s">
        <v>19675</v>
      </c>
      <c r="FA29" s="4" t="s">
        <v>19676</v>
      </c>
      <c r="FB29" s="4" t="s">
        <v>18819</v>
      </c>
      <c r="FC29" s="4" t="s">
        <v>19782</v>
      </c>
      <c r="FD29" s="4" t="s">
        <v>7536</v>
      </c>
      <c r="FE29" s="4" t="s">
        <v>19450</v>
      </c>
      <c r="FF29" s="4" t="s">
        <v>19783</v>
      </c>
      <c r="FG29" s="4" t="s">
        <v>19784</v>
      </c>
      <c r="FH29" s="4" t="s">
        <v>19785</v>
      </c>
      <c r="FI29" s="4" t="s">
        <v>7694</v>
      </c>
      <c r="FJ29" s="4" t="s">
        <v>41</v>
      </c>
      <c r="FK29" s="4" t="s">
        <v>255</v>
      </c>
      <c r="FL29" s="4" t="s">
        <v>3181</v>
      </c>
      <c r="FM29" s="4" t="s">
        <v>41</v>
      </c>
      <c r="FN29" s="4" t="s">
        <v>19786</v>
      </c>
      <c r="FO29" s="4" t="s">
        <v>19787</v>
      </c>
      <c r="FP29" s="4" t="s">
        <v>19788</v>
      </c>
      <c r="FQ29" s="4" t="s">
        <v>12245</v>
      </c>
      <c r="FR29" s="4" t="s">
        <v>19789</v>
      </c>
      <c r="FS29" s="4" t="s">
        <v>19790</v>
      </c>
      <c r="FT29" s="4" t="s">
        <v>19682</v>
      </c>
      <c r="FU29" s="4" t="s">
        <v>19683</v>
      </c>
      <c r="FV29" s="4" t="s">
        <v>19791</v>
      </c>
      <c r="FW29" s="4" t="s">
        <v>19460</v>
      </c>
      <c r="FX29" s="4" t="s">
        <v>13</v>
      </c>
      <c r="FY29" s="4" t="s">
        <v>19684</v>
      </c>
      <c r="FZ29" s="4" t="s">
        <v>19231</v>
      </c>
      <c r="GA29" s="4" t="s">
        <v>19792</v>
      </c>
      <c r="GB29" s="4" t="s">
        <v>19793</v>
      </c>
      <c r="GC29" s="4" t="s">
        <v>41</v>
      </c>
      <c r="GD29" s="4" t="s">
        <v>319</v>
      </c>
      <c r="GE29" s="4" t="s">
        <v>19687</v>
      </c>
      <c r="GF29" s="23" t="s">
        <v>18917</v>
      </c>
      <c r="GG29" s="4" t="s">
        <v>19794</v>
      </c>
      <c r="GH29" s="4" t="s">
        <v>31</v>
      </c>
      <c r="GI29" s="4" t="s">
        <v>31</v>
      </c>
      <c r="GJ29" s="4" t="s">
        <v>371</v>
      </c>
      <c r="GK29" s="4" t="s">
        <v>16</v>
      </c>
      <c r="GL29" s="4" t="s">
        <v>19689</v>
      </c>
      <c r="GM29" s="4" t="s">
        <v>19795</v>
      </c>
      <c r="GN29" s="4" t="s">
        <v>19564</v>
      </c>
      <c r="GO29" s="4" t="s">
        <v>975</v>
      </c>
      <c r="GP29" s="23" t="s">
        <v>23</v>
      </c>
      <c r="GQ29" s="4" t="s">
        <v>19466</v>
      </c>
      <c r="GR29" s="4" t="s">
        <v>41</v>
      </c>
      <c r="GS29" s="4" t="s">
        <v>12245</v>
      </c>
      <c r="GT29" s="4" t="s">
        <v>19796</v>
      </c>
      <c r="GU29" s="4" t="s">
        <v>19694</v>
      </c>
      <c r="GV29" s="4" t="s">
        <v>319</v>
      </c>
      <c r="GW29" s="4" t="s">
        <v>19797</v>
      </c>
      <c r="GX29" s="23" t="s">
        <v>18922</v>
      </c>
      <c r="GY29" s="23" t="s">
        <v>19468</v>
      </c>
      <c r="GZ29" s="4" t="s">
        <v>43</v>
      </c>
      <c r="HA29" s="4" t="s">
        <v>19470</v>
      </c>
      <c r="HB29" s="4" t="s">
        <v>515</v>
      </c>
      <c r="HC29" s="4" t="s">
        <v>385</v>
      </c>
      <c r="HD29" s="4" t="s">
        <v>19237</v>
      </c>
      <c r="HE29" s="4" t="s">
        <v>43</v>
      </c>
      <c r="HF29" s="4" t="s">
        <v>19798</v>
      </c>
      <c r="HG29" s="4" t="s">
        <v>250</v>
      </c>
      <c r="HH29" s="4" t="s">
        <v>13</v>
      </c>
      <c r="HI29" s="4" t="s">
        <v>19799</v>
      </c>
      <c r="HJ29" s="4" t="s">
        <v>19800</v>
      </c>
      <c r="HK29" s="4" t="s">
        <v>19569</v>
      </c>
      <c r="HL29" s="4" t="s">
        <v>19242</v>
      </c>
      <c r="HM29" s="4" t="s">
        <v>16</v>
      </c>
      <c r="HN29" s="4" t="s">
        <v>16</v>
      </c>
      <c r="HO29" s="4" t="s">
        <v>19351</v>
      </c>
      <c r="HP29" s="4" t="s">
        <v>19801</v>
      </c>
      <c r="HQ29" s="4" t="s">
        <v>19701</v>
      </c>
      <c r="HR29" s="4" t="s">
        <v>19802</v>
      </c>
      <c r="HS29" s="4" t="s">
        <v>19571</v>
      </c>
      <c r="HT29" s="4" t="s">
        <v>13</v>
      </c>
      <c r="HU29" s="4" t="s">
        <v>19803</v>
      </c>
      <c r="HV29" s="4" t="s">
        <v>19804</v>
      </c>
      <c r="HW29" s="4" t="s">
        <v>19573</v>
      </c>
      <c r="HX29" s="23" t="s">
        <v>23</v>
      </c>
      <c r="HY29" s="4" t="s">
        <v>19805</v>
      </c>
      <c r="HZ29" s="4" t="s">
        <v>41</v>
      </c>
      <c r="IA29" s="4" t="s">
        <v>19806</v>
      </c>
      <c r="IB29" s="4" t="s">
        <v>19705</v>
      </c>
      <c r="IC29" s="4" t="s">
        <v>8</v>
      </c>
      <c r="ID29" s="23" t="s">
        <v>8</v>
      </c>
      <c r="IE29" s="4" t="s">
        <v>19807</v>
      </c>
      <c r="IF29" s="4" t="s">
        <v>13</v>
      </c>
      <c r="IG29" s="4" t="s">
        <v>244</v>
      </c>
      <c r="IH29" s="4" t="s">
        <v>19706</v>
      </c>
      <c r="II29" s="4" t="s">
        <v>19808</v>
      </c>
      <c r="IJ29" s="4" t="s">
        <v>19707</v>
      </c>
      <c r="IK29" s="4" t="s">
        <v>19132</v>
      </c>
      <c r="IL29" s="23" t="s">
        <v>19809</v>
      </c>
      <c r="IM29" s="4" t="s">
        <v>19252</v>
      </c>
      <c r="IN29" s="4" t="s">
        <v>41</v>
      </c>
      <c r="IO29" s="4" t="s">
        <v>12245</v>
      </c>
      <c r="IP29" s="4" t="s">
        <v>13</v>
      </c>
      <c r="IQ29" s="4" t="s">
        <v>12245</v>
      </c>
      <c r="IR29" s="4" t="s">
        <v>19710</v>
      </c>
      <c r="IS29" s="4" t="s">
        <v>19810</v>
      </c>
      <c r="IT29" s="4" t="s">
        <v>19811</v>
      </c>
      <c r="IU29" s="4" t="s">
        <v>12245</v>
      </c>
      <c r="IV29" s="23" t="s">
        <v>19579</v>
      </c>
      <c r="IW29" s="4" t="s">
        <v>13</v>
      </c>
      <c r="IX29" s="4" t="s">
        <v>2569</v>
      </c>
      <c r="IY29" s="4" t="s">
        <v>19483</v>
      </c>
      <c r="IZ29" s="4" t="s">
        <v>19714</v>
      </c>
      <c r="JA29" s="4" t="s">
        <v>19715</v>
      </c>
      <c r="JB29" s="4" t="s">
        <v>19716</v>
      </c>
      <c r="JC29" s="4" t="s">
        <v>2908</v>
      </c>
      <c r="JD29" s="4" t="s">
        <v>19812</v>
      </c>
      <c r="JE29" s="4" t="s">
        <v>19813</v>
      </c>
      <c r="JF29" s="4" t="s">
        <v>19486</v>
      </c>
      <c r="JG29" s="23" t="s">
        <v>18945</v>
      </c>
      <c r="JH29" s="4" t="s">
        <v>19361</v>
      </c>
      <c r="JI29" s="4" t="s">
        <v>41</v>
      </c>
      <c r="JJ29" s="4" t="s">
        <v>19814</v>
      </c>
      <c r="JK29" s="4" t="s">
        <v>19718</v>
      </c>
      <c r="JL29" s="4" t="s">
        <v>23</v>
      </c>
      <c r="JM29" s="4" t="s">
        <v>19721</v>
      </c>
      <c r="JN29" s="4" t="s">
        <v>19261</v>
      </c>
      <c r="JO29" s="4" t="s">
        <v>19261</v>
      </c>
      <c r="JP29" s="4" t="s">
        <v>19261</v>
      </c>
      <c r="JQ29" s="4" t="s">
        <v>19490</v>
      </c>
      <c r="JR29" s="4" t="s">
        <v>2569</v>
      </c>
      <c r="JS29" s="4" t="s">
        <v>19815</v>
      </c>
      <c r="JT29" s="4" t="s">
        <v>19816</v>
      </c>
      <c r="JU29" s="4" t="s">
        <v>12245</v>
      </c>
      <c r="JV29" s="4" t="s">
        <v>244</v>
      </c>
      <c r="JW29" s="4" t="s">
        <v>334</v>
      </c>
      <c r="JX29" s="4" t="s">
        <v>12245</v>
      </c>
      <c r="JY29" s="4" t="s">
        <v>12245</v>
      </c>
      <c r="JZ29" s="23" t="s">
        <v>19817</v>
      </c>
      <c r="KA29" s="4" t="s">
        <v>19818</v>
      </c>
      <c r="KB29" s="23" t="s">
        <v>19819</v>
      </c>
      <c r="KC29" s="23" t="s">
        <v>19820</v>
      </c>
      <c r="KD29" s="23" t="s">
        <v>19265</v>
      </c>
      <c r="KE29" s="4" t="s">
        <v>201</v>
      </c>
      <c r="KF29" s="4" t="s">
        <v>201</v>
      </c>
      <c r="KG29" s="4" t="s">
        <v>19725</v>
      </c>
      <c r="KH29" s="4" t="s">
        <v>12245</v>
      </c>
      <c r="KI29" s="4" t="s">
        <v>19821</v>
      </c>
      <c r="KJ29" s="4" t="s">
        <v>19822</v>
      </c>
      <c r="KK29" s="4" t="s">
        <v>19728</v>
      </c>
      <c r="KL29" s="4" t="s">
        <v>19823</v>
      </c>
      <c r="KM29" s="23" t="s">
        <v>19824</v>
      </c>
      <c r="KN29" s="4" t="s">
        <v>19500</v>
      </c>
      <c r="KO29" s="4" t="s">
        <v>19142</v>
      </c>
      <c r="KP29" s="23" t="s">
        <v>18270</v>
      </c>
      <c r="KQ29" s="23" t="s">
        <v>19825</v>
      </c>
      <c r="KR29" s="23" t="s">
        <v>193</v>
      </c>
      <c r="KS29" s="4" t="s">
        <v>19731</v>
      </c>
      <c r="KT29" s="4" t="s">
        <v>19595</v>
      </c>
      <c r="KU29" s="4" t="s">
        <v>19826</v>
      </c>
      <c r="KV29" s="4" t="s">
        <v>43</v>
      </c>
      <c r="KW29" s="23" t="s">
        <v>19049</v>
      </c>
      <c r="KX29" s="23" t="s">
        <v>19270</v>
      </c>
      <c r="KY29" s="4" t="s">
        <v>16</v>
      </c>
      <c r="KZ29" s="23" t="s">
        <v>12245</v>
      </c>
      <c r="LA29" s="4" t="s">
        <v>19732</v>
      </c>
      <c r="LB29" s="4" t="s">
        <v>371</v>
      </c>
      <c r="LC29" s="4" t="s">
        <v>2569</v>
      </c>
      <c r="LD29" s="4" t="s">
        <v>19733</v>
      </c>
      <c r="LE29" s="4" t="s">
        <v>13</v>
      </c>
      <c r="LF29" s="4" t="s">
        <v>23</v>
      </c>
      <c r="LG29" s="23" t="s">
        <v>8</v>
      </c>
      <c r="LH29" s="4" t="s">
        <v>19827</v>
      </c>
      <c r="LI29" s="4" t="s">
        <v>19734</v>
      </c>
      <c r="LJ29" s="4" t="s">
        <v>8</v>
      </c>
      <c r="LK29" s="4" t="s">
        <v>19503</v>
      </c>
      <c r="LL29" s="23" t="s">
        <v>19599</v>
      </c>
      <c r="LM29" s="4" t="s">
        <v>31</v>
      </c>
      <c r="LN29" s="4" t="s">
        <v>18393</v>
      </c>
      <c r="LO29" s="4" t="s">
        <v>19600</v>
      </c>
      <c r="LP29" s="4" t="s">
        <v>19828</v>
      </c>
      <c r="LQ29" s="4" t="s">
        <v>12245</v>
      </c>
      <c r="LR29" s="23" t="s">
        <v>19375</v>
      </c>
      <c r="LS29" s="4" t="s">
        <v>19601</v>
      </c>
      <c r="LT29" s="4" t="s">
        <v>18952</v>
      </c>
      <c r="LU29" s="4" t="s">
        <v>2569</v>
      </c>
      <c r="LV29" s="4" t="s">
        <v>12245</v>
      </c>
      <c r="LW29" s="4" t="s">
        <v>201</v>
      </c>
      <c r="LX29" s="4" t="s">
        <v>19829</v>
      </c>
      <c r="LY29" s="4" t="s">
        <v>19830</v>
      </c>
      <c r="LZ29" s="4" t="s">
        <v>19737</v>
      </c>
      <c r="MA29" s="4" t="s">
        <v>2707</v>
      </c>
      <c r="MB29" s="4" t="s">
        <v>19831</v>
      </c>
      <c r="MC29" s="4" t="s">
        <v>12245</v>
      </c>
      <c r="MD29" s="23" t="s">
        <v>18417</v>
      </c>
      <c r="ME29" s="4" t="s">
        <v>31</v>
      </c>
      <c r="MF29" s="4" t="s">
        <v>244</v>
      </c>
      <c r="MG29" s="23" t="s">
        <v>19832</v>
      </c>
      <c r="MH29" s="9" t="s">
        <v>19514</v>
      </c>
      <c r="MI29" s="4" t="s">
        <v>16</v>
      </c>
      <c r="MJ29" s="4" t="s">
        <v>31</v>
      </c>
      <c r="MK29" s="23" t="s">
        <v>19607</v>
      </c>
      <c r="ML29" s="4" t="s">
        <v>13</v>
      </c>
      <c r="MM29" s="4" t="s">
        <v>19383</v>
      </c>
      <c r="MN29" s="4" t="s">
        <v>19741</v>
      </c>
      <c r="MO29" s="23" t="s">
        <v>19149</v>
      </c>
      <c r="MP29" s="4" t="s">
        <v>19833</v>
      </c>
      <c r="MQ29" s="4" t="s">
        <v>13028</v>
      </c>
      <c r="MR29" s="23" t="s">
        <v>12245</v>
      </c>
      <c r="MS29" s="4" t="s">
        <v>19834</v>
      </c>
      <c r="MT29" s="4" t="s">
        <v>19835</v>
      </c>
      <c r="MU29" s="4" t="s">
        <v>19611</v>
      </c>
      <c r="MV29" s="4" t="s">
        <v>8564</v>
      </c>
      <c r="MW29" s="23" t="s">
        <v>18480</v>
      </c>
      <c r="MX29" s="23" t="s">
        <v>19154</v>
      </c>
      <c r="MY29" s="23" t="s">
        <v>19285</v>
      </c>
      <c r="MZ29" s="23" t="s">
        <v>18879</v>
      </c>
      <c r="NA29" s="4" t="s">
        <v>19836</v>
      </c>
      <c r="NB29" s="4" t="s">
        <v>19613</v>
      </c>
      <c r="NC29" s="4" t="s">
        <v>19745</v>
      </c>
      <c r="ND29" s="4" t="s">
        <v>2569</v>
      </c>
    </row>
    <row r="30" spans="1:368" ht="15">
      <c r="A30" s="5">
        <v>40759.479166666672</v>
      </c>
      <c r="B30" s="4"/>
      <c r="C30" s="4" t="s">
        <v>19837</v>
      </c>
      <c r="D30" s="4" t="s">
        <v>19838</v>
      </c>
      <c r="E30" s="4" t="s">
        <v>334</v>
      </c>
      <c r="F30" s="4" t="s">
        <v>7536</v>
      </c>
      <c r="G30" s="4" t="s">
        <v>19839</v>
      </c>
      <c r="H30" s="23" t="s">
        <v>19840</v>
      </c>
      <c r="I30" s="4" t="s">
        <v>19747</v>
      </c>
      <c r="J30" s="4" t="s">
        <v>19841</v>
      </c>
      <c r="K30" s="4" t="s">
        <v>19160</v>
      </c>
      <c r="L30" s="4" t="s">
        <v>19842</v>
      </c>
      <c r="M30" s="4" t="s">
        <v>19843</v>
      </c>
      <c r="N30" s="4" t="s">
        <v>7725</v>
      </c>
      <c r="O30" s="4" t="s">
        <v>7632</v>
      </c>
      <c r="P30" s="23" t="s">
        <v>19844</v>
      </c>
      <c r="Q30" s="4" t="s">
        <v>19845</v>
      </c>
      <c r="R30" s="4" t="s">
        <v>19075</v>
      </c>
      <c r="S30" s="4" t="s">
        <v>19075</v>
      </c>
      <c r="T30" s="4" t="s">
        <v>19619</v>
      </c>
      <c r="U30" s="4" t="s">
        <v>19846</v>
      </c>
      <c r="V30" s="4" t="s">
        <v>19399</v>
      </c>
      <c r="W30" s="4" t="s">
        <v>19620</v>
      </c>
      <c r="X30" s="4" t="s">
        <v>41</v>
      </c>
      <c r="Y30" s="4" t="s">
        <v>7562</v>
      </c>
      <c r="Z30" s="4" t="s">
        <v>19751</v>
      </c>
      <c r="AA30" s="4" t="s">
        <v>19847</v>
      </c>
      <c r="AB30" s="4" t="s">
        <v>975</v>
      </c>
      <c r="AC30" s="4" t="s">
        <v>16</v>
      </c>
      <c r="AD30" s="4" t="s">
        <v>7454</v>
      </c>
      <c r="AE30" s="4" t="s">
        <v>19848</v>
      </c>
      <c r="AF30" s="4" t="s">
        <v>12245</v>
      </c>
      <c r="AG30" s="4" t="s">
        <v>19849</v>
      </c>
      <c r="AH30" s="4" t="s">
        <v>19850</v>
      </c>
      <c r="AI30" s="4" t="s">
        <v>347</v>
      </c>
      <c r="AJ30" s="4" t="s">
        <v>19851</v>
      </c>
      <c r="AK30" s="4" t="s">
        <v>19753</v>
      </c>
      <c r="AL30" s="4" t="s">
        <v>19173</v>
      </c>
      <c r="AM30" s="4" t="s">
        <v>19852</v>
      </c>
      <c r="AN30" s="4" t="s">
        <v>19853</v>
      </c>
      <c r="AO30" s="4" t="s">
        <v>12245</v>
      </c>
      <c r="AP30" s="4" t="s">
        <v>12245</v>
      </c>
      <c r="AQ30" s="4" t="s">
        <v>19854</v>
      </c>
      <c r="AR30" s="4" t="s">
        <v>534</v>
      </c>
      <c r="AS30" s="4" t="s">
        <v>19855</v>
      </c>
      <c r="AT30" s="4" t="s">
        <v>19630</v>
      </c>
      <c r="AU30" s="4" t="s">
        <v>19856</v>
      </c>
      <c r="AV30" s="4" t="s">
        <v>19857</v>
      </c>
      <c r="AW30" s="4" t="s">
        <v>2908</v>
      </c>
      <c r="AX30" s="4" t="s">
        <v>12245</v>
      </c>
      <c r="AY30" s="4" t="s">
        <v>7911</v>
      </c>
      <c r="AZ30" s="4" t="s">
        <v>19755</v>
      </c>
      <c r="BA30" s="4" t="s">
        <v>19852</v>
      </c>
      <c r="BB30" s="4" t="s">
        <v>19858</v>
      </c>
      <c r="BC30" s="4" t="s">
        <v>19301</v>
      </c>
      <c r="BD30" s="4" t="s">
        <v>19859</v>
      </c>
      <c r="BE30" s="4" t="s">
        <v>334</v>
      </c>
      <c r="BF30" s="4" t="s">
        <v>18799</v>
      </c>
      <c r="BG30" s="4" t="s">
        <v>18717</v>
      </c>
      <c r="BH30" s="4" t="s">
        <v>19529</v>
      </c>
      <c r="BI30" s="4" t="s">
        <v>43</v>
      </c>
      <c r="BJ30" s="4" t="s">
        <v>19860</v>
      </c>
      <c r="BK30" s="4" t="s">
        <v>19411</v>
      </c>
      <c r="BL30" s="4" t="s">
        <v>19640</v>
      </c>
      <c r="BM30" s="4" t="s">
        <v>19861</v>
      </c>
      <c r="BN30" s="4" t="s">
        <v>19862</v>
      </c>
      <c r="BO30" s="4" t="s">
        <v>19257</v>
      </c>
      <c r="BP30" s="4" t="s">
        <v>19863</v>
      </c>
      <c r="BQ30" s="4" t="s">
        <v>13</v>
      </c>
      <c r="BR30" s="4" t="s">
        <v>19642</v>
      </c>
      <c r="BS30" s="4" t="s">
        <v>19643</v>
      </c>
      <c r="BT30" s="4" t="s">
        <v>19184</v>
      </c>
      <c r="BU30" s="23" t="s">
        <v>19761</v>
      </c>
      <c r="BV30" s="4" t="s">
        <v>19762</v>
      </c>
      <c r="BW30" s="4" t="s">
        <v>19533</v>
      </c>
      <c r="BX30" s="4" t="s">
        <v>19763</v>
      </c>
      <c r="BY30" s="4" t="s">
        <v>19864</v>
      </c>
      <c r="BZ30" s="4" t="s">
        <v>19426</v>
      </c>
      <c r="CA30" s="23" t="s">
        <v>8</v>
      </c>
      <c r="CB30" s="4" t="s">
        <v>18895</v>
      </c>
      <c r="CC30" s="4" t="s">
        <v>18895</v>
      </c>
      <c r="CD30" s="4" t="s">
        <v>19646</v>
      </c>
      <c r="CE30" s="4" t="s">
        <v>8853</v>
      </c>
      <c r="CF30" s="4" t="s">
        <v>19536</v>
      </c>
      <c r="CG30" s="23" t="s">
        <v>19865</v>
      </c>
      <c r="CH30" s="4" t="s">
        <v>19764</v>
      </c>
      <c r="CI30" s="4" t="s">
        <v>255</v>
      </c>
      <c r="CJ30" s="4" t="s">
        <v>12245</v>
      </c>
      <c r="CK30" s="4" t="s">
        <v>19866</v>
      </c>
      <c r="CL30" s="4" t="s">
        <v>19867</v>
      </c>
      <c r="CM30" s="4" t="s">
        <v>19868</v>
      </c>
      <c r="CN30" s="4" t="s">
        <v>19651</v>
      </c>
      <c r="CO30" s="4" t="s">
        <v>19869</v>
      </c>
      <c r="CP30" s="4" t="s">
        <v>19766</v>
      </c>
      <c r="CQ30" s="4" t="s">
        <v>19870</v>
      </c>
      <c r="CR30" s="4" t="s">
        <v>19871</v>
      </c>
      <c r="CS30" s="4" t="s">
        <v>19655</v>
      </c>
      <c r="CT30" s="4" t="s">
        <v>19656</v>
      </c>
      <c r="CU30" s="23" t="s">
        <v>244</v>
      </c>
      <c r="CV30" s="4" t="s">
        <v>43</v>
      </c>
      <c r="CW30" s="4" t="s">
        <v>19767</v>
      </c>
      <c r="CX30" s="4" t="s">
        <v>3160</v>
      </c>
      <c r="CY30" s="23" t="s">
        <v>19009</v>
      </c>
      <c r="CZ30" s="4" t="s">
        <v>19872</v>
      </c>
      <c r="DA30" s="4" t="s">
        <v>19873</v>
      </c>
      <c r="DB30" s="4" t="s">
        <v>23</v>
      </c>
      <c r="DC30" s="4" t="s">
        <v>19874</v>
      </c>
      <c r="DD30" s="4" t="s">
        <v>15405</v>
      </c>
      <c r="DE30" s="4" t="s">
        <v>19875</v>
      </c>
      <c r="DF30" s="4" t="s">
        <v>13</v>
      </c>
      <c r="DG30" s="4" t="s">
        <v>19876</v>
      </c>
      <c r="DH30" s="4" t="s">
        <v>19877</v>
      </c>
      <c r="DI30" s="4" t="s">
        <v>244</v>
      </c>
      <c r="DJ30" s="4" t="s">
        <v>19311</v>
      </c>
      <c r="DK30" s="4" t="s">
        <v>19878</v>
      </c>
      <c r="DL30" s="23" t="s">
        <v>19016</v>
      </c>
      <c r="DM30" s="4" t="s">
        <v>19771</v>
      </c>
      <c r="DN30" s="4" t="s">
        <v>19879</v>
      </c>
      <c r="DO30" s="4" t="s">
        <v>428</v>
      </c>
      <c r="DP30" s="4" t="s">
        <v>12245</v>
      </c>
      <c r="DQ30" s="4" t="s">
        <v>19546</v>
      </c>
      <c r="DR30" s="4" t="s">
        <v>7725</v>
      </c>
      <c r="DS30" s="4" t="s">
        <v>19880</v>
      </c>
      <c r="DT30" s="4" t="s">
        <v>19772</v>
      </c>
      <c r="DU30" s="4" t="s">
        <v>19881</v>
      </c>
      <c r="DV30" s="23" t="s">
        <v>19664</v>
      </c>
      <c r="DW30" s="23" t="s">
        <v>19774</v>
      </c>
      <c r="DX30" s="23" t="s">
        <v>19882</v>
      </c>
      <c r="DY30" s="4" t="s">
        <v>19667</v>
      </c>
      <c r="DZ30" s="4" t="s">
        <v>19668</v>
      </c>
      <c r="EA30" s="4" t="s">
        <v>19883</v>
      </c>
      <c r="EB30" s="4" t="s">
        <v>19021</v>
      </c>
      <c r="EC30" s="4" t="s">
        <v>19884</v>
      </c>
      <c r="ED30" s="4" t="s">
        <v>41</v>
      </c>
      <c r="EE30" s="4" t="s">
        <v>19776</v>
      </c>
      <c r="EF30" s="4" t="s">
        <v>19671</v>
      </c>
      <c r="EG30" s="4" t="s">
        <v>7725</v>
      </c>
      <c r="EH30" s="4" t="s">
        <v>13698</v>
      </c>
      <c r="EI30" s="4" t="s">
        <v>19321</v>
      </c>
      <c r="EJ30" s="4" t="s">
        <v>19215</v>
      </c>
      <c r="EK30" s="4" t="s">
        <v>19553</v>
      </c>
      <c r="EL30" s="4" t="s">
        <v>19777</v>
      </c>
      <c r="EM30" s="4" t="s">
        <v>19778</v>
      </c>
      <c r="EN30" s="4" t="s">
        <v>19779</v>
      </c>
      <c r="EO30" s="4" t="s">
        <v>19780</v>
      </c>
      <c r="EP30" s="4" t="s">
        <v>7042</v>
      </c>
      <c r="EQ30" s="75" t="s">
        <v>19443</v>
      </c>
      <c r="ER30" s="23" t="s">
        <v>13390</v>
      </c>
      <c r="ES30" s="4" t="s">
        <v>41</v>
      </c>
      <c r="ET30" s="4" t="s">
        <v>13</v>
      </c>
      <c r="EU30" s="75" t="s">
        <v>23</v>
      </c>
      <c r="EV30" s="4" t="s">
        <v>16</v>
      </c>
      <c r="EW30" s="4" t="s">
        <v>19446</v>
      </c>
      <c r="EX30" s="4" t="s">
        <v>19673</v>
      </c>
      <c r="EY30" s="4" t="s">
        <v>19448</v>
      </c>
      <c r="EZ30" s="4" t="s">
        <v>19675</v>
      </c>
      <c r="FA30" s="4" t="s">
        <v>19220</v>
      </c>
      <c r="FB30" s="4" t="s">
        <v>18819</v>
      </c>
      <c r="FC30" s="4" t="s">
        <v>19782</v>
      </c>
      <c r="FD30" s="4" t="s">
        <v>19885</v>
      </c>
      <c r="FE30" s="4" t="s">
        <v>19886</v>
      </c>
      <c r="FF30" s="4" t="s">
        <v>19783</v>
      </c>
      <c r="FG30" s="4" t="s">
        <v>18655</v>
      </c>
      <c r="FH30" s="4" t="s">
        <v>19785</v>
      </c>
      <c r="FI30" s="4" t="s">
        <v>12586</v>
      </c>
      <c r="FJ30" s="4" t="s">
        <v>41</v>
      </c>
      <c r="FK30" s="4" t="s">
        <v>19455</v>
      </c>
      <c r="FL30" s="4" t="s">
        <v>19887</v>
      </c>
      <c r="FM30" s="4" t="s">
        <v>43</v>
      </c>
      <c r="FN30" s="4" t="s">
        <v>19888</v>
      </c>
      <c r="FO30" s="4" t="s">
        <v>19787</v>
      </c>
      <c r="FP30" s="4" t="s">
        <v>12245</v>
      </c>
      <c r="FQ30" s="4" t="s">
        <v>12245</v>
      </c>
      <c r="FR30" s="4" t="s">
        <v>19889</v>
      </c>
      <c r="FS30" s="4" t="s">
        <v>19790</v>
      </c>
      <c r="FT30" s="4" t="s">
        <v>19682</v>
      </c>
      <c r="FU30" s="4" t="s">
        <v>19683</v>
      </c>
      <c r="FV30" s="4" t="s">
        <v>19791</v>
      </c>
      <c r="FW30" s="4" t="s">
        <v>13</v>
      </c>
      <c r="FX30" s="4" t="s">
        <v>244</v>
      </c>
      <c r="FY30" s="4" t="s">
        <v>19890</v>
      </c>
      <c r="FZ30" s="4" t="s">
        <v>19891</v>
      </c>
      <c r="GA30" s="4" t="s">
        <v>19892</v>
      </c>
      <c r="GB30" s="4" t="s">
        <v>19893</v>
      </c>
      <c r="GC30" s="4" t="s">
        <v>43</v>
      </c>
      <c r="GD30" s="4" t="s">
        <v>19894</v>
      </c>
      <c r="GE30" s="4" t="s">
        <v>19895</v>
      </c>
      <c r="GF30" s="23" t="s">
        <v>18917</v>
      </c>
      <c r="GG30" s="4" t="s">
        <v>19896</v>
      </c>
      <c r="GH30" s="4" t="s">
        <v>19897</v>
      </c>
      <c r="GI30" s="4" t="s">
        <v>31</v>
      </c>
      <c r="GJ30" s="4" t="s">
        <v>19898</v>
      </c>
      <c r="GK30" s="4" t="s">
        <v>16</v>
      </c>
      <c r="GL30" s="4" t="s">
        <v>19899</v>
      </c>
      <c r="GM30" s="4" t="s">
        <v>19690</v>
      </c>
      <c r="GN30" s="4" t="s">
        <v>19564</v>
      </c>
      <c r="GO30" s="4" t="s">
        <v>8</v>
      </c>
      <c r="GP30" s="23" t="s">
        <v>244</v>
      </c>
      <c r="GQ30" s="4" t="s">
        <v>19466</v>
      </c>
      <c r="GR30" s="4" t="s">
        <v>19900</v>
      </c>
      <c r="GS30" s="4" t="s">
        <v>12245</v>
      </c>
      <c r="GT30" s="4" t="s">
        <v>19796</v>
      </c>
      <c r="GU30" s="4" t="s">
        <v>19694</v>
      </c>
      <c r="GV30" s="4" t="s">
        <v>319</v>
      </c>
      <c r="GW30" s="4" t="s">
        <v>19901</v>
      </c>
      <c r="GX30" s="23" t="s">
        <v>14620</v>
      </c>
      <c r="GY30" s="4" t="s">
        <v>19902</v>
      </c>
      <c r="GZ30" s="4" t="s">
        <v>13</v>
      </c>
      <c r="HA30" s="4" t="s">
        <v>19470</v>
      </c>
      <c r="HB30" s="4" t="s">
        <v>13</v>
      </c>
      <c r="HC30" s="4" t="s">
        <v>19120</v>
      </c>
      <c r="HD30" s="4" t="s">
        <v>19237</v>
      </c>
      <c r="HE30" s="4" t="s">
        <v>19903</v>
      </c>
      <c r="HF30" s="4" t="s">
        <v>19904</v>
      </c>
      <c r="HG30" s="4" t="s">
        <v>19122</v>
      </c>
      <c r="HH30" s="4" t="s">
        <v>6992</v>
      </c>
      <c r="HI30" s="4" t="s">
        <v>19905</v>
      </c>
      <c r="HJ30" s="4" t="s">
        <v>19906</v>
      </c>
      <c r="HK30" s="4" t="s">
        <v>19907</v>
      </c>
      <c r="HL30" s="4" t="s">
        <v>19242</v>
      </c>
      <c r="HM30" s="4" t="s">
        <v>41</v>
      </c>
      <c r="HN30" s="4" t="s">
        <v>16</v>
      </c>
      <c r="HO30" s="4" t="s">
        <v>19351</v>
      </c>
      <c r="HP30" s="4" t="s">
        <v>19700</v>
      </c>
      <c r="HQ30" s="4" t="s">
        <v>19701</v>
      </c>
      <c r="HR30" s="4" t="s">
        <v>19802</v>
      </c>
      <c r="HS30" s="4" t="s">
        <v>13</v>
      </c>
      <c r="HT30" s="4" t="s">
        <v>19908</v>
      </c>
      <c r="HU30" s="4" t="s">
        <v>19475</v>
      </c>
      <c r="HV30" s="4" t="s">
        <v>19909</v>
      </c>
      <c r="HW30" s="4" t="s">
        <v>16</v>
      </c>
      <c r="HX30" s="4" t="s">
        <v>244</v>
      </c>
      <c r="HY30" s="4" t="s">
        <v>19805</v>
      </c>
      <c r="HZ30" s="4" t="s">
        <v>41</v>
      </c>
      <c r="IA30" s="4" t="s">
        <v>19910</v>
      </c>
      <c r="IB30" s="4" t="s">
        <v>19911</v>
      </c>
      <c r="IC30" s="4" t="s">
        <v>8</v>
      </c>
      <c r="ID30" s="23" t="s">
        <v>8</v>
      </c>
      <c r="IE30" s="4" t="s">
        <v>19912</v>
      </c>
      <c r="IF30" s="4" t="s">
        <v>13</v>
      </c>
      <c r="IG30" s="4" t="s">
        <v>2922</v>
      </c>
      <c r="IH30" s="4" t="s">
        <v>19913</v>
      </c>
      <c r="II30" s="4" t="s">
        <v>19808</v>
      </c>
      <c r="IJ30" s="4" t="s">
        <v>19707</v>
      </c>
      <c r="IK30" s="4" t="s">
        <v>19132</v>
      </c>
      <c r="IL30" s="4" t="s">
        <v>19809</v>
      </c>
      <c r="IM30" s="4" t="s">
        <v>19252</v>
      </c>
      <c r="IN30" s="4" t="s">
        <v>43</v>
      </c>
      <c r="IO30" s="4" t="s">
        <v>12245</v>
      </c>
      <c r="IP30" s="4" t="s">
        <v>41</v>
      </c>
      <c r="IQ30" s="4" t="s">
        <v>12245</v>
      </c>
      <c r="IR30" s="4" t="s">
        <v>19710</v>
      </c>
      <c r="IS30" s="4" t="s">
        <v>19810</v>
      </c>
      <c r="IT30" s="4" t="s">
        <v>19811</v>
      </c>
      <c r="IU30" s="4" t="s">
        <v>12245</v>
      </c>
      <c r="IV30" s="4" t="s">
        <v>13</v>
      </c>
      <c r="IW30" s="4" t="s">
        <v>13</v>
      </c>
      <c r="IX30" s="4" t="s">
        <v>2569</v>
      </c>
      <c r="IY30" s="4" t="s">
        <v>19483</v>
      </c>
      <c r="IZ30" s="4" t="s">
        <v>19133</v>
      </c>
      <c r="JA30" s="23" t="s">
        <v>18943</v>
      </c>
      <c r="JB30" s="4" t="s">
        <v>19914</v>
      </c>
      <c r="JC30" s="4" t="s">
        <v>2908</v>
      </c>
      <c r="JD30" s="4" t="s">
        <v>19812</v>
      </c>
      <c r="JE30" s="4" t="s">
        <v>19915</v>
      </c>
      <c r="JF30" s="4" t="s">
        <v>244</v>
      </c>
      <c r="JG30" s="23" t="s">
        <v>18945</v>
      </c>
      <c r="JH30" s="4" t="s">
        <v>12245</v>
      </c>
      <c r="JI30" s="4" t="s">
        <v>43</v>
      </c>
      <c r="JJ30" s="4" t="s">
        <v>19916</v>
      </c>
      <c r="JK30" s="4" t="s">
        <v>19814</v>
      </c>
      <c r="JL30" s="4" t="s">
        <v>244</v>
      </c>
      <c r="JM30" s="4" t="s">
        <v>19721</v>
      </c>
      <c r="JN30" s="4" t="s">
        <v>19261</v>
      </c>
      <c r="JO30" s="4" t="s">
        <v>19261</v>
      </c>
      <c r="JP30" s="4" t="s">
        <v>19261</v>
      </c>
      <c r="JQ30" s="4" t="s">
        <v>19490</v>
      </c>
      <c r="JR30" s="4" t="s">
        <v>2569</v>
      </c>
      <c r="JS30" s="4" t="s">
        <v>19815</v>
      </c>
      <c r="JT30" s="4" t="s">
        <v>1680</v>
      </c>
      <c r="JU30" s="4" t="s">
        <v>12245</v>
      </c>
      <c r="JV30" s="4" t="s">
        <v>334</v>
      </c>
      <c r="JW30" s="4" t="s">
        <v>12245</v>
      </c>
      <c r="JX30" s="4" t="s">
        <v>515</v>
      </c>
      <c r="JY30" s="4" t="s">
        <v>2569</v>
      </c>
      <c r="JZ30" s="23" t="s">
        <v>19817</v>
      </c>
      <c r="KA30" s="4" t="s">
        <v>19723</v>
      </c>
      <c r="KB30" s="23" t="s">
        <v>19819</v>
      </c>
      <c r="KC30" s="23" t="s">
        <v>19820</v>
      </c>
      <c r="KD30" s="23" t="s">
        <v>19917</v>
      </c>
      <c r="KE30" s="4" t="s">
        <v>2569</v>
      </c>
      <c r="KF30" s="4" t="s">
        <v>12245</v>
      </c>
      <c r="KG30" s="4" t="s">
        <v>12785</v>
      </c>
      <c r="KH30" s="4" t="s">
        <v>19918</v>
      </c>
      <c r="KI30" s="4" t="s">
        <v>19919</v>
      </c>
      <c r="KJ30" s="4" t="s">
        <v>19822</v>
      </c>
      <c r="KK30" s="4" t="s">
        <v>19728</v>
      </c>
      <c r="KL30" s="4" t="s">
        <v>19920</v>
      </c>
      <c r="KM30" s="23" t="s">
        <v>19921</v>
      </c>
      <c r="KN30" s="4" t="s">
        <v>19922</v>
      </c>
      <c r="KO30" s="4" t="s">
        <v>13</v>
      </c>
      <c r="KP30" s="23" t="s">
        <v>18270</v>
      </c>
      <c r="KQ30" s="23" t="s">
        <v>19923</v>
      </c>
      <c r="KR30" s="23" t="s">
        <v>19924</v>
      </c>
      <c r="KS30" s="4" t="s">
        <v>19731</v>
      </c>
      <c r="KT30" s="4" t="s">
        <v>19925</v>
      </c>
      <c r="KU30" s="4" t="s">
        <v>19926</v>
      </c>
      <c r="KV30" s="4" t="s">
        <v>19927</v>
      </c>
      <c r="KW30" s="4" t="s">
        <v>12245</v>
      </c>
      <c r="KX30" s="4" t="s">
        <v>13394</v>
      </c>
      <c r="KY30" s="4" t="s">
        <v>19928</v>
      </c>
      <c r="KZ30" s="4" t="s">
        <v>31</v>
      </c>
      <c r="LA30" s="4" t="s">
        <v>19732</v>
      </c>
      <c r="LB30" s="4" t="s">
        <v>19928</v>
      </c>
      <c r="LC30" s="4" t="s">
        <v>13</v>
      </c>
      <c r="LD30" s="4" t="s">
        <v>19733</v>
      </c>
      <c r="LE30" s="4" t="s">
        <v>31</v>
      </c>
      <c r="LF30" s="4" t="s">
        <v>19929</v>
      </c>
      <c r="LG30" s="23" t="s">
        <v>8</v>
      </c>
      <c r="LH30" s="4" t="s">
        <v>19930</v>
      </c>
      <c r="LI30" s="4" t="s">
        <v>13</v>
      </c>
      <c r="LJ30" s="4" t="s">
        <v>8</v>
      </c>
      <c r="LK30" s="4" t="s">
        <v>12245</v>
      </c>
      <c r="LL30" s="23" t="s">
        <v>19599</v>
      </c>
      <c r="LM30" s="4" t="s">
        <v>19600</v>
      </c>
      <c r="LN30" s="4" t="s">
        <v>19600</v>
      </c>
      <c r="LO30" s="4" t="s">
        <v>201</v>
      </c>
      <c r="LP30" s="4" t="s">
        <v>12245</v>
      </c>
      <c r="LQ30" s="4" t="s">
        <v>12245</v>
      </c>
      <c r="LR30" s="23" t="s">
        <v>19931</v>
      </c>
      <c r="LS30" s="4" t="s">
        <v>19601</v>
      </c>
      <c r="LT30" s="4" t="s">
        <v>18952</v>
      </c>
      <c r="LU30" s="4" t="s">
        <v>13</v>
      </c>
      <c r="LV30" s="4" t="s">
        <v>12245</v>
      </c>
      <c r="LW30" s="4" t="s">
        <v>201</v>
      </c>
      <c r="LX30" s="4" t="s">
        <v>19829</v>
      </c>
      <c r="LY30" s="4" t="s">
        <v>19932</v>
      </c>
      <c r="LZ30" s="4" t="s">
        <v>19737</v>
      </c>
      <c r="MA30" s="4" t="s">
        <v>12245</v>
      </c>
      <c r="MB30" s="4" t="s">
        <v>19933</v>
      </c>
      <c r="MC30" s="4" t="s">
        <v>19934</v>
      </c>
      <c r="MD30" s="23" t="s">
        <v>18417</v>
      </c>
      <c r="ME30" s="23" t="s">
        <v>19935</v>
      </c>
      <c r="MF30" s="4" t="s">
        <v>19936</v>
      </c>
      <c r="MG30" s="23" t="s">
        <v>19937</v>
      </c>
      <c r="MH30" s="4" t="s">
        <v>12245</v>
      </c>
      <c r="MI30" s="4" t="s">
        <v>13</v>
      </c>
      <c r="MJ30" s="4" t="s">
        <v>19938</v>
      </c>
      <c r="MK30" s="23" t="s">
        <v>19607</v>
      </c>
      <c r="ML30" s="4" t="s">
        <v>12245</v>
      </c>
      <c r="MM30" s="4" t="s">
        <v>19383</v>
      </c>
      <c r="MN30" s="23" t="s">
        <v>19939</v>
      </c>
      <c r="MO30" s="23" t="s">
        <v>19149</v>
      </c>
      <c r="MP30" s="4" t="s">
        <v>19940</v>
      </c>
      <c r="MQ30" s="4" t="s">
        <v>41</v>
      </c>
      <c r="MR30" s="23" t="s">
        <v>12245</v>
      </c>
      <c r="MS30" s="4" t="s">
        <v>19834</v>
      </c>
      <c r="MT30" s="4" t="s">
        <v>19835</v>
      </c>
      <c r="MU30" s="4" t="s">
        <v>19611</v>
      </c>
      <c r="MV30" s="4" t="s">
        <v>19941</v>
      </c>
      <c r="MW30" s="23" t="s">
        <v>19942</v>
      </c>
      <c r="MX30" s="23" t="s">
        <v>19154</v>
      </c>
      <c r="MY30" s="23" t="s">
        <v>19285</v>
      </c>
      <c r="MZ30" s="4" t="s">
        <v>19943</v>
      </c>
      <c r="NA30" s="23" t="s">
        <v>515</v>
      </c>
      <c r="NB30" s="4" t="s">
        <v>19613</v>
      </c>
      <c r="NC30" s="4" t="s">
        <v>19745</v>
      </c>
      <c r="ND30" s="4" t="s">
        <v>19944</v>
      </c>
    </row>
    <row r="31" spans="1:368" ht="15">
      <c r="A31" s="5">
        <v>40759.489583333328</v>
      </c>
      <c r="B31" s="4"/>
      <c r="C31" s="4" t="s">
        <v>19837</v>
      </c>
      <c r="D31" s="4" t="s">
        <v>12245</v>
      </c>
      <c r="E31" s="4" t="s">
        <v>19945</v>
      </c>
      <c r="F31" s="4" t="s">
        <v>7536</v>
      </c>
      <c r="G31" s="4" t="s">
        <v>19946</v>
      </c>
      <c r="H31" s="23" t="s">
        <v>19840</v>
      </c>
      <c r="I31" s="4" t="s">
        <v>17942</v>
      </c>
      <c r="J31" s="4" t="s">
        <v>19841</v>
      </c>
      <c r="K31" s="4" t="s">
        <v>19160</v>
      </c>
      <c r="L31" s="4" t="s">
        <v>19842</v>
      </c>
      <c r="M31" s="4" t="s">
        <v>19843</v>
      </c>
      <c r="N31" s="4" t="s">
        <v>19947</v>
      </c>
      <c r="O31" s="4" t="s">
        <v>7632</v>
      </c>
      <c r="P31" s="4" t="s">
        <v>19844</v>
      </c>
      <c r="Q31" s="4" t="s">
        <v>19845</v>
      </c>
      <c r="R31" s="4" t="s">
        <v>19075</v>
      </c>
      <c r="S31" s="4" t="s">
        <v>19075</v>
      </c>
      <c r="T31" s="4" t="s">
        <v>19619</v>
      </c>
      <c r="U31" s="4" t="s">
        <v>18790</v>
      </c>
      <c r="V31" s="4" t="s">
        <v>19399</v>
      </c>
      <c r="W31" s="4" t="s">
        <v>19620</v>
      </c>
      <c r="X31" s="4" t="s">
        <v>43</v>
      </c>
      <c r="Y31" s="4" t="s">
        <v>19948</v>
      </c>
      <c r="Z31" s="4" t="s">
        <v>18887</v>
      </c>
      <c r="AA31" s="4" t="s">
        <v>19847</v>
      </c>
      <c r="AB31" s="4" t="s">
        <v>975</v>
      </c>
      <c r="AC31" s="4" t="s">
        <v>13</v>
      </c>
      <c r="AD31" s="4" t="s">
        <v>7454</v>
      </c>
      <c r="AE31" s="4" t="s">
        <v>19848</v>
      </c>
      <c r="AF31" s="4" t="s">
        <v>12245</v>
      </c>
      <c r="AG31" s="4" t="s">
        <v>19949</v>
      </c>
      <c r="AH31" s="4" t="s">
        <v>19850</v>
      </c>
      <c r="AI31" s="4" t="s">
        <v>347</v>
      </c>
      <c r="AJ31" s="4" t="s">
        <v>19851</v>
      </c>
      <c r="AK31" s="4" t="s">
        <v>19753</v>
      </c>
      <c r="AL31" s="4" t="s">
        <v>19173</v>
      </c>
      <c r="AM31" s="4" t="s">
        <v>19852</v>
      </c>
      <c r="AN31" s="4" t="s">
        <v>19853</v>
      </c>
      <c r="AO31" s="4" t="s">
        <v>12245</v>
      </c>
      <c r="AP31" s="4" t="s">
        <v>12245</v>
      </c>
      <c r="AQ31" s="4" t="s">
        <v>19854</v>
      </c>
      <c r="AR31" s="4" t="s">
        <v>534</v>
      </c>
      <c r="AS31" s="4" t="s">
        <v>19855</v>
      </c>
      <c r="AT31" s="4" t="s">
        <v>19630</v>
      </c>
      <c r="AU31" s="4" t="s">
        <v>19856</v>
      </c>
      <c r="AV31" s="4" t="s">
        <v>19857</v>
      </c>
      <c r="AW31" s="4" t="s">
        <v>2908</v>
      </c>
      <c r="AX31" s="4" t="s">
        <v>12245</v>
      </c>
      <c r="AY31" s="4" t="s">
        <v>7911</v>
      </c>
      <c r="AZ31" s="4" t="s">
        <v>19950</v>
      </c>
      <c r="BA31" s="4" t="s">
        <v>19852</v>
      </c>
      <c r="BB31" s="4" t="s">
        <v>19858</v>
      </c>
      <c r="BC31" s="4" t="s">
        <v>19951</v>
      </c>
      <c r="BD31" s="4" t="s">
        <v>19756</v>
      </c>
      <c r="BE31" s="4" t="s">
        <v>334</v>
      </c>
      <c r="BF31" s="23" t="s">
        <v>18799</v>
      </c>
      <c r="BG31" s="4" t="s">
        <v>18717</v>
      </c>
      <c r="BH31" s="4" t="s">
        <v>19529</v>
      </c>
      <c r="BI31" s="4" t="s">
        <v>19952</v>
      </c>
      <c r="BJ31" s="23" t="s">
        <v>19953</v>
      </c>
      <c r="BK31" s="4" t="s">
        <v>23</v>
      </c>
      <c r="BL31" s="4" t="s">
        <v>19640</v>
      </c>
      <c r="BM31" s="4" t="s">
        <v>19861</v>
      </c>
      <c r="BN31" s="4" t="s">
        <v>19862</v>
      </c>
      <c r="BO31" s="4" t="s">
        <v>19954</v>
      </c>
      <c r="BP31" s="4" t="s">
        <v>19863</v>
      </c>
      <c r="BQ31" s="4" t="s">
        <v>2976</v>
      </c>
      <c r="BR31" s="4" t="s">
        <v>19642</v>
      </c>
      <c r="BS31" s="4" t="s">
        <v>19643</v>
      </c>
      <c r="BT31" s="4" t="s">
        <v>19184</v>
      </c>
      <c r="BU31" s="23" t="s">
        <v>19761</v>
      </c>
      <c r="BV31" s="4" t="s">
        <v>18804</v>
      </c>
      <c r="BW31" s="4" t="s">
        <v>19533</v>
      </c>
      <c r="BX31" s="4" t="s">
        <v>19763</v>
      </c>
      <c r="BY31" s="4" t="s">
        <v>19864</v>
      </c>
      <c r="BZ31" s="4" t="s">
        <v>19426</v>
      </c>
      <c r="CA31" s="23" t="s">
        <v>8</v>
      </c>
      <c r="CB31" s="4" t="s">
        <v>18895</v>
      </c>
      <c r="CC31" s="4" t="s">
        <v>19955</v>
      </c>
      <c r="CD31" s="4" t="s">
        <v>19956</v>
      </c>
      <c r="CE31" s="4" t="s">
        <v>8853</v>
      </c>
      <c r="CF31" s="23" t="s">
        <v>18433</v>
      </c>
      <c r="CG31" s="23" t="s">
        <v>19957</v>
      </c>
      <c r="CH31" s="4" t="s">
        <v>19958</v>
      </c>
      <c r="CI31" s="4" t="s">
        <v>255</v>
      </c>
      <c r="CJ31" s="4" t="s">
        <v>12245</v>
      </c>
      <c r="CK31" s="4" t="s">
        <v>19866</v>
      </c>
      <c r="CL31" s="4" t="s">
        <v>19959</v>
      </c>
      <c r="CM31" s="4" t="s">
        <v>19868</v>
      </c>
      <c r="CN31" s="4" t="s">
        <v>19651</v>
      </c>
      <c r="CO31" s="4" t="s">
        <v>19869</v>
      </c>
      <c r="CP31" s="4" t="s">
        <v>19766</v>
      </c>
      <c r="CQ31" s="4" t="s">
        <v>19870</v>
      </c>
      <c r="CR31" s="4" t="s">
        <v>19871</v>
      </c>
      <c r="CS31" s="4" t="s">
        <v>19655</v>
      </c>
      <c r="CT31" s="4" t="s">
        <v>19656</v>
      </c>
      <c r="CU31" s="4" t="s">
        <v>334</v>
      </c>
      <c r="CV31" s="4" t="s">
        <v>19960</v>
      </c>
      <c r="CW31" s="4" t="s">
        <v>19767</v>
      </c>
      <c r="CX31" s="4" t="s">
        <v>3160</v>
      </c>
      <c r="CY31" s="4" t="s">
        <v>19009</v>
      </c>
      <c r="CZ31" s="4" t="s">
        <v>19872</v>
      </c>
      <c r="DA31" s="4" t="s">
        <v>19873</v>
      </c>
      <c r="DB31" s="4" t="s">
        <v>244</v>
      </c>
      <c r="DC31" s="4" t="s">
        <v>3044</v>
      </c>
      <c r="DD31" s="4" t="s">
        <v>15405</v>
      </c>
      <c r="DE31" s="4" t="s">
        <v>19006</v>
      </c>
      <c r="DF31" s="4" t="s">
        <v>41</v>
      </c>
      <c r="DG31" s="4" t="s">
        <v>19961</v>
      </c>
      <c r="DH31" s="4" t="s">
        <v>19427</v>
      </c>
      <c r="DI31" s="4" t="s">
        <v>319</v>
      </c>
      <c r="DJ31" s="4" t="s">
        <v>19311</v>
      </c>
      <c r="DK31" s="4" t="s">
        <v>19878</v>
      </c>
      <c r="DL31" s="23" t="s">
        <v>19962</v>
      </c>
      <c r="DM31" s="4" t="s">
        <v>8906</v>
      </c>
      <c r="DN31" s="4" t="s">
        <v>19879</v>
      </c>
      <c r="DO31" s="4" t="s">
        <v>19963</v>
      </c>
      <c r="DP31" s="4" t="s">
        <v>12245</v>
      </c>
      <c r="DQ31" s="4" t="s">
        <v>19964</v>
      </c>
      <c r="DR31" s="4" t="s">
        <v>19965</v>
      </c>
      <c r="DS31" s="4" t="s">
        <v>19880</v>
      </c>
      <c r="DT31" s="4" t="s">
        <v>19772</v>
      </c>
      <c r="DU31" s="4" t="s">
        <v>19881</v>
      </c>
      <c r="DV31" s="23" t="s">
        <v>19966</v>
      </c>
      <c r="DW31" s="23" t="s">
        <v>19967</v>
      </c>
      <c r="DX31" s="23" t="s">
        <v>19882</v>
      </c>
      <c r="DY31" s="4" t="s">
        <v>19667</v>
      </c>
      <c r="DZ31" s="4" t="s">
        <v>19668</v>
      </c>
      <c r="EA31" s="4" t="s">
        <v>19883</v>
      </c>
      <c r="EB31" s="4" t="s">
        <v>19021</v>
      </c>
      <c r="EC31" s="4" t="s">
        <v>19884</v>
      </c>
      <c r="ED31" s="4" t="s">
        <v>19968</v>
      </c>
      <c r="EE31" s="4" t="s">
        <v>19969</v>
      </c>
      <c r="EF31" s="4" t="s">
        <v>19671</v>
      </c>
      <c r="EG31" s="4" t="s">
        <v>7725</v>
      </c>
      <c r="EH31" s="4" t="s">
        <v>13698</v>
      </c>
      <c r="EI31" s="4" t="s">
        <v>19970</v>
      </c>
      <c r="EJ31" s="4" t="s">
        <v>19215</v>
      </c>
      <c r="EK31" s="4" t="s">
        <v>19971</v>
      </c>
      <c r="EL31" s="4" t="s">
        <v>19972</v>
      </c>
      <c r="EM31" s="4" t="s">
        <v>19778</v>
      </c>
      <c r="EN31" s="4" t="s">
        <v>2569</v>
      </c>
      <c r="EO31" s="4" t="s">
        <v>19780</v>
      </c>
      <c r="EP31" s="4" t="s">
        <v>7042</v>
      </c>
      <c r="EQ31" s="75" t="s">
        <v>19973</v>
      </c>
      <c r="ER31" s="23" t="s">
        <v>19974</v>
      </c>
      <c r="ES31" s="4" t="s">
        <v>43</v>
      </c>
      <c r="ET31" s="4" t="s">
        <v>13</v>
      </c>
      <c r="EU31" s="75" t="s">
        <v>13</v>
      </c>
      <c r="EV31" s="4" t="s">
        <v>244</v>
      </c>
      <c r="EW31" s="4" t="s">
        <v>19975</v>
      </c>
      <c r="EX31" s="4" t="s">
        <v>19673</v>
      </c>
      <c r="EY31" s="4" t="s">
        <v>19976</v>
      </c>
      <c r="EZ31" s="4" t="s">
        <v>12245</v>
      </c>
      <c r="FA31" s="4" t="s">
        <v>19220</v>
      </c>
      <c r="FB31" s="4" t="s">
        <v>18819</v>
      </c>
      <c r="FC31" s="4" t="s">
        <v>19782</v>
      </c>
      <c r="FD31" s="4" t="s">
        <v>19977</v>
      </c>
      <c r="FE31" s="4" t="s">
        <v>19886</v>
      </c>
      <c r="FF31" s="4" t="s">
        <v>19783</v>
      </c>
      <c r="FG31" s="4" t="s">
        <v>18655</v>
      </c>
      <c r="FH31" s="4" t="s">
        <v>19785</v>
      </c>
      <c r="FI31" s="4" t="s">
        <v>12586</v>
      </c>
      <c r="FJ31" s="4" t="s">
        <v>43</v>
      </c>
      <c r="FK31" s="4" t="s">
        <v>19455</v>
      </c>
      <c r="FL31" s="4" t="s">
        <v>19887</v>
      </c>
      <c r="FM31" s="4" t="s">
        <v>13</v>
      </c>
      <c r="FN31" s="4" t="s">
        <v>19888</v>
      </c>
      <c r="FO31" s="4" t="s">
        <v>12245</v>
      </c>
      <c r="FP31" s="4" t="s">
        <v>31</v>
      </c>
      <c r="FQ31" s="4" t="s">
        <v>12245</v>
      </c>
      <c r="FR31" s="4" t="s">
        <v>19978</v>
      </c>
      <c r="FS31" s="4" t="s">
        <v>201</v>
      </c>
      <c r="FT31" s="4" t="s">
        <v>2976</v>
      </c>
      <c r="FU31" s="4" t="s">
        <v>19683</v>
      </c>
      <c r="FV31" s="4" t="s">
        <v>19791</v>
      </c>
      <c r="FW31" s="4" t="s">
        <v>244</v>
      </c>
      <c r="FX31" s="4" t="s">
        <v>31</v>
      </c>
      <c r="FY31" s="4" t="s">
        <v>19890</v>
      </c>
      <c r="FZ31" s="4" t="s">
        <v>19891</v>
      </c>
      <c r="GA31" s="4" t="s">
        <v>19892</v>
      </c>
      <c r="GB31" s="4" t="s">
        <v>19979</v>
      </c>
      <c r="GC31" s="4" t="s">
        <v>347</v>
      </c>
      <c r="GD31" s="4" t="s">
        <v>19894</v>
      </c>
      <c r="GE31" s="4" t="s">
        <v>19980</v>
      </c>
      <c r="GF31" s="23" t="s">
        <v>18917</v>
      </c>
      <c r="GG31" s="4" t="s">
        <v>19896</v>
      </c>
      <c r="GH31" s="4" t="s">
        <v>19981</v>
      </c>
      <c r="GI31" s="4" t="s">
        <v>19982</v>
      </c>
      <c r="GJ31" s="4" t="s">
        <v>13</v>
      </c>
      <c r="GK31" s="4" t="s">
        <v>16</v>
      </c>
      <c r="GL31" s="4" t="s">
        <v>19899</v>
      </c>
      <c r="GM31" s="4" t="s">
        <v>19690</v>
      </c>
      <c r="GN31" s="4" t="s">
        <v>19564</v>
      </c>
      <c r="GO31" s="4" t="s">
        <v>8</v>
      </c>
      <c r="GP31" s="4" t="s">
        <v>371</v>
      </c>
      <c r="GQ31" s="4" t="s">
        <v>19466</v>
      </c>
      <c r="GR31" s="4" t="s">
        <v>19983</v>
      </c>
      <c r="GS31" s="4" t="s">
        <v>19984</v>
      </c>
      <c r="GT31" s="4" t="s">
        <v>19796</v>
      </c>
      <c r="GU31" s="4" t="s">
        <v>19694</v>
      </c>
      <c r="GV31" s="4" t="s">
        <v>2569</v>
      </c>
      <c r="GW31" s="4" t="s">
        <v>19985</v>
      </c>
      <c r="GX31" s="23" t="s">
        <v>19986</v>
      </c>
      <c r="GY31" s="4" t="s">
        <v>19902</v>
      </c>
      <c r="GZ31" s="4" t="s">
        <v>31</v>
      </c>
      <c r="HA31" s="4" t="s">
        <v>19470</v>
      </c>
      <c r="HB31" s="4" t="s">
        <v>13</v>
      </c>
      <c r="HC31" s="4" t="s">
        <v>19120</v>
      </c>
      <c r="HD31" s="4" t="s">
        <v>19987</v>
      </c>
      <c r="HE31" s="4" t="s">
        <v>19903</v>
      </c>
      <c r="HF31" s="4" t="s">
        <v>19904</v>
      </c>
      <c r="HG31" s="4" t="s">
        <v>13</v>
      </c>
      <c r="HH31" s="4" t="s">
        <v>6992</v>
      </c>
      <c r="HI31" s="4" t="s">
        <v>19988</v>
      </c>
      <c r="HJ31" s="4" t="s">
        <v>19989</v>
      </c>
      <c r="HK31" s="4" t="s">
        <v>19990</v>
      </c>
      <c r="HL31" s="4" t="s">
        <v>19242</v>
      </c>
      <c r="HM31" s="4" t="s">
        <v>43</v>
      </c>
      <c r="HN31" s="4" t="s">
        <v>13</v>
      </c>
      <c r="HO31" s="4" t="s">
        <v>19351</v>
      </c>
      <c r="HP31" s="4" t="s">
        <v>19700</v>
      </c>
      <c r="HQ31" s="4" t="s">
        <v>19701</v>
      </c>
      <c r="HR31" s="4" t="s">
        <v>16</v>
      </c>
      <c r="HS31" s="4" t="s">
        <v>19991</v>
      </c>
      <c r="HT31" s="4" t="s">
        <v>19992</v>
      </c>
      <c r="HU31" s="4" t="s">
        <v>19475</v>
      </c>
      <c r="HV31" s="4" t="s">
        <v>19993</v>
      </c>
      <c r="HW31" s="4" t="s">
        <v>16</v>
      </c>
      <c r="HX31" s="4" t="s">
        <v>2569</v>
      </c>
      <c r="HY31" s="4" t="s">
        <v>19805</v>
      </c>
      <c r="HZ31" s="4" t="s">
        <v>43</v>
      </c>
      <c r="IA31" s="4" t="s">
        <v>19994</v>
      </c>
      <c r="IB31" s="4" t="s">
        <v>19911</v>
      </c>
      <c r="IC31" s="4" t="s">
        <v>8</v>
      </c>
      <c r="ID31" s="23" t="s">
        <v>8</v>
      </c>
      <c r="IE31" s="23" t="s">
        <v>19912</v>
      </c>
      <c r="IF31" s="4" t="s">
        <v>16</v>
      </c>
      <c r="IG31" s="4" t="s">
        <v>2922</v>
      </c>
      <c r="IH31" s="4" t="s">
        <v>19995</v>
      </c>
      <c r="II31" s="4" t="s">
        <v>19808</v>
      </c>
      <c r="IJ31" s="4" t="s">
        <v>19707</v>
      </c>
      <c r="IK31" s="4" t="s">
        <v>19132</v>
      </c>
      <c r="IL31" s="4" t="s">
        <v>19996</v>
      </c>
      <c r="IM31" s="4" t="s">
        <v>19252</v>
      </c>
      <c r="IN31" s="4" t="s">
        <v>19997</v>
      </c>
      <c r="IO31" s="4" t="s">
        <v>12245</v>
      </c>
      <c r="IP31" s="4" t="s">
        <v>43</v>
      </c>
      <c r="IQ31" s="4" t="s">
        <v>12245</v>
      </c>
      <c r="IR31" s="4" t="s">
        <v>19710</v>
      </c>
      <c r="IS31" s="4" t="s">
        <v>19998</v>
      </c>
      <c r="IT31" s="4" t="s">
        <v>7536</v>
      </c>
      <c r="IU31" s="4" t="s">
        <v>12245</v>
      </c>
      <c r="IV31" s="4" t="s">
        <v>31</v>
      </c>
      <c r="IW31" s="4" t="s">
        <v>41</v>
      </c>
      <c r="IX31" s="4" t="s">
        <v>19999</v>
      </c>
      <c r="IY31" s="4" t="s">
        <v>13</v>
      </c>
      <c r="IZ31" s="4" t="s">
        <v>18676</v>
      </c>
      <c r="JA31" s="4" t="s">
        <v>20000</v>
      </c>
      <c r="JB31" s="4" t="s">
        <v>19914</v>
      </c>
      <c r="JC31" s="23" t="s">
        <v>18850</v>
      </c>
      <c r="JD31" s="4" t="s">
        <v>20001</v>
      </c>
      <c r="JE31" s="4" t="s">
        <v>43</v>
      </c>
      <c r="JF31" s="4" t="s">
        <v>2908</v>
      </c>
      <c r="JG31" s="23" t="s">
        <v>18945</v>
      </c>
      <c r="JH31" s="4" t="s">
        <v>12245</v>
      </c>
      <c r="JI31" s="4" t="s">
        <v>20002</v>
      </c>
      <c r="JJ31" s="4" t="s">
        <v>20003</v>
      </c>
      <c r="JK31" s="4" t="s">
        <v>19916</v>
      </c>
      <c r="JL31" s="4" t="s">
        <v>13000</v>
      </c>
      <c r="JM31" s="4" t="s">
        <v>19721</v>
      </c>
      <c r="JN31" s="4" t="s">
        <v>19261</v>
      </c>
      <c r="JO31" s="4" t="s">
        <v>19261</v>
      </c>
      <c r="JP31" s="4" t="s">
        <v>20004</v>
      </c>
      <c r="JQ31" s="4" t="s">
        <v>19490</v>
      </c>
      <c r="JR31" s="4" t="s">
        <v>2569</v>
      </c>
      <c r="JS31" s="4" t="s">
        <v>19815</v>
      </c>
      <c r="JT31" s="4" t="s">
        <v>1680</v>
      </c>
      <c r="JU31" s="4" t="s">
        <v>12245</v>
      </c>
      <c r="JV31" s="4" t="s">
        <v>20005</v>
      </c>
      <c r="JW31" s="4" t="s">
        <v>12245</v>
      </c>
      <c r="JX31" s="4" t="s">
        <v>515</v>
      </c>
      <c r="JY31" s="4" t="s">
        <v>12245</v>
      </c>
      <c r="JZ31" s="23" t="s">
        <v>20006</v>
      </c>
      <c r="KA31" s="4" t="s">
        <v>19723</v>
      </c>
      <c r="KB31" s="23" t="s">
        <v>19819</v>
      </c>
      <c r="KC31" s="23" t="s">
        <v>19820</v>
      </c>
      <c r="KD31" s="23" t="s">
        <v>20007</v>
      </c>
      <c r="KE31" s="4" t="s">
        <v>2569</v>
      </c>
      <c r="KF31" s="4" t="s">
        <v>12245</v>
      </c>
      <c r="KG31" s="4" t="s">
        <v>13</v>
      </c>
      <c r="KH31" s="4" t="s">
        <v>20008</v>
      </c>
      <c r="KI31" s="4" t="s">
        <v>19919</v>
      </c>
      <c r="KJ31" s="4" t="s">
        <v>19822</v>
      </c>
      <c r="KK31" s="4" t="s">
        <v>19728</v>
      </c>
      <c r="KL31" s="4" t="s">
        <v>2569</v>
      </c>
      <c r="KM31" s="23" t="s">
        <v>20009</v>
      </c>
      <c r="KN31" s="4" t="s">
        <v>20010</v>
      </c>
      <c r="KO31" s="4" t="s">
        <v>13</v>
      </c>
      <c r="KP31" s="23" t="s">
        <v>18270</v>
      </c>
      <c r="KQ31" s="23" t="s">
        <v>19923</v>
      </c>
      <c r="KR31" s="23" t="s">
        <v>20011</v>
      </c>
      <c r="KS31" s="4" t="s">
        <v>12785</v>
      </c>
      <c r="KT31" s="4" t="s">
        <v>19925</v>
      </c>
      <c r="KU31" s="4" t="s">
        <v>19926</v>
      </c>
      <c r="KV31" s="4" t="s">
        <v>13</v>
      </c>
      <c r="KW31" s="4" t="s">
        <v>12245</v>
      </c>
      <c r="KX31" s="4" t="s">
        <v>13394</v>
      </c>
      <c r="KY31" s="4" t="s">
        <v>19928</v>
      </c>
      <c r="KZ31" s="4" t="s">
        <v>13</v>
      </c>
      <c r="LA31" s="4" t="s">
        <v>19732</v>
      </c>
      <c r="LB31" s="4" t="s">
        <v>19928</v>
      </c>
      <c r="LC31" s="4" t="s">
        <v>31</v>
      </c>
      <c r="LD31" s="4" t="s">
        <v>20012</v>
      </c>
      <c r="LE31" s="4" t="s">
        <v>20013</v>
      </c>
      <c r="LF31" s="4" t="s">
        <v>18963</v>
      </c>
      <c r="LG31" s="23" t="s">
        <v>8</v>
      </c>
      <c r="LH31" s="4" t="s">
        <v>31</v>
      </c>
      <c r="LI31" s="4" t="s">
        <v>31</v>
      </c>
      <c r="LJ31" s="4" t="s">
        <v>8</v>
      </c>
      <c r="LK31" s="4" t="s">
        <v>12245</v>
      </c>
      <c r="LL31" s="23" t="s">
        <v>19599</v>
      </c>
      <c r="LM31" s="4" t="s">
        <v>19600</v>
      </c>
      <c r="LN31" s="4" t="s">
        <v>19600</v>
      </c>
      <c r="LO31" s="4" t="s">
        <v>201</v>
      </c>
      <c r="LP31" s="4" t="s">
        <v>2479</v>
      </c>
      <c r="LQ31" s="4" t="s">
        <v>12245</v>
      </c>
      <c r="LR31" s="23" t="s">
        <v>20014</v>
      </c>
      <c r="LS31" s="4" t="s">
        <v>19601</v>
      </c>
      <c r="LT31" s="4" t="s">
        <v>18952</v>
      </c>
      <c r="LU31" s="4" t="s">
        <v>31</v>
      </c>
      <c r="LV31" s="4" t="s">
        <v>201</v>
      </c>
      <c r="LW31" s="4" t="s">
        <v>2569</v>
      </c>
      <c r="LX31" s="4" t="s">
        <v>19829</v>
      </c>
      <c r="LY31" s="4" t="s">
        <v>19932</v>
      </c>
      <c r="LZ31" s="4" t="s">
        <v>19737</v>
      </c>
      <c r="MA31" s="4" t="s">
        <v>12245</v>
      </c>
      <c r="MB31" s="4" t="s">
        <v>20015</v>
      </c>
      <c r="MC31" s="4" t="s">
        <v>20016</v>
      </c>
      <c r="MD31" s="23" t="s">
        <v>18417</v>
      </c>
      <c r="ME31" s="23" t="s">
        <v>19935</v>
      </c>
      <c r="MF31" s="4" t="s">
        <v>19936</v>
      </c>
      <c r="MG31" s="23" t="s">
        <v>20017</v>
      </c>
      <c r="MH31" s="4" t="s">
        <v>20018</v>
      </c>
      <c r="MI31" s="4" t="s">
        <v>13</v>
      </c>
      <c r="MJ31" s="4" t="s">
        <v>19938</v>
      </c>
      <c r="MK31" s="23" t="s">
        <v>20019</v>
      </c>
      <c r="ML31" s="4" t="s">
        <v>12245</v>
      </c>
      <c r="MM31" s="4" t="s">
        <v>19383</v>
      </c>
      <c r="MN31" s="23" t="s">
        <v>19939</v>
      </c>
      <c r="MO31" s="23" t="s">
        <v>19149</v>
      </c>
      <c r="MP31" s="4" t="s">
        <v>20020</v>
      </c>
      <c r="MQ31" s="4" t="s">
        <v>31</v>
      </c>
      <c r="MR31" s="23" t="s">
        <v>13</v>
      </c>
      <c r="MS31" s="4" t="s">
        <v>13</v>
      </c>
      <c r="MT31" s="4" t="s">
        <v>19835</v>
      </c>
      <c r="MU31" s="4" t="s">
        <v>12245</v>
      </c>
      <c r="MV31" s="4" t="s">
        <v>12245</v>
      </c>
      <c r="MW31" s="23" t="s">
        <v>19942</v>
      </c>
      <c r="MX31" s="23" t="s">
        <v>19154</v>
      </c>
      <c r="MY31" s="23" t="s">
        <v>19285</v>
      </c>
      <c r="MZ31" s="4" t="s">
        <v>18879</v>
      </c>
      <c r="NA31" s="4" t="s">
        <v>244</v>
      </c>
      <c r="NB31" s="4" t="s">
        <v>19613</v>
      </c>
      <c r="NC31" s="4" t="s">
        <v>18376</v>
      </c>
      <c r="ND31" s="4" t="s">
        <v>19944</v>
      </c>
    </row>
    <row r="32" spans="1:368" ht="30">
      <c r="A32" s="5">
        <v>40759.5</v>
      </c>
      <c r="B32" s="4"/>
      <c r="C32" s="4" t="s">
        <v>19614</v>
      </c>
      <c r="D32" s="4" t="s">
        <v>12375</v>
      </c>
      <c r="E32" s="4" t="s">
        <v>19945</v>
      </c>
      <c r="F32" s="4" t="s">
        <v>12375</v>
      </c>
      <c r="G32" s="4" t="s">
        <v>12375</v>
      </c>
      <c r="H32" s="23" t="s">
        <v>20021</v>
      </c>
      <c r="I32" s="4" t="s">
        <v>19393</v>
      </c>
      <c r="J32" s="4" t="s">
        <v>19841</v>
      </c>
      <c r="K32" s="4" t="s">
        <v>12375</v>
      </c>
      <c r="L32" s="4" t="s">
        <v>12375</v>
      </c>
      <c r="M32" s="4" t="s">
        <v>19843</v>
      </c>
      <c r="N32" s="4" t="s">
        <v>20022</v>
      </c>
      <c r="O32" s="4" t="s">
        <v>19617</v>
      </c>
      <c r="P32" s="4" t="s">
        <v>12245</v>
      </c>
      <c r="Q32" s="4" t="s">
        <v>20023</v>
      </c>
      <c r="R32" s="4" t="s">
        <v>20024</v>
      </c>
      <c r="S32" s="4" t="s">
        <v>20025</v>
      </c>
      <c r="T32" s="4" t="s">
        <v>20026</v>
      </c>
      <c r="U32" s="4" t="s">
        <v>18790</v>
      </c>
      <c r="V32" s="4" t="s">
        <v>20027</v>
      </c>
      <c r="W32" s="4" t="s">
        <v>20028</v>
      </c>
      <c r="X32" s="4" t="s">
        <v>20029</v>
      </c>
      <c r="Y32" s="4" t="s">
        <v>20030</v>
      </c>
      <c r="Z32" s="4" t="s">
        <v>18887</v>
      </c>
      <c r="AA32" s="4" t="s">
        <v>19847</v>
      </c>
      <c r="AB32" s="4" t="s">
        <v>975</v>
      </c>
      <c r="AC32" s="4" t="s">
        <v>41</v>
      </c>
      <c r="AD32" s="4" t="s">
        <v>20031</v>
      </c>
      <c r="AE32" s="4" t="s">
        <v>18793</v>
      </c>
      <c r="AF32" s="4" t="s">
        <v>12245</v>
      </c>
      <c r="AG32" s="4" t="s">
        <v>20032</v>
      </c>
      <c r="AH32" s="4" t="s">
        <v>20033</v>
      </c>
      <c r="AI32" s="4" t="s">
        <v>20034</v>
      </c>
      <c r="AJ32" s="4" t="s">
        <v>20035</v>
      </c>
      <c r="AK32" s="4" t="s">
        <v>19753</v>
      </c>
      <c r="AL32" s="4" t="s">
        <v>19173</v>
      </c>
      <c r="AM32" s="4" t="s">
        <v>19852</v>
      </c>
      <c r="AN32" s="4" t="s">
        <v>20036</v>
      </c>
      <c r="AO32" s="4" t="s">
        <v>12245</v>
      </c>
      <c r="AP32" s="4" t="s">
        <v>12245</v>
      </c>
      <c r="AQ32" s="4" t="s">
        <v>20037</v>
      </c>
      <c r="AR32" s="4" t="s">
        <v>19629</v>
      </c>
      <c r="AS32" s="4" t="s">
        <v>19855</v>
      </c>
      <c r="AT32" s="4" t="s">
        <v>19630</v>
      </c>
      <c r="AU32" s="4" t="s">
        <v>20038</v>
      </c>
      <c r="AV32" s="4" t="s">
        <v>20039</v>
      </c>
      <c r="AW32" s="4" t="s">
        <v>20040</v>
      </c>
      <c r="AX32" s="4" t="s">
        <v>20041</v>
      </c>
      <c r="AY32" s="4" t="s">
        <v>19179</v>
      </c>
      <c r="AZ32" s="4" t="s">
        <v>20042</v>
      </c>
      <c r="BA32" s="4" t="s">
        <v>19852</v>
      </c>
      <c r="BB32" s="4" t="s">
        <v>12586</v>
      </c>
      <c r="BC32" s="4" t="s">
        <v>20043</v>
      </c>
      <c r="BD32" s="4" t="s">
        <v>19859</v>
      </c>
      <c r="BE32" s="4" t="s">
        <v>20044</v>
      </c>
      <c r="BF32" s="4" t="s">
        <v>18799</v>
      </c>
      <c r="BG32" s="4" t="s">
        <v>18717</v>
      </c>
      <c r="BH32" s="4" t="s">
        <v>20045</v>
      </c>
      <c r="BI32" s="4" t="s">
        <v>13903</v>
      </c>
      <c r="BJ32" s="4" t="s">
        <v>20046</v>
      </c>
      <c r="BK32" s="4" t="s">
        <v>371</v>
      </c>
      <c r="BL32" s="4" t="s">
        <v>20047</v>
      </c>
      <c r="BM32" s="4" t="s">
        <v>19861</v>
      </c>
      <c r="BN32" s="4" t="s">
        <v>20048</v>
      </c>
      <c r="BO32" s="4" t="s">
        <v>20049</v>
      </c>
      <c r="BP32" s="4" t="s">
        <v>20050</v>
      </c>
      <c r="BQ32" s="4" t="s">
        <v>2976</v>
      </c>
      <c r="BR32" s="4" t="s">
        <v>19642</v>
      </c>
      <c r="BS32" s="4" t="s">
        <v>19643</v>
      </c>
      <c r="BT32" s="4" t="s">
        <v>20051</v>
      </c>
      <c r="BU32" s="23" t="s">
        <v>19761</v>
      </c>
      <c r="BV32" s="4" t="s">
        <v>18804</v>
      </c>
      <c r="BW32" s="4" t="s">
        <v>12245</v>
      </c>
      <c r="BX32" s="4" t="s">
        <v>13903</v>
      </c>
      <c r="BY32" s="4" t="s">
        <v>20052</v>
      </c>
      <c r="BZ32" s="4" t="s">
        <v>19426</v>
      </c>
      <c r="CA32" s="23" t="s">
        <v>20053</v>
      </c>
      <c r="CB32" s="4" t="s">
        <v>20054</v>
      </c>
      <c r="CC32" s="4" t="s">
        <v>18895</v>
      </c>
      <c r="CD32" s="4" t="s">
        <v>12375</v>
      </c>
      <c r="CE32" s="4" t="s">
        <v>20055</v>
      </c>
      <c r="CF32" s="23" t="s">
        <v>18433</v>
      </c>
      <c r="CG32" s="23" t="s">
        <v>19957</v>
      </c>
      <c r="CH32" s="4" t="s">
        <v>20056</v>
      </c>
      <c r="CI32" s="4" t="s">
        <v>13889</v>
      </c>
      <c r="CJ32" s="4" t="s">
        <v>13889</v>
      </c>
      <c r="CK32" s="4" t="s">
        <v>19866</v>
      </c>
      <c r="CL32" s="4" t="s">
        <v>13982</v>
      </c>
      <c r="CM32" s="4" t="s">
        <v>19868</v>
      </c>
      <c r="CN32" s="4" t="s">
        <v>19651</v>
      </c>
      <c r="CO32" s="4" t="s">
        <v>20057</v>
      </c>
      <c r="CP32" s="4" t="s">
        <v>3253</v>
      </c>
      <c r="CQ32" s="4" t="s">
        <v>20058</v>
      </c>
      <c r="CR32" s="4" t="s">
        <v>20059</v>
      </c>
      <c r="CS32" s="4" t="s">
        <v>19655</v>
      </c>
      <c r="CT32" s="4" t="s">
        <v>20060</v>
      </c>
      <c r="CU32" s="4" t="s">
        <v>334</v>
      </c>
      <c r="CV32" s="4" t="s">
        <v>19960</v>
      </c>
      <c r="CW32" s="4" t="s">
        <v>13</v>
      </c>
      <c r="CX32" s="4" t="s">
        <v>20061</v>
      </c>
      <c r="CY32" s="4" t="s">
        <v>20062</v>
      </c>
      <c r="CZ32" s="4" t="s">
        <v>20063</v>
      </c>
      <c r="DA32" s="4" t="s">
        <v>20064</v>
      </c>
      <c r="DB32" s="4" t="s">
        <v>515</v>
      </c>
      <c r="DC32" s="4" t="s">
        <v>20065</v>
      </c>
      <c r="DD32" s="4" t="s">
        <v>20066</v>
      </c>
      <c r="DE32" s="4" t="s">
        <v>19006</v>
      </c>
      <c r="DF32" s="4" t="s">
        <v>20067</v>
      </c>
      <c r="DG32" s="4" t="s">
        <v>19876</v>
      </c>
      <c r="DH32" s="4" t="s">
        <v>19427</v>
      </c>
      <c r="DI32" s="4" t="s">
        <v>20068</v>
      </c>
      <c r="DJ32" s="4" t="s">
        <v>12245</v>
      </c>
      <c r="DK32" s="4" t="s">
        <v>19770</v>
      </c>
      <c r="DL32" s="23" t="s">
        <v>19016</v>
      </c>
      <c r="DM32" s="4" t="s">
        <v>13</v>
      </c>
      <c r="DN32" s="4" t="s">
        <v>16</v>
      </c>
      <c r="DO32" s="4" t="s">
        <v>19963</v>
      </c>
      <c r="DP32" s="4" t="s">
        <v>12245</v>
      </c>
      <c r="DQ32" s="4" t="s">
        <v>19964</v>
      </c>
      <c r="DR32" s="4" t="s">
        <v>19965</v>
      </c>
      <c r="DS32" s="4" t="s">
        <v>7905</v>
      </c>
      <c r="DT32" s="4" t="s">
        <v>7905</v>
      </c>
      <c r="DU32" s="4" t="s">
        <v>7905</v>
      </c>
      <c r="DV32" s="23" t="s">
        <v>20069</v>
      </c>
      <c r="DW32" s="23" t="s">
        <v>19967</v>
      </c>
      <c r="DX32" s="23" t="s">
        <v>19882</v>
      </c>
      <c r="DY32" s="4" t="s">
        <v>20070</v>
      </c>
      <c r="DZ32" s="4" t="s">
        <v>7905</v>
      </c>
      <c r="EA32" s="4" t="s">
        <v>7905</v>
      </c>
      <c r="EB32" s="4" t="s">
        <v>19021</v>
      </c>
      <c r="EC32" s="4" t="s">
        <v>19884</v>
      </c>
      <c r="ED32" s="4" t="s">
        <v>20071</v>
      </c>
      <c r="EE32" s="4" t="s">
        <v>20072</v>
      </c>
      <c r="EF32" s="4" t="s">
        <v>19671</v>
      </c>
      <c r="EG32" s="4" t="s">
        <v>7725</v>
      </c>
      <c r="EH32" s="4" t="s">
        <v>13698</v>
      </c>
      <c r="EI32" s="4" t="s">
        <v>7905</v>
      </c>
      <c r="EJ32" s="4" t="s">
        <v>19215</v>
      </c>
      <c r="EK32" s="4" t="s">
        <v>19971</v>
      </c>
      <c r="EL32" s="4" t="s">
        <v>19972</v>
      </c>
      <c r="EM32" s="4" t="s">
        <v>19778</v>
      </c>
      <c r="EN32" s="4" t="s">
        <v>7905</v>
      </c>
      <c r="EO32" s="4" t="s">
        <v>20073</v>
      </c>
      <c r="EP32" s="4" t="s">
        <v>7042</v>
      </c>
      <c r="EQ32" s="75" t="s">
        <v>19443</v>
      </c>
      <c r="ER32" s="23" t="s">
        <v>20074</v>
      </c>
      <c r="ES32" s="4" t="s">
        <v>13</v>
      </c>
      <c r="ET32" s="4" t="s">
        <v>12245</v>
      </c>
      <c r="EU32" s="4" t="s">
        <v>8174</v>
      </c>
      <c r="EV32" s="4" t="s">
        <v>20075</v>
      </c>
      <c r="EW32" s="4" t="s">
        <v>19975</v>
      </c>
      <c r="EX32" s="4" t="s">
        <v>255</v>
      </c>
      <c r="EY32" s="4" t="s">
        <v>18846</v>
      </c>
      <c r="EZ32" s="4" t="s">
        <v>19675</v>
      </c>
      <c r="FA32" s="4" t="s">
        <v>20076</v>
      </c>
      <c r="FB32" s="4" t="s">
        <v>13889</v>
      </c>
      <c r="FC32" s="4" t="s">
        <v>20077</v>
      </c>
      <c r="FD32" s="4" t="s">
        <v>13889</v>
      </c>
      <c r="FE32" s="4" t="s">
        <v>19886</v>
      </c>
      <c r="FF32" s="4" t="s">
        <v>19783</v>
      </c>
      <c r="FG32" s="4" t="s">
        <v>20078</v>
      </c>
      <c r="FH32" s="4" t="s">
        <v>19785</v>
      </c>
      <c r="FI32" s="4" t="s">
        <v>20079</v>
      </c>
      <c r="FJ32" s="4" t="s">
        <v>13889</v>
      </c>
      <c r="FK32" s="4" t="s">
        <v>13889</v>
      </c>
      <c r="FL32" s="4" t="s">
        <v>13889</v>
      </c>
      <c r="FM32" s="4" t="s">
        <v>20080</v>
      </c>
      <c r="FN32" s="4" t="s">
        <v>20081</v>
      </c>
      <c r="FO32" s="4" t="s">
        <v>12245</v>
      </c>
      <c r="FP32" s="4" t="s">
        <v>13889</v>
      </c>
      <c r="FQ32" s="4" t="s">
        <v>12245</v>
      </c>
      <c r="FR32" s="4" t="s">
        <v>20082</v>
      </c>
      <c r="FS32" s="4" t="s">
        <v>13889</v>
      </c>
      <c r="FT32" s="4" t="s">
        <v>2976</v>
      </c>
      <c r="FU32" s="4" t="s">
        <v>20083</v>
      </c>
      <c r="FV32" s="4" t="s">
        <v>20079</v>
      </c>
      <c r="FW32" s="4" t="s">
        <v>20084</v>
      </c>
      <c r="FX32" s="4" t="s">
        <v>13889</v>
      </c>
      <c r="FY32" s="4" t="s">
        <v>1763</v>
      </c>
      <c r="FZ32" s="4" t="s">
        <v>20085</v>
      </c>
      <c r="GA32" s="4" t="s">
        <v>19892</v>
      </c>
      <c r="GB32" s="4" t="s">
        <v>20086</v>
      </c>
      <c r="GC32" s="4" t="s">
        <v>31</v>
      </c>
      <c r="GD32" s="4" t="s">
        <v>20087</v>
      </c>
      <c r="GE32" s="4" t="s">
        <v>20088</v>
      </c>
      <c r="GF32" s="4" t="s">
        <v>12245</v>
      </c>
      <c r="GG32" s="4" t="s">
        <v>20089</v>
      </c>
      <c r="GH32" s="4" t="s">
        <v>20090</v>
      </c>
      <c r="GI32" s="4" t="s">
        <v>20091</v>
      </c>
      <c r="GJ32" s="4" t="s">
        <v>20092</v>
      </c>
      <c r="GK32" s="4" t="s">
        <v>13</v>
      </c>
      <c r="GL32" s="4" t="s">
        <v>20093</v>
      </c>
      <c r="GM32" s="4" t="s">
        <v>20094</v>
      </c>
      <c r="GN32" s="4" t="s">
        <v>20095</v>
      </c>
      <c r="GO32" s="4" t="s">
        <v>8</v>
      </c>
      <c r="GP32" s="4" t="s">
        <v>371</v>
      </c>
      <c r="GQ32" s="4" t="s">
        <v>13889</v>
      </c>
      <c r="GR32" s="4" t="s">
        <v>20096</v>
      </c>
      <c r="GS32" s="4" t="s">
        <v>20097</v>
      </c>
      <c r="GT32" s="4" t="s">
        <v>20098</v>
      </c>
      <c r="GU32" s="4" t="s">
        <v>13889</v>
      </c>
      <c r="GV32" s="4" t="s">
        <v>20099</v>
      </c>
      <c r="GW32" s="4" t="s">
        <v>20100</v>
      </c>
      <c r="GX32" s="4" t="s">
        <v>20101</v>
      </c>
      <c r="GY32" s="4" t="s">
        <v>13889</v>
      </c>
      <c r="GZ32" s="4" t="s">
        <v>13889</v>
      </c>
      <c r="HA32" s="4" t="s">
        <v>13889</v>
      </c>
      <c r="HB32" s="4" t="s">
        <v>20102</v>
      </c>
      <c r="HC32" s="4" t="s">
        <v>12245</v>
      </c>
      <c r="HD32" s="4" t="s">
        <v>20103</v>
      </c>
      <c r="HE32" s="4" t="s">
        <v>19903</v>
      </c>
      <c r="HF32" s="4" t="s">
        <v>201</v>
      </c>
      <c r="HG32" s="4" t="s">
        <v>20104</v>
      </c>
      <c r="HH32" s="4" t="s">
        <v>13889</v>
      </c>
      <c r="HI32" s="4" t="s">
        <v>20105</v>
      </c>
      <c r="HJ32" s="4" t="s">
        <v>20106</v>
      </c>
      <c r="HK32" s="4" t="s">
        <v>19990</v>
      </c>
      <c r="HL32" s="4" t="s">
        <v>13889</v>
      </c>
      <c r="HM32" s="4" t="s">
        <v>13889</v>
      </c>
      <c r="HN32" s="4" t="s">
        <v>13</v>
      </c>
      <c r="HO32" s="4" t="s">
        <v>20107</v>
      </c>
      <c r="HP32" s="4" t="s">
        <v>19700</v>
      </c>
      <c r="HQ32" s="4" t="s">
        <v>19701</v>
      </c>
      <c r="HR32" s="4" t="s">
        <v>16</v>
      </c>
      <c r="HS32" s="4" t="s">
        <v>13889</v>
      </c>
      <c r="HT32" s="4" t="s">
        <v>20108</v>
      </c>
      <c r="HU32" s="4" t="s">
        <v>19475</v>
      </c>
      <c r="HV32" s="4" t="s">
        <v>19993</v>
      </c>
      <c r="HW32" s="4" t="s">
        <v>13</v>
      </c>
      <c r="HX32" s="4" t="s">
        <v>20109</v>
      </c>
      <c r="HY32" s="4" t="s">
        <v>19805</v>
      </c>
      <c r="HZ32" s="4" t="s">
        <v>13889</v>
      </c>
      <c r="IA32" s="4" t="s">
        <v>20110</v>
      </c>
      <c r="IB32" s="4" t="s">
        <v>20111</v>
      </c>
      <c r="IC32" s="4" t="s">
        <v>8</v>
      </c>
      <c r="ID32" s="4" t="s">
        <v>23</v>
      </c>
      <c r="IE32" s="23" t="s">
        <v>19912</v>
      </c>
      <c r="IF32" s="4" t="s">
        <v>12245</v>
      </c>
      <c r="IG32" s="4" t="s">
        <v>20112</v>
      </c>
      <c r="IH32" s="4" t="s">
        <v>13889</v>
      </c>
      <c r="II32" s="4" t="s">
        <v>19808</v>
      </c>
      <c r="IJ32" s="4" t="s">
        <v>13889</v>
      </c>
      <c r="IK32" s="4" t="s">
        <v>13889</v>
      </c>
      <c r="IL32" s="4" t="s">
        <v>19996</v>
      </c>
      <c r="IM32" s="4" t="s">
        <v>19252</v>
      </c>
      <c r="IN32" s="4" t="s">
        <v>13889</v>
      </c>
      <c r="IO32" s="4" t="s">
        <v>12245</v>
      </c>
      <c r="IP32" s="4" t="s">
        <v>13889</v>
      </c>
      <c r="IQ32" s="4" t="s">
        <v>20113</v>
      </c>
      <c r="IR32" s="4" t="s">
        <v>19710</v>
      </c>
      <c r="IS32" s="4" t="s">
        <v>2479</v>
      </c>
      <c r="IT32" s="4" t="s">
        <v>7536</v>
      </c>
      <c r="IU32" s="4" t="s">
        <v>13889</v>
      </c>
      <c r="IV32" s="4" t="s">
        <v>13889</v>
      </c>
      <c r="IW32" s="4" t="s">
        <v>41</v>
      </c>
      <c r="IX32" s="4" t="s">
        <v>2569</v>
      </c>
      <c r="IY32" s="4" t="s">
        <v>13</v>
      </c>
      <c r="IZ32" s="4" t="s">
        <v>20114</v>
      </c>
      <c r="JA32" s="4" t="s">
        <v>20000</v>
      </c>
      <c r="JB32" s="4" t="s">
        <v>19914</v>
      </c>
      <c r="JC32" s="4" t="s">
        <v>13889</v>
      </c>
      <c r="JD32" s="4" t="s">
        <v>13889</v>
      </c>
      <c r="JE32" s="4" t="s">
        <v>13</v>
      </c>
      <c r="JF32" s="4" t="s">
        <v>20115</v>
      </c>
      <c r="JG32" s="23" t="s">
        <v>18945</v>
      </c>
      <c r="JH32" s="4" t="s">
        <v>12245</v>
      </c>
      <c r="JI32" s="4" t="s">
        <v>20116</v>
      </c>
      <c r="JJ32" s="4" t="s">
        <v>20003</v>
      </c>
      <c r="JK32" s="4" t="s">
        <v>20117</v>
      </c>
      <c r="JL32" s="4" t="s">
        <v>12245</v>
      </c>
      <c r="JM32" s="4" t="s">
        <v>13889</v>
      </c>
      <c r="JN32" s="4" t="s">
        <v>19261</v>
      </c>
      <c r="JO32" s="4" t="s">
        <v>19261</v>
      </c>
      <c r="JP32" s="4" t="s">
        <v>20118</v>
      </c>
      <c r="JQ32" s="4" t="s">
        <v>19490</v>
      </c>
      <c r="JR32" s="4" t="s">
        <v>19261</v>
      </c>
      <c r="JS32" s="4" t="s">
        <v>19815</v>
      </c>
      <c r="JT32" s="4" t="s">
        <v>20119</v>
      </c>
      <c r="JU32" s="4" t="s">
        <v>12245</v>
      </c>
      <c r="JV32" s="4" t="s">
        <v>20005</v>
      </c>
      <c r="JW32" s="4" t="s">
        <v>12245</v>
      </c>
      <c r="JX32" s="4" t="s">
        <v>20120</v>
      </c>
      <c r="JY32" s="4" t="s">
        <v>20121</v>
      </c>
      <c r="JZ32" s="23" t="s">
        <v>20122</v>
      </c>
      <c r="KA32" s="4" t="s">
        <v>19723</v>
      </c>
      <c r="KB32" s="23" t="s">
        <v>19819</v>
      </c>
      <c r="KC32" s="23" t="s">
        <v>19820</v>
      </c>
      <c r="KD32" s="23" t="s">
        <v>20007</v>
      </c>
      <c r="KE32" s="4" t="s">
        <v>8564</v>
      </c>
      <c r="KF32" s="4" t="s">
        <v>12245</v>
      </c>
      <c r="KG32" s="4" t="s">
        <v>20123</v>
      </c>
      <c r="KH32" s="4" t="s">
        <v>13889</v>
      </c>
      <c r="KI32" s="4" t="s">
        <v>20124</v>
      </c>
      <c r="KJ32" s="4" t="s">
        <v>20125</v>
      </c>
      <c r="KK32" s="4" t="s">
        <v>12245</v>
      </c>
      <c r="KL32" s="4" t="s">
        <v>13889</v>
      </c>
      <c r="KM32" s="23" t="s">
        <v>20126</v>
      </c>
      <c r="KN32" s="4" t="s">
        <v>20127</v>
      </c>
      <c r="KO32" s="4" t="s">
        <v>13889</v>
      </c>
      <c r="KP32" s="23" t="s">
        <v>18270</v>
      </c>
      <c r="KQ32" s="23" t="s">
        <v>19923</v>
      </c>
      <c r="KR32" s="23" t="s">
        <v>20128</v>
      </c>
      <c r="KS32" s="4" t="s">
        <v>13889</v>
      </c>
      <c r="KT32" s="4" t="s">
        <v>20129</v>
      </c>
      <c r="KU32" s="4" t="s">
        <v>20130</v>
      </c>
      <c r="KV32" s="4" t="s">
        <v>20131</v>
      </c>
      <c r="KW32" s="4" t="s">
        <v>12245</v>
      </c>
      <c r="KX32" s="23" t="s">
        <v>20132</v>
      </c>
      <c r="KY32" s="4" t="s">
        <v>13889</v>
      </c>
      <c r="KZ32" s="4" t="s">
        <v>13889</v>
      </c>
      <c r="LA32" s="4" t="s">
        <v>19732</v>
      </c>
      <c r="LB32" s="4" t="s">
        <v>13889</v>
      </c>
      <c r="LC32" s="4" t="s">
        <v>13889</v>
      </c>
      <c r="LD32" s="4" t="s">
        <v>20133</v>
      </c>
      <c r="LE32" s="4" t="s">
        <v>20134</v>
      </c>
      <c r="LF32" s="4" t="s">
        <v>12245</v>
      </c>
      <c r="LG32" s="23" t="s">
        <v>8</v>
      </c>
      <c r="LH32" s="4" t="s">
        <v>13889</v>
      </c>
      <c r="LI32" s="4" t="s">
        <v>13889</v>
      </c>
      <c r="LJ32" s="4" t="s">
        <v>8</v>
      </c>
      <c r="LK32" s="4" t="s">
        <v>12245</v>
      </c>
      <c r="LL32" s="23" t="s">
        <v>19599</v>
      </c>
      <c r="LM32" s="4" t="s">
        <v>13889</v>
      </c>
      <c r="LN32" s="4" t="s">
        <v>13889</v>
      </c>
      <c r="LO32" s="4" t="s">
        <v>20135</v>
      </c>
      <c r="LP32" s="4" t="s">
        <v>2479</v>
      </c>
      <c r="LQ32" s="23" t="s">
        <v>13903</v>
      </c>
      <c r="LR32" s="23" t="s">
        <v>20014</v>
      </c>
      <c r="LS32" s="4" t="s">
        <v>19601</v>
      </c>
      <c r="LT32" s="4" t="s">
        <v>20136</v>
      </c>
      <c r="LU32" s="4" t="s">
        <v>13889</v>
      </c>
      <c r="LV32" s="4" t="s">
        <v>13889</v>
      </c>
      <c r="LW32" s="4" t="s">
        <v>13889</v>
      </c>
      <c r="LX32" s="4" t="s">
        <v>20137</v>
      </c>
      <c r="LY32" s="4" t="s">
        <v>20138</v>
      </c>
      <c r="LZ32" s="4" t="s">
        <v>20139</v>
      </c>
      <c r="MA32" s="4" t="s">
        <v>13889</v>
      </c>
      <c r="MB32" s="4" t="s">
        <v>20140</v>
      </c>
      <c r="MC32" s="4" t="s">
        <v>20141</v>
      </c>
      <c r="MD32" s="23" t="s">
        <v>18417</v>
      </c>
      <c r="ME32" s="23" t="s">
        <v>20142</v>
      </c>
      <c r="MF32" s="4" t="s">
        <v>12245</v>
      </c>
      <c r="MG32" s="23" t="s">
        <v>20143</v>
      </c>
      <c r="MH32" s="4" t="s">
        <v>20144</v>
      </c>
      <c r="MI32" s="4" t="s">
        <v>20145</v>
      </c>
      <c r="MJ32" s="4" t="s">
        <v>20146</v>
      </c>
      <c r="MK32" s="23" t="s">
        <v>20147</v>
      </c>
      <c r="ML32" s="4" t="s">
        <v>12245</v>
      </c>
      <c r="MM32" s="4" t="s">
        <v>19383</v>
      </c>
      <c r="MN32" s="23" t="s">
        <v>19939</v>
      </c>
      <c r="MO32" s="23" t="s">
        <v>19149</v>
      </c>
      <c r="MP32" s="4" t="s">
        <v>20148</v>
      </c>
      <c r="MQ32" s="4" t="s">
        <v>13889</v>
      </c>
      <c r="MR32" s="4" t="s">
        <v>13889</v>
      </c>
      <c r="MS32" s="4" t="s">
        <v>13</v>
      </c>
      <c r="MT32" s="4" t="s">
        <v>13</v>
      </c>
      <c r="MU32" s="4" t="s">
        <v>20149</v>
      </c>
      <c r="MV32" s="4" t="s">
        <v>12245</v>
      </c>
      <c r="MW32" s="23" t="s">
        <v>19942</v>
      </c>
      <c r="MX32" s="23" t="s">
        <v>19154</v>
      </c>
      <c r="MY32" s="23" t="s">
        <v>19285</v>
      </c>
      <c r="MZ32" s="4" t="s">
        <v>18879</v>
      </c>
      <c r="NA32" s="4" t="s">
        <v>12245</v>
      </c>
      <c r="NB32" s="4" t="s">
        <v>19613</v>
      </c>
      <c r="NC32" s="4" t="s">
        <v>20150</v>
      </c>
      <c r="ND32" s="4" t="s">
        <v>20151</v>
      </c>
    </row>
    <row r="33" spans="1:368" ht="30">
      <c r="A33" s="5">
        <v>40759.510416666672</v>
      </c>
      <c r="B33" s="4"/>
      <c r="C33" s="4" t="s">
        <v>19614</v>
      </c>
      <c r="D33" s="4" t="s">
        <v>12375</v>
      </c>
      <c r="E33" s="4" t="s">
        <v>20152</v>
      </c>
      <c r="F33" s="4" t="s">
        <v>12375</v>
      </c>
      <c r="G33" s="4" t="s">
        <v>12375</v>
      </c>
      <c r="H33" s="23" t="s">
        <v>20153</v>
      </c>
      <c r="I33" s="4" t="s">
        <v>12245</v>
      </c>
      <c r="J33" s="4" t="s">
        <v>2569</v>
      </c>
      <c r="K33" s="4" t="s">
        <v>12375</v>
      </c>
      <c r="L33" s="4" t="s">
        <v>12375</v>
      </c>
      <c r="M33" s="4" t="s">
        <v>19843</v>
      </c>
      <c r="N33" s="4" t="s">
        <v>13982</v>
      </c>
      <c r="O33" s="4" t="s">
        <v>16</v>
      </c>
      <c r="P33" s="4" t="s">
        <v>12245</v>
      </c>
      <c r="Q33" s="4" t="s">
        <v>20023</v>
      </c>
      <c r="R33" s="4" t="s">
        <v>20154</v>
      </c>
      <c r="S33" s="4" t="s">
        <v>20155</v>
      </c>
      <c r="T33" s="4" t="s">
        <v>20026</v>
      </c>
      <c r="U33" s="4" t="s">
        <v>20156</v>
      </c>
      <c r="V33" s="4" t="s">
        <v>19399</v>
      </c>
      <c r="W33" s="4" t="s">
        <v>20028</v>
      </c>
      <c r="X33" s="4" t="s">
        <v>20029</v>
      </c>
      <c r="Y33" s="4" t="s">
        <v>19750</v>
      </c>
      <c r="Z33" s="4" t="s">
        <v>20157</v>
      </c>
      <c r="AA33" s="4" t="s">
        <v>19847</v>
      </c>
      <c r="AB33" s="4" t="s">
        <v>20158</v>
      </c>
      <c r="AC33" s="4" t="s">
        <v>43</v>
      </c>
      <c r="AD33" s="4" t="s">
        <v>18987</v>
      </c>
      <c r="AE33" s="4" t="s">
        <v>18793</v>
      </c>
      <c r="AF33" s="4" t="s">
        <v>12245</v>
      </c>
      <c r="AG33" s="4" t="s">
        <v>20159</v>
      </c>
      <c r="AH33" s="4" t="s">
        <v>20033</v>
      </c>
      <c r="AI33" s="4" t="s">
        <v>20034</v>
      </c>
      <c r="AJ33" s="4" t="s">
        <v>20035</v>
      </c>
      <c r="AK33" s="4" t="s">
        <v>20160</v>
      </c>
      <c r="AL33" s="4" t="s">
        <v>19173</v>
      </c>
      <c r="AM33" s="4" t="s">
        <v>19852</v>
      </c>
      <c r="AN33" s="4" t="s">
        <v>20161</v>
      </c>
      <c r="AO33" s="4" t="s">
        <v>12245</v>
      </c>
      <c r="AP33" s="4" t="s">
        <v>12245</v>
      </c>
      <c r="AQ33" s="4" t="s">
        <v>20037</v>
      </c>
      <c r="AR33" s="4" t="s">
        <v>19629</v>
      </c>
      <c r="AS33" s="4" t="s">
        <v>19855</v>
      </c>
      <c r="AT33" s="4" t="s">
        <v>20162</v>
      </c>
      <c r="AU33" s="4" t="s">
        <v>19630</v>
      </c>
      <c r="AV33" s="4" t="s">
        <v>20163</v>
      </c>
      <c r="AW33" s="4" t="s">
        <v>20040</v>
      </c>
      <c r="AX33" s="4" t="s">
        <v>20041</v>
      </c>
      <c r="AY33" s="4" t="s">
        <v>19179</v>
      </c>
      <c r="AZ33" s="4" t="s">
        <v>13889</v>
      </c>
      <c r="BA33" s="4" t="s">
        <v>13889</v>
      </c>
      <c r="BB33" s="4" t="s">
        <v>20164</v>
      </c>
      <c r="BC33" s="4" t="s">
        <v>319</v>
      </c>
      <c r="BD33" s="4" t="s">
        <v>19859</v>
      </c>
      <c r="BE33" s="4" t="s">
        <v>18799</v>
      </c>
      <c r="BF33" s="23" t="s">
        <v>18799</v>
      </c>
      <c r="BG33" s="4" t="s">
        <v>18717</v>
      </c>
      <c r="BH33" s="4" t="s">
        <v>20045</v>
      </c>
      <c r="BI33" s="4" t="s">
        <v>13903</v>
      </c>
      <c r="BJ33" s="4" t="s">
        <v>20165</v>
      </c>
      <c r="BK33" s="4" t="s">
        <v>19411</v>
      </c>
      <c r="BL33" s="4" t="s">
        <v>20047</v>
      </c>
      <c r="BM33" s="4" t="s">
        <v>19861</v>
      </c>
      <c r="BN33" s="4" t="s">
        <v>20048</v>
      </c>
      <c r="BO33" s="4" t="s">
        <v>20166</v>
      </c>
      <c r="BP33" s="4" t="s">
        <v>20050</v>
      </c>
      <c r="BQ33" s="4" t="s">
        <v>20167</v>
      </c>
      <c r="BR33" s="4" t="s">
        <v>19642</v>
      </c>
      <c r="BS33" s="4" t="s">
        <v>19643</v>
      </c>
      <c r="BT33" s="4" t="s">
        <v>18288</v>
      </c>
      <c r="BU33" s="23" t="s">
        <v>19761</v>
      </c>
      <c r="BV33" s="4" t="s">
        <v>18804</v>
      </c>
      <c r="BW33" s="4" t="s">
        <v>12245</v>
      </c>
      <c r="BX33" s="4" t="s">
        <v>13903</v>
      </c>
      <c r="BY33" s="4" t="s">
        <v>20052</v>
      </c>
      <c r="BZ33" s="4" t="s">
        <v>19426</v>
      </c>
      <c r="CA33" s="23" t="s">
        <v>20168</v>
      </c>
      <c r="CB33" s="4" t="s">
        <v>20169</v>
      </c>
      <c r="CC33" s="4" t="s">
        <v>18895</v>
      </c>
      <c r="CD33" s="4" t="s">
        <v>12375</v>
      </c>
      <c r="CE33" s="4" t="s">
        <v>20170</v>
      </c>
      <c r="CF33" s="23" t="s">
        <v>20171</v>
      </c>
      <c r="CG33" s="23" t="s">
        <v>19957</v>
      </c>
      <c r="CH33" s="4" t="s">
        <v>20172</v>
      </c>
      <c r="CI33" s="4" t="s">
        <v>13889</v>
      </c>
      <c r="CJ33" s="4" t="s">
        <v>13889</v>
      </c>
      <c r="CK33" s="4" t="s">
        <v>19866</v>
      </c>
      <c r="CL33" s="4" t="s">
        <v>20173</v>
      </c>
      <c r="CM33" s="4" t="s">
        <v>19868</v>
      </c>
      <c r="CN33" s="4" t="s">
        <v>19651</v>
      </c>
      <c r="CO33" s="4" t="s">
        <v>20174</v>
      </c>
      <c r="CP33" s="4" t="s">
        <v>3253</v>
      </c>
      <c r="CQ33" s="4" t="s">
        <v>20058</v>
      </c>
      <c r="CR33" s="4" t="s">
        <v>20059</v>
      </c>
      <c r="CS33" s="4" t="s">
        <v>20175</v>
      </c>
      <c r="CT33" s="4" t="s">
        <v>20176</v>
      </c>
      <c r="CU33" s="4" t="s">
        <v>20177</v>
      </c>
      <c r="CV33" s="4" t="s">
        <v>20178</v>
      </c>
      <c r="CW33" s="4" t="s">
        <v>13</v>
      </c>
      <c r="CX33" s="4" t="s">
        <v>20061</v>
      </c>
      <c r="CY33" s="4" t="s">
        <v>20062</v>
      </c>
      <c r="CZ33" s="4" t="s">
        <v>12245</v>
      </c>
      <c r="DA33" s="4" t="s">
        <v>20064</v>
      </c>
      <c r="DB33" s="4" t="s">
        <v>515</v>
      </c>
      <c r="DC33" s="4" t="s">
        <v>20065</v>
      </c>
      <c r="DD33" s="4" t="s">
        <v>20066</v>
      </c>
      <c r="DE33" s="4" t="s">
        <v>20179</v>
      </c>
      <c r="DF33" s="4" t="s">
        <v>20180</v>
      </c>
      <c r="DG33" s="4" t="s">
        <v>20181</v>
      </c>
      <c r="DH33" s="4" t="s">
        <v>16</v>
      </c>
      <c r="DI33" s="4" t="s">
        <v>20068</v>
      </c>
      <c r="DJ33" s="4" t="s">
        <v>12245</v>
      </c>
      <c r="DK33" s="4" t="s">
        <v>19770</v>
      </c>
      <c r="DL33" s="23" t="s">
        <v>19016</v>
      </c>
      <c r="DM33" s="4" t="s">
        <v>16</v>
      </c>
      <c r="DN33" s="4" t="s">
        <v>13</v>
      </c>
      <c r="DO33" s="4" t="s">
        <v>20182</v>
      </c>
      <c r="DP33" s="4" t="s">
        <v>12245</v>
      </c>
      <c r="DQ33" s="4" t="s">
        <v>20183</v>
      </c>
      <c r="DR33" s="4" t="s">
        <v>20184</v>
      </c>
      <c r="DS33" s="4" t="s">
        <v>7905</v>
      </c>
      <c r="DT33" s="4" t="s">
        <v>7905</v>
      </c>
      <c r="DU33" s="4" t="s">
        <v>20185</v>
      </c>
      <c r="DV33" s="23" t="s">
        <v>20069</v>
      </c>
      <c r="DW33" s="23" t="s">
        <v>19967</v>
      </c>
      <c r="DX33" s="23" t="s">
        <v>19882</v>
      </c>
      <c r="DY33" s="4" t="s">
        <v>20070</v>
      </c>
      <c r="DZ33" s="4" t="s">
        <v>7905</v>
      </c>
      <c r="EA33" s="4" t="s">
        <v>20186</v>
      </c>
      <c r="EB33" s="4" t="s">
        <v>20187</v>
      </c>
      <c r="EC33" s="4" t="s">
        <v>20188</v>
      </c>
      <c r="ED33" s="4" t="s">
        <v>20071</v>
      </c>
      <c r="EE33" s="4" t="s">
        <v>12245</v>
      </c>
      <c r="EF33" s="4" t="s">
        <v>19671</v>
      </c>
      <c r="EG33" s="4" t="s">
        <v>7725</v>
      </c>
      <c r="EH33" s="4" t="s">
        <v>7905</v>
      </c>
      <c r="EI33" s="4" t="s">
        <v>7905</v>
      </c>
      <c r="EJ33" s="4" t="s">
        <v>19215</v>
      </c>
      <c r="EK33" s="4" t="s">
        <v>20189</v>
      </c>
      <c r="EL33" s="4" t="s">
        <v>20190</v>
      </c>
      <c r="EM33" s="4" t="s">
        <v>19778</v>
      </c>
      <c r="EN33" s="4" t="s">
        <v>7905</v>
      </c>
      <c r="EO33" s="4" t="s">
        <v>20073</v>
      </c>
      <c r="EP33" s="4" t="s">
        <v>7042</v>
      </c>
      <c r="EQ33" s="75" t="s">
        <v>20191</v>
      </c>
      <c r="ER33" s="23" t="s">
        <v>7052</v>
      </c>
      <c r="ES33" s="4" t="s">
        <v>20192</v>
      </c>
      <c r="ET33" s="4" t="s">
        <v>12245</v>
      </c>
      <c r="EU33" s="4" t="s">
        <v>244</v>
      </c>
      <c r="EV33" s="4" t="s">
        <v>20193</v>
      </c>
      <c r="EW33" s="4" t="s">
        <v>20194</v>
      </c>
      <c r="EX33" s="4" t="s">
        <v>20195</v>
      </c>
      <c r="EY33" s="4" t="s">
        <v>8</v>
      </c>
      <c r="EZ33" s="4" t="s">
        <v>19675</v>
      </c>
      <c r="FA33" s="23" t="s">
        <v>20196</v>
      </c>
      <c r="FB33" s="4" t="s">
        <v>13889</v>
      </c>
      <c r="FC33" s="4" t="s">
        <v>20197</v>
      </c>
      <c r="FD33" s="4" t="s">
        <v>20198</v>
      </c>
      <c r="FE33" s="4" t="s">
        <v>19886</v>
      </c>
      <c r="FF33" s="4" t="s">
        <v>18655</v>
      </c>
      <c r="FG33" s="4" t="s">
        <v>20078</v>
      </c>
      <c r="FH33" s="4" t="s">
        <v>20199</v>
      </c>
      <c r="FI33" s="4" t="s">
        <v>20200</v>
      </c>
      <c r="FJ33" s="4" t="s">
        <v>20201</v>
      </c>
      <c r="FK33" s="4" t="s">
        <v>20202</v>
      </c>
      <c r="FL33" s="4" t="s">
        <v>20203</v>
      </c>
      <c r="FM33" s="4" t="s">
        <v>20204</v>
      </c>
      <c r="FN33" s="4" t="s">
        <v>20205</v>
      </c>
      <c r="FO33" s="4" t="s">
        <v>20206</v>
      </c>
      <c r="FP33" s="4" t="s">
        <v>20207</v>
      </c>
      <c r="FQ33" s="4" t="s">
        <v>20208</v>
      </c>
      <c r="FR33" s="4" t="s">
        <v>20209</v>
      </c>
      <c r="FS33" s="4" t="s">
        <v>20207</v>
      </c>
      <c r="FT33" s="4" t="s">
        <v>12245</v>
      </c>
      <c r="FU33" s="4" t="s">
        <v>20083</v>
      </c>
      <c r="FV33" s="4" t="s">
        <v>20210</v>
      </c>
      <c r="FW33" s="4" t="s">
        <v>13889</v>
      </c>
      <c r="FX33" s="4" t="s">
        <v>20211</v>
      </c>
      <c r="FY33" s="4" t="s">
        <v>20212</v>
      </c>
      <c r="FZ33" s="4" t="s">
        <v>13889</v>
      </c>
      <c r="GA33" s="4" t="s">
        <v>20213</v>
      </c>
      <c r="GB33" s="4" t="s">
        <v>13</v>
      </c>
      <c r="GC33" s="4" t="s">
        <v>20214</v>
      </c>
      <c r="GD33" s="4" t="s">
        <v>20087</v>
      </c>
      <c r="GE33" s="4" t="s">
        <v>20215</v>
      </c>
      <c r="GF33" s="4" t="s">
        <v>20216</v>
      </c>
      <c r="GG33" s="4" t="s">
        <v>20217</v>
      </c>
      <c r="GH33" s="4" t="s">
        <v>20218</v>
      </c>
      <c r="GI33" s="4" t="s">
        <v>20219</v>
      </c>
      <c r="GJ33" s="4" t="s">
        <v>13889</v>
      </c>
      <c r="GK33" s="4" t="s">
        <v>20220</v>
      </c>
      <c r="GL33" s="4" t="s">
        <v>13889</v>
      </c>
      <c r="GM33" s="4" t="s">
        <v>13889</v>
      </c>
      <c r="GN33" s="4" t="s">
        <v>13889</v>
      </c>
      <c r="GO33" s="4" t="s">
        <v>8</v>
      </c>
      <c r="GP33" s="4" t="s">
        <v>19110</v>
      </c>
      <c r="GQ33" s="4" t="s">
        <v>20221</v>
      </c>
      <c r="GR33" s="4" t="s">
        <v>20222</v>
      </c>
      <c r="GS33" s="4" t="s">
        <v>12245</v>
      </c>
      <c r="GT33" s="4" t="s">
        <v>20223</v>
      </c>
      <c r="GU33" s="4" t="s">
        <v>20224</v>
      </c>
      <c r="GV33" s="4" t="s">
        <v>20099</v>
      </c>
      <c r="GW33" s="4" t="s">
        <v>12245</v>
      </c>
      <c r="GX33" s="4" t="s">
        <v>20225</v>
      </c>
      <c r="GY33" s="4" t="s">
        <v>20226</v>
      </c>
      <c r="GZ33" s="4" t="s">
        <v>20227</v>
      </c>
      <c r="HA33" s="4" t="s">
        <v>20228</v>
      </c>
      <c r="HB33" s="4" t="s">
        <v>20229</v>
      </c>
      <c r="HC33" s="4" t="s">
        <v>12245</v>
      </c>
      <c r="HD33" s="4" t="s">
        <v>20103</v>
      </c>
      <c r="HE33" s="4" t="s">
        <v>20230</v>
      </c>
      <c r="HF33" s="4" t="s">
        <v>20231</v>
      </c>
      <c r="HG33" s="4" t="s">
        <v>20232</v>
      </c>
      <c r="HH33" s="4" t="s">
        <v>20233</v>
      </c>
      <c r="HI33" s="4" t="s">
        <v>20234</v>
      </c>
      <c r="HJ33" s="4" t="s">
        <v>20235</v>
      </c>
      <c r="HK33" s="4" t="s">
        <v>19990</v>
      </c>
      <c r="HL33" s="4" t="s">
        <v>20236</v>
      </c>
      <c r="HM33" s="4" t="s">
        <v>20237</v>
      </c>
      <c r="HN33" s="4" t="s">
        <v>41</v>
      </c>
      <c r="HO33" s="4" t="s">
        <v>20238</v>
      </c>
      <c r="HP33" s="4" t="s">
        <v>20239</v>
      </c>
      <c r="HQ33" s="4" t="s">
        <v>19701</v>
      </c>
      <c r="HR33" s="4" t="s">
        <v>13</v>
      </c>
      <c r="HS33" s="4" t="s">
        <v>20240</v>
      </c>
      <c r="HT33" s="4" t="s">
        <v>20241</v>
      </c>
      <c r="HU33" s="4" t="s">
        <v>19475</v>
      </c>
      <c r="HV33" s="4" t="s">
        <v>19993</v>
      </c>
      <c r="HW33" s="4" t="s">
        <v>13</v>
      </c>
      <c r="HX33" s="4" t="s">
        <v>20109</v>
      </c>
      <c r="HY33" s="4" t="s">
        <v>19805</v>
      </c>
      <c r="HZ33" s="4" t="s">
        <v>20240</v>
      </c>
      <c r="IA33" s="4" t="s">
        <v>20242</v>
      </c>
      <c r="IB33" s="4" t="s">
        <v>20243</v>
      </c>
      <c r="IC33" s="4" t="s">
        <v>20244</v>
      </c>
      <c r="ID33" s="4" t="s">
        <v>20245</v>
      </c>
      <c r="IE33" s="4" t="s">
        <v>19912</v>
      </c>
      <c r="IF33" s="4" t="s">
        <v>12245</v>
      </c>
      <c r="IG33" s="4" t="s">
        <v>20112</v>
      </c>
      <c r="IH33" s="4" t="s">
        <v>20246</v>
      </c>
      <c r="II33" s="4" t="s">
        <v>20247</v>
      </c>
      <c r="IJ33" s="4" t="s">
        <v>20248</v>
      </c>
      <c r="IK33" s="4" t="s">
        <v>20249</v>
      </c>
      <c r="IL33" s="23" t="s">
        <v>19996</v>
      </c>
      <c r="IM33" s="4" t="s">
        <v>967</v>
      </c>
      <c r="IN33" s="4" t="s">
        <v>20250</v>
      </c>
      <c r="IO33" s="4" t="s">
        <v>20251</v>
      </c>
      <c r="IP33" s="4" t="s">
        <v>13889</v>
      </c>
      <c r="IQ33" s="4" t="s">
        <v>20252</v>
      </c>
      <c r="IR33" s="4" t="s">
        <v>19710</v>
      </c>
      <c r="IS33" s="4" t="s">
        <v>2479</v>
      </c>
      <c r="IT33" s="4" t="s">
        <v>20253</v>
      </c>
      <c r="IU33" s="4" t="s">
        <v>20254</v>
      </c>
      <c r="IV33" s="4" t="s">
        <v>20254</v>
      </c>
      <c r="IW33" s="4" t="s">
        <v>201</v>
      </c>
      <c r="IX33" s="4" t="s">
        <v>19999</v>
      </c>
      <c r="IY33" s="4" t="s">
        <v>19133</v>
      </c>
      <c r="IZ33" s="4" t="s">
        <v>20114</v>
      </c>
      <c r="JA33" s="4" t="s">
        <v>20255</v>
      </c>
      <c r="JB33" s="4" t="s">
        <v>19914</v>
      </c>
      <c r="JC33" s="4" t="s">
        <v>20256</v>
      </c>
      <c r="JD33" s="4" t="s">
        <v>20257</v>
      </c>
      <c r="JE33" s="4" t="s">
        <v>20258</v>
      </c>
      <c r="JF33" s="4" t="s">
        <v>20259</v>
      </c>
      <c r="JG33" s="23" t="s">
        <v>18945</v>
      </c>
      <c r="JH33" s="4" t="s">
        <v>12245</v>
      </c>
      <c r="JI33" s="4" t="s">
        <v>20260</v>
      </c>
      <c r="JJ33" s="4" t="s">
        <v>20261</v>
      </c>
      <c r="JK33" s="4" t="s">
        <v>20262</v>
      </c>
      <c r="JL33" s="4" t="s">
        <v>12245</v>
      </c>
      <c r="JM33" s="4" t="s">
        <v>20263</v>
      </c>
      <c r="JN33" s="4" t="s">
        <v>19261</v>
      </c>
      <c r="JO33" s="4" t="s">
        <v>19261</v>
      </c>
      <c r="JP33" s="4" t="s">
        <v>20264</v>
      </c>
      <c r="JQ33" s="4" t="s">
        <v>19261</v>
      </c>
      <c r="JR33" s="4" t="s">
        <v>20265</v>
      </c>
      <c r="JS33" s="4" t="s">
        <v>19815</v>
      </c>
      <c r="JT33" s="4" t="s">
        <v>20266</v>
      </c>
      <c r="JU33" s="4" t="s">
        <v>12245</v>
      </c>
      <c r="JV33" s="4" t="s">
        <v>20005</v>
      </c>
      <c r="JW33" s="4" t="s">
        <v>12245</v>
      </c>
      <c r="JX33" s="4" t="s">
        <v>20120</v>
      </c>
      <c r="JY33" s="4" t="s">
        <v>20121</v>
      </c>
      <c r="JZ33" s="23" t="s">
        <v>20267</v>
      </c>
      <c r="KA33" s="4" t="s">
        <v>19723</v>
      </c>
      <c r="KB33" s="23" t="s">
        <v>19819</v>
      </c>
      <c r="KC33" s="23" t="s">
        <v>19820</v>
      </c>
      <c r="KD33" s="23" t="s">
        <v>20007</v>
      </c>
      <c r="KE33" s="4" t="s">
        <v>20268</v>
      </c>
      <c r="KF33" s="4" t="s">
        <v>12245</v>
      </c>
      <c r="KG33" s="4" t="s">
        <v>20269</v>
      </c>
      <c r="KH33" s="4" t="s">
        <v>13889</v>
      </c>
      <c r="KI33" s="4" t="s">
        <v>20124</v>
      </c>
      <c r="KJ33" s="4" t="s">
        <v>20270</v>
      </c>
      <c r="KK33" s="4" t="s">
        <v>12245</v>
      </c>
      <c r="KL33" s="4" t="s">
        <v>20271</v>
      </c>
      <c r="KM33" s="23" t="s">
        <v>20272</v>
      </c>
      <c r="KN33" s="4" t="s">
        <v>20273</v>
      </c>
      <c r="KO33" s="4" t="s">
        <v>20274</v>
      </c>
      <c r="KP33" s="23" t="s">
        <v>18270</v>
      </c>
      <c r="KQ33" s="23" t="s">
        <v>19923</v>
      </c>
      <c r="KR33" s="23" t="s">
        <v>20275</v>
      </c>
      <c r="KS33" s="4" t="s">
        <v>20276</v>
      </c>
      <c r="KT33" s="4" t="s">
        <v>20277</v>
      </c>
      <c r="KU33" s="4" t="s">
        <v>201</v>
      </c>
      <c r="KV33" s="4" t="s">
        <v>20131</v>
      </c>
      <c r="KW33" s="4" t="s">
        <v>12245</v>
      </c>
      <c r="KX33" s="23" t="s">
        <v>20278</v>
      </c>
      <c r="KY33" s="4" t="s">
        <v>20279</v>
      </c>
      <c r="KZ33" s="4" t="s">
        <v>13889</v>
      </c>
      <c r="LA33" s="4" t="s">
        <v>19732</v>
      </c>
      <c r="LB33" s="4" t="s">
        <v>13889</v>
      </c>
      <c r="LC33" s="4" t="s">
        <v>20280</v>
      </c>
      <c r="LD33" s="4" t="s">
        <v>20281</v>
      </c>
      <c r="LE33" s="4" t="s">
        <v>20134</v>
      </c>
      <c r="LF33" s="4" t="s">
        <v>12245</v>
      </c>
      <c r="LG33" s="23" t="s">
        <v>20282</v>
      </c>
      <c r="LH33" s="4" t="s">
        <v>20283</v>
      </c>
      <c r="LI33" s="4" t="s">
        <v>20284</v>
      </c>
      <c r="LJ33" s="4" t="s">
        <v>20285</v>
      </c>
      <c r="LK33" s="4" t="s">
        <v>12245</v>
      </c>
      <c r="LL33" s="23" t="s">
        <v>19599</v>
      </c>
      <c r="LM33" s="4" t="s">
        <v>20286</v>
      </c>
      <c r="LN33" s="4" t="s">
        <v>20287</v>
      </c>
      <c r="LO33" s="4" t="s">
        <v>20135</v>
      </c>
      <c r="LP33" s="4" t="s">
        <v>20288</v>
      </c>
      <c r="LQ33" s="23" t="s">
        <v>20289</v>
      </c>
      <c r="LR33" s="23" t="s">
        <v>20014</v>
      </c>
      <c r="LS33" s="4" t="s">
        <v>20290</v>
      </c>
      <c r="LT33" s="4" t="s">
        <v>20291</v>
      </c>
      <c r="LU33" s="4" t="s">
        <v>13889</v>
      </c>
      <c r="LV33" s="4" t="s">
        <v>13889</v>
      </c>
      <c r="LW33" s="4" t="s">
        <v>20292</v>
      </c>
      <c r="LX33" s="4" t="s">
        <v>20293</v>
      </c>
      <c r="LY33" s="4" t="s">
        <v>20138</v>
      </c>
      <c r="LZ33" s="4" t="s">
        <v>19279</v>
      </c>
      <c r="MA33" s="4" t="s">
        <v>20294</v>
      </c>
      <c r="MB33" s="4" t="s">
        <v>20295</v>
      </c>
      <c r="MC33" s="4" t="s">
        <v>20296</v>
      </c>
      <c r="MD33" s="23" t="s">
        <v>20297</v>
      </c>
      <c r="ME33" s="23" t="s">
        <v>20298</v>
      </c>
      <c r="MF33" s="4" t="s">
        <v>12245</v>
      </c>
      <c r="MG33" s="23" t="s">
        <v>12245</v>
      </c>
      <c r="MH33" s="4" t="s">
        <v>20299</v>
      </c>
      <c r="MI33" s="4" t="s">
        <v>20300</v>
      </c>
      <c r="MJ33" s="4" t="s">
        <v>20301</v>
      </c>
      <c r="MK33" s="23" t="s">
        <v>20302</v>
      </c>
      <c r="ML33" s="4" t="s">
        <v>12245</v>
      </c>
      <c r="MM33" s="4" t="s">
        <v>19383</v>
      </c>
      <c r="MN33" s="23" t="s">
        <v>19939</v>
      </c>
      <c r="MO33" s="23" t="s">
        <v>20303</v>
      </c>
      <c r="MP33" s="4" t="s">
        <v>20304</v>
      </c>
      <c r="MQ33" s="4" t="s">
        <v>20305</v>
      </c>
      <c r="MR33" s="4" t="s">
        <v>20306</v>
      </c>
      <c r="MS33" s="4" t="s">
        <v>2082</v>
      </c>
      <c r="MT33" s="4" t="s">
        <v>20307</v>
      </c>
      <c r="MU33" s="4" t="s">
        <v>12245</v>
      </c>
      <c r="MV33" s="4" t="s">
        <v>12245</v>
      </c>
      <c r="MW33" s="23" t="s">
        <v>20308</v>
      </c>
      <c r="MX33" s="23" t="s">
        <v>19154</v>
      </c>
      <c r="MY33" s="23" t="s">
        <v>19285</v>
      </c>
      <c r="MZ33" s="4" t="s">
        <v>18879</v>
      </c>
      <c r="NA33" s="4" t="s">
        <v>12245</v>
      </c>
      <c r="NB33" s="4" t="s">
        <v>19613</v>
      </c>
      <c r="NC33" s="4" t="s">
        <v>20150</v>
      </c>
      <c r="ND33" s="4" t="s">
        <v>20309</v>
      </c>
    </row>
    <row r="34" spans="1:368" ht="30">
      <c r="A34" s="5">
        <v>40759.520833333328</v>
      </c>
      <c r="B34" s="4"/>
      <c r="C34" s="4" t="s">
        <v>19614</v>
      </c>
      <c r="D34" s="4" t="s">
        <v>12375</v>
      </c>
      <c r="E34" s="4" t="s">
        <v>20310</v>
      </c>
      <c r="F34" s="4" t="s">
        <v>12375</v>
      </c>
      <c r="G34" s="4" t="s">
        <v>12375</v>
      </c>
      <c r="H34" s="23" t="s">
        <v>2569</v>
      </c>
      <c r="I34" s="4" t="s">
        <v>12245</v>
      </c>
      <c r="J34" s="4" t="s">
        <v>2569</v>
      </c>
      <c r="K34" s="4" t="s">
        <v>12375</v>
      </c>
      <c r="L34" s="4" t="s">
        <v>12375</v>
      </c>
      <c r="M34" s="4" t="s">
        <v>7693</v>
      </c>
      <c r="N34" s="4" t="s">
        <v>13982</v>
      </c>
      <c r="O34" s="4" t="s">
        <v>20311</v>
      </c>
      <c r="P34" s="4" t="s">
        <v>12245</v>
      </c>
      <c r="Q34" s="4" t="s">
        <v>20023</v>
      </c>
      <c r="R34" s="4" t="s">
        <v>20312</v>
      </c>
      <c r="S34" s="4" t="s">
        <v>20313</v>
      </c>
      <c r="T34" s="4" t="s">
        <v>20314</v>
      </c>
      <c r="U34" s="4" t="s">
        <v>20315</v>
      </c>
      <c r="V34" s="4" t="s">
        <v>20316</v>
      </c>
      <c r="W34" s="4" t="s">
        <v>20028</v>
      </c>
      <c r="X34" s="4" t="s">
        <v>20029</v>
      </c>
      <c r="Y34" s="4" t="s">
        <v>19750</v>
      </c>
      <c r="Z34" s="4" t="s">
        <v>18887</v>
      </c>
      <c r="AA34" s="4" t="s">
        <v>20317</v>
      </c>
      <c r="AB34" s="4" t="s">
        <v>18985</v>
      </c>
      <c r="AC34" s="4" t="s">
        <v>20318</v>
      </c>
      <c r="AD34" s="4" t="s">
        <v>20031</v>
      </c>
      <c r="AE34" s="4" t="s">
        <v>18793</v>
      </c>
      <c r="AF34" s="4" t="s">
        <v>14181</v>
      </c>
      <c r="AG34" s="4" t="s">
        <v>20159</v>
      </c>
      <c r="AH34" s="4" t="s">
        <v>12245</v>
      </c>
      <c r="AI34" s="4" t="s">
        <v>20319</v>
      </c>
      <c r="AJ34" s="4" t="s">
        <v>20035</v>
      </c>
      <c r="AK34" s="4" t="s">
        <v>20160</v>
      </c>
      <c r="AL34" s="4" t="s">
        <v>20320</v>
      </c>
      <c r="AM34" s="4" t="s">
        <v>12245</v>
      </c>
      <c r="AN34" s="4" t="s">
        <v>20321</v>
      </c>
      <c r="AO34" s="4" t="s">
        <v>12245</v>
      </c>
      <c r="AP34" s="4" t="s">
        <v>12245</v>
      </c>
      <c r="AQ34" s="4" t="s">
        <v>20322</v>
      </c>
      <c r="AR34" s="4" t="s">
        <v>19629</v>
      </c>
      <c r="AS34" s="4" t="s">
        <v>19855</v>
      </c>
      <c r="AT34" s="4" t="s">
        <v>20162</v>
      </c>
      <c r="AU34" s="4" t="s">
        <v>20323</v>
      </c>
      <c r="AV34" s="4" t="s">
        <v>20163</v>
      </c>
      <c r="AW34" s="4" t="s">
        <v>20324</v>
      </c>
      <c r="AX34" s="4" t="s">
        <v>20041</v>
      </c>
      <c r="AY34" s="4" t="s">
        <v>19179</v>
      </c>
      <c r="AZ34" s="4" t="s">
        <v>13889</v>
      </c>
      <c r="BA34" s="4" t="s">
        <v>13889</v>
      </c>
      <c r="BB34" s="4" t="s">
        <v>20164</v>
      </c>
      <c r="BC34" s="4" t="s">
        <v>41</v>
      </c>
      <c r="BD34" s="4" t="s">
        <v>19859</v>
      </c>
      <c r="BE34" s="23" t="s">
        <v>18799</v>
      </c>
      <c r="BF34" s="4" t="s">
        <v>20044</v>
      </c>
      <c r="BG34" s="4" t="s">
        <v>18993</v>
      </c>
      <c r="BH34" s="4" t="s">
        <v>20325</v>
      </c>
      <c r="BI34" s="4" t="s">
        <v>20326</v>
      </c>
      <c r="BJ34" s="4" t="s">
        <v>20327</v>
      </c>
      <c r="BK34" s="4" t="s">
        <v>19411</v>
      </c>
      <c r="BL34" s="4" t="s">
        <v>20328</v>
      </c>
      <c r="BM34" s="4" t="s">
        <v>20329</v>
      </c>
      <c r="BN34" s="4" t="s">
        <v>19759</v>
      </c>
      <c r="BO34" s="4" t="s">
        <v>20330</v>
      </c>
      <c r="BP34" s="4" t="s">
        <v>20050</v>
      </c>
      <c r="BQ34" s="4" t="s">
        <v>20167</v>
      </c>
      <c r="BR34" s="4" t="s">
        <v>19642</v>
      </c>
      <c r="BS34" s="4" t="s">
        <v>19643</v>
      </c>
      <c r="BT34" s="4" t="s">
        <v>18380</v>
      </c>
      <c r="BU34" s="23" t="s">
        <v>19761</v>
      </c>
      <c r="BV34" s="4" t="s">
        <v>18804</v>
      </c>
      <c r="BW34" s="4" t="s">
        <v>12245</v>
      </c>
      <c r="BX34" s="4" t="s">
        <v>13903</v>
      </c>
      <c r="BY34" s="4" t="s">
        <v>20331</v>
      </c>
      <c r="BZ34" s="4" t="s">
        <v>19426</v>
      </c>
      <c r="CA34" s="23" t="s">
        <v>20332</v>
      </c>
      <c r="CB34" s="4" t="s">
        <v>20169</v>
      </c>
      <c r="CC34" s="4" t="s">
        <v>20333</v>
      </c>
      <c r="CD34" s="4" t="s">
        <v>12375</v>
      </c>
      <c r="CE34" s="4" t="s">
        <v>20170</v>
      </c>
      <c r="CF34" s="23" t="s">
        <v>20334</v>
      </c>
      <c r="CG34" s="23" t="s">
        <v>19957</v>
      </c>
      <c r="CH34" s="4" t="s">
        <v>20335</v>
      </c>
      <c r="CI34" s="4" t="s">
        <v>13889</v>
      </c>
      <c r="CJ34" s="4" t="s">
        <v>13889</v>
      </c>
      <c r="CK34" s="4" t="s">
        <v>20336</v>
      </c>
      <c r="CL34" s="4" t="s">
        <v>13982</v>
      </c>
      <c r="CM34" s="4" t="s">
        <v>20337</v>
      </c>
      <c r="CN34" s="4" t="s">
        <v>19651</v>
      </c>
      <c r="CO34" s="4" t="s">
        <v>20174</v>
      </c>
      <c r="CP34" s="4" t="s">
        <v>20338</v>
      </c>
      <c r="CQ34" s="4" t="s">
        <v>20339</v>
      </c>
      <c r="CR34" s="4" t="s">
        <v>20059</v>
      </c>
      <c r="CS34" s="4" t="s">
        <v>20340</v>
      </c>
      <c r="CT34" s="4" t="s">
        <v>20341</v>
      </c>
      <c r="CU34" s="4" t="s">
        <v>20342</v>
      </c>
      <c r="CV34" s="4" t="s">
        <v>20178</v>
      </c>
      <c r="CW34" s="4" t="s">
        <v>18645</v>
      </c>
      <c r="CX34" s="4" t="s">
        <v>20061</v>
      </c>
      <c r="CY34" s="4" t="s">
        <v>20343</v>
      </c>
      <c r="CZ34" s="4" t="s">
        <v>12245</v>
      </c>
      <c r="DA34" s="4" t="s">
        <v>20344</v>
      </c>
      <c r="DB34" s="4" t="s">
        <v>20345</v>
      </c>
      <c r="DC34" s="4" t="s">
        <v>20065</v>
      </c>
      <c r="DD34" s="4" t="s">
        <v>15405</v>
      </c>
      <c r="DE34" s="4" t="s">
        <v>19875</v>
      </c>
      <c r="DF34" s="4" t="s">
        <v>20346</v>
      </c>
      <c r="DG34" s="4" t="s">
        <v>20181</v>
      </c>
      <c r="DH34" s="4" t="s">
        <v>16</v>
      </c>
      <c r="DI34" s="4" t="s">
        <v>20068</v>
      </c>
      <c r="DJ34" s="4" t="s">
        <v>12245</v>
      </c>
      <c r="DK34" s="4" t="s">
        <v>20347</v>
      </c>
      <c r="DL34" s="4" t="s">
        <v>8</v>
      </c>
      <c r="DM34" s="4" t="s">
        <v>13</v>
      </c>
      <c r="DN34" s="4" t="s">
        <v>41</v>
      </c>
      <c r="DO34" s="4" t="s">
        <v>12245</v>
      </c>
      <c r="DP34" s="4" t="s">
        <v>12245</v>
      </c>
      <c r="DQ34" s="4" t="s">
        <v>20183</v>
      </c>
      <c r="DR34" s="4" t="s">
        <v>20348</v>
      </c>
      <c r="DS34" s="4" t="s">
        <v>19880</v>
      </c>
      <c r="DT34" s="4" t="s">
        <v>20349</v>
      </c>
      <c r="DU34" s="4" t="s">
        <v>20350</v>
      </c>
      <c r="DV34" s="23" t="s">
        <v>20351</v>
      </c>
      <c r="DW34" s="23" t="s">
        <v>20352</v>
      </c>
      <c r="DX34" s="23" t="s">
        <v>20353</v>
      </c>
      <c r="DY34" s="4" t="s">
        <v>20070</v>
      </c>
      <c r="DZ34" s="4" t="s">
        <v>20354</v>
      </c>
      <c r="EA34" s="4" t="s">
        <v>20186</v>
      </c>
      <c r="EB34" s="4" t="s">
        <v>20187</v>
      </c>
      <c r="EC34" s="4" t="s">
        <v>20355</v>
      </c>
      <c r="ED34" s="4" t="s">
        <v>13</v>
      </c>
      <c r="EE34" s="4" t="s">
        <v>12245</v>
      </c>
      <c r="EF34" s="4" t="s">
        <v>19671</v>
      </c>
      <c r="EG34" s="4" t="s">
        <v>7725</v>
      </c>
      <c r="EH34" s="4" t="s">
        <v>7905</v>
      </c>
      <c r="EI34" s="4" t="s">
        <v>7905</v>
      </c>
      <c r="EJ34" s="4" t="s">
        <v>19215</v>
      </c>
      <c r="EK34" s="4" t="s">
        <v>20189</v>
      </c>
      <c r="EL34" s="4" t="s">
        <v>20190</v>
      </c>
      <c r="EM34" s="4" t="s">
        <v>19778</v>
      </c>
      <c r="EN34" s="4" t="s">
        <v>20356</v>
      </c>
      <c r="EO34" s="4" t="s">
        <v>20357</v>
      </c>
      <c r="EP34" s="4" t="s">
        <v>7042</v>
      </c>
      <c r="EQ34" s="75" t="s">
        <v>20191</v>
      </c>
      <c r="ER34" s="23" t="s">
        <v>7052</v>
      </c>
      <c r="ES34" s="4" t="s">
        <v>20358</v>
      </c>
      <c r="ET34" s="4" t="s">
        <v>20359</v>
      </c>
      <c r="EU34" s="4" t="s">
        <v>20360</v>
      </c>
      <c r="EV34" s="4" t="s">
        <v>19129</v>
      </c>
      <c r="EW34" s="4" t="s">
        <v>20361</v>
      </c>
      <c r="EX34" s="4" t="s">
        <v>20362</v>
      </c>
      <c r="EY34" s="4" t="s">
        <v>8</v>
      </c>
      <c r="EZ34" s="4" t="s">
        <v>19327</v>
      </c>
      <c r="FA34" s="4" t="s">
        <v>20363</v>
      </c>
      <c r="FB34" s="4" t="s">
        <v>20364</v>
      </c>
      <c r="FC34" s="4" t="s">
        <v>20365</v>
      </c>
      <c r="FD34" s="4" t="s">
        <v>13889</v>
      </c>
      <c r="FE34" s="23" t="s">
        <v>19223</v>
      </c>
      <c r="FF34" s="4" t="s">
        <v>18655</v>
      </c>
      <c r="FG34" s="4" t="s">
        <v>20078</v>
      </c>
      <c r="FH34" s="4" t="s">
        <v>19785</v>
      </c>
      <c r="FI34" s="4" t="s">
        <v>20079</v>
      </c>
      <c r="FJ34" s="4" t="s">
        <v>20366</v>
      </c>
      <c r="FK34" s="4" t="s">
        <v>13889</v>
      </c>
      <c r="FL34" s="4" t="s">
        <v>13889</v>
      </c>
      <c r="FM34" s="4" t="s">
        <v>20367</v>
      </c>
      <c r="FN34" s="4" t="s">
        <v>20368</v>
      </c>
      <c r="FO34" s="4" t="s">
        <v>12245</v>
      </c>
      <c r="FP34" s="4" t="s">
        <v>13889</v>
      </c>
      <c r="FQ34" s="4" t="s">
        <v>12245</v>
      </c>
      <c r="FR34" s="4" t="s">
        <v>20369</v>
      </c>
      <c r="FS34" s="4" t="s">
        <v>13889</v>
      </c>
      <c r="FT34" s="4" t="s">
        <v>12245</v>
      </c>
      <c r="FU34" s="4" t="s">
        <v>20370</v>
      </c>
      <c r="FV34" s="4" t="s">
        <v>2569</v>
      </c>
      <c r="FW34" s="4" t="s">
        <v>20371</v>
      </c>
      <c r="FX34" s="4" t="s">
        <v>20372</v>
      </c>
      <c r="FY34" s="4" t="s">
        <v>20373</v>
      </c>
      <c r="FZ34" s="4" t="s">
        <v>20374</v>
      </c>
      <c r="GA34" s="4" t="s">
        <v>20375</v>
      </c>
      <c r="GB34" s="4" t="s">
        <v>4536</v>
      </c>
      <c r="GC34" s="4" t="s">
        <v>20214</v>
      </c>
      <c r="GD34" s="4" t="s">
        <v>20087</v>
      </c>
      <c r="GE34" s="4" t="s">
        <v>20376</v>
      </c>
      <c r="GF34" s="4" t="s">
        <v>12245</v>
      </c>
      <c r="GG34" s="4" t="s">
        <v>20377</v>
      </c>
      <c r="GH34" s="4" t="s">
        <v>19897</v>
      </c>
      <c r="GI34" s="4" t="s">
        <v>20219</v>
      </c>
      <c r="GJ34" s="4" t="s">
        <v>20378</v>
      </c>
      <c r="GK34" s="4" t="s">
        <v>41</v>
      </c>
      <c r="GL34" s="4" t="s">
        <v>20379</v>
      </c>
      <c r="GM34" s="4" t="s">
        <v>20380</v>
      </c>
      <c r="GN34" s="4" t="s">
        <v>20381</v>
      </c>
      <c r="GO34" s="4" t="s">
        <v>8</v>
      </c>
      <c r="GP34" s="4" t="s">
        <v>19110</v>
      </c>
      <c r="GQ34" s="4" t="s">
        <v>13889</v>
      </c>
      <c r="GR34" s="4" t="s">
        <v>20382</v>
      </c>
      <c r="GS34" s="4" t="s">
        <v>12245</v>
      </c>
      <c r="GT34" s="4" t="s">
        <v>20383</v>
      </c>
      <c r="GU34" s="4" t="s">
        <v>13889</v>
      </c>
      <c r="GV34" s="4" t="s">
        <v>20099</v>
      </c>
      <c r="GW34" s="23" t="s">
        <v>19235</v>
      </c>
      <c r="GX34" s="4" t="s">
        <v>13889</v>
      </c>
      <c r="GY34" s="4" t="s">
        <v>13889</v>
      </c>
      <c r="GZ34" s="4" t="s">
        <v>13889</v>
      </c>
      <c r="HA34" s="4" t="s">
        <v>13889</v>
      </c>
      <c r="HB34" s="4" t="s">
        <v>20384</v>
      </c>
      <c r="HC34" s="4" t="s">
        <v>12245</v>
      </c>
      <c r="HD34" s="4" t="s">
        <v>12245</v>
      </c>
      <c r="HE34" s="4" t="s">
        <v>19903</v>
      </c>
      <c r="HF34" s="4" t="s">
        <v>20385</v>
      </c>
      <c r="HG34" s="4" t="s">
        <v>201</v>
      </c>
      <c r="HH34" s="4" t="s">
        <v>13889</v>
      </c>
      <c r="HI34" s="4" t="s">
        <v>20386</v>
      </c>
      <c r="HJ34" s="4" t="s">
        <v>20235</v>
      </c>
      <c r="HK34" s="4" t="s">
        <v>19990</v>
      </c>
      <c r="HL34" s="4" t="s">
        <v>13889</v>
      </c>
      <c r="HM34" s="4" t="s">
        <v>13889</v>
      </c>
      <c r="HN34" s="4" t="s">
        <v>20387</v>
      </c>
      <c r="HO34" s="4" t="s">
        <v>13889</v>
      </c>
      <c r="HP34" s="4" t="s">
        <v>620</v>
      </c>
      <c r="HQ34" s="4" t="s">
        <v>19701</v>
      </c>
      <c r="HR34" s="4" t="s">
        <v>13</v>
      </c>
      <c r="HS34" s="4" t="s">
        <v>20388</v>
      </c>
      <c r="HT34" s="4" t="s">
        <v>20389</v>
      </c>
      <c r="HU34" s="4" t="s">
        <v>2569</v>
      </c>
      <c r="HV34" s="4" t="s">
        <v>20390</v>
      </c>
      <c r="HW34" s="4" t="s">
        <v>20391</v>
      </c>
      <c r="HX34" s="4" t="s">
        <v>20392</v>
      </c>
      <c r="HY34" s="4" t="s">
        <v>16227</v>
      </c>
      <c r="HZ34" s="4" t="s">
        <v>20388</v>
      </c>
      <c r="IA34" s="4" t="s">
        <v>20393</v>
      </c>
      <c r="IB34" s="4" t="s">
        <v>20111</v>
      </c>
      <c r="IC34" s="4" t="s">
        <v>20394</v>
      </c>
      <c r="ID34" s="4" t="s">
        <v>20395</v>
      </c>
      <c r="IE34" s="4" t="s">
        <v>20396</v>
      </c>
      <c r="IF34" s="4" t="s">
        <v>12245</v>
      </c>
      <c r="IG34" s="4" t="s">
        <v>20112</v>
      </c>
      <c r="IH34" s="4" t="s">
        <v>20397</v>
      </c>
      <c r="II34" s="4" t="s">
        <v>2569</v>
      </c>
      <c r="IJ34" s="4" t="s">
        <v>20398</v>
      </c>
      <c r="IK34" s="4" t="s">
        <v>13889</v>
      </c>
      <c r="IL34" s="4" t="s">
        <v>20399</v>
      </c>
      <c r="IM34" s="4" t="s">
        <v>967</v>
      </c>
      <c r="IN34" s="4" t="s">
        <v>20400</v>
      </c>
      <c r="IO34" s="4" t="s">
        <v>12245</v>
      </c>
      <c r="IP34" s="4" t="s">
        <v>20401</v>
      </c>
      <c r="IQ34" s="4" t="s">
        <v>20402</v>
      </c>
      <c r="IR34" s="4" t="s">
        <v>19710</v>
      </c>
      <c r="IS34" s="4" t="s">
        <v>2569</v>
      </c>
      <c r="IT34" s="4" t="s">
        <v>20403</v>
      </c>
      <c r="IU34" s="4" t="s">
        <v>13889</v>
      </c>
      <c r="IV34" s="4" t="s">
        <v>13889</v>
      </c>
      <c r="IW34" s="4" t="s">
        <v>2569</v>
      </c>
      <c r="IX34" s="4" t="s">
        <v>2569</v>
      </c>
      <c r="IY34" s="4" t="s">
        <v>19133</v>
      </c>
      <c r="IZ34" s="4" t="s">
        <v>20404</v>
      </c>
      <c r="JA34" s="4" t="s">
        <v>20255</v>
      </c>
      <c r="JB34" s="4" t="s">
        <v>19914</v>
      </c>
      <c r="JC34" s="4" t="s">
        <v>13889</v>
      </c>
      <c r="JD34" s="4" t="s">
        <v>13889</v>
      </c>
      <c r="JE34" s="4" t="s">
        <v>20405</v>
      </c>
      <c r="JF34" s="4" t="s">
        <v>19486</v>
      </c>
      <c r="JG34" s="23" t="s">
        <v>18945</v>
      </c>
      <c r="JH34" s="4" t="s">
        <v>20406</v>
      </c>
      <c r="JI34" s="4" t="s">
        <v>20407</v>
      </c>
      <c r="JJ34" s="4" t="s">
        <v>20408</v>
      </c>
      <c r="JK34" s="4" t="s">
        <v>20262</v>
      </c>
      <c r="JL34" s="4" t="s">
        <v>20409</v>
      </c>
      <c r="JM34" s="4" t="s">
        <v>13889</v>
      </c>
      <c r="JN34" s="4" t="s">
        <v>19261</v>
      </c>
      <c r="JO34" s="4" t="s">
        <v>19261</v>
      </c>
      <c r="JP34" s="4" t="s">
        <v>20410</v>
      </c>
      <c r="JQ34" s="4" t="s">
        <v>20411</v>
      </c>
      <c r="JR34" s="4" t="s">
        <v>19261</v>
      </c>
      <c r="JS34" s="4" t="s">
        <v>20412</v>
      </c>
      <c r="JT34" s="4" t="s">
        <v>20413</v>
      </c>
      <c r="JU34" s="4" t="s">
        <v>12245</v>
      </c>
      <c r="JV34" s="4" t="s">
        <v>16</v>
      </c>
      <c r="JW34" s="4" t="s">
        <v>20414</v>
      </c>
      <c r="JX34" s="4" t="s">
        <v>20120</v>
      </c>
      <c r="JY34" s="4" t="s">
        <v>20415</v>
      </c>
      <c r="JZ34" s="23" t="s">
        <v>20416</v>
      </c>
      <c r="KA34" s="4" t="s">
        <v>20417</v>
      </c>
      <c r="KB34" s="23" t="s">
        <v>19819</v>
      </c>
      <c r="KC34" s="23" t="s">
        <v>19820</v>
      </c>
      <c r="KD34" s="23" t="s">
        <v>20418</v>
      </c>
      <c r="KE34" s="4" t="s">
        <v>20419</v>
      </c>
      <c r="KF34" s="4" t="s">
        <v>20420</v>
      </c>
      <c r="KG34" s="4" t="s">
        <v>20421</v>
      </c>
      <c r="KH34" s="4" t="s">
        <v>13889</v>
      </c>
      <c r="KI34" s="4" t="s">
        <v>20124</v>
      </c>
      <c r="KJ34" s="4" t="s">
        <v>20422</v>
      </c>
      <c r="KK34" s="4" t="s">
        <v>12245</v>
      </c>
      <c r="KL34" s="4" t="s">
        <v>13889</v>
      </c>
      <c r="KM34" s="23" t="s">
        <v>20423</v>
      </c>
      <c r="KN34" s="4" t="s">
        <v>20424</v>
      </c>
      <c r="KO34" s="4" t="s">
        <v>13889</v>
      </c>
      <c r="KP34" s="23" t="s">
        <v>7686</v>
      </c>
      <c r="KQ34" s="23" t="s">
        <v>19923</v>
      </c>
      <c r="KR34" s="23" t="s">
        <v>20425</v>
      </c>
      <c r="KS34" s="4" t="s">
        <v>13889</v>
      </c>
      <c r="KT34" s="4" t="s">
        <v>20426</v>
      </c>
      <c r="KU34" s="4" t="s">
        <v>201</v>
      </c>
      <c r="KV34" s="4" t="s">
        <v>20131</v>
      </c>
      <c r="KW34" s="23" t="s">
        <v>19049</v>
      </c>
      <c r="KX34" s="23" t="s">
        <v>19270</v>
      </c>
      <c r="KY34" s="4" t="s">
        <v>13889</v>
      </c>
      <c r="KZ34" s="4" t="s">
        <v>20427</v>
      </c>
      <c r="LA34" s="4" t="s">
        <v>20428</v>
      </c>
      <c r="LB34" s="4" t="s">
        <v>20429</v>
      </c>
      <c r="LC34" s="4" t="s">
        <v>20430</v>
      </c>
      <c r="LD34" s="23" t="s">
        <v>20431</v>
      </c>
      <c r="LE34" s="4" t="s">
        <v>20134</v>
      </c>
      <c r="LF34" s="4" t="s">
        <v>20432</v>
      </c>
      <c r="LG34" s="4" t="s">
        <v>23</v>
      </c>
      <c r="LH34" s="4" t="s">
        <v>20433</v>
      </c>
      <c r="LI34" s="4" t="s">
        <v>13889</v>
      </c>
      <c r="LJ34" s="4" t="s">
        <v>20434</v>
      </c>
      <c r="LK34" s="4" t="s">
        <v>12245</v>
      </c>
      <c r="LL34" s="23" t="s">
        <v>20435</v>
      </c>
      <c r="LM34" s="4" t="s">
        <v>13889</v>
      </c>
      <c r="LN34" s="4" t="s">
        <v>13889</v>
      </c>
      <c r="LO34" s="4" t="s">
        <v>20436</v>
      </c>
      <c r="LP34" s="4" t="s">
        <v>2479</v>
      </c>
      <c r="LQ34" s="23" t="s">
        <v>20437</v>
      </c>
      <c r="LR34" s="23" t="s">
        <v>20014</v>
      </c>
      <c r="LS34" s="4" t="s">
        <v>20438</v>
      </c>
      <c r="LT34" s="4" t="s">
        <v>20439</v>
      </c>
      <c r="LU34" s="4" t="s">
        <v>13889</v>
      </c>
      <c r="LV34" s="4" t="s">
        <v>20440</v>
      </c>
      <c r="LW34" s="4" t="s">
        <v>20441</v>
      </c>
      <c r="LX34" s="4" t="s">
        <v>20442</v>
      </c>
      <c r="LY34" s="4" t="s">
        <v>942</v>
      </c>
      <c r="LZ34" s="4" t="s">
        <v>20443</v>
      </c>
      <c r="MA34" s="4" t="s">
        <v>13889</v>
      </c>
      <c r="MB34" s="4" t="s">
        <v>20444</v>
      </c>
      <c r="MC34" s="4" t="s">
        <v>20445</v>
      </c>
      <c r="MD34" s="23" t="s">
        <v>18417</v>
      </c>
      <c r="ME34" s="23" t="s">
        <v>20298</v>
      </c>
      <c r="MF34" s="4" t="s">
        <v>12245</v>
      </c>
      <c r="MG34" s="4" t="s">
        <v>20446</v>
      </c>
      <c r="MH34" s="4" t="s">
        <v>20447</v>
      </c>
      <c r="MI34" s="4" t="s">
        <v>20145</v>
      </c>
      <c r="MJ34" s="4" t="s">
        <v>20448</v>
      </c>
      <c r="MK34" s="23" t="s">
        <v>20449</v>
      </c>
      <c r="ML34" s="4" t="s">
        <v>12245</v>
      </c>
      <c r="MM34" s="4" t="s">
        <v>19383</v>
      </c>
      <c r="MN34" s="4" t="s">
        <v>1763</v>
      </c>
      <c r="MO34" s="23" t="s">
        <v>20450</v>
      </c>
      <c r="MP34" s="4" t="s">
        <v>20451</v>
      </c>
      <c r="MQ34" s="4" t="s">
        <v>13889</v>
      </c>
      <c r="MR34" s="4" t="s">
        <v>20452</v>
      </c>
      <c r="MS34" s="4" t="s">
        <v>2082</v>
      </c>
      <c r="MT34" s="4" t="s">
        <v>20307</v>
      </c>
      <c r="MU34" s="4" t="s">
        <v>12245</v>
      </c>
      <c r="MV34" s="4" t="s">
        <v>12245</v>
      </c>
      <c r="MW34" s="23" t="s">
        <v>20453</v>
      </c>
      <c r="MX34" s="23" t="s">
        <v>19154</v>
      </c>
      <c r="MY34" s="23" t="s">
        <v>19285</v>
      </c>
      <c r="MZ34" s="4" t="s">
        <v>20454</v>
      </c>
      <c r="NA34" s="4" t="s">
        <v>12245</v>
      </c>
      <c r="NB34" s="4" t="s">
        <v>19613</v>
      </c>
      <c r="NC34" s="4" t="s">
        <v>20455</v>
      </c>
      <c r="ND34" s="4" t="s">
        <v>20151</v>
      </c>
    </row>
    <row r="35" spans="1:368" ht="30">
      <c r="A35" s="5">
        <v>40759.53125</v>
      </c>
      <c r="B35" s="4"/>
      <c r="C35" s="4" t="s">
        <v>14186</v>
      </c>
      <c r="D35" s="4" t="s">
        <v>14187</v>
      </c>
      <c r="E35" s="4" t="s">
        <v>20456</v>
      </c>
      <c r="F35" s="4" t="s">
        <v>14187</v>
      </c>
      <c r="G35" s="4" t="s">
        <v>14187</v>
      </c>
      <c r="H35" s="23" t="s">
        <v>2569</v>
      </c>
      <c r="I35" s="4" t="s">
        <v>12245</v>
      </c>
      <c r="J35" s="4" t="s">
        <v>20457</v>
      </c>
      <c r="K35" s="4" t="s">
        <v>14187</v>
      </c>
      <c r="L35" s="4" t="s">
        <v>12375</v>
      </c>
      <c r="M35" s="4" t="s">
        <v>20458</v>
      </c>
      <c r="N35" s="4" t="s">
        <v>13982</v>
      </c>
      <c r="O35" s="4" t="s">
        <v>16</v>
      </c>
      <c r="P35" s="4" t="s">
        <v>12245</v>
      </c>
      <c r="Q35" s="23" t="s">
        <v>20459</v>
      </c>
      <c r="R35" s="4" t="s">
        <v>20154</v>
      </c>
      <c r="S35" s="4" t="s">
        <v>20460</v>
      </c>
      <c r="T35" s="4" t="s">
        <v>20461</v>
      </c>
      <c r="U35" s="4" t="s">
        <v>20462</v>
      </c>
      <c r="V35" s="4" t="s">
        <v>19075</v>
      </c>
      <c r="W35" s="4" t="s">
        <v>20028</v>
      </c>
      <c r="X35" s="4" t="s">
        <v>20463</v>
      </c>
      <c r="Y35" s="4" t="s">
        <v>16</v>
      </c>
      <c r="Z35" s="4" t="s">
        <v>20464</v>
      </c>
      <c r="AA35" s="4" t="s">
        <v>18887</v>
      </c>
      <c r="AB35" s="4" t="s">
        <v>7536</v>
      </c>
      <c r="AC35" s="4" t="s">
        <v>20465</v>
      </c>
      <c r="AD35" s="4" t="s">
        <v>18987</v>
      </c>
      <c r="AE35" s="4" t="s">
        <v>18793</v>
      </c>
      <c r="AF35" s="4" t="s">
        <v>12627</v>
      </c>
      <c r="AG35" s="4" t="s">
        <v>14181</v>
      </c>
      <c r="AH35" s="4" t="s">
        <v>14181</v>
      </c>
      <c r="AI35" s="4" t="s">
        <v>14181</v>
      </c>
      <c r="AJ35" s="4" t="s">
        <v>20035</v>
      </c>
      <c r="AK35" s="4" t="s">
        <v>20160</v>
      </c>
      <c r="AL35" s="4" t="s">
        <v>20466</v>
      </c>
      <c r="AM35" s="4" t="s">
        <v>20466</v>
      </c>
      <c r="AN35" s="4" t="s">
        <v>20467</v>
      </c>
      <c r="AO35" s="4" t="s">
        <v>12245</v>
      </c>
      <c r="AP35" s="4" t="s">
        <v>14181</v>
      </c>
      <c r="AQ35" s="4" t="s">
        <v>20322</v>
      </c>
      <c r="AR35" s="4" t="s">
        <v>19629</v>
      </c>
      <c r="AS35" s="4" t="s">
        <v>19855</v>
      </c>
      <c r="AT35" s="4" t="s">
        <v>20162</v>
      </c>
      <c r="AU35" s="4" t="s">
        <v>19630</v>
      </c>
      <c r="AV35" s="4" t="s">
        <v>20468</v>
      </c>
      <c r="AW35" s="4" t="s">
        <v>14181</v>
      </c>
      <c r="AX35" s="4" t="s">
        <v>20041</v>
      </c>
      <c r="AY35" s="4" t="s">
        <v>19179</v>
      </c>
      <c r="AZ35" s="4" t="s">
        <v>14187</v>
      </c>
      <c r="BA35" s="4" t="s">
        <v>14187</v>
      </c>
      <c r="BB35" s="4" t="s">
        <v>20469</v>
      </c>
      <c r="BC35" s="4" t="s">
        <v>43</v>
      </c>
      <c r="BD35" s="4" t="s">
        <v>20470</v>
      </c>
      <c r="BE35" s="4" t="s">
        <v>19637</v>
      </c>
      <c r="BF35" s="4" t="s">
        <v>19638</v>
      </c>
      <c r="BG35" s="4" t="s">
        <v>18993</v>
      </c>
      <c r="BH35" s="4" t="s">
        <v>20325</v>
      </c>
      <c r="BI35" s="4" t="s">
        <v>20471</v>
      </c>
      <c r="BJ35" s="23" t="s">
        <v>20472</v>
      </c>
      <c r="BK35" s="4" t="s">
        <v>20473</v>
      </c>
      <c r="BL35" s="4" t="s">
        <v>20047</v>
      </c>
      <c r="BM35" s="4" t="s">
        <v>20329</v>
      </c>
      <c r="BN35" s="4" t="s">
        <v>19759</v>
      </c>
      <c r="BO35" s="4" t="s">
        <v>14187</v>
      </c>
      <c r="BP35" s="4" t="s">
        <v>14187</v>
      </c>
      <c r="BQ35" s="4" t="s">
        <v>20474</v>
      </c>
      <c r="BR35" s="23" t="s">
        <v>20475</v>
      </c>
      <c r="BS35" s="4" t="s">
        <v>20476</v>
      </c>
      <c r="BT35" s="4" t="s">
        <v>20477</v>
      </c>
      <c r="BU35" s="23" t="s">
        <v>19761</v>
      </c>
      <c r="BV35" s="4" t="s">
        <v>18804</v>
      </c>
      <c r="BW35" s="4" t="s">
        <v>12245</v>
      </c>
      <c r="BX35" s="4" t="s">
        <v>20478</v>
      </c>
      <c r="BY35" s="4" t="s">
        <v>20052</v>
      </c>
      <c r="BZ35" s="4" t="s">
        <v>19864</v>
      </c>
      <c r="CA35" s="23" t="s">
        <v>20479</v>
      </c>
      <c r="CB35" s="4" t="s">
        <v>13</v>
      </c>
      <c r="CC35" s="4" t="s">
        <v>20480</v>
      </c>
      <c r="CD35" s="4" t="s">
        <v>14187</v>
      </c>
      <c r="CE35" s="4" t="s">
        <v>14181</v>
      </c>
      <c r="CF35" s="4" t="s">
        <v>20334</v>
      </c>
      <c r="CG35" s="23" t="s">
        <v>19957</v>
      </c>
      <c r="CH35" s="4" t="s">
        <v>20335</v>
      </c>
      <c r="CI35" s="4" t="s">
        <v>14187</v>
      </c>
      <c r="CJ35" s="4" t="s">
        <v>13889</v>
      </c>
      <c r="CK35" s="4" t="s">
        <v>20336</v>
      </c>
      <c r="CL35" s="4" t="s">
        <v>20481</v>
      </c>
      <c r="CM35" s="4" t="s">
        <v>20482</v>
      </c>
      <c r="CN35" s="4" t="s">
        <v>20483</v>
      </c>
      <c r="CO35" s="4" t="s">
        <v>20484</v>
      </c>
      <c r="CP35" s="4" t="s">
        <v>20338</v>
      </c>
      <c r="CQ35" s="4" t="s">
        <v>20058</v>
      </c>
      <c r="CR35" s="4" t="s">
        <v>20059</v>
      </c>
      <c r="CS35" s="4" t="s">
        <v>20340</v>
      </c>
      <c r="CT35" s="4" t="s">
        <v>20341</v>
      </c>
      <c r="CU35" s="4" t="s">
        <v>12245</v>
      </c>
      <c r="CV35" s="4" t="s">
        <v>20178</v>
      </c>
      <c r="CW35" s="4" t="s">
        <v>18645</v>
      </c>
      <c r="CX35" s="4" t="s">
        <v>20061</v>
      </c>
      <c r="CY35" s="4" t="s">
        <v>20485</v>
      </c>
      <c r="CZ35" s="4" t="s">
        <v>20486</v>
      </c>
      <c r="DA35" s="4" t="s">
        <v>20344</v>
      </c>
      <c r="DB35" s="4" t="s">
        <v>20487</v>
      </c>
      <c r="DC35" s="4" t="s">
        <v>20488</v>
      </c>
      <c r="DD35" s="4" t="s">
        <v>20489</v>
      </c>
      <c r="DE35" s="4" t="s">
        <v>12245</v>
      </c>
      <c r="DF35" s="4" t="s">
        <v>20490</v>
      </c>
      <c r="DG35" s="4" t="s">
        <v>20491</v>
      </c>
      <c r="DH35" s="4" t="s">
        <v>20492</v>
      </c>
      <c r="DI35" s="4" t="s">
        <v>20068</v>
      </c>
      <c r="DJ35" s="4" t="s">
        <v>12245</v>
      </c>
      <c r="DK35" s="4" t="s">
        <v>20493</v>
      </c>
      <c r="DL35" s="4" t="s">
        <v>8</v>
      </c>
      <c r="DM35" s="4" t="s">
        <v>41</v>
      </c>
      <c r="DN35" s="4" t="s">
        <v>43</v>
      </c>
      <c r="DO35" s="4" t="s">
        <v>12245</v>
      </c>
      <c r="DP35" s="4" t="s">
        <v>12245</v>
      </c>
      <c r="DQ35" s="4" t="s">
        <v>16</v>
      </c>
      <c r="DR35" s="4" t="s">
        <v>20494</v>
      </c>
      <c r="DS35" s="4" t="s">
        <v>19880</v>
      </c>
      <c r="DT35" s="4" t="s">
        <v>20495</v>
      </c>
      <c r="DU35" s="4" t="s">
        <v>20350</v>
      </c>
      <c r="DV35" s="23" t="s">
        <v>20351</v>
      </c>
      <c r="DW35" s="23" t="s">
        <v>20352</v>
      </c>
      <c r="DX35" s="23" t="s">
        <v>20496</v>
      </c>
      <c r="DY35" s="4" t="s">
        <v>20070</v>
      </c>
      <c r="DZ35" s="4" t="s">
        <v>19668</v>
      </c>
      <c r="EA35" s="4" t="s">
        <v>20497</v>
      </c>
      <c r="EB35" s="4" t="s">
        <v>20498</v>
      </c>
      <c r="EC35" s="4" t="s">
        <v>12245</v>
      </c>
      <c r="ED35" s="4" t="s">
        <v>31</v>
      </c>
      <c r="EE35" s="4" t="s">
        <v>12245</v>
      </c>
      <c r="EF35" s="4" t="s">
        <v>19671</v>
      </c>
      <c r="EG35" s="4" t="s">
        <v>20499</v>
      </c>
      <c r="EH35" s="23" t="s">
        <v>19213</v>
      </c>
      <c r="EI35" s="4" t="s">
        <v>13</v>
      </c>
      <c r="EJ35" s="4" t="s">
        <v>19215</v>
      </c>
      <c r="EK35" s="4" t="s">
        <v>20189</v>
      </c>
      <c r="EL35" s="4" t="s">
        <v>20500</v>
      </c>
      <c r="EM35" s="4" t="s">
        <v>19778</v>
      </c>
      <c r="EN35" s="4" t="s">
        <v>20356</v>
      </c>
      <c r="EO35" s="4" t="s">
        <v>20073</v>
      </c>
      <c r="EP35" s="4" t="s">
        <v>7042</v>
      </c>
      <c r="EQ35" s="75" t="s">
        <v>20191</v>
      </c>
      <c r="ER35" s="23" t="s">
        <v>12285</v>
      </c>
      <c r="ES35" s="4" t="s">
        <v>20501</v>
      </c>
      <c r="ET35" s="4" t="s">
        <v>20502</v>
      </c>
      <c r="EU35" s="4" t="s">
        <v>13</v>
      </c>
      <c r="EV35" s="4" t="s">
        <v>20503</v>
      </c>
      <c r="EW35" s="4" t="s">
        <v>20504</v>
      </c>
      <c r="EX35" s="4" t="s">
        <v>20505</v>
      </c>
      <c r="EY35" s="4" t="s">
        <v>8</v>
      </c>
      <c r="EZ35" s="4" t="s">
        <v>20506</v>
      </c>
      <c r="FA35" s="4" t="s">
        <v>20507</v>
      </c>
      <c r="FB35" s="4" t="s">
        <v>20508</v>
      </c>
      <c r="FC35" s="4" t="s">
        <v>20509</v>
      </c>
      <c r="FD35" s="4" t="s">
        <v>20510</v>
      </c>
      <c r="FE35" s="4" t="s">
        <v>20511</v>
      </c>
      <c r="FF35" s="4" t="s">
        <v>18655</v>
      </c>
      <c r="FG35" s="4" t="s">
        <v>20078</v>
      </c>
      <c r="FH35" s="4" t="s">
        <v>16</v>
      </c>
      <c r="FI35" s="4" t="s">
        <v>20512</v>
      </c>
      <c r="FJ35" s="4" t="s">
        <v>20513</v>
      </c>
      <c r="FK35" s="4" t="s">
        <v>20514</v>
      </c>
      <c r="FL35" s="4" t="s">
        <v>20515</v>
      </c>
      <c r="FM35" s="4" t="s">
        <v>20516</v>
      </c>
      <c r="FN35" s="4" t="s">
        <v>20517</v>
      </c>
      <c r="FO35" s="4" t="s">
        <v>12245</v>
      </c>
      <c r="FP35" s="4" t="s">
        <v>20518</v>
      </c>
      <c r="FQ35" s="4" t="s">
        <v>20519</v>
      </c>
      <c r="FR35" s="4" t="s">
        <v>20520</v>
      </c>
      <c r="FS35" s="4" t="s">
        <v>20518</v>
      </c>
      <c r="FT35" s="4" t="s">
        <v>12245</v>
      </c>
      <c r="FU35" s="4" t="s">
        <v>20370</v>
      </c>
      <c r="FV35" s="4" t="s">
        <v>20521</v>
      </c>
      <c r="FW35" s="4" t="s">
        <v>13889</v>
      </c>
      <c r="FX35" s="4" t="s">
        <v>13889</v>
      </c>
      <c r="FY35" s="4" t="s">
        <v>13</v>
      </c>
      <c r="FZ35" s="4" t="s">
        <v>13889</v>
      </c>
      <c r="GA35" s="4" t="s">
        <v>20375</v>
      </c>
      <c r="GB35" s="4" t="s">
        <v>41</v>
      </c>
      <c r="GC35" s="4" t="s">
        <v>20522</v>
      </c>
      <c r="GD35" s="4" t="s">
        <v>20523</v>
      </c>
      <c r="GE35" s="4" t="s">
        <v>20524</v>
      </c>
      <c r="GF35" s="4" t="s">
        <v>20525</v>
      </c>
      <c r="GG35" s="4" t="s">
        <v>20526</v>
      </c>
      <c r="GH35" s="4" t="s">
        <v>12245</v>
      </c>
      <c r="GI35" s="4" t="s">
        <v>20527</v>
      </c>
      <c r="GJ35" s="4" t="s">
        <v>13889</v>
      </c>
      <c r="GK35" s="4" t="s">
        <v>43</v>
      </c>
      <c r="GL35" s="4" t="s">
        <v>13889</v>
      </c>
      <c r="GM35" s="4" t="s">
        <v>13889</v>
      </c>
      <c r="GN35" s="4" t="s">
        <v>13889</v>
      </c>
      <c r="GO35" s="4" t="s">
        <v>8</v>
      </c>
      <c r="GP35" s="4" t="s">
        <v>19110</v>
      </c>
      <c r="GQ35" s="4" t="s">
        <v>20528</v>
      </c>
      <c r="GR35" s="4" t="s">
        <v>20529</v>
      </c>
      <c r="GS35" s="4" t="s">
        <v>20530</v>
      </c>
      <c r="GT35" s="4" t="s">
        <v>20531</v>
      </c>
      <c r="GU35" s="4" t="s">
        <v>20532</v>
      </c>
      <c r="GV35" s="4" t="s">
        <v>20099</v>
      </c>
      <c r="GW35" s="23" t="s">
        <v>19235</v>
      </c>
      <c r="GX35" s="4" t="s">
        <v>20533</v>
      </c>
      <c r="GY35" s="4" t="s">
        <v>20534</v>
      </c>
      <c r="GZ35" s="4" t="s">
        <v>20535</v>
      </c>
      <c r="HA35" s="4" t="s">
        <v>20536</v>
      </c>
      <c r="HB35" s="4" t="s">
        <v>20384</v>
      </c>
      <c r="HC35" s="4" t="s">
        <v>12245</v>
      </c>
      <c r="HD35" s="4" t="s">
        <v>12245</v>
      </c>
      <c r="HE35" s="4" t="s">
        <v>20537</v>
      </c>
      <c r="HF35" s="4" t="s">
        <v>20538</v>
      </c>
      <c r="HG35" s="4" t="s">
        <v>20539</v>
      </c>
      <c r="HH35" s="4" t="s">
        <v>20540</v>
      </c>
      <c r="HI35" s="4" t="s">
        <v>20541</v>
      </c>
      <c r="HJ35" s="4" t="s">
        <v>20235</v>
      </c>
      <c r="HK35" s="4" t="s">
        <v>19990</v>
      </c>
      <c r="HL35" s="4" t="s">
        <v>20542</v>
      </c>
      <c r="HM35" s="4" t="s">
        <v>20543</v>
      </c>
      <c r="HN35" s="4" t="s">
        <v>20544</v>
      </c>
      <c r="HO35" s="4" t="s">
        <v>20545</v>
      </c>
      <c r="HP35" s="4" t="s">
        <v>20546</v>
      </c>
      <c r="HQ35" s="4" t="s">
        <v>19701</v>
      </c>
      <c r="HR35" s="4" t="s">
        <v>20547</v>
      </c>
      <c r="HS35" s="4" t="s">
        <v>13889</v>
      </c>
      <c r="HT35" s="4" t="s">
        <v>20548</v>
      </c>
      <c r="HU35" s="4" t="s">
        <v>20549</v>
      </c>
      <c r="HV35" s="4" t="s">
        <v>20550</v>
      </c>
      <c r="HW35" s="4" t="s">
        <v>20551</v>
      </c>
      <c r="HX35" s="4" t="s">
        <v>16</v>
      </c>
      <c r="HY35" s="4" t="s">
        <v>16227</v>
      </c>
      <c r="HZ35" s="4" t="s">
        <v>13889</v>
      </c>
      <c r="IA35" s="4" t="s">
        <v>20552</v>
      </c>
      <c r="IB35" s="4" t="s">
        <v>20553</v>
      </c>
      <c r="IC35" s="4" t="s">
        <v>20554</v>
      </c>
      <c r="ID35" s="4" t="s">
        <v>20555</v>
      </c>
      <c r="IE35" s="23" t="s">
        <v>20396</v>
      </c>
      <c r="IF35" s="4" t="s">
        <v>12245</v>
      </c>
      <c r="IG35" s="4" t="s">
        <v>20112</v>
      </c>
      <c r="IH35" s="4" t="s">
        <v>20556</v>
      </c>
      <c r="II35" s="4" t="s">
        <v>20557</v>
      </c>
      <c r="IJ35" s="4" t="s">
        <v>20558</v>
      </c>
      <c r="IK35" s="4" t="s">
        <v>20400</v>
      </c>
      <c r="IL35" s="4" t="s">
        <v>20559</v>
      </c>
      <c r="IM35" s="4" t="s">
        <v>2936</v>
      </c>
      <c r="IN35" s="4" t="s">
        <v>13889</v>
      </c>
      <c r="IO35" s="4" t="s">
        <v>20560</v>
      </c>
      <c r="IP35" s="4" t="s">
        <v>13889</v>
      </c>
      <c r="IQ35" s="4" t="s">
        <v>20561</v>
      </c>
      <c r="IR35" s="4" t="s">
        <v>19710</v>
      </c>
      <c r="IS35" s="4" t="s">
        <v>2569</v>
      </c>
      <c r="IT35" s="4" t="s">
        <v>20403</v>
      </c>
      <c r="IU35" s="4" t="s">
        <v>20562</v>
      </c>
      <c r="IV35" s="4" t="s">
        <v>20562</v>
      </c>
      <c r="IW35" s="4" t="s">
        <v>2569</v>
      </c>
      <c r="IX35" s="4" t="s">
        <v>19999</v>
      </c>
      <c r="IY35" s="4" t="s">
        <v>12245</v>
      </c>
      <c r="IZ35" s="4" t="s">
        <v>20114</v>
      </c>
      <c r="JA35" s="4" t="s">
        <v>13</v>
      </c>
      <c r="JB35" s="4" t="s">
        <v>19914</v>
      </c>
      <c r="JC35" s="4" t="s">
        <v>20563</v>
      </c>
      <c r="JD35" s="4" t="s">
        <v>20564</v>
      </c>
      <c r="JE35" s="4" t="s">
        <v>20565</v>
      </c>
      <c r="JF35" s="4" t="s">
        <v>19486</v>
      </c>
      <c r="JG35" s="23" t="s">
        <v>18945</v>
      </c>
      <c r="JH35" s="4" t="s">
        <v>20406</v>
      </c>
      <c r="JI35" s="4" t="s">
        <v>20566</v>
      </c>
      <c r="JJ35" s="4" t="s">
        <v>20261</v>
      </c>
      <c r="JK35" s="4" t="s">
        <v>20262</v>
      </c>
      <c r="JL35" s="4" t="s">
        <v>20567</v>
      </c>
      <c r="JM35" s="4" t="s">
        <v>13889</v>
      </c>
      <c r="JN35" s="4" t="s">
        <v>19261</v>
      </c>
      <c r="JO35" s="4" t="s">
        <v>20568</v>
      </c>
      <c r="JP35" s="4" t="s">
        <v>20569</v>
      </c>
      <c r="JQ35" s="4" t="s">
        <v>19490</v>
      </c>
      <c r="JR35" s="4" t="s">
        <v>20265</v>
      </c>
      <c r="JS35" s="4" t="s">
        <v>20570</v>
      </c>
      <c r="JT35" s="4" t="s">
        <v>12245</v>
      </c>
      <c r="JU35" s="4" t="s">
        <v>12245</v>
      </c>
      <c r="JV35" s="4" t="s">
        <v>13</v>
      </c>
      <c r="JW35" s="4" t="s">
        <v>20571</v>
      </c>
      <c r="JX35" s="4" t="s">
        <v>20120</v>
      </c>
      <c r="JY35" s="4" t="s">
        <v>20121</v>
      </c>
      <c r="JZ35" s="23" t="s">
        <v>20572</v>
      </c>
      <c r="KA35" s="4" t="s">
        <v>244</v>
      </c>
      <c r="KB35" s="23" t="s">
        <v>19819</v>
      </c>
      <c r="KC35" s="23" t="s">
        <v>19820</v>
      </c>
      <c r="KD35" s="23" t="s">
        <v>19264</v>
      </c>
      <c r="KE35" s="4" t="s">
        <v>20419</v>
      </c>
      <c r="KF35" s="4" t="s">
        <v>20420</v>
      </c>
      <c r="KG35" s="4" t="s">
        <v>20400</v>
      </c>
      <c r="KH35" s="4" t="s">
        <v>20573</v>
      </c>
      <c r="KI35" s="4" t="s">
        <v>20124</v>
      </c>
      <c r="KJ35" s="4" t="s">
        <v>20574</v>
      </c>
      <c r="KK35" s="4" t="s">
        <v>12245</v>
      </c>
      <c r="KL35" s="4" t="s">
        <v>20575</v>
      </c>
      <c r="KM35" s="23" t="s">
        <v>20576</v>
      </c>
      <c r="KN35" s="4" t="s">
        <v>20577</v>
      </c>
      <c r="KO35" s="4" t="s">
        <v>20578</v>
      </c>
      <c r="KP35" s="23" t="s">
        <v>7052</v>
      </c>
      <c r="KQ35" s="23" t="s">
        <v>19923</v>
      </c>
      <c r="KR35" s="23" t="s">
        <v>20425</v>
      </c>
      <c r="KS35" s="4" t="s">
        <v>20579</v>
      </c>
      <c r="KT35" s="4" t="s">
        <v>20580</v>
      </c>
      <c r="KU35" s="4" t="s">
        <v>19731</v>
      </c>
      <c r="KV35" s="4" t="s">
        <v>20131</v>
      </c>
      <c r="KW35" s="23" t="s">
        <v>19049</v>
      </c>
      <c r="KX35" s="23" t="s">
        <v>19270</v>
      </c>
      <c r="KY35" s="4" t="s">
        <v>20581</v>
      </c>
      <c r="KZ35" s="4" t="s">
        <v>13889</v>
      </c>
      <c r="LA35" s="4" t="s">
        <v>19732</v>
      </c>
      <c r="LB35" s="4" t="s">
        <v>13889</v>
      </c>
      <c r="LC35" s="4" t="s">
        <v>13889</v>
      </c>
      <c r="LD35" s="23" t="s">
        <v>20582</v>
      </c>
      <c r="LE35" s="4" t="s">
        <v>20583</v>
      </c>
      <c r="LF35" s="4" t="s">
        <v>16</v>
      </c>
      <c r="LG35" s="4" t="s">
        <v>20584</v>
      </c>
      <c r="LH35" s="4" t="s">
        <v>13889</v>
      </c>
      <c r="LI35" s="4" t="s">
        <v>20585</v>
      </c>
      <c r="LJ35" s="4" t="s">
        <v>20586</v>
      </c>
      <c r="LK35" s="4" t="s">
        <v>12245</v>
      </c>
      <c r="LL35" s="23" t="s">
        <v>20587</v>
      </c>
      <c r="LM35" s="4" t="s">
        <v>20588</v>
      </c>
      <c r="LN35" s="4" t="s">
        <v>20589</v>
      </c>
      <c r="LO35" s="4" t="s">
        <v>20590</v>
      </c>
      <c r="LP35" s="4" t="s">
        <v>2479</v>
      </c>
      <c r="LQ35" s="23" t="s">
        <v>20591</v>
      </c>
      <c r="LR35" s="23" t="s">
        <v>20014</v>
      </c>
      <c r="LS35" s="4" t="s">
        <v>371</v>
      </c>
      <c r="LT35" s="4" t="s">
        <v>20592</v>
      </c>
      <c r="LU35" s="4" t="s">
        <v>20593</v>
      </c>
      <c r="LV35" s="4" t="s">
        <v>20594</v>
      </c>
      <c r="LW35" s="4" t="s">
        <v>20595</v>
      </c>
      <c r="LX35" s="4" t="s">
        <v>20596</v>
      </c>
      <c r="LY35" s="4" t="s">
        <v>942</v>
      </c>
      <c r="LZ35" s="4" t="s">
        <v>20597</v>
      </c>
      <c r="MA35" s="4" t="s">
        <v>20598</v>
      </c>
      <c r="MB35" s="4" t="s">
        <v>20599</v>
      </c>
      <c r="MC35" s="4" t="s">
        <v>20600</v>
      </c>
      <c r="MD35" s="23" t="s">
        <v>20601</v>
      </c>
      <c r="ME35" s="23" t="s">
        <v>20602</v>
      </c>
      <c r="MF35" s="4" t="s">
        <v>12245</v>
      </c>
      <c r="MG35" s="4" t="s">
        <v>201</v>
      </c>
      <c r="MH35" s="4" t="s">
        <v>16</v>
      </c>
      <c r="MI35" s="4" t="s">
        <v>20145</v>
      </c>
      <c r="MJ35" s="4" t="s">
        <v>19938</v>
      </c>
      <c r="MK35" s="23" t="s">
        <v>20603</v>
      </c>
      <c r="ML35" s="4" t="s">
        <v>12245</v>
      </c>
      <c r="MM35" s="4" t="s">
        <v>19383</v>
      </c>
      <c r="MN35" s="4" t="s">
        <v>1763</v>
      </c>
      <c r="MO35" s="23" t="s">
        <v>20604</v>
      </c>
      <c r="MP35" s="4" t="s">
        <v>20605</v>
      </c>
      <c r="MQ35" s="4" t="s">
        <v>20606</v>
      </c>
      <c r="MR35" s="4" t="s">
        <v>20607</v>
      </c>
      <c r="MS35" s="4" t="s">
        <v>20608</v>
      </c>
      <c r="MT35" s="4" t="s">
        <v>20307</v>
      </c>
      <c r="MU35" s="4" t="s">
        <v>12245</v>
      </c>
      <c r="MV35" s="4" t="s">
        <v>12245</v>
      </c>
      <c r="MW35" s="23" t="s">
        <v>20453</v>
      </c>
      <c r="MX35" s="23" t="s">
        <v>19154</v>
      </c>
      <c r="MY35" s="23" t="s">
        <v>19285</v>
      </c>
      <c r="MZ35" s="4" t="s">
        <v>20454</v>
      </c>
      <c r="NA35" s="4" t="s">
        <v>12245</v>
      </c>
      <c r="NB35" s="4" t="s">
        <v>20609</v>
      </c>
      <c r="NC35" s="4" t="s">
        <v>20150</v>
      </c>
      <c r="ND35" s="4" t="s">
        <v>20610</v>
      </c>
    </row>
    <row r="36" spans="1:368" ht="15">
      <c r="A36" s="5">
        <v>40759.541666666672</v>
      </c>
      <c r="B36" s="4"/>
      <c r="C36" s="4" t="s">
        <v>19614</v>
      </c>
      <c r="D36" s="4" t="s">
        <v>201</v>
      </c>
      <c r="E36" s="4" t="s">
        <v>20310</v>
      </c>
      <c r="F36" s="4" t="s">
        <v>250</v>
      </c>
      <c r="G36" s="4" t="s">
        <v>20611</v>
      </c>
      <c r="H36" s="4" t="s">
        <v>12245</v>
      </c>
      <c r="I36" s="4" t="s">
        <v>12245</v>
      </c>
      <c r="J36" s="4" t="s">
        <v>12245</v>
      </c>
      <c r="K36" s="4" t="s">
        <v>19841</v>
      </c>
      <c r="L36" s="4" t="s">
        <v>14187</v>
      </c>
      <c r="M36" s="4" t="s">
        <v>7693</v>
      </c>
      <c r="N36" s="4" t="s">
        <v>20612</v>
      </c>
      <c r="O36" s="4" t="s">
        <v>16</v>
      </c>
      <c r="P36" s="4" t="s">
        <v>12245</v>
      </c>
      <c r="Q36" s="23" t="s">
        <v>20023</v>
      </c>
      <c r="R36" s="4" t="s">
        <v>16</v>
      </c>
      <c r="S36" s="4" t="s">
        <v>20026</v>
      </c>
      <c r="T36" s="4" t="s">
        <v>20613</v>
      </c>
      <c r="U36" s="4" t="s">
        <v>20614</v>
      </c>
      <c r="V36" s="4" t="s">
        <v>19075</v>
      </c>
      <c r="W36" s="4" t="s">
        <v>19620</v>
      </c>
      <c r="X36" s="4" t="s">
        <v>7454</v>
      </c>
      <c r="Y36" s="4" t="s">
        <v>16</v>
      </c>
      <c r="Z36" s="4" t="s">
        <v>20615</v>
      </c>
      <c r="AA36" s="4" t="s">
        <v>20616</v>
      </c>
      <c r="AB36" s="4" t="s">
        <v>7536</v>
      </c>
      <c r="AC36" s="4" t="s">
        <v>20617</v>
      </c>
      <c r="AD36" s="4" t="s">
        <v>20031</v>
      </c>
      <c r="AE36" s="4" t="s">
        <v>18793</v>
      </c>
      <c r="AF36" s="4" t="s">
        <v>12245</v>
      </c>
      <c r="AG36" s="4" t="s">
        <v>12245</v>
      </c>
      <c r="AH36" s="4" t="s">
        <v>16</v>
      </c>
      <c r="AI36" s="4" t="s">
        <v>20618</v>
      </c>
      <c r="AJ36" s="4" t="s">
        <v>19295</v>
      </c>
      <c r="AK36" s="4" t="s">
        <v>20160</v>
      </c>
      <c r="AL36" s="4" t="s">
        <v>19173</v>
      </c>
      <c r="AM36" s="4" t="s">
        <v>16</v>
      </c>
      <c r="AN36" s="4" t="s">
        <v>14187</v>
      </c>
      <c r="AO36" s="4" t="s">
        <v>13</v>
      </c>
      <c r="AP36" s="4" t="s">
        <v>12245</v>
      </c>
      <c r="AQ36" s="4" t="s">
        <v>20619</v>
      </c>
      <c r="AR36" s="4" t="s">
        <v>19629</v>
      </c>
      <c r="AS36" s="4" t="s">
        <v>19855</v>
      </c>
      <c r="AT36" s="4" t="s">
        <v>12245</v>
      </c>
      <c r="AU36" s="4" t="s">
        <v>20620</v>
      </c>
      <c r="AV36" s="4" t="s">
        <v>20163</v>
      </c>
      <c r="AW36" s="4" t="s">
        <v>20324</v>
      </c>
      <c r="AX36" s="4" t="s">
        <v>20041</v>
      </c>
      <c r="AY36" s="4" t="s">
        <v>19179</v>
      </c>
      <c r="AZ36" s="4" t="s">
        <v>20621</v>
      </c>
      <c r="BA36" s="4" t="s">
        <v>20622</v>
      </c>
      <c r="BB36" s="4" t="s">
        <v>2569</v>
      </c>
      <c r="BC36" s="4" t="s">
        <v>31</v>
      </c>
      <c r="BD36" s="4" t="s">
        <v>20623</v>
      </c>
      <c r="BE36" s="4" t="s">
        <v>19637</v>
      </c>
      <c r="BF36" s="4" t="s">
        <v>19638</v>
      </c>
      <c r="BG36" s="4" t="s">
        <v>18993</v>
      </c>
      <c r="BH36" s="4" t="s">
        <v>20624</v>
      </c>
      <c r="BI36" s="4" t="s">
        <v>12245</v>
      </c>
      <c r="BJ36" s="4" t="s">
        <v>20625</v>
      </c>
      <c r="BK36" s="4" t="s">
        <v>20626</v>
      </c>
      <c r="BL36" s="4" t="s">
        <v>20047</v>
      </c>
      <c r="BM36" s="4" t="s">
        <v>12245</v>
      </c>
      <c r="BN36" s="4" t="s">
        <v>19759</v>
      </c>
      <c r="BO36" s="4" t="s">
        <v>20627</v>
      </c>
      <c r="BP36" s="4" t="s">
        <v>20628</v>
      </c>
      <c r="BQ36" s="4" t="s">
        <v>20629</v>
      </c>
      <c r="BR36" s="4" t="s">
        <v>20475</v>
      </c>
      <c r="BS36" s="4" t="s">
        <v>20476</v>
      </c>
      <c r="BT36" s="4" t="s">
        <v>20630</v>
      </c>
      <c r="BU36" s="23" t="s">
        <v>19761</v>
      </c>
      <c r="BV36" s="4" t="s">
        <v>18804</v>
      </c>
      <c r="BW36" s="4" t="s">
        <v>20631</v>
      </c>
      <c r="BX36" s="4" t="s">
        <v>12245</v>
      </c>
      <c r="BY36" s="4" t="s">
        <v>20052</v>
      </c>
      <c r="BZ36" s="4" t="s">
        <v>19864</v>
      </c>
      <c r="CA36" s="4" t="s">
        <v>23</v>
      </c>
      <c r="CB36" s="4" t="s">
        <v>13</v>
      </c>
      <c r="CC36" s="4" t="s">
        <v>20632</v>
      </c>
      <c r="CD36" s="4" t="s">
        <v>20633</v>
      </c>
      <c r="CE36" s="4" t="s">
        <v>20634</v>
      </c>
      <c r="CF36" s="4" t="s">
        <v>20635</v>
      </c>
      <c r="CG36" s="23" t="s">
        <v>20636</v>
      </c>
      <c r="CH36" s="4" t="s">
        <v>20637</v>
      </c>
      <c r="CI36" s="4" t="s">
        <v>12245</v>
      </c>
      <c r="CJ36" s="4" t="s">
        <v>14187</v>
      </c>
      <c r="CK36" s="4" t="s">
        <v>20638</v>
      </c>
      <c r="CL36" s="4" t="s">
        <v>20639</v>
      </c>
      <c r="CM36" s="4" t="s">
        <v>20640</v>
      </c>
      <c r="CN36" s="4" t="s">
        <v>19651</v>
      </c>
      <c r="CO36" s="4" t="s">
        <v>20641</v>
      </c>
      <c r="CP36" s="4" t="s">
        <v>20642</v>
      </c>
      <c r="CQ36" s="4" t="s">
        <v>20058</v>
      </c>
      <c r="CR36" s="4" t="s">
        <v>20643</v>
      </c>
      <c r="CS36" s="4" t="s">
        <v>20644</v>
      </c>
      <c r="CT36" s="4" t="s">
        <v>20645</v>
      </c>
      <c r="CU36" s="4" t="s">
        <v>12245</v>
      </c>
      <c r="CV36" s="4" t="s">
        <v>20178</v>
      </c>
      <c r="CW36" s="4" t="s">
        <v>20646</v>
      </c>
      <c r="CX36" s="4" t="s">
        <v>20647</v>
      </c>
      <c r="CY36" s="4" t="s">
        <v>20648</v>
      </c>
      <c r="CZ36" s="4" t="s">
        <v>20649</v>
      </c>
      <c r="DA36" s="4" t="s">
        <v>20650</v>
      </c>
      <c r="DB36" s="4" t="s">
        <v>20651</v>
      </c>
      <c r="DC36" s="4" t="s">
        <v>20488</v>
      </c>
      <c r="DD36" s="4" t="s">
        <v>20652</v>
      </c>
      <c r="DE36" s="4" t="s">
        <v>20653</v>
      </c>
      <c r="DF36" s="4" t="s">
        <v>20654</v>
      </c>
      <c r="DG36" s="4" t="s">
        <v>20655</v>
      </c>
      <c r="DH36" s="4" t="s">
        <v>4536</v>
      </c>
      <c r="DI36" s="4" t="s">
        <v>20068</v>
      </c>
      <c r="DJ36" s="4" t="s">
        <v>12245</v>
      </c>
      <c r="DK36" s="4" t="s">
        <v>20656</v>
      </c>
      <c r="DL36" s="4" t="s">
        <v>20657</v>
      </c>
      <c r="DM36" s="4" t="s">
        <v>41</v>
      </c>
      <c r="DN36" s="4" t="s">
        <v>20658</v>
      </c>
      <c r="DO36" s="4" t="s">
        <v>12245</v>
      </c>
      <c r="DP36" s="4" t="s">
        <v>12245</v>
      </c>
      <c r="DQ36" s="4" t="s">
        <v>16</v>
      </c>
      <c r="DR36" s="4" t="s">
        <v>19965</v>
      </c>
      <c r="DS36" s="4" t="s">
        <v>12245</v>
      </c>
      <c r="DT36" s="4" t="s">
        <v>20349</v>
      </c>
      <c r="DU36" s="4" t="s">
        <v>20350</v>
      </c>
      <c r="DV36" s="23" t="s">
        <v>20351</v>
      </c>
      <c r="DW36" s="23" t="s">
        <v>20659</v>
      </c>
      <c r="DX36" s="23" t="s">
        <v>18257</v>
      </c>
      <c r="DY36" s="4" t="s">
        <v>12245</v>
      </c>
      <c r="DZ36" s="4" t="s">
        <v>19668</v>
      </c>
      <c r="EA36" s="4" t="s">
        <v>20660</v>
      </c>
      <c r="EB36" s="4" t="s">
        <v>20661</v>
      </c>
      <c r="EC36" s="4" t="s">
        <v>12245</v>
      </c>
      <c r="ED36" s="4" t="s">
        <v>20662</v>
      </c>
      <c r="EE36" s="4" t="s">
        <v>12245</v>
      </c>
      <c r="EF36" s="4" t="s">
        <v>19671</v>
      </c>
      <c r="EG36" s="4" t="s">
        <v>20499</v>
      </c>
      <c r="EH36" s="23" t="s">
        <v>20663</v>
      </c>
      <c r="EI36" s="4" t="s">
        <v>7536</v>
      </c>
      <c r="EJ36" s="4" t="s">
        <v>20664</v>
      </c>
      <c r="EK36" s="4" t="s">
        <v>20189</v>
      </c>
      <c r="EL36" s="4" t="s">
        <v>20500</v>
      </c>
      <c r="EM36" s="4" t="s">
        <v>20665</v>
      </c>
      <c r="EN36" s="4" t="s">
        <v>20356</v>
      </c>
      <c r="EO36" s="4" t="s">
        <v>18816</v>
      </c>
      <c r="EP36" s="4" t="s">
        <v>20666</v>
      </c>
      <c r="EQ36" s="75" t="s">
        <v>20191</v>
      </c>
      <c r="ER36" s="23" t="s">
        <v>16018</v>
      </c>
      <c r="ES36" s="4" t="s">
        <v>20501</v>
      </c>
      <c r="ET36" s="4" t="s">
        <v>12245</v>
      </c>
      <c r="EU36" s="4" t="s">
        <v>20667</v>
      </c>
      <c r="EV36" s="4" t="s">
        <v>20668</v>
      </c>
      <c r="EW36" s="4" t="s">
        <v>20669</v>
      </c>
      <c r="EX36" s="4" t="s">
        <v>20670</v>
      </c>
      <c r="EY36" s="4" t="s">
        <v>20671</v>
      </c>
      <c r="EZ36" s="4" t="s">
        <v>19327</v>
      </c>
      <c r="FA36" s="4" t="s">
        <v>20672</v>
      </c>
      <c r="FB36" s="4" t="s">
        <v>20673</v>
      </c>
      <c r="FC36" s="4" t="s">
        <v>20365</v>
      </c>
      <c r="FD36" s="4" t="s">
        <v>41</v>
      </c>
      <c r="FE36" s="4" t="s">
        <v>20511</v>
      </c>
      <c r="FF36" s="4" t="s">
        <v>18655</v>
      </c>
      <c r="FG36" s="4" t="s">
        <v>20674</v>
      </c>
      <c r="FH36" s="4" t="s">
        <v>13</v>
      </c>
      <c r="FI36" s="4" t="s">
        <v>12245</v>
      </c>
      <c r="FJ36" s="4" t="s">
        <v>19454</v>
      </c>
      <c r="FK36" s="4" t="s">
        <v>20675</v>
      </c>
      <c r="FL36" s="4" t="s">
        <v>20676</v>
      </c>
      <c r="FM36" s="4" t="s">
        <v>20677</v>
      </c>
      <c r="FN36" s="4" t="s">
        <v>20678</v>
      </c>
      <c r="FO36" s="4" t="s">
        <v>20679</v>
      </c>
      <c r="FP36" s="4" t="s">
        <v>12245</v>
      </c>
      <c r="FQ36" s="4" t="s">
        <v>12245</v>
      </c>
      <c r="FR36" s="4" t="s">
        <v>20680</v>
      </c>
      <c r="FS36" s="4" t="s">
        <v>20681</v>
      </c>
      <c r="FT36" s="4" t="s">
        <v>12245</v>
      </c>
      <c r="FU36" s="4" t="s">
        <v>20682</v>
      </c>
      <c r="FV36" s="4" t="s">
        <v>20683</v>
      </c>
      <c r="FW36" s="4" t="s">
        <v>20684</v>
      </c>
      <c r="FX36" s="4" t="s">
        <v>16</v>
      </c>
      <c r="FY36" s="4" t="s">
        <v>13</v>
      </c>
      <c r="FZ36" s="4" t="s">
        <v>16</v>
      </c>
      <c r="GA36" s="4" t="s">
        <v>20685</v>
      </c>
      <c r="GB36" s="4" t="s">
        <v>43</v>
      </c>
      <c r="GC36" s="4" t="s">
        <v>20686</v>
      </c>
      <c r="GD36" s="4" t="s">
        <v>20523</v>
      </c>
      <c r="GE36" s="4" t="s">
        <v>20687</v>
      </c>
      <c r="GF36" s="4" t="s">
        <v>20688</v>
      </c>
      <c r="GG36" s="4" t="s">
        <v>12245</v>
      </c>
      <c r="GH36" s="4" t="s">
        <v>12245</v>
      </c>
      <c r="GI36" s="4" t="s">
        <v>20527</v>
      </c>
      <c r="GJ36" s="4" t="s">
        <v>20689</v>
      </c>
      <c r="GK36" s="4" t="s">
        <v>9376</v>
      </c>
      <c r="GL36" s="4" t="s">
        <v>20684</v>
      </c>
      <c r="GM36" s="4" t="s">
        <v>12245</v>
      </c>
      <c r="GN36" s="4" t="s">
        <v>19564</v>
      </c>
      <c r="GO36" s="4" t="s">
        <v>8</v>
      </c>
      <c r="GP36" s="4" t="s">
        <v>19110</v>
      </c>
      <c r="GQ36" s="23" t="s">
        <v>18388</v>
      </c>
      <c r="GR36" s="4" t="s">
        <v>12245</v>
      </c>
      <c r="GS36" s="4" t="s">
        <v>12245</v>
      </c>
      <c r="GT36" s="4" t="s">
        <v>20690</v>
      </c>
      <c r="GU36" s="4" t="s">
        <v>20691</v>
      </c>
      <c r="GV36" s="4" t="s">
        <v>20692</v>
      </c>
      <c r="GW36" s="23" t="s">
        <v>19235</v>
      </c>
      <c r="GX36" s="4" t="s">
        <v>20693</v>
      </c>
      <c r="GY36" s="23" t="s">
        <v>20694</v>
      </c>
      <c r="GZ36" s="4" t="s">
        <v>20695</v>
      </c>
      <c r="HA36" s="4" t="s">
        <v>20696</v>
      </c>
      <c r="HB36" s="4" t="s">
        <v>20384</v>
      </c>
      <c r="HC36" s="4" t="s">
        <v>20697</v>
      </c>
      <c r="HD36" s="4" t="s">
        <v>12245</v>
      </c>
      <c r="HE36" s="4" t="s">
        <v>19903</v>
      </c>
      <c r="HF36" s="4" t="s">
        <v>20385</v>
      </c>
      <c r="HG36" s="4" t="s">
        <v>7536</v>
      </c>
      <c r="HH36" s="4" t="s">
        <v>20698</v>
      </c>
      <c r="HI36" s="4" t="s">
        <v>20699</v>
      </c>
      <c r="HJ36" s="4" t="s">
        <v>20235</v>
      </c>
      <c r="HK36" s="4" t="s">
        <v>19990</v>
      </c>
      <c r="HL36" s="4" t="s">
        <v>13</v>
      </c>
      <c r="HM36" s="4" t="s">
        <v>12245</v>
      </c>
      <c r="HN36" s="4" t="s">
        <v>13</v>
      </c>
      <c r="HO36" s="4" t="s">
        <v>20700</v>
      </c>
      <c r="HP36" s="4" t="s">
        <v>2569</v>
      </c>
      <c r="HQ36" s="4" t="s">
        <v>19701</v>
      </c>
      <c r="HR36" s="4" t="s">
        <v>20701</v>
      </c>
      <c r="HS36" s="4" t="s">
        <v>13</v>
      </c>
      <c r="HT36" s="4" t="s">
        <v>20702</v>
      </c>
      <c r="HU36" s="4" t="s">
        <v>20703</v>
      </c>
      <c r="HV36" s="4" t="s">
        <v>20550</v>
      </c>
      <c r="HW36" s="4" t="s">
        <v>20704</v>
      </c>
      <c r="HX36" s="4" t="s">
        <v>16</v>
      </c>
      <c r="HY36" s="4" t="s">
        <v>20705</v>
      </c>
      <c r="HZ36" s="4" t="s">
        <v>13</v>
      </c>
      <c r="IA36" s="4" t="s">
        <v>20706</v>
      </c>
      <c r="IB36" s="4" t="s">
        <v>20111</v>
      </c>
      <c r="IC36" s="4" t="s">
        <v>20554</v>
      </c>
      <c r="ID36" s="4" t="s">
        <v>20707</v>
      </c>
      <c r="IE36" s="23" t="s">
        <v>20708</v>
      </c>
      <c r="IF36" s="4" t="s">
        <v>12245</v>
      </c>
      <c r="IG36" s="4" t="s">
        <v>20709</v>
      </c>
      <c r="IH36" s="4" t="s">
        <v>8</v>
      </c>
      <c r="II36" s="4" t="s">
        <v>10166</v>
      </c>
      <c r="IJ36" s="4" t="s">
        <v>12245</v>
      </c>
      <c r="IK36" s="4" t="s">
        <v>20710</v>
      </c>
      <c r="IL36" s="4" t="s">
        <v>20711</v>
      </c>
      <c r="IM36" s="4" t="s">
        <v>201</v>
      </c>
      <c r="IN36" s="4" t="s">
        <v>20712</v>
      </c>
      <c r="IO36" s="4" t="s">
        <v>12245</v>
      </c>
      <c r="IP36" s="4" t="s">
        <v>12245</v>
      </c>
      <c r="IQ36" s="4" t="s">
        <v>12245</v>
      </c>
      <c r="IR36" s="4" t="s">
        <v>12245</v>
      </c>
      <c r="IS36" s="4" t="s">
        <v>19255</v>
      </c>
      <c r="IT36" s="4" t="s">
        <v>16</v>
      </c>
      <c r="IU36" s="4" t="s">
        <v>18941</v>
      </c>
      <c r="IV36" s="4" t="s">
        <v>2569</v>
      </c>
      <c r="IW36" s="4" t="s">
        <v>20255</v>
      </c>
      <c r="IX36" s="4" t="s">
        <v>16</v>
      </c>
      <c r="IY36" s="4" t="s">
        <v>12245</v>
      </c>
      <c r="IZ36" s="4" t="s">
        <v>12245</v>
      </c>
      <c r="JA36" s="4" t="s">
        <v>16</v>
      </c>
      <c r="JB36" s="4" t="s">
        <v>20713</v>
      </c>
      <c r="JC36" s="23" t="s">
        <v>20714</v>
      </c>
      <c r="JD36" s="4" t="s">
        <v>13</v>
      </c>
      <c r="JE36" s="4" t="s">
        <v>20715</v>
      </c>
      <c r="JF36" s="4" t="s">
        <v>20716</v>
      </c>
      <c r="JG36" s="23" t="s">
        <v>18945</v>
      </c>
      <c r="JH36" s="4" t="s">
        <v>2479</v>
      </c>
      <c r="JI36" s="4" t="s">
        <v>20407</v>
      </c>
      <c r="JJ36" s="4" t="s">
        <v>20261</v>
      </c>
      <c r="JK36" s="4" t="s">
        <v>20262</v>
      </c>
      <c r="JL36" s="4" t="s">
        <v>12245</v>
      </c>
      <c r="JM36" s="4" t="s">
        <v>20717</v>
      </c>
      <c r="JN36" s="4" t="s">
        <v>19261</v>
      </c>
      <c r="JO36" s="4" t="s">
        <v>20718</v>
      </c>
      <c r="JP36" s="4" t="s">
        <v>20569</v>
      </c>
      <c r="JQ36" s="4" t="s">
        <v>20719</v>
      </c>
      <c r="JR36" s="4" t="s">
        <v>19261</v>
      </c>
      <c r="JS36" s="4" t="s">
        <v>19261</v>
      </c>
      <c r="JT36" s="4" t="s">
        <v>12245</v>
      </c>
      <c r="JU36" s="4" t="s">
        <v>12245</v>
      </c>
      <c r="JV36" s="4" t="s">
        <v>41</v>
      </c>
      <c r="JW36" s="4" t="s">
        <v>20720</v>
      </c>
      <c r="JX36" s="4" t="s">
        <v>12245</v>
      </c>
      <c r="JY36" s="4" t="s">
        <v>20721</v>
      </c>
      <c r="JZ36" s="23" t="s">
        <v>20572</v>
      </c>
      <c r="KA36" s="4" t="s">
        <v>12245</v>
      </c>
      <c r="KB36" s="23" t="s">
        <v>19819</v>
      </c>
      <c r="KC36" s="23" t="s">
        <v>19820</v>
      </c>
      <c r="KD36" s="23" t="s">
        <v>20722</v>
      </c>
      <c r="KE36" s="4" t="s">
        <v>12245</v>
      </c>
      <c r="KF36" s="4" t="s">
        <v>20723</v>
      </c>
      <c r="KG36" s="23" t="s">
        <v>20724</v>
      </c>
      <c r="KH36" s="23" t="s">
        <v>20725</v>
      </c>
      <c r="KI36" s="4" t="s">
        <v>20124</v>
      </c>
      <c r="KJ36" s="4" t="s">
        <v>20726</v>
      </c>
      <c r="KK36" s="4" t="s">
        <v>12245</v>
      </c>
      <c r="KL36" s="4" t="s">
        <v>20727</v>
      </c>
      <c r="KM36" s="23" t="s">
        <v>20728</v>
      </c>
      <c r="KN36" s="4" t="s">
        <v>20729</v>
      </c>
      <c r="KO36" s="4" t="s">
        <v>20730</v>
      </c>
      <c r="KP36" s="23" t="s">
        <v>12243</v>
      </c>
      <c r="KQ36" s="23" t="s">
        <v>20731</v>
      </c>
      <c r="KR36" s="23" t="s">
        <v>20425</v>
      </c>
      <c r="KS36" s="4" t="s">
        <v>16</v>
      </c>
      <c r="KT36" s="4" t="s">
        <v>20732</v>
      </c>
      <c r="KU36" s="4" t="s">
        <v>19731</v>
      </c>
      <c r="KV36" s="4" t="s">
        <v>20733</v>
      </c>
      <c r="KW36" s="23" t="s">
        <v>19049</v>
      </c>
      <c r="KX36" s="4" t="s">
        <v>20734</v>
      </c>
      <c r="KY36" s="4" t="s">
        <v>20735</v>
      </c>
      <c r="KZ36" s="4" t="s">
        <v>13</v>
      </c>
      <c r="LA36" s="4" t="s">
        <v>20736</v>
      </c>
      <c r="LB36" s="4" t="s">
        <v>20737</v>
      </c>
      <c r="LC36" s="23" t="s">
        <v>19596</v>
      </c>
      <c r="LD36" s="23" t="s">
        <v>20582</v>
      </c>
      <c r="LE36" s="4" t="s">
        <v>20738</v>
      </c>
      <c r="LF36" s="4" t="s">
        <v>20739</v>
      </c>
      <c r="LG36" s="4" t="s">
        <v>4254</v>
      </c>
      <c r="LH36" s="4" t="s">
        <v>13889</v>
      </c>
      <c r="LI36" s="23" t="s">
        <v>18318</v>
      </c>
      <c r="LJ36" s="4" t="s">
        <v>8</v>
      </c>
      <c r="LK36" s="4" t="s">
        <v>12245</v>
      </c>
      <c r="LL36" s="23" t="s">
        <v>20740</v>
      </c>
      <c r="LM36" s="4" t="s">
        <v>8996</v>
      </c>
      <c r="LN36" s="4" t="s">
        <v>13</v>
      </c>
      <c r="LO36" s="4" t="s">
        <v>20741</v>
      </c>
      <c r="LP36" s="4" t="s">
        <v>2569</v>
      </c>
      <c r="LQ36" s="4" t="s">
        <v>8564</v>
      </c>
      <c r="LR36" s="23" t="s">
        <v>20014</v>
      </c>
      <c r="LS36" s="4" t="s">
        <v>371</v>
      </c>
      <c r="LT36" s="4" t="s">
        <v>18952</v>
      </c>
      <c r="LU36" s="4" t="s">
        <v>18394</v>
      </c>
      <c r="LV36" s="4" t="s">
        <v>20742</v>
      </c>
      <c r="LW36" s="4" t="s">
        <v>13889</v>
      </c>
      <c r="LX36" s="4" t="s">
        <v>20743</v>
      </c>
      <c r="LY36" s="4" t="s">
        <v>20138</v>
      </c>
      <c r="LZ36" s="4" t="s">
        <v>18647</v>
      </c>
      <c r="MA36" s="4" t="s">
        <v>20744</v>
      </c>
      <c r="MB36" s="4" t="s">
        <v>20745</v>
      </c>
      <c r="MC36" s="4" t="s">
        <v>41</v>
      </c>
      <c r="MD36" s="23" t="s">
        <v>18417</v>
      </c>
      <c r="ME36" s="23" t="s">
        <v>20746</v>
      </c>
      <c r="MF36" s="4" t="s">
        <v>20747</v>
      </c>
      <c r="MG36" s="4" t="s">
        <v>20748</v>
      </c>
      <c r="MH36" s="4" t="s">
        <v>16</v>
      </c>
      <c r="MI36" s="4" t="s">
        <v>20749</v>
      </c>
      <c r="MJ36" s="4" t="s">
        <v>20750</v>
      </c>
      <c r="MK36" s="23" t="s">
        <v>20751</v>
      </c>
      <c r="ML36" s="4" t="s">
        <v>12245</v>
      </c>
      <c r="MM36" s="4" t="s">
        <v>19383</v>
      </c>
      <c r="MN36" s="4" t="s">
        <v>20752</v>
      </c>
      <c r="MO36" s="23" t="s">
        <v>20753</v>
      </c>
      <c r="MP36" s="4" t="s">
        <v>20754</v>
      </c>
      <c r="MQ36" s="4" t="s">
        <v>20755</v>
      </c>
      <c r="MR36" s="4" t="s">
        <v>12245</v>
      </c>
      <c r="MS36" s="4" t="s">
        <v>20756</v>
      </c>
      <c r="MT36" s="4" t="s">
        <v>20307</v>
      </c>
      <c r="MU36" s="4" t="s">
        <v>20757</v>
      </c>
      <c r="MV36" s="4" t="s">
        <v>20758</v>
      </c>
      <c r="MW36" s="4" t="s">
        <v>13</v>
      </c>
      <c r="MX36" s="23" t="s">
        <v>20759</v>
      </c>
      <c r="MY36" s="23" t="s">
        <v>19285</v>
      </c>
      <c r="MZ36" s="4" t="s">
        <v>20454</v>
      </c>
      <c r="NA36" s="4" t="s">
        <v>12245</v>
      </c>
      <c r="NB36" s="4" t="s">
        <v>20760</v>
      </c>
      <c r="NC36" s="4" t="s">
        <v>8564</v>
      </c>
      <c r="ND36" s="4" t="s">
        <v>12245</v>
      </c>
    </row>
    <row r="37" spans="1:368" ht="15">
      <c r="A37" s="5">
        <v>40759.552083333328</v>
      </c>
      <c r="B37" s="4"/>
      <c r="C37" s="4" t="s">
        <v>8754</v>
      </c>
      <c r="D37" s="4" t="s">
        <v>7536</v>
      </c>
      <c r="E37" s="4" t="s">
        <v>19945</v>
      </c>
      <c r="F37" s="4" t="s">
        <v>250</v>
      </c>
      <c r="G37" s="4" t="s">
        <v>12245</v>
      </c>
      <c r="H37" s="4" t="s">
        <v>12245</v>
      </c>
      <c r="I37" s="4" t="s">
        <v>12245</v>
      </c>
      <c r="J37" s="4" t="s">
        <v>12245</v>
      </c>
      <c r="K37" s="4" t="s">
        <v>20761</v>
      </c>
      <c r="L37" s="4" t="s">
        <v>19522</v>
      </c>
      <c r="M37" s="4" t="s">
        <v>20762</v>
      </c>
      <c r="N37" s="4" t="s">
        <v>12245</v>
      </c>
      <c r="O37" s="4" t="s">
        <v>20763</v>
      </c>
      <c r="P37" s="4" t="s">
        <v>12245</v>
      </c>
      <c r="Q37" s="4" t="s">
        <v>13</v>
      </c>
      <c r="R37" s="4" t="s">
        <v>13</v>
      </c>
      <c r="S37" s="4" t="s">
        <v>20026</v>
      </c>
      <c r="T37" s="4" t="s">
        <v>20025</v>
      </c>
      <c r="U37" s="4" t="s">
        <v>20614</v>
      </c>
      <c r="V37" s="4" t="s">
        <v>19075</v>
      </c>
      <c r="W37" s="4" t="s">
        <v>19620</v>
      </c>
      <c r="X37" s="4" t="s">
        <v>7454</v>
      </c>
      <c r="Y37" s="4" t="s">
        <v>13</v>
      </c>
      <c r="Z37" s="4" t="s">
        <v>13</v>
      </c>
      <c r="AA37" s="4" t="s">
        <v>18984</v>
      </c>
      <c r="AB37" s="4" t="s">
        <v>18985</v>
      </c>
      <c r="AC37" s="4" t="s">
        <v>20764</v>
      </c>
      <c r="AD37" s="4" t="s">
        <v>18987</v>
      </c>
      <c r="AE37" s="4" t="s">
        <v>18793</v>
      </c>
      <c r="AF37" s="4" t="s">
        <v>12245</v>
      </c>
      <c r="AG37" s="4" t="s">
        <v>12245</v>
      </c>
      <c r="AH37" s="4" t="s">
        <v>16</v>
      </c>
      <c r="AI37" s="4" t="s">
        <v>20034</v>
      </c>
      <c r="AJ37" s="4" t="s">
        <v>19295</v>
      </c>
      <c r="AK37" s="4" t="s">
        <v>20765</v>
      </c>
      <c r="AL37" s="4" t="s">
        <v>19173</v>
      </c>
      <c r="AM37" s="4" t="s">
        <v>13</v>
      </c>
      <c r="AN37" s="4" t="s">
        <v>20766</v>
      </c>
      <c r="AO37" s="4" t="s">
        <v>16</v>
      </c>
      <c r="AP37" s="4" t="s">
        <v>12245</v>
      </c>
      <c r="AQ37" s="4" t="s">
        <v>12245</v>
      </c>
      <c r="AR37" s="4" t="s">
        <v>19629</v>
      </c>
      <c r="AS37" s="4" t="s">
        <v>20767</v>
      </c>
      <c r="AT37" s="4" t="s">
        <v>12245</v>
      </c>
      <c r="AU37" s="4" t="s">
        <v>20620</v>
      </c>
      <c r="AV37" s="4" t="s">
        <v>20163</v>
      </c>
      <c r="AW37" s="4" t="s">
        <v>20324</v>
      </c>
      <c r="AX37" s="4" t="s">
        <v>20041</v>
      </c>
      <c r="AY37" s="4" t="s">
        <v>19179</v>
      </c>
      <c r="AZ37" s="4" t="s">
        <v>19408</v>
      </c>
      <c r="BA37" s="4" t="s">
        <v>975</v>
      </c>
      <c r="BB37" s="4" t="s">
        <v>20768</v>
      </c>
      <c r="BC37" s="4" t="s">
        <v>20769</v>
      </c>
      <c r="BD37" s="4" t="s">
        <v>20623</v>
      </c>
      <c r="BE37" s="4" t="s">
        <v>18799</v>
      </c>
      <c r="BF37" s="4" t="s">
        <v>19638</v>
      </c>
      <c r="BG37" s="4" t="s">
        <v>18993</v>
      </c>
      <c r="BH37" s="4" t="s">
        <v>20624</v>
      </c>
      <c r="BI37" s="4" t="s">
        <v>12245</v>
      </c>
      <c r="BJ37" s="4" t="s">
        <v>20770</v>
      </c>
      <c r="BK37" s="4" t="s">
        <v>20771</v>
      </c>
      <c r="BL37" s="4" t="s">
        <v>19759</v>
      </c>
      <c r="BM37" s="4" t="s">
        <v>12245</v>
      </c>
      <c r="BN37" s="4" t="s">
        <v>19759</v>
      </c>
      <c r="BO37" s="4" t="s">
        <v>20772</v>
      </c>
      <c r="BP37" s="4" t="s">
        <v>20628</v>
      </c>
      <c r="BQ37" s="4" t="s">
        <v>20629</v>
      </c>
      <c r="BR37" s="4" t="s">
        <v>20475</v>
      </c>
      <c r="BS37" s="4" t="s">
        <v>20773</v>
      </c>
      <c r="BT37" s="4" t="s">
        <v>20630</v>
      </c>
      <c r="BU37" s="23" t="s">
        <v>19761</v>
      </c>
      <c r="BV37" s="4" t="s">
        <v>18804</v>
      </c>
      <c r="BW37" s="4" t="s">
        <v>20631</v>
      </c>
      <c r="BX37" s="4" t="s">
        <v>12245</v>
      </c>
      <c r="BY37" s="4" t="s">
        <v>20052</v>
      </c>
      <c r="BZ37" s="4" t="s">
        <v>20774</v>
      </c>
      <c r="CA37" s="4" t="s">
        <v>20775</v>
      </c>
      <c r="CB37" s="4" t="s">
        <v>41</v>
      </c>
      <c r="CC37" s="4" t="s">
        <v>20776</v>
      </c>
      <c r="CD37" s="4" t="s">
        <v>12245</v>
      </c>
      <c r="CE37" s="4" t="s">
        <v>13</v>
      </c>
      <c r="CF37" s="4" t="s">
        <v>20777</v>
      </c>
      <c r="CG37" s="23" t="s">
        <v>20778</v>
      </c>
      <c r="CH37" s="4" t="s">
        <v>20637</v>
      </c>
      <c r="CI37" s="4" t="s">
        <v>12245</v>
      </c>
      <c r="CJ37" s="4" t="s">
        <v>12245</v>
      </c>
      <c r="CK37" s="4" t="s">
        <v>20779</v>
      </c>
      <c r="CL37" s="4" t="s">
        <v>20780</v>
      </c>
      <c r="CM37" s="4" t="s">
        <v>20640</v>
      </c>
      <c r="CN37" s="4" t="s">
        <v>19651</v>
      </c>
      <c r="CO37" s="4" t="s">
        <v>20641</v>
      </c>
      <c r="CP37" s="4" t="s">
        <v>20642</v>
      </c>
      <c r="CQ37" s="4" t="s">
        <v>967</v>
      </c>
      <c r="CR37" s="4" t="s">
        <v>20059</v>
      </c>
      <c r="CS37" s="4" t="s">
        <v>20175</v>
      </c>
      <c r="CT37" s="4" t="s">
        <v>12245</v>
      </c>
      <c r="CU37" s="4" t="s">
        <v>12245</v>
      </c>
      <c r="CV37" s="4" t="s">
        <v>20178</v>
      </c>
      <c r="CW37" s="4" t="s">
        <v>20781</v>
      </c>
      <c r="CX37" s="4" t="s">
        <v>20782</v>
      </c>
      <c r="CY37" s="4" t="s">
        <v>20485</v>
      </c>
      <c r="CZ37" s="4" t="s">
        <v>20783</v>
      </c>
      <c r="DA37" s="4" t="s">
        <v>20784</v>
      </c>
      <c r="DB37" s="4" t="s">
        <v>20785</v>
      </c>
      <c r="DC37" s="4" t="s">
        <v>20488</v>
      </c>
      <c r="DD37" s="4" t="s">
        <v>20489</v>
      </c>
      <c r="DE37" s="4" t="s">
        <v>12245</v>
      </c>
      <c r="DF37" s="4" t="s">
        <v>20786</v>
      </c>
      <c r="DG37" s="4" t="s">
        <v>20787</v>
      </c>
      <c r="DH37" s="4" t="s">
        <v>41</v>
      </c>
      <c r="DI37" s="4" t="s">
        <v>20068</v>
      </c>
      <c r="DJ37" s="4" t="s">
        <v>12245</v>
      </c>
      <c r="DK37" s="4" t="s">
        <v>20788</v>
      </c>
      <c r="DL37" s="4" t="s">
        <v>20789</v>
      </c>
      <c r="DM37" s="4" t="s">
        <v>43</v>
      </c>
      <c r="DN37" s="4" t="s">
        <v>20790</v>
      </c>
      <c r="DO37" s="4" t="s">
        <v>12245</v>
      </c>
      <c r="DP37" s="4" t="s">
        <v>12245</v>
      </c>
      <c r="DQ37" s="4" t="s">
        <v>13</v>
      </c>
      <c r="DR37" s="4" t="s">
        <v>18645</v>
      </c>
      <c r="DS37" s="4" t="s">
        <v>20791</v>
      </c>
      <c r="DT37" s="4" t="s">
        <v>20349</v>
      </c>
      <c r="DU37" s="4" t="s">
        <v>20350</v>
      </c>
      <c r="DV37" s="23" t="s">
        <v>20792</v>
      </c>
      <c r="DW37" s="23" t="s">
        <v>20659</v>
      </c>
      <c r="DX37" s="23" t="s">
        <v>20793</v>
      </c>
      <c r="DY37" s="4" t="s">
        <v>12245</v>
      </c>
      <c r="DZ37" s="4" t="s">
        <v>19668</v>
      </c>
      <c r="EA37" s="4" t="s">
        <v>20794</v>
      </c>
      <c r="EB37" s="4" t="s">
        <v>13</v>
      </c>
      <c r="EC37" s="4" t="s">
        <v>12245</v>
      </c>
      <c r="ED37" s="4" t="s">
        <v>20662</v>
      </c>
      <c r="EE37" s="4" t="s">
        <v>20795</v>
      </c>
      <c r="EF37" s="4" t="s">
        <v>20796</v>
      </c>
      <c r="EG37" s="4" t="s">
        <v>20797</v>
      </c>
      <c r="EH37" s="23" t="s">
        <v>19213</v>
      </c>
      <c r="EI37" s="4" t="s">
        <v>20798</v>
      </c>
      <c r="EJ37" s="4" t="s">
        <v>20799</v>
      </c>
      <c r="EK37" s="4" t="s">
        <v>20800</v>
      </c>
      <c r="EL37" s="4" t="s">
        <v>12245</v>
      </c>
      <c r="EM37" s="4" t="s">
        <v>334</v>
      </c>
      <c r="EN37" s="4" t="s">
        <v>20801</v>
      </c>
      <c r="EO37" s="4" t="s">
        <v>2569</v>
      </c>
      <c r="EP37" s="4" t="s">
        <v>20666</v>
      </c>
      <c r="EQ37" s="75" t="s">
        <v>20802</v>
      </c>
      <c r="ER37" s="23" t="s">
        <v>16018</v>
      </c>
      <c r="ES37" s="4" t="s">
        <v>20501</v>
      </c>
      <c r="ET37" s="4" t="s">
        <v>12245</v>
      </c>
      <c r="EU37" s="4" t="s">
        <v>19324</v>
      </c>
      <c r="EV37" s="4" t="s">
        <v>2479</v>
      </c>
      <c r="EW37" s="4" t="s">
        <v>20669</v>
      </c>
      <c r="EX37" s="4" t="s">
        <v>20670</v>
      </c>
      <c r="EY37" s="4" t="s">
        <v>8</v>
      </c>
      <c r="EZ37" s="4" t="s">
        <v>20803</v>
      </c>
      <c r="FA37" s="4" t="s">
        <v>16</v>
      </c>
      <c r="FB37" s="4" t="s">
        <v>20804</v>
      </c>
      <c r="FC37" s="4" t="s">
        <v>20365</v>
      </c>
      <c r="FD37" s="4" t="s">
        <v>43</v>
      </c>
      <c r="FE37" s="4" t="s">
        <v>20511</v>
      </c>
      <c r="FF37" s="4" t="s">
        <v>19784</v>
      </c>
      <c r="FG37" s="4" t="s">
        <v>20674</v>
      </c>
      <c r="FH37" s="4" t="s">
        <v>41</v>
      </c>
      <c r="FI37" s="4" t="s">
        <v>12245</v>
      </c>
      <c r="FJ37" s="4" t="s">
        <v>19454</v>
      </c>
      <c r="FK37" s="4" t="s">
        <v>19455</v>
      </c>
      <c r="FL37" s="4" t="s">
        <v>2569</v>
      </c>
      <c r="FM37" s="4" t="s">
        <v>20805</v>
      </c>
      <c r="FN37" s="4" t="s">
        <v>19333</v>
      </c>
      <c r="FO37" s="4" t="s">
        <v>13</v>
      </c>
      <c r="FP37" s="4" t="s">
        <v>12245</v>
      </c>
      <c r="FQ37" s="4" t="s">
        <v>12245</v>
      </c>
      <c r="FR37" s="4" t="s">
        <v>20806</v>
      </c>
      <c r="FS37" s="4" t="s">
        <v>20681</v>
      </c>
      <c r="FT37" s="4" t="s">
        <v>12245</v>
      </c>
      <c r="FU37" s="4" t="s">
        <v>20083</v>
      </c>
      <c r="FV37" s="4" t="s">
        <v>20807</v>
      </c>
      <c r="FW37" s="4" t="s">
        <v>20684</v>
      </c>
      <c r="FX37" s="4" t="s">
        <v>13</v>
      </c>
      <c r="FY37" s="4" t="s">
        <v>16</v>
      </c>
      <c r="FZ37" s="4" t="s">
        <v>13</v>
      </c>
      <c r="GA37" s="4" t="s">
        <v>20685</v>
      </c>
      <c r="GB37" s="4" t="s">
        <v>31</v>
      </c>
      <c r="GC37" s="4" t="s">
        <v>20214</v>
      </c>
      <c r="GD37" s="4" t="s">
        <v>12245</v>
      </c>
      <c r="GE37" s="4" t="s">
        <v>20808</v>
      </c>
      <c r="GF37" s="4" t="s">
        <v>20688</v>
      </c>
      <c r="GG37" s="4" t="s">
        <v>12245</v>
      </c>
      <c r="GH37" s="4" t="s">
        <v>12245</v>
      </c>
      <c r="GI37" s="4" t="s">
        <v>20527</v>
      </c>
      <c r="GJ37" s="4" t="s">
        <v>20689</v>
      </c>
      <c r="GK37" s="4" t="s">
        <v>9376</v>
      </c>
      <c r="GL37" s="4" t="s">
        <v>20684</v>
      </c>
      <c r="GM37" s="4" t="s">
        <v>12245</v>
      </c>
      <c r="GN37" s="4" t="s">
        <v>19564</v>
      </c>
      <c r="GO37" s="4" t="s">
        <v>8</v>
      </c>
      <c r="GP37" s="4" t="s">
        <v>19110</v>
      </c>
      <c r="GQ37" s="4" t="s">
        <v>12245</v>
      </c>
      <c r="GR37" s="4" t="s">
        <v>12245</v>
      </c>
      <c r="GS37" s="4" t="s">
        <v>12245</v>
      </c>
      <c r="GT37" s="4" t="s">
        <v>20690</v>
      </c>
      <c r="GU37" s="4" t="s">
        <v>19470</v>
      </c>
      <c r="GV37" s="4" t="s">
        <v>20099</v>
      </c>
      <c r="GW37" s="4" t="s">
        <v>16</v>
      </c>
      <c r="GX37" s="4" t="s">
        <v>20693</v>
      </c>
      <c r="GY37" s="23" t="s">
        <v>20809</v>
      </c>
      <c r="GZ37" s="4" t="s">
        <v>20695</v>
      </c>
      <c r="HA37" s="4" t="s">
        <v>12245</v>
      </c>
      <c r="HB37" s="4" t="s">
        <v>20810</v>
      </c>
      <c r="HC37" s="4" t="s">
        <v>20811</v>
      </c>
      <c r="HD37" s="4" t="s">
        <v>12245</v>
      </c>
      <c r="HE37" s="4" t="s">
        <v>20812</v>
      </c>
      <c r="HF37" s="4" t="s">
        <v>19472</v>
      </c>
      <c r="HG37" s="4" t="s">
        <v>13</v>
      </c>
      <c r="HH37" s="4" t="s">
        <v>2479</v>
      </c>
      <c r="HI37" s="4" t="s">
        <v>20699</v>
      </c>
      <c r="HJ37" s="4" t="s">
        <v>20813</v>
      </c>
      <c r="HK37" s="4" t="s">
        <v>19990</v>
      </c>
      <c r="HL37" s="4" t="s">
        <v>41</v>
      </c>
      <c r="HM37" s="4" t="s">
        <v>12245</v>
      </c>
      <c r="HN37" s="4" t="s">
        <v>13</v>
      </c>
      <c r="HO37" s="4" t="s">
        <v>20814</v>
      </c>
      <c r="HP37" s="4" t="s">
        <v>13</v>
      </c>
      <c r="HQ37" s="4" t="s">
        <v>19701</v>
      </c>
      <c r="HR37" s="4" t="s">
        <v>43</v>
      </c>
      <c r="HS37" s="4" t="s">
        <v>41</v>
      </c>
      <c r="HT37" s="4" t="s">
        <v>20815</v>
      </c>
      <c r="HU37" s="4" t="s">
        <v>20703</v>
      </c>
      <c r="HV37" s="4" t="s">
        <v>20550</v>
      </c>
      <c r="HW37" s="4" t="s">
        <v>20704</v>
      </c>
      <c r="HX37" s="4" t="s">
        <v>13</v>
      </c>
      <c r="HY37" s="4" t="s">
        <v>20705</v>
      </c>
      <c r="HZ37" s="4" t="s">
        <v>15293</v>
      </c>
      <c r="IA37" s="4" t="s">
        <v>20706</v>
      </c>
      <c r="IB37" s="4" t="s">
        <v>20111</v>
      </c>
      <c r="IC37" s="4" t="s">
        <v>20554</v>
      </c>
      <c r="ID37" s="4" t="s">
        <v>244</v>
      </c>
      <c r="IE37" s="4" t="s">
        <v>20816</v>
      </c>
      <c r="IF37" s="4" t="s">
        <v>12245</v>
      </c>
      <c r="IG37" s="4" t="s">
        <v>20709</v>
      </c>
      <c r="IH37" s="4" t="s">
        <v>8</v>
      </c>
      <c r="II37" s="4" t="s">
        <v>10166</v>
      </c>
      <c r="IJ37" s="4" t="s">
        <v>12245</v>
      </c>
      <c r="IK37" s="4" t="s">
        <v>12245</v>
      </c>
      <c r="IL37" s="23" t="s">
        <v>20817</v>
      </c>
      <c r="IM37" s="4" t="s">
        <v>41</v>
      </c>
      <c r="IN37" s="4" t="s">
        <v>20818</v>
      </c>
      <c r="IO37" s="4" t="s">
        <v>12245</v>
      </c>
      <c r="IP37" s="4" t="s">
        <v>12245</v>
      </c>
      <c r="IQ37" s="4" t="s">
        <v>12245</v>
      </c>
      <c r="IR37" s="4" t="s">
        <v>12245</v>
      </c>
      <c r="IS37" s="4" t="s">
        <v>19255</v>
      </c>
      <c r="IT37" s="4" t="s">
        <v>13</v>
      </c>
      <c r="IU37" s="4" t="s">
        <v>18941</v>
      </c>
      <c r="IV37" s="4" t="s">
        <v>16</v>
      </c>
      <c r="IW37" s="4" t="s">
        <v>20255</v>
      </c>
      <c r="IX37" s="4" t="s">
        <v>13</v>
      </c>
      <c r="IY37" s="4" t="s">
        <v>12245</v>
      </c>
      <c r="IZ37" s="4" t="s">
        <v>12245</v>
      </c>
      <c r="JA37" s="4" t="s">
        <v>16</v>
      </c>
      <c r="JB37" s="4" t="s">
        <v>20713</v>
      </c>
      <c r="JC37" s="4" t="s">
        <v>20819</v>
      </c>
      <c r="JD37" s="4" t="s">
        <v>16</v>
      </c>
      <c r="JE37" s="4" t="s">
        <v>20715</v>
      </c>
      <c r="JF37" s="4" t="s">
        <v>19486</v>
      </c>
      <c r="JG37" s="23" t="s">
        <v>18945</v>
      </c>
      <c r="JH37" s="4" t="s">
        <v>2479</v>
      </c>
      <c r="JI37" s="4" t="s">
        <v>20407</v>
      </c>
      <c r="JJ37" s="4" t="s">
        <v>20261</v>
      </c>
      <c r="JK37" s="4" t="s">
        <v>20262</v>
      </c>
      <c r="JL37" s="4" t="s">
        <v>12245</v>
      </c>
      <c r="JM37" s="4" t="s">
        <v>19261</v>
      </c>
      <c r="JN37" s="4" t="s">
        <v>19261</v>
      </c>
      <c r="JO37" s="4" t="s">
        <v>20718</v>
      </c>
      <c r="JP37" s="4" t="s">
        <v>20569</v>
      </c>
      <c r="JQ37" s="4" t="s">
        <v>19490</v>
      </c>
      <c r="JR37" s="4" t="s">
        <v>20265</v>
      </c>
      <c r="JS37" s="4" t="s">
        <v>19261</v>
      </c>
      <c r="JT37" s="4" t="s">
        <v>12245</v>
      </c>
      <c r="JU37" s="4" t="s">
        <v>12245</v>
      </c>
      <c r="JV37" s="4" t="s">
        <v>41</v>
      </c>
      <c r="JW37" s="4" t="s">
        <v>2569</v>
      </c>
      <c r="JX37" s="4" t="s">
        <v>12245</v>
      </c>
      <c r="JY37" s="4" t="s">
        <v>20820</v>
      </c>
      <c r="JZ37" s="23" t="s">
        <v>20572</v>
      </c>
      <c r="KA37" s="4" t="s">
        <v>12245</v>
      </c>
      <c r="KB37" s="23" t="s">
        <v>19819</v>
      </c>
      <c r="KC37" s="23" t="s">
        <v>19820</v>
      </c>
      <c r="KD37" s="23" t="s">
        <v>20722</v>
      </c>
      <c r="KE37" s="4" t="s">
        <v>12245</v>
      </c>
      <c r="KF37" s="4" t="s">
        <v>20821</v>
      </c>
      <c r="KG37" s="23" t="s">
        <v>18947</v>
      </c>
      <c r="KH37" s="23" t="s">
        <v>20725</v>
      </c>
      <c r="KI37" s="23" t="s">
        <v>20822</v>
      </c>
      <c r="KJ37" s="4" t="s">
        <v>20823</v>
      </c>
      <c r="KK37" s="4" t="s">
        <v>8564</v>
      </c>
      <c r="KL37" s="4" t="s">
        <v>20727</v>
      </c>
      <c r="KM37" s="4" t="s">
        <v>20824</v>
      </c>
      <c r="KN37" s="4" t="s">
        <v>19500</v>
      </c>
      <c r="KO37" s="4" t="s">
        <v>19142</v>
      </c>
      <c r="KP37" s="23" t="s">
        <v>8604</v>
      </c>
      <c r="KQ37" s="23" t="s">
        <v>20731</v>
      </c>
      <c r="KR37" s="23" t="s">
        <v>20425</v>
      </c>
      <c r="KS37" s="4" t="s">
        <v>13</v>
      </c>
      <c r="KT37" s="4" t="s">
        <v>16</v>
      </c>
      <c r="KU37" s="4" t="s">
        <v>2569</v>
      </c>
      <c r="KV37" s="4" t="s">
        <v>20825</v>
      </c>
      <c r="KW37" s="23" t="s">
        <v>19049</v>
      </c>
      <c r="KX37" s="4" t="s">
        <v>20734</v>
      </c>
      <c r="KY37" s="4" t="s">
        <v>20826</v>
      </c>
      <c r="KZ37" s="23" t="s">
        <v>18351</v>
      </c>
      <c r="LA37" s="4" t="s">
        <v>16</v>
      </c>
      <c r="LB37" s="4" t="s">
        <v>20737</v>
      </c>
      <c r="LC37" s="23" t="s">
        <v>19596</v>
      </c>
      <c r="LD37" s="23" t="s">
        <v>20827</v>
      </c>
      <c r="LE37" s="4" t="s">
        <v>20738</v>
      </c>
      <c r="LF37" s="4" t="s">
        <v>20828</v>
      </c>
      <c r="LG37" s="4" t="s">
        <v>4254</v>
      </c>
      <c r="LH37" s="23" t="s">
        <v>18294</v>
      </c>
      <c r="LI37" s="23" t="s">
        <v>18318</v>
      </c>
      <c r="LJ37" s="4" t="s">
        <v>8</v>
      </c>
      <c r="LK37" s="4" t="s">
        <v>12245</v>
      </c>
      <c r="LL37" s="23" t="s">
        <v>20829</v>
      </c>
      <c r="LM37" s="4" t="s">
        <v>8996</v>
      </c>
      <c r="LN37" s="4" t="s">
        <v>16</v>
      </c>
      <c r="LO37" s="4" t="s">
        <v>16</v>
      </c>
      <c r="LP37" s="4" t="s">
        <v>20830</v>
      </c>
      <c r="LQ37" s="4" t="s">
        <v>975</v>
      </c>
      <c r="LR37" s="23" t="s">
        <v>20014</v>
      </c>
      <c r="LS37" s="4" t="s">
        <v>18470</v>
      </c>
      <c r="LT37" s="4" t="s">
        <v>18952</v>
      </c>
      <c r="LU37" s="4" t="s">
        <v>16</v>
      </c>
      <c r="LV37" s="4" t="s">
        <v>20831</v>
      </c>
      <c r="LW37" s="4" t="s">
        <v>20832</v>
      </c>
      <c r="LX37" s="4" t="s">
        <v>2569</v>
      </c>
      <c r="LY37" s="4" t="s">
        <v>20138</v>
      </c>
      <c r="LZ37" s="4" t="s">
        <v>20443</v>
      </c>
      <c r="MA37" s="4" t="s">
        <v>12245</v>
      </c>
      <c r="MB37" s="4" t="s">
        <v>20833</v>
      </c>
      <c r="MC37" s="4" t="s">
        <v>43</v>
      </c>
      <c r="MD37" s="23" t="s">
        <v>18417</v>
      </c>
      <c r="ME37" s="23" t="s">
        <v>18417</v>
      </c>
      <c r="MF37" s="4" t="s">
        <v>20747</v>
      </c>
      <c r="MG37" s="4" t="s">
        <v>975</v>
      </c>
      <c r="MH37" s="4" t="s">
        <v>13</v>
      </c>
      <c r="MI37" s="4" t="s">
        <v>16</v>
      </c>
      <c r="MJ37" s="4" t="s">
        <v>19938</v>
      </c>
      <c r="MK37" s="4" t="s">
        <v>8564</v>
      </c>
      <c r="ML37" s="4" t="s">
        <v>12245</v>
      </c>
      <c r="MM37" s="4" t="s">
        <v>20834</v>
      </c>
      <c r="MN37" s="4" t="s">
        <v>20752</v>
      </c>
      <c r="MO37" s="23" t="s">
        <v>20753</v>
      </c>
      <c r="MP37" s="4" t="s">
        <v>20835</v>
      </c>
      <c r="MQ37" s="4" t="s">
        <v>20836</v>
      </c>
      <c r="MR37" s="4" t="s">
        <v>12245</v>
      </c>
      <c r="MS37" s="4" t="s">
        <v>41</v>
      </c>
      <c r="MT37" s="4" t="s">
        <v>20307</v>
      </c>
      <c r="MU37" s="4" t="s">
        <v>20837</v>
      </c>
      <c r="MV37" s="4" t="s">
        <v>20838</v>
      </c>
      <c r="MW37" s="4" t="s">
        <v>13</v>
      </c>
      <c r="MX37" s="23" t="s">
        <v>20759</v>
      </c>
      <c r="MY37" s="23" t="s">
        <v>19285</v>
      </c>
      <c r="MZ37" s="4" t="s">
        <v>20839</v>
      </c>
      <c r="NA37" s="4" t="s">
        <v>12245</v>
      </c>
      <c r="NB37" s="4" t="s">
        <v>20760</v>
      </c>
      <c r="NC37" s="4" t="s">
        <v>20840</v>
      </c>
      <c r="ND37" s="4" t="s">
        <v>12245</v>
      </c>
    </row>
    <row r="38" spans="1:368" ht="15">
      <c r="A38" s="5">
        <v>40759.5625</v>
      </c>
      <c r="B38" s="4"/>
      <c r="C38" s="4" t="s">
        <v>13</v>
      </c>
      <c r="D38" s="4" t="s">
        <v>20841</v>
      </c>
      <c r="E38" s="4" t="s">
        <v>19945</v>
      </c>
      <c r="F38" s="4" t="s">
        <v>250</v>
      </c>
      <c r="G38" s="4" t="s">
        <v>12245</v>
      </c>
      <c r="H38" s="4" t="s">
        <v>12245</v>
      </c>
      <c r="I38" s="4" t="s">
        <v>12245</v>
      </c>
      <c r="J38" s="4" t="s">
        <v>12245</v>
      </c>
      <c r="K38" s="4" t="s">
        <v>20842</v>
      </c>
      <c r="L38" s="4" t="s">
        <v>16</v>
      </c>
      <c r="M38" s="4" t="s">
        <v>12245</v>
      </c>
      <c r="N38" s="4" t="s">
        <v>12245</v>
      </c>
      <c r="O38" s="4" t="s">
        <v>20763</v>
      </c>
      <c r="P38" s="4" t="s">
        <v>12245</v>
      </c>
      <c r="Q38" s="4" t="s">
        <v>13</v>
      </c>
      <c r="R38" s="4" t="s">
        <v>13</v>
      </c>
      <c r="S38" s="4" t="s">
        <v>20026</v>
      </c>
      <c r="T38" s="4" t="s">
        <v>16</v>
      </c>
      <c r="U38" s="4" t="s">
        <v>20843</v>
      </c>
      <c r="V38" s="4" t="s">
        <v>19075</v>
      </c>
      <c r="W38" s="4" t="s">
        <v>19620</v>
      </c>
      <c r="X38" s="4" t="s">
        <v>7454</v>
      </c>
      <c r="Y38" s="4" t="s">
        <v>13</v>
      </c>
      <c r="Z38" s="4" t="s">
        <v>16</v>
      </c>
      <c r="AA38" s="4" t="s">
        <v>13</v>
      </c>
      <c r="AB38" s="4" t="s">
        <v>18985</v>
      </c>
      <c r="AC38" s="4" t="s">
        <v>20844</v>
      </c>
      <c r="AD38" s="4" t="s">
        <v>20031</v>
      </c>
      <c r="AE38" s="4" t="s">
        <v>18793</v>
      </c>
      <c r="AF38" s="4" t="s">
        <v>13</v>
      </c>
      <c r="AG38" s="4" t="s">
        <v>12245</v>
      </c>
      <c r="AH38" s="4" t="s">
        <v>13</v>
      </c>
      <c r="AI38" s="4" t="s">
        <v>20319</v>
      </c>
      <c r="AJ38" s="4" t="s">
        <v>20845</v>
      </c>
      <c r="AK38" s="4" t="s">
        <v>20765</v>
      </c>
      <c r="AL38" s="4" t="s">
        <v>19173</v>
      </c>
      <c r="AM38" s="4" t="s">
        <v>13</v>
      </c>
      <c r="AN38" s="4" t="s">
        <v>20846</v>
      </c>
      <c r="AO38" s="4" t="s">
        <v>41</v>
      </c>
      <c r="AP38" s="4" t="s">
        <v>12245</v>
      </c>
      <c r="AQ38" s="4" t="s">
        <v>12245</v>
      </c>
      <c r="AR38" s="4" t="s">
        <v>19629</v>
      </c>
      <c r="AS38" s="4" t="s">
        <v>20847</v>
      </c>
      <c r="AT38" s="4" t="s">
        <v>20848</v>
      </c>
      <c r="AU38" s="4" t="s">
        <v>20849</v>
      </c>
      <c r="AV38" s="4" t="s">
        <v>13</v>
      </c>
      <c r="AW38" s="4" t="s">
        <v>20324</v>
      </c>
      <c r="AX38" s="4" t="s">
        <v>20041</v>
      </c>
      <c r="AY38" s="4" t="s">
        <v>19179</v>
      </c>
      <c r="AZ38" s="4" t="s">
        <v>19408</v>
      </c>
      <c r="BA38" s="4" t="s">
        <v>975</v>
      </c>
      <c r="BB38" s="4" t="s">
        <v>12245</v>
      </c>
      <c r="BC38" s="4" t="s">
        <v>20769</v>
      </c>
      <c r="BD38" s="4" t="s">
        <v>20850</v>
      </c>
      <c r="BE38" s="23" t="s">
        <v>18799</v>
      </c>
      <c r="BF38" s="4" t="s">
        <v>20851</v>
      </c>
      <c r="BG38" s="4" t="s">
        <v>18993</v>
      </c>
      <c r="BH38" s="4" t="s">
        <v>16</v>
      </c>
      <c r="BI38" s="4" t="s">
        <v>18994</v>
      </c>
      <c r="BJ38" s="4" t="s">
        <v>20852</v>
      </c>
      <c r="BK38" s="4" t="s">
        <v>20853</v>
      </c>
      <c r="BL38" s="4" t="s">
        <v>19759</v>
      </c>
      <c r="BM38" s="4" t="s">
        <v>12245</v>
      </c>
      <c r="BN38" s="4" t="s">
        <v>13</v>
      </c>
      <c r="BO38" s="4" t="s">
        <v>19412</v>
      </c>
      <c r="BP38" s="4" t="s">
        <v>20628</v>
      </c>
      <c r="BQ38" s="4" t="s">
        <v>20629</v>
      </c>
      <c r="BR38" s="4" t="s">
        <v>20475</v>
      </c>
      <c r="BS38" s="4" t="s">
        <v>20773</v>
      </c>
      <c r="BT38" s="4" t="s">
        <v>20630</v>
      </c>
      <c r="BU38" s="23" t="s">
        <v>19761</v>
      </c>
      <c r="BV38" s="4" t="s">
        <v>18804</v>
      </c>
      <c r="BW38" s="4" t="s">
        <v>20854</v>
      </c>
      <c r="BX38" s="4" t="s">
        <v>19763</v>
      </c>
      <c r="BY38" s="4" t="s">
        <v>20855</v>
      </c>
      <c r="BZ38" s="4" t="s">
        <v>13</v>
      </c>
      <c r="CA38" s="4" t="s">
        <v>20856</v>
      </c>
      <c r="CB38" s="4" t="s">
        <v>41</v>
      </c>
      <c r="CC38" s="4" t="s">
        <v>20857</v>
      </c>
      <c r="CD38" s="4" t="s">
        <v>20858</v>
      </c>
      <c r="CE38" s="4" t="s">
        <v>20859</v>
      </c>
      <c r="CF38" s="4" t="s">
        <v>20860</v>
      </c>
      <c r="CG38" s="23" t="s">
        <v>20861</v>
      </c>
      <c r="CH38" s="4" t="s">
        <v>20862</v>
      </c>
      <c r="CI38" s="4" t="s">
        <v>975</v>
      </c>
      <c r="CJ38" s="4" t="s">
        <v>12245</v>
      </c>
      <c r="CK38" s="4" t="s">
        <v>20863</v>
      </c>
      <c r="CL38" s="4" t="s">
        <v>20780</v>
      </c>
      <c r="CM38" s="4" t="s">
        <v>18807</v>
      </c>
      <c r="CN38" s="4" t="s">
        <v>12245</v>
      </c>
      <c r="CO38" s="4" t="s">
        <v>20174</v>
      </c>
      <c r="CP38" s="4" t="s">
        <v>20864</v>
      </c>
      <c r="CQ38" s="4" t="s">
        <v>967</v>
      </c>
      <c r="CR38" s="4" t="s">
        <v>20865</v>
      </c>
      <c r="CS38" s="4" t="s">
        <v>16</v>
      </c>
      <c r="CT38" s="4" t="s">
        <v>20866</v>
      </c>
      <c r="CU38" s="4" t="s">
        <v>12245</v>
      </c>
      <c r="CV38" s="4" t="s">
        <v>20178</v>
      </c>
      <c r="CW38" s="4" t="s">
        <v>20867</v>
      </c>
      <c r="CX38" s="4" t="s">
        <v>20782</v>
      </c>
      <c r="CY38" s="4" t="s">
        <v>20868</v>
      </c>
      <c r="CZ38" s="4" t="s">
        <v>19657</v>
      </c>
      <c r="DA38" s="4" t="s">
        <v>20869</v>
      </c>
      <c r="DB38" s="4" t="s">
        <v>20870</v>
      </c>
      <c r="DC38" s="4" t="s">
        <v>20488</v>
      </c>
      <c r="DD38" s="4" t="s">
        <v>20871</v>
      </c>
      <c r="DE38" s="4" t="s">
        <v>12245</v>
      </c>
      <c r="DF38" s="4" t="s">
        <v>20872</v>
      </c>
      <c r="DG38" s="4" t="s">
        <v>20873</v>
      </c>
      <c r="DH38" s="4" t="s">
        <v>41</v>
      </c>
      <c r="DI38" s="4" t="s">
        <v>20874</v>
      </c>
      <c r="DJ38" s="4" t="s">
        <v>12245</v>
      </c>
      <c r="DK38" s="4" t="s">
        <v>13</v>
      </c>
      <c r="DL38" s="4" t="s">
        <v>20789</v>
      </c>
      <c r="DM38" s="4" t="s">
        <v>20875</v>
      </c>
      <c r="DN38" s="4" t="s">
        <v>20658</v>
      </c>
      <c r="DO38" s="4" t="s">
        <v>16</v>
      </c>
      <c r="DP38" s="4" t="s">
        <v>19963</v>
      </c>
      <c r="DQ38" s="4" t="s">
        <v>13</v>
      </c>
      <c r="DR38" s="4" t="s">
        <v>20876</v>
      </c>
      <c r="DS38" s="4" t="s">
        <v>12245</v>
      </c>
      <c r="DT38" s="4" t="s">
        <v>20877</v>
      </c>
      <c r="DU38" s="4" t="s">
        <v>20350</v>
      </c>
      <c r="DV38" s="23" t="s">
        <v>20792</v>
      </c>
      <c r="DW38" s="23" t="s">
        <v>20878</v>
      </c>
      <c r="DX38" s="23" t="s">
        <v>20879</v>
      </c>
      <c r="DY38" s="4" t="s">
        <v>12245</v>
      </c>
      <c r="DZ38" s="23" t="s">
        <v>19021</v>
      </c>
      <c r="EA38" s="4" t="s">
        <v>20880</v>
      </c>
      <c r="EB38" s="4" t="s">
        <v>13</v>
      </c>
      <c r="EC38" s="4" t="s">
        <v>12245</v>
      </c>
      <c r="ED38" s="4" t="s">
        <v>20662</v>
      </c>
      <c r="EE38" s="4" t="s">
        <v>12245</v>
      </c>
      <c r="EF38" s="4" t="s">
        <v>13</v>
      </c>
      <c r="EG38" s="4" t="s">
        <v>16</v>
      </c>
      <c r="EH38" s="23" t="s">
        <v>19670</v>
      </c>
      <c r="EI38" s="4" t="s">
        <v>20881</v>
      </c>
      <c r="EJ38" s="4" t="s">
        <v>20799</v>
      </c>
      <c r="EK38" s="4" t="s">
        <v>20800</v>
      </c>
      <c r="EL38" s="4" t="s">
        <v>12245</v>
      </c>
      <c r="EM38" s="4" t="s">
        <v>13</v>
      </c>
      <c r="EN38" s="4" t="s">
        <v>20356</v>
      </c>
      <c r="EO38" s="4" t="s">
        <v>2569</v>
      </c>
      <c r="EP38" s="4" t="s">
        <v>20666</v>
      </c>
      <c r="EQ38" s="75" t="s">
        <v>20802</v>
      </c>
      <c r="ER38" s="23" t="s">
        <v>16018</v>
      </c>
      <c r="ES38" s="4" t="s">
        <v>20882</v>
      </c>
      <c r="ET38" s="4" t="s">
        <v>12245</v>
      </c>
      <c r="EU38" s="4" t="s">
        <v>41</v>
      </c>
      <c r="EV38" s="4" t="s">
        <v>2479</v>
      </c>
      <c r="EW38" s="4" t="s">
        <v>20883</v>
      </c>
      <c r="EX38" s="4" t="s">
        <v>19327</v>
      </c>
      <c r="EY38" s="4" t="s">
        <v>8</v>
      </c>
      <c r="EZ38" s="4" t="s">
        <v>20884</v>
      </c>
      <c r="FA38" s="4" t="s">
        <v>13</v>
      </c>
      <c r="FB38" s="4" t="s">
        <v>2569</v>
      </c>
      <c r="FC38" s="4" t="s">
        <v>20885</v>
      </c>
      <c r="FD38" s="4" t="s">
        <v>1242</v>
      </c>
      <c r="FE38" s="4" t="s">
        <v>16</v>
      </c>
      <c r="FF38" s="4" t="s">
        <v>19784</v>
      </c>
      <c r="FG38" s="4" t="s">
        <v>20674</v>
      </c>
      <c r="FH38" s="4" t="s">
        <v>41</v>
      </c>
      <c r="FI38" s="4" t="s">
        <v>12245</v>
      </c>
      <c r="FJ38" s="4" t="s">
        <v>19454</v>
      </c>
      <c r="FK38" s="4" t="s">
        <v>19455</v>
      </c>
      <c r="FL38" s="4" t="s">
        <v>2569</v>
      </c>
      <c r="FM38" s="4" t="s">
        <v>20886</v>
      </c>
      <c r="FN38" s="4" t="s">
        <v>20887</v>
      </c>
      <c r="FO38" s="4" t="s">
        <v>13</v>
      </c>
      <c r="FP38" s="4" t="s">
        <v>12245</v>
      </c>
      <c r="FQ38" s="4" t="s">
        <v>16</v>
      </c>
      <c r="FR38" s="4" t="s">
        <v>20806</v>
      </c>
      <c r="FS38" s="4" t="s">
        <v>12245</v>
      </c>
      <c r="FT38" s="4" t="s">
        <v>12245</v>
      </c>
      <c r="FU38" s="4" t="s">
        <v>20888</v>
      </c>
      <c r="FV38" s="4" t="s">
        <v>20889</v>
      </c>
      <c r="FW38" s="4" t="s">
        <v>16</v>
      </c>
      <c r="FX38" s="4" t="s">
        <v>13</v>
      </c>
      <c r="FY38" s="4" t="s">
        <v>41</v>
      </c>
      <c r="FZ38" s="4" t="s">
        <v>13</v>
      </c>
      <c r="GA38" s="4" t="s">
        <v>20685</v>
      </c>
      <c r="GB38" s="4" t="s">
        <v>20890</v>
      </c>
      <c r="GC38" s="4" t="s">
        <v>20891</v>
      </c>
      <c r="GD38" s="4" t="s">
        <v>12245</v>
      </c>
      <c r="GE38" s="4" t="s">
        <v>20892</v>
      </c>
      <c r="GF38" s="4" t="s">
        <v>16</v>
      </c>
      <c r="GG38" s="4" t="s">
        <v>12245</v>
      </c>
      <c r="GH38" s="4" t="s">
        <v>12245</v>
      </c>
      <c r="GI38" s="4" t="s">
        <v>20527</v>
      </c>
      <c r="GJ38" s="4" t="s">
        <v>1763</v>
      </c>
      <c r="GK38" s="4" t="s">
        <v>20893</v>
      </c>
      <c r="GL38" s="4" t="s">
        <v>20894</v>
      </c>
      <c r="GM38" s="4" t="s">
        <v>12245</v>
      </c>
      <c r="GN38" s="4" t="s">
        <v>20895</v>
      </c>
      <c r="GO38" s="4" t="s">
        <v>8</v>
      </c>
      <c r="GP38" s="4" t="s">
        <v>20896</v>
      </c>
      <c r="GQ38" s="4" t="s">
        <v>12245</v>
      </c>
      <c r="GR38" s="4" t="s">
        <v>12245</v>
      </c>
      <c r="GS38" s="4" t="s">
        <v>12245</v>
      </c>
      <c r="GT38" s="4" t="s">
        <v>20690</v>
      </c>
      <c r="GU38" s="4" t="s">
        <v>19470</v>
      </c>
      <c r="GV38" s="4" t="s">
        <v>20897</v>
      </c>
      <c r="GW38" s="4" t="s">
        <v>13</v>
      </c>
      <c r="GX38" s="4" t="s">
        <v>12245</v>
      </c>
      <c r="GY38" s="4" t="s">
        <v>13</v>
      </c>
      <c r="GZ38" s="4" t="s">
        <v>20695</v>
      </c>
      <c r="HA38" s="4" t="s">
        <v>12245</v>
      </c>
      <c r="HB38" s="4" t="s">
        <v>20898</v>
      </c>
      <c r="HC38" s="4" t="s">
        <v>20811</v>
      </c>
      <c r="HD38" s="4" t="s">
        <v>12245</v>
      </c>
      <c r="HE38" s="4" t="s">
        <v>20899</v>
      </c>
      <c r="HF38" s="4" t="s">
        <v>20900</v>
      </c>
      <c r="HG38" s="4" t="s">
        <v>20901</v>
      </c>
      <c r="HH38" s="4" t="s">
        <v>2479</v>
      </c>
      <c r="HI38" s="4" t="s">
        <v>20902</v>
      </c>
      <c r="HJ38" s="4" t="s">
        <v>13</v>
      </c>
      <c r="HK38" s="4" t="s">
        <v>19990</v>
      </c>
      <c r="HL38" s="4" t="s">
        <v>43</v>
      </c>
      <c r="HM38" s="4" t="s">
        <v>12245</v>
      </c>
      <c r="HN38" s="4" t="s">
        <v>20903</v>
      </c>
      <c r="HO38" s="4" t="s">
        <v>19351</v>
      </c>
      <c r="HP38" s="4" t="s">
        <v>13</v>
      </c>
      <c r="HQ38" s="4" t="s">
        <v>19701</v>
      </c>
      <c r="HR38" s="4" t="s">
        <v>201</v>
      </c>
      <c r="HS38" s="4" t="s">
        <v>43</v>
      </c>
      <c r="HT38" s="4" t="s">
        <v>20815</v>
      </c>
      <c r="HU38" s="4" t="s">
        <v>2569</v>
      </c>
      <c r="HV38" s="4" t="s">
        <v>20904</v>
      </c>
      <c r="HW38" s="4" t="s">
        <v>20704</v>
      </c>
      <c r="HX38" s="4" t="s">
        <v>13</v>
      </c>
      <c r="HY38" s="4" t="s">
        <v>20705</v>
      </c>
      <c r="HZ38" s="4" t="s">
        <v>20905</v>
      </c>
      <c r="IA38" s="4" t="s">
        <v>20906</v>
      </c>
      <c r="IB38" s="4" t="s">
        <v>20907</v>
      </c>
      <c r="IC38" s="4" t="s">
        <v>20554</v>
      </c>
      <c r="ID38" s="4" t="s">
        <v>20908</v>
      </c>
      <c r="IE38" s="4" t="s">
        <v>20909</v>
      </c>
      <c r="IF38" s="4" t="s">
        <v>12245</v>
      </c>
      <c r="IG38" s="4" t="s">
        <v>20709</v>
      </c>
      <c r="IH38" s="4" t="s">
        <v>8</v>
      </c>
      <c r="II38" s="4" t="s">
        <v>16</v>
      </c>
      <c r="IJ38" s="4" t="s">
        <v>12245</v>
      </c>
      <c r="IK38" s="4" t="s">
        <v>12245</v>
      </c>
      <c r="IL38" s="4" t="s">
        <v>20910</v>
      </c>
      <c r="IM38" s="4" t="s">
        <v>43</v>
      </c>
      <c r="IN38" s="4" t="s">
        <v>965</v>
      </c>
      <c r="IO38" s="4" t="s">
        <v>12245</v>
      </c>
      <c r="IP38" s="4" t="s">
        <v>12245</v>
      </c>
      <c r="IQ38" s="4" t="s">
        <v>12245</v>
      </c>
      <c r="IR38" s="4" t="s">
        <v>12245</v>
      </c>
      <c r="IS38" s="4" t="s">
        <v>13</v>
      </c>
      <c r="IT38" s="4" t="s">
        <v>41</v>
      </c>
      <c r="IU38" s="4" t="s">
        <v>2479</v>
      </c>
      <c r="IV38" s="4" t="s">
        <v>16</v>
      </c>
      <c r="IW38" s="4" t="s">
        <v>13</v>
      </c>
      <c r="IX38" s="4" t="s">
        <v>41</v>
      </c>
      <c r="IY38" s="4" t="s">
        <v>12245</v>
      </c>
      <c r="IZ38" s="4" t="s">
        <v>12245</v>
      </c>
      <c r="JA38" s="4" t="s">
        <v>12245</v>
      </c>
      <c r="JB38" s="4" t="s">
        <v>2569</v>
      </c>
      <c r="JC38" s="4" t="s">
        <v>20819</v>
      </c>
      <c r="JD38" s="4" t="s">
        <v>16</v>
      </c>
      <c r="JE38" s="4" t="s">
        <v>20911</v>
      </c>
      <c r="JF38" s="4" t="s">
        <v>19486</v>
      </c>
      <c r="JG38" s="4" t="s">
        <v>20912</v>
      </c>
      <c r="JH38" s="4" t="s">
        <v>20913</v>
      </c>
      <c r="JI38" s="4" t="s">
        <v>20914</v>
      </c>
      <c r="JJ38" s="4" t="s">
        <v>20261</v>
      </c>
      <c r="JK38" s="4" t="s">
        <v>20262</v>
      </c>
      <c r="JL38" s="4" t="s">
        <v>12245</v>
      </c>
      <c r="JM38" s="4" t="s">
        <v>19261</v>
      </c>
      <c r="JN38" s="4" t="s">
        <v>19261</v>
      </c>
      <c r="JO38" s="4" t="s">
        <v>20718</v>
      </c>
      <c r="JP38" s="4" t="s">
        <v>20569</v>
      </c>
      <c r="JQ38" s="4" t="s">
        <v>19490</v>
      </c>
      <c r="JR38" s="4" t="s">
        <v>20915</v>
      </c>
      <c r="JS38" s="4" t="s">
        <v>20916</v>
      </c>
      <c r="JT38" s="4" t="s">
        <v>12245</v>
      </c>
      <c r="JU38" s="4" t="s">
        <v>12245</v>
      </c>
      <c r="JV38" s="4" t="s">
        <v>43</v>
      </c>
      <c r="JW38" s="4" t="s">
        <v>20720</v>
      </c>
      <c r="JX38" s="4" t="s">
        <v>12245</v>
      </c>
      <c r="JY38" s="4" t="s">
        <v>20917</v>
      </c>
      <c r="JZ38" s="23" t="s">
        <v>20572</v>
      </c>
      <c r="KA38" s="4" t="s">
        <v>12245</v>
      </c>
      <c r="KB38" s="23" t="s">
        <v>19819</v>
      </c>
      <c r="KC38" s="23" t="s">
        <v>19820</v>
      </c>
      <c r="KD38" s="23" t="s">
        <v>19724</v>
      </c>
      <c r="KE38" s="4" t="s">
        <v>12245</v>
      </c>
      <c r="KF38" s="4" t="s">
        <v>20821</v>
      </c>
      <c r="KG38" s="23" t="s">
        <v>18947</v>
      </c>
      <c r="KH38" s="23" t="s">
        <v>20725</v>
      </c>
      <c r="KI38" s="23" t="s">
        <v>20822</v>
      </c>
      <c r="KJ38" s="4" t="s">
        <v>20918</v>
      </c>
      <c r="KK38" s="4" t="s">
        <v>2569</v>
      </c>
      <c r="KL38" s="4" t="s">
        <v>20727</v>
      </c>
      <c r="KM38" s="4" t="s">
        <v>20919</v>
      </c>
      <c r="KN38" s="4" t="s">
        <v>19500</v>
      </c>
      <c r="KO38" s="4" t="s">
        <v>19142</v>
      </c>
      <c r="KP38" s="23" t="s">
        <v>7052</v>
      </c>
      <c r="KQ38" s="23" t="s">
        <v>20731</v>
      </c>
      <c r="KR38" s="23" t="s">
        <v>20920</v>
      </c>
      <c r="KS38" s="4" t="s">
        <v>13</v>
      </c>
      <c r="KT38" s="4" t="s">
        <v>16</v>
      </c>
      <c r="KU38" s="4" t="s">
        <v>2569</v>
      </c>
      <c r="KV38" s="4" t="s">
        <v>20825</v>
      </c>
      <c r="KW38" s="23" t="s">
        <v>19049</v>
      </c>
      <c r="KX38" s="4" t="s">
        <v>16</v>
      </c>
      <c r="KY38" s="4" t="s">
        <v>20826</v>
      </c>
      <c r="KZ38" s="23" t="s">
        <v>18351</v>
      </c>
      <c r="LA38" s="4" t="s">
        <v>16</v>
      </c>
      <c r="LB38" s="4" t="s">
        <v>13</v>
      </c>
      <c r="LC38" s="4" t="s">
        <v>16</v>
      </c>
      <c r="LD38" s="23" t="s">
        <v>20921</v>
      </c>
      <c r="LE38" s="4" t="s">
        <v>20738</v>
      </c>
      <c r="LF38" s="4" t="s">
        <v>20922</v>
      </c>
      <c r="LG38" s="4" t="s">
        <v>13</v>
      </c>
      <c r="LH38" s="23" t="s">
        <v>18294</v>
      </c>
      <c r="LI38" s="4" t="s">
        <v>12245</v>
      </c>
      <c r="LJ38" s="4" t="s">
        <v>8</v>
      </c>
      <c r="LK38" s="4" t="s">
        <v>16</v>
      </c>
      <c r="LL38" s="23" t="s">
        <v>20923</v>
      </c>
      <c r="LM38" s="4" t="s">
        <v>20924</v>
      </c>
      <c r="LN38" s="4" t="s">
        <v>16</v>
      </c>
      <c r="LO38" s="4" t="s">
        <v>16</v>
      </c>
      <c r="LP38" s="4" t="s">
        <v>20925</v>
      </c>
      <c r="LQ38" s="4" t="s">
        <v>19274</v>
      </c>
      <c r="LR38" s="23" t="s">
        <v>20926</v>
      </c>
      <c r="LS38" s="4" t="s">
        <v>18470</v>
      </c>
      <c r="LT38" s="4" t="s">
        <v>18952</v>
      </c>
      <c r="LU38" s="4" t="s">
        <v>16</v>
      </c>
      <c r="LV38" s="4" t="s">
        <v>20742</v>
      </c>
      <c r="LW38" s="4" t="s">
        <v>2569</v>
      </c>
      <c r="LX38" s="4" t="s">
        <v>19507</v>
      </c>
      <c r="LY38" s="4" t="s">
        <v>20138</v>
      </c>
      <c r="LZ38" s="4" t="s">
        <v>20443</v>
      </c>
      <c r="MA38" s="4" t="s">
        <v>12245</v>
      </c>
      <c r="MB38" s="4" t="s">
        <v>20927</v>
      </c>
      <c r="MC38" s="4" t="s">
        <v>13</v>
      </c>
      <c r="MD38" s="23" t="s">
        <v>18417</v>
      </c>
      <c r="ME38" s="23" t="s">
        <v>18417</v>
      </c>
      <c r="MF38" s="4" t="s">
        <v>20747</v>
      </c>
      <c r="MG38" s="4" t="s">
        <v>975</v>
      </c>
      <c r="MH38" s="4" t="s">
        <v>13</v>
      </c>
      <c r="MI38" s="4" t="s">
        <v>13</v>
      </c>
      <c r="MJ38" s="4" t="s">
        <v>19938</v>
      </c>
      <c r="MK38" s="4" t="s">
        <v>12245</v>
      </c>
      <c r="ML38" s="4" t="s">
        <v>12245</v>
      </c>
      <c r="MM38" s="4" t="s">
        <v>20834</v>
      </c>
      <c r="MN38" s="4" t="s">
        <v>20928</v>
      </c>
      <c r="MO38" s="23" t="s">
        <v>20753</v>
      </c>
      <c r="MP38" s="4" t="s">
        <v>20929</v>
      </c>
      <c r="MQ38" s="4" t="s">
        <v>20930</v>
      </c>
      <c r="MR38" s="4" t="s">
        <v>12245</v>
      </c>
      <c r="MS38" s="4" t="s">
        <v>19244</v>
      </c>
      <c r="MT38" s="4" t="s">
        <v>20931</v>
      </c>
      <c r="MU38" s="4" t="s">
        <v>12245</v>
      </c>
      <c r="MV38" s="4" t="s">
        <v>12245</v>
      </c>
      <c r="MW38" s="4" t="s">
        <v>12245</v>
      </c>
      <c r="MX38" s="23" t="s">
        <v>20759</v>
      </c>
      <c r="MY38" s="23" t="s">
        <v>19285</v>
      </c>
      <c r="MZ38" s="4" t="s">
        <v>2479</v>
      </c>
      <c r="NA38" s="4" t="s">
        <v>12245</v>
      </c>
      <c r="NB38" s="4" t="s">
        <v>20932</v>
      </c>
      <c r="NC38" s="4" t="s">
        <v>20933</v>
      </c>
      <c r="ND38" s="4" t="s">
        <v>12245</v>
      </c>
    </row>
    <row r="39" spans="1:368" ht="15">
      <c r="A39" s="5">
        <v>40759.572916666672</v>
      </c>
      <c r="B39" s="4"/>
      <c r="C39" s="4" t="s">
        <v>31</v>
      </c>
      <c r="D39" s="4" t="s">
        <v>20841</v>
      </c>
      <c r="E39" s="4" t="s">
        <v>20934</v>
      </c>
      <c r="F39" s="4" t="s">
        <v>20935</v>
      </c>
      <c r="G39" s="4" t="s">
        <v>12245</v>
      </c>
      <c r="H39" s="4" t="s">
        <v>12245</v>
      </c>
      <c r="I39" s="4" t="s">
        <v>12245</v>
      </c>
      <c r="J39" s="4" t="s">
        <v>12245</v>
      </c>
      <c r="K39" s="4" t="s">
        <v>20936</v>
      </c>
      <c r="L39" s="4" t="s">
        <v>16</v>
      </c>
      <c r="M39" s="4" t="s">
        <v>12245</v>
      </c>
      <c r="N39" s="4" t="s">
        <v>12245</v>
      </c>
      <c r="O39" s="4" t="s">
        <v>20937</v>
      </c>
      <c r="P39" s="4" t="s">
        <v>12245</v>
      </c>
      <c r="Q39" s="4" t="s">
        <v>20938</v>
      </c>
      <c r="R39" s="4" t="s">
        <v>20938</v>
      </c>
      <c r="S39" s="4" t="s">
        <v>20025</v>
      </c>
      <c r="T39" s="4" t="s">
        <v>16</v>
      </c>
      <c r="U39" s="4" t="s">
        <v>20843</v>
      </c>
      <c r="V39" s="4" t="s">
        <v>12245</v>
      </c>
      <c r="W39" s="4" t="s">
        <v>19620</v>
      </c>
      <c r="X39" s="4" t="s">
        <v>7454</v>
      </c>
      <c r="Y39" s="4" t="s">
        <v>41</v>
      </c>
      <c r="Z39" s="4" t="s">
        <v>41</v>
      </c>
      <c r="AA39" s="4" t="s">
        <v>16</v>
      </c>
      <c r="AB39" s="4" t="s">
        <v>18985</v>
      </c>
      <c r="AC39" s="4" t="s">
        <v>20939</v>
      </c>
      <c r="AD39" s="4" t="s">
        <v>18987</v>
      </c>
      <c r="AE39" s="4" t="s">
        <v>18015</v>
      </c>
      <c r="AF39" s="4" t="s">
        <v>13</v>
      </c>
      <c r="AG39" s="4" t="s">
        <v>12245</v>
      </c>
      <c r="AH39" s="4" t="s">
        <v>13</v>
      </c>
      <c r="AI39" s="4" t="s">
        <v>20319</v>
      </c>
      <c r="AJ39" s="4" t="s">
        <v>16</v>
      </c>
      <c r="AK39" s="4" t="s">
        <v>20765</v>
      </c>
      <c r="AL39" s="4" t="s">
        <v>19296</v>
      </c>
      <c r="AM39" s="4" t="s">
        <v>41</v>
      </c>
      <c r="AN39" s="4" t="s">
        <v>16</v>
      </c>
      <c r="AO39" s="4" t="s">
        <v>41</v>
      </c>
      <c r="AP39" s="4" t="s">
        <v>12245</v>
      </c>
      <c r="AQ39" s="4" t="s">
        <v>12245</v>
      </c>
      <c r="AR39" s="4" t="s">
        <v>19629</v>
      </c>
      <c r="AS39" s="4" t="s">
        <v>20847</v>
      </c>
      <c r="AT39" s="4" t="s">
        <v>20940</v>
      </c>
      <c r="AU39" s="4" t="s">
        <v>20941</v>
      </c>
      <c r="AV39" s="4" t="s">
        <v>13</v>
      </c>
      <c r="AW39" s="4" t="s">
        <v>20324</v>
      </c>
      <c r="AX39" s="4" t="s">
        <v>20041</v>
      </c>
      <c r="AY39" s="4" t="s">
        <v>19179</v>
      </c>
      <c r="AZ39" s="4" t="s">
        <v>12245</v>
      </c>
      <c r="BA39" s="4" t="s">
        <v>20942</v>
      </c>
      <c r="BB39" s="4" t="s">
        <v>12245</v>
      </c>
      <c r="BC39" s="4" t="s">
        <v>20943</v>
      </c>
      <c r="BD39" s="4" t="s">
        <v>20944</v>
      </c>
      <c r="BE39" s="4" t="s">
        <v>19637</v>
      </c>
      <c r="BF39" s="4" t="s">
        <v>20851</v>
      </c>
      <c r="BG39" s="4" t="s">
        <v>18993</v>
      </c>
      <c r="BH39" s="4" t="s">
        <v>16</v>
      </c>
      <c r="BI39" s="4" t="s">
        <v>20945</v>
      </c>
      <c r="BJ39" s="23" t="s">
        <v>20852</v>
      </c>
      <c r="BK39" s="4" t="s">
        <v>20853</v>
      </c>
      <c r="BL39" s="4" t="s">
        <v>20946</v>
      </c>
      <c r="BM39" s="4" t="s">
        <v>12245</v>
      </c>
      <c r="BN39" s="4" t="s">
        <v>13</v>
      </c>
      <c r="BO39" s="4" t="s">
        <v>19862</v>
      </c>
      <c r="BP39" s="4" t="s">
        <v>20628</v>
      </c>
      <c r="BQ39" s="4" t="s">
        <v>12245</v>
      </c>
      <c r="BR39" s="4" t="s">
        <v>20475</v>
      </c>
      <c r="BS39" s="4" t="s">
        <v>20773</v>
      </c>
      <c r="BT39" s="4" t="s">
        <v>20630</v>
      </c>
      <c r="BU39" s="23" t="s">
        <v>19761</v>
      </c>
      <c r="BV39" s="4" t="s">
        <v>18804</v>
      </c>
      <c r="BW39" s="4" t="s">
        <v>20854</v>
      </c>
      <c r="BX39" s="4" t="s">
        <v>19763</v>
      </c>
      <c r="BY39" s="4" t="s">
        <v>20947</v>
      </c>
      <c r="BZ39" s="4" t="s">
        <v>13</v>
      </c>
      <c r="CA39" s="4" t="s">
        <v>20856</v>
      </c>
      <c r="CB39" s="4" t="s">
        <v>43</v>
      </c>
      <c r="CC39" s="4" t="s">
        <v>16</v>
      </c>
      <c r="CD39" s="4" t="s">
        <v>20858</v>
      </c>
      <c r="CE39" s="4" t="s">
        <v>20859</v>
      </c>
      <c r="CF39" s="4" t="s">
        <v>20860</v>
      </c>
      <c r="CG39" s="23" t="s">
        <v>20861</v>
      </c>
      <c r="CH39" s="4" t="s">
        <v>20948</v>
      </c>
      <c r="CI39" s="4" t="s">
        <v>16</v>
      </c>
      <c r="CJ39" s="4" t="s">
        <v>12245</v>
      </c>
      <c r="CK39" s="4" t="s">
        <v>20863</v>
      </c>
      <c r="CL39" s="4" t="s">
        <v>20949</v>
      </c>
      <c r="CM39" s="4" t="s">
        <v>18807</v>
      </c>
      <c r="CN39" s="4" t="s">
        <v>20950</v>
      </c>
      <c r="CO39" s="4" t="s">
        <v>20174</v>
      </c>
      <c r="CP39" s="4" t="s">
        <v>20864</v>
      </c>
      <c r="CQ39" s="4" t="s">
        <v>16</v>
      </c>
      <c r="CR39" s="4" t="s">
        <v>20951</v>
      </c>
      <c r="CS39" s="4" t="s">
        <v>16</v>
      </c>
      <c r="CT39" s="4" t="s">
        <v>12245</v>
      </c>
      <c r="CU39" s="4" t="s">
        <v>12245</v>
      </c>
      <c r="CV39" s="4" t="s">
        <v>20952</v>
      </c>
      <c r="CW39" s="4" t="s">
        <v>20867</v>
      </c>
      <c r="CX39" s="4" t="s">
        <v>12245</v>
      </c>
      <c r="CY39" s="4" t="s">
        <v>20953</v>
      </c>
      <c r="CZ39" s="4" t="s">
        <v>19657</v>
      </c>
      <c r="DA39" s="4" t="s">
        <v>20869</v>
      </c>
      <c r="DB39" s="4" t="s">
        <v>20954</v>
      </c>
      <c r="DC39" s="4" t="s">
        <v>20955</v>
      </c>
      <c r="DD39" s="4" t="s">
        <v>20489</v>
      </c>
      <c r="DE39" s="4" t="s">
        <v>12245</v>
      </c>
      <c r="DF39" s="4" t="s">
        <v>20956</v>
      </c>
      <c r="DG39" s="4" t="s">
        <v>20181</v>
      </c>
      <c r="DH39" s="4" t="s">
        <v>43</v>
      </c>
      <c r="DI39" s="4" t="s">
        <v>20957</v>
      </c>
      <c r="DJ39" s="4" t="s">
        <v>12245</v>
      </c>
      <c r="DK39" s="4" t="s">
        <v>19770</v>
      </c>
      <c r="DL39" s="4" t="s">
        <v>20789</v>
      </c>
      <c r="DM39" s="4" t="s">
        <v>20958</v>
      </c>
      <c r="DN39" s="4" t="s">
        <v>20658</v>
      </c>
      <c r="DO39" s="4" t="s">
        <v>16</v>
      </c>
      <c r="DP39" s="4" t="s">
        <v>19963</v>
      </c>
      <c r="DQ39" s="4" t="s">
        <v>41</v>
      </c>
      <c r="DR39" s="4" t="s">
        <v>18645</v>
      </c>
      <c r="DS39" s="4" t="s">
        <v>12245</v>
      </c>
      <c r="DT39" s="4" t="s">
        <v>20877</v>
      </c>
      <c r="DU39" s="4" t="s">
        <v>20350</v>
      </c>
      <c r="DV39" s="23" t="s">
        <v>20792</v>
      </c>
      <c r="DW39" s="23" t="s">
        <v>20959</v>
      </c>
      <c r="DX39" s="23" t="s">
        <v>20960</v>
      </c>
      <c r="DY39" s="4" t="s">
        <v>12245</v>
      </c>
      <c r="DZ39" s="23" t="s">
        <v>19021</v>
      </c>
      <c r="EA39" s="4" t="s">
        <v>20880</v>
      </c>
      <c r="EB39" s="4" t="s">
        <v>41</v>
      </c>
      <c r="EC39" s="4" t="s">
        <v>12245</v>
      </c>
      <c r="ED39" s="4" t="s">
        <v>20961</v>
      </c>
      <c r="EE39" s="4" t="s">
        <v>12245</v>
      </c>
      <c r="EF39" s="4" t="s">
        <v>41</v>
      </c>
      <c r="EG39" s="4" t="s">
        <v>16</v>
      </c>
      <c r="EH39" s="4" t="s">
        <v>19670</v>
      </c>
      <c r="EI39" s="4" t="s">
        <v>20881</v>
      </c>
      <c r="EJ39" s="4" t="s">
        <v>20799</v>
      </c>
      <c r="EK39" s="4" t="s">
        <v>20962</v>
      </c>
      <c r="EL39" s="4" t="s">
        <v>12245</v>
      </c>
      <c r="EM39" s="4" t="s">
        <v>13</v>
      </c>
      <c r="EN39" s="4" t="s">
        <v>20356</v>
      </c>
      <c r="EO39" s="4" t="s">
        <v>20963</v>
      </c>
      <c r="EP39" s="4" t="s">
        <v>20666</v>
      </c>
      <c r="EQ39" s="75" t="s">
        <v>20802</v>
      </c>
      <c r="ER39" s="23" t="s">
        <v>16018</v>
      </c>
      <c r="ES39" s="4" t="s">
        <v>20964</v>
      </c>
      <c r="ET39" s="4" t="s">
        <v>12245</v>
      </c>
      <c r="EU39" s="4" t="s">
        <v>41</v>
      </c>
      <c r="EV39" s="4" t="s">
        <v>20965</v>
      </c>
      <c r="EW39" s="4" t="s">
        <v>20966</v>
      </c>
      <c r="EX39" s="23" t="s">
        <v>19110</v>
      </c>
      <c r="EY39" s="4" t="s">
        <v>8</v>
      </c>
      <c r="EZ39" s="4" t="s">
        <v>20884</v>
      </c>
      <c r="FA39" s="4" t="s">
        <v>13</v>
      </c>
      <c r="FB39" s="4" t="s">
        <v>18819</v>
      </c>
      <c r="FC39" s="4" t="s">
        <v>20885</v>
      </c>
      <c r="FD39" s="4" t="s">
        <v>1242</v>
      </c>
      <c r="FE39" s="4" t="s">
        <v>16</v>
      </c>
      <c r="FF39" s="4" t="s">
        <v>20967</v>
      </c>
      <c r="FG39" s="4" t="s">
        <v>20674</v>
      </c>
      <c r="FH39" s="4" t="s">
        <v>43</v>
      </c>
      <c r="FI39" s="4" t="s">
        <v>12245</v>
      </c>
      <c r="FJ39" s="4" t="s">
        <v>19454</v>
      </c>
      <c r="FK39" s="4" t="s">
        <v>20968</v>
      </c>
      <c r="FL39" s="4" t="s">
        <v>19887</v>
      </c>
      <c r="FM39" s="4" t="s">
        <v>20969</v>
      </c>
      <c r="FN39" s="4" t="s">
        <v>19333</v>
      </c>
      <c r="FO39" s="4" t="s">
        <v>16</v>
      </c>
      <c r="FP39" s="4" t="s">
        <v>12245</v>
      </c>
      <c r="FQ39" s="4" t="s">
        <v>16</v>
      </c>
      <c r="FR39" s="4" t="s">
        <v>20970</v>
      </c>
      <c r="FS39" s="4" t="s">
        <v>12245</v>
      </c>
      <c r="FT39" s="4" t="s">
        <v>12245</v>
      </c>
      <c r="FU39" s="4" t="s">
        <v>20971</v>
      </c>
      <c r="FV39" s="4" t="s">
        <v>20972</v>
      </c>
      <c r="FW39" s="4" t="s">
        <v>13</v>
      </c>
      <c r="FX39" s="4" t="s">
        <v>20973</v>
      </c>
      <c r="FY39" s="4" t="s">
        <v>41</v>
      </c>
      <c r="FZ39" s="4" t="s">
        <v>41</v>
      </c>
      <c r="GA39" s="4" t="s">
        <v>20685</v>
      </c>
      <c r="GB39" s="4" t="s">
        <v>20890</v>
      </c>
      <c r="GC39" s="4" t="s">
        <v>20974</v>
      </c>
      <c r="GD39" s="4" t="s">
        <v>12245</v>
      </c>
      <c r="GE39" s="4" t="s">
        <v>19687</v>
      </c>
      <c r="GF39" s="4" t="s">
        <v>16</v>
      </c>
      <c r="GG39" s="4" t="s">
        <v>12245</v>
      </c>
      <c r="GH39" s="4" t="s">
        <v>12245</v>
      </c>
      <c r="GI39" s="4" t="s">
        <v>20527</v>
      </c>
      <c r="GJ39" s="4" t="s">
        <v>1763</v>
      </c>
      <c r="GK39" s="4" t="s">
        <v>20893</v>
      </c>
      <c r="GL39" s="4" t="s">
        <v>20894</v>
      </c>
      <c r="GM39" s="4" t="s">
        <v>20975</v>
      </c>
      <c r="GN39" s="4" t="s">
        <v>16</v>
      </c>
      <c r="GO39" s="4" t="s">
        <v>8</v>
      </c>
      <c r="GP39" s="4" t="s">
        <v>20976</v>
      </c>
      <c r="GQ39" s="4" t="s">
        <v>12245</v>
      </c>
      <c r="GR39" s="4" t="s">
        <v>20977</v>
      </c>
      <c r="GS39" s="4" t="s">
        <v>12245</v>
      </c>
      <c r="GT39" s="4" t="s">
        <v>13</v>
      </c>
      <c r="GU39" s="4" t="s">
        <v>19470</v>
      </c>
      <c r="GV39" s="4" t="s">
        <v>20978</v>
      </c>
      <c r="GW39" s="4" t="s">
        <v>41</v>
      </c>
      <c r="GX39" s="4" t="s">
        <v>12245</v>
      </c>
      <c r="GY39" s="4" t="s">
        <v>20979</v>
      </c>
      <c r="GZ39" s="4" t="s">
        <v>20695</v>
      </c>
      <c r="HA39" s="4" t="s">
        <v>12245</v>
      </c>
      <c r="HB39" s="4" t="s">
        <v>20980</v>
      </c>
      <c r="HC39" s="4" t="s">
        <v>20981</v>
      </c>
      <c r="HD39" s="4" t="s">
        <v>12245</v>
      </c>
      <c r="HE39" s="4" t="s">
        <v>19903</v>
      </c>
      <c r="HF39" s="4" t="s">
        <v>20900</v>
      </c>
      <c r="HG39" s="4" t="s">
        <v>250</v>
      </c>
      <c r="HH39" s="4" t="s">
        <v>20982</v>
      </c>
      <c r="HI39" s="4" t="s">
        <v>20983</v>
      </c>
      <c r="HJ39" s="4" t="s">
        <v>20984</v>
      </c>
      <c r="HK39" s="4" t="s">
        <v>20985</v>
      </c>
      <c r="HL39" s="4" t="s">
        <v>965</v>
      </c>
      <c r="HM39" s="4" t="s">
        <v>31</v>
      </c>
      <c r="HN39" s="4" t="s">
        <v>20986</v>
      </c>
      <c r="HO39" s="4" t="s">
        <v>19351</v>
      </c>
      <c r="HP39" s="4" t="s">
        <v>16</v>
      </c>
      <c r="HQ39" s="4" t="s">
        <v>19701</v>
      </c>
      <c r="HR39" s="4" t="s">
        <v>4254</v>
      </c>
      <c r="HS39" s="4" t="s">
        <v>4638</v>
      </c>
      <c r="HT39" s="4" t="s">
        <v>20987</v>
      </c>
      <c r="HU39" s="4" t="s">
        <v>20703</v>
      </c>
      <c r="HV39" s="4" t="s">
        <v>20904</v>
      </c>
      <c r="HW39" s="4" t="s">
        <v>20988</v>
      </c>
      <c r="HX39" s="4" t="s">
        <v>41</v>
      </c>
      <c r="HY39" s="4" t="s">
        <v>13</v>
      </c>
      <c r="HZ39" s="4" t="s">
        <v>2569</v>
      </c>
      <c r="IA39" s="4" t="s">
        <v>19705</v>
      </c>
      <c r="IB39" s="4" t="s">
        <v>250</v>
      </c>
      <c r="IC39" s="4" t="s">
        <v>20554</v>
      </c>
      <c r="ID39" s="4" t="s">
        <v>201</v>
      </c>
      <c r="IE39" s="23" t="s">
        <v>20396</v>
      </c>
      <c r="IF39" s="4" t="s">
        <v>12245</v>
      </c>
      <c r="IG39" s="4" t="s">
        <v>20709</v>
      </c>
      <c r="IH39" s="4" t="s">
        <v>8</v>
      </c>
      <c r="II39" s="4" t="s">
        <v>16</v>
      </c>
      <c r="IJ39" s="4" t="s">
        <v>16</v>
      </c>
      <c r="IK39" s="4" t="s">
        <v>20989</v>
      </c>
      <c r="IL39" s="4" t="s">
        <v>20990</v>
      </c>
      <c r="IM39" s="4" t="s">
        <v>13</v>
      </c>
      <c r="IN39" s="4" t="s">
        <v>20991</v>
      </c>
      <c r="IO39" s="4" t="s">
        <v>12245</v>
      </c>
      <c r="IP39" s="4" t="s">
        <v>12245</v>
      </c>
      <c r="IQ39" s="4" t="s">
        <v>12245</v>
      </c>
      <c r="IR39" s="4" t="s">
        <v>12245</v>
      </c>
      <c r="IS39" s="4" t="s">
        <v>13</v>
      </c>
      <c r="IT39" s="4" t="s">
        <v>41</v>
      </c>
      <c r="IU39" s="4" t="s">
        <v>2479</v>
      </c>
      <c r="IV39" s="4" t="s">
        <v>13</v>
      </c>
      <c r="IW39" s="4" t="s">
        <v>13</v>
      </c>
      <c r="IX39" s="4" t="s">
        <v>43</v>
      </c>
      <c r="IY39" s="4" t="s">
        <v>12245</v>
      </c>
      <c r="IZ39" s="4" t="s">
        <v>12245</v>
      </c>
      <c r="JA39" s="4" t="s">
        <v>12245</v>
      </c>
      <c r="JB39" s="4" t="s">
        <v>201</v>
      </c>
      <c r="JC39" s="4" t="s">
        <v>20992</v>
      </c>
      <c r="JD39" s="4" t="s">
        <v>41</v>
      </c>
      <c r="JE39" s="4" t="s">
        <v>19812</v>
      </c>
      <c r="JF39" s="4" t="s">
        <v>19486</v>
      </c>
      <c r="JG39" s="4" t="s">
        <v>20993</v>
      </c>
      <c r="JH39" s="4" t="s">
        <v>20913</v>
      </c>
      <c r="JI39" s="4" t="s">
        <v>20994</v>
      </c>
      <c r="JJ39" s="4" t="s">
        <v>20995</v>
      </c>
      <c r="JK39" s="4" t="s">
        <v>20262</v>
      </c>
      <c r="JL39" s="4" t="s">
        <v>12245</v>
      </c>
      <c r="JM39" s="4" t="s">
        <v>19261</v>
      </c>
      <c r="JN39" s="4" t="s">
        <v>19261</v>
      </c>
      <c r="JO39" s="4" t="s">
        <v>20718</v>
      </c>
      <c r="JP39" s="4" t="s">
        <v>20996</v>
      </c>
      <c r="JQ39" s="4" t="s">
        <v>19490</v>
      </c>
      <c r="JR39" s="4" t="s">
        <v>20265</v>
      </c>
      <c r="JS39" s="4" t="s">
        <v>19261</v>
      </c>
      <c r="JT39" s="4" t="s">
        <v>12245</v>
      </c>
      <c r="JU39" s="4" t="s">
        <v>12245</v>
      </c>
      <c r="JV39" s="4" t="s">
        <v>201</v>
      </c>
      <c r="JW39" s="4" t="s">
        <v>16</v>
      </c>
      <c r="JX39" s="4" t="s">
        <v>12245</v>
      </c>
      <c r="JY39" s="4" t="s">
        <v>20121</v>
      </c>
      <c r="JZ39" s="23" t="s">
        <v>20997</v>
      </c>
      <c r="KA39" s="4" t="s">
        <v>12245</v>
      </c>
      <c r="KB39" s="23" t="s">
        <v>19819</v>
      </c>
      <c r="KC39" s="23" t="s">
        <v>19820</v>
      </c>
      <c r="KD39" s="23" t="s">
        <v>19724</v>
      </c>
      <c r="KE39" s="4" t="s">
        <v>12245</v>
      </c>
      <c r="KF39" s="4" t="s">
        <v>20821</v>
      </c>
      <c r="KG39" s="23" t="s">
        <v>18947</v>
      </c>
      <c r="KH39" s="23" t="s">
        <v>20725</v>
      </c>
      <c r="KI39" s="23" t="s">
        <v>20822</v>
      </c>
      <c r="KJ39" s="4" t="s">
        <v>20998</v>
      </c>
      <c r="KK39" s="4" t="s">
        <v>2569</v>
      </c>
      <c r="KL39" s="4" t="s">
        <v>20727</v>
      </c>
      <c r="KM39" s="4" t="s">
        <v>20999</v>
      </c>
      <c r="KN39" s="4" t="s">
        <v>19500</v>
      </c>
      <c r="KO39" s="4" t="s">
        <v>19142</v>
      </c>
      <c r="KP39" s="23" t="s">
        <v>7052</v>
      </c>
      <c r="KQ39" s="23" t="s">
        <v>21000</v>
      </c>
      <c r="KR39" s="23" t="s">
        <v>20920</v>
      </c>
      <c r="KS39" s="4" t="s">
        <v>41</v>
      </c>
      <c r="KT39" s="4" t="s">
        <v>13</v>
      </c>
      <c r="KU39" s="4" t="s">
        <v>16</v>
      </c>
      <c r="KV39" s="23" t="s">
        <v>19269</v>
      </c>
      <c r="KW39" s="23" t="s">
        <v>19049</v>
      </c>
      <c r="KX39" s="4" t="s">
        <v>13</v>
      </c>
      <c r="KY39" s="4" t="s">
        <v>20826</v>
      </c>
      <c r="KZ39" s="4" t="s">
        <v>21001</v>
      </c>
      <c r="LA39" s="4" t="s">
        <v>21002</v>
      </c>
      <c r="LB39" s="4" t="s">
        <v>16</v>
      </c>
      <c r="LC39" s="4" t="s">
        <v>13</v>
      </c>
      <c r="LD39" s="23" t="s">
        <v>20921</v>
      </c>
      <c r="LE39" s="4" t="s">
        <v>20738</v>
      </c>
      <c r="LF39" s="4" t="s">
        <v>19567</v>
      </c>
      <c r="LG39" s="4" t="s">
        <v>21003</v>
      </c>
      <c r="LH39" s="4" t="s">
        <v>2569</v>
      </c>
      <c r="LI39" s="4" t="s">
        <v>12245</v>
      </c>
      <c r="LJ39" s="4" t="s">
        <v>8</v>
      </c>
      <c r="LK39" s="4" t="s">
        <v>13</v>
      </c>
      <c r="LL39" s="23" t="s">
        <v>21004</v>
      </c>
      <c r="LM39" s="4" t="s">
        <v>8996</v>
      </c>
      <c r="LN39" s="4" t="s">
        <v>41</v>
      </c>
      <c r="LO39" s="4" t="s">
        <v>21005</v>
      </c>
      <c r="LP39" s="4" t="s">
        <v>2569</v>
      </c>
      <c r="LQ39" s="4" t="s">
        <v>19274</v>
      </c>
      <c r="LR39" s="23" t="s">
        <v>21006</v>
      </c>
      <c r="LS39" s="4" t="s">
        <v>18470</v>
      </c>
      <c r="LT39" s="4" t="s">
        <v>18952</v>
      </c>
      <c r="LU39" s="4" t="s">
        <v>13</v>
      </c>
      <c r="LV39" s="4" t="s">
        <v>21007</v>
      </c>
      <c r="LW39" s="4" t="s">
        <v>21008</v>
      </c>
      <c r="LX39" s="4" t="s">
        <v>19507</v>
      </c>
      <c r="LY39" s="4" t="s">
        <v>20138</v>
      </c>
      <c r="LZ39" s="4" t="s">
        <v>20443</v>
      </c>
      <c r="MA39" s="4" t="s">
        <v>16</v>
      </c>
      <c r="MB39" s="4" t="s">
        <v>21009</v>
      </c>
      <c r="MC39" s="4" t="s">
        <v>21010</v>
      </c>
      <c r="MD39" s="23" t="s">
        <v>18417</v>
      </c>
      <c r="ME39" s="23" t="s">
        <v>18417</v>
      </c>
      <c r="MF39" s="4" t="s">
        <v>20747</v>
      </c>
      <c r="MG39" s="4" t="s">
        <v>13</v>
      </c>
      <c r="MH39" s="4" t="s">
        <v>41</v>
      </c>
      <c r="MI39" s="4" t="s">
        <v>13</v>
      </c>
      <c r="MJ39" s="4" t="s">
        <v>21011</v>
      </c>
      <c r="MK39" s="4" t="s">
        <v>12245</v>
      </c>
      <c r="ML39" s="4" t="s">
        <v>12245</v>
      </c>
      <c r="MM39" s="4" t="s">
        <v>20834</v>
      </c>
      <c r="MN39" s="4" t="s">
        <v>21012</v>
      </c>
      <c r="MO39" s="23" t="s">
        <v>21013</v>
      </c>
      <c r="MP39" s="4" t="s">
        <v>21014</v>
      </c>
      <c r="MQ39" s="4" t="s">
        <v>21015</v>
      </c>
      <c r="MR39" s="4" t="s">
        <v>12245</v>
      </c>
      <c r="MS39" s="4" t="s">
        <v>31</v>
      </c>
      <c r="MT39" s="4" t="s">
        <v>21016</v>
      </c>
      <c r="MU39" s="4" t="s">
        <v>21017</v>
      </c>
      <c r="MV39" s="4" t="s">
        <v>12245</v>
      </c>
      <c r="MW39" s="4" t="s">
        <v>21018</v>
      </c>
      <c r="MX39" s="23" t="s">
        <v>20759</v>
      </c>
      <c r="MY39" s="23" t="s">
        <v>19285</v>
      </c>
      <c r="MZ39" s="4" t="s">
        <v>2479</v>
      </c>
      <c r="NA39" s="4" t="s">
        <v>12245</v>
      </c>
      <c r="NB39" s="4" t="s">
        <v>21019</v>
      </c>
      <c r="NC39" s="4" t="s">
        <v>20933</v>
      </c>
      <c r="ND39" s="4" t="s">
        <v>12245</v>
      </c>
    </row>
    <row r="40" spans="1:368" ht="15">
      <c r="A40" s="5">
        <v>40759.583333333328</v>
      </c>
      <c r="B40" s="4"/>
      <c r="C40" s="4" t="s">
        <v>21020</v>
      </c>
      <c r="D40" s="4" t="s">
        <v>20841</v>
      </c>
      <c r="E40" s="4" t="s">
        <v>20934</v>
      </c>
      <c r="F40" s="4" t="s">
        <v>20935</v>
      </c>
      <c r="G40" s="4" t="s">
        <v>12245</v>
      </c>
      <c r="H40" s="4" t="s">
        <v>12245</v>
      </c>
      <c r="I40" s="4" t="s">
        <v>12245</v>
      </c>
      <c r="J40" s="4" t="s">
        <v>12245</v>
      </c>
      <c r="K40" s="4" t="s">
        <v>13</v>
      </c>
      <c r="L40" s="4" t="s">
        <v>21021</v>
      </c>
      <c r="M40" s="4" t="s">
        <v>21022</v>
      </c>
      <c r="N40" s="4" t="s">
        <v>12245</v>
      </c>
      <c r="O40" s="4" t="s">
        <v>21023</v>
      </c>
      <c r="P40" s="4" t="s">
        <v>12245</v>
      </c>
      <c r="Q40" s="4" t="s">
        <v>20938</v>
      </c>
      <c r="R40" s="4" t="s">
        <v>20938</v>
      </c>
      <c r="S40" s="4" t="s">
        <v>20313</v>
      </c>
      <c r="T40" s="4" t="s">
        <v>13</v>
      </c>
      <c r="U40" s="4" t="s">
        <v>20843</v>
      </c>
      <c r="V40" s="4" t="s">
        <v>12245</v>
      </c>
      <c r="W40" s="4" t="s">
        <v>19620</v>
      </c>
      <c r="X40" s="4" t="s">
        <v>12245</v>
      </c>
      <c r="Y40" s="4" t="s">
        <v>41</v>
      </c>
      <c r="Z40" s="4" t="s">
        <v>41</v>
      </c>
      <c r="AA40" s="4" t="s">
        <v>41</v>
      </c>
      <c r="AB40" s="4" t="s">
        <v>7536</v>
      </c>
      <c r="AC40" s="4" t="s">
        <v>21024</v>
      </c>
      <c r="AD40" s="4" t="s">
        <v>13</v>
      </c>
      <c r="AE40" s="4" t="s">
        <v>21025</v>
      </c>
      <c r="AF40" s="4" t="s">
        <v>16</v>
      </c>
      <c r="AG40" s="4" t="s">
        <v>13</v>
      </c>
      <c r="AH40" s="4" t="s">
        <v>41</v>
      </c>
      <c r="AI40" s="4" t="s">
        <v>20034</v>
      </c>
      <c r="AJ40" s="4" t="s">
        <v>19851</v>
      </c>
      <c r="AK40" s="4" t="s">
        <v>21026</v>
      </c>
      <c r="AL40" s="4" t="s">
        <v>19296</v>
      </c>
      <c r="AM40" s="4" t="s">
        <v>41</v>
      </c>
      <c r="AN40" s="4" t="s">
        <v>16</v>
      </c>
      <c r="AO40" s="4" t="s">
        <v>43</v>
      </c>
      <c r="AP40" s="4" t="s">
        <v>21027</v>
      </c>
      <c r="AQ40" s="4" t="s">
        <v>12245</v>
      </c>
      <c r="AR40" s="4" t="s">
        <v>19629</v>
      </c>
      <c r="AS40" s="4" t="s">
        <v>21028</v>
      </c>
      <c r="AT40" s="4" t="s">
        <v>20940</v>
      </c>
      <c r="AU40" s="4" t="s">
        <v>20941</v>
      </c>
      <c r="AV40" s="4" t="s">
        <v>41</v>
      </c>
      <c r="AW40" s="4" t="s">
        <v>20324</v>
      </c>
      <c r="AX40" s="4" t="s">
        <v>20041</v>
      </c>
      <c r="AY40" s="4" t="s">
        <v>21029</v>
      </c>
      <c r="AZ40" s="4" t="s">
        <v>12245</v>
      </c>
      <c r="BA40" s="4" t="s">
        <v>20942</v>
      </c>
      <c r="BB40" s="4" t="s">
        <v>12245</v>
      </c>
      <c r="BC40" s="4" t="s">
        <v>20943</v>
      </c>
      <c r="BD40" s="4" t="s">
        <v>21030</v>
      </c>
      <c r="BE40" s="4" t="s">
        <v>19637</v>
      </c>
      <c r="BF40" s="4" t="s">
        <v>18799</v>
      </c>
      <c r="BG40" s="4" t="s">
        <v>16</v>
      </c>
      <c r="BH40" s="4" t="s">
        <v>21031</v>
      </c>
      <c r="BI40" s="4" t="s">
        <v>21032</v>
      </c>
      <c r="BJ40" s="4" t="s">
        <v>21033</v>
      </c>
      <c r="BK40" s="4" t="s">
        <v>21034</v>
      </c>
      <c r="BL40" s="4" t="s">
        <v>21035</v>
      </c>
      <c r="BM40" s="4" t="s">
        <v>12245</v>
      </c>
      <c r="BN40" s="4" t="s">
        <v>21036</v>
      </c>
      <c r="BO40" s="4" t="s">
        <v>19862</v>
      </c>
      <c r="BP40" s="4" t="s">
        <v>21037</v>
      </c>
      <c r="BQ40" s="4" t="s">
        <v>21038</v>
      </c>
      <c r="BR40" s="4" t="s">
        <v>20475</v>
      </c>
      <c r="BS40" s="4" t="s">
        <v>20773</v>
      </c>
      <c r="BT40" s="4" t="s">
        <v>20630</v>
      </c>
      <c r="BU40" s="23" t="s">
        <v>19761</v>
      </c>
      <c r="BV40" s="4" t="s">
        <v>21039</v>
      </c>
      <c r="BW40" s="4" t="s">
        <v>21040</v>
      </c>
      <c r="BX40" s="4" t="s">
        <v>19763</v>
      </c>
      <c r="BY40" s="4" t="s">
        <v>20052</v>
      </c>
      <c r="BZ40" s="4" t="s">
        <v>12245</v>
      </c>
      <c r="CA40" s="4" t="s">
        <v>20856</v>
      </c>
      <c r="CB40" s="4" t="s">
        <v>21041</v>
      </c>
      <c r="CC40" s="4" t="s">
        <v>21042</v>
      </c>
      <c r="CD40" s="4" t="s">
        <v>21043</v>
      </c>
      <c r="CE40" s="4" t="s">
        <v>21044</v>
      </c>
      <c r="CF40" s="4" t="s">
        <v>21045</v>
      </c>
      <c r="CG40" s="23" t="s">
        <v>20861</v>
      </c>
      <c r="CH40" s="4" t="s">
        <v>21046</v>
      </c>
      <c r="CI40" s="4" t="s">
        <v>13</v>
      </c>
      <c r="CJ40" s="4" t="s">
        <v>21047</v>
      </c>
      <c r="CK40" s="4" t="s">
        <v>21048</v>
      </c>
      <c r="CL40" s="4" t="s">
        <v>19649</v>
      </c>
      <c r="CM40" s="4" t="s">
        <v>12245</v>
      </c>
      <c r="CN40" s="4" t="s">
        <v>12245</v>
      </c>
      <c r="CO40" s="4" t="s">
        <v>21049</v>
      </c>
      <c r="CP40" s="4" t="s">
        <v>20864</v>
      </c>
      <c r="CQ40" s="4" t="s">
        <v>21050</v>
      </c>
      <c r="CR40" s="4" t="s">
        <v>12245</v>
      </c>
      <c r="CS40" s="4" t="s">
        <v>13</v>
      </c>
      <c r="CT40" s="4" t="s">
        <v>12245</v>
      </c>
      <c r="CU40" s="4" t="s">
        <v>12245</v>
      </c>
      <c r="CV40" s="4" t="s">
        <v>21051</v>
      </c>
      <c r="CW40" s="4" t="s">
        <v>20177</v>
      </c>
      <c r="CX40" s="4" t="s">
        <v>20061</v>
      </c>
      <c r="CY40" s="4" t="s">
        <v>21052</v>
      </c>
      <c r="CZ40" s="4" t="s">
        <v>16</v>
      </c>
      <c r="DA40" s="4" t="s">
        <v>16</v>
      </c>
      <c r="DB40" s="4" t="s">
        <v>20345</v>
      </c>
      <c r="DC40" s="4" t="s">
        <v>20955</v>
      </c>
      <c r="DD40" s="4" t="s">
        <v>21053</v>
      </c>
      <c r="DE40" s="4" t="s">
        <v>12245</v>
      </c>
      <c r="DF40" s="4" t="s">
        <v>21054</v>
      </c>
      <c r="DG40" s="4" t="s">
        <v>20181</v>
      </c>
      <c r="DH40" s="4" t="s">
        <v>19769</v>
      </c>
      <c r="DI40" s="4" t="s">
        <v>16</v>
      </c>
      <c r="DJ40" s="4" t="s">
        <v>16</v>
      </c>
      <c r="DK40" s="4" t="s">
        <v>21055</v>
      </c>
      <c r="DL40" s="4" t="s">
        <v>20789</v>
      </c>
      <c r="DM40" s="4" t="s">
        <v>21056</v>
      </c>
      <c r="DN40" s="4" t="s">
        <v>21057</v>
      </c>
      <c r="DO40" s="4" t="s">
        <v>13</v>
      </c>
      <c r="DP40" s="4" t="s">
        <v>16</v>
      </c>
      <c r="DQ40" s="4" t="s">
        <v>41</v>
      </c>
      <c r="DR40" s="4" t="s">
        <v>21058</v>
      </c>
      <c r="DS40" s="4" t="s">
        <v>21059</v>
      </c>
      <c r="DT40" s="4" t="s">
        <v>20877</v>
      </c>
      <c r="DU40" s="4" t="s">
        <v>21060</v>
      </c>
      <c r="DV40" s="23" t="s">
        <v>21061</v>
      </c>
      <c r="DW40" s="23" t="s">
        <v>21062</v>
      </c>
      <c r="DX40" s="23" t="s">
        <v>21063</v>
      </c>
      <c r="DY40" s="4" t="s">
        <v>13</v>
      </c>
      <c r="DZ40" s="23" t="s">
        <v>19021</v>
      </c>
      <c r="EA40" s="4" t="s">
        <v>21064</v>
      </c>
      <c r="EB40" s="4" t="s">
        <v>41</v>
      </c>
      <c r="EC40" s="4" t="s">
        <v>12245</v>
      </c>
      <c r="ED40" s="4" t="s">
        <v>20961</v>
      </c>
      <c r="EE40" s="4" t="s">
        <v>12245</v>
      </c>
      <c r="EF40" s="4" t="s">
        <v>41</v>
      </c>
      <c r="EG40" s="4" t="s">
        <v>16</v>
      </c>
      <c r="EH40" s="4" t="s">
        <v>19670</v>
      </c>
      <c r="EI40" s="4" t="s">
        <v>21065</v>
      </c>
      <c r="EJ40" s="4" t="s">
        <v>20799</v>
      </c>
      <c r="EK40" s="4" t="s">
        <v>20962</v>
      </c>
      <c r="EL40" s="4" t="s">
        <v>41</v>
      </c>
      <c r="EM40" s="4" t="s">
        <v>16</v>
      </c>
      <c r="EN40" s="4" t="s">
        <v>21066</v>
      </c>
      <c r="EO40" s="4" t="s">
        <v>21067</v>
      </c>
      <c r="EP40" s="4" t="s">
        <v>7042</v>
      </c>
      <c r="EQ40" s="75" t="s">
        <v>20802</v>
      </c>
      <c r="ER40" s="23" t="s">
        <v>21068</v>
      </c>
      <c r="ES40" s="4" t="s">
        <v>20964</v>
      </c>
      <c r="ET40" s="4" t="s">
        <v>2569</v>
      </c>
      <c r="EU40" s="4" t="s">
        <v>43</v>
      </c>
      <c r="EV40" s="4" t="s">
        <v>20965</v>
      </c>
      <c r="EW40" s="4" t="s">
        <v>20966</v>
      </c>
      <c r="EX40" s="23" t="s">
        <v>19110</v>
      </c>
      <c r="EY40" s="4" t="s">
        <v>8</v>
      </c>
      <c r="EZ40" s="4" t="s">
        <v>19219</v>
      </c>
      <c r="FA40" s="4" t="s">
        <v>21069</v>
      </c>
      <c r="FB40" s="4" t="s">
        <v>18819</v>
      </c>
      <c r="FC40" s="4" t="s">
        <v>21070</v>
      </c>
      <c r="FD40" s="4" t="s">
        <v>21071</v>
      </c>
      <c r="FE40" s="4" t="s">
        <v>13</v>
      </c>
      <c r="FF40" s="4" t="s">
        <v>20967</v>
      </c>
      <c r="FG40" s="4" t="s">
        <v>20674</v>
      </c>
      <c r="FH40" s="4" t="s">
        <v>21072</v>
      </c>
      <c r="FI40" s="4" t="s">
        <v>12245</v>
      </c>
      <c r="FJ40" s="4" t="s">
        <v>7454</v>
      </c>
      <c r="FK40" s="4" t="s">
        <v>20968</v>
      </c>
      <c r="FL40" s="4" t="s">
        <v>21073</v>
      </c>
      <c r="FM40" s="4" t="s">
        <v>21074</v>
      </c>
      <c r="FN40" s="4" t="s">
        <v>21075</v>
      </c>
      <c r="FO40" s="4" t="s">
        <v>16</v>
      </c>
      <c r="FP40" s="4" t="s">
        <v>21076</v>
      </c>
      <c r="FQ40" s="4" t="s">
        <v>13</v>
      </c>
      <c r="FR40" s="4" t="s">
        <v>21077</v>
      </c>
      <c r="FS40" s="4" t="s">
        <v>12245</v>
      </c>
      <c r="FT40" s="4" t="s">
        <v>12245</v>
      </c>
      <c r="FU40" s="4" t="s">
        <v>20083</v>
      </c>
      <c r="FV40" s="4" t="s">
        <v>12245</v>
      </c>
      <c r="FW40" s="4" t="s">
        <v>21078</v>
      </c>
      <c r="FX40" s="4" t="s">
        <v>20973</v>
      </c>
      <c r="FY40" s="4" t="s">
        <v>21079</v>
      </c>
      <c r="FZ40" s="4" t="s">
        <v>21080</v>
      </c>
      <c r="GA40" s="4" t="s">
        <v>20685</v>
      </c>
      <c r="GB40" s="4" t="s">
        <v>20890</v>
      </c>
      <c r="GC40" s="4" t="s">
        <v>21081</v>
      </c>
      <c r="GD40" s="4" t="s">
        <v>12245</v>
      </c>
      <c r="GE40" s="4" t="s">
        <v>19687</v>
      </c>
      <c r="GF40" s="4" t="s">
        <v>21082</v>
      </c>
      <c r="GG40" s="4" t="s">
        <v>12245</v>
      </c>
      <c r="GH40" s="4" t="s">
        <v>12245</v>
      </c>
      <c r="GI40" s="4" t="s">
        <v>20527</v>
      </c>
      <c r="GJ40" s="4" t="s">
        <v>2569</v>
      </c>
      <c r="GK40" s="4" t="s">
        <v>21083</v>
      </c>
      <c r="GL40" s="4" t="s">
        <v>13</v>
      </c>
      <c r="GM40" s="4" t="s">
        <v>20975</v>
      </c>
      <c r="GN40" s="4" t="s">
        <v>16</v>
      </c>
      <c r="GO40" s="4" t="s">
        <v>13</v>
      </c>
      <c r="GP40" s="4" t="s">
        <v>13</v>
      </c>
      <c r="GQ40" s="4" t="s">
        <v>12245</v>
      </c>
      <c r="GR40" s="4" t="s">
        <v>21084</v>
      </c>
      <c r="GS40" s="4" t="s">
        <v>12245</v>
      </c>
      <c r="GT40" s="4" t="s">
        <v>21085</v>
      </c>
      <c r="GU40" s="4" t="s">
        <v>12245</v>
      </c>
      <c r="GV40" s="4" t="s">
        <v>21086</v>
      </c>
      <c r="GW40" s="4" t="s">
        <v>43</v>
      </c>
      <c r="GX40" s="4" t="s">
        <v>12245</v>
      </c>
      <c r="GY40" s="4" t="s">
        <v>21087</v>
      </c>
      <c r="GZ40" s="4" t="s">
        <v>21088</v>
      </c>
      <c r="HA40" s="4" t="s">
        <v>21089</v>
      </c>
      <c r="HB40" s="4" t="s">
        <v>21090</v>
      </c>
      <c r="HC40" s="4" t="s">
        <v>21091</v>
      </c>
      <c r="HD40" s="4" t="s">
        <v>12245</v>
      </c>
      <c r="HE40" s="4" t="s">
        <v>19903</v>
      </c>
      <c r="HF40" s="4" t="s">
        <v>21092</v>
      </c>
      <c r="HG40" s="4" t="s">
        <v>250</v>
      </c>
      <c r="HH40" s="4" t="s">
        <v>21093</v>
      </c>
      <c r="HI40" s="4" t="s">
        <v>2569</v>
      </c>
      <c r="HJ40" s="4" t="s">
        <v>20984</v>
      </c>
      <c r="HK40" s="4" t="s">
        <v>20985</v>
      </c>
      <c r="HL40" s="4" t="s">
        <v>21094</v>
      </c>
      <c r="HM40" s="4" t="s">
        <v>21095</v>
      </c>
      <c r="HN40" s="4" t="s">
        <v>21096</v>
      </c>
      <c r="HO40" s="4" t="s">
        <v>19351</v>
      </c>
      <c r="HP40" s="4" t="s">
        <v>21097</v>
      </c>
      <c r="HQ40" s="4" t="s">
        <v>21098</v>
      </c>
      <c r="HR40" s="4" t="s">
        <v>4254</v>
      </c>
      <c r="HS40" s="4" t="s">
        <v>21094</v>
      </c>
      <c r="HT40" s="4" t="s">
        <v>21094</v>
      </c>
      <c r="HU40" s="4" t="s">
        <v>21099</v>
      </c>
      <c r="HV40" s="4" t="s">
        <v>13</v>
      </c>
      <c r="HW40" s="4" t="s">
        <v>21100</v>
      </c>
      <c r="HX40" s="4" t="s">
        <v>21101</v>
      </c>
      <c r="HY40" s="4" t="s">
        <v>31</v>
      </c>
      <c r="HZ40" s="4" t="s">
        <v>21102</v>
      </c>
      <c r="IA40" s="4" t="s">
        <v>19705</v>
      </c>
      <c r="IB40" s="4" t="s">
        <v>21103</v>
      </c>
      <c r="IC40" s="4" t="s">
        <v>16</v>
      </c>
      <c r="ID40" s="4" t="s">
        <v>201</v>
      </c>
      <c r="IE40" s="23" t="s">
        <v>21104</v>
      </c>
      <c r="IF40" s="4" t="s">
        <v>12245</v>
      </c>
      <c r="IG40" s="4" t="s">
        <v>21105</v>
      </c>
      <c r="IH40" s="4" t="s">
        <v>21106</v>
      </c>
      <c r="II40" s="4" t="s">
        <v>21107</v>
      </c>
      <c r="IJ40" s="4" t="s">
        <v>21108</v>
      </c>
      <c r="IK40" s="4" t="s">
        <v>12245</v>
      </c>
      <c r="IL40" s="4" t="s">
        <v>21109</v>
      </c>
      <c r="IM40" s="4" t="s">
        <v>31</v>
      </c>
      <c r="IN40" s="4" t="s">
        <v>21110</v>
      </c>
      <c r="IO40" s="4" t="s">
        <v>21111</v>
      </c>
      <c r="IP40" s="4" t="s">
        <v>12245</v>
      </c>
      <c r="IQ40" s="4" t="s">
        <v>19482</v>
      </c>
      <c r="IR40" s="4" t="s">
        <v>21112</v>
      </c>
      <c r="IS40" s="4" t="s">
        <v>16</v>
      </c>
      <c r="IT40" s="4" t="s">
        <v>43</v>
      </c>
      <c r="IU40" s="4" t="s">
        <v>2479</v>
      </c>
      <c r="IV40" s="4" t="s">
        <v>13</v>
      </c>
      <c r="IW40" s="4" t="s">
        <v>31</v>
      </c>
      <c r="IX40" s="4" t="s">
        <v>13</v>
      </c>
      <c r="IY40" s="4" t="s">
        <v>12245</v>
      </c>
      <c r="IZ40" s="4" t="s">
        <v>20114</v>
      </c>
      <c r="JA40" s="4" t="s">
        <v>12245</v>
      </c>
      <c r="JB40" s="4" t="s">
        <v>201</v>
      </c>
      <c r="JC40" s="4" t="s">
        <v>21113</v>
      </c>
      <c r="JD40" s="4" t="s">
        <v>41</v>
      </c>
      <c r="JE40" s="4" t="s">
        <v>21114</v>
      </c>
      <c r="JF40" s="4" t="s">
        <v>13</v>
      </c>
      <c r="JG40" s="4" t="s">
        <v>20913</v>
      </c>
      <c r="JH40" s="4" t="s">
        <v>20913</v>
      </c>
      <c r="JI40" s="4" t="s">
        <v>20994</v>
      </c>
      <c r="JJ40" s="4" t="s">
        <v>20003</v>
      </c>
      <c r="JK40" s="4" t="s">
        <v>20262</v>
      </c>
      <c r="JL40" s="4" t="s">
        <v>12245</v>
      </c>
      <c r="JM40" s="4" t="s">
        <v>19261</v>
      </c>
      <c r="JN40" s="4" t="s">
        <v>19261</v>
      </c>
      <c r="JO40" s="4" t="s">
        <v>20718</v>
      </c>
      <c r="JP40" s="4" t="s">
        <v>20996</v>
      </c>
      <c r="JQ40" s="4" t="s">
        <v>19490</v>
      </c>
      <c r="JR40" s="4" t="s">
        <v>19261</v>
      </c>
      <c r="JS40" s="4" t="s">
        <v>19261</v>
      </c>
      <c r="JT40" s="4" t="s">
        <v>4351</v>
      </c>
      <c r="JU40" s="4" t="s">
        <v>12245</v>
      </c>
      <c r="JV40" s="4" t="s">
        <v>21115</v>
      </c>
      <c r="JW40" s="4" t="s">
        <v>16</v>
      </c>
      <c r="JX40" s="4" t="s">
        <v>16</v>
      </c>
      <c r="JY40" s="4" t="s">
        <v>20121</v>
      </c>
      <c r="JZ40" s="23" t="s">
        <v>21116</v>
      </c>
      <c r="KA40" s="4" t="s">
        <v>12245</v>
      </c>
      <c r="KB40" s="23" t="s">
        <v>19819</v>
      </c>
      <c r="KC40" s="23" t="s">
        <v>19820</v>
      </c>
      <c r="KD40" s="23" t="s">
        <v>21117</v>
      </c>
      <c r="KE40" s="4" t="s">
        <v>12245</v>
      </c>
      <c r="KF40" s="4" t="s">
        <v>20821</v>
      </c>
      <c r="KG40" s="23" t="s">
        <v>21118</v>
      </c>
      <c r="KH40" s="23" t="s">
        <v>20725</v>
      </c>
      <c r="KI40" s="23" t="s">
        <v>20822</v>
      </c>
      <c r="KJ40" s="4" t="s">
        <v>20998</v>
      </c>
      <c r="KK40" s="4" t="s">
        <v>21119</v>
      </c>
      <c r="KL40" s="4" t="s">
        <v>16</v>
      </c>
      <c r="KM40" s="4" t="s">
        <v>20999</v>
      </c>
      <c r="KN40" s="4" t="s">
        <v>21120</v>
      </c>
      <c r="KO40" s="4" t="s">
        <v>19142</v>
      </c>
      <c r="KP40" s="23" t="s">
        <v>7068</v>
      </c>
      <c r="KQ40" s="23" t="s">
        <v>21000</v>
      </c>
      <c r="KR40" s="23" t="s">
        <v>20920</v>
      </c>
      <c r="KS40" s="4" t="s">
        <v>41</v>
      </c>
      <c r="KT40" s="4" t="s">
        <v>21121</v>
      </c>
      <c r="KU40" s="4" t="s">
        <v>16</v>
      </c>
      <c r="KV40" s="4" t="s">
        <v>21122</v>
      </c>
      <c r="KW40" s="23" t="s">
        <v>19049</v>
      </c>
      <c r="KX40" s="4" t="s">
        <v>41</v>
      </c>
      <c r="KY40" s="4" t="s">
        <v>21123</v>
      </c>
      <c r="KZ40" s="4" t="s">
        <v>21124</v>
      </c>
      <c r="LA40" s="4" t="s">
        <v>21125</v>
      </c>
      <c r="LB40" s="4" t="s">
        <v>41</v>
      </c>
      <c r="LC40" s="4" t="s">
        <v>41</v>
      </c>
      <c r="LD40" s="23" t="s">
        <v>20921</v>
      </c>
      <c r="LE40" s="4" t="s">
        <v>20738</v>
      </c>
      <c r="LF40" s="4" t="s">
        <v>21126</v>
      </c>
      <c r="LG40" s="4" t="s">
        <v>21003</v>
      </c>
      <c r="LH40" s="4" t="s">
        <v>21127</v>
      </c>
      <c r="LI40" s="4" t="s">
        <v>12245</v>
      </c>
      <c r="LJ40" s="4" t="s">
        <v>8</v>
      </c>
      <c r="LK40" s="4" t="s">
        <v>13</v>
      </c>
      <c r="LL40" s="23" t="s">
        <v>21128</v>
      </c>
      <c r="LM40" s="4" t="s">
        <v>21129</v>
      </c>
      <c r="LN40" s="4" t="s">
        <v>41</v>
      </c>
      <c r="LO40" s="4" t="s">
        <v>21130</v>
      </c>
      <c r="LP40" s="4" t="s">
        <v>21131</v>
      </c>
      <c r="LQ40" s="4" t="s">
        <v>18394</v>
      </c>
      <c r="LR40" s="23" t="s">
        <v>21132</v>
      </c>
      <c r="LS40" s="4" t="s">
        <v>18470</v>
      </c>
      <c r="LT40" s="4" t="s">
        <v>21133</v>
      </c>
      <c r="LU40" s="4" t="s">
        <v>13</v>
      </c>
      <c r="LV40" s="4" t="s">
        <v>21007</v>
      </c>
      <c r="LW40" s="4" t="s">
        <v>21134</v>
      </c>
      <c r="LX40" s="4" t="s">
        <v>21135</v>
      </c>
      <c r="LY40" s="4" t="s">
        <v>20138</v>
      </c>
      <c r="LZ40" s="4" t="s">
        <v>20443</v>
      </c>
      <c r="MA40" s="4" t="s">
        <v>16</v>
      </c>
      <c r="MB40" s="4" t="s">
        <v>21136</v>
      </c>
      <c r="MC40" s="4" t="s">
        <v>21137</v>
      </c>
      <c r="MD40" s="23" t="s">
        <v>18417</v>
      </c>
      <c r="ME40" s="23" t="s">
        <v>18417</v>
      </c>
      <c r="MF40" s="4" t="s">
        <v>12245</v>
      </c>
      <c r="MG40" s="4" t="s">
        <v>13</v>
      </c>
      <c r="MH40" s="4" t="s">
        <v>41</v>
      </c>
      <c r="MI40" s="4" t="s">
        <v>41</v>
      </c>
      <c r="MJ40" s="4" t="s">
        <v>21138</v>
      </c>
      <c r="MK40" s="4" t="s">
        <v>12245</v>
      </c>
      <c r="ML40" s="4" t="s">
        <v>12245</v>
      </c>
      <c r="MM40" s="4" t="s">
        <v>20834</v>
      </c>
      <c r="MN40" s="4" t="s">
        <v>20752</v>
      </c>
      <c r="MO40" s="23" t="s">
        <v>21139</v>
      </c>
      <c r="MP40" s="4" t="s">
        <v>21140</v>
      </c>
      <c r="MQ40" s="4" t="s">
        <v>21141</v>
      </c>
      <c r="MR40" s="4" t="s">
        <v>12245</v>
      </c>
      <c r="MS40" s="4" t="s">
        <v>21142</v>
      </c>
      <c r="MT40" s="4" t="s">
        <v>1312</v>
      </c>
      <c r="MU40" s="4" t="s">
        <v>12245</v>
      </c>
      <c r="MV40" s="4" t="s">
        <v>12245</v>
      </c>
      <c r="MW40" s="4" t="s">
        <v>12245</v>
      </c>
      <c r="MX40" s="23" t="s">
        <v>21143</v>
      </c>
      <c r="MY40" s="23" t="s">
        <v>21144</v>
      </c>
      <c r="MZ40" s="4" t="s">
        <v>13</v>
      </c>
      <c r="NA40" s="4" t="s">
        <v>12245</v>
      </c>
      <c r="NB40" s="4" t="s">
        <v>21145</v>
      </c>
      <c r="NC40" s="4" t="s">
        <v>21146</v>
      </c>
      <c r="ND40" s="4" t="s">
        <v>12245</v>
      </c>
    </row>
    <row r="41" spans="1:368" ht="30">
      <c r="A41" s="5">
        <v>40759.59375</v>
      </c>
      <c r="B41" s="4"/>
      <c r="C41" s="4" t="s">
        <v>21147</v>
      </c>
      <c r="D41" s="4" t="s">
        <v>7536</v>
      </c>
      <c r="E41" s="4" t="s">
        <v>21148</v>
      </c>
      <c r="F41" s="4" t="s">
        <v>20935</v>
      </c>
      <c r="G41" s="4" t="s">
        <v>12245</v>
      </c>
      <c r="H41" s="4" t="s">
        <v>12245</v>
      </c>
      <c r="I41" s="4" t="s">
        <v>21149</v>
      </c>
      <c r="J41" s="4" t="s">
        <v>2569</v>
      </c>
      <c r="K41" s="4" t="s">
        <v>16</v>
      </c>
      <c r="L41" s="4" t="s">
        <v>21021</v>
      </c>
      <c r="M41" s="4" t="s">
        <v>21022</v>
      </c>
      <c r="N41" s="4" t="s">
        <v>12245</v>
      </c>
      <c r="O41" s="4" t="s">
        <v>21150</v>
      </c>
      <c r="P41" s="4" t="s">
        <v>12245</v>
      </c>
      <c r="Q41" s="4" t="s">
        <v>20938</v>
      </c>
      <c r="R41" s="4" t="s">
        <v>20938</v>
      </c>
      <c r="S41" s="4" t="s">
        <v>20313</v>
      </c>
      <c r="T41" s="4" t="s">
        <v>13</v>
      </c>
      <c r="U41" s="4" t="s">
        <v>21151</v>
      </c>
      <c r="V41" s="4" t="s">
        <v>12245</v>
      </c>
      <c r="W41" s="4" t="s">
        <v>19620</v>
      </c>
      <c r="X41" s="4" t="s">
        <v>12245</v>
      </c>
      <c r="Y41" s="4" t="s">
        <v>43</v>
      </c>
      <c r="Z41" s="4" t="s">
        <v>43</v>
      </c>
      <c r="AA41" s="4" t="s">
        <v>21152</v>
      </c>
      <c r="AB41" s="4" t="s">
        <v>13</v>
      </c>
      <c r="AC41" s="4" t="s">
        <v>21153</v>
      </c>
      <c r="AD41" s="4" t="s">
        <v>12245</v>
      </c>
      <c r="AE41" s="4" t="s">
        <v>21025</v>
      </c>
      <c r="AF41" s="4" t="s">
        <v>16</v>
      </c>
      <c r="AG41" s="4" t="s">
        <v>13</v>
      </c>
      <c r="AH41" s="4" t="s">
        <v>41</v>
      </c>
      <c r="AI41" s="4" t="s">
        <v>21154</v>
      </c>
      <c r="AJ41" s="4" t="s">
        <v>19851</v>
      </c>
      <c r="AK41" s="4" t="s">
        <v>21155</v>
      </c>
      <c r="AL41" s="23" t="s">
        <v>19296</v>
      </c>
      <c r="AM41" s="4" t="s">
        <v>43</v>
      </c>
      <c r="AN41" s="4" t="s">
        <v>13</v>
      </c>
      <c r="AO41" s="4" t="s">
        <v>14852</v>
      </c>
      <c r="AP41" s="4" t="s">
        <v>21027</v>
      </c>
      <c r="AQ41" s="4" t="s">
        <v>12245</v>
      </c>
      <c r="AR41" s="4" t="s">
        <v>21156</v>
      </c>
      <c r="AS41" s="4" t="s">
        <v>21028</v>
      </c>
      <c r="AT41" s="4" t="s">
        <v>20940</v>
      </c>
      <c r="AU41" s="4" t="s">
        <v>16</v>
      </c>
      <c r="AV41" s="4" t="s">
        <v>41</v>
      </c>
      <c r="AW41" s="4" t="s">
        <v>13</v>
      </c>
      <c r="AX41" s="4" t="s">
        <v>16</v>
      </c>
      <c r="AY41" s="4" t="s">
        <v>16</v>
      </c>
      <c r="AZ41" s="4" t="s">
        <v>12245</v>
      </c>
      <c r="BA41" s="4" t="s">
        <v>20942</v>
      </c>
      <c r="BB41" s="4" t="s">
        <v>12245</v>
      </c>
      <c r="BC41" s="4" t="s">
        <v>21157</v>
      </c>
      <c r="BD41" s="4" t="s">
        <v>21158</v>
      </c>
      <c r="BE41" s="4" t="s">
        <v>21159</v>
      </c>
      <c r="BF41" s="23" t="s">
        <v>18799</v>
      </c>
      <c r="BG41" s="4" t="s">
        <v>16</v>
      </c>
      <c r="BH41" s="4" t="s">
        <v>21031</v>
      </c>
      <c r="BI41" s="4" t="s">
        <v>21032</v>
      </c>
      <c r="BJ41" s="4" t="s">
        <v>21160</v>
      </c>
      <c r="BK41" s="4" t="s">
        <v>21161</v>
      </c>
      <c r="BL41" s="4" t="s">
        <v>21162</v>
      </c>
      <c r="BM41" s="4" t="s">
        <v>12245</v>
      </c>
      <c r="BN41" s="4" t="s">
        <v>21036</v>
      </c>
      <c r="BO41" s="4" t="s">
        <v>21163</v>
      </c>
      <c r="BP41" s="4" t="s">
        <v>21164</v>
      </c>
      <c r="BQ41" s="4" t="s">
        <v>12245</v>
      </c>
      <c r="BR41" s="4" t="s">
        <v>20475</v>
      </c>
      <c r="BS41" s="4" t="s">
        <v>20773</v>
      </c>
      <c r="BT41" s="4" t="s">
        <v>20630</v>
      </c>
      <c r="BU41" s="23" t="s">
        <v>19761</v>
      </c>
      <c r="BV41" s="4" t="s">
        <v>21039</v>
      </c>
      <c r="BW41" s="4" t="s">
        <v>21040</v>
      </c>
      <c r="BX41" s="4" t="s">
        <v>21165</v>
      </c>
      <c r="BY41" s="4" t="s">
        <v>20052</v>
      </c>
      <c r="BZ41" s="4" t="s">
        <v>21166</v>
      </c>
      <c r="CA41" s="4" t="s">
        <v>20856</v>
      </c>
      <c r="CB41" s="4" t="s">
        <v>21041</v>
      </c>
      <c r="CC41" s="4" t="s">
        <v>13</v>
      </c>
      <c r="CD41" s="4" t="s">
        <v>21043</v>
      </c>
      <c r="CE41" s="4" t="s">
        <v>21044</v>
      </c>
      <c r="CF41" s="4" t="s">
        <v>21045</v>
      </c>
      <c r="CG41" s="23" t="s">
        <v>20861</v>
      </c>
      <c r="CH41" s="4" t="s">
        <v>250</v>
      </c>
      <c r="CI41" s="4" t="s">
        <v>41</v>
      </c>
      <c r="CJ41" s="4" t="s">
        <v>21047</v>
      </c>
      <c r="CK41" s="4" t="s">
        <v>21048</v>
      </c>
      <c r="CL41" s="4" t="s">
        <v>16</v>
      </c>
      <c r="CM41" s="4" t="s">
        <v>12245</v>
      </c>
      <c r="CN41" s="4" t="s">
        <v>12245</v>
      </c>
      <c r="CO41" s="4" t="s">
        <v>21049</v>
      </c>
      <c r="CP41" s="4" t="s">
        <v>20864</v>
      </c>
      <c r="CQ41" s="4" t="s">
        <v>13</v>
      </c>
      <c r="CR41" s="4" t="s">
        <v>12245</v>
      </c>
      <c r="CS41" s="4" t="s">
        <v>21167</v>
      </c>
      <c r="CT41" s="4" t="s">
        <v>12245</v>
      </c>
      <c r="CU41" s="4" t="s">
        <v>12245</v>
      </c>
      <c r="CV41" s="4" t="s">
        <v>21051</v>
      </c>
      <c r="CW41" s="4" t="s">
        <v>20177</v>
      </c>
      <c r="CX41" s="4" t="s">
        <v>21168</v>
      </c>
      <c r="CY41" s="4" t="s">
        <v>21052</v>
      </c>
      <c r="CZ41" s="4" t="s">
        <v>13</v>
      </c>
      <c r="DA41" s="4" t="s">
        <v>21169</v>
      </c>
      <c r="DB41" s="4" t="s">
        <v>20177</v>
      </c>
      <c r="DC41" s="4" t="s">
        <v>20955</v>
      </c>
      <c r="DD41" s="4" t="s">
        <v>20489</v>
      </c>
      <c r="DE41" s="4" t="s">
        <v>16</v>
      </c>
      <c r="DF41" s="4" t="s">
        <v>21170</v>
      </c>
      <c r="DG41" s="4" t="s">
        <v>21171</v>
      </c>
      <c r="DH41" s="4" t="s">
        <v>21172</v>
      </c>
      <c r="DI41" s="4" t="s">
        <v>13</v>
      </c>
      <c r="DJ41" s="4" t="s">
        <v>16</v>
      </c>
      <c r="DK41" s="4" t="s">
        <v>21173</v>
      </c>
      <c r="DL41" s="4" t="s">
        <v>20789</v>
      </c>
      <c r="DM41" s="4" t="s">
        <v>21056</v>
      </c>
      <c r="DN41" s="4" t="s">
        <v>21174</v>
      </c>
      <c r="DO41" s="4" t="s">
        <v>13</v>
      </c>
      <c r="DP41" s="4" t="s">
        <v>16</v>
      </c>
      <c r="DQ41" s="4" t="s">
        <v>43</v>
      </c>
      <c r="DR41" s="4" t="s">
        <v>21175</v>
      </c>
      <c r="DS41" s="4" t="s">
        <v>21176</v>
      </c>
      <c r="DT41" s="4" t="s">
        <v>20877</v>
      </c>
      <c r="DU41" s="4" t="s">
        <v>21177</v>
      </c>
      <c r="DV41" s="23" t="s">
        <v>21061</v>
      </c>
      <c r="DW41" s="23" t="s">
        <v>21062</v>
      </c>
      <c r="DX41" s="23" t="s">
        <v>21178</v>
      </c>
      <c r="DY41" s="4" t="s">
        <v>16</v>
      </c>
      <c r="DZ41" s="23" t="s">
        <v>19021</v>
      </c>
      <c r="EA41" s="4" t="s">
        <v>21179</v>
      </c>
      <c r="EB41" s="4" t="s">
        <v>43</v>
      </c>
      <c r="EC41" s="4" t="s">
        <v>12245</v>
      </c>
      <c r="ED41" s="4" t="s">
        <v>20961</v>
      </c>
      <c r="EE41" s="4" t="s">
        <v>16</v>
      </c>
      <c r="EF41" s="4" t="s">
        <v>21180</v>
      </c>
      <c r="EG41" s="4" t="s">
        <v>16</v>
      </c>
      <c r="EH41" s="4" t="s">
        <v>21181</v>
      </c>
      <c r="EI41" s="4" t="s">
        <v>21065</v>
      </c>
      <c r="EJ41" s="4" t="s">
        <v>16</v>
      </c>
      <c r="EK41" s="4" t="s">
        <v>21182</v>
      </c>
      <c r="EL41" s="4" t="s">
        <v>41</v>
      </c>
      <c r="EM41" s="4" t="s">
        <v>21183</v>
      </c>
      <c r="EN41" s="4" t="s">
        <v>16</v>
      </c>
      <c r="EO41" s="4" t="s">
        <v>16</v>
      </c>
      <c r="EP41" s="4" t="s">
        <v>7042</v>
      </c>
      <c r="EQ41" s="75" t="s">
        <v>20802</v>
      </c>
      <c r="ER41" s="23" t="s">
        <v>21068</v>
      </c>
      <c r="ES41" s="4" t="s">
        <v>20964</v>
      </c>
      <c r="ET41" s="4" t="s">
        <v>2569</v>
      </c>
      <c r="EU41" s="4" t="s">
        <v>21184</v>
      </c>
      <c r="EV41" s="4" t="s">
        <v>21185</v>
      </c>
      <c r="EW41" s="4" t="s">
        <v>20966</v>
      </c>
      <c r="EX41" s="4" t="s">
        <v>19327</v>
      </c>
      <c r="EY41" s="4" t="s">
        <v>8</v>
      </c>
      <c r="EZ41" s="4" t="s">
        <v>19219</v>
      </c>
      <c r="FA41" s="4" t="s">
        <v>41</v>
      </c>
      <c r="FB41" s="4" t="s">
        <v>21186</v>
      </c>
      <c r="FC41" s="4" t="s">
        <v>21187</v>
      </c>
      <c r="FD41" s="4" t="s">
        <v>21188</v>
      </c>
      <c r="FE41" s="4" t="s">
        <v>13</v>
      </c>
      <c r="FF41" s="4" t="s">
        <v>20967</v>
      </c>
      <c r="FG41" s="4" t="s">
        <v>20674</v>
      </c>
      <c r="FH41" s="4" t="s">
        <v>21189</v>
      </c>
      <c r="FI41" s="4" t="s">
        <v>12245</v>
      </c>
      <c r="FJ41" s="4" t="s">
        <v>7454</v>
      </c>
      <c r="FK41" s="4" t="s">
        <v>21190</v>
      </c>
      <c r="FL41" s="4" t="s">
        <v>19887</v>
      </c>
      <c r="FM41" s="4" t="s">
        <v>21191</v>
      </c>
      <c r="FN41" s="4" t="s">
        <v>21192</v>
      </c>
      <c r="FO41" s="4" t="s">
        <v>21193</v>
      </c>
      <c r="FP41" s="4" t="s">
        <v>12245</v>
      </c>
      <c r="FQ41" s="4" t="s">
        <v>21194</v>
      </c>
      <c r="FR41" s="4" t="s">
        <v>21195</v>
      </c>
      <c r="FS41" s="4" t="s">
        <v>12245</v>
      </c>
      <c r="FT41" s="4" t="s">
        <v>12245</v>
      </c>
      <c r="FU41" s="4" t="s">
        <v>21196</v>
      </c>
      <c r="FV41" s="4" t="s">
        <v>12245</v>
      </c>
      <c r="FW41" s="4" t="s">
        <v>43</v>
      </c>
      <c r="FX41" s="4" t="s">
        <v>21197</v>
      </c>
      <c r="FY41" s="4" t="s">
        <v>21198</v>
      </c>
      <c r="FZ41" s="4" t="s">
        <v>21199</v>
      </c>
      <c r="GA41" s="4" t="s">
        <v>20685</v>
      </c>
      <c r="GB41" s="4" t="s">
        <v>20890</v>
      </c>
      <c r="GC41" s="4" t="s">
        <v>20214</v>
      </c>
      <c r="GD41" s="4" t="s">
        <v>12245</v>
      </c>
      <c r="GE41" s="4" t="s">
        <v>12245</v>
      </c>
      <c r="GF41" s="4" t="s">
        <v>13</v>
      </c>
      <c r="GG41" s="4" t="s">
        <v>12245</v>
      </c>
      <c r="GH41" s="4" t="s">
        <v>12245</v>
      </c>
      <c r="GI41" s="4" t="s">
        <v>20527</v>
      </c>
      <c r="GJ41" s="4" t="s">
        <v>2569</v>
      </c>
      <c r="GK41" s="4" t="s">
        <v>21200</v>
      </c>
      <c r="GL41" s="4" t="s">
        <v>13</v>
      </c>
      <c r="GM41" s="4" t="s">
        <v>21201</v>
      </c>
      <c r="GN41" s="4" t="s">
        <v>13</v>
      </c>
      <c r="GO41" s="4" t="s">
        <v>16</v>
      </c>
      <c r="GP41" s="4" t="s">
        <v>31</v>
      </c>
      <c r="GQ41" s="4" t="s">
        <v>12245</v>
      </c>
      <c r="GR41" s="4" t="s">
        <v>20977</v>
      </c>
      <c r="GS41" s="4" t="s">
        <v>12245</v>
      </c>
      <c r="GT41" s="4" t="s">
        <v>21202</v>
      </c>
      <c r="GU41" s="4" t="s">
        <v>12245</v>
      </c>
      <c r="GV41" s="4" t="s">
        <v>4443</v>
      </c>
      <c r="GW41" s="4" t="s">
        <v>21203</v>
      </c>
      <c r="GX41" s="4" t="s">
        <v>21204</v>
      </c>
      <c r="GY41" s="4" t="s">
        <v>20979</v>
      </c>
      <c r="GZ41" s="4" t="s">
        <v>21205</v>
      </c>
      <c r="HA41" s="4" t="s">
        <v>16</v>
      </c>
      <c r="HB41" s="4" t="s">
        <v>21090</v>
      </c>
      <c r="HC41" s="4" t="s">
        <v>21206</v>
      </c>
      <c r="HD41" s="4" t="s">
        <v>15213</v>
      </c>
      <c r="HE41" s="4" t="s">
        <v>21207</v>
      </c>
      <c r="HF41" s="4" t="s">
        <v>41</v>
      </c>
      <c r="HG41" s="4" t="s">
        <v>21208</v>
      </c>
      <c r="HH41" s="4" t="s">
        <v>16</v>
      </c>
      <c r="HI41" s="4" t="s">
        <v>21209</v>
      </c>
      <c r="HJ41" s="4" t="s">
        <v>20984</v>
      </c>
      <c r="HK41" s="4" t="s">
        <v>21210</v>
      </c>
      <c r="HL41" s="4" t="s">
        <v>21094</v>
      </c>
      <c r="HM41" s="4" t="s">
        <v>21094</v>
      </c>
      <c r="HN41" s="4" t="s">
        <v>21211</v>
      </c>
      <c r="HO41" s="4" t="s">
        <v>41</v>
      </c>
      <c r="HP41" s="4" t="s">
        <v>16</v>
      </c>
      <c r="HQ41" s="4" t="s">
        <v>21098</v>
      </c>
      <c r="HR41" s="4" t="s">
        <v>31</v>
      </c>
      <c r="HS41" s="4" t="s">
        <v>21094</v>
      </c>
      <c r="HT41" s="4" t="s">
        <v>21094</v>
      </c>
      <c r="HU41" s="4" t="s">
        <v>21212</v>
      </c>
      <c r="HV41" s="4" t="s">
        <v>21213</v>
      </c>
      <c r="HW41" s="4" t="s">
        <v>21214</v>
      </c>
      <c r="HX41" s="4" t="s">
        <v>43</v>
      </c>
      <c r="HY41" s="4" t="s">
        <v>21215</v>
      </c>
      <c r="HZ41" s="4" t="s">
        <v>2569</v>
      </c>
      <c r="IA41" s="4" t="s">
        <v>21216</v>
      </c>
      <c r="IB41" s="4" t="s">
        <v>21217</v>
      </c>
      <c r="IC41" s="4" t="s">
        <v>16</v>
      </c>
      <c r="ID41" s="4" t="s">
        <v>201</v>
      </c>
      <c r="IE41" s="4" t="s">
        <v>21218</v>
      </c>
      <c r="IF41" s="4" t="s">
        <v>12245</v>
      </c>
      <c r="IG41" s="4" t="s">
        <v>21105</v>
      </c>
      <c r="IH41" s="4" t="s">
        <v>16</v>
      </c>
      <c r="II41" s="4" t="s">
        <v>21219</v>
      </c>
      <c r="IJ41" s="4" t="s">
        <v>13</v>
      </c>
      <c r="IK41" s="4" t="s">
        <v>12245</v>
      </c>
      <c r="IL41" s="23" t="s">
        <v>21220</v>
      </c>
      <c r="IM41" s="4" t="s">
        <v>21221</v>
      </c>
      <c r="IN41" s="4" t="s">
        <v>21110</v>
      </c>
      <c r="IO41" s="4" t="s">
        <v>12245</v>
      </c>
      <c r="IP41" s="4" t="s">
        <v>12245</v>
      </c>
      <c r="IQ41" s="4" t="s">
        <v>21222</v>
      </c>
      <c r="IR41" s="4" t="s">
        <v>21112</v>
      </c>
      <c r="IS41" s="4" t="s">
        <v>16</v>
      </c>
      <c r="IT41" s="4" t="s">
        <v>21203</v>
      </c>
      <c r="IU41" s="4" t="s">
        <v>21223</v>
      </c>
      <c r="IV41" s="4" t="s">
        <v>41</v>
      </c>
      <c r="IW41" s="4" t="s">
        <v>21224</v>
      </c>
      <c r="IX41" s="4" t="s">
        <v>31</v>
      </c>
      <c r="IY41" s="4" t="s">
        <v>12245</v>
      </c>
      <c r="IZ41" s="4" t="s">
        <v>20114</v>
      </c>
      <c r="JA41" s="4" t="s">
        <v>12245</v>
      </c>
      <c r="JB41" s="4" t="s">
        <v>13</v>
      </c>
      <c r="JC41" s="4" t="s">
        <v>21225</v>
      </c>
      <c r="JD41" s="4" t="s">
        <v>20001</v>
      </c>
      <c r="JE41" s="4" t="s">
        <v>19006</v>
      </c>
      <c r="JF41" s="4" t="s">
        <v>13</v>
      </c>
      <c r="JG41" s="4" t="s">
        <v>12245</v>
      </c>
      <c r="JH41" s="4" t="s">
        <v>21226</v>
      </c>
      <c r="JI41" s="4" t="s">
        <v>20994</v>
      </c>
      <c r="JJ41" s="4" t="s">
        <v>21227</v>
      </c>
      <c r="JK41" s="4" t="s">
        <v>21228</v>
      </c>
      <c r="JL41" s="4" t="s">
        <v>12245</v>
      </c>
      <c r="JM41" s="4" t="s">
        <v>19261</v>
      </c>
      <c r="JN41" s="4" t="s">
        <v>19261</v>
      </c>
      <c r="JO41" s="4" t="s">
        <v>20718</v>
      </c>
      <c r="JP41" s="4" t="s">
        <v>20996</v>
      </c>
      <c r="JQ41" s="4" t="s">
        <v>19490</v>
      </c>
      <c r="JR41" s="4" t="s">
        <v>20265</v>
      </c>
      <c r="JS41" s="4" t="s">
        <v>19261</v>
      </c>
      <c r="JT41" s="4" t="s">
        <v>4351</v>
      </c>
      <c r="JU41" s="4" t="s">
        <v>12245</v>
      </c>
      <c r="JV41" s="4" t="s">
        <v>21229</v>
      </c>
      <c r="JW41" s="4" t="s">
        <v>13</v>
      </c>
      <c r="JX41" s="4" t="s">
        <v>16</v>
      </c>
      <c r="JY41" s="4" t="s">
        <v>12245</v>
      </c>
      <c r="JZ41" s="23" t="s">
        <v>21116</v>
      </c>
      <c r="KA41" s="4" t="s">
        <v>12245</v>
      </c>
      <c r="KB41" s="23" t="s">
        <v>21230</v>
      </c>
      <c r="KC41" s="23" t="s">
        <v>19820</v>
      </c>
      <c r="KD41" s="23" t="s">
        <v>21231</v>
      </c>
      <c r="KE41" s="4" t="s">
        <v>12245</v>
      </c>
      <c r="KF41" s="4" t="s">
        <v>20821</v>
      </c>
      <c r="KG41" s="4" t="s">
        <v>13</v>
      </c>
      <c r="KH41" s="23" t="s">
        <v>20725</v>
      </c>
      <c r="KI41" s="23" t="s">
        <v>20822</v>
      </c>
      <c r="KJ41" s="4" t="s">
        <v>20998</v>
      </c>
      <c r="KK41" s="4" t="s">
        <v>21232</v>
      </c>
      <c r="KL41" s="4" t="s">
        <v>16</v>
      </c>
      <c r="KM41" s="4" t="s">
        <v>20824</v>
      </c>
      <c r="KN41" s="4" t="s">
        <v>21120</v>
      </c>
      <c r="KO41" s="4" t="s">
        <v>19142</v>
      </c>
      <c r="KP41" s="23" t="s">
        <v>7068</v>
      </c>
      <c r="KQ41" s="23" t="s">
        <v>21000</v>
      </c>
      <c r="KR41" s="23" t="s">
        <v>20920</v>
      </c>
      <c r="KS41" s="4" t="s">
        <v>43</v>
      </c>
      <c r="KT41" s="4" t="s">
        <v>21233</v>
      </c>
      <c r="KU41" s="4" t="s">
        <v>16</v>
      </c>
      <c r="KV41" s="4" t="s">
        <v>21234</v>
      </c>
      <c r="KW41" s="23" t="s">
        <v>13</v>
      </c>
      <c r="KX41" s="4" t="s">
        <v>43</v>
      </c>
      <c r="KY41" s="4" t="s">
        <v>21235</v>
      </c>
      <c r="KZ41" s="4" t="s">
        <v>4183</v>
      </c>
      <c r="LA41" s="4" t="s">
        <v>21236</v>
      </c>
      <c r="LB41" s="4" t="s">
        <v>21237</v>
      </c>
      <c r="LC41" s="4" t="s">
        <v>43</v>
      </c>
      <c r="LD41" s="23" t="s">
        <v>20921</v>
      </c>
      <c r="LE41" s="4" t="s">
        <v>20738</v>
      </c>
      <c r="LF41" s="4" t="s">
        <v>21238</v>
      </c>
      <c r="LG41" s="4" t="s">
        <v>21003</v>
      </c>
      <c r="LH41" s="4" t="s">
        <v>21239</v>
      </c>
      <c r="LI41" s="4" t="s">
        <v>19932</v>
      </c>
      <c r="LJ41" s="4" t="s">
        <v>8</v>
      </c>
      <c r="LK41" s="4" t="s">
        <v>41</v>
      </c>
      <c r="LL41" s="23" t="s">
        <v>21240</v>
      </c>
      <c r="LM41" s="4" t="s">
        <v>41</v>
      </c>
      <c r="LN41" s="4" t="s">
        <v>43</v>
      </c>
      <c r="LO41" s="4" t="s">
        <v>21241</v>
      </c>
      <c r="LP41" s="4" t="s">
        <v>21131</v>
      </c>
      <c r="LQ41" s="4" t="s">
        <v>18394</v>
      </c>
      <c r="LR41" s="23" t="s">
        <v>21242</v>
      </c>
      <c r="LS41" s="4" t="s">
        <v>21243</v>
      </c>
      <c r="LT41" s="4" t="s">
        <v>12245</v>
      </c>
      <c r="LU41" s="4" t="s">
        <v>41</v>
      </c>
      <c r="LV41" s="4" t="s">
        <v>21244</v>
      </c>
      <c r="LW41" s="23" t="s">
        <v>18955</v>
      </c>
      <c r="LX41" s="4" t="s">
        <v>21135</v>
      </c>
      <c r="LY41" s="4" t="s">
        <v>21245</v>
      </c>
      <c r="LZ41" s="4" t="s">
        <v>20443</v>
      </c>
      <c r="MA41" s="4" t="s">
        <v>13</v>
      </c>
      <c r="MB41" s="4" t="s">
        <v>21009</v>
      </c>
      <c r="MC41" s="4" t="s">
        <v>21246</v>
      </c>
      <c r="MD41" s="23" t="s">
        <v>18417</v>
      </c>
      <c r="ME41" s="23" t="s">
        <v>18417</v>
      </c>
      <c r="MF41" s="4" t="s">
        <v>12245</v>
      </c>
      <c r="MG41" s="4" t="s">
        <v>21247</v>
      </c>
      <c r="MH41" s="4" t="s">
        <v>43</v>
      </c>
      <c r="MI41" s="4" t="s">
        <v>41</v>
      </c>
      <c r="MJ41" s="4" t="s">
        <v>21248</v>
      </c>
      <c r="MK41" s="4" t="s">
        <v>12245</v>
      </c>
      <c r="ML41" s="4" t="s">
        <v>12245</v>
      </c>
      <c r="MM41" s="4" t="s">
        <v>20834</v>
      </c>
      <c r="MN41" s="4" t="s">
        <v>20752</v>
      </c>
      <c r="MO41" s="23" t="s">
        <v>20753</v>
      </c>
      <c r="MP41" s="4" t="s">
        <v>21140</v>
      </c>
      <c r="MQ41" s="4" t="s">
        <v>21249</v>
      </c>
      <c r="MR41" s="4" t="s">
        <v>12245</v>
      </c>
      <c r="MS41" s="4" t="s">
        <v>21142</v>
      </c>
      <c r="MT41" s="4" t="s">
        <v>1312</v>
      </c>
      <c r="MU41" s="4" t="s">
        <v>12245</v>
      </c>
      <c r="MV41" s="4" t="s">
        <v>12245</v>
      </c>
      <c r="MW41" s="4" t="s">
        <v>12245</v>
      </c>
      <c r="MX41" s="23" t="s">
        <v>21143</v>
      </c>
      <c r="MY41" s="23" t="s">
        <v>21144</v>
      </c>
      <c r="MZ41" s="4" t="s">
        <v>16</v>
      </c>
      <c r="NA41" s="4" t="s">
        <v>12245</v>
      </c>
      <c r="NB41" s="4" t="s">
        <v>21250</v>
      </c>
      <c r="NC41" s="4" t="s">
        <v>21251</v>
      </c>
      <c r="ND41" s="4" t="s">
        <v>12245</v>
      </c>
    </row>
    <row r="42" spans="1:368" ht="15">
      <c r="A42" s="5">
        <v>40759.604166666672</v>
      </c>
      <c r="B42" s="4"/>
      <c r="C42" s="4" t="s">
        <v>21252</v>
      </c>
      <c r="D42" s="4" t="s">
        <v>16</v>
      </c>
      <c r="E42" s="4" t="s">
        <v>21148</v>
      </c>
      <c r="F42" s="4" t="s">
        <v>20935</v>
      </c>
      <c r="G42" s="4" t="s">
        <v>19839</v>
      </c>
      <c r="H42" s="4" t="s">
        <v>12245</v>
      </c>
      <c r="I42" s="4" t="s">
        <v>16</v>
      </c>
      <c r="J42" s="4" t="s">
        <v>21253</v>
      </c>
      <c r="K42" s="4" t="s">
        <v>13</v>
      </c>
      <c r="L42" s="4" t="s">
        <v>21021</v>
      </c>
      <c r="M42" s="4" t="s">
        <v>21022</v>
      </c>
      <c r="N42" s="4" t="s">
        <v>12245</v>
      </c>
      <c r="O42" s="4" t="s">
        <v>13</v>
      </c>
      <c r="P42" s="4" t="s">
        <v>12245</v>
      </c>
      <c r="Q42" s="4" t="s">
        <v>43</v>
      </c>
      <c r="R42" s="4" t="s">
        <v>43</v>
      </c>
      <c r="S42" s="4" t="s">
        <v>21254</v>
      </c>
      <c r="T42" s="4" t="s">
        <v>41</v>
      </c>
      <c r="U42" s="4" t="s">
        <v>21151</v>
      </c>
      <c r="V42" s="4" t="s">
        <v>965</v>
      </c>
      <c r="W42" s="4" t="s">
        <v>19620</v>
      </c>
      <c r="X42" s="4" t="s">
        <v>9091</v>
      </c>
      <c r="Y42" s="4" t="s">
        <v>21255</v>
      </c>
      <c r="Z42" s="4" t="s">
        <v>18887</v>
      </c>
      <c r="AA42" s="4" t="s">
        <v>43</v>
      </c>
      <c r="AB42" s="4" t="s">
        <v>16</v>
      </c>
      <c r="AC42" s="4" t="s">
        <v>21153</v>
      </c>
      <c r="AD42" s="4" t="s">
        <v>21256</v>
      </c>
      <c r="AE42" s="4" t="s">
        <v>21025</v>
      </c>
      <c r="AF42" s="4" t="s">
        <v>41</v>
      </c>
      <c r="AG42" s="4" t="s">
        <v>16</v>
      </c>
      <c r="AH42" s="4" t="s">
        <v>21257</v>
      </c>
      <c r="AI42" s="4" t="s">
        <v>20034</v>
      </c>
      <c r="AJ42" s="4" t="s">
        <v>14258</v>
      </c>
      <c r="AK42" s="4" t="s">
        <v>21258</v>
      </c>
      <c r="AL42" s="4" t="s">
        <v>19296</v>
      </c>
      <c r="AM42" s="4" t="s">
        <v>21259</v>
      </c>
      <c r="AN42" s="4" t="s">
        <v>41</v>
      </c>
      <c r="AO42" s="4" t="s">
        <v>13</v>
      </c>
      <c r="AP42" s="4" t="s">
        <v>21260</v>
      </c>
      <c r="AQ42" s="4" t="s">
        <v>12245</v>
      </c>
      <c r="AR42" s="4" t="s">
        <v>19629</v>
      </c>
      <c r="AS42" s="4" t="s">
        <v>21028</v>
      </c>
      <c r="AT42" s="4" t="s">
        <v>21261</v>
      </c>
      <c r="AU42" s="4" t="s">
        <v>16</v>
      </c>
      <c r="AV42" s="4" t="s">
        <v>43</v>
      </c>
      <c r="AW42" s="4" t="s">
        <v>13</v>
      </c>
      <c r="AX42" s="4" t="s">
        <v>16</v>
      </c>
      <c r="AY42" s="4" t="s">
        <v>16</v>
      </c>
      <c r="AZ42" s="4" t="s">
        <v>12245</v>
      </c>
      <c r="BA42" s="4" t="s">
        <v>21262</v>
      </c>
      <c r="BB42" s="4" t="s">
        <v>12245</v>
      </c>
      <c r="BC42" s="4" t="s">
        <v>21263</v>
      </c>
      <c r="BD42" s="4" t="s">
        <v>21264</v>
      </c>
      <c r="BE42" s="4" t="s">
        <v>21265</v>
      </c>
      <c r="BF42" s="4" t="s">
        <v>19638</v>
      </c>
      <c r="BG42" s="4" t="s">
        <v>13</v>
      </c>
      <c r="BH42" s="4" t="s">
        <v>21031</v>
      </c>
      <c r="BI42" s="4" t="s">
        <v>21266</v>
      </c>
      <c r="BJ42" s="4" t="s">
        <v>21160</v>
      </c>
      <c r="BK42" s="4" t="s">
        <v>21161</v>
      </c>
      <c r="BL42" s="4" t="s">
        <v>21267</v>
      </c>
      <c r="BM42" s="4" t="s">
        <v>12245</v>
      </c>
      <c r="BN42" s="4" t="s">
        <v>21268</v>
      </c>
      <c r="BO42" s="4" t="s">
        <v>16</v>
      </c>
      <c r="BP42" s="4" t="s">
        <v>21269</v>
      </c>
      <c r="BQ42" s="4" t="s">
        <v>21270</v>
      </c>
      <c r="BR42" s="4" t="s">
        <v>20475</v>
      </c>
      <c r="BS42" s="4" t="s">
        <v>20773</v>
      </c>
      <c r="BT42" s="4" t="s">
        <v>21271</v>
      </c>
      <c r="BU42" s="23" t="s">
        <v>19761</v>
      </c>
      <c r="BV42" s="4" t="s">
        <v>21272</v>
      </c>
      <c r="BW42" s="4" t="s">
        <v>21273</v>
      </c>
      <c r="BX42" s="4" t="s">
        <v>21165</v>
      </c>
      <c r="BY42" s="4" t="s">
        <v>13</v>
      </c>
      <c r="BZ42" s="4" t="s">
        <v>12245</v>
      </c>
      <c r="CA42" s="4" t="s">
        <v>20856</v>
      </c>
      <c r="CB42" s="4" t="s">
        <v>21041</v>
      </c>
      <c r="CC42" s="4" t="s">
        <v>13</v>
      </c>
      <c r="CD42" s="4" t="s">
        <v>21274</v>
      </c>
      <c r="CE42" s="4" t="s">
        <v>21275</v>
      </c>
      <c r="CF42" s="4" t="s">
        <v>21045</v>
      </c>
      <c r="CG42" s="23" t="s">
        <v>20861</v>
      </c>
      <c r="CH42" s="4" t="s">
        <v>13</v>
      </c>
      <c r="CI42" s="4" t="s">
        <v>41</v>
      </c>
      <c r="CJ42" s="4" t="s">
        <v>16</v>
      </c>
      <c r="CK42" s="4" t="s">
        <v>21276</v>
      </c>
      <c r="CL42" s="4" t="s">
        <v>16</v>
      </c>
      <c r="CM42" s="4" t="s">
        <v>12245</v>
      </c>
      <c r="CN42" s="4" t="s">
        <v>12245</v>
      </c>
      <c r="CO42" s="4" t="s">
        <v>21049</v>
      </c>
      <c r="CP42" s="4" t="s">
        <v>21277</v>
      </c>
      <c r="CQ42" s="4" t="s">
        <v>13</v>
      </c>
      <c r="CR42" s="4" t="s">
        <v>21278</v>
      </c>
      <c r="CS42" s="4" t="s">
        <v>41</v>
      </c>
      <c r="CT42" s="4" t="s">
        <v>12245</v>
      </c>
      <c r="CU42" s="4" t="s">
        <v>12245</v>
      </c>
      <c r="CV42" s="4" t="s">
        <v>12245</v>
      </c>
      <c r="CW42" s="4" t="s">
        <v>21279</v>
      </c>
      <c r="CX42" s="4" t="s">
        <v>20061</v>
      </c>
      <c r="CY42" s="4" t="s">
        <v>21052</v>
      </c>
      <c r="CZ42" s="4" t="s">
        <v>41</v>
      </c>
      <c r="DA42" s="4" t="s">
        <v>21280</v>
      </c>
      <c r="DB42" s="4" t="s">
        <v>20177</v>
      </c>
      <c r="DC42" s="4" t="s">
        <v>21281</v>
      </c>
      <c r="DD42" s="4" t="s">
        <v>15405</v>
      </c>
      <c r="DE42" s="4" t="s">
        <v>16</v>
      </c>
      <c r="DF42" s="4" t="s">
        <v>12245</v>
      </c>
      <c r="DG42" s="4" t="s">
        <v>21171</v>
      </c>
      <c r="DH42" s="4" t="s">
        <v>21282</v>
      </c>
      <c r="DI42" s="4" t="s">
        <v>41</v>
      </c>
      <c r="DJ42" s="4" t="s">
        <v>13</v>
      </c>
      <c r="DK42" s="4" t="s">
        <v>13</v>
      </c>
      <c r="DL42" s="4" t="s">
        <v>20789</v>
      </c>
      <c r="DM42" s="4" t="s">
        <v>21056</v>
      </c>
      <c r="DN42" s="4" t="s">
        <v>21283</v>
      </c>
      <c r="DO42" s="4" t="s">
        <v>21284</v>
      </c>
      <c r="DP42" s="4" t="s">
        <v>13</v>
      </c>
      <c r="DQ42" s="4" t="s">
        <v>21285</v>
      </c>
      <c r="DR42" s="4" t="s">
        <v>21286</v>
      </c>
      <c r="DS42" s="4" t="s">
        <v>21059</v>
      </c>
      <c r="DT42" s="4" t="s">
        <v>21287</v>
      </c>
      <c r="DU42" s="4" t="s">
        <v>21288</v>
      </c>
      <c r="DV42" s="23" t="s">
        <v>21289</v>
      </c>
      <c r="DW42" s="23" t="s">
        <v>21062</v>
      </c>
      <c r="DX42" s="23" t="s">
        <v>21290</v>
      </c>
      <c r="DY42" s="4" t="s">
        <v>21291</v>
      </c>
      <c r="DZ42" s="4" t="s">
        <v>21292</v>
      </c>
      <c r="EA42" s="4" t="s">
        <v>21293</v>
      </c>
      <c r="EB42" s="4" t="s">
        <v>21294</v>
      </c>
      <c r="EC42" s="4" t="s">
        <v>12245</v>
      </c>
      <c r="ED42" s="4" t="s">
        <v>21295</v>
      </c>
      <c r="EE42" s="4" t="s">
        <v>16</v>
      </c>
      <c r="EF42" s="4" t="s">
        <v>19671</v>
      </c>
      <c r="EG42" s="4" t="s">
        <v>21296</v>
      </c>
      <c r="EH42" s="4" t="s">
        <v>21297</v>
      </c>
      <c r="EI42" s="4" t="s">
        <v>21065</v>
      </c>
      <c r="EJ42" s="4" t="s">
        <v>16</v>
      </c>
      <c r="EK42" s="4" t="s">
        <v>21182</v>
      </c>
      <c r="EL42" s="4" t="s">
        <v>43</v>
      </c>
      <c r="EM42" s="4" t="s">
        <v>13</v>
      </c>
      <c r="EN42" s="4" t="s">
        <v>21298</v>
      </c>
      <c r="EO42" s="4" t="s">
        <v>16</v>
      </c>
      <c r="EP42" s="4" t="s">
        <v>7042</v>
      </c>
      <c r="EQ42" s="75" t="s">
        <v>21299</v>
      </c>
      <c r="ER42" s="23" t="s">
        <v>19444</v>
      </c>
      <c r="ES42" s="4" t="s">
        <v>20964</v>
      </c>
      <c r="ET42" s="4" t="s">
        <v>16</v>
      </c>
      <c r="EU42" s="4" t="s">
        <v>21300</v>
      </c>
      <c r="EV42" s="4" t="s">
        <v>16</v>
      </c>
      <c r="EW42" s="4" t="s">
        <v>21301</v>
      </c>
      <c r="EX42" s="4" t="s">
        <v>16</v>
      </c>
      <c r="EY42" s="4" t="s">
        <v>8</v>
      </c>
      <c r="EZ42" s="4" t="s">
        <v>13</v>
      </c>
      <c r="FA42" s="4" t="s">
        <v>43</v>
      </c>
      <c r="FB42" s="4" t="s">
        <v>4254</v>
      </c>
      <c r="FC42" s="4" t="s">
        <v>16</v>
      </c>
      <c r="FD42" s="4" t="s">
        <v>21188</v>
      </c>
      <c r="FE42" s="4" t="s">
        <v>41</v>
      </c>
      <c r="FF42" s="4" t="s">
        <v>20967</v>
      </c>
      <c r="FG42" s="4" t="s">
        <v>20674</v>
      </c>
      <c r="FH42" s="4" t="s">
        <v>21072</v>
      </c>
      <c r="FI42" s="4" t="s">
        <v>21302</v>
      </c>
      <c r="FJ42" s="4" t="s">
        <v>7454</v>
      </c>
      <c r="FK42" s="4" t="s">
        <v>19455</v>
      </c>
      <c r="FL42" s="4" t="s">
        <v>21303</v>
      </c>
      <c r="FM42" s="4" t="s">
        <v>21304</v>
      </c>
      <c r="FN42" s="4" t="s">
        <v>21305</v>
      </c>
      <c r="FO42" s="4" t="s">
        <v>21306</v>
      </c>
      <c r="FP42" s="4" t="s">
        <v>12245</v>
      </c>
      <c r="FQ42" s="4" t="s">
        <v>41</v>
      </c>
      <c r="FR42" s="4" t="s">
        <v>21307</v>
      </c>
      <c r="FS42" s="4" t="s">
        <v>12245</v>
      </c>
      <c r="FT42" s="4" t="s">
        <v>12245</v>
      </c>
      <c r="FU42" s="4" t="s">
        <v>21308</v>
      </c>
      <c r="FV42" s="4" t="s">
        <v>16</v>
      </c>
      <c r="FW42" s="4" t="s">
        <v>16</v>
      </c>
      <c r="FX42" s="4" t="s">
        <v>21197</v>
      </c>
      <c r="FY42" s="4" t="s">
        <v>21198</v>
      </c>
      <c r="FZ42" s="4" t="s">
        <v>21199</v>
      </c>
      <c r="GA42" s="4" t="s">
        <v>20685</v>
      </c>
      <c r="GB42" s="4" t="s">
        <v>21309</v>
      </c>
      <c r="GC42" s="4" t="s">
        <v>2569</v>
      </c>
      <c r="GD42" s="4" t="s">
        <v>12245</v>
      </c>
      <c r="GE42" s="4" t="s">
        <v>12245</v>
      </c>
      <c r="GF42" s="4" t="s">
        <v>41</v>
      </c>
      <c r="GG42" s="4" t="s">
        <v>12245</v>
      </c>
      <c r="GH42" s="4" t="s">
        <v>12245</v>
      </c>
      <c r="GI42" s="4" t="s">
        <v>20527</v>
      </c>
      <c r="GJ42" s="4" t="s">
        <v>16</v>
      </c>
      <c r="GK42" s="4" t="s">
        <v>21200</v>
      </c>
      <c r="GL42" s="4" t="s">
        <v>16</v>
      </c>
      <c r="GM42" s="4" t="s">
        <v>16</v>
      </c>
      <c r="GN42" s="4" t="s">
        <v>13</v>
      </c>
      <c r="GO42" s="4" t="s">
        <v>13</v>
      </c>
      <c r="GP42" s="4" t="s">
        <v>21310</v>
      </c>
      <c r="GQ42" s="4" t="s">
        <v>12245</v>
      </c>
      <c r="GR42" s="4" t="s">
        <v>8754</v>
      </c>
      <c r="GS42" s="4" t="s">
        <v>12245</v>
      </c>
      <c r="GT42" s="4" t="s">
        <v>21085</v>
      </c>
      <c r="GU42" s="4" t="s">
        <v>12245</v>
      </c>
      <c r="GV42" s="4" t="s">
        <v>16</v>
      </c>
      <c r="GW42" s="4" t="s">
        <v>21203</v>
      </c>
      <c r="GX42" s="4" t="s">
        <v>965</v>
      </c>
      <c r="GY42" s="4" t="s">
        <v>21311</v>
      </c>
      <c r="GZ42" s="4" t="s">
        <v>21312</v>
      </c>
      <c r="HA42" s="4" t="s">
        <v>13</v>
      </c>
      <c r="HB42" s="4" t="s">
        <v>21090</v>
      </c>
      <c r="HC42" s="4" t="s">
        <v>21313</v>
      </c>
      <c r="HD42" s="4" t="s">
        <v>15213</v>
      </c>
      <c r="HE42" s="4" t="s">
        <v>21314</v>
      </c>
      <c r="HF42" s="4" t="s">
        <v>2553</v>
      </c>
      <c r="HG42" s="4" t="s">
        <v>21315</v>
      </c>
      <c r="HH42" s="4" t="s">
        <v>13</v>
      </c>
      <c r="HI42" s="4" t="s">
        <v>21316</v>
      </c>
      <c r="HJ42" s="4" t="s">
        <v>20984</v>
      </c>
      <c r="HK42" s="4" t="s">
        <v>21317</v>
      </c>
      <c r="HL42" s="4" t="s">
        <v>21094</v>
      </c>
      <c r="HM42" s="4" t="s">
        <v>21094</v>
      </c>
      <c r="HN42" s="4" t="s">
        <v>21096</v>
      </c>
      <c r="HO42" s="4" t="s">
        <v>41</v>
      </c>
      <c r="HP42" s="4" t="s">
        <v>41</v>
      </c>
      <c r="HQ42" s="4" t="s">
        <v>21098</v>
      </c>
      <c r="HR42" s="4" t="s">
        <v>21318</v>
      </c>
      <c r="HS42" s="4" t="s">
        <v>21094</v>
      </c>
      <c r="HT42" s="4" t="s">
        <v>21094</v>
      </c>
      <c r="HU42" s="4" t="s">
        <v>13</v>
      </c>
      <c r="HV42" s="4" t="s">
        <v>21213</v>
      </c>
      <c r="HW42" s="4" t="s">
        <v>20391</v>
      </c>
      <c r="HX42" s="4" t="s">
        <v>13</v>
      </c>
      <c r="HY42" s="4" t="s">
        <v>21319</v>
      </c>
      <c r="HZ42" s="4" t="s">
        <v>1242</v>
      </c>
      <c r="IA42" s="4" t="s">
        <v>21320</v>
      </c>
      <c r="IB42" s="4" t="s">
        <v>18933</v>
      </c>
      <c r="IC42" s="4" t="s">
        <v>13</v>
      </c>
      <c r="ID42" s="4" t="s">
        <v>201</v>
      </c>
      <c r="IE42" s="4" t="s">
        <v>21321</v>
      </c>
      <c r="IF42" s="4" t="s">
        <v>12245</v>
      </c>
      <c r="IG42" s="4" t="s">
        <v>21105</v>
      </c>
      <c r="IH42" s="4" t="s">
        <v>16</v>
      </c>
      <c r="II42" s="4" t="s">
        <v>21107</v>
      </c>
      <c r="IJ42" s="4" t="s">
        <v>13</v>
      </c>
      <c r="IK42" s="4" t="s">
        <v>12245</v>
      </c>
      <c r="IL42" s="4" t="s">
        <v>21322</v>
      </c>
      <c r="IM42" s="4" t="s">
        <v>21323</v>
      </c>
      <c r="IN42" s="4" t="s">
        <v>21110</v>
      </c>
      <c r="IO42" s="4" t="s">
        <v>12245</v>
      </c>
      <c r="IP42" s="4" t="s">
        <v>12245</v>
      </c>
      <c r="IQ42" s="4" t="s">
        <v>13</v>
      </c>
      <c r="IR42" s="4" t="s">
        <v>21112</v>
      </c>
      <c r="IS42" s="4" t="s">
        <v>2569</v>
      </c>
      <c r="IT42" s="4" t="s">
        <v>21324</v>
      </c>
      <c r="IU42" s="4" t="s">
        <v>21223</v>
      </c>
      <c r="IV42" s="4" t="s">
        <v>41</v>
      </c>
      <c r="IW42" s="4" t="s">
        <v>21224</v>
      </c>
      <c r="IX42" s="4" t="s">
        <v>21325</v>
      </c>
      <c r="IY42" s="4" t="s">
        <v>12245</v>
      </c>
      <c r="IZ42" s="4" t="s">
        <v>4536</v>
      </c>
      <c r="JA42" s="4" t="s">
        <v>12245</v>
      </c>
      <c r="JB42" s="4" t="s">
        <v>41</v>
      </c>
      <c r="JC42" s="4" t="s">
        <v>16</v>
      </c>
      <c r="JD42" s="4" t="s">
        <v>8754</v>
      </c>
      <c r="JE42" s="4" t="s">
        <v>19812</v>
      </c>
      <c r="JF42" s="4" t="s">
        <v>16</v>
      </c>
      <c r="JG42" s="4" t="s">
        <v>12245</v>
      </c>
      <c r="JH42" s="4" t="s">
        <v>21326</v>
      </c>
      <c r="JI42" s="4" t="s">
        <v>20994</v>
      </c>
      <c r="JJ42" s="4" t="s">
        <v>21227</v>
      </c>
      <c r="JK42" s="4" t="s">
        <v>20262</v>
      </c>
      <c r="JL42" s="4" t="s">
        <v>12245</v>
      </c>
      <c r="JM42" s="4" t="s">
        <v>19261</v>
      </c>
      <c r="JN42" s="4" t="s">
        <v>19261</v>
      </c>
      <c r="JO42" s="4" t="s">
        <v>20718</v>
      </c>
      <c r="JP42" s="4" t="s">
        <v>20996</v>
      </c>
      <c r="JQ42" s="4" t="s">
        <v>19490</v>
      </c>
      <c r="JR42" s="4" t="s">
        <v>19261</v>
      </c>
      <c r="JS42" s="4" t="s">
        <v>19261</v>
      </c>
      <c r="JT42" s="4" t="s">
        <v>13</v>
      </c>
      <c r="JU42" s="4" t="s">
        <v>13</v>
      </c>
      <c r="JV42" s="4" t="s">
        <v>21327</v>
      </c>
      <c r="JW42" s="4" t="s">
        <v>13</v>
      </c>
      <c r="JX42" s="4" t="s">
        <v>13</v>
      </c>
      <c r="JY42" s="4" t="s">
        <v>12245</v>
      </c>
      <c r="JZ42" s="23" t="s">
        <v>21116</v>
      </c>
      <c r="KA42" s="4" t="s">
        <v>12245</v>
      </c>
      <c r="KB42" s="23" t="s">
        <v>21230</v>
      </c>
      <c r="KC42" s="23" t="s">
        <v>19820</v>
      </c>
      <c r="KD42" s="23" t="s">
        <v>21328</v>
      </c>
      <c r="KE42" s="4" t="s">
        <v>12245</v>
      </c>
      <c r="KF42" s="4" t="s">
        <v>20821</v>
      </c>
      <c r="KG42" s="23" t="s">
        <v>18947</v>
      </c>
      <c r="KH42" s="4" t="s">
        <v>13</v>
      </c>
      <c r="KI42" s="4" t="s">
        <v>13</v>
      </c>
      <c r="KJ42" s="4" t="s">
        <v>21329</v>
      </c>
      <c r="KK42" s="4" t="s">
        <v>21330</v>
      </c>
      <c r="KL42" s="4" t="s">
        <v>16</v>
      </c>
      <c r="KM42" s="4" t="s">
        <v>16</v>
      </c>
      <c r="KN42" s="4" t="s">
        <v>19500</v>
      </c>
      <c r="KO42" s="4" t="s">
        <v>19142</v>
      </c>
      <c r="KP42" s="23" t="s">
        <v>21331</v>
      </c>
      <c r="KQ42" s="23" t="s">
        <v>21000</v>
      </c>
      <c r="KR42" s="23" t="s">
        <v>21332</v>
      </c>
      <c r="KS42" s="4" t="s">
        <v>2569</v>
      </c>
      <c r="KT42" s="4" t="s">
        <v>21333</v>
      </c>
      <c r="KU42" s="4" t="s">
        <v>21334</v>
      </c>
      <c r="KV42" s="4" t="s">
        <v>21335</v>
      </c>
      <c r="KW42" s="4" t="s">
        <v>13</v>
      </c>
      <c r="KX42" s="4" t="s">
        <v>31</v>
      </c>
      <c r="KY42" s="4" t="s">
        <v>21235</v>
      </c>
      <c r="KZ42" s="4" t="s">
        <v>4183</v>
      </c>
      <c r="LA42" s="4" t="s">
        <v>16</v>
      </c>
      <c r="LB42" s="4" t="s">
        <v>43</v>
      </c>
      <c r="LC42" s="23" t="s">
        <v>21336</v>
      </c>
      <c r="LD42" s="4" t="s">
        <v>16</v>
      </c>
      <c r="LE42" s="4" t="s">
        <v>21337</v>
      </c>
      <c r="LF42" s="4" t="s">
        <v>1312</v>
      </c>
      <c r="LG42" s="4" t="s">
        <v>21003</v>
      </c>
      <c r="LH42" s="4" t="s">
        <v>21239</v>
      </c>
      <c r="LI42" s="4" t="s">
        <v>19932</v>
      </c>
      <c r="LJ42" s="4" t="s">
        <v>8</v>
      </c>
      <c r="LK42" s="4" t="s">
        <v>41</v>
      </c>
      <c r="LL42" s="23" t="s">
        <v>21338</v>
      </c>
      <c r="LM42" s="4" t="s">
        <v>41</v>
      </c>
      <c r="LN42" s="4" t="s">
        <v>21339</v>
      </c>
      <c r="LO42" s="4" t="s">
        <v>2569</v>
      </c>
      <c r="LP42" s="4" t="s">
        <v>21131</v>
      </c>
      <c r="LQ42" s="4" t="s">
        <v>21340</v>
      </c>
      <c r="LR42" s="23" t="s">
        <v>21341</v>
      </c>
      <c r="LS42" s="4" t="s">
        <v>18470</v>
      </c>
      <c r="LT42" s="4" t="s">
        <v>21342</v>
      </c>
      <c r="LU42" s="4" t="s">
        <v>41</v>
      </c>
      <c r="LV42" s="4" t="s">
        <v>21244</v>
      </c>
      <c r="LW42" s="23" t="s">
        <v>18955</v>
      </c>
      <c r="LX42" s="4" t="s">
        <v>2569</v>
      </c>
      <c r="LY42" s="4" t="s">
        <v>12245</v>
      </c>
      <c r="LZ42" s="4" t="s">
        <v>20443</v>
      </c>
      <c r="MA42" s="4" t="s">
        <v>13</v>
      </c>
      <c r="MB42" s="4" t="s">
        <v>21343</v>
      </c>
      <c r="MC42" s="4" t="s">
        <v>21344</v>
      </c>
      <c r="MD42" s="23" t="s">
        <v>18417</v>
      </c>
      <c r="ME42" s="23" t="s">
        <v>18417</v>
      </c>
      <c r="MF42" s="4" t="s">
        <v>13</v>
      </c>
      <c r="MG42" s="4" t="s">
        <v>7536</v>
      </c>
      <c r="MH42" s="4" t="s">
        <v>31</v>
      </c>
      <c r="MI42" s="4" t="s">
        <v>43</v>
      </c>
      <c r="MJ42" s="4" t="s">
        <v>21345</v>
      </c>
      <c r="MK42" s="4" t="s">
        <v>12245</v>
      </c>
      <c r="ML42" s="4" t="s">
        <v>12245</v>
      </c>
      <c r="MM42" s="4" t="s">
        <v>21346</v>
      </c>
      <c r="MN42" s="4" t="s">
        <v>16</v>
      </c>
      <c r="MO42" s="23" t="s">
        <v>20753</v>
      </c>
      <c r="MP42" s="4" t="s">
        <v>2569</v>
      </c>
      <c r="MQ42" s="4" t="s">
        <v>21249</v>
      </c>
      <c r="MR42" s="4" t="s">
        <v>12245</v>
      </c>
      <c r="MS42" s="4" t="s">
        <v>21347</v>
      </c>
      <c r="MT42" s="4" t="s">
        <v>1312</v>
      </c>
      <c r="MU42" s="4" t="s">
        <v>12245</v>
      </c>
      <c r="MV42" s="4" t="s">
        <v>12245</v>
      </c>
      <c r="MW42" s="4" t="s">
        <v>21348</v>
      </c>
      <c r="MX42" s="23" t="s">
        <v>21143</v>
      </c>
      <c r="MY42" s="23" t="s">
        <v>21349</v>
      </c>
      <c r="MZ42" s="4" t="s">
        <v>16</v>
      </c>
      <c r="NA42" s="4" t="s">
        <v>12245</v>
      </c>
      <c r="NB42" s="4" t="s">
        <v>21350</v>
      </c>
      <c r="NC42" s="4" t="s">
        <v>21251</v>
      </c>
      <c r="ND42" s="4" t="s">
        <v>12245</v>
      </c>
    </row>
    <row r="43" spans="1:368" ht="30">
      <c r="A43" s="5">
        <v>40759.614583333328</v>
      </c>
      <c r="B43" s="4"/>
      <c r="C43" s="4" t="s">
        <v>21351</v>
      </c>
      <c r="D43" s="4" t="s">
        <v>16</v>
      </c>
      <c r="E43" s="4" t="s">
        <v>21148</v>
      </c>
      <c r="F43" s="4" t="s">
        <v>20935</v>
      </c>
      <c r="G43" s="4" t="s">
        <v>19839</v>
      </c>
      <c r="H43" s="4" t="s">
        <v>12245</v>
      </c>
      <c r="I43" s="4" t="s">
        <v>16</v>
      </c>
      <c r="J43" s="4" t="s">
        <v>21352</v>
      </c>
      <c r="K43" s="4" t="s">
        <v>41</v>
      </c>
      <c r="L43" s="4" t="s">
        <v>21021</v>
      </c>
      <c r="M43" s="4" t="s">
        <v>41</v>
      </c>
      <c r="N43" s="4" t="s">
        <v>19616</v>
      </c>
      <c r="O43" s="4" t="s">
        <v>13</v>
      </c>
      <c r="P43" s="4" t="s">
        <v>21353</v>
      </c>
      <c r="Q43" s="4" t="s">
        <v>4254</v>
      </c>
      <c r="R43" s="4" t="s">
        <v>14852</v>
      </c>
      <c r="S43" s="4" t="s">
        <v>21254</v>
      </c>
      <c r="T43" s="4" t="s">
        <v>41</v>
      </c>
      <c r="U43" s="4" t="s">
        <v>16</v>
      </c>
      <c r="V43" s="4" t="s">
        <v>965</v>
      </c>
      <c r="W43" s="4" t="s">
        <v>19620</v>
      </c>
      <c r="X43" s="4" t="s">
        <v>9091</v>
      </c>
      <c r="Y43" s="4" t="s">
        <v>21255</v>
      </c>
      <c r="Z43" s="4" t="s">
        <v>21354</v>
      </c>
      <c r="AA43" s="4" t="s">
        <v>965</v>
      </c>
      <c r="AB43" s="4" t="s">
        <v>41</v>
      </c>
      <c r="AC43" s="4" t="s">
        <v>21355</v>
      </c>
      <c r="AD43" s="4" t="s">
        <v>18987</v>
      </c>
      <c r="AE43" s="4" t="s">
        <v>21025</v>
      </c>
      <c r="AF43" s="4" t="s">
        <v>41</v>
      </c>
      <c r="AG43" s="4" t="s">
        <v>16</v>
      </c>
      <c r="AH43" s="4" t="s">
        <v>21257</v>
      </c>
      <c r="AI43" s="4" t="s">
        <v>20034</v>
      </c>
      <c r="AJ43" s="4" t="s">
        <v>41</v>
      </c>
      <c r="AK43" s="4" t="s">
        <v>20765</v>
      </c>
      <c r="AL43" s="4" t="s">
        <v>13</v>
      </c>
      <c r="AM43" s="4" t="s">
        <v>21259</v>
      </c>
      <c r="AN43" s="4" t="s">
        <v>41</v>
      </c>
      <c r="AO43" s="4" t="s">
        <v>31</v>
      </c>
      <c r="AP43" s="4" t="s">
        <v>21260</v>
      </c>
      <c r="AQ43" s="4" t="s">
        <v>12245</v>
      </c>
      <c r="AR43" s="4" t="s">
        <v>13</v>
      </c>
      <c r="AS43" s="4" t="s">
        <v>13</v>
      </c>
      <c r="AT43" s="4" t="s">
        <v>21261</v>
      </c>
      <c r="AU43" s="4" t="s">
        <v>13</v>
      </c>
      <c r="AV43" s="4" t="s">
        <v>15478</v>
      </c>
      <c r="AW43" s="4" t="s">
        <v>41</v>
      </c>
      <c r="AX43" s="4" t="s">
        <v>13</v>
      </c>
      <c r="AY43" s="4" t="s">
        <v>21356</v>
      </c>
      <c r="AZ43" s="4" t="s">
        <v>21357</v>
      </c>
      <c r="BA43" s="4" t="s">
        <v>21262</v>
      </c>
      <c r="BB43" s="4" t="s">
        <v>12245</v>
      </c>
      <c r="BC43" s="4" t="s">
        <v>21358</v>
      </c>
      <c r="BD43" s="4" t="s">
        <v>13</v>
      </c>
      <c r="BE43" s="23" t="s">
        <v>16</v>
      </c>
      <c r="BF43" s="4" t="s">
        <v>19638</v>
      </c>
      <c r="BG43" s="4" t="s">
        <v>13</v>
      </c>
      <c r="BH43" s="4" t="s">
        <v>21031</v>
      </c>
      <c r="BI43" s="4" t="s">
        <v>21266</v>
      </c>
      <c r="BJ43" s="23" t="s">
        <v>21160</v>
      </c>
      <c r="BK43" s="4" t="s">
        <v>21161</v>
      </c>
      <c r="BL43" s="4" t="s">
        <v>21359</v>
      </c>
      <c r="BM43" s="4" t="s">
        <v>20329</v>
      </c>
      <c r="BN43" s="4" t="s">
        <v>21268</v>
      </c>
      <c r="BO43" s="4" t="s">
        <v>13</v>
      </c>
      <c r="BP43" s="4" t="s">
        <v>43</v>
      </c>
      <c r="BQ43" s="4" t="s">
        <v>21360</v>
      </c>
      <c r="BR43" s="4" t="s">
        <v>20475</v>
      </c>
      <c r="BS43" s="4" t="s">
        <v>20773</v>
      </c>
      <c r="BT43" s="4" t="s">
        <v>18247</v>
      </c>
      <c r="BU43" s="23" t="s">
        <v>19761</v>
      </c>
      <c r="BV43" s="4" t="s">
        <v>21272</v>
      </c>
      <c r="BW43" s="4" t="s">
        <v>21273</v>
      </c>
      <c r="BX43" s="4" t="s">
        <v>21165</v>
      </c>
      <c r="BY43" s="4" t="s">
        <v>13</v>
      </c>
      <c r="BZ43" s="4" t="s">
        <v>12245</v>
      </c>
      <c r="CA43" s="4" t="s">
        <v>20856</v>
      </c>
      <c r="CB43" s="4" t="s">
        <v>21361</v>
      </c>
      <c r="CC43" s="4" t="s">
        <v>21362</v>
      </c>
      <c r="CD43" s="4" t="s">
        <v>21274</v>
      </c>
      <c r="CE43" s="4" t="s">
        <v>21275</v>
      </c>
      <c r="CF43" s="4" t="s">
        <v>21045</v>
      </c>
      <c r="CG43" s="23" t="s">
        <v>21363</v>
      </c>
      <c r="CH43" s="4" t="s">
        <v>21364</v>
      </c>
      <c r="CI43" s="4" t="s">
        <v>43</v>
      </c>
      <c r="CJ43" s="4" t="s">
        <v>13</v>
      </c>
      <c r="CK43" s="4" t="s">
        <v>21276</v>
      </c>
      <c r="CL43" s="4" t="s">
        <v>13</v>
      </c>
      <c r="CM43" s="4" t="s">
        <v>21279</v>
      </c>
      <c r="CN43" s="4" t="s">
        <v>12245</v>
      </c>
      <c r="CO43" s="4" t="s">
        <v>13</v>
      </c>
      <c r="CP43" s="4" t="s">
        <v>20864</v>
      </c>
      <c r="CQ43" s="4" t="s">
        <v>41</v>
      </c>
      <c r="CR43" s="4" t="s">
        <v>21365</v>
      </c>
      <c r="CS43" s="4" t="s">
        <v>41</v>
      </c>
      <c r="CT43" s="4" t="s">
        <v>12245</v>
      </c>
      <c r="CU43" s="4" t="s">
        <v>16</v>
      </c>
      <c r="CV43" s="4" t="s">
        <v>12245</v>
      </c>
      <c r="CW43" s="4" t="s">
        <v>21279</v>
      </c>
      <c r="CX43" s="4" t="s">
        <v>20061</v>
      </c>
      <c r="CY43" s="4" t="s">
        <v>21052</v>
      </c>
      <c r="CZ43" s="4" t="s">
        <v>43</v>
      </c>
      <c r="DA43" s="4" t="s">
        <v>21280</v>
      </c>
      <c r="DB43" s="4" t="s">
        <v>20177</v>
      </c>
      <c r="DC43" s="4" t="s">
        <v>12245</v>
      </c>
      <c r="DD43" s="4" t="s">
        <v>16</v>
      </c>
      <c r="DE43" s="4" t="s">
        <v>21366</v>
      </c>
      <c r="DF43" s="4" t="s">
        <v>12245</v>
      </c>
      <c r="DG43" s="4" t="s">
        <v>21171</v>
      </c>
      <c r="DH43" s="4" t="s">
        <v>21282</v>
      </c>
      <c r="DI43" s="4" t="s">
        <v>41</v>
      </c>
      <c r="DJ43" s="4" t="s">
        <v>13</v>
      </c>
      <c r="DK43" s="4" t="s">
        <v>19770</v>
      </c>
      <c r="DL43" s="4" t="s">
        <v>21367</v>
      </c>
      <c r="DM43" s="4" t="s">
        <v>4866</v>
      </c>
      <c r="DN43" s="4" t="s">
        <v>21368</v>
      </c>
      <c r="DO43" s="4" t="s">
        <v>21284</v>
      </c>
      <c r="DP43" s="4" t="s">
        <v>13</v>
      </c>
      <c r="DQ43" s="4" t="s">
        <v>21285</v>
      </c>
      <c r="DR43" s="4" t="s">
        <v>16</v>
      </c>
      <c r="DS43" s="4" t="s">
        <v>21059</v>
      </c>
      <c r="DT43" s="4" t="s">
        <v>20877</v>
      </c>
      <c r="DU43" s="4" t="s">
        <v>21288</v>
      </c>
      <c r="DV43" s="23" t="s">
        <v>21369</v>
      </c>
      <c r="DW43" s="23" t="s">
        <v>21062</v>
      </c>
      <c r="DX43" s="23" t="s">
        <v>21290</v>
      </c>
      <c r="DY43" s="4" t="s">
        <v>21370</v>
      </c>
      <c r="DZ43" s="4" t="s">
        <v>21371</v>
      </c>
      <c r="EA43" s="4" t="s">
        <v>21372</v>
      </c>
      <c r="EB43" s="4" t="s">
        <v>21373</v>
      </c>
      <c r="EC43" s="4" t="s">
        <v>21374</v>
      </c>
      <c r="ED43" s="4" t="s">
        <v>20662</v>
      </c>
      <c r="EE43" s="4" t="s">
        <v>13</v>
      </c>
      <c r="EF43" s="4" t="s">
        <v>21375</v>
      </c>
      <c r="EG43" s="4" t="s">
        <v>21376</v>
      </c>
      <c r="EH43" s="4" t="s">
        <v>21377</v>
      </c>
      <c r="EI43" s="4" t="s">
        <v>21378</v>
      </c>
      <c r="EJ43" s="4" t="s">
        <v>13</v>
      </c>
      <c r="EK43" s="4" t="s">
        <v>12245</v>
      </c>
      <c r="EL43" s="4" t="s">
        <v>13</v>
      </c>
      <c r="EM43" s="4" t="s">
        <v>21379</v>
      </c>
      <c r="EN43" s="4" t="s">
        <v>16</v>
      </c>
      <c r="EO43" s="4" t="s">
        <v>13</v>
      </c>
      <c r="EP43" s="4" t="s">
        <v>7042</v>
      </c>
      <c r="EQ43" s="75" t="s">
        <v>21299</v>
      </c>
      <c r="ER43" s="23" t="s">
        <v>19444</v>
      </c>
      <c r="ES43" s="4" t="s">
        <v>21380</v>
      </c>
      <c r="ET43" s="4" t="s">
        <v>19324</v>
      </c>
      <c r="EU43" s="4" t="s">
        <v>21381</v>
      </c>
      <c r="EV43" s="4" t="s">
        <v>13</v>
      </c>
      <c r="EW43" s="4" t="s">
        <v>21382</v>
      </c>
      <c r="EX43" s="4" t="s">
        <v>16</v>
      </c>
      <c r="EY43" s="4" t="s">
        <v>16</v>
      </c>
      <c r="EZ43" s="4" t="s">
        <v>41</v>
      </c>
      <c r="FA43" s="4" t="s">
        <v>15561</v>
      </c>
      <c r="FB43" s="4" t="s">
        <v>157</v>
      </c>
      <c r="FC43" s="4" t="s">
        <v>16</v>
      </c>
      <c r="FD43" s="4" t="s">
        <v>21188</v>
      </c>
      <c r="FE43" s="4" t="s">
        <v>21383</v>
      </c>
      <c r="FF43" s="4" t="s">
        <v>20967</v>
      </c>
      <c r="FG43" s="4" t="s">
        <v>20674</v>
      </c>
      <c r="FH43" s="4" t="s">
        <v>21072</v>
      </c>
      <c r="FI43" s="4" t="s">
        <v>21302</v>
      </c>
      <c r="FJ43" s="4" t="s">
        <v>7454</v>
      </c>
      <c r="FK43" s="4" t="s">
        <v>19455</v>
      </c>
      <c r="FL43" s="4" t="s">
        <v>21384</v>
      </c>
      <c r="FM43" s="4" t="s">
        <v>21385</v>
      </c>
      <c r="FN43" s="4" t="s">
        <v>21305</v>
      </c>
      <c r="FO43" s="4" t="s">
        <v>43</v>
      </c>
      <c r="FP43" s="4" t="s">
        <v>12245</v>
      </c>
      <c r="FQ43" s="4" t="s">
        <v>41</v>
      </c>
      <c r="FR43" s="4" t="s">
        <v>21386</v>
      </c>
      <c r="FS43" s="4" t="s">
        <v>12245</v>
      </c>
      <c r="FT43" s="4" t="s">
        <v>12245</v>
      </c>
      <c r="FU43" s="4" t="s">
        <v>21387</v>
      </c>
      <c r="FV43" s="4" t="s">
        <v>16</v>
      </c>
      <c r="FW43" s="4" t="s">
        <v>13</v>
      </c>
      <c r="FX43" s="4" t="s">
        <v>41</v>
      </c>
      <c r="FY43" s="4" t="s">
        <v>21198</v>
      </c>
      <c r="FZ43" s="4" t="s">
        <v>21199</v>
      </c>
      <c r="GA43" s="4" t="s">
        <v>20685</v>
      </c>
      <c r="GB43" s="4" t="s">
        <v>21388</v>
      </c>
      <c r="GC43" s="4" t="s">
        <v>244</v>
      </c>
      <c r="GD43" s="4" t="s">
        <v>12245</v>
      </c>
      <c r="GE43" s="4" t="s">
        <v>12245</v>
      </c>
      <c r="GF43" s="4" t="s">
        <v>41</v>
      </c>
      <c r="GG43" s="4" t="s">
        <v>12245</v>
      </c>
      <c r="GH43" s="4" t="s">
        <v>21389</v>
      </c>
      <c r="GI43" s="4" t="s">
        <v>20527</v>
      </c>
      <c r="GJ43" s="4" t="s">
        <v>16</v>
      </c>
      <c r="GK43" s="4" t="s">
        <v>20689</v>
      </c>
      <c r="GL43" s="4" t="s">
        <v>16</v>
      </c>
      <c r="GM43" s="4" t="s">
        <v>16</v>
      </c>
      <c r="GN43" s="4" t="s">
        <v>43</v>
      </c>
      <c r="GO43" s="4" t="s">
        <v>16</v>
      </c>
      <c r="GP43" s="4" t="s">
        <v>21390</v>
      </c>
      <c r="GQ43" s="4" t="s">
        <v>16</v>
      </c>
      <c r="GR43" s="4" t="s">
        <v>8754</v>
      </c>
      <c r="GS43" s="4" t="s">
        <v>12245</v>
      </c>
      <c r="GT43" s="4" t="s">
        <v>18817</v>
      </c>
      <c r="GU43" s="4" t="s">
        <v>12245</v>
      </c>
      <c r="GV43" s="4" t="s">
        <v>16</v>
      </c>
      <c r="GW43" s="4" t="s">
        <v>21391</v>
      </c>
      <c r="GX43" s="4" t="s">
        <v>965</v>
      </c>
      <c r="GY43" s="4" t="s">
        <v>20979</v>
      </c>
      <c r="GZ43" s="4" t="s">
        <v>21392</v>
      </c>
      <c r="HA43" s="4" t="s">
        <v>13</v>
      </c>
      <c r="HB43" s="4" t="s">
        <v>21090</v>
      </c>
      <c r="HC43" s="4" t="s">
        <v>21313</v>
      </c>
      <c r="HD43" s="4" t="s">
        <v>21393</v>
      </c>
      <c r="HE43" s="4" t="s">
        <v>21314</v>
      </c>
      <c r="HF43" s="4" t="s">
        <v>16</v>
      </c>
      <c r="HG43" s="4" t="s">
        <v>19348</v>
      </c>
      <c r="HH43" s="4" t="s">
        <v>13</v>
      </c>
      <c r="HI43" s="4" t="s">
        <v>21394</v>
      </c>
      <c r="HJ43" s="4" t="s">
        <v>20984</v>
      </c>
      <c r="HK43" s="4" t="s">
        <v>21317</v>
      </c>
      <c r="HL43" s="4" t="s">
        <v>21094</v>
      </c>
      <c r="HM43" s="4" t="s">
        <v>21094</v>
      </c>
      <c r="HN43" s="4" t="s">
        <v>21096</v>
      </c>
      <c r="HO43" s="4" t="s">
        <v>43</v>
      </c>
      <c r="HP43" s="4" t="s">
        <v>41</v>
      </c>
      <c r="HQ43" s="4" t="s">
        <v>16</v>
      </c>
      <c r="HR43" s="4" t="s">
        <v>21395</v>
      </c>
      <c r="HS43" s="4" t="s">
        <v>21094</v>
      </c>
      <c r="HT43" s="4" t="s">
        <v>21094</v>
      </c>
      <c r="HU43" s="4" t="s">
        <v>41</v>
      </c>
      <c r="HV43" s="4" t="s">
        <v>12245</v>
      </c>
      <c r="HW43" s="4" t="s">
        <v>4866</v>
      </c>
      <c r="HX43" s="4" t="s">
        <v>13</v>
      </c>
      <c r="HY43" s="4" t="s">
        <v>21396</v>
      </c>
      <c r="HZ43" s="4" t="s">
        <v>1242</v>
      </c>
      <c r="IA43" s="4" t="s">
        <v>21320</v>
      </c>
      <c r="IB43" s="4" t="s">
        <v>13</v>
      </c>
      <c r="IC43" s="4" t="s">
        <v>13</v>
      </c>
      <c r="ID43" s="4" t="s">
        <v>1108</v>
      </c>
      <c r="IE43" s="23" t="s">
        <v>21397</v>
      </c>
      <c r="IF43" s="4" t="s">
        <v>12245</v>
      </c>
      <c r="IG43" s="4" t="s">
        <v>21105</v>
      </c>
      <c r="IH43" s="4" t="s">
        <v>16</v>
      </c>
      <c r="II43" s="4" t="s">
        <v>16</v>
      </c>
      <c r="IJ43" s="4" t="s">
        <v>41</v>
      </c>
      <c r="IK43" s="4" t="s">
        <v>16</v>
      </c>
      <c r="IL43" s="4" t="s">
        <v>21322</v>
      </c>
      <c r="IM43" s="4" t="s">
        <v>21203</v>
      </c>
      <c r="IN43" s="4" t="s">
        <v>21110</v>
      </c>
      <c r="IO43" s="4" t="s">
        <v>12245</v>
      </c>
      <c r="IP43" s="4" t="s">
        <v>21398</v>
      </c>
      <c r="IQ43" s="4" t="s">
        <v>16</v>
      </c>
      <c r="IR43" s="4" t="s">
        <v>21112</v>
      </c>
      <c r="IS43" s="4" t="s">
        <v>2569</v>
      </c>
      <c r="IT43" s="4" t="s">
        <v>21203</v>
      </c>
      <c r="IU43" s="4" t="s">
        <v>13</v>
      </c>
      <c r="IV43" s="4" t="s">
        <v>13</v>
      </c>
      <c r="IW43" s="4" t="s">
        <v>21399</v>
      </c>
      <c r="IX43" s="4" t="s">
        <v>21400</v>
      </c>
      <c r="IY43" s="4" t="s">
        <v>12245</v>
      </c>
      <c r="IZ43" s="4" t="s">
        <v>1312</v>
      </c>
      <c r="JA43" s="4" t="s">
        <v>12245</v>
      </c>
      <c r="JB43" s="4" t="s">
        <v>43</v>
      </c>
      <c r="JC43" s="4" t="s">
        <v>16</v>
      </c>
      <c r="JD43" s="4" t="s">
        <v>8754</v>
      </c>
      <c r="JE43" s="4" t="s">
        <v>20715</v>
      </c>
      <c r="JF43" s="4" t="s">
        <v>16</v>
      </c>
      <c r="JG43" s="4" t="s">
        <v>12245</v>
      </c>
      <c r="JH43" s="4" t="s">
        <v>13</v>
      </c>
      <c r="JI43" s="4" t="s">
        <v>20994</v>
      </c>
      <c r="JJ43" s="4" t="s">
        <v>21227</v>
      </c>
      <c r="JK43" s="4" t="s">
        <v>20262</v>
      </c>
      <c r="JL43" s="4" t="s">
        <v>12245</v>
      </c>
      <c r="JM43" s="4" t="s">
        <v>19261</v>
      </c>
      <c r="JN43" s="4" t="s">
        <v>19261</v>
      </c>
      <c r="JO43" s="4" t="s">
        <v>20718</v>
      </c>
      <c r="JP43" s="4" t="s">
        <v>20569</v>
      </c>
      <c r="JQ43" s="4" t="s">
        <v>13</v>
      </c>
      <c r="JR43" s="4" t="s">
        <v>20265</v>
      </c>
      <c r="JS43" s="4" t="s">
        <v>19261</v>
      </c>
      <c r="JT43" s="4" t="s">
        <v>13</v>
      </c>
      <c r="JU43" s="4" t="s">
        <v>13</v>
      </c>
      <c r="JV43" s="4" t="s">
        <v>21401</v>
      </c>
      <c r="JW43" s="4" t="s">
        <v>21402</v>
      </c>
      <c r="JX43" s="4" t="s">
        <v>13</v>
      </c>
      <c r="JY43" s="4" t="s">
        <v>12245</v>
      </c>
      <c r="JZ43" s="23" t="s">
        <v>21116</v>
      </c>
      <c r="KA43" s="4" t="s">
        <v>16</v>
      </c>
      <c r="KB43" s="23" t="s">
        <v>21230</v>
      </c>
      <c r="KC43" s="23" t="s">
        <v>19820</v>
      </c>
      <c r="KD43" s="23" t="s">
        <v>21403</v>
      </c>
      <c r="KE43" s="4" t="s">
        <v>12245</v>
      </c>
      <c r="KF43" s="4" t="s">
        <v>20821</v>
      </c>
      <c r="KG43" s="23" t="s">
        <v>18947</v>
      </c>
      <c r="KH43" s="4" t="s">
        <v>13</v>
      </c>
      <c r="KI43" s="4" t="s">
        <v>13</v>
      </c>
      <c r="KJ43" s="4" t="s">
        <v>21404</v>
      </c>
      <c r="KK43" s="4" t="s">
        <v>21405</v>
      </c>
      <c r="KL43" s="4" t="s">
        <v>13</v>
      </c>
      <c r="KM43" s="4" t="s">
        <v>16</v>
      </c>
      <c r="KN43" s="4" t="s">
        <v>19500</v>
      </c>
      <c r="KO43" s="4" t="s">
        <v>19142</v>
      </c>
      <c r="KP43" s="23" t="s">
        <v>21331</v>
      </c>
      <c r="KQ43" s="23" t="s">
        <v>21406</v>
      </c>
      <c r="KR43" s="23" t="s">
        <v>21332</v>
      </c>
      <c r="KS43" s="4" t="s">
        <v>21407</v>
      </c>
      <c r="KT43" s="4" t="s">
        <v>43</v>
      </c>
      <c r="KU43" s="4" t="s">
        <v>21334</v>
      </c>
      <c r="KV43" s="4" t="s">
        <v>21408</v>
      </c>
      <c r="KW43" s="4" t="s">
        <v>16</v>
      </c>
      <c r="KX43" s="4" t="s">
        <v>21409</v>
      </c>
      <c r="KY43" s="4" t="s">
        <v>16</v>
      </c>
      <c r="KZ43" s="4" t="s">
        <v>21124</v>
      </c>
      <c r="LA43" s="4" t="s">
        <v>16</v>
      </c>
      <c r="LB43" s="4" t="s">
        <v>965</v>
      </c>
      <c r="LC43" s="23" t="s">
        <v>21336</v>
      </c>
      <c r="LD43" s="4" t="s">
        <v>16</v>
      </c>
      <c r="LE43" s="4" t="s">
        <v>21410</v>
      </c>
      <c r="LF43" s="4" t="s">
        <v>43</v>
      </c>
      <c r="LG43" s="4" t="s">
        <v>21411</v>
      </c>
      <c r="LH43" s="4" t="s">
        <v>16</v>
      </c>
      <c r="LI43" s="4" t="s">
        <v>19932</v>
      </c>
      <c r="LJ43" s="4" t="s">
        <v>8</v>
      </c>
      <c r="LK43" s="4" t="s">
        <v>43</v>
      </c>
      <c r="LL43" s="23" t="s">
        <v>21412</v>
      </c>
      <c r="LM43" s="4" t="s">
        <v>43</v>
      </c>
      <c r="LN43" s="4" t="s">
        <v>21339</v>
      </c>
      <c r="LO43" s="4" t="s">
        <v>21413</v>
      </c>
      <c r="LP43" s="4" t="s">
        <v>21131</v>
      </c>
      <c r="LQ43" s="4" t="s">
        <v>21414</v>
      </c>
      <c r="LR43" s="23" t="s">
        <v>21341</v>
      </c>
      <c r="LS43" s="4" t="s">
        <v>18470</v>
      </c>
      <c r="LT43" s="4" t="s">
        <v>12245</v>
      </c>
      <c r="LU43" s="4" t="s">
        <v>21415</v>
      </c>
      <c r="LV43" s="4" t="s">
        <v>21416</v>
      </c>
      <c r="LW43" s="4" t="s">
        <v>13</v>
      </c>
      <c r="LX43" s="4" t="s">
        <v>19507</v>
      </c>
      <c r="LY43" s="4" t="s">
        <v>12245</v>
      </c>
      <c r="LZ43" s="4" t="s">
        <v>20443</v>
      </c>
      <c r="MA43" s="4" t="s">
        <v>41</v>
      </c>
      <c r="MB43" s="4" t="s">
        <v>21417</v>
      </c>
      <c r="MC43" s="4" t="s">
        <v>21418</v>
      </c>
      <c r="MD43" s="23" t="s">
        <v>18417</v>
      </c>
      <c r="ME43" s="23" t="s">
        <v>18417</v>
      </c>
      <c r="MF43" s="4" t="s">
        <v>13</v>
      </c>
      <c r="MG43" s="4" t="s">
        <v>2569</v>
      </c>
      <c r="MH43" s="4" t="s">
        <v>21419</v>
      </c>
      <c r="MI43" s="4" t="s">
        <v>15213</v>
      </c>
      <c r="MJ43" s="4" t="s">
        <v>21420</v>
      </c>
      <c r="MK43" s="4" t="s">
        <v>12245</v>
      </c>
      <c r="ML43" s="4" t="s">
        <v>12245</v>
      </c>
      <c r="MM43" s="4" t="s">
        <v>21346</v>
      </c>
      <c r="MN43" s="4" t="s">
        <v>16</v>
      </c>
      <c r="MO43" s="23" t="s">
        <v>20753</v>
      </c>
      <c r="MP43" s="4" t="s">
        <v>21421</v>
      </c>
      <c r="MQ43" s="4" t="s">
        <v>21422</v>
      </c>
      <c r="MR43" s="4" t="s">
        <v>13</v>
      </c>
      <c r="MS43" s="4" t="s">
        <v>21423</v>
      </c>
      <c r="MT43" s="4" t="s">
        <v>1312</v>
      </c>
      <c r="MU43" s="4" t="s">
        <v>12245</v>
      </c>
      <c r="MV43" s="4" t="s">
        <v>12245</v>
      </c>
      <c r="MW43" s="4" t="s">
        <v>21348</v>
      </c>
      <c r="MX43" s="23" t="s">
        <v>21424</v>
      </c>
      <c r="MY43" s="23" t="s">
        <v>21425</v>
      </c>
      <c r="MZ43" s="4" t="s">
        <v>16</v>
      </c>
      <c r="NA43" s="4" t="s">
        <v>12245</v>
      </c>
      <c r="NB43" s="4" t="s">
        <v>21426</v>
      </c>
      <c r="NC43" s="4" t="s">
        <v>41</v>
      </c>
      <c r="ND43" s="4" t="s">
        <v>12245</v>
      </c>
    </row>
    <row r="44" spans="1:368" ht="30">
      <c r="A44" s="5">
        <v>40759.625</v>
      </c>
      <c r="B44" s="4"/>
      <c r="C44" s="4" t="s">
        <v>21427</v>
      </c>
      <c r="D44" s="4" t="s">
        <v>13</v>
      </c>
      <c r="E44" s="4" t="s">
        <v>21148</v>
      </c>
      <c r="F44" s="4" t="s">
        <v>21428</v>
      </c>
      <c r="G44" s="4" t="s">
        <v>21429</v>
      </c>
      <c r="H44" s="4" t="s">
        <v>13</v>
      </c>
      <c r="I44" s="4" t="s">
        <v>13</v>
      </c>
      <c r="J44" s="4" t="s">
        <v>16</v>
      </c>
      <c r="K44" s="4" t="s">
        <v>21430</v>
      </c>
      <c r="L44" s="4" t="s">
        <v>21431</v>
      </c>
      <c r="M44" s="4" t="s">
        <v>41</v>
      </c>
      <c r="N44" s="4" t="s">
        <v>19616</v>
      </c>
      <c r="O44" s="4" t="s">
        <v>41</v>
      </c>
      <c r="P44" s="4" t="s">
        <v>21353</v>
      </c>
      <c r="Q44" s="4" t="s">
        <v>4254</v>
      </c>
      <c r="R44" s="4" t="s">
        <v>14852</v>
      </c>
      <c r="S44" s="4" t="s">
        <v>12245</v>
      </c>
      <c r="T44" s="4" t="s">
        <v>21432</v>
      </c>
      <c r="U44" s="4" t="s">
        <v>13</v>
      </c>
      <c r="V44" s="4" t="s">
        <v>21433</v>
      </c>
      <c r="W44" s="4" t="s">
        <v>19620</v>
      </c>
      <c r="X44" s="4" t="s">
        <v>7454</v>
      </c>
      <c r="Y44" s="4" t="s">
        <v>21255</v>
      </c>
      <c r="Z44" s="4" t="s">
        <v>21354</v>
      </c>
      <c r="AA44" s="4" t="s">
        <v>965</v>
      </c>
      <c r="AB44" s="4" t="s">
        <v>43</v>
      </c>
      <c r="AC44" s="4" t="s">
        <v>19294</v>
      </c>
      <c r="AD44" s="4" t="s">
        <v>41</v>
      </c>
      <c r="AE44" s="4" t="s">
        <v>21025</v>
      </c>
      <c r="AF44" s="4" t="s">
        <v>43</v>
      </c>
      <c r="AG44" s="4" t="s">
        <v>41</v>
      </c>
      <c r="AH44" s="4" t="s">
        <v>43</v>
      </c>
      <c r="AI44" s="4" t="s">
        <v>21434</v>
      </c>
      <c r="AJ44" s="4" t="s">
        <v>41</v>
      </c>
      <c r="AK44" s="4" t="s">
        <v>20765</v>
      </c>
      <c r="AL44" s="4" t="s">
        <v>13</v>
      </c>
      <c r="AM44" s="4" t="s">
        <v>21435</v>
      </c>
      <c r="AN44" s="4" t="s">
        <v>21436</v>
      </c>
      <c r="AO44" s="4" t="s">
        <v>21437</v>
      </c>
      <c r="AP44" s="4" t="s">
        <v>19970</v>
      </c>
      <c r="AQ44" s="4" t="s">
        <v>21438</v>
      </c>
      <c r="AR44" s="4" t="s">
        <v>13</v>
      </c>
      <c r="AS44" s="4" t="s">
        <v>13</v>
      </c>
      <c r="AT44" s="4" t="s">
        <v>21261</v>
      </c>
      <c r="AU44" s="4" t="s">
        <v>13</v>
      </c>
      <c r="AV44" s="4" t="s">
        <v>15478</v>
      </c>
      <c r="AW44" s="4" t="s">
        <v>41</v>
      </c>
      <c r="AX44" s="4" t="s">
        <v>13</v>
      </c>
      <c r="AY44" s="4" t="s">
        <v>19179</v>
      </c>
      <c r="AZ44" s="4" t="s">
        <v>21439</v>
      </c>
      <c r="BA44" s="4" t="s">
        <v>21262</v>
      </c>
      <c r="BB44" s="4" t="s">
        <v>12245</v>
      </c>
      <c r="BC44" s="4" t="s">
        <v>21263</v>
      </c>
      <c r="BD44" s="4" t="s">
        <v>12245</v>
      </c>
      <c r="BE44" s="4" t="s">
        <v>19637</v>
      </c>
      <c r="BF44" s="4" t="s">
        <v>18799</v>
      </c>
      <c r="BG44" s="4" t="s">
        <v>41</v>
      </c>
      <c r="BH44" s="4" t="s">
        <v>21031</v>
      </c>
      <c r="BI44" s="4" t="s">
        <v>21266</v>
      </c>
      <c r="BJ44" s="4" t="s">
        <v>21160</v>
      </c>
      <c r="BK44" s="4" t="s">
        <v>21161</v>
      </c>
      <c r="BL44" s="4" t="s">
        <v>21359</v>
      </c>
      <c r="BM44" s="4" t="s">
        <v>20329</v>
      </c>
      <c r="BN44" s="4" t="s">
        <v>21268</v>
      </c>
      <c r="BO44" s="4" t="s">
        <v>13</v>
      </c>
      <c r="BP44" s="4" t="s">
        <v>21440</v>
      </c>
      <c r="BQ44" s="4" t="s">
        <v>20167</v>
      </c>
      <c r="BR44" s="4" t="s">
        <v>21441</v>
      </c>
      <c r="BS44" s="4" t="s">
        <v>20773</v>
      </c>
      <c r="BT44" s="4" t="s">
        <v>18247</v>
      </c>
      <c r="BU44" s="23" t="s">
        <v>21442</v>
      </c>
      <c r="BV44" s="4" t="s">
        <v>19185</v>
      </c>
      <c r="BW44" s="4" t="s">
        <v>21273</v>
      </c>
      <c r="BX44" s="4" t="s">
        <v>16</v>
      </c>
      <c r="BY44" s="4" t="s">
        <v>16</v>
      </c>
      <c r="BZ44" s="4" t="s">
        <v>12245</v>
      </c>
      <c r="CA44" s="4" t="s">
        <v>20856</v>
      </c>
      <c r="CB44" s="4" t="s">
        <v>21443</v>
      </c>
      <c r="CC44" s="4" t="s">
        <v>21444</v>
      </c>
      <c r="CD44" s="4" t="s">
        <v>21274</v>
      </c>
      <c r="CE44" s="4" t="s">
        <v>21445</v>
      </c>
      <c r="CF44" s="4" t="s">
        <v>21446</v>
      </c>
      <c r="CG44" s="4" t="s">
        <v>21447</v>
      </c>
      <c r="CH44" s="4" t="s">
        <v>41</v>
      </c>
      <c r="CI44" s="4" t="s">
        <v>1242</v>
      </c>
      <c r="CJ44" s="4" t="s">
        <v>41</v>
      </c>
      <c r="CK44" s="4" t="s">
        <v>16</v>
      </c>
      <c r="CL44" s="4" t="s">
        <v>13</v>
      </c>
      <c r="CM44" s="4" t="s">
        <v>18807</v>
      </c>
      <c r="CN44" s="4" t="s">
        <v>12245</v>
      </c>
      <c r="CO44" s="4" t="s">
        <v>16</v>
      </c>
      <c r="CP44" s="4" t="s">
        <v>19850</v>
      </c>
      <c r="CQ44" s="4" t="s">
        <v>21448</v>
      </c>
      <c r="CR44" s="4" t="s">
        <v>16</v>
      </c>
      <c r="CS44" s="4" t="s">
        <v>43</v>
      </c>
      <c r="CT44" s="4" t="s">
        <v>21449</v>
      </c>
      <c r="CU44" s="4" t="s">
        <v>16</v>
      </c>
      <c r="CV44" s="4" t="s">
        <v>12245</v>
      </c>
      <c r="CW44" s="4" t="s">
        <v>16</v>
      </c>
      <c r="CX44" s="4" t="s">
        <v>20177</v>
      </c>
      <c r="CY44" s="4" t="s">
        <v>21450</v>
      </c>
      <c r="CZ44" s="4" t="s">
        <v>21451</v>
      </c>
      <c r="DA44" s="4" t="s">
        <v>13</v>
      </c>
      <c r="DB44" s="4" t="s">
        <v>16</v>
      </c>
      <c r="DC44" s="4" t="s">
        <v>157</v>
      </c>
      <c r="DD44" s="4" t="s">
        <v>16</v>
      </c>
      <c r="DE44" s="4" t="s">
        <v>41</v>
      </c>
      <c r="DF44" s="4" t="s">
        <v>12245</v>
      </c>
      <c r="DG44" s="4" t="s">
        <v>21171</v>
      </c>
      <c r="DH44" s="4" t="s">
        <v>21452</v>
      </c>
      <c r="DI44" s="4" t="s">
        <v>43</v>
      </c>
      <c r="DJ44" s="4" t="s">
        <v>41</v>
      </c>
      <c r="DK44" s="4" t="s">
        <v>41</v>
      </c>
      <c r="DL44" s="4" t="s">
        <v>16</v>
      </c>
      <c r="DM44" s="4" t="s">
        <v>4866</v>
      </c>
      <c r="DN44" s="4" t="s">
        <v>20658</v>
      </c>
      <c r="DO44" s="4" t="s">
        <v>21453</v>
      </c>
      <c r="DP44" s="4" t="s">
        <v>41</v>
      </c>
      <c r="DQ44" s="4" t="s">
        <v>21454</v>
      </c>
      <c r="DR44" s="4" t="s">
        <v>13</v>
      </c>
      <c r="DS44" s="4" t="s">
        <v>12586</v>
      </c>
      <c r="DT44" s="4" t="s">
        <v>20877</v>
      </c>
      <c r="DU44" s="4" t="s">
        <v>13</v>
      </c>
      <c r="DV44" s="23" t="s">
        <v>21455</v>
      </c>
      <c r="DW44" s="23" t="s">
        <v>21062</v>
      </c>
      <c r="DX44" s="23" t="s">
        <v>21290</v>
      </c>
      <c r="DY44" s="4" t="s">
        <v>21370</v>
      </c>
      <c r="DZ44" s="4" t="s">
        <v>21456</v>
      </c>
      <c r="EA44" s="4" t="s">
        <v>21457</v>
      </c>
      <c r="EB44" s="4" t="s">
        <v>21458</v>
      </c>
      <c r="EC44" s="4" t="s">
        <v>21374</v>
      </c>
      <c r="ED44" s="4" t="s">
        <v>20662</v>
      </c>
      <c r="EE44" s="4" t="s">
        <v>13</v>
      </c>
      <c r="EF44" s="4" t="s">
        <v>21459</v>
      </c>
      <c r="EG44" s="4" t="s">
        <v>21460</v>
      </c>
      <c r="EH44" s="4" t="s">
        <v>21461</v>
      </c>
      <c r="EI44" s="4" t="s">
        <v>21462</v>
      </c>
      <c r="EJ44" s="4" t="s">
        <v>13</v>
      </c>
      <c r="EK44" s="4" t="s">
        <v>12245</v>
      </c>
      <c r="EL44" s="4" t="s">
        <v>13</v>
      </c>
      <c r="EM44" s="4" t="s">
        <v>21463</v>
      </c>
      <c r="EN44" s="4" t="s">
        <v>16</v>
      </c>
      <c r="EO44" s="4" t="s">
        <v>13</v>
      </c>
      <c r="EP44" s="4" t="s">
        <v>7042</v>
      </c>
      <c r="EQ44" s="75" t="s">
        <v>21464</v>
      </c>
      <c r="ER44" s="23" t="s">
        <v>19444</v>
      </c>
      <c r="ES44" s="4" t="s">
        <v>21465</v>
      </c>
      <c r="ET44" s="4" t="s">
        <v>21466</v>
      </c>
      <c r="EU44" s="4" t="s">
        <v>21467</v>
      </c>
      <c r="EV44" s="4" t="s">
        <v>13</v>
      </c>
      <c r="EW44" s="4" t="s">
        <v>21468</v>
      </c>
      <c r="EX44" s="4" t="s">
        <v>13</v>
      </c>
      <c r="EY44" s="4" t="s">
        <v>16</v>
      </c>
      <c r="EZ44" s="4" t="s">
        <v>41</v>
      </c>
      <c r="FA44" s="4" t="s">
        <v>15561</v>
      </c>
      <c r="FB44" s="4" t="s">
        <v>21469</v>
      </c>
      <c r="FC44" s="4" t="s">
        <v>16</v>
      </c>
      <c r="FD44" s="4" t="s">
        <v>21470</v>
      </c>
      <c r="FE44" s="4" t="s">
        <v>21383</v>
      </c>
      <c r="FF44" s="4" t="s">
        <v>20967</v>
      </c>
      <c r="FG44" s="4" t="s">
        <v>16</v>
      </c>
      <c r="FH44" s="4" t="s">
        <v>21471</v>
      </c>
      <c r="FI44" s="4" t="s">
        <v>16</v>
      </c>
      <c r="FJ44" s="4" t="s">
        <v>21472</v>
      </c>
      <c r="FK44" s="4" t="s">
        <v>19455</v>
      </c>
      <c r="FL44" s="4" t="s">
        <v>41</v>
      </c>
      <c r="FM44" s="4" t="s">
        <v>21074</v>
      </c>
      <c r="FN44" s="4" t="s">
        <v>19333</v>
      </c>
      <c r="FO44" s="4" t="s">
        <v>1242</v>
      </c>
      <c r="FP44" s="4" t="s">
        <v>12245</v>
      </c>
      <c r="FQ44" s="4" t="s">
        <v>43</v>
      </c>
      <c r="FR44" s="4" t="s">
        <v>21473</v>
      </c>
      <c r="FS44" s="4" t="s">
        <v>16</v>
      </c>
      <c r="FT44" s="4" t="s">
        <v>12245</v>
      </c>
      <c r="FU44" s="4" t="s">
        <v>21474</v>
      </c>
      <c r="FV44" s="4" t="s">
        <v>13</v>
      </c>
      <c r="FW44" s="4" t="s">
        <v>21475</v>
      </c>
      <c r="FX44" s="4" t="s">
        <v>41</v>
      </c>
      <c r="FY44" s="4" t="s">
        <v>21198</v>
      </c>
      <c r="FZ44" s="4" t="s">
        <v>21199</v>
      </c>
      <c r="GA44" s="4" t="s">
        <v>20685</v>
      </c>
      <c r="GB44" s="4" t="s">
        <v>21388</v>
      </c>
      <c r="GC44" s="4" t="s">
        <v>21476</v>
      </c>
      <c r="GD44" s="4" t="s">
        <v>12245</v>
      </c>
      <c r="GE44" s="4" t="s">
        <v>12245</v>
      </c>
      <c r="GF44" s="4" t="s">
        <v>21477</v>
      </c>
      <c r="GG44" s="4" t="s">
        <v>12245</v>
      </c>
      <c r="GH44" s="4" t="s">
        <v>21389</v>
      </c>
      <c r="GI44" s="4" t="s">
        <v>20527</v>
      </c>
      <c r="GJ44" s="4" t="s">
        <v>13</v>
      </c>
      <c r="GK44" s="4" t="s">
        <v>20689</v>
      </c>
      <c r="GL44" s="4" t="s">
        <v>41</v>
      </c>
      <c r="GM44" s="4" t="s">
        <v>41</v>
      </c>
      <c r="GN44" s="4" t="s">
        <v>15706</v>
      </c>
      <c r="GO44" s="4" t="s">
        <v>16</v>
      </c>
      <c r="GP44" s="4" t="s">
        <v>21478</v>
      </c>
      <c r="GQ44" s="4" t="s">
        <v>16</v>
      </c>
      <c r="GR44" s="4" t="s">
        <v>13</v>
      </c>
      <c r="GS44" s="4" t="s">
        <v>16</v>
      </c>
      <c r="GT44" s="4" t="s">
        <v>21479</v>
      </c>
      <c r="GU44" s="4" t="s">
        <v>4395</v>
      </c>
      <c r="GV44" s="4" t="s">
        <v>13</v>
      </c>
      <c r="GW44" s="4" t="s">
        <v>21480</v>
      </c>
      <c r="GX44" s="4" t="s">
        <v>21481</v>
      </c>
      <c r="GY44" s="4" t="s">
        <v>21482</v>
      </c>
      <c r="GZ44" s="4" t="s">
        <v>21392</v>
      </c>
      <c r="HA44" s="4" t="s">
        <v>41</v>
      </c>
      <c r="HB44" s="4" t="s">
        <v>21483</v>
      </c>
      <c r="HC44" s="4" t="s">
        <v>21313</v>
      </c>
      <c r="HD44" s="4" t="s">
        <v>21484</v>
      </c>
      <c r="HE44" s="4" t="s">
        <v>157</v>
      </c>
      <c r="HF44" s="4" t="s">
        <v>16</v>
      </c>
      <c r="HG44" s="4" t="s">
        <v>13</v>
      </c>
      <c r="HH44" s="4" t="s">
        <v>21485</v>
      </c>
      <c r="HI44" s="4" t="s">
        <v>21316</v>
      </c>
      <c r="HJ44" s="4" t="s">
        <v>21486</v>
      </c>
      <c r="HK44" s="4" t="s">
        <v>21317</v>
      </c>
      <c r="HL44" s="4" t="s">
        <v>21487</v>
      </c>
      <c r="HM44" s="4" t="s">
        <v>1093</v>
      </c>
      <c r="HN44" s="4" t="s">
        <v>21096</v>
      </c>
      <c r="HO44" s="4" t="s">
        <v>21488</v>
      </c>
      <c r="HP44" s="4" t="s">
        <v>43</v>
      </c>
      <c r="HQ44" s="4" t="s">
        <v>16</v>
      </c>
      <c r="HR44" s="4" t="s">
        <v>21396</v>
      </c>
      <c r="HS44" s="4" t="s">
        <v>21094</v>
      </c>
      <c r="HT44" s="4" t="s">
        <v>21094</v>
      </c>
      <c r="HU44" s="4" t="s">
        <v>41</v>
      </c>
      <c r="HV44" s="4" t="s">
        <v>12245</v>
      </c>
      <c r="HW44" s="4" t="s">
        <v>4866</v>
      </c>
      <c r="HX44" s="4" t="s">
        <v>21489</v>
      </c>
      <c r="HY44" s="4" t="s">
        <v>21396</v>
      </c>
      <c r="HZ44" s="4" t="s">
        <v>21490</v>
      </c>
      <c r="IA44" s="4" t="s">
        <v>16</v>
      </c>
      <c r="IB44" s="4" t="s">
        <v>21491</v>
      </c>
      <c r="IC44" s="4" t="s">
        <v>41</v>
      </c>
      <c r="ID44" s="4" t="s">
        <v>1108</v>
      </c>
      <c r="IE44" s="23" t="s">
        <v>21492</v>
      </c>
      <c r="IF44" s="4" t="s">
        <v>13</v>
      </c>
      <c r="IG44" s="4" t="s">
        <v>21493</v>
      </c>
      <c r="IH44" s="4" t="s">
        <v>16</v>
      </c>
      <c r="II44" s="4" t="s">
        <v>13</v>
      </c>
      <c r="IJ44" s="4" t="s">
        <v>41</v>
      </c>
      <c r="IK44" s="4" t="s">
        <v>13</v>
      </c>
      <c r="IL44" s="4" t="s">
        <v>21494</v>
      </c>
      <c r="IM44" s="4" t="s">
        <v>21203</v>
      </c>
      <c r="IN44" s="4" t="s">
        <v>21110</v>
      </c>
      <c r="IO44" s="4" t="s">
        <v>13</v>
      </c>
      <c r="IP44" s="4" t="s">
        <v>21398</v>
      </c>
      <c r="IQ44" s="4" t="s">
        <v>16</v>
      </c>
      <c r="IR44" s="4" t="s">
        <v>19710</v>
      </c>
      <c r="IS44" s="4" t="s">
        <v>21472</v>
      </c>
      <c r="IT44" s="4" t="s">
        <v>21495</v>
      </c>
      <c r="IU44" s="4" t="s">
        <v>13</v>
      </c>
      <c r="IV44" s="4" t="s">
        <v>43</v>
      </c>
      <c r="IW44" s="4" t="s">
        <v>21399</v>
      </c>
      <c r="IX44" s="4" t="s">
        <v>21496</v>
      </c>
      <c r="IY44" s="4" t="s">
        <v>12245</v>
      </c>
      <c r="IZ44" s="4" t="s">
        <v>1312</v>
      </c>
      <c r="JA44" s="4" t="s">
        <v>12245</v>
      </c>
      <c r="JB44" s="4" t="s">
        <v>13</v>
      </c>
      <c r="JC44" s="4" t="s">
        <v>16</v>
      </c>
      <c r="JD44" s="4" t="s">
        <v>2569</v>
      </c>
      <c r="JE44" s="4" t="s">
        <v>21497</v>
      </c>
      <c r="JF44" s="4" t="s">
        <v>19486</v>
      </c>
      <c r="JG44" s="4" t="s">
        <v>12245</v>
      </c>
      <c r="JH44" s="4" t="s">
        <v>13</v>
      </c>
      <c r="JI44" s="4" t="s">
        <v>21498</v>
      </c>
      <c r="JJ44" s="4" t="s">
        <v>21227</v>
      </c>
      <c r="JK44" s="4" t="s">
        <v>21499</v>
      </c>
      <c r="JL44" s="4" t="s">
        <v>21500</v>
      </c>
      <c r="JM44" s="4" t="s">
        <v>19261</v>
      </c>
      <c r="JN44" s="4" t="s">
        <v>19261</v>
      </c>
      <c r="JO44" s="4" t="s">
        <v>20718</v>
      </c>
      <c r="JP44" s="4" t="s">
        <v>942</v>
      </c>
      <c r="JQ44" s="4" t="s">
        <v>13</v>
      </c>
      <c r="JR44" s="4" t="s">
        <v>16</v>
      </c>
      <c r="JS44" s="4" t="s">
        <v>1242</v>
      </c>
      <c r="JT44" s="4" t="s">
        <v>16</v>
      </c>
      <c r="JU44" s="4" t="s">
        <v>13</v>
      </c>
      <c r="JV44" s="4" t="s">
        <v>21401</v>
      </c>
      <c r="JW44" s="4" t="s">
        <v>41</v>
      </c>
      <c r="JX44" s="4" t="s">
        <v>41</v>
      </c>
      <c r="JY44" s="4" t="s">
        <v>12245</v>
      </c>
      <c r="JZ44" s="23" t="s">
        <v>21116</v>
      </c>
      <c r="KA44" s="4" t="s">
        <v>16</v>
      </c>
      <c r="KB44" s="23" t="s">
        <v>21230</v>
      </c>
      <c r="KC44" s="4" t="s">
        <v>21501</v>
      </c>
      <c r="KD44" s="23" t="s">
        <v>21502</v>
      </c>
      <c r="KE44" s="4" t="s">
        <v>12245</v>
      </c>
      <c r="KF44" s="4" t="s">
        <v>21503</v>
      </c>
      <c r="KG44" s="23" t="s">
        <v>18947</v>
      </c>
      <c r="KH44" s="4" t="s">
        <v>20720</v>
      </c>
      <c r="KI44" s="23" t="s">
        <v>20822</v>
      </c>
      <c r="KJ44" s="4" t="s">
        <v>21504</v>
      </c>
      <c r="KK44" s="4" t="s">
        <v>21505</v>
      </c>
      <c r="KL44" s="4" t="s">
        <v>13</v>
      </c>
      <c r="KM44" s="4" t="s">
        <v>13</v>
      </c>
      <c r="KN44" s="4" t="s">
        <v>19500</v>
      </c>
      <c r="KO44" s="4" t="s">
        <v>19142</v>
      </c>
      <c r="KP44" s="23" t="s">
        <v>7052</v>
      </c>
      <c r="KQ44" s="23" t="s">
        <v>21506</v>
      </c>
      <c r="KR44" s="23" t="s">
        <v>7042</v>
      </c>
      <c r="KS44" s="4" t="s">
        <v>21407</v>
      </c>
      <c r="KT44" s="4" t="s">
        <v>4077</v>
      </c>
      <c r="KU44" s="4" t="s">
        <v>4880</v>
      </c>
      <c r="KV44" s="4" t="s">
        <v>21122</v>
      </c>
      <c r="KW44" s="4" t="s">
        <v>13</v>
      </c>
      <c r="KX44" s="4" t="s">
        <v>21507</v>
      </c>
      <c r="KY44" s="4" t="s">
        <v>13</v>
      </c>
      <c r="KZ44" s="4" t="s">
        <v>21124</v>
      </c>
      <c r="LA44" s="4" t="s">
        <v>21508</v>
      </c>
      <c r="LB44" s="4" t="s">
        <v>965</v>
      </c>
      <c r="LC44" s="4" t="s">
        <v>13</v>
      </c>
      <c r="LD44" s="4" t="s">
        <v>13</v>
      </c>
      <c r="LE44" s="4" t="s">
        <v>21509</v>
      </c>
      <c r="LF44" s="4" t="s">
        <v>21510</v>
      </c>
      <c r="LG44" s="4" t="s">
        <v>21411</v>
      </c>
      <c r="LH44" s="4" t="s">
        <v>16</v>
      </c>
      <c r="LI44" s="4" t="s">
        <v>21511</v>
      </c>
      <c r="LJ44" s="4" t="s">
        <v>16</v>
      </c>
      <c r="LK44" s="4" t="s">
        <v>16227</v>
      </c>
      <c r="LL44" s="4" t="s">
        <v>21512</v>
      </c>
      <c r="LM44" s="4" t="s">
        <v>16</v>
      </c>
      <c r="LN44" s="4" t="s">
        <v>21513</v>
      </c>
      <c r="LO44" s="4" t="s">
        <v>21413</v>
      </c>
      <c r="LP44" s="4" t="s">
        <v>21131</v>
      </c>
      <c r="LQ44" s="4" t="s">
        <v>21514</v>
      </c>
      <c r="LR44" s="23" t="s">
        <v>21341</v>
      </c>
      <c r="LS44" s="4" t="s">
        <v>21515</v>
      </c>
      <c r="LT44" s="4" t="s">
        <v>12245</v>
      </c>
      <c r="LU44" s="4" t="s">
        <v>21415</v>
      </c>
      <c r="LV44" s="4" t="s">
        <v>21516</v>
      </c>
      <c r="LW44" s="4" t="s">
        <v>13</v>
      </c>
      <c r="LX44" s="4" t="s">
        <v>19507</v>
      </c>
      <c r="LY44" s="4" t="s">
        <v>12245</v>
      </c>
      <c r="LZ44" s="4" t="s">
        <v>20443</v>
      </c>
      <c r="MA44" s="4" t="s">
        <v>41</v>
      </c>
      <c r="MB44" s="4" t="s">
        <v>13</v>
      </c>
      <c r="MC44" s="4" t="s">
        <v>21517</v>
      </c>
      <c r="MD44" s="23" t="s">
        <v>18417</v>
      </c>
      <c r="ME44" s="23" t="s">
        <v>18417</v>
      </c>
      <c r="MF44" s="4" t="s">
        <v>16</v>
      </c>
      <c r="MG44" s="4" t="s">
        <v>13</v>
      </c>
      <c r="MH44" s="4" t="s">
        <v>21518</v>
      </c>
      <c r="MI44" s="4" t="s">
        <v>21519</v>
      </c>
      <c r="MJ44" s="4" t="s">
        <v>21520</v>
      </c>
      <c r="MK44" s="4" t="s">
        <v>12245</v>
      </c>
      <c r="ML44" s="4" t="s">
        <v>21521</v>
      </c>
      <c r="MM44" s="4" t="s">
        <v>21346</v>
      </c>
      <c r="MN44" s="4" t="s">
        <v>16</v>
      </c>
      <c r="MO44" s="23" t="s">
        <v>21522</v>
      </c>
      <c r="MP44" s="4" t="s">
        <v>1046</v>
      </c>
      <c r="MQ44" s="4" t="s">
        <v>21523</v>
      </c>
      <c r="MR44" s="4" t="s">
        <v>13</v>
      </c>
      <c r="MS44" s="4" t="s">
        <v>21524</v>
      </c>
      <c r="MT44" s="4" t="s">
        <v>1312</v>
      </c>
      <c r="MU44" s="4" t="s">
        <v>21525</v>
      </c>
      <c r="MV44" s="4" t="s">
        <v>12245</v>
      </c>
      <c r="MW44" s="4" t="s">
        <v>975</v>
      </c>
      <c r="MX44" s="23" t="s">
        <v>21526</v>
      </c>
      <c r="MY44" s="23" t="s">
        <v>21527</v>
      </c>
      <c r="MZ44" s="4" t="s">
        <v>41</v>
      </c>
      <c r="NA44" s="4" t="s">
        <v>16</v>
      </c>
      <c r="NB44" s="4" t="s">
        <v>21528</v>
      </c>
      <c r="NC44" s="4" t="s">
        <v>41</v>
      </c>
      <c r="ND44" s="4" t="s">
        <v>12245</v>
      </c>
    </row>
    <row r="45" spans="1:368" ht="30">
      <c r="A45" s="5">
        <v>40759.635416666672</v>
      </c>
      <c r="B45" s="4"/>
      <c r="C45" s="4" t="s">
        <v>21427</v>
      </c>
      <c r="D45" s="4" t="s">
        <v>13</v>
      </c>
      <c r="E45" s="4" t="s">
        <v>21148</v>
      </c>
      <c r="F45" s="4" t="s">
        <v>20935</v>
      </c>
      <c r="G45" s="4" t="s">
        <v>21429</v>
      </c>
      <c r="H45" s="4" t="s">
        <v>19841</v>
      </c>
      <c r="I45" s="4" t="s">
        <v>21529</v>
      </c>
      <c r="J45" s="4" t="s">
        <v>16</v>
      </c>
      <c r="K45" s="4" t="s">
        <v>1006</v>
      </c>
      <c r="L45" s="4" t="s">
        <v>41</v>
      </c>
      <c r="M45" s="4" t="s">
        <v>43</v>
      </c>
      <c r="N45" s="4" t="s">
        <v>19616</v>
      </c>
      <c r="O45" s="4" t="s">
        <v>41</v>
      </c>
      <c r="P45" s="4" t="s">
        <v>13</v>
      </c>
      <c r="Q45" s="4" t="s">
        <v>19075</v>
      </c>
      <c r="R45" s="4" t="s">
        <v>21530</v>
      </c>
      <c r="S45" s="4" t="s">
        <v>20026</v>
      </c>
      <c r="T45" s="4" t="s">
        <v>21531</v>
      </c>
      <c r="U45" s="4" t="s">
        <v>41</v>
      </c>
      <c r="V45" s="4" t="s">
        <v>19075</v>
      </c>
      <c r="W45" s="4" t="s">
        <v>19620</v>
      </c>
      <c r="X45" s="4" t="s">
        <v>21532</v>
      </c>
      <c r="Y45" s="4" t="s">
        <v>21255</v>
      </c>
      <c r="Z45" s="4" t="s">
        <v>21354</v>
      </c>
      <c r="AA45" s="4" t="s">
        <v>21533</v>
      </c>
      <c r="AB45" s="4" t="s">
        <v>4254</v>
      </c>
      <c r="AC45" s="4" t="s">
        <v>19294</v>
      </c>
      <c r="AD45" s="4" t="s">
        <v>43</v>
      </c>
      <c r="AE45" s="4" t="s">
        <v>21534</v>
      </c>
      <c r="AF45" s="4" t="s">
        <v>14852</v>
      </c>
      <c r="AG45" s="4" t="s">
        <v>41</v>
      </c>
      <c r="AH45" s="4" t="s">
        <v>14852</v>
      </c>
      <c r="AI45" s="4" t="s">
        <v>20319</v>
      </c>
      <c r="AJ45" s="4" t="s">
        <v>21535</v>
      </c>
      <c r="AK45" s="4" t="s">
        <v>20765</v>
      </c>
      <c r="AL45" s="4" t="s">
        <v>41</v>
      </c>
      <c r="AM45" s="4" t="s">
        <v>21536</v>
      </c>
      <c r="AN45" s="4" t="s">
        <v>43</v>
      </c>
      <c r="AO45" s="4" t="s">
        <v>21537</v>
      </c>
      <c r="AP45" s="4" t="s">
        <v>21279</v>
      </c>
      <c r="AQ45" s="4" t="s">
        <v>21538</v>
      </c>
      <c r="AR45" s="4" t="s">
        <v>16</v>
      </c>
      <c r="AS45" s="4" t="s">
        <v>16</v>
      </c>
      <c r="AT45" s="4" t="s">
        <v>16</v>
      </c>
      <c r="AU45" s="4" t="s">
        <v>16</v>
      </c>
      <c r="AV45" s="4" t="s">
        <v>19857</v>
      </c>
      <c r="AW45" s="4" t="s">
        <v>43</v>
      </c>
      <c r="AX45" s="4" t="s">
        <v>41</v>
      </c>
      <c r="AY45" s="4" t="s">
        <v>19179</v>
      </c>
      <c r="AZ45" s="4" t="s">
        <v>16</v>
      </c>
      <c r="BA45" s="4" t="s">
        <v>21262</v>
      </c>
      <c r="BB45" s="4" t="s">
        <v>21539</v>
      </c>
      <c r="BC45" s="4" t="s">
        <v>21263</v>
      </c>
      <c r="BD45" s="4" t="s">
        <v>21540</v>
      </c>
      <c r="BE45" s="4" t="s">
        <v>21541</v>
      </c>
      <c r="BF45" s="23" t="s">
        <v>18799</v>
      </c>
      <c r="BG45" s="4" t="s">
        <v>43</v>
      </c>
      <c r="BH45" s="4" t="s">
        <v>21031</v>
      </c>
      <c r="BI45" s="4" t="s">
        <v>21266</v>
      </c>
      <c r="BJ45" s="4" t="s">
        <v>21160</v>
      </c>
      <c r="BK45" s="4" t="s">
        <v>21161</v>
      </c>
      <c r="BL45" s="4" t="s">
        <v>21542</v>
      </c>
      <c r="BM45" s="4" t="s">
        <v>16</v>
      </c>
      <c r="BN45" s="4" t="s">
        <v>16</v>
      </c>
      <c r="BO45" s="4" t="s">
        <v>41</v>
      </c>
      <c r="BP45" s="4" t="s">
        <v>21543</v>
      </c>
      <c r="BQ45" s="4" t="s">
        <v>16</v>
      </c>
      <c r="BR45" s="4" t="s">
        <v>21544</v>
      </c>
      <c r="BS45" s="4" t="s">
        <v>20773</v>
      </c>
      <c r="BT45" s="4" t="s">
        <v>18247</v>
      </c>
      <c r="BU45" s="23" t="s">
        <v>21442</v>
      </c>
      <c r="BV45" s="4" t="s">
        <v>19185</v>
      </c>
      <c r="BW45" s="4" t="s">
        <v>21273</v>
      </c>
      <c r="BX45" s="4" t="s">
        <v>13</v>
      </c>
      <c r="BY45" s="4" t="s">
        <v>16</v>
      </c>
      <c r="BZ45" s="4" t="s">
        <v>12245</v>
      </c>
      <c r="CA45" s="4" t="s">
        <v>2479</v>
      </c>
      <c r="CB45" s="4" t="s">
        <v>21443</v>
      </c>
      <c r="CC45" s="4" t="s">
        <v>18895</v>
      </c>
      <c r="CD45" s="4" t="s">
        <v>21274</v>
      </c>
      <c r="CE45" s="4" t="s">
        <v>21445</v>
      </c>
      <c r="CF45" s="4" t="s">
        <v>21446</v>
      </c>
      <c r="CG45" s="4" t="s">
        <v>18383</v>
      </c>
      <c r="CH45" s="4" t="s">
        <v>20862</v>
      </c>
      <c r="CI45" s="4" t="s">
        <v>1242</v>
      </c>
      <c r="CJ45" s="4" t="s">
        <v>43</v>
      </c>
      <c r="CK45" s="4" t="s">
        <v>16</v>
      </c>
      <c r="CL45" s="4" t="s">
        <v>41</v>
      </c>
      <c r="CM45" s="4" t="s">
        <v>41</v>
      </c>
      <c r="CN45" s="4" t="s">
        <v>19652</v>
      </c>
      <c r="CO45" s="4" t="s">
        <v>41</v>
      </c>
      <c r="CP45" s="4" t="s">
        <v>13</v>
      </c>
      <c r="CQ45" s="4" t="s">
        <v>43</v>
      </c>
      <c r="CR45" s="4" t="s">
        <v>13</v>
      </c>
      <c r="CS45" s="4" t="s">
        <v>14852</v>
      </c>
      <c r="CT45" s="4" t="s">
        <v>21545</v>
      </c>
      <c r="CU45" s="4" t="s">
        <v>13</v>
      </c>
      <c r="CV45" s="4" t="s">
        <v>12245</v>
      </c>
      <c r="CW45" s="4" t="s">
        <v>16</v>
      </c>
      <c r="CX45" s="4" t="s">
        <v>20177</v>
      </c>
      <c r="CY45" s="4" t="s">
        <v>21450</v>
      </c>
      <c r="CZ45" s="4" t="s">
        <v>21546</v>
      </c>
      <c r="DA45" s="4" t="s">
        <v>13</v>
      </c>
      <c r="DB45" s="4" t="s">
        <v>13</v>
      </c>
      <c r="DC45" s="4" t="s">
        <v>13</v>
      </c>
      <c r="DD45" s="4" t="s">
        <v>21547</v>
      </c>
      <c r="DE45" s="4" t="s">
        <v>41</v>
      </c>
      <c r="DF45" s="4" t="s">
        <v>12245</v>
      </c>
      <c r="DG45" s="4" t="s">
        <v>21548</v>
      </c>
      <c r="DH45" s="4" t="s">
        <v>21452</v>
      </c>
      <c r="DI45" s="4" t="s">
        <v>13</v>
      </c>
      <c r="DJ45" s="4" t="s">
        <v>41</v>
      </c>
      <c r="DK45" s="4" t="s">
        <v>43</v>
      </c>
      <c r="DL45" s="4" t="s">
        <v>16</v>
      </c>
      <c r="DM45" s="4" t="s">
        <v>21549</v>
      </c>
      <c r="DN45" s="4" t="s">
        <v>20658</v>
      </c>
      <c r="DO45" s="4" t="s">
        <v>21453</v>
      </c>
      <c r="DP45" s="4" t="s">
        <v>41</v>
      </c>
      <c r="DQ45" s="4" t="s">
        <v>21454</v>
      </c>
      <c r="DR45" s="4" t="s">
        <v>13</v>
      </c>
      <c r="DS45" s="4" t="s">
        <v>12586</v>
      </c>
      <c r="DT45" s="4" t="s">
        <v>20877</v>
      </c>
      <c r="DU45" s="4" t="s">
        <v>41</v>
      </c>
      <c r="DV45" s="23" t="s">
        <v>21455</v>
      </c>
      <c r="DW45" s="23" t="s">
        <v>21062</v>
      </c>
      <c r="DX45" s="23" t="s">
        <v>21290</v>
      </c>
      <c r="DY45" s="4" t="s">
        <v>21370</v>
      </c>
      <c r="DZ45" s="4" t="s">
        <v>21550</v>
      </c>
      <c r="EA45" s="4" t="s">
        <v>13</v>
      </c>
      <c r="EB45" s="4" t="s">
        <v>21458</v>
      </c>
      <c r="EC45" s="4" t="s">
        <v>21551</v>
      </c>
      <c r="ED45" s="4" t="s">
        <v>20662</v>
      </c>
      <c r="EE45" s="4" t="s">
        <v>41</v>
      </c>
      <c r="EF45" s="4" t="s">
        <v>21459</v>
      </c>
      <c r="EG45" s="4" t="s">
        <v>21460</v>
      </c>
      <c r="EH45" s="4" t="s">
        <v>21461</v>
      </c>
      <c r="EI45" s="23" t="s">
        <v>18439</v>
      </c>
      <c r="EJ45" s="4" t="s">
        <v>41</v>
      </c>
      <c r="EK45" s="4" t="s">
        <v>12245</v>
      </c>
      <c r="EL45" s="4" t="s">
        <v>31</v>
      </c>
      <c r="EM45" s="4" t="s">
        <v>21463</v>
      </c>
      <c r="EN45" s="4" t="s">
        <v>13</v>
      </c>
      <c r="EO45" s="4" t="s">
        <v>41</v>
      </c>
      <c r="EP45" s="4" t="s">
        <v>7042</v>
      </c>
      <c r="EQ45" s="75" t="s">
        <v>21299</v>
      </c>
      <c r="ER45" s="23" t="s">
        <v>19444</v>
      </c>
      <c r="ES45" s="4" t="s">
        <v>21552</v>
      </c>
      <c r="ET45" s="4" t="s">
        <v>21466</v>
      </c>
      <c r="EU45" s="4" t="s">
        <v>21553</v>
      </c>
      <c r="EV45" s="4" t="s">
        <v>41</v>
      </c>
      <c r="EW45" s="4" t="s">
        <v>21554</v>
      </c>
      <c r="EX45" s="4" t="s">
        <v>13</v>
      </c>
      <c r="EY45" s="4" t="s">
        <v>13</v>
      </c>
      <c r="EZ45" s="4" t="s">
        <v>43</v>
      </c>
      <c r="FA45" s="4" t="s">
        <v>21555</v>
      </c>
      <c r="FB45" s="4" t="s">
        <v>21556</v>
      </c>
      <c r="FC45" s="4" t="s">
        <v>13</v>
      </c>
      <c r="FD45" s="4" t="s">
        <v>21557</v>
      </c>
      <c r="FE45" s="4" t="s">
        <v>21383</v>
      </c>
      <c r="FF45" s="4" t="s">
        <v>13</v>
      </c>
      <c r="FG45" s="4" t="s">
        <v>13</v>
      </c>
      <c r="FH45" s="4" t="s">
        <v>21471</v>
      </c>
      <c r="FI45" s="4" t="s">
        <v>16</v>
      </c>
      <c r="FJ45" s="4" t="s">
        <v>21472</v>
      </c>
      <c r="FK45" s="4" t="s">
        <v>21558</v>
      </c>
      <c r="FL45" s="4" t="s">
        <v>41</v>
      </c>
      <c r="FM45" s="4" t="s">
        <v>20675</v>
      </c>
      <c r="FN45" s="4" t="s">
        <v>12245</v>
      </c>
      <c r="FO45" s="4" t="s">
        <v>1242</v>
      </c>
      <c r="FP45" s="4" t="s">
        <v>21559</v>
      </c>
      <c r="FQ45" s="4" t="s">
        <v>2569</v>
      </c>
      <c r="FR45" s="4" t="s">
        <v>21560</v>
      </c>
      <c r="FS45" s="4" t="s">
        <v>16</v>
      </c>
      <c r="FT45" s="4" t="s">
        <v>21561</v>
      </c>
      <c r="FU45" s="4" t="s">
        <v>21474</v>
      </c>
      <c r="FV45" s="4" t="s">
        <v>13</v>
      </c>
      <c r="FW45" s="4" t="s">
        <v>21562</v>
      </c>
      <c r="FX45" s="4" t="s">
        <v>43</v>
      </c>
      <c r="FY45" s="4" t="s">
        <v>21198</v>
      </c>
      <c r="FZ45" s="4" t="s">
        <v>41</v>
      </c>
      <c r="GA45" s="4" t="s">
        <v>20685</v>
      </c>
      <c r="GB45" s="4" t="s">
        <v>21388</v>
      </c>
      <c r="GC45" s="4" t="s">
        <v>21476</v>
      </c>
      <c r="GD45" s="4" t="s">
        <v>12245</v>
      </c>
      <c r="GE45" s="4" t="s">
        <v>12245</v>
      </c>
      <c r="GF45" s="4" t="s">
        <v>21563</v>
      </c>
      <c r="GG45" s="4" t="s">
        <v>21564</v>
      </c>
      <c r="GH45" s="4" t="s">
        <v>16</v>
      </c>
      <c r="GI45" s="4" t="s">
        <v>20527</v>
      </c>
      <c r="GJ45" s="4" t="s">
        <v>13</v>
      </c>
      <c r="GK45" s="4" t="s">
        <v>21565</v>
      </c>
      <c r="GL45" s="4" t="s">
        <v>41</v>
      </c>
      <c r="GM45" s="4" t="s">
        <v>21566</v>
      </c>
      <c r="GN45" s="4" t="s">
        <v>15706</v>
      </c>
      <c r="GO45" s="4" t="s">
        <v>201</v>
      </c>
      <c r="GP45" s="4" t="s">
        <v>21478</v>
      </c>
      <c r="GQ45" s="4" t="s">
        <v>13</v>
      </c>
      <c r="GR45" s="4" t="s">
        <v>21567</v>
      </c>
      <c r="GS45" s="4" t="s">
        <v>13</v>
      </c>
      <c r="GT45" s="4" t="s">
        <v>21568</v>
      </c>
      <c r="GU45" s="4" t="s">
        <v>4395</v>
      </c>
      <c r="GV45" s="4" t="s">
        <v>13</v>
      </c>
      <c r="GW45" s="4" t="s">
        <v>21569</v>
      </c>
      <c r="GX45" s="4" t="s">
        <v>21481</v>
      </c>
      <c r="GY45" s="4" t="s">
        <v>20979</v>
      </c>
      <c r="GZ45" s="4" t="s">
        <v>21392</v>
      </c>
      <c r="HA45" s="4" t="s">
        <v>21570</v>
      </c>
      <c r="HB45" s="4" t="s">
        <v>21571</v>
      </c>
      <c r="HC45" s="4" t="s">
        <v>43</v>
      </c>
      <c r="HD45" s="4" t="s">
        <v>21572</v>
      </c>
      <c r="HE45" s="4" t="s">
        <v>21573</v>
      </c>
      <c r="HF45" s="4" t="s">
        <v>21574</v>
      </c>
      <c r="HG45" s="4" t="s">
        <v>21575</v>
      </c>
      <c r="HH45" s="4" t="s">
        <v>21576</v>
      </c>
      <c r="HI45" s="4" t="s">
        <v>21316</v>
      </c>
      <c r="HJ45" s="4" t="s">
        <v>21486</v>
      </c>
      <c r="HK45" s="4" t="s">
        <v>21317</v>
      </c>
      <c r="HL45" s="4" t="s">
        <v>21487</v>
      </c>
      <c r="HM45" s="4" t="s">
        <v>1093</v>
      </c>
      <c r="HN45" s="4" t="s">
        <v>21577</v>
      </c>
      <c r="HO45" s="4" t="s">
        <v>21488</v>
      </c>
      <c r="HP45" s="4" t="s">
        <v>13</v>
      </c>
      <c r="HQ45" s="4" t="s">
        <v>13</v>
      </c>
      <c r="HR45" s="4" t="s">
        <v>21578</v>
      </c>
      <c r="HS45" s="4" t="s">
        <v>12245</v>
      </c>
      <c r="HT45" s="4" t="s">
        <v>21579</v>
      </c>
      <c r="HU45" s="4" t="s">
        <v>43</v>
      </c>
      <c r="HV45" s="4" t="s">
        <v>12245</v>
      </c>
      <c r="HW45" s="4" t="s">
        <v>21213</v>
      </c>
      <c r="HX45" s="4" t="s">
        <v>21580</v>
      </c>
      <c r="HY45" s="4" t="s">
        <v>21396</v>
      </c>
      <c r="HZ45" s="4" t="s">
        <v>21581</v>
      </c>
      <c r="IA45" s="4" t="s">
        <v>16</v>
      </c>
      <c r="IB45" s="4" t="s">
        <v>21491</v>
      </c>
      <c r="IC45" s="4" t="s">
        <v>21582</v>
      </c>
      <c r="ID45" s="4" t="s">
        <v>21583</v>
      </c>
      <c r="IE45" s="4" t="s">
        <v>21584</v>
      </c>
      <c r="IF45" s="4" t="s">
        <v>13</v>
      </c>
      <c r="IG45" s="4" t="s">
        <v>21493</v>
      </c>
      <c r="IH45" s="4" t="s">
        <v>13</v>
      </c>
      <c r="II45" s="4" t="s">
        <v>13</v>
      </c>
      <c r="IJ45" s="4" t="s">
        <v>21585</v>
      </c>
      <c r="IK45" s="4" t="s">
        <v>13</v>
      </c>
      <c r="IL45" s="23" t="s">
        <v>21494</v>
      </c>
      <c r="IM45" s="4" t="s">
        <v>21203</v>
      </c>
      <c r="IN45" s="4" t="s">
        <v>21110</v>
      </c>
      <c r="IO45" s="4" t="s">
        <v>21586</v>
      </c>
      <c r="IP45" s="4" t="s">
        <v>19578</v>
      </c>
      <c r="IQ45" s="4" t="s">
        <v>41</v>
      </c>
      <c r="IR45" s="4" t="s">
        <v>19710</v>
      </c>
      <c r="IS45" s="4" t="s">
        <v>21472</v>
      </c>
      <c r="IT45" s="4" t="s">
        <v>21495</v>
      </c>
      <c r="IU45" s="4" t="s">
        <v>41</v>
      </c>
      <c r="IV45" s="4" t="s">
        <v>13</v>
      </c>
      <c r="IW45" s="4" t="s">
        <v>21587</v>
      </c>
      <c r="IX45" s="4" t="s">
        <v>21588</v>
      </c>
      <c r="IY45" s="4" t="s">
        <v>16</v>
      </c>
      <c r="IZ45" s="4" t="s">
        <v>43</v>
      </c>
      <c r="JA45" s="4" t="s">
        <v>12245</v>
      </c>
      <c r="JB45" s="4" t="s">
        <v>21589</v>
      </c>
      <c r="JC45" s="4" t="s">
        <v>21590</v>
      </c>
      <c r="JD45" s="4" t="s">
        <v>2569</v>
      </c>
      <c r="JE45" s="4" t="s">
        <v>21591</v>
      </c>
      <c r="JF45" s="4" t="s">
        <v>19486</v>
      </c>
      <c r="JG45" s="4" t="s">
        <v>12245</v>
      </c>
      <c r="JH45" s="4" t="s">
        <v>41</v>
      </c>
      <c r="JI45" s="4" t="s">
        <v>21498</v>
      </c>
      <c r="JJ45" s="4" t="s">
        <v>21592</v>
      </c>
      <c r="JK45" s="4" t="s">
        <v>21499</v>
      </c>
      <c r="JL45" s="4" t="s">
        <v>16</v>
      </c>
      <c r="JM45" s="4" t="s">
        <v>19261</v>
      </c>
      <c r="JN45" s="4" t="s">
        <v>19261</v>
      </c>
      <c r="JO45" s="4" t="s">
        <v>20718</v>
      </c>
      <c r="JP45" s="4" t="s">
        <v>942</v>
      </c>
      <c r="JQ45" s="4" t="s">
        <v>16</v>
      </c>
      <c r="JR45" s="4" t="s">
        <v>16</v>
      </c>
      <c r="JS45" s="4" t="s">
        <v>1242</v>
      </c>
      <c r="JT45" s="4" t="s">
        <v>16</v>
      </c>
      <c r="JU45" s="4" t="s">
        <v>16</v>
      </c>
      <c r="JV45" s="4" t="s">
        <v>21401</v>
      </c>
      <c r="JW45" s="4" t="s">
        <v>43</v>
      </c>
      <c r="JX45" s="4" t="s">
        <v>41</v>
      </c>
      <c r="JY45" s="4" t="s">
        <v>12245</v>
      </c>
      <c r="JZ45" s="23" t="s">
        <v>21116</v>
      </c>
      <c r="KA45" s="4" t="s">
        <v>13</v>
      </c>
      <c r="KB45" s="23" t="s">
        <v>19264</v>
      </c>
      <c r="KC45" s="4" t="s">
        <v>21501</v>
      </c>
      <c r="KD45" s="23" t="s">
        <v>21593</v>
      </c>
      <c r="KE45" s="4" t="s">
        <v>12245</v>
      </c>
      <c r="KF45" s="4" t="s">
        <v>2569</v>
      </c>
      <c r="KG45" s="23" t="s">
        <v>18947</v>
      </c>
      <c r="KH45" s="4" t="s">
        <v>20720</v>
      </c>
      <c r="KI45" s="23" t="s">
        <v>20822</v>
      </c>
      <c r="KJ45" s="4" t="s">
        <v>21594</v>
      </c>
      <c r="KK45" s="4" t="s">
        <v>21595</v>
      </c>
      <c r="KL45" s="4" t="s">
        <v>41</v>
      </c>
      <c r="KM45" s="4" t="s">
        <v>13</v>
      </c>
      <c r="KN45" s="4" t="s">
        <v>19500</v>
      </c>
      <c r="KO45" s="4" t="s">
        <v>19142</v>
      </c>
      <c r="KP45" s="23" t="s">
        <v>7052</v>
      </c>
      <c r="KQ45" s="23" t="s">
        <v>7042</v>
      </c>
      <c r="KR45" s="23" t="s">
        <v>7042</v>
      </c>
      <c r="KS45" s="4" t="s">
        <v>21596</v>
      </c>
      <c r="KT45" s="4" t="s">
        <v>4077</v>
      </c>
      <c r="KU45" s="4" t="s">
        <v>4880</v>
      </c>
      <c r="KV45" s="4" t="s">
        <v>21597</v>
      </c>
      <c r="KW45" s="4" t="s">
        <v>41</v>
      </c>
      <c r="KX45" s="4" t="s">
        <v>21598</v>
      </c>
      <c r="KY45" s="4" t="s">
        <v>16</v>
      </c>
      <c r="KZ45" s="4" t="s">
        <v>13</v>
      </c>
      <c r="LA45" s="4" t="s">
        <v>13</v>
      </c>
      <c r="LB45" s="4" t="s">
        <v>21599</v>
      </c>
      <c r="LC45" s="4" t="s">
        <v>31</v>
      </c>
      <c r="LD45" s="4" t="s">
        <v>13</v>
      </c>
      <c r="LE45" s="4" t="s">
        <v>21600</v>
      </c>
      <c r="LF45" s="4" t="s">
        <v>18276</v>
      </c>
      <c r="LG45" s="4" t="s">
        <v>21411</v>
      </c>
      <c r="LH45" s="4" t="s">
        <v>13</v>
      </c>
      <c r="LI45" s="4" t="s">
        <v>16</v>
      </c>
      <c r="LJ45" s="4" t="s">
        <v>16</v>
      </c>
      <c r="LK45" s="4" t="s">
        <v>16227</v>
      </c>
      <c r="LL45" s="4" t="s">
        <v>21512</v>
      </c>
      <c r="LM45" s="4" t="s">
        <v>16</v>
      </c>
      <c r="LN45" s="4" t="s">
        <v>21513</v>
      </c>
      <c r="LO45" s="4" t="s">
        <v>21601</v>
      </c>
      <c r="LP45" s="4" t="s">
        <v>13</v>
      </c>
      <c r="LQ45" s="4" t="s">
        <v>16</v>
      </c>
      <c r="LR45" s="23" t="s">
        <v>21341</v>
      </c>
      <c r="LS45" s="4" t="s">
        <v>21515</v>
      </c>
      <c r="LT45" s="4" t="s">
        <v>12245</v>
      </c>
      <c r="LU45" s="4" t="s">
        <v>43</v>
      </c>
      <c r="LV45" s="4" t="s">
        <v>21602</v>
      </c>
      <c r="LW45" s="4" t="s">
        <v>16</v>
      </c>
      <c r="LX45" s="4" t="s">
        <v>19507</v>
      </c>
      <c r="LY45" s="4" t="s">
        <v>12245</v>
      </c>
      <c r="LZ45" s="4" t="s">
        <v>20443</v>
      </c>
      <c r="MA45" s="4" t="s">
        <v>43</v>
      </c>
      <c r="MB45" s="4" t="s">
        <v>13</v>
      </c>
      <c r="MC45" s="4" t="s">
        <v>21603</v>
      </c>
      <c r="MD45" s="23" t="s">
        <v>18417</v>
      </c>
      <c r="ME45" s="23" t="s">
        <v>21604</v>
      </c>
      <c r="MF45" s="4" t="s">
        <v>16</v>
      </c>
      <c r="MG45" s="4" t="s">
        <v>13</v>
      </c>
      <c r="MH45" s="4" t="s">
        <v>21518</v>
      </c>
      <c r="MI45" s="4" t="s">
        <v>21605</v>
      </c>
      <c r="MJ45" s="4" t="s">
        <v>21606</v>
      </c>
      <c r="MK45" s="4" t="s">
        <v>16</v>
      </c>
      <c r="ML45" s="4" t="s">
        <v>16</v>
      </c>
      <c r="MM45" s="4" t="s">
        <v>21346</v>
      </c>
      <c r="MN45" s="4" t="s">
        <v>16</v>
      </c>
      <c r="MO45" s="23" t="s">
        <v>20753</v>
      </c>
      <c r="MP45" s="4" t="s">
        <v>1046</v>
      </c>
      <c r="MQ45" s="4" t="s">
        <v>21422</v>
      </c>
      <c r="MR45" s="4" t="s">
        <v>21607</v>
      </c>
      <c r="MS45" s="4" t="s">
        <v>21608</v>
      </c>
      <c r="MT45" s="4" t="s">
        <v>965</v>
      </c>
      <c r="MU45" s="4" t="s">
        <v>21525</v>
      </c>
      <c r="MV45" s="4" t="s">
        <v>21609</v>
      </c>
      <c r="MW45" s="4" t="s">
        <v>12245</v>
      </c>
      <c r="MX45" s="23" t="s">
        <v>21610</v>
      </c>
      <c r="MY45" s="23" t="s">
        <v>21611</v>
      </c>
      <c r="MZ45" s="4" t="s">
        <v>41</v>
      </c>
      <c r="NA45" s="4" t="s">
        <v>16</v>
      </c>
      <c r="NB45" s="4" t="s">
        <v>21612</v>
      </c>
      <c r="NC45" s="4" t="s">
        <v>21613</v>
      </c>
      <c r="ND45" s="4" t="s">
        <v>21614</v>
      </c>
    </row>
    <row r="46" spans="1:368" ht="30">
      <c r="A46" s="5">
        <v>40759.645833333328</v>
      </c>
      <c r="B46" s="4"/>
      <c r="C46" s="4" t="s">
        <v>21615</v>
      </c>
      <c r="D46" s="4" t="s">
        <v>41</v>
      </c>
      <c r="E46" s="4" t="s">
        <v>21616</v>
      </c>
      <c r="F46" s="4" t="s">
        <v>20935</v>
      </c>
      <c r="G46" s="4" t="s">
        <v>21617</v>
      </c>
      <c r="H46" s="4" t="s">
        <v>19841</v>
      </c>
      <c r="I46" s="4" t="s">
        <v>21529</v>
      </c>
      <c r="J46" s="4" t="s">
        <v>13</v>
      </c>
      <c r="K46" s="4" t="s">
        <v>1006</v>
      </c>
      <c r="L46" s="4" t="s">
        <v>41</v>
      </c>
      <c r="M46" s="4" t="s">
        <v>21618</v>
      </c>
      <c r="N46" s="4" t="s">
        <v>21619</v>
      </c>
      <c r="O46" s="4" t="s">
        <v>43</v>
      </c>
      <c r="P46" s="4" t="s">
        <v>21620</v>
      </c>
      <c r="Q46" s="4" t="s">
        <v>19075</v>
      </c>
      <c r="R46" s="4" t="s">
        <v>21621</v>
      </c>
      <c r="S46" s="4" t="s">
        <v>20026</v>
      </c>
      <c r="T46" s="4" t="s">
        <v>21531</v>
      </c>
      <c r="U46" s="4" t="s">
        <v>41</v>
      </c>
      <c r="V46" s="4" t="s">
        <v>19075</v>
      </c>
      <c r="W46" s="4" t="s">
        <v>12245</v>
      </c>
      <c r="X46" s="4" t="s">
        <v>21622</v>
      </c>
      <c r="Y46" s="4" t="s">
        <v>1046</v>
      </c>
      <c r="Z46" s="4" t="s">
        <v>18887</v>
      </c>
      <c r="AA46" s="4" t="s">
        <v>21533</v>
      </c>
      <c r="AB46" s="4" t="s">
        <v>18985</v>
      </c>
      <c r="AC46" s="4" t="s">
        <v>19294</v>
      </c>
      <c r="AD46" s="4" t="s">
        <v>15213</v>
      </c>
      <c r="AE46" s="4" t="s">
        <v>21534</v>
      </c>
      <c r="AF46" s="4" t="s">
        <v>14852</v>
      </c>
      <c r="AG46" s="4" t="s">
        <v>43</v>
      </c>
      <c r="AH46" s="4" t="s">
        <v>14852</v>
      </c>
      <c r="AI46" s="4" t="s">
        <v>20319</v>
      </c>
      <c r="AJ46" s="4" t="s">
        <v>14852</v>
      </c>
      <c r="AK46" s="4" t="s">
        <v>20765</v>
      </c>
      <c r="AL46" s="4" t="s">
        <v>41</v>
      </c>
      <c r="AM46" s="4" t="s">
        <v>21623</v>
      </c>
      <c r="AN46" s="4" t="s">
        <v>21624</v>
      </c>
      <c r="AO46" s="4" t="s">
        <v>21625</v>
      </c>
      <c r="AP46" s="4" t="s">
        <v>21626</v>
      </c>
      <c r="AQ46" s="4" t="s">
        <v>21438</v>
      </c>
      <c r="AR46" s="4" t="s">
        <v>41</v>
      </c>
      <c r="AS46" s="4" t="s">
        <v>21627</v>
      </c>
      <c r="AT46" s="4" t="s">
        <v>16</v>
      </c>
      <c r="AU46" s="4" t="s">
        <v>16</v>
      </c>
      <c r="AV46" s="4" t="s">
        <v>19857</v>
      </c>
      <c r="AW46" s="4" t="s">
        <v>21628</v>
      </c>
      <c r="AX46" s="4" t="s">
        <v>21629</v>
      </c>
      <c r="AY46" s="4" t="s">
        <v>21630</v>
      </c>
      <c r="AZ46" s="4" t="s">
        <v>16</v>
      </c>
      <c r="BA46" s="4" t="s">
        <v>21262</v>
      </c>
      <c r="BB46" s="4" t="s">
        <v>21539</v>
      </c>
      <c r="BC46" s="4" t="s">
        <v>21263</v>
      </c>
      <c r="BD46" s="4" t="s">
        <v>21540</v>
      </c>
      <c r="BE46" s="4" t="s">
        <v>16</v>
      </c>
      <c r="BF46" s="4" t="s">
        <v>19638</v>
      </c>
      <c r="BG46" s="4" t="s">
        <v>21631</v>
      </c>
      <c r="BH46" s="4" t="s">
        <v>41</v>
      </c>
      <c r="BI46" s="4" t="s">
        <v>21266</v>
      </c>
      <c r="BJ46" s="4" t="s">
        <v>21160</v>
      </c>
      <c r="BK46" s="4" t="s">
        <v>21161</v>
      </c>
      <c r="BL46" s="4" t="s">
        <v>21542</v>
      </c>
      <c r="BM46" s="4" t="s">
        <v>13</v>
      </c>
      <c r="BN46" s="4" t="s">
        <v>41</v>
      </c>
      <c r="BO46" s="4" t="s">
        <v>41</v>
      </c>
      <c r="BP46" s="4" t="s">
        <v>965</v>
      </c>
      <c r="BQ46" s="4" t="s">
        <v>41</v>
      </c>
      <c r="BR46" s="4" t="s">
        <v>21544</v>
      </c>
      <c r="BS46" s="4" t="s">
        <v>20773</v>
      </c>
      <c r="BT46" s="4" t="s">
        <v>18247</v>
      </c>
      <c r="BU46" s="23" t="s">
        <v>21442</v>
      </c>
      <c r="BV46" s="4" t="s">
        <v>18804</v>
      </c>
      <c r="BW46" s="4" t="s">
        <v>21273</v>
      </c>
      <c r="BX46" s="4" t="s">
        <v>21632</v>
      </c>
      <c r="BY46" s="4" t="s">
        <v>16</v>
      </c>
      <c r="BZ46" s="4" t="s">
        <v>31</v>
      </c>
      <c r="CA46" s="4" t="s">
        <v>2479</v>
      </c>
      <c r="CB46" s="4" t="s">
        <v>18895</v>
      </c>
      <c r="CC46" s="4" t="s">
        <v>18895</v>
      </c>
      <c r="CD46" s="4" t="s">
        <v>21274</v>
      </c>
      <c r="CE46" s="4" t="s">
        <v>20634</v>
      </c>
      <c r="CF46" s="4" t="s">
        <v>21633</v>
      </c>
      <c r="CG46" s="4" t="s">
        <v>21634</v>
      </c>
      <c r="CH46" s="4" t="s">
        <v>43</v>
      </c>
      <c r="CI46" s="4" t="s">
        <v>21635</v>
      </c>
      <c r="CJ46" s="4" t="s">
        <v>21636</v>
      </c>
      <c r="CK46" s="4" t="s">
        <v>13</v>
      </c>
      <c r="CL46" s="4" t="s">
        <v>41</v>
      </c>
      <c r="CM46" s="4" t="s">
        <v>41</v>
      </c>
      <c r="CN46" s="4" t="s">
        <v>21637</v>
      </c>
      <c r="CO46" s="4" t="s">
        <v>43</v>
      </c>
      <c r="CP46" s="4" t="s">
        <v>41</v>
      </c>
      <c r="CQ46" s="4" t="s">
        <v>21638</v>
      </c>
      <c r="CR46" s="4" t="s">
        <v>13</v>
      </c>
      <c r="CS46" s="4" t="s">
        <v>14852</v>
      </c>
      <c r="CT46" s="4" t="s">
        <v>16</v>
      </c>
      <c r="CU46" s="4" t="s">
        <v>13</v>
      </c>
      <c r="CV46" s="4" t="s">
        <v>12245</v>
      </c>
      <c r="CW46" s="4" t="s">
        <v>13</v>
      </c>
      <c r="CX46" s="4" t="s">
        <v>20177</v>
      </c>
      <c r="CY46" s="4" t="s">
        <v>21450</v>
      </c>
      <c r="CZ46" s="4" t="s">
        <v>21639</v>
      </c>
      <c r="DA46" s="4" t="s">
        <v>41</v>
      </c>
      <c r="DB46" s="4" t="s">
        <v>41</v>
      </c>
      <c r="DC46" s="4" t="s">
        <v>21640</v>
      </c>
      <c r="DD46" s="4" t="s">
        <v>13</v>
      </c>
      <c r="DE46" s="4" t="s">
        <v>43</v>
      </c>
      <c r="DF46" s="4" t="s">
        <v>21641</v>
      </c>
      <c r="DG46" s="4" t="s">
        <v>21548</v>
      </c>
      <c r="DH46" s="4" t="s">
        <v>21642</v>
      </c>
      <c r="DI46" s="4" t="s">
        <v>21643</v>
      </c>
      <c r="DJ46" s="4" t="s">
        <v>43</v>
      </c>
      <c r="DK46" s="4" t="s">
        <v>21644</v>
      </c>
      <c r="DL46" s="4" t="s">
        <v>13</v>
      </c>
      <c r="DM46" s="4" t="s">
        <v>21645</v>
      </c>
      <c r="DN46" s="4" t="s">
        <v>21646</v>
      </c>
      <c r="DO46" s="4" t="s">
        <v>21647</v>
      </c>
      <c r="DP46" s="4" t="s">
        <v>43</v>
      </c>
      <c r="DQ46" s="4" t="s">
        <v>21454</v>
      </c>
      <c r="DR46" s="4" t="s">
        <v>41</v>
      </c>
      <c r="DS46" s="4" t="s">
        <v>16</v>
      </c>
      <c r="DT46" s="4" t="s">
        <v>20877</v>
      </c>
      <c r="DU46" s="4" t="s">
        <v>43</v>
      </c>
      <c r="DV46" s="23" t="s">
        <v>21648</v>
      </c>
      <c r="DW46" s="23" t="s">
        <v>21649</v>
      </c>
      <c r="DX46" s="23" t="s">
        <v>21290</v>
      </c>
      <c r="DY46" s="4" t="s">
        <v>21650</v>
      </c>
      <c r="DZ46" s="4" t="s">
        <v>16</v>
      </c>
      <c r="EA46" s="4" t="s">
        <v>16</v>
      </c>
      <c r="EB46" s="4" t="s">
        <v>21651</v>
      </c>
      <c r="EC46" s="4" t="s">
        <v>21551</v>
      </c>
      <c r="ED46" s="4" t="s">
        <v>21652</v>
      </c>
      <c r="EE46" s="4" t="s">
        <v>41</v>
      </c>
      <c r="EF46" s="4" t="s">
        <v>21653</v>
      </c>
      <c r="EG46" s="4" t="s">
        <v>1108</v>
      </c>
      <c r="EH46" s="4" t="s">
        <v>965</v>
      </c>
      <c r="EI46" s="23" t="s">
        <v>18439</v>
      </c>
      <c r="EJ46" s="4" t="s">
        <v>41</v>
      </c>
      <c r="EK46" s="4" t="s">
        <v>12245</v>
      </c>
      <c r="EL46" s="4" t="s">
        <v>21654</v>
      </c>
      <c r="EM46" s="4" t="s">
        <v>16</v>
      </c>
      <c r="EN46" s="4" t="s">
        <v>13</v>
      </c>
      <c r="EO46" s="4" t="s">
        <v>41</v>
      </c>
      <c r="EP46" s="4" t="s">
        <v>7042</v>
      </c>
      <c r="EQ46" s="75" t="s">
        <v>21655</v>
      </c>
      <c r="ER46" s="23" t="s">
        <v>7052</v>
      </c>
      <c r="ES46" s="4" t="s">
        <v>21656</v>
      </c>
      <c r="ET46" s="4" t="s">
        <v>13</v>
      </c>
      <c r="EU46" s="4" t="s">
        <v>21553</v>
      </c>
      <c r="EV46" s="4" t="s">
        <v>41</v>
      </c>
      <c r="EW46" s="4" t="s">
        <v>21554</v>
      </c>
      <c r="EX46" s="4" t="s">
        <v>41</v>
      </c>
      <c r="EY46" s="4" t="s">
        <v>13</v>
      </c>
      <c r="EZ46" s="4" t="s">
        <v>965</v>
      </c>
      <c r="FA46" s="4" t="s">
        <v>21555</v>
      </c>
      <c r="FB46" s="4" t="s">
        <v>21556</v>
      </c>
      <c r="FC46" s="4" t="s">
        <v>13</v>
      </c>
      <c r="FD46" s="4" t="s">
        <v>21557</v>
      </c>
      <c r="FE46" s="4" t="s">
        <v>21383</v>
      </c>
      <c r="FF46" s="4" t="s">
        <v>16</v>
      </c>
      <c r="FG46" s="4" t="s">
        <v>41</v>
      </c>
      <c r="FH46" s="4" t="s">
        <v>21657</v>
      </c>
      <c r="FI46" s="4" t="s">
        <v>13</v>
      </c>
      <c r="FJ46" s="4" t="s">
        <v>21658</v>
      </c>
      <c r="FK46" s="4" t="s">
        <v>19006</v>
      </c>
      <c r="FL46" s="4" t="s">
        <v>43</v>
      </c>
      <c r="FM46" s="4" t="s">
        <v>21659</v>
      </c>
      <c r="FN46" s="4" t="s">
        <v>12245</v>
      </c>
      <c r="FO46" s="4" t="s">
        <v>157</v>
      </c>
      <c r="FP46" s="4" t="s">
        <v>12245</v>
      </c>
      <c r="FQ46" s="4" t="s">
        <v>13</v>
      </c>
      <c r="FR46" s="4" t="s">
        <v>21660</v>
      </c>
      <c r="FS46" s="4" t="s">
        <v>13</v>
      </c>
      <c r="FT46" s="4" t="s">
        <v>21661</v>
      </c>
      <c r="FU46" s="4" t="s">
        <v>21662</v>
      </c>
      <c r="FV46" s="4" t="s">
        <v>41</v>
      </c>
      <c r="FW46" s="4" t="s">
        <v>21663</v>
      </c>
      <c r="FX46" s="4" t="s">
        <v>21664</v>
      </c>
      <c r="FY46" s="4" t="s">
        <v>21665</v>
      </c>
      <c r="FZ46" s="4" t="s">
        <v>43</v>
      </c>
      <c r="GA46" s="4" t="s">
        <v>20685</v>
      </c>
      <c r="GB46" s="4" t="s">
        <v>21388</v>
      </c>
      <c r="GC46" s="4" t="s">
        <v>21476</v>
      </c>
      <c r="GD46" s="4" t="s">
        <v>13</v>
      </c>
      <c r="GE46" s="4" t="s">
        <v>16</v>
      </c>
      <c r="GF46" s="4" t="s">
        <v>21477</v>
      </c>
      <c r="GG46" s="4" t="s">
        <v>12245</v>
      </c>
      <c r="GH46" s="4" t="s">
        <v>16</v>
      </c>
      <c r="GI46" s="4" t="s">
        <v>21666</v>
      </c>
      <c r="GJ46" s="4" t="s">
        <v>41</v>
      </c>
      <c r="GK46" s="4" t="s">
        <v>12245</v>
      </c>
      <c r="GL46" s="4" t="s">
        <v>43</v>
      </c>
      <c r="GM46" s="4" t="s">
        <v>43</v>
      </c>
      <c r="GN46" s="4" t="s">
        <v>21667</v>
      </c>
      <c r="GO46" s="4" t="s">
        <v>201</v>
      </c>
      <c r="GP46" s="4" t="s">
        <v>21478</v>
      </c>
      <c r="GQ46" s="4" t="s">
        <v>13</v>
      </c>
      <c r="GR46" s="4" t="s">
        <v>16</v>
      </c>
      <c r="GS46" s="4" t="s">
        <v>21668</v>
      </c>
      <c r="GT46" s="4" t="s">
        <v>21669</v>
      </c>
      <c r="GU46" s="4" t="s">
        <v>19470</v>
      </c>
      <c r="GV46" s="4" t="s">
        <v>4536</v>
      </c>
      <c r="GW46" s="4" t="s">
        <v>21203</v>
      </c>
      <c r="GX46" s="4" t="s">
        <v>21481</v>
      </c>
      <c r="GY46" s="23" t="s">
        <v>2569</v>
      </c>
      <c r="GZ46" s="4" t="s">
        <v>21392</v>
      </c>
      <c r="HA46" s="4" t="s">
        <v>43</v>
      </c>
      <c r="HB46" s="4" t="s">
        <v>21670</v>
      </c>
      <c r="HC46" s="4" t="s">
        <v>21671</v>
      </c>
      <c r="HD46" s="4" t="s">
        <v>2479</v>
      </c>
      <c r="HE46" s="4" t="s">
        <v>21573</v>
      </c>
      <c r="HF46" s="4" t="s">
        <v>18452</v>
      </c>
      <c r="HG46" s="4" t="s">
        <v>21575</v>
      </c>
      <c r="HH46" s="4" t="s">
        <v>21672</v>
      </c>
      <c r="HI46" s="4" t="s">
        <v>13</v>
      </c>
      <c r="HJ46" s="4" t="s">
        <v>21673</v>
      </c>
      <c r="HK46" s="4" t="s">
        <v>21674</v>
      </c>
      <c r="HL46" s="4" t="s">
        <v>13</v>
      </c>
      <c r="HM46" s="4" t="s">
        <v>21675</v>
      </c>
      <c r="HN46" s="4" t="s">
        <v>21676</v>
      </c>
      <c r="HO46" s="4" t="s">
        <v>21677</v>
      </c>
      <c r="HP46" s="4" t="s">
        <v>21678</v>
      </c>
      <c r="HQ46" s="4" t="s">
        <v>13</v>
      </c>
      <c r="HR46" s="4" t="s">
        <v>21396</v>
      </c>
      <c r="HS46" s="4" t="s">
        <v>12245</v>
      </c>
      <c r="HT46" s="4" t="s">
        <v>965</v>
      </c>
      <c r="HU46" s="4" t="s">
        <v>21679</v>
      </c>
      <c r="HV46" s="4" t="s">
        <v>12245</v>
      </c>
      <c r="HW46" s="4" t="s">
        <v>21213</v>
      </c>
      <c r="HX46" s="4" t="s">
        <v>21680</v>
      </c>
      <c r="HY46" s="4" t="s">
        <v>21396</v>
      </c>
      <c r="HZ46" s="4" t="s">
        <v>21320</v>
      </c>
      <c r="IA46" s="4" t="s">
        <v>21681</v>
      </c>
      <c r="IB46" s="4" t="s">
        <v>21491</v>
      </c>
      <c r="IC46" s="4" t="s">
        <v>43</v>
      </c>
      <c r="ID46" s="4" t="s">
        <v>21583</v>
      </c>
      <c r="IE46" s="4" t="s">
        <v>21682</v>
      </c>
      <c r="IF46" s="4" t="s">
        <v>16</v>
      </c>
      <c r="IG46" s="4" t="s">
        <v>21493</v>
      </c>
      <c r="IH46" s="4" t="s">
        <v>21683</v>
      </c>
      <c r="II46" s="4" t="s">
        <v>41</v>
      </c>
      <c r="IJ46" s="4" t="s">
        <v>14852</v>
      </c>
      <c r="IK46" s="4" t="s">
        <v>41</v>
      </c>
      <c r="IL46" s="4" t="s">
        <v>21220</v>
      </c>
      <c r="IM46" s="4" t="s">
        <v>21203</v>
      </c>
      <c r="IN46" s="4" t="s">
        <v>21110</v>
      </c>
      <c r="IO46" s="4" t="s">
        <v>16</v>
      </c>
      <c r="IP46" s="4" t="s">
        <v>21684</v>
      </c>
      <c r="IQ46" s="4" t="s">
        <v>41</v>
      </c>
      <c r="IR46" s="4" t="s">
        <v>19710</v>
      </c>
      <c r="IS46" s="4" t="s">
        <v>157</v>
      </c>
      <c r="IT46" s="4" t="s">
        <v>21203</v>
      </c>
      <c r="IU46" s="4" t="s">
        <v>41</v>
      </c>
      <c r="IV46" s="4" t="s">
        <v>16227</v>
      </c>
      <c r="IW46" s="4" t="s">
        <v>21685</v>
      </c>
      <c r="IX46" s="4" t="s">
        <v>21686</v>
      </c>
      <c r="IY46" s="4" t="s">
        <v>16</v>
      </c>
      <c r="IZ46" s="4" t="s">
        <v>2569</v>
      </c>
      <c r="JA46" s="4" t="s">
        <v>16</v>
      </c>
      <c r="JB46" s="4" t="s">
        <v>21589</v>
      </c>
      <c r="JC46" s="4" t="s">
        <v>13</v>
      </c>
      <c r="JD46" s="4" t="s">
        <v>13</v>
      </c>
      <c r="JE46" s="4" t="s">
        <v>21591</v>
      </c>
      <c r="JF46" s="4" t="s">
        <v>19486</v>
      </c>
      <c r="JG46" s="4" t="s">
        <v>12245</v>
      </c>
      <c r="JH46" s="4" t="s">
        <v>21687</v>
      </c>
      <c r="JI46" s="4" t="s">
        <v>21498</v>
      </c>
      <c r="JJ46" s="4" t="s">
        <v>21227</v>
      </c>
      <c r="JK46" s="4" t="s">
        <v>21499</v>
      </c>
      <c r="JL46" s="4" t="s">
        <v>13</v>
      </c>
      <c r="JM46" s="4" t="s">
        <v>19261</v>
      </c>
      <c r="JN46" s="4" t="s">
        <v>19261</v>
      </c>
      <c r="JO46" s="4" t="s">
        <v>20718</v>
      </c>
      <c r="JP46" s="4" t="s">
        <v>20996</v>
      </c>
      <c r="JQ46" s="4" t="s">
        <v>16</v>
      </c>
      <c r="JR46" s="4" t="s">
        <v>13</v>
      </c>
      <c r="JS46" s="4" t="s">
        <v>21688</v>
      </c>
      <c r="JT46" s="4" t="s">
        <v>41</v>
      </c>
      <c r="JU46" s="4" t="s">
        <v>16</v>
      </c>
      <c r="JV46" s="4" t="s">
        <v>21401</v>
      </c>
      <c r="JW46" s="4" t="s">
        <v>4254</v>
      </c>
      <c r="JX46" s="4" t="s">
        <v>43</v>
      </c>
      <c r="JY46" s="4" t="s">
        <v>12245</v>
      </c>
      <c r="JZ46" s="23" t="s">
        <v>21116</v>
      </c>
      <c r="KA46" s="4" t="s">
        <v>13</v>
      </c>
      <c r="KB46" s="23" t="s">
        <v>19264</v>
      </c>
      <c r="KC46" s="4" t="s">
        <v>19264</v>
      </c>
      <c r="KD46" s="23" t="s">
        <v>21689</v>
      </c>
      <c r="KE46" s="4" t="s">
        <v>16</v>
      </c>
      <c r="KF46" s="4" t="s">
        <v>2569</v>
      </c>
      <c r="KG46" s="23" t="s">
        <v>21690</v>
      </c>
      <c r="KH46" s="4" t="s">
        <v>16</v>
      </c>
      <c r="KI46" s="23" t="s">
        <v>20822</v>
      </c>
      <c r="KJ46" s="4" t="s">
        <v>21594</v>
      </c>
      <c r="KK46" s="4" t="s">
        <v>21691</v>
      </c>
      <c r="KL46" s="4" t="s">
        <v>41</v>
      </c>
      <c r="KM46" s="4" t="s">
        <v>41</v>
      </c>
      <c r="KN46" s="4" t="s">
        <v>19500</v>
      </c>
      <c r="KO46" s="4" t="s">
        <v>19142</v>
      </c>
      <c r="KP46" s="23" t="s">
        <v>7042</v>
      </c>
      <c r="KQ46" s="23" t="s">
        <v>7042</v>
      </c>
      <c r="KR46" s="23" t="s">
        <v>7042</v>
      </c>
      <c r="KS46" s="4" t="s">
        <v>21692</v>
      </c>
      <c r="KT46" s="4" t="s">
        <v>19925</v>
      </c>
      <c r="KU46" s="23" t="s">
        <v>18863</v>
      </c>
      <c r="KV46" s="4" t="s">
        <v>21693</v>
      </c>
      <c r="KW46" s="4" t="s">
        <v>41</v>
      </c>
      <c r="KX46" s="4" t="s">
        <v>21507</v>
      </c>
      <c r="KY46" s="4" t="s">
        <v>21694</v>
      </c>
      <c r="KZ46" s="4" t="s">
        <v>21695</v>
      </c>
      <c r="LA46" s="4" t="s">
        <v>13</v>
      </c>
      <c r="LB46" s="4" t="s">
        <v>21696</v>
      </c>
      <c r="LC46" s="4" t="s">
        <v>21697</v>
      </c>
      <c r="LD46" s="4" t="s">
        <v>21336</v>
      </c>
      <c r="LE46" s="4" t="s">
        <v>21698</v>
      </c>
      <c r="LF46" s="4" t="s">
        <v>21699</v>
      </c>
      <c r="LG46" s="4" t="s">
        <v>21411</v>
      </c>
      <c r="LH46" s="4" t="s">
        <v>13</v>
      </c>
      <c r="LI46" s="4" t="s">
        <v>16</v>
      </c>
      <c r="LJ46" s="4" t="s">
        <v>13</v>
      </c>
      <c r="LK46" s="4" t="s">
        <v>2936</v>
      </c>
      <c r="LL46" s="4" t="s">
        <v>21512</v>
      </c>
      <c r="LM46" s="4" t="s">
        <v>16</v>
      </c>
      <c r="LN46" s="4" t="s">
        <v>21700</v>
      </c>
      <c r="LO46" s="4" t="s">
        <v>2569</v>
      </c>
      <c r="LP46" s="4" t="s">
        <v>13</v>
      </c>
      <c r="LQ46" s="4" t="s">
        <v>16</v>
      </c>
      <c r="LR46" s="23" t="s">
        <v>21341</v>
      </c>
      <c r="LS46" s="4" t="s">
        <v>21515</v>
      </c>
      <c r="LT46" s="4" t="s">
        <v>21701</v>
      </c>
      <c r="LU46" s="4" t="s">
        <v>21702</v>
      </c>
      <c r="LV46" s="4" t="s">
        <v>21703</v>
      </c>
      <c r="LW46" s="4" t="s">
        <v>16</v>
      </c>
      <c r="LX46" s="4" t="s">
        <v>4536</v>
      </c>
      <c r="LY46" s="4" t="s">
        <v>12245</v>
      </c>
      <c r="LZ46" s="4" t="s">
        <v>20443</v>
      </c>
      <c r="MA46" s="4" t="s">
        <v>4866</v>
      </c>
      <c r="MB46" s="4" t="s">
        <v>16</v>
      </c>
      <c r="MC46" s="4" t="s">
        <v>21704</v>
      </c>
      <c r="MD46" s="23" t="s">
        <v>18417</v>
      </c>
      <c r="ME46" s="23" t="s">
        <v>21705</v>
      </c>
      <c r="MF46" s="4" t="s">
        <v>41</v>
      </c>
      <c r="MG46" s="4" t="s">
        <v>16</v>
      </c>
      <c r="MH46" s="4" t="s">
        <v>21518</v>
      </c>
      <c r="MI46" s="4" t="s">
        <v>21706</v>
      </c>
      <c r="MJ46" s="4" t="s">
        <v>21707</v>
      </c>
      <c r="MK46" s="4" t="s">
        <v>16</v>
      </c>
      <c r="ML46" s="4" t="s">
        <v>13</v>
      </c>
      <c r="MM46" s="4" t="s">
        <v>21346</v>
      </c>
      <c r="MN46" s="4" t="s">
        <v>157</v>
      </c>
      <c r="MO46" s="23" t="s">
        <v>20753</v>
      </c>
      <c r="MP46" s="4" t="s">
        <v>21708</v>
      </c>
      <c r="MQ46" s="4" t="s">
        <v>21709</v>
      </c>
      <c r="MR46" s="4" t="s">
        <v>21607</v>
      </c>
      <c r="MS46" s="4" t="s">
        <v>21710</v>
      </c>
      <c r="MT46" s="4" t="s">
        <v>965</v>
      </c>
      <c r="MU46" s="4" t="s">
        <v>21711</v>
      </c>
      <c r="MV46" s="4" t="s">
        <v>21712</v>
      </c>
      <c r="MW46" s="4" t="s">
        <v>21348</v>
      </c>
      <c r="MX46" s="23" t="s">
        <v>21526</v>
      </c>
      <c r="MY46" s="23" t="s">
        <v>21713</v>
      </c>
      <c r="MZ46" s="4" t="s">
        <v>43</v>
      </c>
      <c r="NA46" s="4" t="s">
        <v>16</v>
      </c>
      <c r="NB46" s="4" t="s">
        <v>21714</v>
      </c>
      <c r="NC46" s="4" t="s">
        <v>21715</v>
      </c>
      <c r="ND46" s="4" t="s">
        <v>13</v>
      </c>
    </row>
    <row r="47" spans="1:368" ht="30">
      <c r="A47" s="5">
        <v>40759.65625</v>
      </c>
      <c r="B47" s="4"/>
      <c r="C47" s="4" t="s">
        <v>21427</v>
      </c>
      <c r="D47" s="4" t="s">
        <v>41</v>
      </c>
      <c r="E47" s="4" t="s">
        <v>21616</v>
      </c>
      <c r="F47" s="4" t="s">
        <v>965</v>
      </c>
      <c r="G47" s="4" t="s">
        <v>16</v>
      </c>
      <c r="H47" s="4" t="s">
        <v>19841</v>
      </c>
      <c r="I47" s="4" t="s">
        <v>21529</v>
      </c>
      <c r="J47" s="4" t="s">
        <v>13</v>
      </c>
      <c r="K47" s="4" t="s">
        <v>2569</v>
      </c>
      <c r="L47" s="4" t="s">
        <v>43</v>
      </c>
      <c r="M47" s="4" t="s">
        <v>21618</v>
      </c>
      <c r="N47" s="4" t="s">
        <v>19616</v>
      </c>
      <c r="O47" s="4" t="s">
        <v>21716</v>
      </c>
      <c r="P47" s="4" t="s">
        <v>21620</v>
      </c>
      <c r="Q47" s="4" t="s">
        <v>19075</v>
      </c>
      <c r="R47" s="4" t="s">
        <v>21621</v>
      </c>
      <c r="S47" s="4" t="s">
        <v>20026</v>
      </c>
      <c r="T47" s="4" t="s">
        <v>21717</v>
      </c>
      <c r="U47" s="4" t="s">
        <v>43</v>
      </c>
      <c r="V47" s="4" t="s">
        <v>19075</v>
      </c>
      <c r="W47" s="4" t="s">
        <v>12245</v>
      </c>
      <c r="X47" s="4" t="s">
        <v>21622</v>
      </c>
      <c r="Y47" s="4" t="s">
        <v>1046</v>
      </c>
      <c r="Z47" s="4" t="s">
        <v>18887</v>
      </c>
      <c r="AA47" s="4" t="s">
        <v>21533</v>
      </c>
      <c r="AB47" s="4" t="s">
        <v>18985</v>
      </c>
      <c r="AC47" s="4" t="s">
        <v>19294</v>
      </c>
      <c r="AD47" s="4" t="s">
        <v>18987</v>
      </c>
      <c r="AE47" s="4" t="s">
        <v>21534</v>
      </c>
      <c r="AF47" s="4" t="s">
        <v>20159</v>
      </c>
      <c r="AG47" s="4" t="s">
        <v>21718</v>
      </c>
      <c r="AH47" s="4" t="s">
        <v>21719</v>
      </c>
      <c r="AI47" s="4" t="s">
        <v>21720</v>
      </c>
      <c r="AJ47" s="4" t="s">
        <v>21721</v>
      </c>
      <c r="AK47" s="4" t="s">
        <v>20765</v>
      </c>
      <c r="AL47" s="4" t="s">
        <v>43</v>
      </c>
      <c r="AM47" s="4" t="s">
        <v>21536</v>
      </c>
      <c r="AN47" s="4" t="s">
        <v>21624</v>
      </c>
      <c r="AO47" s="4" t="s">
        <v>21722</v>
      </c>
      <c r="AP47" s="4" t="s">
        <v>13</v>
      </c>
      <c r="AQ47" s="4" t="s">
        <v>21438</v>
      </c>
      <c r="AR47" s="4" t="s">
        <v>41</v>
      </c>
      <c r="AS47" s="4" t="s">
        <v>41</v>
      </c>
      <c r="AT47" s="4" t="s">
        <v>13</v>
      </c>
      <c r="AU47" s="4" t="s">
        <v>21723</v>
      </c>
      <c r="AV47" s="4" t="s">
        <v>20163</v>
      </c>
      <c r="AW47" s="4" t="s">
        <v>15478</v>
      </c>
      <c r="AX47" s="4" t="s">
        <v>21724</v>
      </c>
      <c r="AY47" s="4" t="s">
        <v>21630</v>
      </c>
      <c r="AZ47" s="4" t="s">
        <v>16</v>
      </c>
      <c r="BA47" s="4" t="s">
        <v>9323</v>
      </c>
      <c r="BB47" s="4" t="s">
        <v>16</v>
      </c>
      <c r="BC47" s="4" t="s">
        <v>21263</v>
      </c>
      <c r="BD47" s="4" t="s">
        <v>21725</v>
      </c>
      <c r="BE47" s="23" t="s">
        <v>16</v>
      </c>
      <c r="BF47" s="4" t="s">
        <v>19638</v>
      </c>
      <c r="BG47" s="4" t="s">
        <v>21631</v>
      </c>
      <c r="BH47" s="4" t="s">
        <v>41</v>
      </c>
      <c r="BI47" s="4" t="s">
        <v>21266</v>
      </c>
      <c r="BJ47" s="23" t="s">
        <v>21726</v>
      </c>
      <c r="BK47" s="4" t="s">
        <v>21161</v>
      </c>
      <c r="BL47" s="4" t="s">
        <v>13</v>
      </c>
      <c r="BM47" s="4" t="s">
        <v>13</v>
      </c>
      <c r="BN47" s="4" t="s">
        <v>41</v>
      </c>
      <c r="BO47" s="4" t="s">
        <v>43</v>
      </c>
      <c r="BP47" s="4" t="s">
        <v>15478</v>
      </c>
      <c r="BQ47" s="4" t="s">
        <v>41</v>
      </c>
      <c r="BR47" s="4" t="s">
        <v>21727</v>
      </c>
      <c r="BS47" s="4" t="s">
        <v>20773</v>
      </c>
      <c r="BT47" s="4" t="s">
        <v>18247</v>
      </c>
      <c r="BU47" s="23" t="s">
        <v>21442</v>
      </c>
      <c r="BV47" s="4" t="s">
        <v>18804</v>
      </c>
      <c r="BW47" s="4" t="s">
        <v>13</v>
      </c>
      <c r="BX47" s="4" t="s">
        <v>21632</v>
      </c>
      <c r="BY47" s="4" t="s">
        <v>16</v>
      </c>
      <c r="BZ47" s="4" t="s">
        <v>31</v>
      </c>
      <c r="CA47" s="4" t="s">
        <v>20856</v>
      </c>
      <c r="CB47" s="4" t="s">
        <v>18895</v>
      </c>
      <c r="CC47" s="4" t="s">
        <v>18895</v>
      </c>
      <c r="CD47" s="4" t="s">
        <v>21274</v>
      </c>
      <c r="CE47" s="4" t="s">
        <v>21728</v>
      </c>
      <c r="CF47" s="4" t="s">
        <v>21729</v>
      </c>
      <c r="CG47" s="4" t="s">
        <v>21730</v>
      </c>
      <c r="CH47" s="4" t="s">
        <v>13</v>
      </c>
      <c r="CI47" s="4" t="s">
        <v>21635</v>
      </c>
      <c r="CJ47" s="4" t="s">
        <v>21636</v>
      </c>
      <c r="CK47" s="4" t="s">
        <v>13</v>
      </c>
      <c r="CL47" s="4" t="s">
        <v>43</v>
      </c>
      <c r="CM47" s="4" t="s">
        <v>21731</v>
      </c>
      <c r="CN47" s="4" t="s">
        <v>21732</v>
      </c>
      <c r="CO47" s="4" t="s">
        <v>21733</v>
      </c>
      <c r="CP47" s="4" t="s">
        <v>43</v>
      </c>
      <c r="CQ47" s="4" t="s">
        <v>21638</v>
      </c>
      <c r="CR47" s="4" t="s">
        <v>21734</v>
      </c>
      <c r="CS47" s="4" t="s">
        <v>21735</v>
      </c>
      <c r="CT47" s="4" t="s">
        <v>16</v>
      </c>
      <c r="CU47" s="4" t="s">
        <v>21736</v>
      </c>
      <c r="CV47" s="4" t="s">
        <v>12245</v>
      </c>
      <c r="CW47" s="4" t="s">
        <v>13</v>
      </c>
      <c r="CX47" s="4" t="s">
        <v>20177</v>
      </c>
      <c r="CY47" s="4" t="s">
        <v>21450</v>
      </c>
      <c r="CZ47" s="4" t="s">
        <v>21737</v>
      </c>
      <c r="DA47" s="4" t="s">
        <v>41</v>
      </c>
      <c r="DB47" s="4" t="s">
        <v>41</v>
      </c>
      <c r="DC47" s="4" t="s">
        <v>21640</v>
      </c>
      <c r="DD47" s="4" t="s">
        <v>41</v>
      </c>
      <c r="DE47" s="4" t="s">
        <v>19657</v>
      </c>
      <c r="DF47" s="4" t="s">
        <v>21738</v>
      </c>
      <c r="DG47" s="4" t="s">
        <v>21548</v>
      </c>
      <c r="DH47" s="4" t="s">
        <v>21739</v>
      </c>
      <c r="DI47" s="4" t="s">
        <v>12245</v>
      </c>
      <c r="DJ47" s="4" t="s">
        <v>31</v>
      </c>
      <c r="DK47" s="4" t="s">
        <v>21644</v>
      </c>
      <c r="DL47" s="4" t="s">
        <v>13</v>
      </c>
      <c r="DM47" s="4" t="s">
        <v>21645</v>
      </c>
      <c r="DN47" s="4" t="s">
        <v>12245</v>
      </c>
      <c r="DO47" s="4" t="s">
        <v>21740</v>
      </c>
      <c r="DP47" s="4" t="s">
        <v>21741</v>
      </c>
      <c r="DQ47" s="4" t="s">
        <v>21454</v>
      </c>
      <c r="DR47" s="4" t="s">
        <v>41</v>
      </c>
      <c r="DS47" s="4" t="s">
        <v>13</v>
      </c>
      <c r="DT47" s="4" t="s">
        <v>21742</v>
      </c>
      <c r="DU47" s="4" t="s">
        <v>21743</v>
      </c>
      <c r="DV47" s="23" t="s">
        <v>21648</v>
      </c>
      <c r="DW47" s="23" t="s">
        <v>21744</v>
      </c>
      <c r="DX47" s="23" t="s">
        <v>21290</v>
      </c>
      <c r="DY47" s="4" t="s">
        <v>21650</v>
      </c>
      <c r="DZ47" s="4" t="s">
        <v>13</v>
      </c>
      <c r="EA47" s="4" t="s">
        <v>41</v>
      </c>
      <c r="EB47" s="4" t="s">
        <v>21651</v>
      </c>
      <c r="EC47" s="4" t="s">
        <v>21745</v>
      </c>
      <c r="ED47" s="4" t="s">
        <v>21746</v>
      </c>
      <c r="EE47" s="4" t="s">
        <v>43</v>
      </c>
      <c r="EF47" s="4" t="s">
        <v>21747</v>
      </c>
      <c r="EG47" s="4" t="s">
        <v>1108</v>
      </c>
      <c r="EH47" s="4" t="s">
        <v>965</v>
      </c>
      <c r="EI47" s="4" t="s">
        <v>20071</v>
      </c>
      <c r="EJ47" s="4" t="s">
        <v>43</v>
      </c>
      <c r="EK47" s="4" t="s">
        <v>12245</v>
      </c>
      <c r="EL47" s="4" t="s">
        <v>21654</v>
      </c>
      <c r="EM47" s="4" t="s">
        <v>13</v>
      </c>
      <c r="EN47" s="4" t="s">
        <v>41</v>
      </c>
      <c r="EO47" s="4" t="s">
        <v>43</v>
      </c>
      <c r="EP47" s="4" t="s">
        <v>7042</v>
      </c>
      <c r="EQ47" s="75" t="s">
        <v>21748</v>
      </c>
      <c r="ER47" s="23" t="s">
        <v>7052</v>
      </c>
      <c r="ES47" s="4" t="s">
        <v>21749</v>
      </c>
      <c r="ET47" s="4" t="s">
        <v>13</v>
      </c>
      <c r="EU47" s="4" t="s">
        <v>21750</v>
      </c>
      <c r="EV47" s="4" t="s">
        <v>43</v>
      </c>
      <c r="EW47" s="4" t="s">
        <v>21554</v>
      </c>
      <c r="EX47" s="4" t="s">
        <v>41</v>
      </c>
      <c r="EY47" s="4" t="s">
        <v>41</v>
      </c>
      <c r="EZ47" s="4" t="s">
        <v>13</v>
      </c>
      <c r="FA47" s="4" t="s">
        <v>21751</v>
      </c>
      <c r="FB47" s="4" t="s">
        <v>21556</v>
      </c>
      <c r="FC47" s="4" t="s">
        <v>41</v>
      </c>
      <c r="FD47" s="4" t="s">
        <v>19977</v>
      </c>
      <c r="FE47" s="4" t="s">
        <v>21383</v>
      </c>
      <c r="FF47" s="4" t="s">
        <v>16</v>
      </c>
      <c r="FG47" s="4" t="s">
        <v>19784</v>
      </c>
      <c r="FH47" s="4" t="s">
        <v>21657</v>
      </c>
      <c r="FI47" s="4" t="s">
        <v>13</v>
      </c>
      <c r="FJ47" s="4" t="s">
        <v>21658</v>
      </c>
      <c r="FK47" s="4" t="s">
        <v>18647</v>
      </c>
      <c r="FL47" s="4" t="s">
        <v>15213</v>
      </c>
      <c r="FM47" s="4" t="s">
        <v>21659</v>
      </c>
      <c r="FN47" s="4" t="s">
        <v>12245</v>
      </c>
      <c r="FO47" s="4" t="s">
        <v>20679</v>
      </c>
      <c r="FP47" s="4" t="s">
        <v>12245</v>
      </c>
      <c r="FQ47" s="4" t="s">
        <v>13</v>
      </c>
      <c r="FR47" s="4" t="s">
        <v>21752</v>
      </c>
      <c r="FS47" s="4" t="s">
        <v>13</v>
      </c>
      <c r="FT47" s="4" t="s">
        <v>16</v>
      </c>
      <c r="FU47" s="4" t="s">
        <v>21753</v>
      </c>
      <c r="FV47" s="4" t="s">
        <v>41</v>
      </c>
      <c r="FW47" s="4" t="s">
        <v>21754</v>
      </c>
      <c r="FX47" s="4" t="s">
        <v>21664</v>
      </c>
      <c r="FY47" s="4" t="s">
        <v>1093</v>
      </c>
      <c r="FZ47" s="4" t="s">
        <v>965</v>
      </c>
      <c r="GA47" s="4" t="s">
        <v>20685</v>
      </c>
      <c r="GB47" s="4" t="s">
        <v>21388</v>
      </c>
      <c r="GC47" s="4" t="s">
        <v>21476</v>
      </c>
      <c r="GD47" s="4" t="s">
        <v>13</v>
      </c>
      <c r="GE47" s="4" t="s">
        <v>16</v>
      </c>
      <c r="GF47" s="4" t="s">
        <v>21477</v>
      </c>
      <c r="GG47" s="4" t="s">
        <v>12245</v>
      </c>
      <c r="GH47" s="4" t="s">
        <v>13</v>
      </c>
      <c r="GI47" s="4" t="s">
        <v>21755</v>
      </c>
      <c r="GJ47" s="4" t="s">
        <v>43</v>
      </c>
      <c r="GK47" s="4" t="s">
        <v>12245</v>
      </c>
      <c r="GL47" s="4" t="s">
        <v>965</v>
      </c>
      <c r="GM47" s="4" t="s">
        <v>21756</v>
      </c>
      <c r="GN47" s="4" t="s">
        <v>21667</v>
      </c>
      <c r="GO47" s="4" t="s">
        <v>7536</v>
      </c>
      <c r="GP47" s="4" t="s">
        <v>21757</v>
      </c>
      <c r="GQ47" s="4" t="s">
        <v>41</v>
      </c>
      <c r="GR47" s="4" t="s">
        <v>21758</v>
      </c>
      <c r="GS47" s="4" t="s">
        <v>21668</v>
      </c>
      <c r="GT47" s="4" t="s">
        <v>21568</v>
      </c>
      <c r="GU47" s="4" t="s">
        <v>19566</v>
      </c>
      <c r="GV47" s="4" t="s">
        <v>4536</v>
      </c>
      <c r="GW47" s="4" t="s">
        <v>21203</v>
      </c>
      <c r="GX47" s="4" t="s">
        <v>21759</v>
      </c>
      <c r="GY47" s="23" t="s">
        <v>2569</v>
      </c>
      <c r="GZ47" s="4" t="s">
        <v>21392</v>
      </c>
      <c r="HA47" s="4" t="s">
        <v>21760</v>
      </c>
      <c r="HB47" s="4" t="s">
        <v>21761</v>
      </c>
      <c r="HC47" s="4" t="s">
        <v>21671</v>
      </c>
      <c r="HD47" s="4" t="s">
        <v>2479</v>
      </c>
      <c r="HE47" s="4" t="s">
        <v>21762</v>
      </c>
      <c r="HF47" s="4" t="s">
        <v>18452</v>
      </c>
      <c r="HG47" s="4" t="s">
        <v>21763</v>
      </c>
      <c r="HH47" s="4" t="s">
        <v>21764</v>
      </c>
      <c r="HI47" s="4" t="s">
        <v>21765</v>
      </c>
      <c r="HJ47" s="4" t="s">
        <v>20984</v>
      </c>
      <c r="HK47" s="4" t="s">
        <v>21674</v>
      </c>
      <c r="HL47" s="4" t="s">
        <v>2569</v>
      </c>
      <c r="HM47" s="4" t="s">
        <v>21766</v>
      </c>
      <c r="HN47" s="4" t="s">
        <v>21767</v>
      </c>
      <c r="HO47" s="4" t="s">
        <v>21677</v>
      </c>
      <c r="HP47" s="4" t="s">
        <v>21768</v>
      </c>
      <c r="HQ47" s="4" t="s">
        <v>41</v>
      </c>
      <c r="HR47" s="4" t="s">
        <v>21396</v>
      </c>
      <c r="HS47" s="4" t="s">
        <v>12245</v>
      </c>
      <c r="HT47" s="4" t="s">
        <v>20815</v>
      </c>
      <c r="HU47" s="4" t="s">
        <v>21679</v>
      </c>
      <c r="HV47" s="4" t="s">
        <v>12245</v>
      </c>
      <c r="HW47" s="4" t="s">
        <v>21769</v>
      </c>
      <c r="HX47" s="4" t="s">
        <v>21770</v>
      </c>
      <c r="HY47" s="4" t="s">
        <v>21396</v>
      </c>
      <c r="HZ47" s="4" t="s">
        <v>21320</v>
      </c>
      <c r="IA47" s="4" t="s">
        <v>16</v>
      </c>
      <c r="IB47" s="4" t="s">
        <v>21771</v>
      </c>
      <c r="IC47" s="4" t="s">
        <v>4254</v>
      </c>
      <c r="ID47" s="4" t="s">
        <v>21772</v>
      </c>
      <c r="IE47" s="23" t="s">
        <v>21682</v>
      </c>
      <c r="IF47" s="4" t="s">
        <v>16</v>
      </c>
      <c r="IG47" s="4" t="s">
        <v>13</v>
      </c>
      <c r="IH47" s="4" t="s">
        <v>21773</v>
      </c>
      <c r="II47" s="4" t="s">
        <v>41</v>
      </c>
      <c r="IJ47" s="4" t="s">
        <v>14852</v>
      </c>
      <c r="IK47" s="4" t="s">
        <v>41</v>
      </c>
      <c r="IL47" s="4" t="s">
        <v>21220</v>
      </c>
      <c r="IM47" s="4" t="s">
        <v>21774</v>
      </c>
      <c r="IN47" s="4" t="s">
        <v>2569</v>
      </c>
      <c r="IO47" s="4" t="s">
        <v>16</v>
      </c>
      <c r="IP47" s="4" t="s">
        <v>21775</v>
      </c>
      <c r="IQ47" s="4" t="s">
        <v>21776</v>
      </c>
      <c r="IR47" s="4" t="s">
        <v>21777</v>
      </c>
      <c r="IS47" s="4" t="s">
        <v>157</v>
      </c>
      <c r="IT47" s="4" t="s">
        <v>21778</v>
      </c>
      <c r="IU47" s="4" t="s">
        <v>43</v>
      </c>
      <c r="IV47" s="4" t="s">
        <v>2936</v>
      </c>
      <c r="IW47" s="4" t="s">
        <v>21685</v>
      </c>
      <c r="IX47" s="4" t="s">
        <v>21779</v>
      </c>
      <c r="IY47" s="4" t="s">
        <v>13</v>
      </c>
      <c r="IZ47" s="4" t="s">
        <v>2479</v>
      </c>
      <c r="JA47" s="4" t="s">
        <v>16</v>
      </c>
      <c r="JB47" s="4" t="s">
        <v>21589</v>
      </c>
      <c r="JC47" s="4" t="s">
        <v>41</v>
      </c>
      <c r="JD47" s="4" t="s">
        <v>13</v>
      </c>
      <c r="JE47" s="4" t="s">
        <v>21591</v>
      </c>
      <c r="JF47" s="4" t="s">
        <v>19486</v>
      </c>
      <c r="JG47" s="4" t="s">
        <v>12245</v>
      </c>
      <c r="JH47" s="4" t="s">
        <v>43</v>
      </c>
      <c r="JI47" s="4" t="s">
        <v>21780</v>
      </c>
      <c r="JJ47" s="4" t="s">
        <v>21227</v>
      </c>
      <c r="JK47" s="4" t="s">
        <v>21499</v>
      </c>
      <c r="JL47" s="4" t="s">
        <v>41</v>
      </c>
      <c r="JM47" s="4" t="s">
        <v>19261</v>
      </c>
      <c r="JN47" s="4" t="s">
        <v>19261</v>
      </c>
      <c r="JO47" s="4" t="s">
        <v>20718</v>
      </c>
      <c r="JP47" s="4" t="s">
        <v>20996</v>
      </c>
      <c r="JQ47" s="4" t="s">
        <v>41</v>
      </c>
      <c r="JR47" s="4" t="s">
        <v>13</v>
      </c>
      <c r="JS47" s="4" t="s">
        <v>21781</v>
      </c>
      <c r="JT47" s="4" t="s">
        <v>41</v>
      </c>
      <c r="JU47" s="4" t="s">
        <v>41</v>
      </c>
      <c r="JV47" s="4" t="s">
        <v>21782</v>
      </c>
      <c r="JW47" s="4" t="s">
        <v>4254</v>
      </c>
      <c r="JX47" s="4" t="s">
        <v>157</v>
      </c>
      <c r="JY47" s="4" t="s">
        <v>13</v>
      </c>
      <c r="JZ47" s="23" t="s">
        <v>21116</v>
      </c>
      <c r="KA47" s="4" t="s">
        <v>41</v>
      </c>
      <c r="KB47" s="23" t="s">
        <v>21783</v>
      </c>
      <c r="KC47" s="4" t="s">
        <v>19264</v>
      </c>
      <c r="KD47" s="23" t="s">
        <v>21784</v>
      </c>
      <c r="KE47" s="4" t="s">
        <v>16</v>
      </c>
      <c r="KF47" s="4" t="s">
        <v>21785</v>
      </c>
      <c r="KG47" s="23" t="s">
        <v>18947</v>
      </c>
      <c r="KH47" s="4" t="s">
        <v>16</v>
      </c>
      <c r="KI47" s="23" t="s">
        <v>20822</v>
      </c>
      <c r="KJ47" s="4" t="s">
        <v>21786</v>
      </c>
      <c r="KK47" s="4" t="s">
        <v>16</v>
      </c>
      <c r="KL47" s="4" t="s">
        <v>43</v>
      </c>
      <c r="KM47" s="4" t="s">
        <v>41</v>
      </c>
      <c r="KN47" s="4" t="s">
        <v>19500</v>
      </c>
      <c r="KO47" s="4" t="s">
        <v>16</v>
      </c>
      <c r="KP47" s="23" t="s">
        <v>7042</v>
      </c>
      <c r="KQ47" s="23" t="s">
        <v>7042</v>
      </c>
      <c r="KR47" s="23" t="s">
        <v>7042</v>
      </c>
      <c r="KS47" s="4" t="s">
        <v>21787</v>
      </c>
      <c r="KT47" s="4" t="s">
        <v>19925</v>
      </c>
      <c r="KU47" s="23" t="s">
        <v>18863</v>
      </c>
      <c r="KV47" s="4" t="s">
        <v>21788</v>
      </c>
      <c r="KW47" s="4" t="s">
        <v>43</v>
      </c>
      <c r="KX47" s="4" t="s">
        <v>21507</v>
      </c>
      <c r="KY47" s="4" t="s">
        <v>21694</v>
      </c>
      <c r="KZ47" s="4" t="s">
        <v>21695</v>
      </c>
      <c r="LA47" s="4" t="s">
        <v>4536</v>
      </c>
      <c r="LB47" s="4" t="s">
        <v>21789</v>
      </c>
      <c r="LC47" s="4" t="s">
        <v>21790</v>
      </c>
      <c r="LD47" s="4" t="s">
        <v>12245</v>
      </c>
      <c r="LE47" s="4" t="s">
        <v>21791</v>
      </c>
      <c r="LF47" s="4" t="s">
        <v>18276</v>
      </c>
      <c r="LG47" s="4" t="s">
        <v>16</v>
      </c>
      <c r="LH47" s="4" t="s">
        <v>21792</v>
      </c>
      <c r="LI47" s="4" t="s">
        <v>13</v>
      </c>
      <c r="LJ47" s="4" t="s">
        <v>13</v>
      </c>
      <c r="LK47" s="4" t="s">
        <v>2936</v>
      </c>
      <c r="LL47" s="4" t="s">
        <v>21512</v>
      </c>
      <c r="LM47" s="4" t="s">
        <v>21793</v>
      </c>
      <c r="LN47" s="4" t="s">
        <v>12245</v>
      </c>
      <c r="LO47" s="4" t="s">
        <v>16</v>
      </c>
      <c r="LP47" s="4" t="s">
        <v>16</v>
      </c>
      <c r="LQ47" s="4" t="s">
        <v>21794</v>
      </c>
      <c r="LR47" s="23" t="s">
        <v>21341</v>
      </c>
      <c r="LS47" s="4" t="s">
        <v>21515</v>
      </c>
      <c r="LT47" s="4" t="s">
        <v>41</v>
      </c>
      <c r="LU47" s="4" t="s">
        <v>21795</v>
      </c>
      <c r="LV47" s="4" t="s">
        <v>21703</v>
      </c>
      <c r="LW47" s="4" t="s">
        <v>41</v>
      </c>
      <c r="LX47" s="4" t="s">
        <v>16</v>
      </c>
      <c r="LY47" s="4" t="s">
        <v>12245</v>
      </c>
      <c r="LZ47" s="4" t="s">
        <v>16</v>
      </c>
      <c r="MA47" s="4" t="s">
        <v>4254</v>
      </c>
      <c r="MB47" s="4" t="s">
        <v>16</v>
      </c>
      <c r="MC47" s="4" t="s">
        <v>21796</v>
      </c>
      <c r="MD47" s="23" t="s">
        <v>18417</v>
      </c>
      <c r="ME47" s="23" t="s">
        <v>21797</v>
      </c>
      <c r="MF47" s="4" t="s">
        <v>41</v>
      </c>
      <c r="MG47" s="4" t="s">
        <v>16</v>
      </c>
      <c r="MH47" s="4" t="s">
        <v>21518</v>
      </c>
      <c r="MI47" s="4" t="s">
        <v>21706</v>
      </c>
      <c r="MJ47" s="4" t="s">
        <v>21707</v>
      </c>
      <c r="MK47" s="4" t="s">
        <v>13</v>
      </c>
      <c r="ML47" s="4" t="s">
        <v>21798</v>
      </c>
      <c r="MM47" s="4" t="s">
        <v>21346</v>
      </c>
      <c r="MN47" s="4" t="s">
        <v>13</v>
      </c>
      <c r="MO47" s="23" t="s">
        <v>21799</v>
      </c>
      <c r="MP47" s="4" t="s">
        <v>21421</v>
      </c>
      <c r="MQ47" s="4" t="s">
        <v>21709</v>
      </c>
      <c r="MR47" s="4" t="s">
        <v>21800</v>
      </c>
      <c r="MS47" s="4" t="s">
        <v>21142</v>
      </c>
      <c r="MT47" s="4" t="s">
        <v>21801</v>
      </c>
      <c r="MU47" s="4" t="s">
        <v>21711</v>
      </c>
      <c r="MV47" s="4" t="s">
        <v>19941</v>
      </c>
      <c r="MW47" s="4" t="s">
        <v>12245</v>
      </c>
      <c r="MX47" s="23" t="s">
        <v>21526</v>
      </c>
      <c r="MY47" s="23" t="s">
        <v>21713</v>
      </c>
      <c r="MZ47" s="4" t="s">
        <v>4591</v>
      </c>
      <c r="NA47" s="4" t="s">
        <v>16</v>
      </c>
      <c r="NB47" s="4" t="s">
        <v>21802</v>
      </c>
      <c r="NC47" s="4" t="s">
        <v>21715</v>
      </c>
      <c r="ND47" s="4" t="s">
        <v>13</v>
      </c>
    </row>
    <row r="48" spans="1:368" ht="15">
      <c r="A48" s="5">
        <v>40759.666666666672</v>
      </c>
      <c r="B48" s="4"/>
      <c r="C48" s="4" t="s">
        <v>21803</v>
      </c>
      <c r="D48" s="4" t="s">
        <v>43</v>
      </c>
      <c r="E48" s="4" t="s">
        <v>19839</v>
      </c>
      <c r="F48" s="4" t="s">
        <v>965</v>
      </c>
      <c r="G48" s="4" t="s">
        <v>20611</v>
      </c>
      <c r="H48" s="4" t="s">
        <v>19841</v>
      </c>
      <c r="I48" s="4" t="s">
        <v>1763</v>
      </c>
      <c r="J48" s="4" t="s">
        <v>41</v>
      </c>
      <c r="K48" s="4" t="s">
        <v>21804</v>
      </c>
      <c r="L48" s="4" t="s">
        <v>21805</v>
      </c>
      <c r="M48" s="4" t="s">
        <v>21806</v>
      </c>
      <c r="N48" s="4" t="s">
        <v>19616</v>
      </c>
      <c r="O48" s="4" t="s">
        <v>21716</v>
      </c>
      <c r="P48" s="4" t="s">
        <v>21620</v>
      </c>
      <c r="Q48" s="4" t="s">
        <v>19075</v>
      </c>
      <c r="R48" s="4" t="s">
        <v>21621</v>
      </c>
      <c r="S48" s="4" t="s">
        <v>20026</v>
      </c>
      <c r="T48" s="4" t="s">
        <v>21717</v>
      </c>
      <c r="U48" s="4" t="s">
        <v>1242</v>
      </c>
      <c r="V48" s="4" t="s">
        <v>19075</v>
      </c>
      <c r="W48" s="4" t="s">
        <v>965</v>
      </c>
      <c r="X48" s="4" t="s">
        <v>7454</v>
      </c>
      <c r="Y48" s="4" t="s">
        <v>21807</v>
      </c>
      <c r="Z48" s="4" t="s">
        <v>18887</v>
      </c>
      <c r="AA48" s="4" t="s">
        <v>21808</v>
      </c>
      <c r="AB48" s="4" t="s">
        <v>21809</v>
      </c>
      <c r="AC48" s="4" t="s">
        <v>19294</v>
      </c>
      <c r="AD48" s="4" t="s">
        <v>21810</v>
      </c>
      <c r="AE48" s="4" t="s">
        <v>21534</v>
      </c>
      <c r="AF48" s="4" t="s">
        <v>20159</v>
      </c>
      <c r="AG48" s="4" t="s">
        <v>21718</v>
      </c>
      <c r="AH48" s="4" t="s">
        <v>21719</v>
      </c>
      <c r="AI48" s="4" t="s">
        <v>21811</v>
      </c>
      <c r="AJ48" s="4" t="s">
        <v>19295</v>
      </c>
      <c r="AK48" s="4" t="s">
        <v>20765</v>
      </c>
      <c r="AL48" s="4" t="s">
        <v>1046</v>
      </c>
      <c r="AM48" s="4" t="s">
        <v>16</v>
      </c>
      <c r="AN48" s="4" t="s">
        <v>21812</v>
      </c>
      <c r="AO48" s="4" t="s">
        <v>21722</v>
      </c>
      <c r="AP48" s="4" t="s">
        <v>13</v>
      </c>
      <c r="AQ48" s="4" t="s">
        <v>13</v>
      </c>
      <c r="AR48" s="4" t="s">
        <v>43</v>
      </c>
      <c r="AS48" s="4" t="s">
        <v>43</v>
      </c>
      <c r="AT48" s="4" t="s">
        <v>13</v>
      </c>
      <c r="AU48" s="4" t="s">
        <v>21813</v>
      </c>
      <c r="AV48" s="4" t="s">
        <v>20163</v>
      </c>
      <c r="AW48" s="4" t="s">
        <v>20324</v>
      </c>
      <c r="AX48" s="4" t="s">
        <v>43</v>
      </c>
      <c r="AY48" s="4" t="s">
        <v>41</v>
      </c>
      <c r="AZ48" s="4" t="s">
        <v>16</v>
      </c>
      <c r="BA48" s="4" t="s">
        <v>9323</v>
      </c>
      <c r="BB48" s="4" t="s">
        <v>13</v>
      </c>
      <c r="BC48" s="4" t="s">
        <v>21263</v>
      </c>
      <c r="BD48" s="4" t="s">
        <v>21814</v>
      </c>
      <c r="BE48" s="4" t="s">
        <v>19637</v>
      </c>
      <c r="BF48" s="4" t="s">
        <v>19638</v>
      </c>
      <c r="BG48" s="4" t="s">
        <v>21815</v>
      </c>
      <c r="BH48" s="4" t="s">
        <v>43</v>
      </c>
      <c r="BI48" s="4" t="s">
        <v>21266</v>
      </c>
      <c r="BJ48" s="4" t="s">
        <v>21160</v>
      </c>
      <c r="BK48" s="4" t="s">
        <v>21161</v>
      </c>
      <c r="BL48" s="4" t="s">
        <v>41</v>
      </c>
      <c r="BM48" s="4" t="s">
        <v>41</v>
      </c>
      <c r="BN48" s="4" t="s">
        <v>43</v>
      </c>
      <c r="BO48" s="4" t="s">
        <v>13</v>
      </c>
      <c r="BP48" s="4" t="s">
        <v>21816</v>
      </c>
      <c r="BQ48" s="4" t="s">
        <v>43</v>
      </c>
      <c r="BR48" s="4" t="s">
        <v>21544</v>
      </c>
      <c r="BS48" s="4" t="s">
        <v>21817</v>
      </c>
      <c r="BT48" s="4" t="s">
        <v>18247</v>
      </c>
      <c r="BU48" s="23" t="s">
        <v>21818</v>
      </c>
      <c r="BV48" s="4" t="s">
        <v>18804</v>
      </c>
      <c r="BW48" s="4" t="s">
        <v>16</v>
      </c>
      <c r="BX48" s="4" t="s">
        <v>21632</v>
      </c>
      <c r="BY48" s="4" t="s">
        <v>41</v>
      </c>
      <c r="BZ48" s="4" t="s">
        <v>21819</v>
      </c>
      <c r="CA48" s="4" t="s">
        <v>20856</v>
      </c>
      <c r="CB48" s="4" t="s">
        <v>18895</v>
      </c>
      <c r="CC48" s="4" t="s">
        <v>41</v>
      </c>
      <c r="CD48" s="4" t="s">
        <v>21820</v>
      </c>
      <c r="CE48" s="4" t="s">
        <v>21728</v>
      </c>
      <c r="CF48" s="4" t="s">
        <v>13</v>
      </c>
      <c r="CG48" s="4" t="s">
        <v>21730</v>
      </c>
      <c r="CH48" s="4" t="s">
        <v>21821</v>
      </c>
      <c r="CI48" s="4" t="s">
        <v>12245</v>
      </c>
      <c r="CJ48" s="4" t="s">
        <v>21636</v>
      </c>
      <c r="CK48" s="4" t="s">
        <v>41</v>
      </c>
      <c r="CL48" s="4" t="s">
        <v>21822</v>
      </c>
      <c r="CM48" s="4" t="s">
        <v>21731</v>
      </c>
      <c r="CN48" s="4" t="s">
        <v>21823</v>
      </c>
      <c r="CO48" s="4" t="s">
        <v>1093</v>
      </c>
      <c r="CP48" s="4" t="s">
        <v>21824</v>
      </c>
      <c r="CQ48" s="4" t="s">
        <v>21638</v>
      </c>
      <c r="CR48" s="4" t="s">
        <v>41</v>
      </c>
      <c r="CS48" s="4" t="s">
        <v>21825</v>
      </c>
      <c r="CT48" s="4" t="s">
        <v>13</v>
      </c>
      <c r="CU48" s="4" t="s">
        <v>21736</v>
      </c>
      <c r="CV48" s="4" t="s">
        <v>12245</v>
      </c>
      <c r="CW48" s="4" t="s">
        <v>41</v>
      </c>
      <c r="CX48" s="4" t="s">
        <v>16</v>
      </c>
      <c r="CY48" s="4" t="s">
        <v>21826</v>
      </c>
      <c r="CZ48" s="4" t="s">
        <v>20954</v>
      </c>
      <c r="DA48" s="4" t="s">
        <v>43</v>
      </c>
      <c r="DB48" s="4" t="s">
        <v>43</v>
      </c>
      <c r="DC48" s="4" t="s">
        <v>21827</v>
      </c>
      <c r="DD48" s="4" t="s">
        <v>41</v>
      </c>
      <c r="DE48" s="4" t="s">
        <v>21828</v>
      </c>
      <c r="DF48" s="4" t="s">
        <v>157</v>
      </c>
      <c r="DG48" s="4" t="s">
        <v>13</v>
      </c>
      <c r="DH48" s="4" t="s">
        <v>21829</v>
      </c>
      <c r="DI48" s="4" t="s">
        <v>21830</v>
      </c>
      <c r="DJ48" s="4" t="s">
        <v>21831</v>
      </c>
      <c r="DK48" s="4" t="s">
        <v>21832</v>
      </c>
      <c r="DL48" s="4" t="s">
        <v>41</v>
      </c>
      <c r="DM48" s="4" t="s">
        <v>20482</v>
      </c>
      <c r="DN48" s="4" t="s">
        <v>12245</v>
      </c>
      <c r="DO48" s="4" t="s">
        <v>21833</v>
      </c>
      <c r="DP48" s="4" t="s">
        <v>21741</v>
      </c>
      <c r="DQ48" s="4" t="s">
        <v>21834</v>
      </c>
      <c r="DR48" s="4" t="s">
        <v>43</v>
      </c>
      <c r="DS48" s="4" t="s">
        <v>13</v>
      </c>
      <c r="DT48" s="4" t="s">
        <v>21742</v>
      </c>
      <c r="DU48" s="4" t="s">
        <v>21743</v>
      </c>
      <c r="DV48" s="23" t="s">
        <v>21835</v>
      </c>
      <c r="DW48" s="23" t="s">
        <v>21290</v>
      </c>
      <c r="DX48" s="23" t="s">
        <v>21290</v>
      </c>
      <c r="DY48" s="4" t="s">
        <v>21836</v>
      </c>
      <c r="DZ48" s="4" t="s">
        <v>41</v>
      </c>
      <c r="EA48" s="4" t="s">
        <v>21837</v>
      </c>
      <c r="EB48" s="4" t="s">
        <v>20187</v>
      </c>
      <c r="EC48" s="4" t="s">
        <v>21838</v>
      </c>
      <c r="ED48" s="4" t="s">
        <v>21839</v>
      </c>
      <c r="EE48" s="4" t="s">
        <v>13</v>
      </c>
      <c r="EF48" s="4" t="s">
        <v>21840</v>
      </c>
      <c r="EG48" s="4" t="s">
        <v>21841</v>
      </c>
      <c r="EH48" s="4" t="s">
        <v>21842</v>
      </c>
      <c r="EI48" s="4" t="s">
        <v>20071</v>
      </c>
      <c r="EJ48" s="4" t="s">
        <v>1108</v>
      </c>
      <c r="EK48" s="4" t="s">
        <v>12245</v>
      </c>
      <c r="EL48" s="4" t="s">
        <v>21843</v>
      </c>
      <c r="EM48" s="4" t="s">
        <v>21844</v>
      </c>
      <c r="EN48" s="4" t="s">
        <v>41</v>
      </c>
      <c r="EO48" s="4" t="s">
        <v>15561</v>
      </c>
      <c r="EP48" s="4" t="s">
        <v>7042</v>
      </c>
      <c r="EQ48" s="75" t="s">
        <v>21748</v>
      </c>
      <c r="ER48" s="23" t="s">
        <v>16018</v>
      </c>
      <c r="ES48" s="4" t="s">
        <v>21845</v>
      </c>
      <c r="ET48" s="4" t="s">
        <v>16</v>
      </c>
      <c r="EU48" s="4" t="s">
        <v>21750</v>
      </c>
      <c r="EV48" s="4" t="s">
        <v>942</v>
      </c>
      <c r="EW48" s="4" t="s">
        <v>21554</v>
      </c>
      <c r="EX48" s="4" t="s">
        <v>43</v>
      </c>
      <c r="EY48" s="4" t="s">
        <v>41</v>
      </c>
      <c r="EZ48" s="4" t="s">
        <v>21846</v>
      </c>
      <c r="FA48" s="4" t="s">
        <v>21751</v>
      </c>
      <c r="FB48" s="4" t="s">
        <v>21556</v>
      </c>
      <c r="FC48" s="4" t="s">
        <v>41</v>
      </c>
      <c r="FD48" s="4" t="s">
        <v>16</v>
      </c>
      <c r="FE48" s="4" t="s">
        <v>21383</v>
      </c>
      <c r="FF48" s="4" t="s">
        <v>13</v>
      </c>
      <c r="FG48" s="4" t="s">
        <v>43</v>
      </c>
      <c r="FH48" s="4" t="s">
        <v>13</v>
      </c>
      <c r="FI48" s="4" t="s">
        <v>41</v>
      </c>
      <c r="FJ48" s="4" t="s">
        <v>21847</v>
      </c>
      <c r="FK48" s="4" t="s">
        <v>21848</v>
      </c>
      <c r="FL48" s="4" t="s">
        <v>15213</v>
      </c>
      <c r="FM48" s="4" t="s">
        <v>21659</v>
      </c>
      <c r="FN48" s="4" t="s">
        <v>12245</v>
      </c>
      <c r="FO48" s="4" t="s">
        <v>20679</v>
      </c>
      <c r="FP48" s="4" t="s">
        <v>16</v>
      </c>
      <c r="FQ48" s="4" t="s">
        <v>21849</v>
      </c>
      <c r="FR48" s="4" t="s">
        <v>20681</v>
      </c>
      <c r="FS48" s="4" t="s">
        <v>41</v>
      </c>
      <c r="FT48" s="4" t="s">
        <v>16</v>
      </c>
      <c r="FU48" s="4" t="s">
        <v>21850</v>
      </c>
      <c r="FV48" s="4" t="s">
        <v>43</v>
      </c>
      <c r="FW48" s="4" t="s">
        <v>21851</v>
      </c>
      <c r="FX48" s="4" t="s">
        <v>4254</v>
      </c>
      <c r="FY48" s="4" t="s">
        <v>21852</v>
      </c>
      <c r="FZ48" s="4" t="s">
        <v>965</v>
      </c>
      <c r="GA48" s="4" t="s">
        <v>20685</v>
      </c>
      <c r="GB48" s="4" t="s">
        <v>21853</v>
      </c>
      <c r="GC48" s="4" t="s">
        <v>12245</v>
      </c>
      <c r="GD48" s="4" t="s">
        <v>41</v>
      </c>
      <c r="GE48" s="4" t="s">
        <v>16</v>
      </c>
      <c r="GF48" s="4" t="s">
        <v>10123</v>
      </c>
      <c r="GG48" s="4" t="s">
        <v>157</v>
      </c>
      <c r="GH48" s="4" t="s">
        <v>13</v>
      </c>
      <c r="GI48" s="4" t="s">
        <v>21755</v>
      </c>
      <c r="GJ48" s="4" t="s">
        <v>21854</v>
      </c>
      <c r="GK48" s="4" t="s">
        <v>12245</v>
      </c>
      <c r="GL48" s="4" t="s">
        <v>965</v>
      </c>
      <c r="GM48" s="4" t="s">
        <v>19567</v>
      </c>
      <c r="GN48" s="4" t="s">
        <v>21667</v>
      </c>
      <c r="GO48" s="4" t="s">
        <v>7536</v>
      </c>
      <c r="GP48" s="4" t="s">
        <v>21855</v>
      </c>
      <c r="GQ48" s="4" t="s">
        <v>41</v>
      </c>
      <c r="GR48" s="4" t="s">
        <v>16</v>
      </c>
      <c r="GS48" s="4" t="s">
        <v>21856</v>
      </c>
      <c r="GT48" s="4" t="s">
        <v>965</v>
      </c>
      <c r="GU48" s="4" t="s">
        <v>19566</v>
      </c>
      <c r="GV48" s="4" t="s">
        <v>41</v>
      </c>
      <c r="GW48" s="4" t="s">
        <v>21857</v>
      </c>
      <c r="GX48" s="4" t="s">
        <v>21759</v>
      </c>
      <c r="GY48" s="4" t="s">
        <v>21858</v>
      </c>
      <c r="GZ48" s="4" t="s">
        <v>21859</v>
      </c>
      <c r="HA48" s="4" t="s">
        <v>21760</v>
      </c>
      <c r="HB48" s="4" t="s">
        <v>21860</v>
      </c>
      <c r="HC48" s="4" t="s">
        <v>21861</v>
      </c>
      <c r="HD48" s="4" t="s">
        <v>21862</v>
      </c>
      <c r="HE48" s="4" t="s">
        <v>20900</v>
      </c>
      <c r="HF48" s="4" t="s">
        <v>18452</v>
      </c>
      <c r="HG48" s="4" t="s">
        <v>21863</v>
      </c>
      <c r="HH48" s="4" t="s">
        <v>21764</v>
      </c>
      <c r="HI48" s="4" t="s">
        <v>21864</v>
      </c>
      <c r="HJ48" s="4" t="s">
        <v>21865</v>
      </c>
      <c r="HK48" s="4" t="s">
        <v>21866</v>
      </c>
      <c r="HL48" s="4" t="s">
        <v>2569</v>
      </c>
      <c r="HM48" s="4" t="s">
        <v>21867</v>
      </c>
      <c r="HN48" s="4" t="s">
        <v>21868</v>
      </c>
      <c r="HO48" s="4" t="s">
        <v>20703</v>
      </c>
      <c r="HP48" s="4" t="s">
        <v>21869</v>
      </c>
      <c r="HQ48" s="4" t="s">
        <v>41</v>
      </c>
      <c r="HR48" s="4" t="s">
        <v>21870</v>
      </c>
      <c r="HS48" s="4" t="s">
        <v>12245</v>
      </c>
      <c r="HT48" s="4" t="s">
        <v>20815</v>
      </c>
      <c r="HU48" s="4" t="s">
        <v>2569</v>
      </c>
      <c r="HV48" s="4" t="s">
        <v>12245</v>
      </c>
      <c r="HW48" s="4" t="s">
        <v>12245</v>
      </c>
      <c r="HX48" s="4" t="s">
        <v>21871</v>
      </c>
      <c r="HY48" s="4" t="s">
        <v>21872</v>
      </c>
      <c r="HZ48" s="4" t="s">
        <v>20706</v>
      </c>
      <c r="IA48" s="4" t="s">
        <v>21873</v>
      </c>
      <c r="IB48" s="4" t="s">
        <v>21874</v>
      </c>
      <c r="IC48" s="4" t="s">
        <v>4254</v>
      </c>
      <c r="ID48" s="4" t="s">
        <v>21772</v>
      </c>
      <c r="IE48" s="23" t="s">
        <v>21682</v>
      </c>
      <c r="IF48" s="4" t="s">
        <v>41</v>
      </c>
      <c r="IG48" s="4" t="s">
        <v>16</v>
      </c>
      <c r="IH48" s="4" t="s">
        <v>21875</v>
      </c>
      <c r="II48" s="4" t="s">
        <v>43</v>
      </c>
      <c r="IJ48" s="4" t="s">
        <v>965</v>
      </c>
      <c r="IK48" s="4" t="s">
        <v>43</v>
      </c>
      <c r="IL48" s="4" t="s">
        <v>21876</v>
      </c>
      <c r="IM48" s="4" t="s">
        <v>201</v>
      </c>
      <c r="IN48" s="4" t="s">
        <v>21877</v>
      </c>
      <c r="IO48" s="4" t="s">
        <v>41</v>
      </c>
      <c r="IP48" s="4" t="s">
        <v>21775</v>
      </c>
      <c r="IQ48" s="4" t="s">
        <v>14852</v>
      </c>
      <c r="IR48" s="4" t="s">
        <v>21777</v>
      </c>
      <c r="IS48" s="4" t="s">
        <v>21878</v>
      </c>
      <c r="IT48" s="4" t="s">
        <v>21203</v>
      </c>
      <c r="IU48" s="4" t="s">
        <v>21879</v>
      </c>
      <c r="IV48" s="4" t="s">
        <v>21880</v>
      </c>
      <c r="IW48" s="4" t="s">
        <v>21685</v>
      </c>
      <c r="IX48" s="4" t="s">
        <v>21881</v>
      </c>
      <c r="IY48" s="4" t="s">
        <v>13</v>
      </c>
      <c r="IZ48" s="4" t="s">
        <v>21882</v>
      </c>
      <c r="JA48" s="4" t="s">
        <v>13</v>
      </c>
      <c r="JB48" s="4" t="s">
        <v>21883</v>
      </c>
      <c r="JC48" s="4" t="s">
        <v>41</v>
      </c>
      <c r="JD48" s="4" t="s">
        <v>16</v>
      </c>
      <c r="JE48" s="4" t="s">
        <v>20715</v>
      </c>
      <c r="JF48" s="4" t="s">
        <v>41</v>
      </c>
      <c r="JG48" s="4" t="s">
        <v>12245</v>
      </c>
      <c r="JH48" s="4" t="s">
        <v>21884</v>
      </c>
      <c r="JI48" s="4" t="s">
        <v>20116</v>
      </c>
      <c r="JJ48" s="4" t="s">
        <v>21227</v>
      </c>
      <c r="JK48" s="4" t="s">
        <v>21499</v>
      </c>
      <c r="JL48" s="4" t="s">
        <v>41</v>
      </c>
      <c r="JM48" s="4" t="s">
        <v>19261</v>
      </c>
      <c r="JN48" s="4" t="s">
        <v>19261</v>
      </c>
      <c r="JO48" s="4" t="s">
        <v>19261</v>
      </c>
      <c r="JP48" s="4" t="s">
        <v>20996</v>
      </c>
      <c r="JQ48" s="4" t="s">
        <v>41</v>
      </c>
      <c r="JR48" s="4" t="s">
        <v>41</v>
      </c>
      <c r="JS48" s="4" t="s">
        <v>21781</v>
      </c>
      <c r="JT48" s="4" t="s">
        <v>43</v>
      </c>
      <c r="JU48" s="4" t="s">
        <v>41</v>
      </c>
      <c r="JV48" s="4" t="s">
        <v>12245</v>
      </c>
      <c r="JW48" s="4" t="s">
        <v>21885</v>
      </c>
      <c r="JX48" s="4" t="s">
        <v>16027</v>
      </c>
      <c r="JY48" s="4" t="s">
        <v>16</v>
      </c>
      <c r="JZ48" s="23" t="s">
        <v>21116</v>
      </c>
      <c r="KA48" s="4" t="s">
        <v>41</v>
      </c>
      <c r="KB48" s="23" t="s">
        <v>20007</v>
      </c>
      <c r="KC48" s="23" t="s">
        <v>20007</v>
      </c>
      <c r="KD48" s="23" t="s">
        <v>19264</v>
      </c>
      <c r="KE48" s="4" t="s">
        <v>13</v>
      </c>
      <c r="KF48" s="4" t="s">
        <v>21886</v>
      </c>
      <c r="KG48" s="23" t="s">
        <v>18947</v>
      </c>
      <c r="KH48" s="23" t="s">
        <v>20725</v>
      </c>
      <c r="KI48" s="23" t="s">
        <v>20822</v>
      </c>
      <c r="KJ48" s="4" t="s">
        <v>21887</v>
      </c>
      <c r="KK48" s="4" t="s">
        <v>21888</v>
      </c>
      <c r="KL48" s="4" t="s">
        <v>21889</v>
      </c>
      <c r="KM48" s="4" t="s">
        <v>43</v>
      </c>
      <c r="KN48" s="4" t="s">
        <v>19500</v>
      </c>
      <c r="KO48" s="4" t="s">
        <v>16</v>
      </c>
      <c r="KP48" s="23" t="s">
        <v>21890</v>
      </c>
      <c r="KQ48" s="23" t="s">
        <v>7042</v>
      </c>
      <c r="KR48" s="23" t="s">
        <v>7042</v>
      </c>
      <c r="KS48" s="4" t="s">
        <v>21787</v>
      </c>
      <c r="KT48" s="4" t="s">
        <v>21891</v>
      </c>
      <c r="KU48" s="23" t="s">
        <v>18863</v>
      </c>
      <c r="KV48" s="4" t="s">
        <v>21892</v>
      </c>
      <c r="KW48" s="23" t="s">
        <v>19049</v>
      </c>
      <c r="KX48" s="4" t="s">
        <v>21893</v>
      </c>
      <c r="KY48" s="4" t="s">
        <v>4380</v>
      </c>
      <c r="KZ48" s="4" t="s">
        <v>21695</v>
      </c>
      <c r="LA48" s="4" t="s">
        <v>41</v>
      </c>
      <c r="LB48" s="4" t="s">
        <v>13</v>
      </c>
      <c r="LC48" s="4" t="s">
        <v>21894</v>
      </c>
      <c r="LD48" s="4" t="s">
        <v>12245</v>
      </c>
      <c r="LE48" s="4" t="s">
        <v>21895</v>
      </c>
      <c r="LF48" s="4" t="s">
        <v>201</v>
      </c>
      <c r="LG48" s="4" t="s">
        <v>13</v>
      </c>
      <c r="LH48" s="4" t="s">
        <v>965</v>
      </c>
      <c r="LI48" s="4" t="s">
        <v>13</v>
      </c>
      <c r="LJ48" s="4" t="s">
        <v>41</v>
      </c>
      <c r="LK48" s="4" t="s">
        <v>21896</v>
      </c>
      <c r="LL48" s="4" t="s">
        <v>21512</v>
      </c>
      <c r="LM48" s="4" t="s">
        <v>965</v>
      </c>
      <c r="LN48" s="4" t="s">
        <v>21897</v>
      </c>
      <c r="LO48" s="4" t="s">
        <v>16</v>
      </c>
      <c r="LP48" s="4" t="s">
        <v>43</v>
      </c>
      <c r="LQ48" s="4" t="s">
        <v>13</v>
      </c>
      <c r="LR48" s="23" t="s">
        <v>21898</v>
      </c>
      <c r="LS48" s="4" t="s">
        <v>21515</v>
      </c>
      <c r="LT48" s="4" t="s">
        <v>43</v>
      </c>
      <c r="LU48" s="4" t="s">
        <v>12245</v>
      </c>
      <c r="LV48" s="4" t="s">
        <v>21703</v>
      </c>
      <c r="LW48" s="4" t="s">
        <v>41</v>
      </c>
      <c r="LX48" s="4" t="s">
        <v>21899</v>
      </c>
      <c r="LY48" s="4" t="s">
        <v>12245</v>
      </c>
      <c r="LZ48" s="4" t="s">
        <v>16</v>
      </c>
      <c r="MA48" s="4" t="s">
        <v>21900</v>
      </c>
      <c r="MB48" s="4" t="s">
        <v>12245</v>
      </c>
      <c r="MC48" s="4" t="s">
        <v>21901</v>
      </c>
      <c r="MD48" s="4" t="s">
        <v>21902</v>
      </c>
      <c r="ME48" s="23" t="s">
        <v>18417</v>
      </c>
      <c r="MF48" s="4" t="s">
        <v>43</v>
      </c>
      <c r="MG48" s="4" t="s">
        <v>41</v>
      </c>
      <c r="MH48" s="4" t="s">
        <v>21518</v>
      </c>
      <c r="MI48" s="4" t="s">
        <v>21706</v>
      </c>
      <c r="MJ48" s="4" t="s">
        <v>21707</v>
      </c>
      <c r="MK48" s="4" t="s">
        <v>13</v>
      </c>
      <c r="ML48" s="4" t="s">
        <v>13</v>
      </c>
      <c r="MM48" s="4" t="s">
        <v>21346</v>
      </c>
      <c r="MN48" s="4" t="s">
        <v>13</v>
      </c>
      <c r="MO48" s="23" t="s">
        <v>21903</v>
      </c>
      <c r="MP48" s="4" t="s">
        <v>12245</v>
      </c>
      <c r="MQ48" s="4" t="s">
        <v>13</v>
      </c>
      <c r="MR48" s="4" t="s">
        <v>41</v>
      </c>
      <c r="MS48" s="4" t="s">
        <v>21904</v>
      </c>
      <c r="MT48" s="4" t="s">
        <v>19835</v>
      </c>
      <c r="MU48" s="4" t="s">
        <v>21711</v>
      </c>
      <c r="MV48" s="4" t="s">
        <v>21905</v>
      </c>
      <c r="MW48" s="4" t="s">
        <v>12245</v>
      </c>
      <c r="MX48" s="23" t="s">
        <v>21906</v>
      </c>
      <c r="MY48" s="23" t="s">
        <v>21713</v>
      </c>
      <c r="MZ48" s="4" t="s">
        <v>4591</v>
      </c>
      <c r="NA48" s="4" t="s">
        <v>13</v>
      </c>
      <c r="NB48" s="4" t="s">
        <v>21907</v>
      </c>
      <c r="NC48" s="4" t="s">
        <v>21908</v>
      </c>
      <c r="ND48" s="4" t="s">
        <v>41</v>
      </c>
    </row>
    <row r="49" spans="1:368" ht="15">
      <c r="A49" s="5">
        <v>40759.677083333328</v>
      </c>
      <c r="B49" s="4"/>
      <c r="C49" s="4" t="s">
        <v>21909</v>
      </c>
      <c r="D49" s="4" t="s">
        <v>19945</v>
      </c>
      <c r="E49" s="4" t="s">
        <v>19839</v>
      </c>
      <c r="F49" s="4" t="s">
        <v>20935</v>
      </c>
      <c r="G49" s="4" t="s">
        <v>21910</v>
      </c>
      <c r="H49" s="4" t="s">
        <v>19841</v>
      </c>
      <c r="I49" s="4" t="s">
        <v>21911</v>
      </c>
      <c r="J49" s="4" t="s">
        <v>41</v>
      </c>
      <c r="K49" s="4" t="s">
        <v>21804</v>
      </c>
      <c r="L49" s="4" t="s">
        <v>21912</v>
      </c>
      <c r="M49" s="4" t="s">
        <v>21618</v>
      </c>
      <c r="N49" s="4" t="s">
        <v>19616</v>
      </c>
      <c r="O49" s="4" t="s">
        <v>21716</v>
      </c>
      <c r="P49" s="4" t="s">
        <v>43</v>
      </c>
      <c r="Q49" s="4" t="s">
        <v>19075</v>
      </c>
      <c r="R49" s="4" t="s">
        <v>21621</v>
      </c>
      <c r="S49" s="4" t="s">
        <v>20313</v>
      </c>
      <c r="T49" s="4" t="s">
        <v>19075</v>
      </c>
      <c r="U49" s="4" t="s">
        <v>21913</v>
      </c>
      <c r="V49" s="4" t="s">
        <v>19075</v>
      </c>
      <c r="W49" s="4" t="s">
        <v>965</v>
      </c>
      <c r="X49" s="4" t="s">
        <v>7454</v>
      </c>
      <c r="Y49" s="4" t="s">
        <v>21807</v>
      </c>
      <c r="Z49" s="4" t="s">
        <v>21354</v>
      </c>
      <c r="AA49" s="4" t="s">
        <v>21914</v>
      </c>
      <c r="AB49" s="4" t="s">
        <v>21809</v>
      </c>
      <c r="AC49" s="4" t="s">
        <v>19294</v>
      </c>
      <c r="AD49" s="4" t="s">
        <v>18987</v>
      </c>
      <c r="AE49" s="4" t="s">
        <v>21534</v>
      </c>
      <c r="AF49" s="4" t="s">
        <v>20159</v>
      </c>
      <c r="AG49" s="4" t="s">
        <v>21915</v>
      </c>
      <c r="AH49" s="4" t="s">
        <v>21719</v>
      </c>
      <c r="AI49" s="4" t="s">
        <v>20319</v>
      </c>
      <c r="AJ49" s="4" t="s">
        <v>21721</v>
      </c>
      <c r="AK49" s="4" t="s">
        <v>20765</v>
      </c>
      <c r="AL49" s="4" t="s">
        <v>1046</v>
      </c>
      <c r="AM49" s="4" t="s">
        <v>16</v>
      </c>
      <c r="AN49" s="4" t="s">
        <v>21812</v>
      </c>
      <c r="AO49" s="4" t="s">
        <v>21722</v>
      </c>
      <c r="AP49" s="4" t="s">
        <v>16</v>
      </c>
      <c r="AQ49" s="4" t="s">
        <v>13</v>
      </c>
      <c r="AR49" s="4" t="s">
        <v>4254</v>
      </c>
      <c r="AS49" s="4" t="s">
        <v>4254</v>
      </c>
      <c r="AT49" s="4" t="s">
        <v>41</v>
      </c>
      <c r="AU49" s="4" t="s">
        <v>41</v>
      </c>
      <c r="AV49" s="4" t="s">
        <v>20163</v>
      </c>
      <c r="AW49" s="4" t="s">
        <v>20324</v>
      </c>
      <c r="AX49" s="4" t="s">
        <v>1046</v>
      </c>
      <c r="AY49" s="4" t="s">
        <v>43</v>
      </c>
      <c r="AZ49" s="4" t="s">
        <v>41</v>
      </c>
      <c r="BA49" s="4" t="s">
        <v>20942</v>
      </c>
      <c r="BB49" s="4" t="s">
        <v>13</v>
      </c>
      <c r="BC49" s="4" t="s">
        <v>21916</v>
      </c>
      <c r="BD49" s="4" t="s">
        <v>21814</v>
      </c>
      <c r="BE49" s="4" t="s">
        <v>19637</v>
      </c>
      <c r="BF49" s="4" t="s">
        <v>19638</v>
      </c>
      <c r="BG49" s="4" t="s">
        <v>21917</v>
      </c>
      <c r="BH49" s="4" t="s">
        <v>21918</v>
      </c>
      <c r="BI49" s="4" t="s">
        <v>21266</v>
      </c>
      <c r="BJ49" s="4" t="s">
        <v>21160</v>
      </c>
      <c r="BK49" s="4" t="s">
        <v>21161</v>
      </c>
      <c r="BL49" s="4" t="s">
        <v>41</v>
      </c>
      <c r="BM49" s="4" t="s">
        <v>41</v>
      </c>
      <c r="BN49" s="4" t="s">
        <v>4591</v>
      </c>
      <c r="BO49" s="4" t="s">
        <v>13</v>
      </c>
      <c r="BP49" s="4" t="s">
        <v>21816</v>
      </c>
      <c r="BQ49" s="4" t="s">
        <v>21919</v>
      </c>
      <c r="BR49" s="4" t="s">
        <v>21544</v>
      </c>
      <c r="BS49" s="4" t="s">
        <v>21920</v>
      </c>
      <c r="BT49" s="4" t="s">
        <v>18247</v>
      </c>
      <c r="BU49" s="23" t="s">
        <v>21921</v>
      </c>
      <c r="BV49" s="4" t="s">
        <v>18804</v>
      </c>
      <c r="BW49" s="4" t="s">
        <v>41</v>
      </c>
      <c r="BX49" s="4" t="s">
        <v>16</v>
      </c>
      <c r="BY49" s="4" t="s">
        <v>41</v>
      </c>
      <c r="BZ49" s="4" t="s">
        <v>21819</v>
      </c>
      <c r="CA49" s="4" t="s">
        <v>20856</v>
      </c>
      <c r="CB49" s="4" t="s">
        <v>18895</v>
      </c>
      <c r="CC49" s="4" t="s">
        <v>41</v>
      </c>
      <c r="CD49" s="4" t="s">
        <v>21922</v>
      </c>
      <c r="CE49" s="4" t="s">
        <v>19417</v>
      </c>
      <c r="CF49" s="4" t="s">
        <v>41</v>
      </c>
      <c r="CG49" s="4" t="s">
        <v>21923</v>
      </c>
      <c r="CH49" s="4" t="s">
        <v>31</v>
      </c>
      <c r="CI49" s="4" t="s">
        <v>12245</v>
      </c>
      <c r="CJ49" s="4" t="s">
        <v>21636</v>
      </c>
      <c r="CK49" s="4" t="s">
        <v>41</v>
      </c>
      <c r="CL49" s="4" t="s">
        <v>21822</v>
      </c>
      <c r="CM49" s="4" t="s">
        <v>43</v>
      </c>
      <c r="CN49" s="4" t="s">
        <v>21823</v>
      </c>
      <c r="CO49" s="4" t="s">
        <v>1093</v>
      </c>
      <c r="CP49" s="4" t="s">
        <v>21924</v>
      </c>
      <c r="CQ49" s="4" t="s">
        <v>21925</v>
      </c>
      <c r="CR49" s="4" t="s">
        <v>41</v>
      </c>
      <c r="CS49" s="4" t="s">
        <v>21825</v>
      </c>
      <c r="CT49" s="4" t="s">
        <v>13</v>
      </c>
      <c r="CU49" s="4" t="s">
        <v>41</v>
      </c>
      <c r="CV49" s="4" t="s">
        <v>12245</v>
      </c>
      <c r="CW49" s="4" t="s">
        <v>41</v>
      </c>
      <c r="CX49" s="4" t="s">
        <v>16</v>
      </c>
      <c r="CY49" s="4" t="s">
        <v>21826</v>
      </c>
      <c r="CZ49" s="4" t="s">
        <v>201</v>
      </c>
      <c r="DA49" s="4" t="s">
        <v>21926</v>
      </c>
      <c r="DB49" s="4" t="s">
        <v>13</v>
      </c>
      <c r="DC49" s="4" t="s">
        <v>21927</v>
      </c>
      <c r="DD49" s="4" t="s">
        <v>43</v>
      </c>
      <c r="DE49" s="4" t="s">
        <v>21828</v>
      </c>
      <c r="DF49" s="4" t="s">
        <v>19426</v>
      </c>
      <c r="DG49" s="4" t="s">
        <v>12245</v>
      </c>
      <c r="DH49" s="4" t="s">
        <v>21739</v>
      </c>
      <c r="DI49" s="4" t="s">
        <v>21928</v>
      </c>
      <c r="DJ49" s="4" t="s">
        <v>21831</v>
      </c>
      <c r="DK49" s="4" t="s">
        <v>21832</v>
      </c>
      <c r="DL49" s="4" t="s">
        <v>41</v>
      </c>
      <c r="DM49" s="4" t="s">
        <v>20482</v>
      </c>
      <c r="DN49" s="4" t="s">
        <v>12245</v>
      </c>
      <c r="DO49" s="4" t="s">
        <v>21929</v>
      </c>
      <c r="DP49" s="4" t="s">
        <v>21930</v>
      </c>
      <c r="DQ49" s="4" t="s">
        <v>21834</v>
      </c>
      <c r="DR49" s="4" t="s">
        <v>21931</v>
      </c>
      <c r="DS49" s="4" t="s">
        <v>41</v>
      </c>
      <c r="DT49" s="4" t="s">
        <v>21742</v>
      </c>
      <c r="DU49" s="4" t="s">
        <v>21932</v>
      </c>
      <c r="DV49" s="23" t="s">
        <v>21933</v>
      </c>
      <c r="DW49" s="23" t="s">
        <v>21934</v>
      </c>
      <c r="DX49" s="23" t="s">
        <v>21290</v>
      </c>
      <c r="DY49" s="4" t="s">
        <v>21836</v>
      </c>
      <c r="DZ49" s="4" t="s">
        <v>43</v>
      </c>
      <c r="EA49" s="4" t="s">
        <v>4591</v>
      </c>
      <c r="EB49" s="4" t="s">
        <v>20187</v>
      </c>
      <c r="EC49" s="4" t="s">
        <v>201</v>
      </c>
      <c r="ED49" s="4" t="s">
        <v>21839</v>
      </c>
      <c r="EE49" s="4" t="s">
        <v>21935</v>
      </c>
      <c r="EF49" s="4" t="s">
        <v>201</v>
      </c>
      <c r="EG49" s="23" t="s">
        <v>19213</v>
      </c>
      <c r="EH49" s="4" t="s">
        <v>21842</v>
      </c>
      <c r="EI49" s="4" t="s">
        <v>21936</v>
      </c>
      <c r="EJ49" s="4" t="s">
        <v>1108</v>
      </c>
      <c r="EK49" s="4" t="s">
        <v>12245</v>
      </c>
      <c r="EL49" s="4" t="s">
        <v>21843</v>
      </c>
      <c r="EM49" s="4" t="s">
        <v>21844</v>
      </c>
      <c r="EN49" s="4" t="s">
        <v>43</v>
      </c>
      <c r="EO49" s="4" t="s">
        <v>21937</v>
      </c>
      <c r="EP49" s="4" t="s">
        <v>7042</v>
      </c>
      <c r="EQ49" s="75" t="s">
        <v>21748</v>
      </c>
      <c r="ER49" s="23" t="s">
        <v>16018</v>
      </c>
      <c r="ES49" s="4" t="s">
        <v>21465</v>
      </c>
      <c r="ET49" s="4" t="s">
        <v>16</v>
      </c>
      <c r="EU49" s="4" t="s">
        <v>21750</v>
      </c>
      <c r="EV49" s="4" t="s">
        <v>942</v>
      </c>
      <c r="EW49" s="4" t="s">
        <v>21938</v>
      </c>
      <c r="EX49" s="4" t="s">
        <v>21939</v>
      </c>
      <c r="EY49" s="4" t="s">
        <v>43</v>
      </c>
      <c r="EZ49" s="4" t="s">
        <v>21940</v>
      </c>
      <c r="FA49" s="4" t="s">
        <v>19327</v>
      </c>
      <c r="FB49" s="4" t="s">
        <v>21556</v>
      </c>
      <c r="FC49" s="4" t="s">
        <v>43</v>
      </c>
      <c r="FD49" s="4" t="s">
        <v>13</v>
      </c>
      <c r="FE49" s="4" t="s">
        <v>41</v>
      </c>
      <c r="FF49" s="4" t="s">
        <v>41</v>
      </c>
      <c r="FG49" s="4" t="s">
        <v>21941</v>
      </c>
      <c r="FH49" s="4" t="s">
        <v>157</v>
      </c>
      <c r="FI49" s="4" t="s">
        <v>41</v>
      </c>
      <c r="FJ49" s="4" t="s">
        <v>21942</v>
      </c>
      <c r="FK49" s="4" t="s">
        <v>21848</v>
      </c>
      <c r="FL49" s="4" t="s">
        <v>201</v>
      </c>
      <c r="FM49" s="4" t="s">
        <v>1046</v>
      </c>
      <c r="FN49" s="4" t="s">
        <v>12245</v>
      </c>
      <c r="FO49" s="4" t="s">
        <v>21943</v>
      </c>
      <c r="FP49" s="4" t="s">
        <v>41</v>
      </c>
      <c r="FQ49" s="4" t="s">
        <v>21849</v>
      </c>
      <c r="FR49" s="4" t="s">
        <v>21944</v>
      </c>
      <c r="FS49" s="4" t="s">
        <v>41</v>
      </c>
      <c r="FT49" s="4" t="s">
        <v>13</v>
      </c>
      <c r="FU49" s="4" t="s">
        <v>20083</v>
      </c>
      <c r="FV49" s="4" t="s">
        <v>21945</v>
      </c>
      <c r="FW49" s="4" t="s">
        <v>21475</v>
      </c>
      <c r="FX49" s="4" t="s">
        <v>4254</v>
      </c>
      <c r="FY49" s="4" t="s">
        <v>21852</v>
      </c>
      <c r="FZ49" s="4" t="s">
        <v>21080</v>
      </c>
      <c r="GA49" s="4" t="s">
        <v>20685</v>
      </c>
      <c r="GB49" s="4" t="s">
        <v>21946</v>
      </c>
      <c r="GC49" s="4" t="s">
        <v>12245</v>
      </c>
      <c r="GD49" s="4" t="s">
        <v>41</v>
      </c>
      <c r="GE49" s="4" t="s">
        <v>16</v>
      </c>
      <c r="GF49" s="4" t="s">
        <v>43</v>
      </c>
      <c r="GG49" s="4" t="s">
        <v>21947</v>
      </c>
      <c r="GH49" s="4" t="s">
        <v>41</v>
      </c>
      <c r="GI49" s="4" t="s">
        <v>21948</v>
      </c>
      <c r="GJ49" s="4" t="s">
        <v>21854</v>
      </c>
      <c r="GK49" s="4" t="s">
        <v>12245</v>
      </c>
      <c r="GL49" s="4" t="s">
        <v>157</v>
      </c>
      <c r="GM49" s="4" t="s">
        <v>20975</v>
      </c>
      <c r="GN49" s="4" t="s">
        <v>21667</v>
      </c>
      <c r="GO49" s="4" t="s">
        <v>21949</v>
      </c>
      <c r="GP49" s="4" t="s">
        <v>16</v>
      </c>
      <c r="GQ49" s="4" t="s">
        <v>43</v>
      </c>
      <c r="GR49" s="4" t="s">
        <v>21950</v>
      </c>
      <c r="GS49" s="4" t="s">
        <v>21856</v>
      </c>
      <c r="GT49" s="4" t="s">
        <v>965</v>
      </c>
      <c r="GU49" s="4" t="s">
        <v>21951</v>
      </c>
      <c r="GV49" s="4" t="s">
        <v>41</v>
      </c>
      <c r="GW49" s="4" t="s">
        <v>1763</v>
      </c>
      <c r="GX49" s="4" t="s">
        <v>21952</v>
      </c>
      <c r="GY49" s="4" t="s">
        <v>21953</v>
      </c>
      <c r="GZ49" s="4" t="s">
        <v>21954</v>
      </c>
      <c r="HA49" s="4" t="s">
        <v>21955</v>
      </c>
      <c r="HB49" s="4" t="s">
        <v>21956</v>
      </c>
      <c r="HC49" s="4" t="s">
        <v>21861</v>
      </c>
      <c r="HD49" s="4" t="s">
        <v>21862</v>
      </c>
      <c r="HE49" s="4" t="s">
        <v>20900</v>
      </c>
      <c r="HF49" s="4" t="s">
        <v>21957</v>
      </c>
      <c r="HG49" s="4" t="s">
        <v>21958</v>
      </c>
      <c r="HH49" s="4" t="s">
        <v>4591</v>
      </c>
      <c r="HI49" s="4" t="s">
        <v>21959</v>
      </c>
      <c r="HJ49" s="4" t="s">
        <v>21865</v>
      </c>
      <c r="HK49" s="4" t="s">
        <v>21960</v>
      </c>
      <c r="HL49" s="4" t="s">
        <v>21961</v>
      </c>
      <c r="HM49" s="4" t="s">
        <v>21962</v>
      </c>
      <c r="HN49" s="4" t="s">
        <v>406</v>
      </c>
      <c r="HO49" s="4" t="s">
        <v>20703</v>
      </c>
      <c r="HP49" s="4" t="s">
        <v>21963</v>
      </c>
      <c r="HQ49" s="4" t="s">
        <v>43</v>
      </c>
      <c r="HR49" s="4" t="s">
        <v>21396</v>
      </c>
      <c r="HS49" s="4" t="s">
        <v>21964</v>
      </c>
      <c r="HT49" s="4" t="s">
        <v>13</v>
      </c>
      <c r="HU49" s="4" t="s">
        <v>2569</v>
      </c>
      <c r="HV49" s="4" t="s">
        <v>12245</v>
      </c>
      <c r="HW49" s="4" t="s">
        <v>21965</v>
      </c>
      <c r="HX49" s="4" t="s">
        <v>21966</v>
      </c>
      <c r="HY49" s="4" t="s">
        <v>21396</v>
      </c>
      <c r="HZ49" s="4" t="s">
        <v>20706</v>
      </c>
      <c r="IA49" s="4" t="s">
        <v>16</v>
      </c>
      <c r="IB49" s="4" t="s">
        <v>21874</v>
      </c>
      <c r="IC49" s="4" t="s">
        <v>13</v>
      </c>
      <c r="ID49" s="4" t="s">
        <v>21967</v>
      </c>
      <c r="IE49" s="4" t="s">
        <v>21682</v>
      </c>
      <c r="IF49" s="4" t="s">
        <v>41</v>
      </c>
      <c r="IG49" s="4" t="s">
        <v>41</v>
      </c>
      <c r="IH49" s="4" t="s">
        <v>21968</v>
      </c>
      <c r="II49" s="4" t="s">
        <v>21969</v>
      </c>
      <c r="IJ49" s="4" t="s">
        <v>21970</v>
      </c>
      <c r="IK49" s="4" t="s">
        <v>21971</v>
      </c>
      <c r="IL49" s="23" t="s">
        <v>21972</v>
      </c>
      <c r="IM49" s="4" t="s">
        <v>21973</v>
      </c>
      <c r="IN49" s="4" t="s">
        <v>21877</v>
      </c>
      <c r="IO49" s="4" t="s">
        <v>41</v>
      </c>
      <c r="IP49" s="4" t="s">
        <v>13</v>
      </c>
      <c r="IQ49" s="4" t="s">
        <v>14852</v>
      </c>
      <c r="IR49" s="4" t="s">
        <v>21777</v>
      </c>
      <c r="IS49" s="4" t="s">
        <v>21974</v>
      </c>
      <c r="IT49" s="4" t="s">
        <v>21975</v>
      </c>
      <c r="IU49" s="4" t="s">
        <v>21265</v>
      </c>
      <c r="IV49" s="4" t="s">
        <v>21880</v>
      </c>
      <c r="IW49" s="4" t="s">
        <v>21685</v>
      </c>
      <c r="IX49" s="4" t="s">
        <v>21976</v>
      </c>
      <c r="IY49" s="4" t="s">
        <v>41</v>
      </c>
      <c r="IZ49" s="4" t="s">
        <v>1763</v>
      </c>
      <c r="JA49" s="4" t="s">
        <v>13</v>
      </c>
      <c r="JB49" s="4" t="s">
        <v>21883</v>
      </c>
      <c r="JC49" s="4" t="s">
        <v>43</v>
      </c>
      <c r="JD49" s="4" t="s">
        <v>16</v>
      </c>
      <c r="JE49" s="4" t="s">
        <v>20715</v>
      </c>
      <c r="JF49" s="4" t="s">
        <v>41</v>
      </c>
      <c r="JG49" s="4" t="s">
        <v>12245</v>
      </c>
      <c r="JH49" s="4" t="s">
        <v>21687</v>
      </c>
      <c r="JI49" s="4" t="s">
        <v>21977</v>
      </c>
      <c r="JJ49" s="4" t="s">
        <v>21227</v>
      </c>
      <c r="JK49" s="4" t="s">
        <v>21499</v>
      </c>
      <c r="JL49" s="4" t="s">
        <v>43</v>
      </c>
      <c r="JM49" s="4" t="s">
        <v>19261</v>
      </c>
      <c r="JN49" s="4" t="s">
        <v>19261</v>
      </c>
      <c r="JO49" s="4" t="s">
        <v>19261</v>
      </c>
      <c r="JP49" s="4" t="s">
        <v>20996</v>
      </c>
      <c r="JQ49" s="4" t="s">
        <v>1572</v>
      </c>
      <c r="JR49" s="4" t="s">
        <v>41</v>
      </c>
      <c r="JS49" s="4" t="s">
        <v>21781</v>
      </c>
      <c r="JT49" s="4" t="s">
        <v>4866</v>
      </c>
      <c r="JU49" s="4" t="s">
        <v>43</v>
      </c>
      <c r="JV49" s="4" t="s">
        <v>12245</v>
      </c>
      <c r="JW49" s="4" t="s">
        <v>21978</v>
      </c>
      <c r="JX49" s="4" t="s">
        <v>13</v>
      </c>
      <c r="JY49" s="4" t="s">
        <v>13</v>
      </c>
      <c r="JZ49" s="23" t="s">
        <v>21116</v>
      </c>
      <c r="KA49" s="4" t="s">
        <v>21979</v>
      </c>
      <c r="KB49" s="23" t="s">
        <v>20007</v>
      </c>
      <c r="KC49" s="23" t="s">
        <v>20007</v>
      </c>
      <c r="KD49" s="23" t="s">
        <v>19724</v>
      </c>
      <c r="KE49" s="4" t="s">
        <v>13</v>
      </c>
      <c r="KF49" s="4" t="s">
        <v>16</v>
      </c>
      <c r="KG49" s="23" t="s">
        <v>16</v>
      </c>
      <c r="KH49" s="23" t="s">
        <v>20725</v>
      </c>
      <c r="KI49" s="23" t="s">
        <v>20822</v>
      </c>
      <c r="KJ49" s="4" t="s">
        <v>21887</v>
      </c>
      <c r="KK49" s="4" t="s">
        <v>21980</v>
      </c>
      <c r="KL49" s="4" t="s">
        <v>21889</v>
      </c>
      <c r="KM49" s="4" t="s">
        <v>13</v>
      </c>
      <c r="KN49" s="4" t="s">
        <v>19500</v>
      </c>
      <c r="KO49" s="4" t="s">
        <v>13</v>
      </c>
      <c r="KP49" s="23" t="s">
        <v>21890</v>
      </c>
      <c r="KQ49" s="23" t="s">
        <v>7042</v>
      </c>
      <c r="KR49" s="23" t="s">
        <v>7042</v>
      </c>
      <c r="KS49" s="4" t="s">
        <v>21787</v>
      </c>
      <c r="KT49" s="4" t="s">
        <v>21891</v>
      </c>
      <c r="KU49" s="23" t="s">
        <v>18863</v>
      </c>
      <c r="KV49" s="4" t="s">
        <v>21892</v>
      </c>
      <c r="KW49" s="23" t="s">
        <v>19049</v>
      </c>
      <c r="KX49" s="4" t="s">
        <v>41</v>
      </c>
      <c r="KY49" s="4" t="s">
        <v>4380</v>
      </c>
      <c r="KZ49" s="4" t="s">
        <v>21695</v>
      </c>
      <c r="LA49" s="4" t="s">
        <v>41</v>
      </c>
      <c r="LB49" s="4" t="s">
        <v>31</v>
      </c>
      <c r="LC49" s="4" t="s">
        <v>21894</v>
      </c>
      <c r="LD49" s="4" t="s">
        <v>12245</v>
      </c>
      <c r="LE49" s="4" t="s">
        <v>21895</v>
      </c>
      <c r="LF49" s="4" t="s">
        <v>21981</v>
      </c>
      <c r="LG49" s="4" t="s">
        <v>13</v>
      </c>
      <c r="LH49" s="4" t="s">
        <v>965</v>
      </c>
      <c r="LI49" s="4" t="s">
        <v>43</v>
      </c>
      <c r="LJ49" s="4" t="s">
        <v>41</v>
      </c>
      <c r="LK49" s="4" t="s">
        <v>13</v>
      </c>
      <c r="LL49" s="4" t="s">
        <v>12245</v>
      </c>
      <c r="LM49" s="4" t="s">
        <v>16227</v>
      </c>
      <c r="LN49" s="4" t="s">
        <v>21897</v>
      </c>
      <c r="LO49" s="4" t="s">
        <v>13</v>
      </c>
      <c r="LP49" s="4" t="s">
        <v>21982</v>
      </c>
      <c r="LQ49" s="4" t="s">
        <v>16</v>
      </c>
      <c r="LR49" s="23" t="s">
        <v>21983</v>
      </c>
      <c r="LS49" s="4" t="s">
        <v>21515</v>
      </c>
      <c r="LT49" s="4" t="s">
        <v>2936</v>
      </c>
      <c r="LU49" s="4" t="s">
        <v>12245</v>
      </c>
      <c r="LV49" s="4" t="s">
        <v>16</v>
      </c>
      <c r="LW49" s="4" t="s">
        <v>43</v>
      </c>
      <c r="LX49" s="4" t="s">
        <v>13</v>
      </c>
      <c r="LY49" s="4" t="s">
        <v>12245</v>
      </c>
      <c r="LZ49" s="4" t="s">
        <v>13</v>
      </c>
      <c r="MA49" s="4" t="s">
        <v>21900</v>
      </c>
      <c r="MB49" s="4" t="s">
        <v>12245</v>
      </c>
      <c r="MC49" s="4" t="s">
        <v>21984</v>
      </c>
      <c r="MD49" s="4" t="s">
        <v>21985</v>
      </c>
      <c r="ME49" s="23" t="s">
        <v>21986</v>
      </c>
      <c r="MF49" s="4" t="s">
        <v>1162</v>
      </c>
      <c r="MG49" s="4" t="s">
        <v>41</v>
      </c>
      <c r="MH49" s="4" t="s">
        <v>21987</v>
      </c>
      <c r="MI49" s="4" t="s">
        <v>21706</v>
      </c>
      <c r="MJ49" s="4" t="s">
        <v>21988</v>
      </c>
      <c r="MK49" s="4" t="s">
        <v>21989</v>
      </c>
      <c r="ML49" s="4" t="s">
        <v>21990</v>
      </c>
      <c r="MM49" s="4" t="s">
        <v>21346</v>
      </c>
      <c r="MN49" s="4" t="s">
        <v>41</v>
      </c>
      <c r="MO49" s="23" t="s">
        <v>21991</v>
      </c>
      <c r="MP49" s="4" t="s">
        <v>12245</v>
      </c>
      <c r="MQ49" s="4" t="s">
        <v>41</v>
      </c>
      <c r="MR49" s="4" t="s">
        <v>21800</v>
      </c>
      <c r="MS49" s="4" t="s">
        <v>21992</v>
      </c>
      <c r="MT49" s="4" t="s">
        <v>19835</v>
      </c>
      <c r="MU49" s="4" t="s">
        <v>21711</v>
      </c>
      <c r="MV49" s="4" t="s">
        <v>21905</v>
      </c>
      <c r="MW49" s="4" t="s">
        <v>12245</v>
      </c>
      <c r="MX49" s="23" t="s">
        <v>13</v>
      </c>
      <c r="MY49" s="23" t="s">
        <v>21713</v>
      </c>
      <c r="MZ49" s="4" t="s">
        <v>21993</v>
      </c>
      <c r="NA49" s="4" t="s">
        <v>13</v>
      </c>
      <c r="NB49" s="4" t="s">
        <v>21994</v>
      </c>
      <c r="NC49" s="4" t="s">
        <v>21908</v>
      </c>
      <c r="ND49" s="4" t="s">
        <v>41</v>
      </c>
    </row>
    <row r="50" spans="1:368" ht="15">
      <c r="A50" s="5">
        <v>40759.6875</v>
      </c>
      <c r="B50" s="4"/>
      <c r="C50" s="4" t="s">
        <v>21995</v>
      </c>
      <c r="D50" s="4" t="s">
        <v>19945</v>
      </c>
      <c r="E50" s="4" t="s">
        <v>16</v>
      </c>
      <c r="F50" s="4" t="s">
        <v>20935</v>
      </c>
      <c r="G50" s="4" t="s">
        <v>16</v>
      </c>
      <c r="H50" s="4" t="s">
        <v>19841</v>
      </c>
      <c r="I50" s="4" t="s">
        <v>13</v>
      </c>
      <c r="J50" s="4" t="s">
        <v>43</v>
      </c>
      <c r="K50" s="4" t="s">
        <v>21996</v>
      </c>
      <c r="L50" s="4" t="s">
        <v>21997</v>
      </c>
      <c r="M50" s="4" t="s">
        <v>21618</v>
      </c>
      <c r="N50" s="4" t="s">
        <v>21998</v>
      </c>
      <c r="O50" s="4" t="s">
        <v>21716</v>
      </c>
      <c r="P50" s="4" t="s">
        <v>4254</v>
      </c>
      <c r="Q50" s="4" t="s">
        <v>13</v>
      </c>
      <c r="R50" s="4" t="s">
        <v>21999</v>
      </c>
      <c r="S50" s="4" t="s">
        <v>20313</v>
      </c>
      <c r="T50" s="4" t="s">
        <v>19075</v>
      </c>
      <c r="U50" s="4" t="s">
        <v>22000</v>
      </c>
      <c r="V50" s="4" t="s">
        <v>16</v>
      </c>
      <c r="W50" s="4" t="s">
        <v>22001</v>
      </c>
      <c r="X50" s="4" t="s">
        <v>7454</v>
      </c>
      <c r="Y50" s="4" t="s">
        <v>19750</v>
      </c>
      <c r="Z50" s="4" t="s">
        <v>21354</v>
      </c>
      <c r="AA50" s="4" t="s">
        <v>22002</v>
      </c>
      <c r="AB50" s="4" t="s">
        <v>22003</v>
      </c>
      <c r="AC50" s="4" t="s">
        <v>22004</v>
      </c>
      <c r="AD50" s="4" t="s">
        <v>21810</v>
      </c>
      <c r="AE50" s="4" t="s">
        <v>22005</v>
      </c>
      <c r="AF50" s="4" t="s">
        <v>20159</v>
      </c>
      <c r="AG50" s="4" t="s">
        <v>21915</v>
      </c>
      <c r="AH50" s="4" t="s">
        <v>13</v>
      </c>
      <c r="AI50" s="4" t="s">
        <v>20319</v>
      </c>
      <c r="AJ50" s="4" t="s">
        <v>19295</v>
      </c>
      <c r="AK50" s="4" t="s">
        <v>20765</v>
      </c>
      <c r="AL50" s="4" t="s">
        <v>19173</v>
      </c>
      <c r="AM50" s="4" t="s">
        <v>22006</v>
      </c>
      <c r="AN50" s="4" t="s">
        <v>21812</v>
      </c>
      <c r="AO50" s="4" t="s">
        <v>22007</v>
      </c>
      <c r="AP50" s="4" t="s">
        <v>41</v>
      </c>
      <c r="AQ50" s="4" t="s">
        <v>16</v>
      </c>
      <c r="AR50" s="4" t="s">
        <v>4254</v>
      </c>
      <c r="AS50" s="4" t="s">
        <v>4254</v>
      </c>
      <c r="AT50" s="4" t="s">
        <v>41</v>
      </c>
      <c r="AU50" s="4" t="s">
        <v>41</v>
      </c>
      <c r="AV50" s="4" t="s">
        <v>20163</v>
      </c>
      <c r="AW50" s="4" t="s">
        <v>20324</v>
      </c>
      <c r="AX50" s="4" t="s">
        <v>1046</v>
      </c>
      <c r="AY50" s="4" t="s">
        <v>31</v>
      </c>
      <c r="AZ50" s="4" t="s">
        <v>41</v>
      </c>
      <c r="BA50" s="4" t="s">
        <v>20942</v>
      </c>
      <c r="BB50" s="4" t="s">
        <v>41</v>
      </c>
      <c r="BC50" s="4" t="s">
        <v>22008</v>
      </c>
      <c r="BD50" s="4" t="s">
        <v>22009</v>
      </c>
      <c r="BE50" s="4" t="s">
        <v>18799</v>
      </c>
      <c r="BF50" s="4" t="s">
        <v>16</v>
      </c>
      <c r="BG50" s="4" t="s">
        <v>21917</v>
      </c>
      <c r="BH50" s="4" t="s">
        <v>21918</v>
      </c>
      <c r="BI50" s="4" t="s">
        <v>21631</v>
      </c>
      <c r="BJ50" s="4" t="s">
        <v>22010</v>
      </c>
      <c r="BK50" s="4" t="s">
        <v>244</v>
      </c>
      <c r="BL50" s="4" t="s">
        <v>43</v>
      </c>
      <c r="BM50" s="4" t="s">
        <v>43</v>
      </c>
      <c r="BN50" s="4" t="s">
        <v>4591</v>
      </c>
      <c r="BO50" s="4" t="s">
        <v>31</v>
      </c>
      <c r="BP50" s="4" t="s">
        <v>22011</v>
      </c>
      <c r="BQ50" s="4" t="s">
        <v>21919</v>
      </c>
      <c r="BR50" s="4" t="s">
        <v>21544</v>
      </c>
      <c r="BS50" s="4" t="s">
        <v>18247</v>
      </c>
      <c r="BT50" s="4" t="s">
        <v>18247</v>
      </c>
      <c r="BU50" s="23" t="s">
        <v>21921</v>
      </c>
      <c r="BV50" s="4" t="s">
        <v>22012</v>
      </c>
      <c r="BW50" s="4" t="s">
        <v>41</v>
      </c>
      <c r="BX50" s="4" t="s">
        <v>13</v>
      </c>
      <c r="BY50" s="4" t="s">
        <v>43</v>
      </c>
      <c r="BZ50" s="4" t="s">
        <v>21819</v>
      </c>
      <c r="CA50" s="4" t="s">
        <v>20856</v>
      </c>
      <c r="CB50" s="4" t="s">
        <v>18895</v>
      </c>
      <c r="CC50" s="4" t="s">
        <v>43</v>
      </c>
      <c r="CD50" s="4" t="s">
        <v>21922</v>
      </c>
      <c r="CE50" s="4" t="s">
        <v>20634</v>
      </c>
      <c r="CF50" s="4" t="s">
        <v>22013</v>
      </c>
      <c r="CG50" s="4" t="s">
        <v>21923</v>
      </c>
      <c r="CH50" s="4" t="s">
        <v>22014</v>
      </c>
      <c r="CI50" s="4" t="s">
        <v>12245</v>
      </c>
      <c r="CJ50" s="4" t="s">
        <v>1046</v>
      </c>
      <c r="CK50" s="4" t="s">
        <v>43</v>
      </c>
      <c r="CL50" s="4" t="s">
        <v>22015</v>
      </c>
      <c r="CM50" s="4" t="s">
        <v>1242</v>
      </c>
      <c r="CN50" s="4" t="s">
        <v>22016</v>
      </c>
      <c r="CO50" s="4" t="s">
        <v>22017</v>
      </c>
      <c r="CP50" s="4" t="s">
        <v>22018</v>
      </c>
      <c r="CQ50" s="4" t="s">
        <v>21925</v>
      </c>
      <c r="CR50" s="4" t="s">
        <v>43</v>
      </c>
      <c r="CS50" s="4" t="s">
        <v>22019</v>
      </c>
      <c r="CT50" s="4" t="s">
        <v>967</v>
      </c>
      <c r="CU50" s="4" t="s">
        <v>41</v>
      </c>
      <c r="CV50" s="4" t="s">
        <v>12245</v>
      </c>
      <c r="CW50" s="4" t="s">
        <v>43</v>
      </c>
      <c r="CX50" s="4" t="s">
        <v>13</v>
      </c>
      <c r="CY50" s="4" t="s">
        <v>16</v>
      </c>
      <c r="CZ50" s="4" t="s">
        <v>201</v>
      </c>
      <c r="DA50" s="4" t="s">
        <v>21926</v>
      </c>
      <c r="DB50" s="4" t="s">
        <v>22020</v>
      </c>
      <c r="DC50" s="4" t="s">
        <v>21927</v>
      </c>
      <c r="DD50" s="4" t="s">
        <v>965</v>
      </c>
      <c r="DE50" s="4" t="s">
        <v>21828</v>
      </c>
      <c r="DF50" s="4" t="s">
        <v>14123</v>
      </c>
      <c r="DG50" s="4" t="s">
        <v>12245</v>
      </c>
      <c r="DH50" s="4" t="s">
        <v>16</v>
      </c>
      <c r="DI50" s="4" t="s">
        <v>22021</v>
      </c>
      <c r="DJ50" s="4" t="s">
        <v>21831</v>
      </c>
      <c r="DK50" s="4" t="s">
        <v>22022</v>
      </c>
      <c r="DL50" s="4" t="s">
        <v>43</v>
      </c>
      <c r="DM50" s="4" t="s">
        <v>22023</v>
      </c>
      <c r="DN50" s="4" t="s">
        <v>12245</v>
      </c>
      <c r="DO50" s="4" t="s">
        <v>22024</v>
      </c>
      <c r="DP50" s="4" t="s">
        <v>22025</v>
      </c>
      <c r="DQ50" s="4" t="s">
        <v>21834</v>
      </c>
      <c r="DR50" s="4" t="s">
        <v>21931</v>
      </c>
      <c r="DS50" s="4" t="s">
        <v>41</v>
      </c>
      <c r="DT50" s="4" t="s">
        <v>20877</v>
      </c>
      <c r="DU50" s="4" t="s">
        <v>22026</v>
      </c>
      <c r="DV50" s="23" t="s">
        <v>21933</v>
      </c>
      <c r="DW50" s="23" t="s">
        <v>21290</v>
      </c>
      <c r="DX50" s="23" t="s">
        <v>21290</v>
      </c>
      <c r="DY50" s="4" t="s">
        <v>22027</v>
      </c>
      <c r="DZ50" s="4" t="s">
        <v>965</v>
      </c>
      <c r="EA50" s="4" t="s">
        <v>22028</v>
      </c>
      <c r="EB50" s="4" t="s">
        <v>20187</v>
      </c>
      <c r="EC50" s="4" t="s">
        <v>201</v>
      </c>
      <c r="ED50" s="4" t="s">
        <v>21839</v>
      </c>
      <c r="EE50" s="4" t="s">
        <v>22029</v>
      </c>
      <c r="EF50" s="4" t="s">
        <v>2479</v>
      </c>
      <c r="EG50" s="23" t="s">
        <v>19213</v>
      </c>
      <c r="EH50" s="4" t="s">
        <v>22030</v>
      </c>
      <c r="EI50" s="4" t="s">
        <v>21936</v>
      </c>
      <c r="EJ50" s="4" t="s">
        <v>22031</v>
      </c>
      <c r="EK50" s="4" t="s">
        <v>12245</v>
      </c>
      <c r="EL50" s="4" t="s">
        <v>21843</v>
      </c>
      <c r="EM50" s="4" t="s">
        <v>21066</v>
      </c>
      <c r="EN50" s="4" t="s">
        <v>15213</v>
      </c>
      <c r="EO50" s="4" t="s">
        <v>22032</v>
      </c>
      <c r="EP50" s="4" t="s">
        <v>7042</v>
      </c>
      <c r="EQ50" s="75" t="s">
        <v>21748</v>
      </c>
      <c r="ER50" s="23" t="s">
        <v>16018</v>
      </c>
      <c r="ES50" s="4" t="s">
        <v>22033</v>
      </c>
      <c r="ET50" s="4" t="s">
        <v>13</v>
      </c>
      <c r="EU50" s="4" t="s">
        <v>21750</v>
      </c>
      <c r="EV50" s="4" t="s">
        <v>22034</v>
      </c>
      <c r="EW50" s="4" t="s">
        <v>21938</v>
      </c>
      <c r="EX50" s="4" t="s">
        <v>21939</v>
      </c>
      <c r="EY50" s="4" t="s">
        <v>15213</v>
      </c>
      <c r="EZ50" s="4" t="s">
        <v>21940</v>
      </c>
      <c r="FA50" s="4" t="s">
        <v>12245</v>
      </c>
      <c r="FB50" s="4" t="s">
        <v>21556</v>
      </c>
      <c r="FC50" s="4" t="s">
        <v>22035</v>
      </c>
      <c r="FD50" s="4" t="s">
        <v>13</v>
      </c>
      <c r="FE50" s="4" t="s">
        <v>22036</v>
      </c>
      <c r="FF50" s="4" t="s">
        <v>43</v>
      </c>
      <c r="FG50" s="4" t="s">
        <v>21941</v>
      </c>
      <c r="FH50" s="4" t="s">
        <v>22037</v>
      </c>
      <c r="FI50" s="4" t="s">
        <v>43</v>
      </c>
      <c r="FJ50" s="4" t="s">
        <v>22038</v>
      </c>
      <c r="FK50" s="4" t="s">
        <v>16</v>
      </c>
      <c r="FL50" s="4" t="s">
        <v>201</v>
      </c>
      <c r="FM50" s="4" t="s">
        <v>1046</v>
      </c>
      <c r="FN50" s="4" t="s">
        <v>12245</v>
      </c>
      <c r="FO50" s="4" t="s">
        <v>12245</v>
      </c>
      <c r="FP50" s="4" t="s">
        <v>22039</v>
      </c>
      <c r="FQ50" s="4" t="s">
        <v>22040</v>
      </c>
      <c r="FR50" s="4" t="s">
        <v>21944</v>
      </c>
      <c r="FS50" s="4" t="s">
        <v>43</v>
      </c>
      <c r="FT50" s="4" t="s">
        <v>41</v>
      </c>
      <c r="FU50" s="4" t="s">
        <v>2569</v>
      </c>
      <c r="FV50" s="4" t="s">
        <v>21945</v>
      </c>
      <c r="FW50" s="4" t="s">
        <v>22041</v>
      </c>
      <c r="FX50" s="4" t="s">
        <v>20973</v>
      </c>
      <c r="FY50" s="4" t="s">
        <v>21852</v>
      </c>
      <c r="FZ50" s="4" t="s">
        <v>22042</v>
      </c>
      <c r="GA50" s="4" t="s">
        <v>20685</v>
      </c>
      <c r="GB50" s="4" t="s">
        <v>22043</v>
      </c>
      <c r="GC50" s="4" t="s">
        <v>12245</v>
      </c>
      <c r="GD50" s="4" t="s">
        <v>43</v>
      </c>
      <c r="GE50" s="4" t="s">
        <v>13</v>
      </c>
      <c r="GF50" s="4" t="s">
        <v>965</v>
      </c>
      <c r="GG50" s="4" t="s">
        <v>21947</v>
      </c>
      <c r="GH50" s="4" t="s">
        <v>41</v>
      </c>
      <c r="GI50" s="4" t="s">
        <v>22044</v>
      </c>
      <c r="GJ50" s="4" t="s">
        <v>22045</v>
      </c>
      <c r="GK50" s="4" t="s">
        <v>12245</v>
      </c>
      <c r="GL50" s="4" t="s">
        <v>22046</v>
      </c>
      <c r="GM50" s="4" t="s">
        <v>20975</v>
      </c>
      <c r="GN50" s="4" t="s">
        <v>21667</v>
      </c>
      <c r="GO50" s="4" t="s">
        <v>21949</v>
      </c>
      <c r="GP50" s="4" t="s">
        <v>157</v>
      </c>
      <c r="GQ50" s="4" t="s">
        <v>22047</v>
      </c>
      <c r="GR50" s="4" t="s">
        <v>21950</v>
      </c>
      <c r="GS50" s="4" t="s">
        <v>21856</v>
      </c>
      <c r="GT50" s="4" t="s">
        <v>12245</v>
      </c>
      <c r="GU50" s="4" t="s">
        <v>21951</v>
      </c>
      <c r="GV50" s="4" t="s">
        <v>43</v>
      </c>
      <c r="GW50" s="4" t="s">
        <v>1763</v>
      </c>
      <c r="GX50" s="4" t="s">
        <v>21952</v>
      </c>
      <c r="GY50" s="4" t="s">
        <v>22048</v>
      </c>
      <c r="GZ50" s="4" t="s">
        <v>22049</v>
      </c>
      <c r="HA50" s="4" t="s">
        <v>21955</v>
      </c>
      <c r="HB50" s="4" t="s">
        <v>21956</v>
      </c>
      <c r="HC50" s="4" t="s">
        <v>2479</v>
      </c>
      <c r="HD50" s="4" t="s">
        <v>22050</v>
      </c>
      <c r="HE50" s="4" t="s">
        <v>13</v>
      </c>
      <c r="HF50" s="4" t="s">
        <v>22051</v>
      </c>
      <c r="HG50" s="4" t="s">
        <v>22052</v>
      </c>
      <c r="HH50" s="4" t="s">
        <v>4591</v>
      </c>
      <c r="HI50" s="4" t="s">
        <v>22053</v>
      </c>
      <c r="HJ50" s="4" t="s">
        <v>13</v>
      </c>
      <c r="HK50" s="4" t="s">
        <v>21960</v>
      </c>
      <c r="HL50" s="4" t="s">
        <v>21961</v>
      </c>
      <c r="HM50" s="4" t="s">
        <v>2569</v>
      </c>
      <c r="HN50" s="4" t="s">
        <v>12245</v>
      </c>
      <c r="HO50" s="4" t="s">
        <v>22054</v>
      </c>
      <c r="HP50" s="4" t="s">
        <v>22055</v>
      </c>
      <c r="HQ50" s="4" t="s">
        <v>965</v>
      </c>
      <c r="HR50" s="4" t="s">
        <v>21396</v>
      </c>
      <c r="HS50" s="4" t="s">
        <v>22056</v>
      </c>
      <c r="HT50" s="4" t="s">
        <v>12245</v>
      </c>
      <c r="HU50" s="4" t="s">
        <v>22057</v>
      </c>
      <c r="HV50" s="4" t="s">
        <v>4254</v>
      </c>
      <c r="HW50" s="4" t="s">
        <v>12245</v>
      </c>
      <c r="HX50" s="4" t="s">
        <v>21966</v>
      </c>
      <c r="HY50" s="4" t="s">
        <v>2569</v>
      </c>
      <c r="HZ50" s="4" t="s">
        <v>13</v>
      </c>
      <c r="IA50" s="4" t="s">
        <v>13</v>
      </c>
      <c r="IB50" s="4" t="s">
        <v>22058</v>
      </c>
      <c r="IC50" s="4" t="s">
        <v>22059</v>
      </c>
      <c r="ID50" s="4" t="s">
        <v>21967</v>
      </c>
      <c r="IE50" s="4" t="s">
        <v>21682</v>
      </c>
      <c r="IF50" s="4" t="s">
        <v>43</v>
      </c>
      <c r="IG50" s="4" t="s">
        <v>41</v>
      </c>
      <c r="IH50" s="4" t="s">
        <v>22060</v>
      </c>
      <c r="II50" s="4" t="s">
        <v>14852</v>
      </c>
      <c r="IJ50" s="4" t="s">
        <v>22061</v>
      </c>
      <c r="IK50" s="4" t="s">
        <v>22062</v>
      </c>
      <c r="IL50" s="4" t="s">
        <v>22063</v>
      </c>
      <c r="IM50" s="4" t="s">
        <v>21973</v>
      </c>
      <c r="IN50" s="4" t="s">
        <v>22064</v>
      </c>
      <c r="IO50" s="4" t="s">
        <v>43</v>
      </c>
      <c r="IP50" s="4" t="s">
        <v>13</v>
      </c>
      <c r="IQ50" s="4" t="s">
        <v>22065</v>
      </c>
      <c r="IR50" s="4" t="s">
        <v>21777</v>
      </c>
      <c r="IS50" s="4" t="s">
        <v>21974</v>
      </c>
      <c r="IT50" s="4" t="s">
        <v>22066</v>
      </c>
      <c r="IU50" s="4" t="s">
        <v>22067</v>
      </c>
      <c r="IV50" s="4" t="s">
        <v>22068</v>
      </c>
      <c r="IW50" s="4" t="s">
        <v>21685</v>
      </c>
      <c r="IX50" s="4" t="s">
        <v>22069</v>
      </c>
      <c r="IY50" s="4" t="s">
        <v>41</v>
      </c>
      <c r="IZ50" s="4" t="s">
        <v>1007</v>
      </c>
      <c r="JA50" s="4" t="s">
        <v>1242</v>
      </c>
      <c r="JB50" s="4" t="s">
        <v>21883</v>
      </c>
      <c r="JC50" s="4" t="s">
        <v>14852</v>
      </c>
      <c r="JD50" s="4" t="s">
        <v>2569</v>
      </c>
      <c r="JE50" s="4" t="s">
        <v>20715</v>
      </c>
      <c r="JF50" s="4" t="s">
        <v>43</v>
      </c>
      <c r="JG50" s="4" t="s">
        <v>12245</v>
      </c>
      <c r="JH50" s="4" t="s">
        <v>16</v>
      </c>
      <c r="JI50" s="4" t="s">
        <v>21977</v>
      </c>
      <c r="JJ50" s="4" t="s">
        <v>22070</v>
      </c>
      <c r="JK50" s="4" t="s">
        <v>22071</v>
      </c>
      <c r="JL50" s="4" t="s">
        <v>1148</v>
      </c>
      <c r="JM50" s="4" t="s">
        <v>19261</v>
      </c>
      <c r="JN50" s="23" t="s">
        <v>201</v>
      </c>
      <c r="JO50" s="4" t="s">
        <v>19261</v>
      </c>
      <c r="JP50" s="4" t="s">
        <v>20996</v>
      </c>
      <c r="JQ50" s="4" t="s">
        <v>1572</v>
      </c>
      <c r="JR50" s="4" t="s">
        <v>942</v>
      </c>
      <c r="JS50" s="4" t="s">
        <v>2194</v>
      </c>
      <c r="JT50" s="4" t="s">
        <v>9323</v>
      </c>
      <c r="JU50" s="4" t="s">
        <v>22072</v>
      </c>
      <c r="JV50" s="4" t="s">
        <v>12245</v>
      </c>
      <c r="JW50" s="4" t="s">
        <v>22073</v>
      </c>
      <c r="JX50" s="4" t="s">
        <v>13</v>
      </c>
      <c r="JY50" s="4" t="s">
        <v>16</v>
      </c>
      <c r="JZ50" s="23" t="s">
        <v>21116</v>
      </c>
      <c r="KA50" s="4" t="s">
        <v>21979</v>
      </c>
      <c r="KB50" s="23" t="s">
        <v>20007</v>
      </c>
      <c r="KC50" s="23" t="s">
        <v>20007</v>
      </c>
      <c r="KD50" s="23" t="s">
        <v>22074</v>
      </c>
      <c r="KE50" s="4" t="s">
        <v>43</v>
      </c>
      <c r="KF50" s="4" t="s">
        <v>16</v>
      </c>
      <c r="KG50" s="4" t="s">
        <v>16</v>
      </c>
      <c r="KH50" s="23" t="s">
        <v>20725</v>
      </c>
      <c r="KI50" s="23" t="s">
        <v>20822</v>
      </c>
      <c r="KJ50" s="4" t="s">
        <v>12245</v>
      </c>
      <c r="KK50" s="4" t="s">
        <v>41</v>
      </c>
      <c r="KL50" s="4" t="s">
        <v>12245</v>
      </c>
      <c r="KM50" s="4" t="s">
        <v>22075</v>
      </c>
      <c r="KN50" s="4" t="s">
        <v>16</v>
      </c>
      <c r="KO50" s="4" t="s">
        <v>13</v>
      </c>
      <c r="KP50" s="23" t="s">
        <v>22076</v>
      </c>
      <c r="KQ50" s="23" t="s">
        <v>7042</v>
      </c>
      <c r="KR50" s="23" t="s">
        <v>7042</v>
      </c>
      <c r="KS50" s="4" t="s">
        <v>21787</v>
      </c>
      <c r="KT50" s="4" t="s">
        <v>21891</v>
      </c>
      <c r="KU50" s="23" t="s">
        <v>18863</v>
      </c>
      <c r="KV50" s="4" t="s">
        <v>21892</v>
      </c>
      <c r="KW50" s="23" t="s">
        <v>19049</v>
      </c>
      <c r="KX50" s="4" t="s">
        <v>43</v>
      </c>
      <c r="KY50" s="4" t="s">
        <v>21235</v>
      </c>
      <c r="KZ50" s="4" t="s">
        <v>19502</v>
      </c>
      <c r="LA50" s="4" t="s">
        <v>41</v>
      </c>
      <c r="LB50" s="4" t="s">
        <v>22077</v>
      </c>
      <c r="LC50" s="4" t="s">
        <v>21894</v>
      </c>
      <c r="LD50" s="4" t="s">
        <v>12245</v>
      </c>
      <c r="LE50" s="4" t="s">
        <v>22078</v>
      </c>
      <c r="LF50" s="4" t="s">
        <v>7536</v>
      </c>
      <c r="LG50" s="4" t="s">
        <v>41</v>
      </c>
      <c r="LH50" s="4" t="s">
        <v>16</v>
      </c>
      <c r="LI50" s="4" t="s">
        <v>965</v>
      </c>
      <c r="LJ50" s="4" t="s">
        <v>43</v>
      </c>
      <c r="LK50" s="4" t="s">
        <v>22079</v>
      </c>
      <c r="LL50" s="4" t="s">
        <v>12245</v>
      </c>
      <c r="LM50" s="4" t="s">
        <v>2569</v>
      </c>
      <c r="LN50" s="4" t="s">
        <v>21897</v>
      </c>
      <c r="LO50" s="4" t="s">
        <v>13</v>
      </c>
      <c r="LP50" s="4" t="s">
        <v>22080</v>
      </c>
      <c r="LQ50" s="4" t="s">
        <v>16</v>
      </c>
      <c r="LR50" s="23" t="s">
        <v>22081</v>
      </c>
      <c r="LS50" s="4" t="s">
        <v>21515</v>
      </c>
      <c r="LT50" s="4" t="s">
        <v>16227</v>
      </c>
      <c r="LU50" s="4" t="s">
        <v>12245</v>
      </c>
      <c r="LV50" s="4" t="s">
        <v>16</v>
      </c>
      <c r="LW50" s="4" t="s">
        <v>22082</v>
      </c>
      <c r="LX50" s="4" t="s">
        <v>13</v>
      </c>
      <c r="LY50" s="4" t="s">
        <v>12245</v>
      </c>
      <c r="LZ50" s="4" t="s">
        <v>41</v>
      </c>
      <c r="MA50" s="4" t="s">
        <v>12245</v>
      </c>
      <c r="MB50" s="4" t="s">
        <v>12245</v>
      </c>
      <c r="MC50" s="4" t="s">
        <v>22083</v>
      </c>
      <c r="MD50" s="4" t="s">
        <v>22084</v>
      </c>
      <c r="ME50" s="23" t="s">
        <v>18417</v>
      </c>
      <c r="MF50" s="4" t="s">
        <v>1162</v>
      </c>
      <c r="MG50" s="4" t="s">
        <v>43</v>
      </c>
      <c r="MH50" s="4" t="s">
        <v>22085</v>
      </c>
      <c r="MI50" s="4" t="s">
        <v>21706</v>
      </c>
      <c r="MJ50" s="4" t="s">
        <v>22086</v>
      </c>
      <c r="MK50" s="4" t="s">
        <v>2564</v>
      </c>
      <c r="ML50" s="4" t="s">
        <v>21421</v>
      </c>
      <c r="MM50" s="4" t="s">
        <v>22087</v>
      </c>
      <c r="MN50" s="4" t="s">
        <v>41</v>
      </c>
      <c r="MO50" s="4" t="s">
        <v>22088</v>
      </c>
      <c r="MP50" s="4" t="s">
        <v>12245</v>
      </c>
      <c r="MQ50" s="4" t="s">
        <v>1046</v>
      </c>
      <c r="MR50" s="4" t="s">
        <v>22089</v>
      </c>
      <c r="MS50" s="4" t="s">
        <v>8939</v>
      </c>
      <c r="MT50" s="4" t="s">
        <v>19835</v>
      </c>
      <c r="MU50" s="4" t="s">
        <v>22090</v>
      </c>
      <c r="MV50" s="4" t="s">
        <v>201</v>
      </c>
      <c r="MW50" s="4" t="s">
        <v>22091</v>
      </c>
      <c r="MX50" s="23" t="s">
        <v>13</v>
      </c>
      <c r="MY50" s="23" t="s">
        <v>22092</v>
      </c>
      <c r="MZ50" s="4" t="s">
        <v>21993</v>
      </c>
      <c r="NA50" s="4" t="s">
        <v>41</v>
      </c>
      <c r="NB50" s="4" t="s">
        <v>21802</v>
      </c>
      <c r="NC50" s="4" t="s">
        <v>21908</v>
      </c>
      <c r="ND50" s="4" t="s">
        <v>43</v>
      </c>
    </row>
    <row r="51" spans="1:368" ht="30">
      <c r="A51" s="5">
        <v>40759.697916666672</v>
      </c>
      <c r="B51" s="4"/>
      <c r="C51" s="4" t="s">
        <v>19837</v>
      </c>
      <c r="D51" s="4" t="s">
        <v>19945</v>
      </c>
      <c r="E51" s="4" t="s">
        <v>13</v>
      </c>
      <c r="F51" s="4" t="s">
        <v>20935</v>
      </c>
      <c r="G51" s="4" t="s">
        <v>16</v>
      </c>
      <c r="H51" s="4" t="s">
        <v>19841</v>
      </c>
      <c r="I51" s="4" t="s">
        <v>16</v>
      </c>
      <c r="J51" s="4" t="s">
        <v>22093</v>
      </c>
      <c r="K51" s="4" t="s">
        <v>22094</v>
      </c>
      <c r="L51" s="4" t="s">
        <v>21912</v>
      </c>
      <c r="M51" s="4" t="s">
        <v>19522</v>
      </c>
      <c r="N51" s="4" t="s">
        <v>21998</v>
      </c>
      <c r="O51" s="4" t="s">
        <v>21716</v>
      </c>
      <c r="P51" s="4" t="s">
        <v>4254</v>
      </c>
      <c r="Q51" s="4" t="s">
        <v>31</v>
      </c>
      <c r="R51" s="4" t="s">
        <v>21999</v>
      </c>
      <c r="S51" s="4" t="s">
        <v>12245</v>
      </c>
      <c r="T51" s="4" t="s">
        <v>19075</v>
      </c>
      <c r="U51" s="4" t="s">
        <v>22000</v>
      </c>
      <c r="V51" s="4" t="s">
        <v>16</v>
      </c>
      <c r="W51" s="4" t="s">
        <v>157</v>
      </c>
      <c r="X51" s="4" t="s">
        <v>7454</v>
      </c>
      <c r="Y51" s="4" t="s">
        <v>19750</v>
      </c>
      <c r="Z51" s="4" t="s">
        <v>21354</v>
      </c>
      <c r="AA51" s="4" t="s">
        <v>22095</v>
      </c>
      <c r="AB51" s="4" t="s">
        <v>18985</v>
      </c>
      <c r="AC51" s="4" t="s">
        <v>22004</v>
      </c>
      <c r="AD51" s="4" t="s">
        <v>18987</v>
      </c>
      <c r="AE51" s="4" t="s">
        <v>22005</v>
      </c>
      <c r="AF51" s="4" t="s">
        <v>20159</v>
      </c>
      <c r="AG51" s="4" t="s">
        <v>22096</v>
      </c>
      <c r="AH51" s="4" t="s">
        <v>31</v>
      </c>
      <c r="AI51" s="4" t="s">
        <v>41</v>
      </c>
      <c r="AJ51" s="4" t="s">
        <v>19295</v>
      </c>
      <c r="AK51" s="4" t="s">
        <v>13</v>
      </c>
      <c r="AL51" s="4" t="s">
        <v>19173</v>
      </c>
      <c r="AM51" s="4" t="s">
        <v>16</v>
      </c>
      <c r="AN51" s="4" t="s">
        <v>14230</v>
      </c>
      <c r="AO51" s="4" t="s">
        <v>22097</v>
      </c>
      <c r="AP51" s="4" t="s">
        <v>41</v>
      </c>
      <c r="AQ51" s="4" t="s">
        <v>41</v>
      </c>
      <c r="AR51" s="4" t="s">
        <v>22098</v>
      </c>
      <c r="AS51" s="4" t="s">
        <v>2569</v>
      </c>
      <c r="AT51" s="4" t="s">
        <v>43</v>
      </c>
      <c r="AU51" s="4" t="s">
        <v>43</v>
      </c>
      <c r="AV51" s="23" t="s">
        <v>20163</v>
      </c>
      <c r="AW51" s="4" t="s">
        <v>20324</v>
      </c>
      <c r="AX51" s="4" t="s">
        <v>20041</v>
      </c>
      <c r="AY51" s="4" t="s">
        <v>22099</v>
      </c>
      <c r="AZ51" s="4" t="s">
        <v>43</v>
      </c>
      <c r="BA51" s="4" t="s">
        <v>20942</v>
      </c>
      <c r="BB51" s="4" t="s">
        <v>41</v>
      </c>
      <c r="BC51" s="4" t="s">
        <v>22008</v>
      </c>
      <c r="BD51" s="4" t="s">
        <v>21540</v>
      </c>
      <c r="BE51" s="4" t="s">
        <v>22100</v>
      </c>
      <c r="BF51" s="4" t="s">
        <v>16</v>
      </c>
      <c r="BG51" s="4" t="s">
        <v>21917</v>
      </c>
      <c r="BH51" s="4" t="s">
        <v>31</v>
      </c>
      <c r="BI51" s="4" t="s">
        <v>31</v>
      </c>
      <c r="BJ51" s="23" t="s">
        <v>22010</v>
      </c>
      <c r="BK51" s="4" t="s">
        <v>13</v>
      </c>
      <c r="BL51" s="4" t="s">
        <v>1046</v>
      </c>
      <c r="BM51" s="4" t="s">
        <v>4591</v>
      </c>
      <c r="BN51" s="4" t="s">
        <v>22101</v>
      </c>
      <c r="BO51" s="4" t="s">
        <v>22102</v>
      </c>
      <c r="BP51" s="4" t="s">
        <v>22103</v>
      </c>
      <c r="BQ51" s="4" t="s">
        <v>22104</v>
      </c>
      <c r="BR51" s="4" t="s">
        <v>21544</v>
      </c>
      <c r="BS51" s="4" t="s">
        <v>18247</v>
      </c>
      <c r="BT51" s="4" t="s">
        <v>18247</v>
      </c>
      <c r="BU51" s="23" t="s">
        <v>21921</v>
      </c>
      <c r="BV51" s="4" t="s">
        <v>22012</v>
      </c>
      <c r="BW51" s="4" t="s">
        <v>43</v>
      </c>
      <c r="BX51" s="4" t="s">
        <v>13</v>
      </c>
      <c r="BY51" s="4" t="s">
        <v>22105</v>
      </c>
      <c r="BZ51" s="4" t="s">
        <v>21819</v>
      </c>
      <c r="CA51" s="4" t="s">
        <v>13</v>
      </c>
      <c r="CB51" s="4" t="s">
        <v>22106</v>
      </c>
      <c r="CC51" s="4" t="s">
        <v>965</v>
      </c>
      <c r="CD51" s="4" t="s">
        <v>22107</v>
      </c>
      <c r="CE51" s="4" t="s">
        <v>19417</v>
      </c>
      <c r="CF51" s="4" t="s">
        <v>22108</v>
      </c>
      <c r="CG51" s="4" t="s">
        <v>21923</v>
      </c>
      <c r="CH51" s="4" t="s">
        <v>22014</v>
      </c>
      <c r="CI51" s="4" t="s">
        <v>12245</v>
      </c>
      <c r="CJ51" s="4" t="s">
        <v>1046</v>
      </c>
      <c r="CK51" s="4" t="s">
        <v>21822</v>
      </c>
      <c r="CL51" s="4" t="s">
        <v>22109</v>
      </c>
      <c r="CM51" s="4" t="s">
        <v>1242</v>
      </c>
      <c r="CN51" s="4" t="s">
        <v>22110</v>
      </c>
      <c r="CO51" s="4" t="s">
        <v>22017</v>
      </c>
      <c r="CP51" s="4" t="s">
        <v>22018</v>
      </c>
      <c r="CQ51" s="4" t="s">
        <v>19850</v>
      </c>
      <c r="CR51" s="4" t="s">
        <v>1108</v>
      </c>
      <c r="CS51" s="4" t="s">
        <v>22019</v>
      </c>
      <c r="CT51" s="4" t="s">
        <v>967</v>
      </c>
      <c r="CU51" s="4" t="s">
        <v>43</v>
      </c>
      <c r="CV51" s="4" t="s">
        <v>19535</v>
      </c>
      <c r="CW51" s="4" t="s">
        <v>22111</v>
      </c>
      <c r="CX51" s="4" t="s">
        <v>13</v>
      </c>
      <c r="CY51" s="4" t="s">
        <v>13</v>
      </c>
      <c r="CZ51" s="4" t="s">
        <v>20870</v>
      </c>
      <c r="DA51" s="4" t="s">
        <v>14812</v>
      </c>
      <c r="DB51" s="4" t="s">
        <v>22112</v>
      </c>
      <c r="DC51" s="4" t="s">
        <v>21927</v>
      </c>
      <c r="DD51" s="4" t="s">
        <v>965</v>
      </c>
      <c r="DE51" s="4" t="s">
        <v>19970</v>
      </c>
      <c r="DF51" s="4" t="s">
        <v>22113</v>
      </c>
      <c r="DG51" s="4" t="s">
        <v>12245</v>
      </c>
      <c r="DH51" s="4" t="s">
        <v>16</v>
      </c>
      <c r="DI51" s="4" t="s">
        <v>22114</v>
      </c>
      <c r="DJ51" s="4" t="s">
        <v>22115</v>
      </c>
      <c r="DK51" s="4" t="s">
        <v>22022</v>
      </c>
      <c r="DL51" s="4" t="s">
        <v>965</v>
      </c>
      <c r="DM51" s="4" t="s">
        <v>22023</v>
      </c>
      <c r="DN51" s="4" t="s">
        <v>12245</v>
      </c>
      <c r="DO51" s="4" t="s">
        <v>22116</v>
      </c>
      <c r="DP51" s="4" t="s">
        <v>157</v>
      </c>
      <c r="DQ51" s="4" t="s">
        <v>21834</v>
      </c>
      <c r="DR51" s="4" t="s">
        <v>22117</v>
      </c>
      <c r="DS51" s="4" t="s">
        <v>43</v>
      </c>
      <c r="DT51" s="4" t="s">
        <v>20877</v>
      </c>
      <c r="DU51" s="4" t="s">
        <v>22026</v>
      </c>
      <c r="DV51" s="23" t="s">
        <v>21933</v>
      </c>
      <c r="DW51" s="23" t="s">
        <v>21290</v>
      </c>
      <c r="DX51" s="23" t="s">
        <v>21290</v>
      </c>
      <c r="DY51" s="4" t="s">
        <v>22027</v>
      </c>
      <c r="DZ51" s="4" t="s">
        <v>965</v>
      </c>
      <c r="EA51" s="4" t="s">
        <v>22028</v>
      </c>
      <c r="EB51" s="4" t="s">
        <v>22118</v>
      </c>
      <c r="EC51" s="4" t="s">
        <v>22119</v>
      </c>
      <c r="ED51" s="4" t="s">
        <v>21839</v>
      </c>
      <c r="EE51" s="4" t="s">
        <v>22029</v>
      </c>
      <c r="EF51" s="4" t="s">
        <v>21376</v>
      </c>
      <c r="EG51" s="4" t="s">
        <v>22120</v>
      </c>
      <c r="EH51" s="4" t="s">
        <v>22121</v>
      </c>
      <c r="EI51" s="4" t="s">
        <v>22122</v>
      </c>
      <c r="EJ51" s="4" t="s">
        <v>22123</v>
      </c>
      <c r="EK51" s="4" t="s">
        <v>12245</v>
      </c>
      <c r="EL51" s="4" t="s">
        <v>22124</v>
      </c>
      <c r="EM51" s="4" t="s">
        <v>22125</v>
      </c>
      <c r="EN51" s="4" t="s">
        <v>15213</v>
      </c>
      <c r="EO51" s="4" t="s">
        <v>22126</v>
      </c>
      <c r="EP51" s="4" t="s">
        <v>7042</v>
      </c>
      <c r="EQ51" s="75" t="s">
        <v>21748</v>
      </c>
      <c r="ER51" s="23" t="s">
        <v>22127</v>
      </c>
      <c r="ES51" s="4" t="s">
        <v>22128</v>
      </c>
      <c r="ET51" s="4" t="s">
        <v>13</v>
      </c>
      <c r="EU51" s="4" t="s">
        <v>22129</v>
      </c>
      <c r="EV51" s="4" t="s">
        <v>22034</v>
      </c>
      <c r="EW51" s="4" t="s">
        <v>22130</v>
      </c>
      <c r="EX51" s="4" t="s">
        <v>157</v>
      </c>
      <c r="EY51" s="4" t="s">
        <v>15213</v>
      </c>
      <c r="EZ51" s="4" t="s">
        <v>21940</v>
      </c>
      <c r="FA51" s="4" t="s">
        <v>12245</v>
      </c>
      <c r="FB51" s="4" t="s">
        <v>21556</v>
      </c>
      <c r="FC51" s="4" t="s">
        <v>22131</v>
      </c>
      <c r="FD51" s="4" t="s">
        <v>31</v>
      </c>
      <c r="FE51" s="4" t="s">
        <v>22132</v>
      </c>
      <c r="FF51" s="4" t="s">
        <v>13</v>
      </c>
      <c r="FG51" s="4" t="s">
        <v>22133</v>
      </c>
      <c r="FH51" s="4" t="s">
        <v>22134</v>
      </c>
      <c r="FI51" s="4" t="s">
        <v>22135</v>
      </c>
      <c r="FJ51" s="4" t="s">
        <v>7454</v>
      </c>
      <c r="FK51" s="4" t="s">
        <v>16</v>
      </c>
      <c r="FL51" s="4" t="s">
        <v>201</v>
      </c>
      <c r="FM51" s="4" t="s">
        <v>22136</v>
      </c>
      <c r="FN51" s="4" t="s">
        <v>12245</v>
      </c>
      <c r="FO51" s="4" t="s">
        <v>16</v>
      </c>
      <c r="FP51" s="4" t="s">
        <v>43</v>
      </c>
      <c r="FQ51" s="4" t="s">
        <v>22137</v>
      </c>
      <c r="FR51" s="4" t="s">
        <v>21944</v>
      </c>
      <c r="FS51" s="4" t="s">
        <v>22138</v>
      </c>
      <c r="FT51" s="4" t="s">
        <v>43</v>
      </c>
      <c r="FU51" s="4" t="s">
        <v>2569</v>
      </c>
      <c r="FV51" s="4" t="s">
        <v>22139</v>
      </c>
      <c r="FW51" s="4" t="s">
        <v>22140</v>
      </c>
      <c r="FX51" s="4" t="s">
        <v>20973</v>
      </c>
      <c r="FY51" s="4" t="s">
        <v>21852</v>
      </c>
      <c r="FZ51" s="4" t="s">
        <v>22141</v>
      </c>
      <c r="GA51" s="4" t="s">
        <v>20685</v>
      </c>
      <c r="GB51" s="4" t="s">
        <v>22043</v>
      </c>
      <c r="GC51" s="4" t="s">
        <v>12245</v>
      </c>
      <c r="GD51" s="4" t="s">
        <v>21525</v>
      </c>
      <c r="GE51" s="4" t="s">
        <v>13</v>
      </c>
      <c r="GF51" s="4" t="s">
        <v>965</v>
      </c>
      <c r="GG51" s="4" t="s">
        <v>21947</v>
      </c>
      <c r="GH51" s="4" t="s">
        <v>43</v>
      </c>
      <c r="GI51" s="4" t="s">
        <v>22044</v>
      </c>
      <c r="GJ51" s="4" t="s">
        <v>22045</v>
      </c>
      <c r="GK51" s="4" t="s">
        <v>12245</v>
      </c>
      <c r="GL51" s="4" t="s">
        <v>22142</v>
      </c>
      <c r="GM51" s="4" t="s">
        <v>22143</v>
      </c>
      <c r="GN51" s="4" t="s">
        <v>21667</v>
      </c>
      <c r="GO51" s="4" t="s">
        <v>18388</v>
      </c>
      <c r="GP51" s="4" t="s">
        <v>31</v>
      </c>
      <c r="GQ51" s="4" t="s">
        <v>22047</v>
      </c>
      <c r="GR51" s="4" t="s">
        <v>22144</v>
      </c>
      <c r="GS51" s="4" t="s">
        <v>157</v>
      </c>
      <c r="GT51" s="4" t="s">
        <v>12245</v>
      </c>
      <c r="GU51" s="4" t="s">
        <v>1763</v>
      </c>
      <c r="GV51" s="4" t="s">
        <v>22145</v>
      </c>
      <c r="GW51" s="4" t="s">
        <v>13</v>
      </c>
      <c r="GX51" s="4" t="s">
        <v>22146</v>
      </c>
      <c r="GY51" s="4" t="s">
        <v>19902</v>
      </c>
      <c r="GZ51" s="4" t="s">
        <v>22049</v>
      </c>
      <c r="HA51" s="4" t="s">
        <v>18923</v>
      </c>
      <c r="HB51" s="4" t="s">
        <v>21956</v>
      </c>
      <c r="HC51" s="4" t="s">
        <v>2479</v>
      </c>
      <c r="HD51" s="4" t="s">
        <v>22050</v>
      </c>
      <c r="HE51" s="4" t="s">
        <v>31</v>
      </c>
      <c r="HF51" s="4" t="s">
        <v>22051</v>
      </c>
      <c r="HG51" s="4" t="s">
        <v>21874</v>
      </c>
      <c r="HH51" s="4" t="s">
        <v>157</v>
      </c>
      <c r="HI51" s="4" t="s">
        <v>22147</v>
      </c>
      <c r="HJ51" s="4" t="s">
        <v>13</v>
      </c>
      <c r="HK51" s="4" t="s">
        <v>21960</v>
      </c>
      <c r="HL51" s="4" t="s">
        <v>22148</v>
      </c>
      <c r="HM51" s="4" t="s">
        <v>21962</v>
      </c>
      <c r="HN51" s="4" t="s">
        <v>12245</v>
      </c>
      <c r="HO51" s="4" t="s">
        <v>22054</v>
      </c>
      <c r="HP51" s="4" t="s">
        <v>22149</v>
      </c>
      <c r="HQ51" s="4" t="s">
        <v>965</v>
      </c>
      <c r="HR51" s="4" t="s">
        <v>21396</v>
      </c>
      <c r="HS51" s="4" t="s">
        <v>22150</v>
      </c>
      <c r="HT51" s="4" t="s">
        <v>17924</v>
      </c>
      <c r="HU51" s="4" t="s">
        <v>22057</v>
      </c>
      <c r="HV51" s="4" t="s">
        <v>4254</v>
      </c>
      <c r="HW51" s="4" t="s">
        <v>21965</v>
      </c>
      <c r="HX51" s="4" t="s">
        <v>22151</v>
      </c>
      <c r="HY51" s="4" t="s">
        <v>22152</v>
      </c>
      <c r="HZ51" s="4" t="s">
        <v>22153</v>
      </c>
      <c r="IA51" s="4" t="s">
        <v>13</v>
      </c>
      <c r="IB51" s="4" t="s">
        <v>21874</v>
      </c>
      <c r="IC51" s="4" t="s">
        <v>22154</v>
      </c>
      <c r="ID51" s="4" t="s">
        <v>43</v>
      </c>
      <c r="IE51" s="23" t="s">
        <v>22155</v>
      </c>
      <c r="IF51" s="4" t="s">
        <v>22156</v>
      </c>
      <c r="IG51" s="4" t="s">
        <v>43</v>
      </c>
      <c r="IH51" s="4" t="s">
        <v>22157</v>
      </c>
      <c r="II51" s="4" t="s">
        <v>1242</v>
      </c>
      <c r="IJ51" s="4" t="s">
        <v>22061</v>
      </c>
      <c r="IK51" s="4" t="s">
        <v>22158</v>
      </c>
      <c r="IL51" s="4" t="s">
        <v>22159</v>
      </c>
      <c r="IM51" s="4" t="s">
        <v>7536</v>
      </c>
      <c r="IN51" s="4" t="s">
        <v>22160</v>
      </c>
      <c r="IO51" s="4" t="s">
        <v>157</v>
      </c>
      <c r="IP51" s="4" t="s">
        <v>22161</v>
      </c>
      <c r="IQ51" s="4" t="s">
        <v>22065</v>
      </c>
      <c r="IR51" s="4" t="s">
        <v>157</v>
      </c>
      <c r="IS51" s="4" t="s">
        <v>21974</v>
      </c>
      <c r="IT51" s="4" t="s">
        <v>22066</v>
      </c>
      <c r="IU51" s="4" t="s">
        <v>22067</v>
      </c>
      <c r="IV51" s="4" t="s">
        <v>22162</v>
      </c>
      <c r="IW51" s="4" t="s">
        <v>21685</v>
      </c>
      <c r="IX51" s="4" t="s">
        <v>22163</v>
      </c>
      <c r="IY51" s="4" t="s">
        <v>43</v>
      </c>
      <c r="IZ51" s="4" t="s">
        <v>1007</v>
      </c>
      <c r="JA51" s="4" t="s">
        <v>1242</v>
      </c>
      <c r="JB51" s="4" t="s">
        <v>21883</v>
      </c>
      <c r="JC51" s="4" t="s">
        <v>21223</v>
      </c>
      <c r="JD51" s="4" t="s">
        <v>22164</v>
      </c>
      <c r="JE51" s="4" t="s">
        <v>20715</v>
      </c>
      <c r="JF51" s="4" t="s">
        <v>19486</v>
      </c>
      <c r="JG51" s="4" t="s">
        <v>12245</v>
      </c>
      <c r="JH51" s="4" t="s">
        <v>16</v>
      </c>
      <c r="JI51" s="4" t="s">
        <v>21977</v>
      </c>
      <c r="JJ51" s="4" t="s">
        <v>22070</v>
      </c>
      <c r="JK51" s="4" t="s">
        <v>22165</v>
      </c>
      <c r="JL51" s="4" t="s">
        <v>1148</v>
      </c>
      <c r="JM51" s="4" t="s">
        <v>19261</v>
      </c>
      <c r="JN51" s="23" t="s">
        <v>201</v>
      </c>
      <c r="JO51" s="4" t="s">
        <v>19261</v>
      </c>
      <c r="JP51" s="4" t="s">
        <v>20996</v>
      </c>
      <c r="JQ51" s="4" t="s">
        <v>22166</v>
      </c>
      <c r="JR51" s="4" t="s">
        <v>942</v>
      </c>
      <c r="JS51" s="4" t="s">
        <v>2194</v>
      </c>
      <c r="JT51" s="4" t="s">
        <v>975</v>
      </c>
      <c r="JU51" s="4" t="s">
        <v>22072</v>
      </c>
      <c r="JV51" s="4" t="s">
        <v>965</v>
      </c>
      <c r="JW51" s="4" t="s">
        <v>22073</v>
      </c>
      <c r="JX51" s="4" t="s">
        <v>31</v>
      </c>
      <c r="JY51" s="4" t="s">
        <v>41</v>
      </c>
      <c r="JZ51" s="23" t="s">
        <v>21116</v>
      </c>
      <c r="KA51" s="4" t="s">
        <v>13</v>
      </c>
      <c r="KB51" s="23" t="s">
        <v>20007</v>
      </c>
      <c r="KC51" s="23" t="s">
        <v>20007</v>
      </c>
      <c r="KD51" s="23" t="s">
        <v>22074</v>
      </c>
      <c r="KE51" s="4" t="s">
        <v>1046</v>
      </c>
      <c r="KF51" s="4" t="s">
        <v>16</v>
      </c>
      <c r="KG51" s="4" t="s">
        <v>13</v>
      </c>
      <c r="KH51" s="23" t="s">
        <v>20725</v>
      </c>
      <c r="KI51" s="23" t="s">
        <v>20822</v>
      </c>
      <c r="KJ51" s="4" t="s">
        <v>12245</v>
      </c>
      <c r="KK51" s="4" t="s">
        <v>41</v>
      </c>
      <c r="KL51" s="4" t="s">
        <v>12245</v>
      </c>
      <c r="KM51" s="4" t="s">
        <v>22167</v>
      </c>
      <c r="KN51" s="4" t="s">
        <v>16</v>
      </c>
      <c r="KO51" s="4" t="s">
        <v>41</v>
      </c>
      <c r="KP51" s="23" t="s">
        <v>22168</v>
      </c>
      <c r="KQ51" s="23" t="s">
        <v>7042</v>
      </c>
      <c r="KR51" s="23" t="s">
        <v>7042</v>
      </c>
      <c r="KS51" s="4" t="s">
        <v>21787</v>
      </c>
      <c r="KT51" s="4" t="s">
        <v>21891</v>
      </c>
      <c r="KU51" s="23" t="s">
        <v>18863</v>
      </c>
      <c r="KV51" s="4" t="s">
        <v>22169</v>
      </c>
      <c r="KW51" s="23" t="s">
        <v>19049</v>
      </c>
      <c r="KX51" s="4" t="s">
        <v>13</v>
      </c>
      <c r="KY51" s="4" t="s">
        <v>21235</v>
      </c>
      <c r="KZ51" s="4" t="s">
        <v>19502</v>
      </c>
      <c r="LA51" s="4" t="s">
        <v>43</v>
      </c>
      <c r="LB51" s="4" t="s">
        <v>22170</v>
      </c>
      <c r="LC51" s="4" t="s">
        <v>22171</v>
      </c>
      <c r="LD51" s="4" t="s">
        <v>12245</v>
      </c>
      <c r="LE51" s="4" t="s">
        <v>20013</v>
      </c>
      <c r="LF51" s="4" t="s">
        <v>7536</v>
      </c>
      <c r="LG51" s="4" t="s">
        <v>41</v>
      </c>
      <c r="LH51" s="4" t="s">
        <v>13</v>
      </c>
      <c r="LI51" s="4" t="s">
        <v>965</v>
      </c>
      <c r="LJ51" s="4" t="s">
        <v>21519</v>
      </c>
      <c r="LK51" s="4" t="s">
        <v>22172</v>
      </c>
      <c r="LL51" s="4" t="s">
        <v>12245</v>
      </c>
      <c r="LM51" s="4" t="s">
        <v>22173</v>
      </c>
      <c r="LN51" s="4" t="s">
        <v>21897</v>
      </c>
      <c r="LO51" s="4" t="s">
        <v>41</v>
      </c>
      <c r="LP51" s="4" t="s">
        <v>22080</v>
      </c>
      <c r="LQ51" s="4" t="s">
        <v>41</v>
      </c>
      <c r="LR51" s="23" t="s">
        <v>22081</v>
      </c>
      <c r="LS51" s="4" t="s">
        <v>16</v>
      </c>
      <c r="LT51" s="4" t="s">
        <v>13</v>
      </c>
      <c r="LU51" s="4" t="s">
        <v>12245</v>
      </c>
      <c r="LV51" s="4" t="s">
        <v>13</v>
      </c>
      <c r="LW51" s="4" t="s">
        <v>22174</v>
      </c>
      <c r="LX51" s="4" t="s">
        <v>43</v>
      </c>
      <c r="LY51" s="4" t="s">
        <v>12245</v>
      </c>
      <c r="LZ51" s="4" t="s">
        <v>41</v>
      </c>
      <c r="MA51" s="4" t="s">
        <v>12245</v>
      </c>
      <c r="MB51" s="4" t="s">
        <v>12245</v>
      </c>
      <c r="MC51" s="4" t="s">
        <v>22175</v>
      </c>
      <c r="MD51" s="4" t="s">
        <v>22176</v>
      </c>
      <c r="ME51" s="23" t="s">
        <v>18417</v>
      </c>
      <c r="MF51" s="4" t="s">
        <v>20747</v>
      </c>
      <c r="MG51" s="4" t="s">
        <v>965</v>
      </c>
      <c r="MH51" s="4" t="s">
        <v>22177</v>
      </c>
      <c r="MI51" s="4" t="s">
        <v>21706</v>
      </c>
      <c r="MJ51" s="4" t="s">
        <v>19938</v>
      </c>
      <c r="MK51" s="4" t="s">
        <v>41</v>
      </c>
      <c r="ML51" s="4" t="s">
        <v>41</v>
      </c>
      <c r="MM51" s="4" t="s">
        <v>22087</v>
      </c>
      <c r="MN51" s="4" t="s">
        <v>4591</v>
      </c>
      <c r="MO51" s="4" t="s">
        <v>22178</v>
      </c>
      <c r="MP51" s="4" t="s">
        <v>12245</v>
      </c>
      <c r="MQ51" s="4" t="s">
        <v>1046</v>
      </c>
      <c r="MR51" s="4" t="s">
        <v>18865</v>
      </c>
      <c r="MS51" s="4" t="s">
        <v>8939</v>
      </c>
      <c r="MT51" s="4" t="s">
        <v>19835</v>
      </c>
      <c r="MU51" s="4" t="s">
        <v>7536</v>
      </c>
      <c r="MV51" s="4" t="s">
        <v>201</v>
      </c>
      <c r="MW51" s="4" t="s">
        <v>13</v>
      </c>
      <c r="MX51" s="23" t="s">
        <v>12245</v>
      </c>
      <c r="MY51" s="23" t="s">
        <v>22179</v>
      </c>
      <c r="MZ51" s="4" t="s">
        <v>2479</v>
      </c>
      <c r="NA51" s="4" t="s">
        <v>41</v>
      </c>
      <c r="NB51" s="4" t="s">
        <v>21802</v>
      </c>
      <c r="NC51" s="4" t="s">
        <v>201</v>
      </c>
      <c r="ND51" s="4" t="s">
        <v>22180</v>
      </c>
    </row>
    <row r="52" spans="1:368" ht="30">
      <c r="A52" s="5">
        <v>40759.708333333328</v>
      </c>
      <c r="B52" s="4"/>
      <c r="C52" s="4" t="s">
        <v>22181</v>
      </c>
      <c r="D52" s="4" t="s">
        <v>22182</v>
      </c>
      <c r="E52" s="4" t="s">
        <v>13</v>
      </c>
      <c r="F52" s="4" t="s">
        <v>20935</v>
      </c>
      <c r="G52" s="4" t="s">
        <v>16</v>
      </c>
      <c r="H52" s="4" t="s">
        <v>22183</v>
      </c>
      <c r="I52" s="4" t="s">
        <v>41</v>
      </c>
      <c r="J52" s="4" t="s">
        <v>22184</v>
      </c>
      <c r="K52" s="4" t="s">
        <v>22185</v>
      </c>
      <c r="L52" s="4" t="s">
        <v>22186</v>
      </c>
      <c r="M52" s="4" t="s">
        <v>22187</v>
      </c>
      <c r="N52" s="4" t="s">
        <v>21998</v>
      </c>
      <c r="O52" s="4" t="s">
        <v>13</v>
      </c>
      <c r="P52" s="4" t="s">
        <v>22188</v>
      </c>
      <c r="Q52" s="4" t="s">
        <v>12800</v>
      </c>
      <c r="R52" s="4" t="s">
        <v>19075</v>
      </c>
      <c r="S52" s="4" t="s">
        <v>20026</v>
      </c>
      <c r="T52" s="4" t="s">
        <v>22189</v>
      </c>
      <c r="U52" s="4" t="s">
        <v>22000</v>
      </c>
      <c r="V52" s="4" t="s">
        <v>16</v>
      </c>
      <c r="W52" s="4" t="s">
        <v>19620</v>
      </c>
      <c r="X52" s="4" t="s">
        <v>22190</v>
      </c>
      <c r="Y52" s="4" t="s">
        <v>22191</v>
      </c>
      <c r="Z52" s="4" t="s">
        <v>22192</v>
      </c>
      <c r="AA52" s="4" t="s">
        <v>22095</v>
      </c>
      <c r="AB52" s="4" t="s">
        <v>2888</v>
      </c>
      <c r="AC52" s="4" t="s">
        <v>2569</v>
      </c>
      <c r="AD52" s="4" t="s">
        <v>21810</v>
      </c>
      <c r="AE52" s="4" t="s">
        <v>22193</v>
      </c>
      <c r="AF52" s="4" t="s">
        <v>19110</v>
      </c>
      <c r="AG52" s="4" t="s">
        <v>22096</v>
      </c>
      <c r="AH52" s="4" t="s">
        <v>22194</v>
      </c>
      <c r="AI52" s="4" t="s">
        <v>41</v>
      </c>
      <c r="AJ52" s="4" t="s">
        <v>22195</v>
      </c>
      <c r="AK52" s="4" t="s">
        <v>13</v>
      </c>
      <c r="AL52" s="4" t="s">
        <v>19173</v>
      </c>
      <c r="AM52" s="4" t="s">
        <v>22196</v>
      </c>
      <c r="AN52" s="4" t="s">
        <v>15385</v>
      </c>
      <c r="AO52" s="4" t="s">
        <v>22197</v>
      </c>
      <c r="AP52" s="4" t="s">
        <v>43</v>
      </c>
      <c r="AQ52" s="4" t="s">
        <v>41</v>
      </c>
      <c r="AR52" s="4" t="s">
        <v>22098</v>
      </c>
      <c r="AS52" s="4" t="s">
        <v>22198</v>
      </c>
      <c r="AT52" s="4" t="s">
        <v>1046</v>
      </c>
      <c r="AU52" s="4" t="s">
        <v>22199</v>
      </c>
      <c r="AV52" s="4" t="s">
        <v>20163</v>
      </c>
      <c r="AW52" s="4" t="s">
        <v>22200</v>
      </c>
      <c r="AX52" s="4" t="s">
        <v>13</v>
      </c>
      <c r="AY52" s="4" t="s">
        <v>22201</v>
      </c>
      <c r="AZ52" s="4" t="s">
        <v>22202</v>
      </c>
      <c r="BA52" s="4" t="s">
        <v>18015</v>
      </c>
      <c r="BB52" s="4" t="s">
        <v>43</v>
      </c>
      <c r="BC52" s="4" t="s">
        <v>22008</v>
      </c>
      <c r="BD52" s="4" t="s">
        <v>12245</v>
      </c>
      <c r="BE52" s="4" t="s">
        <v>22203</v>
      </c>
      <c r="BF52" s="4" t="s">
        <v>13</v>
      </c>
      <c r="BG52" s="4" t="s">
        <v>21917</v>
      </c>
      <c r="BH52" s="4" t="s">
        <v>22204</v>
      </c>
      <c r="BI52" s="4" t="s">
        <v>22205</v>
      </c>
      <c r="BJ52" s="4" t="s">
        <v>22010</v>
      </c>
      <c r="BK52" s="4" t="s">
        <v>22206</v>
      </c>
      <c r="BL52" s="4" t="s">
        <v>1046</v>
      </c>
      <c r="BM52" s="4" t="s">
        <v>4591</v>
      </c>
      <c r="BN52" s="4" t="s">
        <v>22207</v>
      </c>
      <c r="BO52" s="4" t="s">
        <v>22208</v>
      </c>
      <c r="BP52" s="4" t="s">
        <v>967</v>
      </c>
      <c r="BQ52" s="4" t="s">
        <v>22104</v>
      </c>
      <c r="BR52" s="4" t="s">
        <v>22209</v>
      </c>
      <c r="BS52" s="4" t="s">
        <v>18247</v>
      </c>
      <c r="BT52" s="4" t="s">
        <v>18247</v>
      </c>
      <c r="BU52" s="23" t="s">
        <v>22210</v>
      </c>
      <c r="BV52" s="4" t="s">
        <v>22211</v>
      </c>
      <c r="BW52" s="4" t="s">
        <v>965</v>
      </c>
      <c r="BX52" s="4" t="s">
        <v>41</v>
      </c>
      <c r="BY52" s="4" t="s">
        <v>22212</v>
      </c>
      <c r="BZ52" s="4" t="s">
        <v>22213</v>
      </c>
      <c r="CA52" s="4" t="s">
        <v>13</v>
      </c>
      <c r="CB52" s="4" t="s">
        <v>22106</v>
      </c>
      <c r="CC52" s="4" t="s">
        <v>965</v>
      </c>
      <c r="CD52" s="4" t="s">
        <v>41</v>
      </c>
      <c r="CE52" s="4" t="s">
        <v>157</v>
      </c>
      <c r="CF52" s="4" t="s">
        <v>22214</v>
      </c>
      <c r="CG52" s="4" t="s">
        <v>21923</v>
      </c>
      <c r="CH52" s="4" t="s">
        <v>22215</v>
      </c>
      <c r="CI52" s="4" t="s">
        <v>12245</v>
      </c>
      <c r="CJ52" s="4" t="s">
        <v>22216</v>
      </c>
      <c r="CK52" s="4" t="s">
        <v>21822</v>
      </c>
      <c r="CL52" s="4" t="s">
        <v>22217</v>
      </c>
      <c r="CM52" s="4" t="s">
        <v>20482</v>
      </c>
      <c r="CN52" s="4" t="s">
        <v>22218</v>
      </c>
      <c r="CO52" s="4" t="s">
        <v>975</v>
      </c>
      <c r="CP52" s="4" t="s">
        <v>22219</v>
      </c>
      <c r="CQ52" s="4" t="s">
        <v>19850</v>
      </c>
      <c r="CR52" s="4" t="s">
        <v>1108</v>
      </c>
      <c r="CS52" s="4" t="s">
        <v>21825</v>
      </c>
      <c r="CT52" s="4" t="s">
        <v>41</v>
      </c>
      <c r="CU52" s="4" t="s">
        <v>1108</v>
      </c>
      <c r="CV52" s="4" t="s">
        <v>20342</v>
      </c>
      <c r="CW52" s="4" t="s">
        <v>22220</v>
      </c>
      <c r="CX52" s="4" t="s">
        <v>41</v>
      </c>
      <c r="CY52" s="4" t="s">
        <v>41</v>
      </c>
      <c r="CZ52" s="4" t="s">
        <v>22221</v>
      </c>
      <c r="DA52" s="4" t="s">
        <v>14812</v>
      </c>
      <c r="DB52" s="4" t="s">
        <v>22222</v>
      </c>
      <c r="DC52" s="4" t="s">
        <v>22223</v>
      </c>
      <c r="DD52" s="4" t="s">
        <v>12800</v>
      </c>
      <c r="DE52" s="4" t="s">
        <v>965</v>
      </c>
      <c r="DF52" s="4" t="s">
        <v>22113</v>
      </c>
      <c r="DG52" s="4" t="s">
        <v>12245</v>
      </c>
      <c r="DH52" s="4" t="s">
        <v>16</v>
      </c>
      <c r="DI52" s="4" t="s">
        <v>22114</v>
      </c>
      <c r="DJ52" s="4" t="s">
        <v>22224</v>
      </c>
      <c r="DK52" s="4" t="s">
        <v>157</v>
      </c>
      <c r="DL52" s="4" t="s">
        <v>965</v>
      </c>
      <c r="DM52" s="4" t="s">
        <v>22023</v>
      </c>
      <c r="DN52" s="4" t="s">
        <v>12245</v>
      </c>
      <c r="DO52" s="4" t="s">
        <v>22225</v>
      </c>
      <c r="DP52" s="4" t="s">
        <v>22226</v>
      </c>
      <c r="DQ52" s="4" t="s">
        <v>21834</v>
      </c>
      <c r="DR52" s="4" t="s">
        <v>22227</v>
      </c>
      <c r="DS52" s="4" t="s">
        <v>21931</v>
      </c>
      <c r="DT52" s="4" t="s">
        <v>16</v>
      </c>
      <c r="DU52" s="4" t="s">
        <v>3770</v>
      </c>
      <c r="DV52" s="23" t="s">
        <v>22228</v>
      </c>
      <c r="DW52" s="23" t="s">
        <v>22229</v>
      </c>
      <c r="DX52" s="23" t="s">
        <v>22230</v>
      </c>
      <c r="DY52" s="4" t="s">
        <v>22231</v>
      </c>
      <c r="DZ52" s="4" t="s">
        <v>22232</v>
      </c>
      <c r="EA52" s="4" t="s">
        <v>22233</v>
      </c>
      <c r="EB52" s="4" t="s">
        <v>22118</v>
      </c>
      <c r="EC52" s="4" t="s">
        <v>2479</v>
      </c>
      <c r="ED52" s="4" t="s">
        <v>21839</v>
      </c>
      <c r="EE52" s="4" t="s">
        <v>22029</v>
      </c>
      <c r="EF52" s="4" t="s">
        <v>21376</v>
      </c>
      <c r="EG52" s="4" t="s">
        <v>22120</v>
      </c>
      <c r="EH52" s="4" t="s">
        <v>22234</v>
      </c>
      <c r="EI52" s="4" t="s">
        <v>22235</v>
      </c>
      <c r="EJ52" s="4" t="s">
        <v>22236</v>
      </c>
      <c r="EK52" s="4" t="s">
        <v>41</v>
      </c>
      <c r="EL52" s="4" t="s">
        <v>22237</v>
      </c>
      <c r="EM52" s="4" t="s">
        <v>22125</v>
      </c>
      <c r="EN52" s="4" t="s">
        <v>2569</v>
      </c>
      <c r="EO52" s="4" t="s">
        <v>21937</v>
      </c>
      <c r="EP52" s="4" t="s">
        <v>7042</v>
      </c>
      <c r="EQ52" s="75" t="s">
        <v>21748</v>
      </c>
      <c r="ER52" s="23" t="s">
        <v>22238</v>
      </c>
      <c r="ES52" s="4" t="s">
        <v>22239</v>
      </c>
      <c r="ET52" s="4" t="s">
        <v>41</v>
      </c>
      <c r="EU52" s="4" t="s">
        <v>22240</v>
      </c>
      <c r="EV52" s="4" t="s">
        <v>12245</v>
      </c>
      <c r="EW52" s="4" t="s">
        <v>22130</v>
      </c>
      <c r="EX52" s="4" t="s">
        <v>22241</v>
      </c>
      <c r="EY52" s="4" t="s">
        <v>22242</v>
      </c>
      <c r="EZ52" s="4" t="s">
        <v>22243</v>
      </c>
      <c r="FA52" s="4" t="s">
        <v>12245</v>
      </c>
      <c r="FB52" s="4" t="s">
        <v>21556</v>
      </c>
      <c r="FC52" s="4" t="s">
        <v>22244</v>
      </c>
      <c r="FD52" s="4" t="s">
        <v>22245</v>
      </c>
      <c r="FE52" s="4" t="s">
        <v>22132</v>
      </c>
      <c r="FF52" s="4" t="s">
        <v>18655</v>
      </c>
      <c r="FG52" s="4" t="s">
        <v>21941</v>
      </c>
      <c r="FH52" s="4" t="s">
        <v>22246</v>
      </c>
      <c r="FI52" s="4" t="s">
        <v>22135</v>
      </c>
      <c r="FJ52" s="4" t="s">
        <v>7454</v>
      </c>
      <c r="FK52" s="4" t="s">
        <v>13</v>
      </c>
      <c r="FL52" s="4" t="s">
        <v>22247</v>
      </c>
      <c r="FM52" s="4" t="s">
        <v>12245</v>
      </c>
      <c r="FN52" s="4" t="s">
        <v>12245</v>
      </c>
      <c r="FO52" s="4" t="s">
        <v>13</v>
      </c>
      <c r="FP52" s="4" t="s">
        <v>965</v>
      </c>
      <c r="FQ52" s="4" t="s">
        <v>22248</v>
      </c>
      <c r="FR52" s="4" t="s">
        <v>22249</v>
      </c>
      <c r="FS52" s="4" t="s">
        <v>22138</v>
      </c>
      <c r="FT52" s="4" t="s">
        <v>22250</v>
      </c>
      <c r="FU52" s="4" t="s">
        <v>13</v>
      </c>
      <c r="FV52" s="4" t="s">
        <v>22139</v>
      </c>
      <c r="FW52" s="4" t="s">
        <v>22251</v>
      </c>
      <c r="FX52" s="4" t="s">
        <v>20973</v>
      </c>
      <c r="FY52" s="4" t="s">
        <v>21852</v>
      </c>
      <c r="FZ52" s="4" t="s">
        <v>22252</v>
      </c>
      <c r="GA52" s="4" t="s">
        <v>22253</v>
      </c>
      <c r="GB52" s="4" t="s">
        <v>22043</v>
      </c>
      <c r="GC52" s="4" t="s">
        <v>12245</v>
      </c>
      <c r="GD52" s="4" t="s">
        <v>21525</v>
      </c>
      <c r="GE52" s="4" t="s">
        <v>41</v>
      </c>
      <c r="GF52" s="4" t="s">
        <v>20688</v>
      </c>
      <c r="GG52" s="4" t="s">
        <v>21947</v>
      </c>
      <c r="GH52" s="4" t="s">
        <v>22254</v>
      </c>
      <c r="GI52" s="4" t="s">
        <v>12245</v>
      </c>
      <c r="GJ52" s="4" t="s">
        <v>22045</v>
      </c>
      <c r="GK52" s="4" t="s">
        <v>12245</v>
      </c>
      <c r="GL52" s="4" t="s">
        <v>975</v>
      </c>
      <c r="GM52" s="4" t="s">
        <v>22255</v>
      </c>
      <c r="GN52" s="4" t="s">
        <v>21667</v>
      </c>
      <c r="GO52" s="4" t="s">
        <v>18388</v>
      </c>
      <c r="GP52" s="4" t="s">
        <v>13</v>
      </c>
      <c r="GQ52" s="4" t="s">
        <v>19466</v>
      </c>
      <c r="GR52" s="4" t="s">
        <v>21856</v>
      </c>
      <c r="GS52" s="4" t="s">
        <v>21950</v>
      </c>
      <c r="GT52" s="4" t="s">
        <v>12245</v>
      </c>
      <c r="GU52" s="4" t="s">
        <v>22256</v>
      </c>
      <c r="GV52" s="4" t="s">
        <v>22145</v>
      </c>
      <c r="GW52" s="4" t="s">
        <v>22257</v>
      </c>
      <c r="GX52" s="4" t="s">
        <v>22258</v>
      </c>
      <c r="GY52" s="4" t="s">
        <v>19902</v>
      </c>
      <c r="GZ52" s="4" t="s">
        <v>22049</v>
      </c>
      <c r="HA52" s="4" t="s">
        <v>201</v>
      </c>
      <c r="HB52" s="4" t="s">
        <v>21956</v>
      </c>
      <c r="HC52" s="4" t="s">
        <v>2479</v>
      </c>
      <c r="HD52" s="4" t="s">
        <v>22050</v>
      </c>
      <c r="HE52" s="4" t="s">
        <v>15666</v>
      </c>
      <c r="HF52" s="4" t="s">
        <v>22051</v>
      </c>
      <c r="HG52" s="4" t="s">
        <v>21874</v>
      </c>
      <c r="HH52" s="4" t="s">
        <v>22259</v>
      </c>
      <c r="HI52" s="4" t="s">
        <v>22260</v>
      </c>
      <c r="HJ52" s="4" t="s">
        <v>22261</v>
      </c>
      <c r="HK52" s="4" t="s">
        <v>12245</v>
      </c>
      <c r="HL52" s="4" t="s">
        <v>22148</v>
      </c>
      <c r="HM52" s="4" t="s">
        <v>201</v>
      </c>
      <c r="HN52" s="4" t="s">
        <v>12245</v>
      </c>
      <c r="HO52" s="4" t="s">
        <v>22054</v>
      </c>
      <c r="HP52" s="4" t="s">
        <v>22262</v>
      </c>
      <c r="HQ52" s="4" t="s">
        <v>21098</v>
      </c>
      <c r="HR52" s="4" t="s">
        <v>250</v>
      </c>
      <c r="HS52" s="4" t="s">
        <v>19702</v>
      </c>
      <c r="HT52" s="4" t="s">
        <v>22263</v>
      </c>
      <c r="HU52" s="4" t="s">
        <v>7536</v>
      </c>
      <c r="HV52" s="4" t="s">
        <v>20550</v>
      </c>
      <c r="HW52" s="4" t="s">
        <v>12245</v>
      </c>
      <c r="HX52" s="4" t="s">
        <v>22264</v>
      </c>
      <c r="HY52" s="4" t="s">
        <v>22265</v>
      </c>
      <c r="HZ52" s="4" t="s">
        <v>15666</v>
      </c>
      <c r="IA52" s="4" t="s">
        <v>8616</v>
      </c>
      <c r="IB52" s="4" t="s">
        <v>21874</v>
      </c>
      <c r="IC52" s="4" t="s">
        <v>22154</v>
      </c>
      <c r="ID52" s="4" t="s">
        <v>1108</v>
      </c>
      <c r="IE52" s="23" t="s">
        <v>22266</v>
      </c>
      <c r="IF52" s="4" t="s">
        <v>22156</v>
      </c>
      <c r="IG52" s="4" t="s">
        <v>22267</v>
      </c>
      <c r="IH52" s="4" t="s">
        <v>22268</v>
      </c>
      <c r="II52" s="4" t="s">
        <v>12245</v>
      </c>
      <c r="IJ52" s="4" t="s">
        <v>22061</v>
      </c>
      <c r="IK52" s="4" t="s">
        <v>21971</v>
      </c>
      <c r="IL52" s="4" t="s">
        <v>22269</v>
      </c>
      <c r="IM52" s="4" t="s">
        <v>20705</v>
      </c>
      <c r="IN52" s="4" t="s">
        <v>22270</v>
      </c>
      <c r="IO52" s="4" t="s">
        <v>22161</v>
      </c>
      <c r="IP52" s="4" t="s">
        <v>22161</v>
      </c>
      <c r="IQ52" s="4" t="s">
        <v>2479</v>
      </c>
      <c r="IR52" s="4" t="s">
        <v>22271</v>
      </c>
      <c r="IS52" s="4" t="s">
        <v>21974</v>
      </c>
      <c r="IT52" s="4" t="s">
        <v>21975</v>
      </c>
      <c r="IU52" s="4" t="s">
        <v>21487</v>
      </c>
      <c r="IV52" s="4" t="s">
        <v>22272</v>
      </c>
      <c r="IW52" s="4" t="s">
        <v>22273</v>
      </c>
      <c r="IX52" s="4" t="s">
        <v>22163</v>
      </c>
      <c r="IY52" s="4" t="s">
        <v>22274</v>
      </c>
      <c r="IZ52" s="4" t="s">
        <v>19133</v>
      </c>
      <c r="JA52" s="4" t="s">
        <v>157</v>
      </c>
      <c r="JB52" s="4" t="s">
        <v>21883</v>
      </c>
      <c r="JC52" s="4" t="s">
        <v>21223</v>
      </c>
      <c r="JD52" s="4" t="s">
        <v>22164</v>
      </c>
      <c r="JE52" s="4" t="s">
        <v>19812</v>
      </c>
      <c r="JF52" s="4" t="s">
        <v>13</v>
      </c>
      <c r="JG52" s="4" t="s">
        <v>12245</v>
      </c>
      <c r="JH52" s="4" t="s">
        <v>13</v>
      </c>
      <c r="JI52" s="4" t="s">
        <v>21977</v>
      </c>
      <c r="JJ52" s="4" t="s">
        <v>22275</v>
      </c>
      <c r="JK52" s="4" t="s">
        <v>22276</v>
      </c>
      <c r="JL52" s="4" t="s">
        <v>22277</v>
      </c>
      <c r="JM52" s="4" t="s">
        <v>19261</v>
      </c>
      <c r="JN52" s="4" t="s">
        <v>22278</v>
      </c>
      <c r="JO52" s="4" t="s">
        <v>19261</v>
      </c>
      <c r="JP52" s="4" t="s">
        <v>20996</v>
      </c>
      <c r="JQ52" s="4" t="s">
        <v>19261</v>
      </c>
      <c r="JR52" s="4" t="s">
        <v>22279</v>
      </c>
      <c r="JS52" s="4" t="s">
        <v>2417</v>
      </c>
      <c r="JT52" s="4" t="s">
        <v>22280</v>
      </c>
      <c r="JU52" s="4" t="s">
        <v>2569</v>
      </c>
      <c r="JV52" s="4" t="s">
        <v>22281</v>
      </c>
      <c r="JW52" s="4" t="s">
        <v>12245</v>
      </c>
      <c r="JX52" s="4" t="s">
        <v>22282</v>
      </c>
      <c r="JY52" s="4" t="s">
        <v>41</v>
      </c>
      <c r="JZ52" s="23" t="s">
        <v>21116</v>
      </c>
      <c r="KA52" s="4" t="s">
        <v>22283</v>
      </c>
      <c r="KB52" s="23" t="s">
        <v>20007</v>
      </c>
      <c r="KC52" s="23" t="s">
        <v>20007</v>
      </c>
      <c r="KD52" s="23" t="s">
        <v>22284</v>
      </c>
      <c r="KE52" s="4" t="s">
        <v>1046</v>
      </c>
      <c r="KF52" s="4" t="s">
        <v>16</v>
      </c>
      <c r="KG52" s="4" t="s">
        <v>41</v>
      </c>
      <c r="KH52" s="23" t="s">
        <v>20725</v>
      </c>
      <c r="KI52" s="23" t="s">
        <v>20822</v>
      </c>
      <c r="KJ52" s="4" t="s">
        <v>12245</v>
      </c>
      <c r="KK52" s="4" t="s">
        <v>43</v>
      </c>
      <c r="KL52" s="4" t="s">
        <v>12245</v>
      </c>
      <c r="KM52" s="4" t="s">
        <v>22285</v>
      </c>
      <c r="KN52" s="4" t="s">
        <v>13</v>
      </c>
      <c r="KO52" s="4" t="s">
        <v>41</v>
      </c>
      <c r="KP52" s="23" t="s">
        <v>22286</v>
      </c>
      <c r="KQ52" s="23" t="s">
        <v>7042</v>
      </c>
      <c r="KR52" s="23" t="s">
        <v>7042</v>
      </c>
      <c r="KS52" s="23" t="s">
        <v>201</v>
      </c>
      <c r="KT52" s="4" t="s">
        <v>22287</v>
      </c>
      <c r="KU52" s="4" t="s">
        <v>2569</v>
      </c>
      <c r="KV52" s="4" t="s">
        <v>2569</v>
      </c>
      <c r="KW52" s="4" t="s">
        <v>1242</v>
      </c>
      <c r="KX52" s="4" t="s">
        <v>13</v>
      </c>
      <c r="KY52" s="4" t="s">
        <v>13</v>
      </c>
      <c r="KZ52" s="4" t="s">
        <v>13</v>
      </c>
      <c r="LA52" s="4" t="s">
        <v>21407</v>
      </c>
      <c r="LB52" s="4" t="s">
        <v>22288</v>
      </c>
      <c r="LC52" s="4" t="s">
        <v>22289</v>
      </c>
      <c r="LD52" s="4" t="s">
        <v>12245</v>
      </c>
      <c r="LE52" s="4" t="s">
        <v>20737</v>
      </c>
      <c r="LF52" s="4" t="s">
        <v>22290</v>
      </c>
      <c r="LG52" s="4" t="s">
        <v>43</v>
      </c>
      <c r="LH52" s="4" t="s">
        <v>22291</v>
      </c>
      <c r="LI52" s="4" t="s">
        <v>12245</v>
      </c>
      <c r="LJ52" s="4" t="s">
        <v>21519</v>
      </c>
      <c r="LK52" s="4" t="s">
        <v>22292</v>
      </c>
      <c r="LL52" s="4" t="s">
        <v>12245</v>
      </c>
      <c r="LM52" s="4" t="s">
        <v>22293</v>
      </c>
      <c r="LN52" s="4" t="s">
        <v>21897</v>
      </c>
      <c r="LO52" s="4" t="s">
        <v>41</v>
      </c>
      <c r="LP52" s="4" t="s">
        <v>22080</v>
      </c>
      <c r="LQ52" s="4" t="s">
        <v>41</v>
      </c>
      <c r="LR52" s="23" t="s">
        <v>22081</v>
      </c>
      <c r="LS52" s="4" t="s">
        <v>16</v>
      </c>
      <c r="LT52" s="4" t="s">
        <v>31</v>
      </c>
      <c r="LU52" s="4" t="s">
        <v>12245</v>
      </c>
      <c r="LV52" s="4" t="s">
        <v>13</v>
      </c>
      <c r="LW52" s="4" t="s">
        <v>13</v>
      </c>
      <c r="LX52" s="4" t="s">
        <v>22294</v>
      </c>
      <c r="LY52" s="4" t="s">
        <v>12245</v>
      </c>
      <c r="LZ52" s="4" t="s">
        <v>43</v>
      </c>
      <c r="MA52" s="4" t="s">
        <v>12245</v>
      </c>
      <c r="MB52" s="4" t="s">
        <v>12245</v>
      </c>
      <c r="MC52" s="4" t="s">
        <v>22175</v>
      </c>
      <c r="MD52" s="4" t="s">
        <v>22176</v>
      </c>
      <c r="ME52" s="23" t="s">
        <v>18417</v>
      </c>
      <c r="MF52" s="4" t="s">
        <v>20747</v>
      </c>
      <c r="MG52" s="4" t="s">
        <v>965</v>
      </c>
      <c r="MH52" s="4" t="s">
        <v>22295</v>
      </c>
      <c r="MI52" s="4" t="s">
        <v>12245</v>
      </c>
      <c r="MJ52" s="4" t="s">
        <v>12245</v>
      </c>
      <c r="MK52" s="4" t="s">
        <v>41</v>
      </c>
      <c r="ML52" s="4" t="s">
        <v>41</v>
      </c>
      <c r="MM52" s="4" t="s">
        <v>22087</v>
      </c>
      <c r="MN52" s="4" t="s">
        <v>4591</v>
      </c>
      <c r="MO52" s="4" t="s">
        <v>22296</v>
      </c>
      <c r="MP52" s="4" t="s">
        <v>12245</v>
      </c>
      <c r="MQ52" s="4" t="s">
        <v>157</v>
      </c>
      <c r="MR52" s="4" t="s">
        <v>22297</v>
      </c>
      <c r="MS52" s="4" t="s">
        <v>22298</v>
      </c>
      <c r="MT52" s="4" t="s">
        <v>19835</v>
      </c>
      <c r="MU52" s="4" t="s">
        <v>440</v>
      </c>
      <c r="MV52" s="4" t="s">
        <v>22299</v>
      </c>
      <c r="MW52" s="4" t="s">
        <v>13</v>
      </c>
      <c r="MX52" s="23" t="s">
        <v>12245</v>
      </c>
      <c r="MY52" s="4" t="s">
        <v>201</v>
      </c>
      <c r="MZ52" s="4" t="s">
        <v>2479</v>
      </c>
      <c r="NA52" s="4" t="s">
        <v>43</v>
      </c>
      <c r="NB52" s="4" t="s">
        <v>22300</v>
      </c>
      <c r="NC52" s="4" t="s">
        <v>201</v>
      </c>
      <c r="ND52" s="4" t="s">
        <v>22180</v>
      </c>
    </row>
    <row r="53" spans="1:368" ht="30">
      <c r="A53" s="5">
        <v>40759.71875</v>
      </c>
      <c r="B53" s="4"/>
      <c r="C53" s="4" t="s">
        <v>22301</v>
      </c>
      <c r="D53" s="4" t="s">
        <v>22182</v>
      </c>
      <c r="E53" s="4" t="s">
        <v>41</v>
      </c>
      <c r="F53" s="4" t="s">
        <v>22302</v>
      </c>
      <c r="G53" s="4" t="s">
        <v>16</v>
      </c>
      <c r="H53" s="4" t="s">
        <v>22183</v>
      </c>
      <c r="I53" s="4" t="s">
        <v>41</v>
      </c>
      <c r="J53" s="4" t="s">
        <v>22303</v>
      </c>
      <c r="K53" s="4" t="s">
        <v>21804</v>
      </c>
      <c r="L53" s="4" t="s">
        <v>21912</v>
      </c>
      <c r="M53" s="4" t="s">
        <v>22304</v>
      </c>
      <c r="N53" s="4" t="s">
        <v>22305</v>
      </c>
      <c r="O53" s="4" t="s">
        <v>31</v>
      </c>
      <c r="P53" s="4" t="s">
        <v>12800</v>
      </c>
      <c r="Q53" s="4" t="s">
        <v>22306</v>
      </c>
      <c r="R53" s="4" t="s">
        <v>19075</v>
      </c>
      <c r="S53" s="4" t="s">
        <v>20026</v>
      </c>
      <c r="T53" s="4" t="s">
        <v>20025</v>
      </c>
      <c r="U53" s="4" t="s">
        <v>22307</v>
      </c>
      <c r="V53" s="4" t="s">
        <v>22308</v>
      </c>
      <c r="W53" s="4" t="s">
        <v>19620</v>
      </c>
      <c r="X53" s="4" t="s">
        <v>1763</v>
      </c>
      <c r="Y53" s="4" t="s">
        <v>19750</v>
      </c>
      <c r="Z53" s="4" t="s">
        <v>22192</v>
      </c>
      <c r="AA53" s="4" t="s">
        <v>18887</v>
      </c>
      <c r="AB53" s="4" t="s">
        <v>22309</v>
      </c>
      <c r="AC53" s="4" t="s">
        <v>2569</v>
      </c>
      <c r="AD53" s="4" t="s">
        <v>18987</v>
      </c>
      <c r="AE53" s="4" t="s">
        <v>22005</v>
      </c>
      <c r="AF53" s="4" t="s">
        <v>19110</v>
      </c>
      <c r="AG53" s="4" t="s">
        <v>22310</v>
      </c>
      <c r="AH53" s="4" t="s">
        <v>22311</v>
      </c>
      <c r="AI53" s="4" t="s">
        <v>22312</v>
      </c>
      <c r="AJ53" s="4" t="s">
        <v>20765</v>
      </c>
      <c r="AK53" s="4" t="s">
        <v>41</v>
      </c>
      <c r="AL53" s="4" t="s">
        <v>19173</v>
      </c>
      <c r="AM53" s="4" t="s">
        <v>12245</v>
      </c>
      <c r="AN53" s="4" t="s">
        <v>22313</v>
      </c>
      <c r="AO53" s="4" t="s">
        <v>22314</v>
      </c>
      <c r="AP53" s="4" t="s">
        <v>22315</v>
      </c>
      <c r="AQ53" s="4" t="s">
        <v>43</v>
      </c>
      <c r="AR53" s="4" t="s">
        <v>19629</v>
      </c>
      <c r="AS53" s="4" t="s">
        <v>21028</v>
      </c>
      <c r="AT53" s="4" t="s">
        <v>1046</v>
      </c>
      <c r="AU53" s="4" t="s">
        <v>22199</v>
      </c>
      <c r="AV53" s="4" t="s">
        <v>20620</v>
      </c>
      <c r="AW53" s="4" t="s">
        <v>20040</v>
      </c>
      <c r="AX53" s="4" t="s">
        <v>31</v>
      </c>
      <c r="AY53" s="4" t="s">
        <v>22316</v>
      </c>
      <c r="AZ53" s="4" t="s">
        <v>22317</v>
      </c>
      <c r="BA53" s="4" t="s">
        <v>19426</v>
      </c>
      <c r="BB53" s="4" t="s">
        <v>15211</v>
      </c>
      <c r="BC53" s="4" t="s">
        <v>22318</v>
      </c>
      <c r="BD53" s="4" t="s">
        <v>12245</v>
      </c>
      <c r="BE53" s="4" t="s">
        <v>22319</v>
      </c>
      <c r="BF53" s="4" t="s">
        <v>13</v>
      </c>
      <c r="BG53" s="4" t="s">
        <v>22320</v>
      </c>
      <c r="BH53" s="4" t="s">
        <v>12800</v>
      </c>
      <c r="BI53" s="4" t="s">
        <v>12800</v>
      </c>
      <c r="BJ53" s="4" t="s">
        <v>22321</v>
      </c>
      <c r="BK53" s="4" t="s">
        <v>22206</v>
      </c>
      <c r="BL53" s="4" t="s">
        <v>22322</v>
      </c>
      <c r="BM53" s="4" t="s">
        <v>22323</v>
      </c>
      <c r="BN53" s="4" t="s">
        <v>22101</v>
      </c>
      <c r="BO53" s="4" t="s">
        <v>22324</v>
      </c>
      <c r="BP53" s="4" t="s">
        <v>967</v>
      </c>
      <c r="BQ53" s="4" t="s">
        <v>22325</v>
      </c>
      <c r="BR53" s="4" t="s">
        <v>22209</v>
      </c>
      <c r="BS53" s="4" t="s">
        <v>18247</v>
      </c>
      <c r="BT53" s="4" t="s">
        <v>18288</v>
      </c>
      <c r="BU53" s="23" t="s">
        <v>22210</v>
      </c>
      <c r="BV53" s="4" t="s">
        <v>22211</v>
      </c>
      <c r="BW53" s="4" t="s">
        <v>965</v>
      </c>
      <c r="BX53" s="4" t="s">
        <v>41</v>
      </c>
      <c r="BY53" s="4" t="s">
        <v>13</v>
      </c>
      <c r="BZ53" s="4" t="s">
        <v>22326</v>
      </c>
      <c r="CA53" s="4" t="s">
        <v>41</v>
      </c>
      <c r="CB53" s="4" t="s">
        <v>18895</v>
      </c>
      <c r="CC53" s="4" t="s">
        <v>22327</v>
      </c>
      <c r="CD53" s="4" t="s">
        <v>41</v>
      </c>
      <c r="CE53" s="4" t="s">
        <v>22328</v>
      </c>
      <c r="CF53" s="4" t="s">
        <v>22329</v>
      </c>
      <c r="CG53" s="4" t="s">
        <v>12245</v>
      </c>
      <c r="CH53" s="4" t="s">
        <v>22215</v>
      </c>
      <c r="CI53" s="4" t="s">
        <v>12245</v>
      </c>
      <c r="CJ53" s="4" t="s">
        <v>22330</v>
      </c>
      <c r="CK53" s="4" t="s">
        <v>22331</v>
      </c>
      <c r="CL53" t="s">
        <v>201</v>
      </c>
      <c r="CM53" s="4" t="s">
        <v>20482</v>
      </c>
      <c r="CN53" s="4" t="s">
        <v>22218</v>
      </c>
      <c r="CO53" s="4" t="s">
        <v>22332</v>
      </c>
      <c r="CP53" s="4" t="s">
        <v>22219</v>
      </c>
      <c r="CQ53" s="4" t="s">
        <v>12245</v>
      </c>
      <c r="CR53" s="4" t="s">
        <v>22333</v>
      </c>
      <c r="CS53" s="4" t="s">
        <v>21825</v>
      </c>
      <c r="CT53" s="4" t="s">
        <v>43</v>
      </c>
      <c r="CU53" s="4" t="s">
        <v>22334</v>
      </c>
      <c r="CV53" s="4" t="s">
        <v>20342</v>
      </c>
      <c r="CW53" s="4" t="s">
        <v>20177</v>
      </c>
      <c r="CX53" s="4" t="s">
        <v>41</v>
      </c>
      <c r="CY53" s="4" t="s">
        <v>43</v>
      </c>
      <c r="CZ53" s="4" t="s">
        <v>22335</v>
      </c>
      <c r="DA53" s="4" t="s">
        <v>12245</v>
      </c>
      <c r="DB53" s="4" t="s">
        <v>22222</v>
      </c>
      <c r="DC53" s="4" t="s">
        <v>21927</v>
      </c>
      <c r="DD53" s="4" t="s">
        <v>12800</v>
      </c>
      <c r="DE53" s="4" t="s">
        <v>965</v>
      </c>
      <c r="DF53" s="4" t="s">
        <v>22336</v>
      </c>
      <c r="DG53" s="4" t="s">
        <v>12245</v>
      </c>
      <c r="DH53" s="4" t="s">
        <v>13</v>
      </c>
      <c r="DI53" s="4" t="s">
        <v>22337</v>
      </c>
      <c r="DJ53" s="4" t="s">
        <v>22224</v>
      </c>
      <c r="DK53" s="4" t="s">
        <v>12245</v>
      </c>
      <c r="DL53" s="4" t="s">
        <v>22338</v>
      </c>
      <c r="DM53" s="4" t="s">
        <v>22023</v>
      </c>
      <c r="DN53" s="4" t="s">
        <v>12245</v>
      </c>
      <c r="DO53" s="4" t="s">
        <v>22339</v>
      </c>
      <c r="DP53" s="4" t="s">
        <v>201</v>
      </c>
      <c r="DQ53" s="4" t="s">
        <v>21834</v>
      </c>
      <c r="DR53" s="4" t="s">
        <v>22340</v>
      </c>
      <c r="DS53" s="4" t="s">
        <v>21931</v>
      </c>
      <c r="DT53" s="4" t="s">
        <v>13</v>
      </c>
      <c r="DU53" s="4" t="s">
        <v>22341</v>
      </c>
      <c r="DV53" s="23" t="s">
        <v>22228</v>
      </c>
      <c r="DW53" s="23" t="s">
        <v>22229</v>
      </c>
      <c r="DX53" s="23" t="s">
        <v>22342</v>
      </c>
      <c r="DY53" s="4" t="s">
        <v>22231</v>
      </c>
      <c r="DZ53" s="4" t="s">
        <v>22232</v>
      </c>
      <c r="EA53" s="4" t="s">
        <v>22233</v>
      </c>
      <c r="EB53" s="4" t="s">
        <v>22343</v>
      </c>
      <c r="EC53" s="4" t="s">
        <v>2479</v>
      </c>
      <c r="ED53" s="4" t="s">
        <v>22344</v>
      </c>
      <c r="EE53" s="4" t="s">
        <v>22345</v>
      </c>
      <c r="EF53" s="4" t="s">
        <v>21376</v>
      </c>
      <c r="EG53" s="4" t="s">
        <v>22346</v>
      </c>
      <c r="EH53" s="4" t="s">
        <v>22234</v>
      </c>
      <c r="EI53" s="4" t="s">
        <v>157</v>
      </c>
      <c r="EJ53" s="4" t="s">
        <v>22347</v>
      </c>
      <c r="EK53" s="4" t="s">
        <v>43</v>
      </c>
      <c r="EL53" s="4" t="s">
        <v>22237</v>
      </c>
      <c r="EM53" s="4" t="s">
        <v>22125</v>
      </c>
      <c r="EN53" s="4" t="s">
        <v>22348</v>
      </c>
      <c r="EO53" s="4" t="s">
        <v>22349</v>
      </c>
      <c r="EP53" s="4" t="s">
        <v>7042</v>
      </c>
      <c r="EQ53" s="75" t="s">
        <v>21748</v>
      </c>
      <c r="ER53" s="23" t="s">
        <v>22350</v>
      </c>
      <c r="ES53" s="4" t="s">
        <v>22351</v>
      </c>
      <c r="ET53" s="4" t="s">
        <v>41</v>
      </c>
      <c r="EU53" s="4" t="s">
        <v>22352</v>
      </c>
      <c r="EV53" s="4" t="s">
        <v>19324</v>
      </c>
      <c r="EW53" s="4" t="s">
        <v>22353</v>
      </c>
      <c r="EX53" s="4" t="s">
        <v>22354</v>
      </c>
      <c r="EY53" s="4" t="s">
        <v>22355</v>
      </c>
      <c r="EZ53" s="4" t="s">
        <v>22356</v>
      </c>
      <c r="FA53" s="4" t="s">
        <v>12245</v>
      </c>
      <c r="FB53" s="4" t="s">
        <v>21556</v>
      </c>
      <c r="FC53" s="4" t="s">
        <v>22244</v>
      </c>
      <c r="FD53" s="4" t="s">
        <v>22245</v>
      </c>
      <c r="FE53" s="4" t="s">
        <v>19965</v>
      </c>
      <c r="FF53" s="4" t="s">
        <v>22357</v>
      </c>
      <c r="FG53" s="4" t="s">
        <v>21941</v>
      </c>
      <c r="FH53" s="4" t="s">
        <v>22358</v>
      </c>
      <c r="FI53" s="4" t="s">
        <v>22359</v>
      </c>
      <c r="FJ53" s="4" t="s">
        <v>22360</v>
      </c>
      <c r="FK53" s="4" t="s">
        <v>13</v>
      </c>
      <c r="FL53" s="4" t="s">
        <v>22247</v>
      </c>
      <c r="FM53" s="4" t="s">
        <v>12245</v>
      </c>
      <c r="FN53" s="4" t="s">
        <v>12245</v>
      </c>
      <c r="FO53" s="4" t="s">
        <v>16</v>
      </c>
      <c r="FP53" s="4" t="s">
        <v>965</v>
      </c>
      <c r="FQ53" s="4" t="s">
        <v>22248</v>
      </c>
      <c r="FR53" s="4" t="s">
        <v>22361</v>
      </c>
      <c r="FS53" s="4" t="s">
        <v>22362</v>
      </c>
      <c r="FT53" s="4" t="s">
        <v>22250</v>
      </c>
      <c r="FU53" s="4" t="s">
        <v>13</v>
      </c>
      <c r="FV53" s="4" t="s">
        <v>22139</v>
      </c>
      <c r="FW53" s="4" t="s">
        <v>22363</v>
      </c>
      <c r="FX53" s="4" t="s">
        <v>20973</v>
      </c>
      <c r="FY53" s="4" t="s">
        <v>13</v>
      </c>
      <c r="FZ53" s="4" t="s">
        <v>22364</v>
      </c>
      <c r="GA53" s="4" t="s">
        <v>22365</v>
      </c>
      <c r="GB53" s="4" t="s">
        <v>22366</v>
      </c>
      <c r="GC53" s="4" t="s">
        <v>12245</v>
      </c>
      <c r="GD53" s="4" t="s">
        <v>2569</v>
      </c>
      <c r="GE53" s="4" t="s">
        <v>41</v>
      </c>
      <c r="GF53" s="4" t="s">
        <v>20688</v>
      </c>
      <c r="GG53" s="4" t="s">
        <v>16</v>
      </c>
      <c r="GH53" s="4" t="s">
        <v>22367</v>
      </c>
      <c r="GI53" s="4" t="s">
        <v>12245</v>
      </c>
      <c r="GJ53" s="4" t="s">
        <v>22368</v>
      </c>
      <c r="GK53" s="4" t="s">
        <v>12245</v>
      </c>
      <c r="GL53" s="4" t="s">
        <v>975</v>
      </c>
      <c r="GM53" s="4" t="s">
        <v>22369</v>
      </c>
      <c r="GN53" s="4" t="s">
        <v>21667</v>
      </c>
      <c r="GO53" s="4" t="s">
        <v>22370</v>
      </c>
      <c r="GP53" s="4" t="s">
        <v>22371</v>
      </c>
      <c r="GQ53" s="4" t="s">
        <v>19466</v>
      </c>
      <c r="GR53" s="4" t="s">
        <v>13</v>
      </c>
      <c r="GS53" s="4" t="s">
        <v>21950</v>
      </c>
      <c r="GT53" s="4" t="s">
        <v>12245</v>
      </c>
      <c r="GU53" s="4" t="s">
        <v>22372</v>
      </c>
      <c r="GV53" s="4" t="s">
        <v>16227</v>
      </c>
      <c r="GW53" s="4" t="s">
        <v>22257</v>
      </c>
      <c r="GX53" s="4" t="s">
        <v>2569</v>
      </c>
      <c r="GY53" s="4" t="s">
        <v>22373</v>
      </c>
      <c r="GZ53" s="4" t="s">
        <v>22374</v>
      </c>
      <c r="HA53" s="4" t="s">
        <v>201</v>
      </c>
      <c r="HB53" s="4" t="s">
        <v>22375</v>
      </c>
      <c r="HC53" s="4" t="s">
        <v>19122</v>
      </c>
      <c r="HD53" s="4" t="s">
        <v>22050</v>
      </c>
      <c r="HE53" s="4" t="s">
        <v>15666</v>
      </c>
      <c r="HF53" s="4" t="s">
        <v>22051</v>
      </c>
      <c r="HG53" s="4" t="s">
        <v>21874</v>
      </c>
      <c r="HH53" s="4" t="s">
        <v>22376</v>
      </c>
      <c r="HI53" s="4" t="s">
        <v>21316</v>
      </c>
      <c r="HJ53" s="4" t="s">
        <v>12245</v>
      </c>
      <c r="HK53" s="4" t="s">
        <v>12245</v>
      </c>
      <c r="HL53" s="4" t="s">
        <v>18281</v>
      </c>
      <c r="HM53" s="4" t="s">
        <v>22377</v>
      </c>
      <c r="HN53" s="4" t="s">
        <v>12245</v>
      </c>
      <c r="HO53" s="4" t="s">
        <v>22378</v>
      </c>
      <c r="HP53" s="4" t="s">
        <v>22379</v>
      </c>
      <c r="HQ53" s="4" t="s">
        <v>21098</v>
      </c>
      <c r="HR53" s="4" t="s">
        <v>250</v>
      </c>
      <c r="HS53" s="4" t="s">
        <v>19702</v>
      </c>
      <c r="HT53" s="4" t="s">
        <v>244</v>
      </c>
      <c r="HU53" s="4" t="s">
        <v>7536</v>
      </c>
      <c r="HV53" s="4" t="s">
        <v>20550</v>
      </c>
      <c r="HW53" s="4" t="s">
        <v>21965</v>
      </c>
      <c r="HX53" s="4" t="s">
        <v>22380</v>
      </c>
      <c r="HY53" s="4" t="s">
        <v>22381</v>
      </c>
      <c r="HZ53" s="4" t="s">
        <v>15666</v>
      </c>
      <c r="IA53" s="4" t="s">
        <v>8616</v>
      </c>
      <c r="IB53" s="4" t="s">
        <v>21874</v>
      </c>
      <c r="IC53" s="4" t="s">
        <v>22382</v>
      </c>
      <c r="ID53" s="4" t="s">
        <v>1108</v>
      </c>
      <c r="IE53" s="4" t="s">
        <v>22383</v>
      </c>
      <c r="IF53" s="4" t="s">
        <v>157</v>
      </c>
      <c r="IG53" s="4" t="s">
        <v>22384</v>
      </c>
      <c r="IH53" s="4" t="s">
        <v>22385</v>
      </c>
      <c r="II53" s="4" t="s">
        <v>12245</v>
      </c>
      <c r="IJ53" s="4" t="s">
        <v>22061</v>
      </c>
      <c r="IK53" s="4" t="s">
        <v>22386</v>
      </c>
      <c r="IL53" s="23" t="s">
        <v>22269</v>
      </c>
      <c r="IM53" s="4" t="s">
        <v>22387</v>
      </c>
      <c r="IN53" s="4" t="s">
        <v>22270</v>
      </c>
      <c r="IO53" s="4" t="s">
        <v>22161</v>
      </c>
      <c r="IP53" s="4" t="s">
        <v>22388</v>
      </c>
      <c r="IQ53" s="4" t="s">
        <v>22389</v>
      </c>
      <c r="IR53" s="4" t="s">
        <v>22271</v>
      </c>
      <c r="IS53" s="4" t="s">
        <v>21974</v>
      </c>
      <c r="IT53" s="4" t="s">
        <v>13</v>
      </c>
      <c r="IU53" s="4" t="s">
        <v>13</v>
      </c>
      <c r="IV53" s="4" t="s">
        <v>22272</v>
      </c>
      <c r="IW53" s="4" t="s">
        <v>22390</v>
      </c>
      <c r="IX53" s="4" t="s">
        <v>22391</v>
      </c>
      <c r="IY53" s="4" t="s">
        <v>22274</v>
      </c>
      <c r="IZ53" s="4" t="s">
        <v>19133</v>
      </c>
      <c r="JA53" s="4" t="s">
        <v>13</v>
      </c>
      <c r="JB53" s="4" t="s">
        <v>22392</v>
      </c>
      <c r="JC53" s="4" t="s">
        <v>21223</v>
      </c>
      <c r="JD53" s="4" t="s">
        <v>22393</v>
      </c>
      <c r="JE53" s="4" t="s">
        <v>16</v>
      </c>
      <c r="JF53" s="4" t="s">
        <v>2479</v>
      </c>
      <c r="JG53" s="4" t="s">
        <v>12245</v>
      </c>
      <c r="JH53" s="4" t="s">
        <v>13</v>
      </c>
      <c r="JI53" s="4" t="s">
        <v>21977</v>
      </c>
      <c r="JJ53" s="4" t="s">
        <v>22275</v>
      </c>
      <c r="JK53" s="4" t="s">
        <v>22276</v>
      </c>
      <c r="JL53" s="4" t="s">
        <v>22277</v>
      </c>
      <c r="JM53" s="4" t="s">
        <v>19261</v>
      </c>
      <c r="JN53" s="4" t="s">
        <v>19261</v>
      </c>
      <c r="JO53" s="4" t="s">
        <v>19261</v>
      </c>
      <c r="JP53" s="4" t="s">
        <v>20996</v>
      </c>
      <c r="JQ53" s="4" t="s">
        <v>19261</v>
      </c>
      <c r="JR53" s="4" t="s">
        <v>22279</v>
      </c>
      <c r="JS53" s="4" t="s">
        <v>22394</v>
      </c>
      <c r="JT53" s="4" t="s">
        <v>22280</v>
      </c>
      <c r="JU53" s="4" t="s">
        <v>4380</v>
      </c>
      <c r="JV53" s="4" t="s">
        <v>157</v>
      </c>
      <c r="JW53" s="4" t="s">
        <v>12245</v>
      </c>
      <c r="JX53" s="4" t="s">
        <v>22282</v>
      </c>
      <c r="JY53" s="4" t="s">
        <v>22395</v>
      </c>
      <c r="JZ53" s="23" t="s">
        <v>21116</v>
      </c>
      <c r="KA53" s="4" t="s">
        <v>22396</v>
      </c>
      <c r="KB53" s="23" t="s">
        <v>20007</v>
      </c>
      <c r="KC53" s="23" t="s">
        <v>20007</v>
      </c>
      <c r="KD53" s="23" t="s">
        <v>22397</v>
      </c>
      <c r="KE53" s="4" t="s">
        <v>22398</v>
      </c>
      <c r="KF53" s="4" t="s">
        <v>13</v>
      </c>
      <c r="KG53" s="4" t="s">
        <v>43</v>
      </c>
      <c r="KH53" s="23" t="s">
        <v>20725</v>
      </c>
      <c r="KI53" s="23" t="s">
        <v>20822</v>
      </c>
      <c r="KJ53" s="4" t="s">
        <v>12245</v>
      </c>
      <c r="KK53" s="4" t="s">
        <v>965</v>
      </c>
      <c r="KL53" s="4" t="s">
        <v>12245</v>
      </c>
      <c r="KM53" s="4" t="s">
        <v>22285</v>
      </c>
      <c r="KN53" s="4" t="s">
        <v>13</v>
      </c>
      <c r="KO53" s="4" t="s">
        <v>43</v>
      </c>
      <c r="KP53" s="23" t="s">
        <v>22286</v>
      </c>
      <c r="KQ53" s="23" t="s">
        <v>7042</v>
      </c>
      <c r="KR53" s="23" t="s">
        <v>7042</v>
      </c>
      <c r="KS53" s="23" t="s">
        <v>201</v>
      </c>
      <c r="KT53" s="4" t="s">
        <v>22287</v>
      </c>
      <c r="KU53" s="4" t="s">
        <v>2569</v>
      </c>
      <c r="KV53" s="4" t="s">
        <v>157</v>
      </c>
      <c r="KW53" s="4" t="s">
        <v>1242</v>
      </c>
      <c r="KX53" s="4" t="s">
        <v>16</v>
      </c>
      <c r="KY53" s="4" t="s">
        <v>13</v>
      </c>
      <c r="KZ53" s="4" t="s">
        <v>31</v>
      </c>
      <c r="LA53" s="4" t="s">
        <v>21407</v>
      </c>
      <c r="LB53" s="4" t="s">
        <v>22288</v>
      </c>
      <c r="LC53" s="4" t="s">
        <v>22399</v>
      </c>
      <c r="LD53" s="4" t="s">
        <v>12245</v>
      </c>
      <c r="LE53" s="4" t="s">
        <v>20737</v>
      </c>
      <c r="LF53" s="4" t="s">
        <v>2569</v>
      </c>
      <c r="LG53" s="4" t="s">
        <v>22400</v>
      </c>
      <c r="LH53" s="4" t="s">
        <v>22401</v>
      </c>
      <c r="LI53" s="4" t="s">
        <v>12245</v>
      </c>
      <c r="LJ53" s="4" t="s">
        <v>22402</v>
      </c>
      <c r="LK53" s="4" t="s">
        <v>22403</v>
      </c>
      <c r="LL53" s="4" t="s">
        <v>12245</v>
      </c>
      <c r="LM53" s="4" t="s">
        <v>31</v>
      </c>
      <c r="LN53" s="4" t="s">
        <v>2479</v>
      </c>
      <c r="LO53" s="4" t="s">
        <v>43</v>
      </c>
      <c r="LP53" s="4" t="s">
        <v>22080</v>
      </c>
      <c r="LQ53" s="4" t="s">
        <v>43</v>
      </c>
      <c r="LR53" s="23" t="s">
        <v>22404</v>
      </c>
      <c r="LS53" s="4" t="s">
        <v>16</v>
      </c>
      <c r="LT53" s="4" t="s">
        <v>22405</v>
      </c>
      <c r="LU53" s="4" t="s">
        <v>12245</v>
      </c>
      <c r="LV53" s="4" t="s">
        <v>41</v>
      </c>
      <c r="LW53" s="4" t="s">
        <v>13</v>
      </c>
      <c r="LX53" s="4" t="s">
        <v>22406</v>
      </c>
      <c r="LY53" s="4" t="s">
        <v>12245</v>
      </c>
      <c r="LZ53" s="4" t="s">
        <v>22407</v>
      </c>
      <c r="MA53" s="4" t="s">
        <v>12245</v>
      </c>
      <c r="MB53" s="4" t="s">
        <v>12245</v>
      </c>
      <c r="MC53" s="4" t="s">
        <v>13</v>
      </c>
      <c r="MD53" s="4" t="s">
        <v>22408</v>
      </c>
      <c r="ME53" s="23" t="s">
        <v>18417</v>
      </c>
      <c r="MF53" s="4" t="s">
        <v>13</v>
      </c>
      <c r="MG53" s="4" t="s">
        <v>22409</v>
      </c>
      <c r="MH53" s="4" t="s">
        <v>22410</v>
      </c>
      <c r="MI53" s="4" t="s">
        <v>12245</v>
      </c>
      <c r="MJ53" s="4" t="s">
        <v>157</v>
      </c>
      <c r="MK53" s="4" t="s">
        <v>43</v>
      </c>
      <c r="ML53" s="4" t="s">
        <v>43</v>
      </c>
      <c r="MM53" s="4" t="s">
        <v>22411</v>
      </c>
      <c r="MN53" s="4" t="s">
        <v>22412</v>
      </c>
      <c r="MO53" s="4" t="s">
        <v>22296</v>
      </c>
      <c r="MP53" s="4" t="s">
        <v>12245</v>
      </c>
      <c r="MQ53" s="4" t="s">
        <v>5726</v>
      </c>
      <c r="MR53" s="4" t="s">
        <v>201</v>
      </c>
      <c r="MS53" s="4" t="s">
        <v>22298</v>
      </c>
      <c r="MT53" s="4" t="s">
        <v>19835</v>
      </c>
      <c r="MU53" s="4" t="s">
        <v>440</v>
      </c>
      <c r="MV53" s="4" t="s">
        <v>22299</v>
      </c>
      <c r="MW53" s="4" t="s">
        <v>22413</v>
      </c>
      <c r="MX53" s="4" t="s">
        <v>22414</v>
      </c>
      <c r="MY53" s="4" t="s">
        <v>975</v>
      </c>
      <c r="MZ53" s="4" t="s">
        <v>20839</v>
      </c>
      <c r="NA53" s="4" t="s">
        <v>22415</v>
      </c>
      <c r="NB53" s="4" t="s">
        <v>22416</v>
      </c>
      <c r="NC53" s="4" t="s">
        <v>21908</v>
      </c>
      <c r="ND53" s="4" t="s">
        <v>1108</v>
      </c>
    </row>
    <row r="54" spans="1:368" ht="30">
      <c r="A54" s="5">
        <v>40759.729166666672</v>
      </c>
      <c r="B54" s="4"/>
      <c r="C54" s="4" t="s">
        <v>22417</v>
      </c>
      <c r="D54" s="4" t="s">
        <v>22418</v>
      </c>
      <c r="E54" s="4" t="s">
        <v>41</v>
      </c>
      <c r="F54" s="4" t="s">
        <v>13</v>
      </c>
      <c r="G54" s="4" t="s">
        <v>22419</v>
      </c>
      <c r="H54" s="4" t="s">
        <v>19841</v>
      </c>
      <c r="I54" s="4" t="s">
        <v>43</v>
      </c>
      <c r="J54" s="4" t="s">
        <v>22420</v>
      </c>
      <c r="K54" s="4" t="s">
        <v>21804</v>
      </c>
      <c r="L54" s="4" t="s">
        <v>22421</v>
      </c>
      <c r="M54" s="4" t="s">
        <v>12800</v>
      </c>
      <c r="N54" s="4" t="s">
        <v>22422</v>
      </c>
      <c r="O54" s="4" t="s">
        <v>16775</v>
      </c>
      <c r="P54" s="4" t="s">
        <v>22423</v>
      </c>
      <c r="Q54" s="4" t="s">
        <v>12800</v>
      </c>
      <c r="R54" s="4" t="s">
        <v>19075</v>
      </c>
      <c r="S54" s="4" t="s">
        <v>20026</v>
      </c>
      <c r="T54" s="4" t="s">
        <v>22424</v>
      </c>
      <c r="U54" s="4" t="s">
        <v>22307</v>
      </c>
      <c r="V54" s="4" t="s">
        <v>22425</v>
      </c>
      <c r="W54" s="4" t="s">
        <v>440</v>
      </c>
      <c r="X54" s="4" t="s">
        <v>22190</v>
      </c>
      <c r="Y54" s="4" t="s">
        <v>19750</v>
      </c>
      <c r="Z54" s="4" t="s">
        <v>22192</v>
      </c>
      <c r="AA54" s="4" t="s">
        <v>22426</v>
      </c>
      <c r="AB54" s="4" t="s">
        <v>13</v>
      </c>
      <c r="AC54" s="4" t="s">
        <v>16</v>
      </c>
      <c r="AD54" s="4" t="s">
        <v>21810</v>
      </c>
      <c r="AE54" s="4" t="s">
        <v>22005</v>
      </c>
      <c r="AF54" s="4" t="s">
        <v>22427</v>
      </c>
      <c r="AG54" s="4" t="s">
        <v>22310</v>
      </c>
      <c r="AH54" s="4" t="s">
        <v>22428</v>
      </c>
      <c r="AI54" s="4" t="s">
        <v>22429</v>
      </c>
      <c r="AJ54" s="4" t="s">
        <v>22430</v>
      </c>
      <c r="AK54" s="4" t="s">
        <v>41</v>
      </c>
      <c r="AL54" s="4" t="s">
        <v>19173</v>
      </c>
      <c r="AM54" s="4" t="s">
        <v>12245</v>
      </c>
      <c r="AN54" s="4" t="s">
        <v>22431</v>
      </c>
      <c r="AO54" s="4" t="s">
        <v>22432</v>
      </c>
      <c r="AP54" s="4" t="s">
        <v>22433</v>
      </c>
      <c r="AQ54" s="4" t="s">
        <v>22434</v>
      </c>
      <c r="AR54" s="4" t="s">
        <v>19629</v>
      </c>
      <c r="AS54" s="4" t="s">
        <v>22435</v>
      </c>
      <c r="AT54" s="4" t="s">
        <v>22436</v>
      </c>
      <c r="AU54" s="4" t="s">
        <v>21813</v>
      </c>
      <c r="AV54" s="4" t="s">
        <v>20620</v>
      </c>
      <c r="AW54" s="4" t="s">
        <v>22437</v>
      </c>
      <c r="AX54" s="4" t="s">
        <v>22438</v>
      </c>
      <c r="AY54" s="4" t="s">
        <v>22316</v>
      </c>
      <c r="AZ54" s="4" t="s">
        <v>22439</v>
      </c>
      <c r="BA54" s="4" t="s">
        <v>19426</v>
      </c>
      <c r="BB54" s="4" t="s">
        <v>31</v>
      </c>
      <c r="BC54" s="4" t="s">
        <v>21263</v>
      </c>
      <c r="BD54" s="4" t="s">
        <v>12245</v>
      </c>
      <c r="BE54" s="4" t="s">
        <v>22440</v>
      </c>
      <c r="BF54" s="4" t="s">
        <v>43</v>
      </c>
      <c r="BG54" s="4" t="s">
        <v>22441</v>
      </c>
      <c r="BH54" s="4" t="s">
        <v>12800</v>
      </c>
      <c r="BI54" s="4" t="s">
        <v>12800</v>
      </c>
      <c r="BJ54" s="4" t="s">
        <v>22442</v>
      </c>
      <c r="BK54" s="4" t="s">
        <v>13</v>
      </c>
      <c r="BL54" s="4" t="s">
        <v>16309</v>
      </c>
      <c r="BM54" s="4" t="s">
        <v>22323</v>
      </c>
      <c r="BN54" s="4" t="s">
        <v>22101</v>
      </c>
      <c r="BO54" s="4" t="s">
        <v>22324</v>
      </c>
      <c r="BP54" s="4" t="s">
        <v>13</v>
      </c>
      <c r="BQ54" s="4" t="s">
        <v>22325</v>
      </c>
      <c r="BR54" s="4" t="s">
        <v>22209</v>
      </c>
      <c r="BS54" s="4" t="s">
        <v>18247</v>
      </c>
      <c r="BT54" s="4" t="s">
        <v>18642</v>
      </c>
      <c r="BU54" s="23" t="s">
        <v>22210</v>
      </c>
      <c r="BV54" s="4" t="s">
        <v>22211</v>
      </c>
      <c r="BW54" s="4" t="s">
        <v>21040</v>
      </c>
      <c r="BX54" s="4" t="s">
        <v>43</v>
      </c>
      <c r="BY54" s="4" t="s">
        <v>13</v>
      </c>
      <c r="BZ54" s="4" t="s">
        <v>22326</v>
      </c>
      <c r="CA54" s="4" t="s">
        <v>41</v>
      </c>
      <c r="CB54" s="4" t="s">
        <v>22443</v>
      </c>
      <c r="CC54" s="4" t="s">
        <v>22327</v>
      </c>
      <c r="CD54" s="4" t="s">
        <v>43</v>
      </c>
      <c r="CE54" s="4" t="s">
        <v>22444</v>
      </c>
      <c r="CF54" s="4" t="s">
        <v>22445</v>
      </c>
      <c r="CG54" s="4" t="s">
        <v>12245</v>
      </c>
      <c r="CH54" s="4" t="s">
        <v>22215</v>
      </c>
      <c r="CI54" s="4" t="s">
        <v>13</v>
      </c>
      <c r="CJ54" s="4" t="s">
        <v>22330</v>
      </c>
      <c r="CK54" s="4" t="s">
        <v>22331</v>
      </c>
      <c r="CL54" s="4" t="s">
        <v>22446</v>
      </c>
      <c r="CM54" s="4" t="s">
        <v>22447</v>
      </c>
      <c r="CN54" s="4" t="s">
        <v>22218</v>
      </c>
      <c r="CO54" s="4" t="s">
        <v>13</v>
      </c>
      <c r="CP54" s="4" t="s">
        <v>22448</v>
      </c>
      <c r="CQ54" s="4" t="s">
        <v>22449</v>
      </c>
      <c r="CR54" s="4" t="s">
        <v>22450</v>
      </c>
      <c r="CS54" s="4" t="s">
        <v>21825</v>
      </c>
      <c r="CT54" s="4" t="s">
        <v>21624</v>
      </c>
      <c r="CU54" s="4" t="s">
        <v>22451</v>
      </c>
      <c r="CV54" s="4" t="s">
        <v>22452</v>
      </c>
      <c r="CW54" s="4" t="s">
        <v>20177</v>
      </c>
      <c r="CX54" s="4" t="s">
        <v>43</v>
      </c>
      <c r="CY54" s="4" t="s">
        <v>22453</v>
      </c>
      <c r="CZ54" s="4" t="s">
        <v>22454</v>
      </c>
      <c r="DA54" s="4" t="s">
        <v>12245</v>
      </c>
      <c r="DB54" s="4" t="s">
        <v>22455</v>
      </c>
      <c r="DC54" s="4" t="s">
        <v>21927</v>
      </c>
      <c r="DD54" s="4" t="s">
        <v>12800</v>
      </c>
      <c r="DE54" s="4" t="s">
        <v>157</v>
      </c>
      <c r="DF54" s="4" t="s">
        <v>22456</v>
      </c>
      <c r="DG54" s="4" t="s">
        <v>12245</v>
      </c>
      <c r="DH54" s="4" t="s">
        <v>22457</v>
      </c>
      <c r="DI54" s="4" t="s">
        <v>22458</v>
      </c>
      <c r="DJ54" s="4" t="s">
        <v>22224</v>
      </c>
      <c r="DK54" s="4" t="s">
        <v>12245</v>
      </c>
      <c r="DL54" s="4" t="s">
        <v>22338</v>
      </c>
      <c r="DM54" s="4" t="s">
        <v>22459</v>
      </c>
      <c r="DN54" s="4" t="s">
        <v>12245</v>
      </c>
      <c r="DO54" s="4" t="s">
        <v>22339</v>
      </c>
      <c r="DP54" s="4" t="s">
        <v>22226</v>
      </c>
      <c r="DQ54" s="4" t="s">
        <v>21834</v>
      </c>
      <c r="DR54" s="4" t="s">
        <v>21175</v>
      </c>
      <c r="DS54" s="4" t="s">
        <v>22460</v>
      </c>
      <c r="DT54" s="4" t="s">
        <v>41</v>
      </c>
      <c r="DU54" s="4" t="s">
        <v>22461</v>
      </c>
      <c r="DV54" s="23" t="s">
        <v>22228</v>
      </c>
      <c r="DW54" s="23" t="s">
        <v>22462</v>
      </c>
      <c r="DX54" s="23" t="s">
        <v>22463</v>
      </c>
      <c r="DY54" s="4" t="s">
        <v>22231</v>
      </c>
      <c r="DZ54" s="4" t="s">
        <v>22464</v>
      </c>
      <c r="EA54" s="4" t="s">
        <v>22465</v>
      </c>
      <c r="EB54" s="4" t="s">
        <v>1763</v>
      </c>
      <c r="EC54" s="4" t="s">
        <v>22466</v>
      </c>
      <c r="ED54" s="4" t="s">
        <v>22344</v>
      </c>
      <c r="EE54" s="4" t="s">
        <v>22345</v>
      </c>
      <c r="EF54" s="4" t="s">
        <v>157</v>
      </c>
      <c r="EG54" s="4" t="s">
        <v>22467</v>
      </c>
      <c r="EH54" s="4" t="s">
        <v>157</v>
      </c>
      <c r="EI54" s="4" t="s">
        <v>22235</v>
      </c>
      <c r="EJ54" s="4" t="s">
        <v>22347</v>
      </c>
      <c r="EK54" s="4" t="s">
        <v>4254</v>
      </c>
      <c r="EL54" s="4" t="s">
        <v>22468</v>
      </c>
      <c r="EM54" s="4" t="s">
        <v>16</v>
      </c>
      <c r="EN54" s="4" t="s">
        <v>22469</v>
      </c>
      <c r="EO54" s="4" t="s">
        <v>22470</v>
      </c>
      <c r="EP54" s="4" t="s">
        <v>7042</v>
      </c>
      <c r="EQ54" s="75" t="s">
        <v>22471</v>
      </c>
      <c r="ER54" s="23" t="s">
        <v>22472</v>
      </c>
      <c r="ES54" s="4" t="s">
        <v>22351</v>
      </c>
      <c r="ET54" s="4" t="s">
        <v>43</v>
      </c>
      <c r="EU54" s="4" t="s">
        <v>22352</v>
      </c>
      <c r="EV54" s="4" t="s">
        <v>13</v>
      </c>
      <c r="EW54" s="4" t="s">
        <v>22473</v>
      </c>
      <c r="EX54" s="4" t="s">
        <v>22354</v>
      </c>
      <c r="EY54" s="4" t="s">
        <v>22474</v>
      </c>
      <c r="EZ54" s="4" t="s">
        <v>22475</v>
      </c>
      <c r="FA54" s="4" t="s">
        <v>12245</v>
      </c>
      <c r="FB54" s="4" t="s">
        <v>21556</v>
      </c>
      <c r="FC54" s="4" t="s">
        <v>22244</v>
      </c>
      <c r="FD54" s="4" t="s">
        <v>22245</v>
      </c>
      <c r="FE54" s="4" t="s">
        <v>19965</v>
      </c>
      <c r="FF54" s="4" t="s">
        <v>22476</v>
      </c>
      <c r="FG54" s="4" t="s">
        <v>22477</v>
      </c>
      <c r="FH54" s="4" t="s">
        <v>22358</v>
      </c>
      <c r="FI54" s="4" t="s">
        <v>157</v>
      </c>
      <c r="FJ54" s="4" t="s">
        <v>22478</v>
      </c>
      <c r="FK54" s="4" t="s">
        <v>43</v>
      </c>
      <c r="FL54" s="4" t="s">
        <v>7536</v>
      </c>
      <c r="FM54" s="4" t="s">
        <v>22479</v>
      </c>
      <c r="FN54" s="4" t="s">
        <v>12245</v>
      </c>
      <c r="FO54" s="4" t="s">
        <v>13</v>
      </c>
      <c r="FP54" s="4" t="s">
        <v>22480</v>
      </c>
      <c r="FQ54" s="4" t="s">
        <v>22481</v>
      </c>
      <c r="FR54" s="4" t="s">
        <v>22482</v>
      </c>
      <c r="FS54" s="4" t="s">
        <v>22362</v>
      </c>
      <c r="FT54" s="4" t="s">
        <v>22483</v>
      </c>
      <c r="FU54" s="4" t="s">
        <v>22484</v>
      </c>
      <c r="FV54" s="4" t="s">
        <v>12800</v>
      </c>
      <c r="FW54" s="4" t="s">
        <v>22363</v>
      </c>
      <c r="FX54" s="4" t="s">
        <v>20973</v>
      </c>
      <c r="FY54" s="4" t="s">
        <v>157</v>
      </c>
      <c r="FZ54" s="4" t="s">
        <v>19891</v>
      </c>
      <c r="GA54" s="4" t="s">
        <v>19891</v>
      </c>
      <c r="GB54" s="4" t="s">
        <v>12245</v>
      </c>
      <c r="GC54" s="4" t="s">
        <v>12245</v>
      </c>
      <c r="GD54" s="4" t="s">
        <v>250</v>
      </c>
      <c r="GE54" s="4" t="s">
        <v>43</v>
      </c>
      <c r="GF54" s="4" t="s">
        <v>22485</v>
      </c>
      <c r="GG54" s="4" t="s">
        <v>13</v>
      </c>
      <c r="GH54" s="4" t="s">
        <v>22367</v>
      </c>
      <c r="GI54" s="4" t="s">
        <v>12245</v>
      </c>
      <c r="GJ54" s="4" t="s">
        <v>22368</v>
      </c>
      <c r="GK54" s="4" t="s">
        <v>12245</v>
      </c>
      <c r="GL54" s="4" t="s">
        <v>2569</v>
      </c>
      <c r="GM54" s="4" t="s">
        <v>22369</v>
      </c>
      <c r="GN54" s="4" t="s">
        <v>2936</v>
      </c>
      <c r="GO54" s="4" t="s">
        <v>1763</v>
      </c>
      <c r="GP54" s="4" t="s">
        <v>22486</v>
      </c>
      <c r="GQ54" s="4" t="s">
        <v>19466</v>
      </c>
      <c r="GR54" s="4" t="s">
        <v>22487</v>
      </c>
      <c r="GS54" s="4" t="s">
        <v>22488</v>
      </c>
      <c r="GT54" s="4" t="s">
        <v>12245</v>
      </c>
      <c r="GU54" s="4" t="s">
        <v>22489</v>
      </c>
      <c r="GV54" s="4" t="s">
        <v>16227</v>
      </c>
      <c r="GW54" s="4" t="s">
        <v>22257</v>
      </c>
      <c r="GX54" s="4" t="s">
        <v>22373</v>
      </c>
      <c r="GY54" s="4" t="s">
        <v>22373</v>
      </c>
      <c r="GZ54" s="4" t="s">
        <v>22490</v>
      </c>
      <c r="HA54" s="4" t="s">
        <v>22491</v>
      </c>
      <c r="HB54" s="4" t="s">
        <v>22492</v>
      </c>
      <c r="HC54" s="4" t="s">
        <v>19122</v>
      </c>
      <c r="HD54" s="4" t="s">
        <v>22493</v>
      </c>
      <c r="HE54" s="4" t="s">
        <v>22494</v>
      </c>
      <c r="HF54" s="4" t="s">
        <v>22495</v>
      </c>
      <c r="HG54" s="4" t="s">
        <v>21874</v>
      </c>
      <c r="HH54" s="4" t="s">
        <v>22496</v>
      </c>
      <c r="HI54" s="4" t="s">
        <v>22497</v>
      </c>
      <c r="HJ54" s="4" t="s">
        <v>12245</v>
      </c>
      <c r="HK54" s="4" t="s">
        <v>12245</v>
      </c>
      <c r="HL54" s="4" t="s">
        <v>18281</v>
      </c>
      <c r="HM54" s="4" t="s">
        <v>16227</v>
      </c>
      <c r="HN54" s="4" t="s">
        <v>12245</v>
      </c>
      <c r="HO54" s="4" t="s">
        <v>22498</v>
      </c>
      <c r="HP54" s="4" t="s">
        <v>22379</v>
      </c>
      <c r="HQ54" s="4" t="s">
        <v>21098</v>
      </c>
      <c r="HR54" s="4" t="s">
        <v>250</v>
      </c>
      <c r="HS54" s="4" t="s">
        <v>22056</v>
      </c>
      <c r="HT54" s="4" t="s">
        <v>20815</v>
      </c>
      <c r="HU54" s="4" t="s">
        <v>7536</v>
      </c>
      <c r="HV54" s="4" t="s">
        <v>20550</v>
      </c>
      <c r="HW54" s="4" t="s">
        <v>22499</v>
      </c>
      <c r="HX54" s="4" t="s">
        <v>22380</v>
      </c>
      <c r="HY54" s="4" t="s">
        <v>22500</v>
      </c>
      <c r="HZ54" s="4" t="s">
        <v>22501</v>
      </c>
      <c r="IA54" s="4" t="s">
        <v>12245</v>
      </c>
      <c r="IB54" s="4" t="s">
        <v>21874</v>
      </c>
      <c r="IC54" s="4" t="s">
        <v>22382</v>
      </c>
      <c r="ID54" s="4" t="s">
        <v>2479</v>
      </c>
      <c r="IE54" s="4" t="s">
        <v>22502</v>
      </c>
      <c r="IF54" s="4" t="s">
        <v>3759</v>
      </c>
      <c r="IG54" s="4" t="s">
        <v>22503</v>
      </c>
      <c r="IH54" s="4" t="s">
        <v>22504</v>
      </c>
      <c r="II54" s="4" t="s">
        <v>12245</v>
      </c>
      <c r="IJ54" s="4" t="s">
        <v>22061</v>
      </c>
      <c r="IK54" s="4" t="s">
        <v>22505</v>
      </c>
      <c r="IL54" s="4" t="s">
        <v>22269</v>
      </c>
      <c r="IM54" s="4" t="s">
        <v>21322</v>
      </c>
      <c r="IN54" s="4" t="s">
        <v>22270</v>
      </c>
      <c r="IO54" s="4" t="s">
        <v>22506</v>
      </c>
      <c r="IP54" s="4" t="s">
        <v>2479</v>
      </c>
      <c r="IQ54" s="4" t="s">
        <v>2479</v>
      </c>
      <c r="IR54" s="4" t="s">
        <v>21775</v>
      </c>
      <c r="IS54" s="4" t="s">
        <v>21974</v>
      </c>
      <c r="IT54" s="4" t="s">
        <v>250</v>
      </c>
      <c r="IU54" s="4" t="s">
        <v>22507</v>
      </c>
      <c r="IV54" s="4" t="s">
        <v>22272</v>
      </c>
      <c r="IW54" s="4" t="s">
        <v>22508</v>
      </c>
      <c r="IX54" s="4" t="s">
        <v>22509</v>
      </c>
      <c r="IY54" s="4" t="s">
        <v>13</v>
      </c>
      <c r="IZ54" s="4" t="s">
        <v>19133</v>
      </c>
      <c r="JA54" s="4" t="s">
        <v>250</v>
      </c>
      <c r="JB54" s="4" t="s">
        <v>22510</v>
      </c>
      <c r="JC54" s="4" t="s">
        <v>157</v>
      </c>
      <c r="JD54" s="4" t="s">
        <v>22393</v>
      </c>
      <c r="JE54" s="4" t="s">
        <v>16</v>
      </c>
      <c r="JF54" s="4" t="s">
        <v>19812</v>
      </c>
      <c r="JG54" s="4" t="s">
        <v>157</v>
      </c>
      <c r="JH54" s="4" t="s">
        <v>2479</v>
      </c>
      <c r="JI54" s="4" t="s">
        <v>21977</v>
      </c>
      <c r="JJ54" s="4" t="s">
        <v>22275</v>
      </c>
      <c r="JK54" s="4" t="s">
        <v>22276</v>
      </c>
      <c r="JL54" s="4" t="s">
        <v>157</v>
      </c>
      <c r="JM54" s="4" t="s">
        <v>19261</v>
      </c>
      <c r="JN54" s="4" t="s">
        <v>19261</v>
      </c>
      <c r="JO54" s="4" t="s">
        <v>19261</v>
      </c>
      <c r="JP54" s="4" t="s">
        <v>19261</v>
      </c>
      <c r="JQ54" s="4" t="s">
        <v>22511</v>
      </c>
      <c r="JR54" s="4" t="s">
        <v>22279</v>
      </c>
      <c r="JS54" s="4" t="s">
        <v>22394</v>
      </c>
      <c r="JT54" s="4" t="s">
        <v>201</v>
      </c>
      <c r="JU54" s="4" t="s">
        <v>4380</v>
      </c>
      <c r="JV54" s="4" t="s">
        <v>22512</v>
      </c>
      <c r="JW54" s="4" t="s">
        <v>12245</v>
      </c>
      <c r="JX54" s="4" t="s">
        <v>22282</v>
      </c>
      <c r="JY54" s="4" t="s">
        <v>43</v>
      </c>
      <c r="JZ54" s="23" t="s">
        <v>21116</v>
      </c>
      <c r="KA54" s="23" t="s">
        <v>22513</v>
      </c>
      <c r="KB54" s="23" t="s">
        <v>20007</v>
      </c>
      <c r="KC54" s="23" t="s">
        <v>20007</v>
      </c>
      <c r="KD54" s="23" t="s">
        <v>22397</v>
      </c>
      <c r="KE54" s="4" t="s">
        <v>22398</v>
      </c>
      <c r="KF54" s="4" t="s">
        <v>41</v>
      </c>
      <c r="KG54" s="4" t="s">
        <v>965</v>
      </c>
      <c r="KH54" s="4" t="s">
        <v>41</v>
      </c>
      <c r="KI54" s="4" t="s">
        <v>16</v>
      </c>
      <c r="KJ54" s="4" t="s">
        <v>12245</v>
      </c>
      <c r="KK54" s="4" t="s">
        <v>965</v>
      </c>
      <c r="KL54" s="4" t="s">
        <v>12245</v>
      </c>
      <c r="KM54" s="4" t="s">
        <v>22285</v>
      </c>
      <c r="KN54" s="4" t="s">
        <v>1763</v>
      </c>
      <c r="KO54" s="4" t="s">
        <v>1242</v>
      </c>
      <c r="KP54" s="23" t="s">
        <v>22514</v>
      </c>
      <c r="KQ54" s="23" t="s">
        <v>7052</v>
      </c>
      <c r="KR54" s="23" t="s">
        <v>7042</v>
      </c>
      <c r="KS54" s="23" t="s">
        <v>7536</v>
      </c>
      <c r="KT54" s="4" t="s">
        <v>22287</v>
      </c>
      <c r="KU54" s="4" t="s">
        <v>2569</v>
      </c>
      <c r="KV54" s="4" t="s">
        <v>12245</v>
      </c>
      <c r="KW54" s="4" t="s">
        <v>22515</v>
      </c>
      <c r="KX54" s="4" t="s">
        <v>16</v>
      </c>
      <c r="KY54" s="4" t="s">
        <v>250</v>
      </c>
      <c r="KZ54" s="4" t="s">
        <v>22516</v>
      </c>
      <c r="LA54" s="4" t="s">
        <v>13</v>
      </c>
      <c r="LB54" s="4" t="s">
        <v>22288</v>
      </c>
      <c r="LC54" s="4" t="s">
        <v>22399</v>
      </c>
      <c r="LD54" s="4" t="s">
        <v>12245</v>
      </c>
      <c r="LE54" s="4" t="s">
        <v>12245</v>
      </c>
      <c r="LF54" s="4" t="s">
        <v>250</v>
      </c>
      <c r="LG54" s="4" t="s">
        <v>22400</v>
      </c>
      <c r="LH54" s="4" t="s">
        <v>22517</v>
      </c>
      <c r="LI54" s="4" t="s">
        <v>12245</v>
      </c>
      <c r="LJ54" s="4" t="s">
        <v>22402</v>
      </c>
      <c r="LK54" s="4" t="s">
        <v>22518</v>
      </c>
      <c r="LL54" s="4" t="s">
        <v>12245</v>
      </c>
      <c r="LM54" s="4" t="s">
        <v>22519</v>
      </c>
      <c r="LN54" s="4" t="s">
        <v>157</v>
      </c>
      <c r="LO54" s="4" t="s">
        <v>21982</v>
      </c>
      <c r="LP54" s="4" t="s">
        <v>157</v>
      </c>
      <c r="LQ54" s="4" t="s">
        <v>22520</v>
      </c>
      <c r="LR54" s="23" t="s">
        <v>22521</v>
      </c>
      <c r="LS54" s="4" t="s">
        <v>13</v>
      </c>
      <c r="LT54" s="4" t="s">
        <v>22522</v>
      </c>
      <c r="LU54" s="4" t="s">
        <v>12245</v>
      </c>
      <c r="LV54" s="4" t="s">
        <v>41</v>
      </c>
      <c r="LW54" s="4" t="s">
        <v>22523</v>
      </c>
      <c r="LX54" s="4" t="s">
        <v>22524</v>
      </c>
      <c r="LY54" s="4" t="s">
        <v>12245</v>
      </c>
      <c r="LZ54" s="4" t="s">
        <v>22407</v>
      </c>
      <c r="MA54" s="4" t="s">
        <v>12245</v>
      </c>
      <c r="MB54" s="4" t="s">
        <v>12245</v>
      </c>
      <c r="MC54" s="4" t="s">
        <v>157</v>
      </c>
      <c r="MD54" s="4" t="s">
        <v>22525</v>
      </c>
      <c r="ME54" s="23" t="s">
        <v>18417</v>
      </c>
      <c r="MF54" s="23" t="s">
        <v>22526</v>
      </c>
      <c r="MG54" s="4" t="s">
        <v>22409</v>
      </c>
      <c r="MH54" s="4" t="s">
        <v>22527</v>
      </c>
      <c r="MI54" s="4" t="s">
        <v>12245</v>
      </c>
      <c r="MJ54" s="4" t="s">
        <v>22528</v>
      </c>
      <c r="MK54" s="4" t="s">
        <v>21421</v>
      </c>
      <c r="ML54" s="4" t="s">
        <v>2569</v>
      </c>
      <c r="MM54" s="4" t="s">
        <v>22529</v>
      </c>
      <c r="MN54" s="4" t="s">
        <v>22412</v>
      </c>
      <c r="MO54" s="4" t="s">
        <v>22296</v>
      </c>
      <c r="MP54" s="4" t="s">
        <v>12245</v>
      </c>
      <c r="MQ54" s="4" t="s">
        <v>12245</v>
      </c>
      <c r="MR54" s="4" t="s">
        <v>22530</v>
      </c>
      <c r="MS54" s="4" t="s">
        <v>22298</v>
      </c>
      <c r="MT54" s="4" t="s">
        <v>22531</v>
      </c>
      <c r="MU54" s="4" t="s">
        <v>440</v>
      </c>
      <c r="MV54" s="4" t="s">
        <v>22532</v>
      </c>
      <c r="MW54" s="4" t="s">
        <v>22413</v>
      </c>
      <c r="MX54" s="4" t="s">
        <v>22414</v>
      </c>
      <c r="MY54" s="4" t="s">
        <v>157</v>
      </c>
      <c r="MZ54" s="4" t="s">
        <v>12245</v>
      </c>
      <c r="NA54" s="4" t="s">
        <v>22415</v>
      </c>
      <c r="NB54" s="4" t="s">
        <v>22416</v>
      </c>
      <c r="NC54" s="4" t="s">
        <v>21908</v>
      </c>
      <c r="ND54" s="4" t="s">
        <v>1108</v>
      </c>
    </row>
    <row r="55" spans="1:368" ht="30">
      <c r="A55" s="5">
        <v>40759.739583333328</v>
      </c>
      <c r="B55" s="4"/>
      <c r="C55" s="4" t="s">
        <v>22533</v>
      </c>
      <c r="D55" s="4" t="s">
        <v>22534</v>
      </c>
      <c r="E55" s="4" t="s">
        <v>43</v>
      </c>
      <c r="F55" s="4" t="s">
        <v>22535</v>
      </c>
      <c r="G55" s="4" t="s">
        <v>22536</v>
      </c>
      <c r="H55" s="4" t="s">
        <v>19841</v>
      </c>
      <c r="I55" s="4" t="s">
        <v>14852</v>
      </c>
      <c r="J55" s="4" t="s">
        <v>19841</v>
      </c>
      <c r="K55" s="4" t="s">
        <v>21804</v>
      </c>
      <c r="L55" s="4" t="s">
        <v>22537</v>
      </c>
      <c r="M55" s="4" t="s">
        <v>12800</v>
      </c>
      <c r="N55" s="4" t="s">
        <v>15549</v>
      </c>
      <c r="O55" s="4" t="s">
        <v>16775</v>
      </c>
      <c r="P55" s="4" t="s">
        <v>22538</v>
      </c>
      <c r="Q55" s="4" t="s">
        <v>12800</v>
      </c>
      <c r="R55" s="4" t="s">
        <v>22539</v>
      </c>
      <c r="S55" s="4" t="s">
        <v>20026</v>
      </c>
      <c r="T55" s="4" t="s">
        <v>19075</v>
      </c>
      <c r="U55" s="4" t="s">
        <v>22307</v>
      </c>
      <c r="V55" s="4" t="s">
        <v>22425</v>
      </c>
      <c r="W55" s="4" t="s">
        <v>22540</v>
      </c>
      <c r="X55" s="4" t="s">
        <v>22541</v>
      </c>
      <c r="Y55" s="4" t="s">
        <v>157</v>
      </c>
      <c r="Z55" s="4" t="s">
        <v>22192</v>
      </c>
      <c r="AA55" s="4" t="s">
        <v>22542</v>
      </c>
      <c r="AB55" s="4" t="s">
        <v>835</v>
      </c>
      <c r="AC55" s="4" t="s">
        <v>16</v>
      </c>
      <c r="AD55" s="4" t="s">
        <v>16</v>
      </c>
      <c r="AE55" s="4" t="s">
        <v>22543</v>
      </c>
      <c r="AF55" s="4" t="s">
        <v>22427</v>
      </c>
      <c r="AG55" s="4" t="s">
        <v>22310</v>
      </c>
      <c r="AH55" s="4" t="s">
        <v>22194</v>
      </c>
      <c r="AI55" s="4" t="s">
        <v>965</v>
      </c>
      <c r="AJ55" s="4" t="s">
        <v>20765</v>
      </c>
      <c r="AK55" s="4" t="s">
        <v>43</v>
      </c>
      <c r="AL55" s="4" t="s">
        <v>19173</v>
      </c>
      <c r="AM55" s="4" t="s">
        <v>12245</v>
      </c>
      <c r="AN55" s="4" t="s">
        <v>22544</v>
      </c>
      <c r="AO55" s="4" t="s">
        <v>22545</v>
      </c>
      <c r="AP55" s="4" t="s">
        <v>22546</v>
      </c>
      <c r="AQ55" s="4" t="s">
        <v>22547</v>
      </c>
      <c r="AR55" s="4" t="s">
        <v>19629</v>
      </c>
      <c r="AS55" s="4" t="s">
        <v>21028</v>
      </c>
      <c r="AT55" s="4" t="s">
        <v>22436</v>
      </c>
      <c r="AU55" s="4" t="s">
        <v>22548</v>
      </c>
      <c r="AV55" s="4" t="s">
        <v>13</v>
      </c>
      <c r="AW55" s="4" t="s">
        <v>20040</v>
      </c>
      <c r="AX55" s="4" t="s">
        <v>22549</v>
      </c>
      <c r="AY55" s="4" t="s">
        <v>22550</v>
      </c>
      <c r="AZ55" s="4" t="s">
        <v>22551</v>
      </c>
      <c r="BA55" s="4" t="s">
        <v>19426</v>
      </c>
      <c r="BB55" s="4" t="s">
        <v>22552</v>
      </c>
      <c r="BC55" s="4" t="s">
        <v>22553</v>
      </c>
      <c r="BD55" s="4" t="s">
        <v>12245</v>
      </c>
      <c r="BE55" s="4" t="s">
        <v>22554</v>
      </c>
      <c r="BF55" s="4" t="s">
        <v>15478</v>
      </c>
      <c r="BG55" s="4" t="s">
        <v>22555</v>
      </c>
      <c r="BH55" s="4" t="s">
        <v>12800</v>
      </c>
      <c r="BI55" s="4" t="s">
        <v>12800</v>
      </c>
      <c r="BJ55" s="23" t="s">
        <v>22556</v>
      </c>
      <c r="BK55" s="4" t="s">
        <v>31</v>
      </c>
      <c r="BL55" s="4" t="s">
        <v>13</v>
      </c>
      <c r="BM55" s="4" t="s">
        <v>22323</v>
      </c>
      <c r="BN55" s="4" t="s">
        <v>22101</v>
      </c>
      <c r="BO55" s="4" t="s">
        <v>22324</v>
      </c>
      <c r="BP55" s="4" t="s">
        <v>2936</v>
      </c>
      <c r="BQ55" s="4" t="s">
        <v>22325</v>
      </c>
      <c r="BR55" s="4" t="s">
        <v>22209</v>
      </c>
      <c r="BS55" s="4" t="s">
        <v>18247</v>
      </c>
      <c r="BT55" s="4" t="s">
        <v>22557</v>
      </c>
      <c r="BU55" s="23" t="s">
        <v>22210</v>
      </c>
      <c r="BV55" s="4" t="s">
        <v>22211</v>
      </c>
      <c r="BW55" s="4" t="s">
        <v>21040</v>
      </c>
      <c r="BX55" s="4" t="s">
        <v>965</v>
      </c>
      <c r="BY55" s="4" t="s">
        <v>22558</v>
      </c>
      <c r="BZ55" s="4" t="s">
        <v>22326</v>
      </c>
      <c r="CA55" s="4" t="s">
        <v>43</v>
      </c>
      <c r="CB55" s="4" t="s">
        <v>22443</v>
      </c>
      <c r="CC55" s="4" t="s">
        <v>31</v>
      </c>
      <c r="CD55" s="4" t="s">
        <v>22559</v>
      </c>
      <c r="CE55" s="4" t="s">
        <v>22444</v>
      </c>
      <c r="CF55" s="4" t="s">
        <v>22445</v>
      </c>
      <c r="CG55" s="4" t="s">
        <v>157</v>
      </c>
      <c r="CH55" s="4" t="s">
        <v>22560</v>
      </c>
      <c r="CI55" s="4" t="s">
        <v>13</v>
      </c>
      <c r="CJ55" s="4" t="s">
        <v>22561</v>
      </c>
      <c r="CK55" s="4" t="s">
        <v>22331</v>
      </c>
      <c r="CL55" s="4" t="s">
        <v>22562</v>
      </c>
      <c r="CM55" s="4" t="s">
        <v>22563</v>
      </c>
      <c r="CN55" s="4" t="s">
        <v>22218</v>
      </c>
      <c r="CO55" s="4" t="s">
        <v>22564</v>
      </c>
      <c r="CP55" s="4" t="s">
        <v>1763</v>
      </c>
      <c r="CQ55" s="4" t="s">
        <v>22449</v>
      </c>
      <c r="CR55" s="4" t="s">
        <v>22565</v>
      </c>
      <c r="CS55" s="4" t="s">
        <v>21825</v>
      </c>
      <c r="CT55" s="4" t="s">
        <v>21624</v>
      </c>
      <c r="CU55" s="4" t="s">
        <v>20177</v>
      </c>
      <c r="CV55" s="4" t="s">
        <v>13</v>
      </c>
      <c r="CW55" s="4" t="s">
        <v>20177</v>
      </c>
      <c r="CX55" s="4" t="s">
        <v>22566</v>
      </c>
      <c r="CY55" s="4" t="s">
        <v>22567</v>
      </c>
      <c r="CZ55" s="4" t="s">
        <v>22568</v>
      </c>
      <c r="DA55" s="4" t="s">
        <v>12245</v>
      </c>
      <c r="DB55" s="4" t="s">
        <v>22569</v>
      </c>
      <c r="DC55" s="4" t="s">
        <v>21927</v>
      </c>
      <c r="DD55" s="4" t="s">
        <v>12800</v>
      </c>
      <c r="DE55" s="4" t="s">
        <v>12245</v>
      </c>
      <c r="DF55" s="4" t="s">
        <v>22456</v>
      </c>
      <c r="DG55" s="4" t="s">
        <v>12245</v>
      </c>
      <c r="DH55" s="4" t="s">
        <v>22457</v>
      </c>
      <c r="DI55" s="4" t="s">
        <v>22458</v>
      </c>
      <c r="DJ55" s="4" t="s">
        <v>22224</v>
      </c>
      <c r="DK55" s="4" t="s">
        <v>12245</v>
      </c>
      <c r="DL55" s="4" t="s">
        <v>22338</v>
      </c>
      <c r="DM55" s="4" t="s">
        <v>22459</v>
      </c>
      <c r="DN55" s="4" t="s">
        <v>22570</v>
      </c>
      <c r="DO55" s="4" t="s">
        <v>22571</v>
      </c>
      <c r="DP55" s="4" t="s">
        <v>22572</v>
      </c>
      <c r="DQ55" s="4" t="s">
        <v>22573</v>
      </c>
      <c r="DR55" s="4" t="s">
        <v>22574</v>
      </c>
      <c r="DS55" s="4" t="s">
        <v>22460</v>
      </c>
      <c r="DT55" s="4" t="s">
        <v>22575</v>
      </c>
      <c r="DU55" s="4" t="s">
        <v>13</v>
      </c>
      <c r="DV55" s="23" t="s">
        <v>22228</v>
      </c>
      <c r="DW55" s="23" t="s">
        <v>22576</v>
      </c>
      <c r="DX55" s="23" t="s">
        <v>18257</v>
      </c>
      <c r="DY55" s="4" t="s">
        <v>22577</v>
      </c>
      <c r="DZ55" s="4" t="s">
        <v>22232</v>
      </c>
      <c r="EA55" s="4" t="s">
        <v>1763</v>
      </c>
      <c r="EB55" s="4" t="s">
        <v>22578</v>
      </c>
      <c r="EC55" s="4" t="s">
        <v>22579</v>
      </c>
      <c r="ED55" s="4" t="s">
        <v>22344</v>
      </c>
      <c r="EE55" s="4" t="s">
        <v>22345</v>
      </c>
      <c r="EF55" s="4" t="s">
        <v>22580</v>
      </c>
      <c r="EG55" s="4" t="s">
        <v>22581</v>
      </c>
      <c r="EH55" s="4" t="s">
        <v>13</v>
      </c>
      <c r="EI55" s="4" t="s">
        <v>22582</v>
      </c>
      <c r="EJ55" s="4" t="s">
        <v>22583</v>
      </c>
      <c r="EK55" s="4" t="s">
        <v>4254</v>
      </c>
      <c r="EL55" s="4" t="s">
        <v>22584</v>
      </c>
      <c r="EM55" s="4" t="s">
        <v>13</v>
      </c>
      <c r="EN55" s="4" t="s">
        <v>2569</v>
      </c>
      <c r="EO55" s="4" t="s">
        <v>250</v>
      </c>
      <c r="EP55" s="4" t="s">
        <v>7042</v>
      </c>
      <c r="EQ55" s="75" t="s">
        <v>22471</v>
      </c>
      <c r="ER55" s="23" t="s">
        <v>22585</v>
      </c>
      <c r="ES55" s="4" t="s">
        <v>22586</v>
      </c>
      <c r="ET55" s="4" t="s">
        <v>4591</v>
      </c>
      <c r="EU55" s="4" t="s">
        <v>22352</v>
      </c>
      <c r="EV55" s="4" t="s">
        <v>13</v>
      </c>
      <c r="EW55" s="4" t="s">
        <v>22473</v>
      </c>
      <c r="EX55" s="4" t="s">
        <v>22354</v>
      </c>
      <c r="EY55" s="4" t="s">
        <v>157</v>
      </c>
      <c r="EZ55" s="4" t="s">
        <v>22587</v>
      </c>
      <c r="FA55" s="4" t="s">
        <v>12245</v>
      </c>
      <c r="FB55" s="4" t="s">
        <v>21556</v>
      </c>
      <c r="FC55" s="4" t="s">
        <v>22244</v>
      </c>
      <c r="FD55" s="4" t="s">
        <v>22245</v>
      </c>
      <c r="FE55" s="4" t="s">
        <v>19965</v>
      </c>
      <c r="FF55" s="4" t="s">
        <v>22476</v>
      </c>
      <c r="FG55" s="4" t="s">
        <v>22477</v>
      </c>
      <c r="FH55" s="4" t="s">
        <v>22358</v>
      </c>
      <c r="FI55" s="4" t="s">
        <v>22359</v>
      </c>
      <c r="FJ55" s="4" t="s">
        <v>22588</v>
      </c>
      <c r="FK55" s="4" t="s">
        <v>4254</v>
      </c>
      <c r="FL55" s="4" t="s">
        <v>2479</v>
      </c>
      <c r="FM55" s="4" t="s">
        <v>12245</v>
      </c>
      <c r="FN55" s="4" t="s">
        <v>22589</v>
      </c>
      <c r="FO55" s="4" t="s">
        <v>31</v>
      </c>
      <c r="FP55" s="4" t="s">
        <v>22480</v>
      </c>
      <c r="FQ55" s="4" t="s">
        <v>22590</v>
      </c>
      <c r="FR55" s="4" t="s">
        <v>22591</v>
      </c>
      <c r="FS55" s="4" t="s">
        <v>22592</v>
      </c>
      <c r="FT55" s="4" t="s">
        <v>22593</v>
      </c>
      <c r="FU55" s="4" t="s">
        <v>22484</v>
      </c>
      <c r="FV55" s="4" t="s">
        <v>12800</v>
      </c>
      <c r="FW55" s="4" t="s">
        <v>22594</v>
      </c>
      <c r="FX55" s="4" t="s">
        <v>20973</v>
      </c>
      <c r="FY55" s="4" t="s">
        <v>2569</v>
      </c>
      <c r="FZ55" s="4" t="s">
        <v>22595</v>
      </c>
      <c r="GA55" s="4" t="s">
        <v>22365</v>
      </c>
      <c r="GB55" s="4" t="s">
        <v>12245</v>
      </c>
      <c r="GC55" s="4" t="s">
        <v>12245</v>
      </c>
      <c r="GD55" s="4" t="s">
        <v>250</v>
      </c>
      <c r="GE55" s="4" t="s">
        <v>22596</v>
      </c>
      <c r="GF55" s="4" t="s">
        <v>2569</v>
      </c>
      <c r="GG55" s="4" t="s">
        <v>13</v>
      </c>
      <c r="GH55" s="4" t="s">
        <v>22597</v>
      </c>
      <c r="GI55" s="4" t="s">
        <v>12245</v>
      </c>
      <c r="GJ55" s="4" t="s">
        <v>22598</v>
      </c>
      <c r="GK55" s="4" t="s">
        <v>22599</v>
      </c>
      <c r="GL55" s="4" t="s">
        <v>2569</v>
      </c>
      <c r="GM55" s="4" t="s">
        <v>22600</v>
      </c>
      <c r="GN55" s="4" t="s">
        <v>2936</v>
      </c>
      <c r="GO55" s="4" t="s">
        <v>4351</v>
      </c>
      <c r="GP55" s="4" t="s">
        <v>22486</v>
      </c>
      <c r="GQ55" s="4" t="s">
        <v>19466</v>
      </c>
      <c r="GR55" s="4" t="s">
        <v>31</v>
      </c>
      <c r="GS55" s="4" t="s">
        <v>22488</v>
      </c>
      <c r="GT55" s="4" t="s">
        <v>12245</v>
      </c>
      <c r="GU55" s="4" t="s">
        <v>22489</v>
      </c>
      <c r="GV55" s="4" t="s">
        <v>16227</v>
      </c>
      <c r="GW55" s="4" t="s">
        <v>22601</v>
      </c>
      <c r="GX55" s="4" t="s">
        <v>22373</v>
      </c>
      <c r="GY55" s="4" t="s">
        <v>250</v>
      </c>
      <c r="GZ55" s="4" t="s">
        <v>22490</v>
      </c>
      <c r="HA55" s="4" t="s">
        <v>22491</v>
      </c>
      <c r="HB55" s="4" t="s">
        <v>22492</v>
      </c>
      <c r="HC55" s="4" t="s">
        <v>13</v>
      </c>
      <c r="HD55" s="4" t="s">
        <v>22493</v>
      </c>
      <c r="HE55" s="4" t="s">
        <v>15880</v>
      </c>
      <c r="HF55" s="4" t="s">
        <v>22602</v>
      </c>
      <c r="HG55" s="4" t="s">
        <v>22603</v>
      </c>
      <c r="HH55" s="4" t="s">
        <v>22496</v>
      </c>
      <c r="HI55" s="4" t="s">
        <v>22497</v>
      </c>
      <c r="HJ55" s="4" t="s">
        <v>12245</v>
      </c>
      <c r="HK55" s="4" t="s">
        <v>22604</v>
      </c>
      <c r="HL55" s="4" t="s">
        <v>21867</v>
      </c>
      <c r="HM55" s="4" t="s">
        <v>157</v>
      </c>
      <c r="HN55" s="4" t="s">
        <v>12245</v>
      </c>
      <c r="HO55" s="4" t="s">
        <v>157</v>
      </c>
      <c r="HP55" s="4" t="s">
        <v>22605</v>
      </c>
      <c r="HQ55" s="4" t="s">
        <v>21098</v>
      </c>
      <c r="HR55" s="4" t="s">
        <v>250</v>
      </c>
      <c r="HS55" s="4" t="s">
        <v>22056</v>
      </c>
      <c r="HT55" s="4" t="s">
        <v>20815</v>
      </c>
      <c r="HU55" s="4" t="s">
        <v>7536</v>
      </c>
      <c r="HV55" s="4" t="s">
        <v>22606</v>
      </c>
      <c r="HW55" s="4" t="s">
        <v>12245</v>
      </c>
      <c r="HX55" s="4" t="s">
        <v>22607</v>
      </c>
      <c r="HY55" s="4" t="s">
        <v>43</v>
      </c>
      <c r="HZ55" s="4" t="s">
        <v>22608</v>
      </c>
      <c r="IA55" s="4" t="s">
        <v>12245</v>
      </c>
      <c r="IB55" s="4" t="s">
        <v>21874</v>
      </c>
      <c r="IC55" s="4" t="s">
        <v>22609</v>
      </c>
      <c r="ID55" s="4" t="s">
        <v>157</v>
      </c>
      <c r="IE55" s="4" t="s">
        <v>22610</v>
      </c>
      <c r="IF55" s="4" t="s">
        <v>3759</v>
      </c>
      <c r="IG55" s="4" t="s">
        <v>12800</v>
      </c>
      <c r="IH55" s="4" t="s">
        <v>22385</v>
      </c>
      <c r="II55" s="4" t="s">
        <v>12245</v>
      </c>
      <c r="IJ55" s="4" t="s">
        <v>22061</v>
      </c>
      <c r="IK55" s="4" t="s">
        <v>157</v>
      </c>
      <c r="IL55" s="4" t="s">
        <v>22269</v>
      </c>
      <c r="IM55" s="4" t="s">
        <v>21322</v>
      </c>
      <c r="IN55" s="4" t="s">
        <v>10588</v>
      </c>
      <c r="IO55" s="4" t="s">
        <v>22611</v>
      </c>
      <c r="IP55" s="4" t="s">
        <v>22161</v>
      </c>
      <c r="IQ55" s="4" t="s">
        <v>22612</v>
      </c>
      <c r="IR55" s="4" t="s">
        <v>21775</v>
      </c>
      <c r="IS55" s="4" t="s">
        <v>22613</v>
      </c>
      <c r="IT55" s="4" t="s">
        <v>250</v>
      </c>
      <c r="IU55" s="4" t="s">
        <v>22507</v>
      </c>
      <c r="IV55" s="4" t="s">
        <v>22614</v>
      </c>
      <c r="IW55" s="4" t="s">
        <v>22615</v>
      </c>
      <c r="IX55" s="4" t="s">
        <v>22616</v>
      </c>
      <c r="IY55" s="4" t="s">
        <v>157</v>
      </c>
      <c r="IZ55" s="4" t="s">
        <v>22617</v>
      </c>
      <c r="JA55" s="4" t="s">
        <v>250</v>
      </c>
      <c r="JB55" s="4" t="s">
        <v>22618</v>
      </c>
      <c r="JC55" s="4" t="s">
        <v>13</v>
      </c>
      <c r="JD55" s="4" t="s">
        <v>22393</v>
      </c>
      <c r="JE55" s="4" t="s">
        <v>16</v>
      </c>
      <c r="JF55" s="4" t="s">
        <v>22619</v>
      </c>
      <c r="JG55" s="4" t="s">
        <v>20913</v>
      </c>
      <c r="JH55" s="4" t="s">
        <v>2569</v>
      </c>
      <c r="JI55" s="4" t="s">
        <v>21977</v>
      </c>
      <c r="JJ55" s="4" t="s">
        <v>22275</v>
      </c>
      <c r="JK55" s="4" t="s">
        <v>22276</v>
      </c>
      <c r="JL55" s="4" t="s">
        <v>22620</v>
      </c>
      <c r="JM55" s="4" t="s">
        <v>19261</v>
      </c>
      <c r="JN55" s="4" t="s">
        <v>19261</v>
      </c>
      <c r="JO55" s="4" t="s">
        <v>19261</v>
      </c>
      <c r="JP55" s="4" t="s">
        <v>19261</v>
      </c>
      <c r="JQ55" s="4" t="s">
        <v>22511</v>
      </c>
      <c r="JR55" s="4" t="s">
        <v>22279</v>
      </c>
      <c r="JS55" s="4" t="s">
        <v>22394</v>
      </c>
      <c r="JT55" s="4" t="s">
        <v>22280</v>
      </c>
      <c r="JU55" s="4" t="s">
        <v>157</v>
      </c>
      <c r="JV55" s="4" t="s">
        <v>22512</v>
      </c>
      <c r="JW55" s="4" t="s">
        <v>12245</v>
      </c>
      <c r="JX55" s="4" t="s">
        <v>22282</v>
      </c>
      <c r="JY55" s="4" t="s">
        <v>4254</v>
      </c>
      <c r="JZ55" s="23" t="s">
        <v>21116</v>
      </c>
      <c r="KA55" s="23" t="s">
        <v>22621</v>
      </c>
      <c r="KB55" s="23" t="s">
        <v>20007</v>
      </c>
      <c r="KC55" s="23" t="s">
        <v>20007</v>
      </c>
      <c r="KD55" s="23" t="s">
        <v>22397</v>
      </c>
      <c r="KE55" s="4" t="s">
        <v>22073</v>
      </c>
      <c r="KF55" s="4" t="s">
        <v>43</v>
      </c>
      <c r="KG55" s="4" t="s">
        <v>965</v>
      </c>
      <c r="KH55" s="4" t="s">
        <v>41</v>
      </c>
      <c r="KI55" s="4" t="s">
        <v>22622</v>
      </c>
      <c r="KJ55" s="4" t="s">
        <v>12245</v>
      </c>
      <c r="KK55" s="4" t="s">
        <v>22623</v>
      </c>
      <c r="KL55" s="4" t="s">
        <v>12245</v>
      </c>
      <c r="KM55" s="4" t="s">
        <v>22624</v>
      </c>
      <c r="KN55" s="4" t="s">
        <v>1763</v>
      </c>
      <c r="KO55" s="4" t="s">
        <v>1242</v>
      </c>
      <c r="KP55" s="23" t="s">
        <v>22625</v>
      </c>
      <c r="KQ55" s="23" t="s">
        <v>15108</v>
      </c>
      <c r="KR55" s="23" t="s">
        <v>7042</v>
      </c>
      <c r="KS55" s="23" t="s">
        <v>7536</v>
      </c>
      <c r="KT55" s="4" t="s">
        <v>22287</v>
      </c>
      <c r="KU55" s="4" t="s">
        <v>2569</v>
      </c>
      <c r="KV55" s="4" t="s">
        <v>12245</v>
      </c>
      <c r="KW55" s="4" t="s">
        <v>12245</v>
      </c>
      <c r="KX55" s="4" t="s">
        <v>13</v>
      </c>
      <c r="KY55" s="4" t="s">
        <v>250</v>
      </c>
      <c r="KZ55" s="4" t="s">
        <v>22626</v>
      </c>
      <c r="LA55" s="4" t="s">
        <v>16</v>
      </c>
      <c r="LB55" s="4" t="s">
        <v>22627</v>
      </c>
      <c r="LC55" s="4" t="s">
        <v>22399</v>
      </c>
      <c r="LD55" s="4" t="s">
        <v>12245</v>
      </c>
      <c r="LE55" s="4" t="s">
        <v>12245</v>
      </c>
      <c r="LF55" s="4" t="s">
        <v>22628</v>
      </c>
      <c r="LG55" s="4" t="s">
        <v>22400</v>
      </c>
      <c r="LH55" s="4" t="s">
        <v>22629</v>
      </c>
      <c r="LI55" s="4" t="s">
        <v>12245</v>
      </c>
      <c r="LJ55" s="4" t="s">
        <v>22402</v>
      </c>
      <c r="LK55" s="4" t="s">
        <v>22630</v>
      </c>
      <c r="LL55" s="4" t="s">
        <v>157</v>
      </c>
      <c r="LM55" s="4" t="s">
        <v>22631</v>
      </c>
      <c r="LN55" s="4" t="s">
        <v>22632</v>
      </c>
      <c r="LO55" s="4" t="s">
        <v>965</v>
      </c>
      <c r="LP55" s="4" t="s">
        <v>22633</v>
      </c>
      <c r="LQ55" s="4" t="s">
        <v>22634</v>
      </c>
      <c r="LR55" s="23" t="s">
        <v>22635</v>
      </c>
      <c r="LS55" s="4" t="s">
        <v>13</v>
      </c>
      <c r="LT55" s="4" t="s">
        <v>22636</v>
      </c>
      <c r="LU55" s="4" t="s">
        <v>12245</v>
      </c>
      <c r="LV55" s="4" t="s">
        <v>43</v>
      </c>
      <c r="LW55" s="4" t="s">
        <v>22523</v>
      </c>
      <c r="LX55" s="4" t="s">
        <v>22637</v>
      </c>
      <c r="LY55" s="4" t="s">
        <v>12245</v>
      </c>
      <c r="LZ55" s="4" t="s">
        <v>22407</v>
      </c>
      <c r="MA55" s="4" t="s">
        <v>12245</v>
      </c>
      <c r="MB55" s="4" t="s">
        <v>12245</v>
      </c>
      <c r="MC55" s="4" t="s">
        <v>201</v>
      </c>
      <c r="MD55" s="4" t="s">
        <v>22638</v>
      </c>
      <c r="ME55" s="23" t="s">
        <v>18417</v>
      </c>
      <c r="MF55" s="23" t="s">
        <v>22526</v>
      </c>
      <c r="MG55" s="4" t="s">
        <v>22639</v>
      </c>
      <c r="MH55" s="4" t="s">
        <v>22640</v>
      </c>
      <c r="MI55" s="4" t="s">
        <v>12245</v>
      </c>
      <c r="MJ55" s="4" t="s">
        <v>22528</v>
      </c>
      <c r="MK55" s="4" t="s">
        <v>21421</v>
      </c>
      <c r="ML55" s="4" t="s">
        <v>2569</v>
      </c>
      <c r="MM55" s="4" t="s">
        <v>22529</v>
      </c>
      <c r="MN55" s="4" t="s">
        <v>22641</v>
      </c>
      <c r="MO55" s="4" t="s">
        <v>22296</v>
      </c>
      <c r="MP55" s="4" t="s">
        <v>12245</v>
      </c>
      <c r="MQ55" s="4" t="s">
        <v>12245</v>
      </c>
      <c r="MR55" s="4" t="s">
        <v>18865</v>
      </c>
      <c r="MS55" s="4" t="s">
        <v>22298</v>
      </c>
      <c r="MT55" s="4" t="s">
        <v>22531</v>
      </c>
      <c r="MU55" s="4" t="s">
        <v>440</v>
      </c>
      <c r="MV55" s="4" t="s">
        <v>2569</v>
      </c>
      <c r="MW55" s="4" t="s">
        <v>17185</v>
      </c>
      <c r="MX55" s="4" t="s">
        <v>22642</v>
      </c>
      <c r="MY55" s="4" t="s">
        <v>22643</v>
      </c>
      <c r="MZ55" s="4" t="s">
        <v>12245</v>
      </c>
      <c r="NA55" s="4" t="s">
        <v>22644</v>
      </c>
      <c r="NB55" s="4" t="s">
        <v>22416</v>
      </c>
      <c r="NC55" s="4" t="s">
        <v>21908</v>
      </c>
      <c r="ND55" s="4" t="s">
        <v>2569</v>
      </c>
    </row>
    <row r="56" spans="1:368" ht="30">
      <c r="A56" s="5">
        <v>40759.75</v>
      </c>
      <c r="B56" s="4"/>
      <c r="C56" s="4" t="s">
        <v>22645</v>
      </c>
      <c r="D56" s="4" t="s">
        <v>22646</v>
      </c>
      <c r="E56" s="4" t="s">
        <v>22647</v>
      </c>
      <c r="F56" s="4" t="s">
        <v>22648</v>
      </c>
      <c r="G56" s="4" t="s">
        <v>22536</v>
      </c>
      <c r="H56" s="4" t="s">
        <v>19841</v>
      </c>
      <c r="I56" s="4" t="s">
        <v>14852</v>
      </c>
      <c r="J56" s="4" t="s">
        <v>19841</v>
      </c>
      <c r="K56" s="4" t="s">
        <v>22185</v>
      </c>
      <c r="L56" s="4" t="s">
        <v>22537</v>
      </c>
      <c r="M56" s="4" t="s">
        <v>22649</v>
      </c>
      <c r="N56" s="4" t="s">
        <v>22650</v>
      </c>
      <c r="O56" s="4" t="s">
        <v>16775</v>
      </c>
      <c r="P56" s="4" t="s">
        <v>22651</v>
      </c>
      <c r="Q56" s="4" t="s">
        <v>22652</v>
      </c>
      <c r="R56" s="4" t="s">
        <v>14767</v>
      </c>
      <c r="S56" s="4" t="s">
        <v>20313</v>
      </c>
      <c r="T56" s="4" t="s">
        <v>19075</v>
      </c>
      <c r="U56" s="4" t="s">
        <v>22653</v>
      </c>
      <c r="V56" s="4" t="s">
        <v>22654</v>
      </c>
      <c r="W56" s="4" t="s">
        <v>22540</v>
      </c>
      <c r="X56" s="4" t="s">
        <v>22190</v>
      </c>
      <c r="Y56" s="4" t="s">
        <v>22655</v>
      </c>
      <c r="Z56" s="4" t="s">
        <v>21354</v>
      </c>
      <c r="AA56" s="4" t="s">
        <v>22656</v>
      </c>
      <c r="AB56" s="4" t="s">
        <v>835</v>
      </c>
      <c r="AC56" s="4" t="s">
        <v>16</v>
      </c>
      <c r="AD56" s="4" t="s">
        <v>16</v>
      </c>
      <c r="AE56" s="4" t="s">
        <v>22657</v>
      </c>
      <c r="AF56" s="4" t="s">
        <v>2479</v>
      </c>
      <c r="AG56" s="4" t="s">
        <v>22310</v>
      </c>
      <c r="AH56" s="4" t="s">
        <v>22194</v>
      </c>
      <c r="AI56" s="4" t="s">
        <v>22658</v>
      </c>
      <c r="AJ56" s="4" t="s">
        <v>20765</v>
      </c>
      <c r="AK56" s="4" t="s">
        <v>1046</v>
      </c>
      <c r="AL56" s="4" t="s">
        <v>19173</v>
      </c>
      <c r="AM56" s="4" t="s">
        <v>12245</v>
      </c>
      <c r="AN56" s="4" t="s">
        <v>6992</v>
      </c>
      <c r="AO56" s="4" t="s">
        <v>22659</v>
      </c>
      <c r="AP56" s="4" t="s">
        <v>13</v>
      </c>
      <c r="AQ56" s="4" t="s">
        <v>22660</v>
      </c>
      <c r="AR56" s="4" t="s">
        <v>22661</v>
      </c>
      <c r="AS56" s="4" t="s">
        <v>21028</v>
      </c>
      <c r="AT56" s="4" t="s">
        <v>157</v>
      </c>
      <c r="AU56" s="4" t="s">
        <v>22548</v>
      </c>
      <c r="AV56" s="4" t="s">
        <v>31</v>
      </c>
      <c r="AW56" s="4" t="s">
        <v>20040</v>
      </c>
      <c r="AX56" s="4" t="s">
        <v>22662</v>
      </c>
      <c r="AY56" s="4" t="s">
        <v>22663</v>
      </c>
      <c r="AZ56" s="4" t="s">
        <v>22664</v>
      </c>
      <c r="BA56" s="4" t="s">
        <v>19426</v>
      </c>
      <c r="BB56" s="4" t="s">
        <v>12800</v>
      </c>
      <c r="BC56" s="4" t="s">
        <v>22665</v>
      </c>
      <c r="BD56" s="4" t="s">
        <v>12245</v>
      </c>
      <c r="BE56" s="4" t="s">
        <v>22666</v>
      </c>
      <c r="BF56" s="4" t="s">
        <v>15478</v>
      </c>
      <c r="BG56" s="4" t="s">
        <v>22667</v>
      </c>
      <c r="BH56" s="4" t="s">
        <v>22668</v>
      </c>
      <c r="BI56" s="4" t="s">
        <v>12800</v>
      </c>
      <c r="BJ56" s="4" t="s">
        <v>22669</v>
      </c>
      <c r="BK56" s="4" t="s">
        <v>13</v>
      </c>
      <c r="BL56" s="4" t="s">
        <v>13</v>
      </c>
      <c r="BM56" s="4" t="s">
        <v>22323</v>
      </c>
      <c r="BN56" s="4" t="s">
        <v>22101</v>
      </c>
      <c r="BO56" s="4" t="s">
        <v>22670</v>
      </c>
      <c r="BP56" s="4" t="s">
        <v>16775</v>
      </c>
      <c r="BQ56" s="4" t="s">
        <v>22325</v>
      </c>
      <c r="BR56" s="4" t="s">
        <v>22209</v>
      </c>
      <c r="BS56" s="4" t="s">
        <v>18247</v>
      </c>
      <c r="BT56" s="4" t="s">
        <v>22671</v>
      </c>
      <c r="BU56" s="23" t="s">
        <v>22672</v>
      </c>
      <c r="BV56" s="4" t="s">
        <v>22211</v>
      </c>
      <c r="BW56" s="4" t="s">
        <v>21040</v>
      </c>
      <c r="BX56" s="4" t="s">
        <v>965</v>
      </c>
      <c r="BY56" s="4" t="s">
        <v>22558</v>
      </c>
      <c r="BZ56" s="4" t="s">
        <v>22326</v>
      </c>
      <c r="CA56" s="4" t="s">
        <v>4591</v>
      </c>
      <c r="CB56" s="4" t="s">
        <v>13</v>
      </c>
      <c r="CC56" s="4" t="s">
        <v>22673</v>
      </c>
      <c r="CD56" s="4" t="s">
        <v>16037</v>
      </c>
      <c r="CE56" s="4" t="s">
        <v>13</v>
      </c>
      <c r="CF56" s="23" t="s">
        <v>22674</v>
      </c>
      <c r="CG56" s="4" t="s">
        <v>13</v>
      </c>
      <c r="CH56" s="4" t="s">
        <v>22675</v>
      </c>
      <c r="CI56" s="4" t="s">
        <v>22676</v>
      </c>
      <c r="CJ56" s="4" t="s">
        <v>22561</v>
      </c>
      <c r="CK56" s="4" t="s">
        <v>22331</v>
      </c>
      <c r="CL56" s="4" t="s">
        <v>22562</v>
      </c>
      <c r="CM56" s="4" t="s">
        <v>12245</v>
      </c>
      <c r="CN56" s="4" t="s">
        <v>22218</v>
      </c>
      <c r="CO56" s="4" t="s">
        <v>22677</v>
      </c>
      <c r="CP56" s="4" t="s">
        <v>1763</v>
      </c>
      <c r="CQ56" s="4" t="s">
        <v>12245</v>
      </c>
      <c r="CR56" s="4" t="s">
        <v>22565</v>
      </c>
      <c r="CS56" s="4" t="s">
        <v>21825</v>
      </c>
      <c r="CT56" s="4" t="s">
        <v>19655</v>
      </c>
      <c r="CU56" s="4" t="s">
        <v>22678</v>
      </c>
      <c r="CV56" s="4" t="s">
        <v>20177</v>
      </c>
      <c r="CW56" s="4" t="s">
        <v>20177</v>
      </c>
      <c r="CX56" s="4" t="s">
        <v>22679</v>
      </c>
      <c r="CY56" s="4" t="s">
        <v>22567</v>
      </c>
      <c r="CZ56" s="4" t="s">
        <v>22454</v>
      </c>
      <c r="DA56" s="4" t="s">
        <v>12245</v>
      </c>
      <c r="DB56" s="4" t="s">
        <v>22680</v>
      </c>
      <c r="DC56" s="4" t="s">
        <v>22681</v>
      </c>
      <c r="DD56" s="4" t="s">
        <v>12800</v>
      </c>
      <c r="DE56" s="4" t="s">
        <v>12245</v>
      </c>
      <c r="DF56" s="4" t="s">
        <v>22682</v>
      </c>
      <c r="DG56" s="4" t="s">
        <v>13</v>
      </c>
      <c r="DH56" s="4" t="s">
        <v>22683</v>
      </c>
      <c r="DI56" s="4" t="s">
        <v>22458</v>
      </c>
      <c r="DJ56" s="4" t="s">
        <v>22224</v>
      </c>
      <c r="DK56" s="4" t="s">
        <v>12245</v>
      </c>
      <c r="DL56" s="4" t="s">
        <v>22338</v>
      </c>
      <c r="DM56" s="4" t="s">
        <v>22459</v>
      </c>
      <c r="DN56" s="4" t="s">
        <v>13</v>
      </c>
      <c r="DO56" s="4" t="s">
        <v>22571</v>
      </c>
      <c r="DP56" s="4" t="s">
        <v>13</v>
      </c>
      <c r="DQ56" s="4" t="s">
        <v>22573</v>
      </c>
      <c r="DR56" s="4" t="s">
        <v>22574</v>
      </c>
      <c r="DS56" s="4" t="s">
        <v>13</v>
      </c>
      <c r="DT56" s="4" t="s">
        <v>22575</v>
      </c>
      <c r="DU56" s="4" t="s">
        <v>43</v>
      </c>
      <c r="DV56" s="23" t="s">
        <v>22684</v>
      </c>
      <c r="DW56" s="23" t="s">
        <v>22576</v>
      </c>
      <c r="DX56" s="23" t="s">
        <v>22685</v>
      </c>
      <c r="DY56" s="4" t="s">
        <v>22686</v>
      </c>
      <c r="DZ56" s="4" t="s">
        <v>13</v>
      </c>
      <c r="EA56" s="4" t="s">
        <v>1763</v>
      </c>
      <c r="EB56" s="4" t="s">
        <v>22687</v>
      </c>
      <c r="EC56" s="4" t="s">
        <v>22579</v>
      </c>
      <c r="ED56" s="4" t="s">
        <v>22688</v>
      </c>
      <c r="EE56" s="4" t="s">
        <v>22345</v>
      </c>
      <c r="EF56" s="4" t="s">
        <v>22580</v>
      </c>
      <c r="EG56" s="4" t="s">
        <v>22581</v>
      </c>
      <c r="EH56" s="4" t="s">
        <v>13</v>
      </c>
      <c r="EI56" s="4" t="s">
        <v>22689</v>
      </c>
      <c r="EJ56" s="4" t="s">
        <v>22583</v>
      </c>
      <c r="EK56" s="4" t="s">
        <v>1763</v>
      </c>
      <c r="EL56" s="4" t="s">
        <v>22690</v>
      </c>
      <c r="EM56" s="4" t="s">
        <v>41</v>
      </c>
      <c r="EN56" s="4" t="s">
        <v>22691</v>
      </c>
      <c r="EO56" s="4" t="s">
        <v>250</v>
      </c>
      <c r="EP56" s="4" t="s">
        <v>22692</v>
      </c>
      <c r="EQ56" s="75" t="s">
        <v>22693</v>
      </c>
      <c r="ER56" s="23" t="s">
        <v>22694</v>
      </c>
      <c r="ES56" s="4" t="s">
        <v>22586</v>
      </c>
      <c r="ET56" s="4" t="s">
        <v>4591</v>
      </c>
      <c r="EU56" s="4" t="s">
        <v>22695</v>
      </c>
      <c r="EV56" s="4" t="s">
        <v>157</v>
      </c>
      <c r="EW56" s="4" t="s">
        <v>22696</v>
      </c>
      <c r="EX56" s="4" t="s">
        <v>22697</v>
      </c>
      <c r="EY56" s="4" t="s">
        <v>22698</v>
      </c>
      <c r="EZ56" s="4" t="s">
        <v>22587</v>
      </c>
      <c r="FA56" s="4" t="s">
        <v>12245</v>
      </c>
      <c r="FB56" s="4" t="s">
        <v>13</v>
      </c>
      <c r="FC56" s="4" t="s">
        <v>21557</v>
      </c>
      <c r="FD56" s="4" t="s">
        <v>22245</v>
      </c>
      <c r="FE56" s="4" t="s">
        <v>19965</v>
      </c>
      <c r="FF56" s="4" t="s">
        <v>22699</v>
      </c>
      <c r="FG56" s="4" t="s">
        <v>2569</v>
      </c>
      <c r="FH56" s="4" t="s">
        <v>22700</v>
      </c>
      <c r="FI56" s="4" t="s">
        <v>22359</v>
      </c>
      <c r="FJ56" s="4" t="s">
        <v>13</v>
      </c>
      <c r="FK56" s="4" t="s">
        <v>4254</v>
      </c>
      <c r="FL56" s="4" t="s">
        <v>7536</v>
      </c>
      <c r="FM56" s="4" t="s">
        <v>12245</v>
      </c>
      <c r="FN56" s="4" t="s">
        <v>201</v>
      </c>
      <c r="FO56" s="4" t="s">
        <v>250</v>
      </c>
      <c r="FP56" s="4" t="s">
        <v>12245</v>
      </c>
      <c r="FQ56" s="4" t="s">
        <v>22701</v>
      </c>
      <c r="FR56" s="4" t="s">
        <v>22591</v>
      </c>
      <c r="FS56" s="4" t="s">
        <v>22702</v>
      </c>
      <c r="FT56" s="4" t="s">
        <v>22703</v>
      </c>
      <c r="FU56" s="4" t="s">
        <v>22484</v>
      </c>
      <c r="FV56" s="4" t="s">
        <v>12800</v>
      </c>
      <c r="FW56" s="4" t="s">
        <v>21475</v>
      </c>
      <c r="FX56" s="4" t="s">
        <v>20973</v>
      </c>
      <c r="FY56" s="4" t="s">
        <v>22704</v>
      </c>
      <c r="FZ56" s="4" t="s">
        <v>19891</v>
      </c>
      <c r="GA56" s="4" t="s">
        <v>22705</v>
      </c>
      <c r="GB56" s="4" t="s">
        <v>12245</v>
      </c>
      <c r="GC56" s="4" t="s">
        <v>12245</v>
      </c>
      <c r="GD56" s="4" t="s">
        <v>250</v>
      </c>
      <c r="GE56" s="4" t="s">
        <v>22596</v>
      </c>
      <c r="GF56" s="4" t="s">
        <v>2569</v>
      </c>
      <c r="GG56" s="4" t="s">
        <v>41</v>
      </c>
      <c r="GH56" s="4" t="s">
        <v>22597</v>
      </c>
      <c r="GI56" s="4" t="s">
        <v>12245</v>
      </c>
      <c r="GJ56" s="4" t="s">
        <v>22706</v>
      </c>
      <c r="GK56" s="4" t="s">
        <v>13</v>
      </c>
      <c r="GL56" s="4" t="s">
        <v>2569</v>
      </c>
      <c r="GM56" s="4" t="s">
        <v>22707</v>
      </c>
      <c r="GN56" s="4" t="s">
        <v>21667</v>
      </c>
      <c r="GO56" s="4" t="s">
        <v>975</v>
      </c>
      <c r="GP56" s="4" t="s">
        <v>22486</v>
      </c>
      <c r="GQ56" s="4" t="s">
        <v>157</v>
      </c>
      <c r="GR56" s="4" t="s">
        <v>22708</v>
      </c>
      <c r="GS56" s="4" t="s">
        <v>22488</v>
      </c>
      <c r="GT56" s="4" t="s">
        <v>12245</v>
      </c>
      <c r="GU56" s="4" t="s">
        <v>22256</v>
      </c>
      <c r="GV56" s="4" t="s">
        <v>2569</v>
      </c>
      <c r="GW56" s="4" t="s">
        <v>22709</v>
      </c>
      <c r="GX56" s="4" t="s">
        <v>1763</v>
      </c>
      <c r="GY56" s="4" t="s">
        <v>250</v>
      </c>
      <c r="GZ56" s="4" t="s">
        <v>22710</v>
      </c>
      <c r="HA56" s="4" t="s">
        <v>19344</v>
      </c>
      <c r="HB56" s="4" t="s">
        <v>22492</v>
      </c>
      <c r="HC56" s="4" t="s">
        <v>157</v>
      </c>
      <c r="HD56" s="4" t="s">
        <v>22711</v>
      </c>
      <c r="HE56" s="4" t="s">
        <v>7035</v>
      </c>
      <c r="HF56" s="4" t="s">
        <v>22712</v>
      </c>
      <c r="HG56" s="4" t="s">
        <v>22713</v>
      </c>
      <c r="HH56" s="4" t="s">
        <v>20982</v>
      </c>
      <c r="HI56" s="4" t="s">
        <v>21316</v>
      </c>
      <c r="HJ56" s="4" t="s">
        <v>22261</v>
      </c>
      <c r="HK56" s="4" t="s">
        <v>22604</v>
      </c>
      <c r="HL56" s="4" t="s">
        <v>21867</v>
      </c>
      <c r="HM56" s="4" t="s">
        <v>13</v>
      </c>
      <c r="HN56" s="4" t="s">
        <v>12245</v>
      </c>
      <c r="HO56" s="4" t="s">
        <v>22714</v>
      </c>
      <c r="HP56" s="4" t="s">
        <v>22715</v>
      </c>
      <c r="HQ56" s="4" t="s">
        <v>21098</v>
      </c>
      <c r="HR56" s="4" t="s">
        <v>250</v>
      </c>
      <c r="HS56" s="4" t="s">
        <v>22716</v>
      </c>
      <c r="HT56" s="4" t="s">
        <v>2479</v>
      </c>
      <c r="HU56" s="4" t="s">
        <v>12245</v>
      </c>
      <c r="HV56" s="4" t="s">
        <v>22717</v>
      </c>
      <c r="HW56" s="4" t="s">
        <v>22499</v>
      </c>
      <c r="HX56" s="4" t="s">
        <v>22607</v>
      </c>
      <c r="HY56" s="4" t="s">
        <v>22718</v>
      </c>
      <c r="HZ56" s="4" t="s">
        <v>7035</v>
      </c>
      <c r="IA56" s="4" t="s">
        <v>12245</v>
      </c>
      <c r="IB56" s="4" t="s">
        <v>22719</v>
      </c>
      <c r="IC56" s="4" t="s">
        <v>22720</v>
      </c>
      <c r="ID56" s="4" t="s">
        <v>22721</v>
      </c>
      <c r="IE56" s="23" t="s">
        <v>22610</v>
      </c>
      <c r="IF56" s="4" t="s">
        <v>3759</v>
      </c>
      <c r="IG56" s="4" t="s">
        <v>12800</v>
      </c>
      <c r="IH56" s="4" t="s">
        <v>22722</v>
      </c>
      <c r="II56" s="4" t="s">
        <v>12245</v>
      </c>
      <c r="IJ56" s="4" t="s">
        <v>22061</v>
      </c>
      <c r="IK56" s="4" t="s">
        <v>22723</v>
      </c>
      <c r="IL56" s="4" t="s">
        <v>22724</v>
      </c>
      <c r="IM56" s="4" t="s">
        <v>22725</v>
      </c>
      <c r="IN56" s="4" t="s">
        <v>2082</v>
      </c>
      <c r="IO56" s="4" t="s">
        <v>22726</v>
      </c>
      <c r="IP56" s="4" t="s">
        <v>22727</v>
      </c>
      <c r="IQ56" s="4" t="s">
        <v>22612</v>
      </c>
      <c r="IR56" s="4" t="s">
        <v>250</v>
      </c>
      <c r="IS56" s="4" t="s">
        <v>12245</v>
      </c>
      <c r="IT56" s="4" t="s">
        <v>22728</v>
      </c>
      <c r="IU56" s="4" t="s">
        <v>22729</v>
      </c>
      <c r="IV56" s="4" t="s">
        <v>22730</v>
      </c>
      <c r="IW56" s="4" t="s">
        <v>22731</v>
      </c>
      <c r="IX56" s="4" t="s">
        <v>22732</v>
      </c>
      <c r="IY56" s="4" t="s">
        <v>250</v>
      </c>
      <c r="IZ56" s="4" t="s">
        <v>201</v>
      </c>
      <c r="JA56" s="4" t="s">
        <v>250</v>
      </c>
      <c r="JB56" s="4" t="s">
        <v>22733</v>
      </c>
      <c r="JC56" s="4" t="s">
        <v>13</v>
      </c>
      <c r="JD56" s="4" t="s">
        <v>22393</v>
      </c>
      <c r="JE56" s="4" t="s">
        <v>13</v>
      </c>
      <c r="JF56" s="4" t="s">
        <v>19812</v>
      </c>
      <c r="JG56" s="4" t="s">
        <v>16</v>
      </c>
      <c r="JH56" s="4" t="s">
        <v>22734</v>
      </c>
      <c r="JI56" s="4" t="s">
        <v>21977</v>
      </c>
      <c r="JJ56" s="4" t="s">
        <v>22275</v>
      </c>
      <c r="JK56" s="4" t="s">
        <v>22276</v>
      </c>
      <c r="JL56" s="4" t="s">
        <v>22735</v>
      </c>
      <c r="JM56" s="4" t="s">
        <v>19261</v>
      </c>
      <c r="JN56" s="4" t="s">
        <v>19261</v>
      </c>
      <c r="JO56" s="4" t="s">
        <v>19261</v>
      </c>
      <c r="JP56" s="4" t="s">
        <v>22736</v>
      </c>
      <c r="JQ56" s="4" t="s">
        <v>19261</v>
      </c>
      <c r="JR56" s="4" t="s">
        <v>22279</v>
      </c>
      <c r="JS56" s="4" t="s">
        <v>22394</v>
      </c>
      <c r="JT56" s="4" t="s">
        <v>22280</v>
      </c>
      <c r="JU56" s="4" t="s">
        <v>22737</v>
      </c>
      <c r="JV56" s="4" t="s">
        <v>22072</v>
      </c>
      <c r="JW56" s="4" t="s">
        <v>2569</v>
      </c>
      <c r="JX56" s="4" t="s">
        <v>22738</v>
      </c>
      <c r="JY56" s="4" t="s">
        <v>4254</v>
      </c>
      <c r="JZ56" s="23" t="s">
        <v>18266</v>
      </c>
      <c r="KA56" s="23" t="s">
        <v>22739</v>
      </c>
      <c r="KB56" s="23" t="s">
        <v>20007</v>
      </c>
      <c r="KC56" s="23" t="s">
        <v>20007</v>
      </c>
      <c r="KD56" s="23" t="s">
        <v>22740</v>
      </c>
      <c r="KE56" s="4" t="s">
        <v>22073</v>
      </c>
      <c r="KF56" s="4" t="s">
        <v>157</v>
      </c>
      <c r="KG56" s="4" t="s">
        <v>20124</v>
      </c>
      <c r="KH56" s="4" t="s">
        <v>43</v>
      </c>
      <c r="KI56" s="4" t="s">
        <v>13</v>
      </c>
      <c r="KJ56" s="4" t="s">
        <v>12245</v>
      </c>
      <c r="KK56" s="4" t="s">
        <v>22623</v>
      </c>
      <c r="KL56" s="4" t="s">
        <v>12245</v>
      </c>
      <c r="KM56" s="4" t="s">
        <v>22741</v>
      </c>
      <c r="KN56" s="4" t="s">
        <v>1763</v>
      </c>
      <c r="KO56" s="4" t="s">
        <v>13</v>
      </c>
      <c r="KP56" s="23" t="s">
        <v>22742</v>
      </c>
      <c r="KQ56" s="23" t="s">
        <v>22743</v>
      </c>
      <c r="KR56" s="23" t="s">
        <v>22744</v>
      </c>
      <c r="KS56" s="4" t="s">
        <v>21787</v>
      </c>
      <c r="KT56" s="4" t="s">
        <v>22745</v>
      </c>
      <c r="KU56" s="4" t="s">
        <v>22746</v>
      </c>
      <c r="KV56" s="4" t="s">
        <v>12245</v>
      </c>
      <c r="KW56" s="4" t="s">
        <v>12245</v>
      </c>
      <c r="KX56" s="4" t="s">
        <v>22747</v>
      </c>
      <c r="KY56" s="4" t="s">
        <v>250</v>
      </c>
      <c r="KZ56" s="4" t="s">
        <v>22748</v>
      </c>
      <c r="LA56" s="4" t="s">
        <v>13</v>
      </c>
      <c r="LB56" s="4" t="s">
        <v>22627</v>
      </c>
      <c r="LC56" s="4" t="s">
        <v>22399</v>
      </c>
      <c r="LD56" s="4" t="s">
        <v>244</v>
      </c>
      <c r="LE56" s="4" t="s">
        <v>12245</v>
      </c>
      <c r="LF56" s="4" t="s">
        <v>22749</v>
      </c>
      <c r="LG56" s="4" t="s">
        <v>12245</v>
      </c>
      <c r="LH56" s="4" t="s">
        <v>22750</v>
      </c>
      <c r="LI56" s="4" t="s">
        <v>12245</v>
      </c>
      <c r="LJ56" s="4" t="s">
        <v>22402</v>
      </c>
      <c r="LK56" s="4" t="s">
        <v>22751</v>
      </c>
      <c r="LL56" s="4" t="s">
        <v>21512</v>
      </c>
      <c r="LM56" s="4" t="s">
        <v>22752</v>
      </c>
      <c r="LN56" s="4" t="s">
        <v>2569</v>
      </c>
      <c r="LO56" s="4" t="s">
        <v>157</v>
      </c>
      <c r="LP56" s="4" t="s">
        <v>250</v>
      </c>
      <c r="LQ56" s="4" t="s">
        <v>22753</v>
      </c>
      <c r="LR56" s="23" t="s">
        <v>22635</v>
      </c>
      <c r="LS56" s="4" t="s">
        <v>41</v>
      </c>
      <c r="LT56" s="4" t="s">
        <v>22636</v>
      </c>
      <c r="LU56" s="4" t="s">
        <v>12245</v>
      </c>
      <c r="LV56" s="4" t="s">
        <v>31</v>
      </c>
      <c r="LW56" s="4" t="s">
        <v>250</v>
      </c>
      <c r="LX56" s="4" t="s">
        <v>22754</v>
      </c>
      <c r="LY56" s="4" t="s">
        <v>12245</v>
      </c>
      <c r="LZ56" s="4" t="s">
        <v>22407</v>
      </c>
      <c r="MA56" s="4" t="s">
        <v>12245</v>
      </c>
      <c r="MB56" s="4" t="s">
        <v>12245</v>
      </c>
      <c r="MC56" s="4" t="s">
        <v>201</v>
      </c>
      <c r="MD56" s="4" t="s">
        <v>22755</v>
      </c>
      <c r="ME56" s="23" t="s">
        <v>18417</v>
      </c>
      <c r="MF56" s="23" t="s">
        <v>22756</v>
      </c>
      <c r="MG56" s="4" t="s">
        <v>22639</v>
      </c>
      <c r="MH56" s="4" t="s">
        <v>22757</v>
      </c>
      <c r="MI56" s="4" t="s">
        <v>12245</v>
      </c>
      <c r="MJ56" s="4" t="s">
        <v>22528</v>
      </c>
      <c r="MK56" s="4" t="s">
        <v>1763</v>
      </c>
      <c r="ML56" s="4" t="s">
        <v>22758</v>
      </c>
      <c r="MM56" s="4" t="s">
        <v>22529</v>
      </c>
      <c r="MN56" s="4" t="s">
        <v>22759</v>
      </c>
      <c r="MO56" s="4" t="s">
        <v>22296</v>
      </c>
      <c r="MP56" s="4" t="s">
        <v>12245</v>
      </c>
      <c r="MQ56" s="4" t="s">
        <v>12245</v>
      </c>
      <c r="MR56" s="4" t="s">
        <v>18865</v>
      </c>
      <c r="MS56" s="4" t="s">
        <v>22298</v>
      </c>
      <c r="MT56" s="4" t="s">
        <v>13</v>
      </c>
      <c r="MU56" s="4" t="s">
        <v>22760</v>
      </c>
      <c r="MV56" s="4" t="s">
        <v>22761</v>
      </c>
      <c r="MW56" s="4" t="s">
        <v>17185</v>
      </c>
      <c r="MX56" s="4" t="s">
        <v>22762</v>
      </c>
      <c r="MY56" s="4" t="s">
        <v>201</v>
      </c>
      <c r="MZ56" s="4" t="s">
        <v>12245</v>
      </c>
      <c r="NA56" s="4" t="s">
        <v>22763</v>
      </c>
      <c r="NB56" s="4" t="s">
        <v>22764</v>
      </c>
      <c r="NC56" s="4" t="s">
        <v>22765</v>
      </c>
      <c r="ND56" s="4" t="s">
        <v>157</v>
      </c>
    </row>
    <row r="57" spans="1:368" ht="30">
      <c r="A57" s="5">
        <v>40759.760416666672</v>
      </c>
      <c r="B57" s="4"/>
      <c r="C57" s="4" t="s">
        <v>19837</v>
      </c>
      <c r="D57" s="4" t="s">
        <v>22766</v>
      </c>
      <c r="E57" s="4" t="s">
        <v>22647</v>
      </c>
      <c r="F57" s="4" t="s">
        <v>2569</v>
      </c>
      <c r="G57" s="4" t="s">
        <v>22767</v>
      </c>
      <c r="H57" s="4" t="s">
        <v>19841</v>
      </c>
      <c r="I57" s="4" t="s">
        <v>13</v>
      </c>
      <c r="J57" s="4" t="s">
        <v>19841</v>
      </c>
      <c r="K57" s="4" t="s">
        <v>22185</v>
      </c>
      <c r="L57" s="4" t="s">
        <v>22537</v>
      </c>
      <c r="M57" s="4" t="s">
        <v>22768</v>
      </c>
      <c r="N57" s="4" t="s">
        <v>22422</v>
      </c>
      <c r="O57" s="4" t="s">
        <v>22769</v>
      </c>
      <c r="P57" s="4" t="s">
        <v>12800</v>
      </c>
      <c r="Q57" s="4" t="s">
        <v>12800</v>
      </c>
      <c r="R57" s="4" t="s">
        <v>19075</v>
      </c>
      <c r="S57" s="4" t="s">
        <v>20313</v>
      </c>
      <c r="T57" s="4" t="s">
        <v>5948</v>
      </c>
      <c r="U57" s="4" t="s">
        <v>21913</v>
      </c>
      <c r="V57" s="4" t="s">
        <v>22308</v>
      </c>
      <c r="W57" s="4" t="s">
        <v>22540</v>
      </c>
      <c r="X57" s="4" t="s">
        <v>22770</v>
      </c>
      <c r="Y57" s="4" t="s">
        <v>22655</v>
      </c>
      <c r="Z57" s="4" t="s">
        <v>21354</v>
      </c>
      <c r="AA57" s="4" t="s">
        <v>22656</v>
      </c>
      <c r="AB57" s="4" t="s">
        <v>835</v>
      </c>
      <c r="AC57" s="4" t="s">
        <v>13</v>
      </c>
      <c r="AD57" s="4" t="s">
        <v>13</v>
      </c>
      <c r="AE57" s="4" t="s">
        <v>22543</v>
      </c>
      <c r="AF57" s="4" t="s">
        <v>22771</v>
      </c>
      <c r="AG57" s="4" t="s">
        <v>975</v>
      </c>
      <c r="AH57" s="4" t="s">
        <v>22194</v>
      </c>
      <c r="AI57" s="4" t="s">
        <v>20034</v>
      </c>
      <c r="AJ57" s="4" t="s">
        <v>20765</v>
      </c>
      <c r="AK57" s="4" t="s">
        <v>1046</v>
      </c>
      <c r="AL57" s="4" t="s">
        <v>19173</v>
      </c>
      <c r="AM57" s="4" t="s">
        <v>12245</v>
      </c>
      <c r="AN57" s="4" t="s">
        <v>6992</v>
      </c>
      <c r="AO57" s="4" t="s">
        <v>22772</v>
      </c>
      <c r="AP57" s="4" t="s">
        <v>31</v>
      </c>
      <c r="AQ57" s="4" t="s">
        <v>22547</v>
      </c>
      <c r="AR57" s="4" t="s">
        <v>22661</v>
      </c>
      <c r="AS57" s="4" t="s">
        <v>21028</v>
      </c>
      <c r="AT57" s="4" t="s">
        <v>2569</v>
      </c>
      <c r="AU57" s="4" t="s">
        <v>22773</v>
      </c>
      <c r="AV57" s="4" t="s">
        <v>22774</v>
      </c>
      <c r="AW57" s="4" t="s">
        <v>13</v>
      </c>
      <c r="AX57" s="4" t="s">
        <v>22775</v>
      </c>
      <c r="AY57" s="4" t="s">
        <v>22776</v>
      </c>
      <c r="AZ57" s="4" t="s">
        <v>22777</v>
      </c>
      <c r="BA57" s="4" t="s">
        <v>22778</v>
      </c>
      <c r="BB57" s="4" t="s">
        <v>12800</v>
      </c>
      <c r="BC57" s="4" t="s">
        <v>22779</v>
      </c>
      <c r="BD57" s="4" t="s">
        <v>13</v>
      </c>
      <c r="BE57" s="4" t="s">
        <v>22666</v>
      </c>
      <c r="BF57" s="4" t="s">
        <v>22780</v>
      </c>
      <c r="BG57" s="4" t="s">
        <v>22781</v>
      </c>
      <c r="BH57" s="4" t="s">
        <v>12800</v>
      </c>
      <c r="BI57" s="4" t="s">
        <v>12800</v>
      </c>
      <c r="BJ57" s="4" t="s">
        <v>22782</v>
      </c>
      <c r="BK57" s="4" t="s">
        <v>22783</v>
      </c>
      <c r="BL57" s="4" t="s">
        <v>22784</v>
      </c>
      <c r="BM57" s="4" t="s">
        <v>20856</v>
      </c>
      <c r="BN57" s="4" t="s">
        <v>22101</v>
      </c>
      <c r="BO57" s="4" t="s">
        <v>22785</v>
      </c>
      <c r="BP57" s="4" t="s">
        <v>16775</v>
      </c>
      <c r="BQ57" s="4" t="s">
        <v>22325</v>
      </c>
      <c r="BR57" s="4" t="s">
        <v>22209</v>
      </c>
      <c r="BS57" s="4" t="s">
        <v>18247</v>
      </c>
      <c r="BT57" s="4" t="s">
        <v>22786</v>
      </c>
      <c r="BU57" s="23" t="s">
        <v>22672</v>
      </c>
      <c r="BV57" s="4" t="s">
        <v>22787</v>
      </c>
      <c r="BW57" s="4" t="s">
        <v>21040</v>
      </c>
      <c r="BX57" s="4" t="s">
        <v>22788</v>
      </c>
      <c r="BY57" s="4" t="s">
        <v>31</v>
      </c>
      <c r="BZ57" s="4" t="s">
        <v>22326</v>
      </c>
      <c r="CA57" s="4" t="s">
        <v>4591</v>
      </c>
      <c r="CB57" s="4" t="s">
        <v>12624</v>
      </c>
      <c r="CC57" s="4" t="s">
        <v>22789</v>
      </c>
      <c r="CD57" s="4" t="s">
        <v>22790</v>
      </c>
      <c r="CE57" s="4" t="s">
        <v>22791</v>
      </c>
      <c r="CF57" s="23" t="s">
        <v>22674</v>
      </c>
      <c r="CG57" s="4" t="s">
        <v>22792</v>
      </c>
      <c r="CH57" s="4" t="s">
        <v>22675</v>
      </c>
      <c r="CI57" s="4" t="s">
        <v>22676</v>
      </c>
      <c r="CJ57" s="4" t="s">
        <v>22793</v>
      </c>
      <c r="CK57" s="4" t="s">
        <v>22331</v>
      </c>
      <c r="CL57" s="4" t="s">
        <v>22562</v>
      </c>
      <c r="CM57" s="4" t="s">
        <v>12245</v>
      </c>
      <c r="CN57" s="4" t="s">
        <v>22218</v>
      </c>
      <c r="CO57" s="4" t="s">
        <v>22794</v>
      </c>
      <c r="CP57" s="4" t="s">
        <v>12245</v>
      </c>
      <c r="CQ57" s="4" t="s">
        <v>12245</v>
      </c>
      <c r="CR57" s="4" t="s">
        <v>22565</v>
      </c>
      <c r="CS57" s="4" t="s">
        <v>20341</v>
      </c>
      <c r="CT57" s="4" t="s">
        <v>19655</v>
      </c>
      <c r="CU57" s="4" t="s">
        <v>20177</v>
      </c>
      <c r="CV57" s="4" t="s">
        <v>31</v>
      </c>
      <c r="CW57" s="4" t="s">
        <v>20177</v>
      </c>
      <c r="CX57" s="4" t="s">
        <v>22795</v>
      </c>
      <c r="CY57" s="4" t="s">
        <v>22796</v>
      </c>
      <c r="CZ57" s="4" t="s">
        <v>22797</v>
      </c>
      <c r="DA57" s="4" t="s">
        <v>12245</v>
      </c>
      <c r="DB57" s="4" t="s">
        <v>22680</v>
      </c>
      <c r="DC57" s="4" t="s">
        <v>22798</v>
      </c>
      <c r="DD57" s="4" t="s">
        <v>12800</v>
      </c>
      <c r="DE57" s="4" t="s">
        <v>12245</v>
      </c>
      <c r="DF57" s="4" t="s">
        <v>22799</v>
      </c>
      <c r="DG57" s="4" t="s">
        <v>7215</v>
      </c>
      <c r="DH57" s="4" t="s">
        <v>22683</v>
      </c>
      <c r="DI57" s="4" t="s">
        <v>22800</v>
      </c>
      <c r="DJ57" s="4" t="s">
        <v>22224</v>
      </c>
      <c r="DK57" s="4" t="s">
        <v>2569</v>
      </c>
      <c r="DL57" s="4" t="s">
        <v>22338</v>
      </c>
      <c r="DM57" s="4" t="s">
        <v>22801</v>
      </c>
      <c r="DN57" s="4" t="s">
        <v>13</v>
      </c>
      <c r="DO57" s="4" t="s">
        <v>22571</v>
      </c>
      <c r="DP57" s="4" t="s">
        <v>31</v>
      </c>
      <c r="DQ57" s="4" t="s">
        <v>22573</v>
      </c>
      <c r="DR57" s="4" t="s">
        <v>22574</v>
      </c>
      <c r="DS57" s="4" t="s">
        <v>13</v>
      </c>
      <c r="DT57" s="4" t="s">
        <v>22026</v>
      </c>
      <c r="DU57" s="4" t="s">
        <v>31</v>
      </c>
      <c r="DV57" s="23" t="s">
        <v>22802</v>
      </c>
      <c r="DW57" s="23" t="s">
        <v>22576</v>
      </c>
      <c r="DX57" s="23" t="s">
        <v>18257</v>
      </c>
      <c r="DY57" s="4" t="s">
        <v>22803</v>
      </c>
      <c r="DZ57" s="4" t="s">
        <v>250</v>
      </c>
      <c r="EA57" s="4" t="s">
        <v>22804</v>
      </c>
      <c r="EB57" s="4" t="s">
        <v>22465</v>
      </c>
      <c r="EC57" s="4" t="s">
        <v>16</v>
      </c>
      <c r="ED57" s="4" t="s">
        <v>12245</v>
      </c>
      <c r="EE57" s="4" t="s">
        <v>22805</v>
      </c>
      <c r="EF57" s="4" t="s">
        <v>13</v>
      </c>
      <c r="EG57" s="4" t="s">
        <v>157</v>
      </c>
      <c r="EH57" s="4" t="s">
        <v>22806</v>
      </c>
      <c r="EI57" s="4" t="s">
        <v>19006</v>
      </c>
      <c r="EJ57" s="4" t="s">
        <v>22347</v>
      </c>
      <c r="EK57" s="4" t="s">
        <v>1763</v>
      </c>
      <c r="EL57" s="4" t="s">
        <v>22807</v>
      </c>
      <c r="EM57" s="4" t="s">
        <v>43</v>
      </c>
      <c r="EN57" s="4" t="s">
        <v>22808</v>
      </c>
      <c r="EO57" s="4" t="s">
        <v>22809</v>
      </c>
      <c r="EP57" s="4" t="s">
        <v>22810</v>
      </c>
      <c r="EQ57" s="75" t="s">
        <v>22693</v>
      </c>
      <c r="ER57" s="23" t="s">
        <v>22811</v>
      </c>
      <c r="ES57" s="4" t="s">
        <v>22586</v>
      </c>
      <c r="ET57" s="4" t="s">
        <v>157</v>
      </c>
      <c r="EU57" s="4" t="s">
        <v>22812</v>
      </c>
      <c r="EV57" s="4" t="s">
        <v>31</v>
      </c>
      <c r="EW57" s="4" t="s">
        <v>157</v>
      </c>
      <c r="EX57" s="4" t="s">
        <v>22813</v>
      </c>
      <c r="EY57" s="4" t="s">
        <v>13</v>
      </c>
      <c r="EZ57" s="4" t="s">
        <v>22814</v>
      </c>
      <c r="FA57" s="4" t="s">
        <v>12245</v>
      </c>
      <c r="FB57" s="4" t="s">
        <v>31</v>
      </c>
      <c r="FC57" s="4" t="s">
        <v>21557</v>
      </c>
      <c r="FD57" s="4" t="s">
        <v>22245</v>
      </c>
      <c r="FE57" s="4" t="s">
        <v>2569</v>
      </c>
      <c r="FF57" s="4" t="s">
        <v>22815</v>
      </c>
      <c r="FG57" s="4" t="s">
        <v>22816</v>
      </c>
      <c r="FH57" s="4" t="s">
        <v>22817</v>
      </c>
      <c r="FI57" s="4" t="s">
        <v>22359</v>
      </c>
      <c r="FJ57" s="4" t="s">
        <v>13</v>
      </c>
      <c r="FK57" s="4" t="s">
        <v>157</v>
      </c>
      <c r="FL57" s="4" t="s">
        <v>20675</v>
      </c>
      <c r="FM57" s="4" t="s">
        <v>12245</v>
      </c>
      <c r="FN57" s="4" t="s">
        <v>18734</v>
      </c>
      <c r="FO57" s="4" t="s">
        <v>250</v>
      </c>
      <c r="FP57" s="4" t="s">
        <v>21943</v>
      </c>
      <c r="FQ57" s="4" t="s">
        <v>22701</v>
      </c>
      <c r="FR57" s="4" t="s">
        <v>22818</v>
      </c>
      <c r="FS57" s="4" t="s">
        <v>22819</v>
      </c>
      <c r="FT57" s="4" t="s">
        <v>157</v>
      </c>
      <c r="FU57" s="4" t="s">
        <v>22820</v>
      </c>
      <c r="FV57" s="4" t="s">
        <v>12800</v>
      </c>
      <c r="FW57" s="4" t="s">
        <v>13</v>
      </c>
      <c r="FX57" s="4" t="s">
        <v>2569</v>
      </c>
      <c r="FY57" s="4" t="s">
        <v>22704</v>
      </c>
      <c r="FZ57" s="4" t="s">
        <v>12245</v>
      </c>
      <c r="GA57" s="4" t="s">
        <v>22821</v>
      </c>
      <c r="GB57" s="4" t="s">
        <v>12245</v>
      </c>
      <c r="GC57" s="4" t="s">
        <v>12245</v>
      </c>
      <c r="GD57" s="4" t="s">
        <v>250</v>
      </c>
      <c r="GE57" s="4" t="s">
        <v>22822</v>
      </c>
      <c r="GF57" s="4" t="s">
        <v>157</v>
      </c>
      <c r="GG57" s="4" t="s">
        <v>41</v>
      </c>
      <c r="GH57" s="4" t="s">
        <v>22597</v>
      </c>
      <c r="GI57" s="4" t="s">
        <v>12245</v>
      </c>
      <c r="GJ57" s="4" t="s">
        <v>22706</v>
      </c>
      <c r="GK57" s="4" t="s">
        <v>43</v>
      </c>
      <c r="GL57" s="4" t="s">
        <v>2569</v>
      </c>
      <c r="GM57" s="4" t="s">
        <v>22823</v>
      </c>
      <c r="GN57" s="4" t="s">
        <v>21667</v>
      </c>
      <c r="GO57" s="4" t="s">
        <v>18817</v>
      </c>
      <c r="GP57" s="4" t="s">
        <v>22824</v>
      </c>
      <c r="GQ57" s="4" t="s">
        <v>22825</v>
      </c>
      <c r="GR57" s="4" t="s">
        <v>22826</v>
      </c>
      <c r="GS57" s="4" t="s">
        <v>22488</v>
      </c>
      <c r="GT57" s="4" t="s">
        <v>12245</v>
      </c>
      <c r="GU57" s="4" t="s">
        <v>22372</v>
      </c>
      <c r="GV57" s="4" t="s">
        <v>7536</v>
      </c>
      <c r="GW57" s="4" t="s">
        <v>22709</v>
      </c>
      <c r="GX57" s="4" t="s">
        <v>7536</v>
      </c>
      <c r="GY57" s="4" t="s">
        <v>22827</v>
      </c>
      <c r="GZ57" s="4" t="s">
        <v>22710</v>
      </c>
      <c r="HA57" s="4" t="s">
        <v>7536</v>
      </c>
      <c r="HB57" s="4" t="s">
        <v>22828</v>
      </c>
      <c r="HC57" s="4" t="s">
        <v>250</v>
      </c>
      <c r="HD57" s="4" t="s">
        <v>22829</v>
      </c>
      <c r="HE57" s="4" t="s">
        <v>20103</v>
      </c>
      <c r="HF57" s="4" t="s">
        <v>22051</v>
      </c>
      <c r="HG57" s="4" t="s">
        <v>22830</v>
      </c>
      <c r="HH57" s="4" t="s">
        <v>2569</v>
      </c>
      <c r="HI57" s="4" t="s">
        <v>22831</v>
      </c>
      <c r="HJ57" s="4" t="s">
        <v>12245</v>
      </c>
      <c r="HK57" s="4" t="s">
        <v>157</v>
      </c>
      <c r="HL57" s="4" t="s">
        <v>18281</v>
      </c>
      <c r="HM57" s="4" t="s">
        <v>16640</v>
      </c>
      <c r="HN57" s="4" t="s">
        <v>12245</v>
      </c>
      <c r="HO57" s="4" t="s">
        <v>22714</v>
      </c>
      <c r="HP57" s="4" t="s">
        <v>22832</v>
      </c>
      <c r="HQ57" s="4" t="s">
        <v>2569</v>
      </c>
      <c r="HR57" s="4" t="s">
        <v>250</v>
      </c>
      <c r="HS57" s="4" t="s">
        <v>22056</v>
      </c>
      <c r="HT57" s="4" t="s">
        <v>2569</v>
      </c>
      <c r="HU57" s="4" t="s">
        <v>12245</v>
      </c>
      <c r="HV57" s="4" t="s">
        <v>22717</v>
      </c>
      <c r="HW57" s="4" t="s">
        <v>157</v>
      </c>
      <c r="HX57" s="4" t="s">
        <v>22833</v>
      </c>
      <c r="HY57" s="4" t="s">
        <v>22834</v>
      </c>
      <c r="HZ57" s="4" t="s">
        <v>7035</v>
      </c>
      <c r="IA57" s="4" t="s">
        <v>12245</v>
      </c>
      <c r="IB57" s="4" t="s">
        <v>22835</v>
      </c>
      <c r="IC57" s="4" t="s">
        <v>22836</v>
      </c>
      <c r="ID57" s="4" t="s">
        <v>22721</v>
      </c>
      <c r="IE57" s="4" t="s">
        <v>22610</v>
      </c>
      <c r="IF57" s="4" t="s">
        <v>3759</v>
      </c>
      <c r="IG57" s="4" t="s">
        <v>12800</v>
      </c>
      <c r="IH57" s="4" t="s">
        <v>22722</v>
      </c>
      <c r="II57" s="4" t="s">
        <v>12245</v>
      </c>
      <c r="IJ57" s="4" t="s">
        <v>22061</v>
      </c>
      <c r="IK57" s="4" t="s">
        <v>22723</v>
      </c>
      <c r="IL57" s="4" t="s">
        <v>19480</v>
      </c>
      <c r="IM57" s="4" t="s">
        <v>22725</v>
      </c>
      <c r="IN57" s="4" t="s">
        <v>13</v>
      </c>
      <c r="IO57" s="4" t="s">
        <v>22837</v>
      </c>
      <c r="IP57" s="4" t="s">
        <v>20814</v>
      </c>
      <c r="IQ57" s="4" t="s">
        <v>22612</v>
      </c>
      <c r="IR57" s="4" t="s">
        <v>250</v>
      </c>
      <c r="IS57" s="4" t="s">
        <v>12245</v>
      </c>
      <c r="IT57" s="4" t="s">
        <v>22838</v>
      </c>
      <c r="IU57" s="4" t="s">
        <v>22729</v>
      </c>
      <c r="IV57" s="4" t="s">
        <v>22839</v>
      </c>
      <c r="IW57" s="4" t="s">
        <v>22840</v>
      </c>
      <c r="IX57" s="4" t="s">
        <v>22841</v>
      </c>
      <c r="IY57" s="4" t="s">
        <v>250</v>
      </c>
      <c r="IZ57" s="4" t="s">
        <v>201</v>
      </c>
      <c r="JA57" s="4" t="s">
        <v>250</v>
      </c>
      <c r="JB57" s="4" t="s">
        <v>22842</v>
      </c>
      <c r="JC57" s="4" t="s">
        <v>31</v>
      </c>
      <c r="JD57" s="4" t="s">
        <v>157</v>
      </c>
      <c r="JE57" s="4" t="s">
        <v>13</v>
      </c>
      <c r="JF57" s="4" t="s">
        <v>22843</v>
      </c>
      <c r="JG57" s="4" t="s">
        <v>2082</v>
      </c>
      <c r="JH57" s="4" t="s">
        <v>13</v>
      </c>
      <c r="JI57" s="4" t="s">
        <v>21977</v>
      </c>
      <c r="JJ57" s="4" t="s">
        <v>22275</v>
      </c>
      <c r="JK57" s="4" t="s">
        <v>22844</v>
      </c>
      <c r="JL57" s="4" t="s">
        <v>22620</v>
      </c>
      <c r="JM57" s="4" t="s">
        <v>19261</v>
      </c>
      <c r="JN57" s="4" t="s">
        <v>19261</v>
      </c>
      <c r="JO57" s="4" t="s">
        <v>19261</v>
      </c>
      <c r="JP57" s="4" t="s">
        <v>22736</v>
      </c>
      <c r="JQ57" s="4" t="s">
        <v>19261</v>
      </c>
      <c r="JR57" s="4" t="s">
        <v>22279</v>
      </c>
      <c r="JS57" s="4" t="s">
        <v>22394</v>
      </c>
      <c r="JT57" s="4" t="s">
        <v>22280</v>
      </c>
      <c r="JU57" s="4" t="s">
        <v>22737</v>
      </c>
      <c r="JV57" s="4" t="s">
        <v>22072</v>
      </c>
      <c r="JW57" s="4" t="s">
        <v>2569</v>
      </c>
      <c r="JX57" s="4" t="s">
        <v>22845</v>
      </c>
      <c r="JY57" s="4" t="s">
        <v>22846</v>
      </c>
      <c r="JZ57" s="23" t="s">
        <v>18266</v>
      </c>
      <c r="KA57" s="23" t="s">
        <v>22847</v>
      </c>
      <c r="KB57" s="23" t="s">
        <v>19264</v>
      </c>
      <c r="KC57" s="23" t="s">
        <v>20007</v>
      </c>
      <c r="KD57" s="23" t="s">
        <v>22740</v>
      </c>
      <c r="KE57" s="4" t="s">
        <v>22848</v>
      </c>
      <c r="KF57" s="4" t="s">
        <v>22848</v>
      </c>
      <c r="KG57" s="4" t="s">
        <v>20124</v>
      </c>
      <c r="KH57" s="4" t="s">
        <v>22849</v>
      </c>
      <c r="KI57" s="4" t="s">
        <v>41</v>
      </c>
      <c r="KJ57" s="4" t="s">
        <v>12245</v>
      </c>
      <c r="KK57" s="4" t="s">
        <v>22623</v>
      </c>
      <c r="KL57" s="4" t="s">
        <v>12245</v>
      </c>
      <c r="KM57" s="4" t="s">
        <v>22850</v>
      </c>
      <c r="KN57" s="4" t="s">
        <v>1763</v>
      </c>
      <c r="KO57" s="4" t="s">
        <v>13</v>
      </c>
      <c r="KP57" s="23" t="s">
        <v>22851</v>
      </c>
      <c r="KQ57" s="23" t="s">
        <v>22852</v>
      </c>
      <c r="KR57" s="23" t="s">
        <v>22853</v>
      </c>
      <c r="KS57" s="4" t="s">
        <v>21787</v>
      </c>
      <c r="KT57" s="4" t="s">
        <v>22854</v>
      </c>
      <c r="KU57" s="4" t="s">
        <v>22855</v>
      </c>
      <c r="KV57" s="4" t="s">
        <v>12245</v>
      </c>
      <c r="KW57" s="4" t="s">
        <v>12245</v>
      </c>
      <c r="KX57" s="4" t="s">
        <v>22856</v>
      </c>
      <c r="KY57" s="4" t="s">
        <v>250</v>
      </c>
      <c r="KZ57" s="4" t="s">
        <v>22748</v>
      </c>
      <c r="LA57" s="4" t="s">
        <v>22857</v>
      </c>
      <c r="LB57" s="4" t="s">
        <v>22858</v>
      </c>
      <c r="LC57" s="4" t="s">
        <v>22399</v>
      </c>
      <c r="LD57" s="23" t="s">
        <v>22859</v>
      </c>
      <c r="LE57" s="4" t="s">
        <v>12245</v>
      </c>
      <c r="LF57" s="4" t="s">
        <v>22860</v>
      </c>
      <c r="LG57" s="4" t="s">
        <v>13</v>
      </c>
      <c r="LH57" s="4" t="s">
        <v>22750</v>
      </c>
      <c r="LI57" s="4" t="s">
        <v>12245</v>
      </c>
      <c r="LJ57" s="4" t="s">
        <v>22402</v>
      </c>
      <c r="LK57" s="4" t="s">
        <v>22292</v>
      </c>
      <c r="LL57" s="4" t="s">
        <v>21512</v>
      </c>
      <c r="LM57" s="4" t="s">
        <v>22752</v>
      </c>
      <c r="LN57" s="4" t="s">
        <v>201</v>
      </c>
      <c r="LO57" s="4" t="s">
        <v>2479</v>
      </c>
      <c r="LP57" s="4" t="s">
        <v>250</v>
      </c>
      <c r="LQ57" s="4" t="s">
        <v>22861</v>
      </c>
      <c r="LR57" s="23" t="s">
        <v>22635</v>
      </c>
      <c r="LS57" s="4" t="s">
        <v>41</v>
      </c>
      <c r="LT57" s="4" t="s">
        <v>22636</v>
      </c>
      <c r="LU57" s="4" t="s">
        <v>12245</v>
      </c>
      <c r="LV57" s="4" t="s">
        <v>22862</v>
      </c>
      <c r="LW57" s="4" t="s">
        <v>250</v>
      </c>
      <c r="LX57" s="4" t="s">
        <v>22863</v>
      </c>
      <c r="LY57" s="4" t="s">
        <v>41</v>
      </c>
      <c r="LZ57" s="4" t="s">
        <v>22864</v>
      </c>
      <c r="MA57" s="4" t="s">
        <v>12245</v>
      </c>
      <c r="MB57" s="4" t="s">
        <v>12245</v>
      </c>
      <c r="MC57" s="4" t="s">
        <v>21421</v>
      </c>
      <c r="MD57" s="4" t="s">
        <v>22865</v>
      </c>
      <c r="ME57" s="23" t="s">
        <v>18417</v>
      </c>
      <c r="MF57" s="23" t="s">
        <v>22866</v>
      </c>
      <c r="MG57" s="4" t="s">
        <v>22867</v>
      </c>
      <c r="MH57" s="4" t="s">
        <v>22868</v>
      </c>
      <c r="MI57" s="4" t="s">
        <v>12245</v>
      </c>
      <c r="MJ57" s="4" t="s">
        <v>22528</v>
      </c>
      <c r="MK57" s="4" t="s">
        <v>1763</v>
      </c>
      <c r="ML57" s="4" t="s">
        <v>22758</v>
      </c>
      <c r="MM57" s="4" t="s">
        <v>22529</v>
      </c>
      <c r="MN57" s="4" t="s">
        <v>22759</v>
      </c>
      <c r="MO57" s="4" t="s">
        <v>22869</v>
      </c>
      <c r="MP57" s="4" t="s">
        <v>12245</v>
      </c>
      <c r="MQ57" s="4" t="s">
        <v>22870</v>
      </c>
      <c r="MR57" s="4" t="s">
        <v>2031</v>
      </c>
      <c r="MS57" s="4" t="s">
        <v>22298</v>
      </c>
      <c r="MT57" s="4" t="s">
        <v>975</v>
      </c>
      <c r="MU57" s="4" t="s">
        <v>1763</v>
      </c>
      <c r="MV57" s="4" t="s">
        <v>22761</v>
      </c>
      <c r="MW57" s="4" t="s">
        <v>12245</v>
      </c>
      <c r="MX57" s="4" t="s">
        <v>22871</v>
      </c>
      <c r="MY57" s="4" t="s">
        <v>22872</v>
      </c>
      <c r="MZ57" s="4" t="s">
        <v>12245</v>
      </c>
      <c r="NA57" s="4" t="s">
        <v>22763</v>
      </c>
      <c r="NB57" s="4" t="s">
        <v>22764</v>
      </c>
      <c r="NC57" s="4" t="s">
        <v>22765</v>
      </c>
      <c r="ND57" s="4" t="s">
        <v>13</v>
      </c>
    </row>
    <row r="58" spans="1:368" ht="30">
      <c r="A58" s="5">
        <v>40759.770833333328</v>
      </c>
      <c r="B58" s="4"/>
      <c r="C58" s="4" t="s">
        <v>22873</v>
      </c>
      <c r="D58" s="4" t="s">
        <v>22766</v>
      </c>
      <c r="E58" s="4" t="s">
        <v>19945</v>
      </c>
      <c r="F58" s="23" t="s">
        <v>19519</v>
      </c>
      <c r="G58" s="4" t="s">
        <v>22874</v>
      </c>
      <c r="H58" s="4" t="s">
        <v>22875</v>
      </c>
      <c r="I58" s="4" t="s">
        <v>22876</v>
      </c>
      <c r="J58" s="4" t="s">
        <v>19841</v>
      </c>
      <c r="K58" s="4" t="s">
        <v>22185</v>
      </c>
      <c r="L58" s="4" t="s">
        <v>22537</v>
      </c>
      <c r="M58" s="4" t="s">
        <v>22877</v>
      </c>
      <c r="N58" s="4" t="s">
        <v>22422</v>
      </c>
      <c r="O58" s="4" t="s">
        <v>22878</v>
      </c>
      <c r="P58" s="4" t="s">
        <v>975</v>
      </c>
      <c r="Q58" s="4" t="s">
        <v>12800</v>
      </c>
      <c r="R58" s="4" t="s">
        <v>19075</v>
      </c>
      <c r="S58" s="4" t="s">
        <v>22879</v>
      </c>
      <c r="T58" s="4" t="s">
        <v>5948</v>
      </c>
      <c r="U58" s="4" t="s">
        <v>22880</v>
      </c>
      <c r="V58" s="4" t="s">
        <v>22881</v>
      </c>
      <c r="W58" s="4" t="s">
        <v>22540</v>
      </c>
      <c r="X58" s="4" t="s">
        <v>22190</v>
      </c>
      <c r="Y58" s="4" t="s">
        <v>22882</v>
      </c>
      <c r="Z58" s="4" t="s">
        <v>2569</v>
      </c>
      <c r="AA58" s="4" t="s">
        <v>22883</v>
      </c>
      <c r="AB58" s="4" t="s">
        <v>22884</v>
      </c>
      <c r="AC58" s="4" t="s">
        <v>22885</v>
      </c>
      <c r="AD58" s="4" t="s">
        <v>31</v>
      </c>
      <c r="AE58" s="4" t="s">
        <v>22886</v>
      </c>
      <c r="AF58" s="4" t="s">
        <v>22310</v>
      </c>
      <c r="AG58" s="4" t="s">
        <v>975</v>
      </c>
      <c r="AH58" s="4" t="s">
        <v>22194</v>
      </c>
      <c r="AI58" s="4" t="s">
        <v>21154</v>
      </c>
      <c r="AJ58" s="4" t="s">
        <v>20765</v>
      </c>
      <c r="AK58" s="4" t="s">
        <v>20765</v>
      </c>
      <c r="AL58" s="4" t="s">
        <v>19173</v>
      </c>
      <c r="AM58" s="4" t="s">
        <v>12245</v>
      </c>
      <c r="AN58" s="4" t="s">
        <v>13</v>
      </c>
      <c r="AO58" s="4" t="s">
        <v>22887</v>
      </c>
      <c r="AP58" s="4" t="s">
        <v>22888</v>
      </c>
      <c r="AQ58" s="4" t="s">
        <v>22547</v>
      </c>
      <c r="AR58" s="4" t="s">
        <v>22889</v>
      </c>
      <c r="AS58" s="4" t="s">
        <v>21028</v>
      </c>
      <c r="AT58" s="4" t="s">
        <v>2569</v>
      </c>
      <c r="AU58" s="4" t="s">
        <v>22890</v>
      </c>
      <c r="AV58" s="4" t="s">
        <v>22774</v>
      </c>
      <c r="AW58" s="4" t="s">
        <v>13</v>
      </c>
      <c r="AX58" s="4" t="s">
        <v>22891</v>
      </c>
      <c r="AY58" s="4" t="s">
        <v>22892</v>
      </c>
      <c r="AZ58" s="4" t="s">
        <v>22777</v>
      </c>
      <c r="BA58" s="4" t="s">
        <v>22893</v>
      </c>
      <c r="BB58" s="4" t="s">
        <v>12800</v>
      </c>
      <c r="BC58" s="4" t="s">
        <v>22894</v>
      </c>
      <c r="BD58" s="4" t="s">
        <v>22895</v>
      </c>
      <c r="BE58" s="4" t="s">
        <v>22896</v>
      </c>
      <c r="BF58" s="4" t="s">
        <v>22780</v>
      </c>
      <c r="BG58" s="4" t="s">
        <v>22897</v>
      </c>
      <c r="BH58" s="4" t="s">
        <v>16775</v>
      </c>
      <c r="BI58" s="4" t="s">
        <v>12800</v>
      </c>
      <c r="BJ58" s="4" t="s">
        <v>22898</v>
      </c>
      <c r="BK58" s="4" t="s">
        <v>22899</v>
      </c>
      <c r="BL58" s="4" t="s">
        <v>22900</v>
      </c>
      <c r="BM58" s="4" t="s">
        <v>20856</v>
      </c>
      <c r="BN58" s="4" t="s">
        <v>22101</v>
      </c>
      <c r="BO58" s="4" t="s">
        <v>22901</v>
      </c>
      <c r="BP58" s="4" t="s">
        <v>16775</v>
      </c>
      <c r="BQ58" s="4" t="s">
        <v>22325</v>
      </c>
      <c r="BR58" s="4" t="s">
        <v>22209</v>
      </c>
      <c r="BS58" s="4" t="s">
        <v>18247</v>
      </c>
      <c r="BT58" s="4" t="s">
        <v>22786</v>
      </c>
      <c r="BU58" s="23" t="s">
        <v>22672</v>
      </c>
      <c r="BV58" s="4" t="s">
        <v>22211</v>
      </c>
      <c r="BW58" s="4" t="s">
        <v>21040</v>
      </c>
      <c r="BX58" s="4" t="s">
        <v>22788</v>
      </c>
      <c r="BY58" s="4" t="s">
        <v>22902</v>
      </c>
      <c r="BZ58" s="4" t="s">
        <v>22326</v>
      </c>
      <c r="CA58" s="4" t="s">
        <v>22903</v>
      </c>
      <c r="CB58" s="4" t="s">
        <v>12624</v>
      </c>
      <c r="CC58" s="4" t="s">
        <v>22904</v>
      </c>
      <c r="CD58" s="4" t="s">
        <v>22790</v>
      </c>
      <c r="CE58" s="4" t="s">
        <v>250</v>
      </c>
      <c r="CF58" s="4" t="s">
        <v>22905</v>
      </c>
      <c r="CG58" s="4" t="s">
        <v>7215</v>
      </c>
      <c r="CH58" s="4" t="s">
        <v>22906</v>
      </c>
      <c r="CI58" s="4" t="s">
        <v>22676</v>
      </c>
      <c r="CJ58" s="4" t="s">
        <v>22793</v>
      </c>
      <c r="CK58" s="4" t="s">
        <v>22331</v>
      </c>
      <c r="CL58" s="4" t="s">
        <v>22907</v>
      </c>
      <c r="CM58" s="4" t="s">
        <v>22908</v>
      </c>
      <c r="CN58" s="4" t="s">
        <v>22218</v>
      </c>
      <c r="CO58" s="4" t="s">
        <v>22794</v>
      </c>
      <c r="CP58" s="4" t="s">
        <v>12245</v>
      </c>
      <c r="CQ58" s="4" t="s">
        <v>22909</v>
      </c>
      <c r="CR58" s="4" t="s">
        <v>22565</v>
      </c>
      <c r="CS58" s="4" t="s">
        <v>20341</v>
      </c>
      <c r="CT58" s="4" t="s">
        <v>21449</v>
      </c>
      <c r="CU58" s="4" t="s">
        <v>22910</v>
      </c>
      <c r="CV58" s="4" t="s">
        <v>7215</v>
      </c>
      <c r="CW58" s="4" t="s">
        <v>20177</v>
      </c>
      <c r="CX58" s="4" t="s">
        <v>22795</v>
      </c>
      <c r="CY58" s="4" t="s">
        <v>22911</v>
      </c>
      <c r="CZ58" s="4" t="s">
        <v>22912</v>
      </c>
      <c r="DA58" s="4" t="s">
        <v>12245</v>
      </c>
      <c r="DB58" s="4" t="s">
        <v>22680</v>
      </c>
      <c r="DC58" s="4" t="s">
        <v>22913</v>
      </c>
      <c r="DD58" s="4" t="s">
        <v>12800</v>
      </c>
      <c r="DE58" s="4" t="s">
        <v>12245</v>
      </c>
      <c r="DF58" s="4" t="s">
        <v>22914</v>
      </c>
      <c r="DG58" s="4" t="s">
        <v>7215</v>
      </c>
      <c r="DH58" s="4" t="s">
        <v>22683</v>
      </c>
      <c r="DI58" s="4" t="s">
        <v>22915</v>
      </c>
      <c r="DJ58" s="4" t="s">
        <v>22224</v>
      </c>
      <c r="DK58" s="4" t="s">
        <v>20656</v>
      </c>
      <c r="DL58" s="4" t="s">
        <v>22916</v>
      </c>
      <c r="DM58" s="4" t="s">
        <v>22801</v>
      </c>
      <c r="DN58" s="4" t="s">
        <v>250</v>
      </c>
      <c r="DO58" s="4" t="s">
        <v>22571</v>
      </c>
      <c r="DP58" s="4" t="s">
        <v>22917</v>
      </c>
      <c r="DQ58" s="4" t="s">
        <v>22573</v>
      </c>
      <c r="DR58" s="4" t="s">
        <v>22460</v>
      </c>
      <c r="DS58" s="4" t="s">
        <v>250</v>
      </c>
      <c r="DT58" s="4" t="s">
        <v>22026</v>
      </c>
      <c r="DU58" s="23" t="s">
        <v>22918</v>
      </c>
      <c r="DV58" s="23" t="s">
        <v>22802</v>
      </c>
      <c r="DW58" s="23" t="s">
        <v>22576</v>
      </c>
      <c r="DX58" s="23" t="s">
        <v>22919</v>
      </c>
      <c r="DY58" s="4" t="s">
        <v>22920</v>
      </c>
      <c r="DZ58" s="4" t="s">
        <v>7215</v>
      </c>
      <c r="EA58" s="4" t="s">
        <v>19021</v>
      </c>
      <c r="EB58" s="4" t="s">
        <v>2569</v>
      </c>
      <c r="EC58" s="4" t="s">
        <v>13</v>
      </c>
      <c r="ED58" s="4" t="s">
        <v>12245</v>
      </c>
      <c r="EE58" s="4" t="s">
        <v>22921</v>
      </c>
      <c r="EF58" s="4" t="s">
        <v>22922</v>
      </c>
      <c r="EG58" s="4" t="s">
        <v>22923</v>
      </c>
      <c r="EH58" s="4" t="s">
        <v>22924</v>
      </c>
      <c r="EI58" s="4" t="s">
        <v>13</v>
      </c>
      <c r="EJ58" s="4" t="s">
        <v>20962</v>
      </c>
      <c r="EK58" s="4" t="s">
        <v>975</v>
      </c>
      <c r="EL58" s="4" t="s">
        <v>22925</v>
      </c>
      <c r="EM58" s="4" t="s">
        <v>21463</v>
      </c>
      <c r="EN58" s="4" t="s">
        <v>12245</v>
      </c>
      <c r="EO58" s="4" t="s">
        <v>22926</v>
      </c>
      <c r="EP58" s="4" t="s">
        <v>18909</v>
      </c>
      <c r="EQ58" s="75" t="s">
        <v>22693</v>
      </c>
      <c r="ER58" s="23" t="s">
        <v>22927</v>
      </c>
      <c r="ES58" s="4" t="s">
        <v>22928</v>
      </c>
      <c r="ET58" s="4" t="s">
        <v>13</v>
      </c>
      <c r="EU58" s="4" t="s">
        <v>22929</v>
      </c>
      <c r="EV58" s="4" t="s">
        <v>7215</v>
      </c>
      <c r="EW58" s="4" t="s">
        <v>2569</v>
      </c>
      <c r="EX58" s="4" t="s">
        <v>22930</v>
      </c>
      <c r="EY58" s="4" t="s">
        <v>201</v>
      </c>
      <c r="EZ58" s="4" t="s">
        <v>22931</v>
      </c>
      <c r="FA58" s="4" t="s">
        <v>12245</v>
      </c>
      <c r="FB58" s="4" t="s">
        <v>12624</v>
      </c>
      <c r="FC58" s="4" t="s">
        <v>1763</v>
      </c>
      <c r="FD58" s="4" t="s">
        <v>22245</v>
      </c>
      <c r="FE58" s="4" t="s">
        <v>22477</v>
      </c>
      <c r="FF58" s="4" t="s">
        <v>22932</v>
      </c>
      <c r="FG58" s="4" t="s">
        <v>201</v>
      </c>
      <c r="FH58" s="4" t="s">
        <v>22817</v>
      </c>
      <c r="FI58" s="4" t="s">
        <v>22359</v>
      </c>
      <c r="FJ58" s="4" t="s">
        <v>7215</v>
      </c>
      <c r="FK58" s="4" t="s">
        <v>22933</v>
      </c>
      <c r="FL58" s="4" t="s">
        <v>22934</v>
      </c>
      <c r="FM58" s="4" t="s">
        <v>12245</v>
      </c>
      <c r="FN58" s="4" t="s">
        <v>7536</v>
      </c>
      <c r="FO58" s="4" t="s">
        <v>22935</v>
      </c>
      <c r="FP58" s="4" t="s">
        <v>21943</v>
      </c>
      <c r="FQ58" s="4" t="s">
        <v>22701</v>
      </c>
      <c r="FR58" s="4" t="s">
        <v>22936</v>
      </c>
      <c r="FS58" s="4" t="s">
        <v>250</v>
      </c>
      <c r="FT58" s="4" t="s">
        <v>22937</v>
      </c>
      <c r="FU58" s="4" t="s">
        <v>22820</v>
      </c>
      <c r="FV58" s="4" t="s">
        <v>12800</v>
      </c>
      <c r="FW58" s="4" t="s">
        <v>22938</v>
      </c>
      <c r="FX58" s="4" t="s">
        <v>2569</v>
      </c>
      <c r="FY58" s="4" t="s">
        <v>18281</v>
      </c>
      <c r="FZ58" s="4" t="s">
        <v>12245</v>
      </c>
      <c r="GA58" s="4" t="s">
        <v>22939</v>
      </c>
      <c r="GB58" s="4" t="s">
        <v>12245</v>
      </c>
      <c r="GC58" s="4" t="s">
        <v>12245</v>
      </c>
      <c r="GD58" s="4" t="s">
        <v>250</v>
      </c>
      <c r="GE58" s="4" t="s">
        <v>22940</v>
      </c>
      <c r="GF58" s="4" t="s">
        <v>2569</v>
      </c>
      <c r="GG58" s="4" t="s">
        <v>43</v>
      </c>
      <c r="GH58" s="4" t="s">
        <v>22597</v>
      </c>
      <c r="GI58" s="4" t="s">
        <v>12245</v>
      </c>
      <c r="GJ58" s="4" t="s">
        <v>22706</v>
      </c>
      <c r="GK58" s="4" t="s">
        <v>13</v>
      </c>
      <c r="GL58" s="4" t="s">
        <v>22941</v>
      </c>
      <c r="GM58" s="4" t="s">
        <v>22942</v>
      </c>
      <c r="GN58" s="4" t="s">
        <v>5508</v>
      </c>
      <c r="GO58" s="4" t="s">
        <v>18817</v>
      </c>
      <c r="GP58" s="4" t="s">
        <v>22943</v>
      </c>
      <c r="GQ58" s="4" t="s">
        <v>22825</v>
      </c>
      <c r="GR58" s="4" t="s">
        <v>22944</v>
      </c>
      <c r="GS58" s="4" t="s">
        <v>157</v>
      </c>
      <c r="GT58" s="4" t="s">
        <v>13</v>
      </c>
      <c r="GU58" s="4" t="s">
        <v>19470</v>
      </c>
      <c r="GV58" s="4" t="s">
        <v>22945</v>
      </c>
      <c r="GW58" s="4" t="s">
        <v>22709</v>
      </c>
      <c r="GX58" s="4" t="s">
        <v>7536</v>
      </c>
      <c r="GY58" s="4" t="s">
        <v>250</v>
      </c>
      <c r="GZ58" s="4" t="s">
        <v>2479</v>
      </c>
      <c r="HA58" s="4" t="s">
        <v>7536</v>
      </c>
      <c r="HB58" s="4" t="s">
        <v>20102</v>
      </c>
      <c r="HC58" s="4" t="s">
        <v>250</v>
      </c>
      <c r="HD58" s="4" t="s">
        <v>22946</v>
      </c>
      <c r="HE58" s="4" t="s">
        <v>20103</v>
      </c>
      <c r="HF58" s="4" t="s">
        <v>22947</v>
      </c>
      <c r="HG58" s="4" t="s">
        <v>22948</v>
      </c>
      <c r="HH58" s="4" t="s">
        <v>201</v>
      </c>
      <c r="HI58" s="4" t="s">
        <v>22261</v>
      </c>
      <c r="HJ58" s="4" t="s">
        <v>12245</v>
      </c>
      <c r="HK58" s="4" t="s">
        <v>21960</v>
      </c>
      <c r="HL58" s="4" t="s">
        <v>18281</v>
      </c>
      <c r="HM58" s="4" t="s">
        <v>16640</v>
      </c>
      <c r="HN58" s="4" t="s">
        <v>12245</v>
      </c>
      <c r="HO58" s="4" t="s">
        <v>22949</v>
      </c>
      <c r="HP58" s="4" t="s">
        <v>22832</v>
      </c>
      <c r="HQ58" s="4" t="s">
        <v>18346</v>
      </c>
      <c r="HR58" s="4" t="s">
        <v>22950</v>
      </c>
      <c r="HS58" s="4" t="s">
        <v>12245</v>
      </c>
      <c r="HT58" s="4" t="s">
        <v>13</v>
      </c>
      <c r="HU58" s="4" t="s">
        <v>12245</v>
      </c>
      <c r="HV58" s="4" t="s">
        <v>22951</v>
      </c>
      <c r="HW58" s="4" t="s">
        <v>2569</v>
      </c>
      <c r="HX58" s="4" t="s">
        <v>22952</v>
      </c>
      <c r="HY58" s="4" t="s">
        <v>22953</v>
      </c>
      <c r="HZ58" s="4" t="s">
        <v>7035</v>
      </c>
      <c r="IA58" s="4" t="s">
        <v>22954</v>
      </c>
      <c r="IB58" s="4" t="s">
        <v>22955</v>
      </c>
      <c r="IC58" s="4" t="s">
        <v>22956</v>
      </c>
      <c r="ID58" s="4" t="s">
        <v>22385</v>
      </c>
      <c r="IE58" s="4" t="s">
        <v>22957</v>
      </c>
      <c r="IF58" s="4" t="s">
        <v>22958</v>
      </c>
      <c r="IG58" s="4" t="s">
        <v>12800</v>
      </c>
      <c r="IH58" s="4" t="s">
        <v>22959</v>
      </c>
      <c r="II58" s="4" t="s">
        <v>12245</v>
      </c>
      <c r="IJ58" s="4" t="s">
        <v>22061</v>
      </c>
      <c r="IK58" s="4" t="s">
        <v>22960</v>
      </c>
      <c r="IL58" s="4" t="s">
        <v>157</v>
      </c>
      <c r="IM58" s="4" t="s">
        <v>2569</v>
      </c>
      <c r="IN58" s="4" t="s">
        <v>2569</v>
      </c>
      <c r="IO58" s="4" t="s">
        <v>22961</v>
      </c>
      <c r="IP58" s="4" t="s">
        <v>22962</v>
      </c>
      <c r="IQ58" s="4" t="s">
        <v>22612</v>
      </c>
      <c r="IR58" s="4" t="s">
        <v>250</v>
      </c>
      <c r="IS58" s="4" t="s">
        <v>12245</v>
      </c>
      <c r="IT58" s="4" t="s">
        <v>22963</v>
      </c>
      <c r="IU58" s="4" t="s">
        <v>22964</v>
      </c>
      <c r="IV58" s="4" t="s">
        <v>22965</v>
      </c>
      <c r="IW58" s="4" t="s">
        <v>22966</v>
      </c>
      <c r="IX58" s="4" t="s">
        <v>22967</v>
      </c>
      <c r="IY58" s="4" t="s">
        <v>250</v>
      </c>
      <c r="IZ58" s="4" t="s">
        <v>7536</v>
      </c>
      <c r="JA58" s="4" t="s">
        <v>250</v>
      </c>
      <c r="JB58" s="4" t="s">
        <v>22968</v>
      </c>
      <c r="JC58" s="4" t="s">
        <v>250</v>
      </c>
      <c r="JD58" s="4" t="s">
        <v>22393</v>
      </c>
      <c r="JE58" s="4" t="s">
        <v>22164</v>
      </c>
      <c r="JF58" s="4" t="s">
        <v>20913</v>
      </c>
      <c r="JG58" s="4" t="s">
        <v>2082</v>
      </c>
      <c r="JH58" s="4" t="s">
        <v>13</v>
      </c>
      <c r="JI58" s="4" t="s">
        <v>21977</v>
      </c>
      <c r="JJ58" s="4" t="s">
        <v>22275</v>
      </c>
      <c r="JK58" s="4" t="s">
        <v>22969</v>
      </c>
      <c r="JL58" s="4" t="s">
        <v>22970</v>
      </c>
      <c r="JM58" s="4" t="s">
        <v>19261</v>
      </c>
      <c r="JN58" s="4" t="s">
        <v>19261</v>
      </c>
      <c r="JO58" s="4" t="s">
        <v>19261</v>
      </c>
      <c r="JP58" s="4" t="s">
        <v>19261</v>
      </c>
      <c r="JQ58" s="4" t="s">
        <v>22736</v>
      </c>
      <c r="JR58" s="4" t="s">
        <v>22279</v>
      </c>
      <c r="JS58" s="4" t="s">
        <v>22394</v>
      </c>
      <c r="JT58" s="4" t="s">
        <v>22280</v>
      </c>
      <c r="JU58" s="4" t="s">
        <v>22737</v>
      </c>
      <c r="JV58" s="4" t="s">
        <v>22971</v>
      </c>
      <c r="JW58" s="4" t="s">
        <v>22972</v>
      </c>
      <c r="JX58" s="4" t="s">
        <v>22973</v>
      </c>
      <c r="JY58" s="4" t="s">
        <v>22974</v>
      </c>
      <c r="JZ58" s="23" t="s">
        <v>18266</v>
      </c>
      <c r="KA58" s="23" t="s">
        <v>22975</v>
      </c>
      <c r="KB58" s="23" t="s">
        <v>19264</v>
      </c>
      <c r="KC58" s="23" t="s">
        <v>20007</v>
      </c>
      <c r="KD58" s="23" t="s">
        <v>22740</v>
      </c>
      <c r="KE58" s="4" t="s">
        <v>22848</v>
      </c>
      <c r="KF58" s="4" t="s">
        <v>22848</v>
      </c>
      <c r="KG58" s="4" t="s">
        <v>20124</v>
      </c>
      <c r="KH58" s="4" t="s">
        <v>22849</v>
      </c>
      <c r="KI58" s="4" t="s">
        <v>41</v>
      </c>
      <c r="KJ58" s="4" t="s">
        <v>12245</v>
      </c>
      <c r="KK58" s="4" t="s">
        <v>22623</v>
      </c>
      <c r="KL58" s="4" t="s">
        <v>12245</v>
      </c>
      <c r="KM58" s="4" t="s">
        <v>22976</v>
      </c>
      <c r="KN58" s="4" t="s">
        <v>22977</v>
      </c>
      <c r="KO58" s="4" t="s">
        <v>22978</v>
      </c>
      <c r="KP58" s="23" t="s">
        <v>22979</v>
      </c>
      <c r="KQ58" s="23" t="s">
        <v>22852</v>
      </c>
      <c r="KR58" s="23" t="s">
        <v>22853</v>
      </c>
      <c r="KS58" s="4" t="s">
        <v>21787</v>
      </c>
      <c r="KT58" s="4" t="s">
        <v>43</v>
      </c>
      <c r="KU58" s="4" t="s">
        <v>43</v>
      </c>
      <c r="KV58" s="4" t="s">
        <v>12245</v>
      </c>
      <c r="KW58" s="4" t="s">
        <v>12245</v>
      </c>
      <c r="KX58" s="4" t="s">
        <v>22980</v>
      </c>
      <c r="KY58" s="4" t="s">
        <v>250</v>
      </c>
      <c r="KZ58" s="4" t="s">
        <v>22748</v>
      </c>
      <c r="LA58" s="4" t="s">
        <v>22981</v>
      </c>
      <c r="LB58" s="4" t="s">
        <v>22982</v>
      </c>
      <c r="LC58" s="4" t="s">
        <v>22983</v>
      </c>
      <c r="LD58" s="4" t="s">
        <v>201</v>
      </c>
      <c r="LE58" s="4" t="s">
        <v>12245</v>
      </c>
      <c r="LF58" s="4" t="s">
        <v>13</v>
      </c>
      <c r="LG58" s="4" t="s">
        <v>2569</v>
      </c>
      <c r="LH58" s="4" t="s">
        <v>22750</v>
      </c>
      <c r="LI58" s="4" t="s">
        <v>12245</v>
      </c>
      <c r="LJ58" s="4" t="s">
        <v>22402</v>
      </c>
      <c r="LK58" s="4" t="s">
        <v>22984</v>
      </c>
      <c r="LL58" s="4" t="s">
        <v>21512</v>
      </c>
      <c r="LM58" s="4" t="s">
        <v>22752</v>
      </c>
      <c r="LN58" s="4" t="s">
        <v>2569</v>
      </c>
      <c r="LO58" s="4" t="s">
        <v>22985</v>
      </c>
      <c r="LP58" s="4" t="s">
        <v>7215</v>
      </c>
      <c r="LQ58" s="4" t="s">
        <v>22986</v>
      </c>
      <c r="LR58" s="23" t="s">
        <v>22987</v>
      </c>
      <c r="LS58" s="4" t="s">
        <v>22988</v>
      </c>
      <c r="LT58" s="4" t="s">
        <v>22989</v>
      </c>
      <c r="LU58" s="4" t="s">
        <v>12245</v>
      </c>
      <c r="LV58" s="4" t="s">
        <v>22862</v>
      </c>
      <c r="LW58" s="4" t="s">
        <v>250</v>
      </c>
      <c r="LX58" s="4" t="s">
        <v>22990</v>
      </c>
      <c r="LY58" s="4" t="s">
        <v>22988</v>
      </c>
      <c r="LZ58" s="4" t="s">
        <v>22991</v>
      </c>
      <c r="MA58" s="4" t="s">
        <v>12245</v>
      </c>
      <c r="MB58" s="4" t="s">
        <v>12245</v>
      </c>
      <c r="MC58" s="4" t="s">
        <v>7536</v>
      </c>
      <c r="MD58" s="4" t="s">
        <v>22992</v>
      </c>
      <c r="ME58" s="23" t="s">
        <v>18417</v>
      </c>
      <c r="MF58" s="23" t="s">
        <v>22866</v>
      </c>
      <c r="MG58" s="4" t="s">
        <v>22867</v>
      </c>
      <c r="MH58" s="4" t="s">
        <v>22993</v>
      </c>
      <c r="MI58" s="4" t="s">
        <v>157</v>
      </c>
      <c r="MJ58" s="4" t="s">
        <v>22528</v>
      </c>
      <c r="MK58" s="4" t="s">
        <v>22994</v>
      </c>
      <c r="ML58" s="4" t="s">
        <v>22758</v>
      </c>
      <c r="MM58" s="4" t="s">
        <v>22995</v>
      </c>
      <c r="MN58" s="4" t="s">
        <v>22759</v>
      </c>
      <c r="MO58" s="4" t="s">
        <v>13</v>
      </c>
      <c r="MP58" s="4" t="s">
        <v>12245</v>
      </c>
      <c r="MQ58" s="4" t="s">
        <v>22996</v>
      </c>
      <c r="MR58" s="4" t="s">
        <v>2031</v>
      </c>
      <c r="MS58" s="4" t="s">
        <v>22298</v>
      </c>
      <c r="MT58" s="4" t="s">
        <v>22997</v>
      </c>
      <c r="MU58" s="4" t="s">
        <v>22760</v>
      </c>
      <c r="MV58" s="4" t="s">
        <v>22998</v>
      </c>
      <c r="MW58" s="4" t="s">
        <v>22999</v>
      </c>
      <c r="MX58" s="4" t="s">
        <v>23000</v>
      </c>
      <c r="MY58" s="4" t="s">
        <v>2569</v>
      </c>
      <c r="MZ58" s="4" t="s">
        <v>23001</v>
      </c>
      <c r="NA58" s="4" t="s">
        <v>22763</v>
      </c>
      <c r="NB58" s="4" t="s">
        <v>22764</v>
      </c>
      <c r="NC58" s="4" t="s">
        <v>201</v>
      </c>
      <c r="ND58" s="4" t="s">
        <v>31</v>
      </c>
    </row>
    <row r="59" spans="1:368" ht="30">
      <c r="A59" s="5">
        <v>40759.78125</v>
      </c>
      <c r="B59" s="4"/>
      <c r="C59" s="4" t="s">
        <v>22873</v>
      </c>
      <c r="D59" s="4" t="s">
        <v>22766</v>
      </c>
      <c r="E59" s="4" t="s">
        <v>19945</v>
      </c>
      <c r="F59" s="4" t="s">
        <v>19519</v>
      </c>
      <c r="G59" s="4" t="s">
        <v>31</v>
      </c>
      <c r="H59" s="4" t="s">
        <v>22875</v>
      </c>
      <c r="I59" s="4" t="s">
        <v>22876</v>
      </c>
      <c r="J59" s="4" t="s">
        <v>6992</v>
      </c>
      <c r="K59" s="4" t="s">
        <v>23002</v>
      </c>
      <c r="L59" s="4" t="s">
        <v>23003</v>
      </c>
      <c r="M59" s="4" t="s">
        <v>12800</v>
      </c>
      <c r="N59" s="4" t="s">
        <v>23004</v>
      </c>
      <c r="O59" s="4" t="s">
        <v>16775</v>
      </c>
      <c r="P59" s="4" t="s">
        <v>19617</v>
      </c>
      <c r="Q59" s="4" t="s">
        <v>12800</v>
      </c>
      <c r="R59" s="4" t="s">
        <v>23005</v>
      </c>
      <c r="S59" s="4" t="s">
        <v>22879</v>
      </c>
      <c r="T59" s="4" t="s">
        <v>5948</v>
      </c>
      <c r="U59" s="4" t="s">
        <v>23006</v>
      </c>
      <c r="V59" s="4" t="s">
        <v>19620</v>
      </c>
      <c r="W59" s="4" t="s">
        <v>22540</v>
      </c>
      <c r="X59" s="4" t="s">
        <v>1763</v>
      </c>
      <c r="Y59" s="4" t="s">
        <v>22882</v>
      </c>
      <c r="Z59" s="4" t="s">
        <v>21359</v>
      </c>
      <c r="AA59" s="4" t="s">
        <v>22883</v>
      </c>
      <c r="AB59" s="4" t="s">
        <v>23007</v>
      </c>
      <c r="AC59" s="4" t="s">
        <v>23008</v>
      </c>
      <c r="AD59" s="4" t="s">
        <v>7215</v>
      </c>
      <c r="AE59" s="4" t="s">
        <v>23009</v>
      </c>
      <c r="AF59" s="4" t="s">
        <v>22310</v>
      </c>
      <c r="AG59" s="4" t="s">
        <v>13</v>
      </c>
      <c r="AH59" s="4" t="s">
        <v>23010</v>
      </c>
      <c r="AI59" s="4" t="s">
        <v>20034</v>
      </c>
      <c r="AJ59" s="4" t="s">
        <v>13</v>
      </c>
      <c r="AK59" s="4" t="s">
        <v>20765</v>
      </c>
      <c r="AL59" s="4" t="s">
        <v>19173</v>
      </c>
      <c r="AM59" s="4" t="s">
        <v>12245</v>
      </c>
      <c r="AN59" s="4" t="s">
        <v>13</v>
      </c>
      <c r="AO59" s="4" t="s">
        <v>23011</v>
      </c>
      <c r="AP59" s="4" t="s">
        <v>22888</v>
      </c>
      <c r="AQ59" s="4" t="s">
        <v>23012</v>
      </c>
      <c r="AR59" s="4" t="s">
        <v>22889</v>
      </c>
      <c r="AS59" s="4" t="s">
        <v>21028</v>
      </c>
      <c r="AT59" s="4" t="s">
        <v>13</v>
      </c>
      <c r="AU59" s="4" t="s">
        <v>22890</v>
      </c>
      <c r="AV59" s="4" t="s">
        <v>22774</v>
      </c>
      <c r="AW59" s="4" t="s">
        <v>23013</v>
      </c>
      <c r="AX59" s="4" t="s">
        <v>23014</v>
      </c>
      <c r="AY59" s="4" t="s">
        <v>23015</v>
      </c>
      <c r="AZ59" s="4" t="s">
        <v>22777</v>
      </c>
      <c r="BA59" s="4" t="s">
        <v>31</v>
      </c>
      <c r="BB59" s="4" t="s">
        <v>21539</v>
      </c>
      <c r="BC59" s="4" t="s">
        <v>21263</v>
      </c>
      <c r="BD59" s="4" t="s">
        <v>22895</v>
      </c>
      <c r="BE59" s="4" t="s">
        <v>20851</v>
      </c>
      <c r="BF59" s="4" t="s">
        <v>22780</v>
      </c>
      <c r="BG59" s="4" t="s">
        <v>22897</v>
      </c>
      <c r="BH59" s="4" t="s">
        <v>16775</v>
      </c>
      <c r="BI59" s="4" t="s">
        <v>23016</v>
      </c>
      <c r="BJ59" s="23" t="s">
        <v>23017</v>
      </c>
      <c r="BK59" s="4" t="s">
        <v>23018</v>
      </c>
      <c r="BL59" s="4" t="s">
        <v>23019</v>
      </c>
      <c r="BM59" s="4" t="s">
        <v>23020</v>
      </c>
      <c r="BN59" s="4" t="s">
        <v>22101</v>
      </c>
      <c r="BO59" s="4" t="s">
        <v>22901</v>
      </c>
      <c r="BP59" s="4" t="s">
        <v>23021</v>
      </c>
      <c r="BQ59" s="4" t="s">
        <v>23022</v>
      </c>
      <c r="BR59" s="4" t="s">
        <v>22209</v>
      </c>
      <c r="BS59" s="4" t="s">
        <v>18247</v>
      </c>
      <c r="BT59" s="4" t="s">
        <v>22786</v>
      </c>
      <c r="BU59" s="23" t="s">
        <v>22672</v>
      </c>
      <c r="BV59" s="4" t="s">
        <v>22211</v>
      </c>
      <c r="BW59" s="4" t="s">
        <v>21040</v>
      </c>
      <c r="BX59" s="4" t="s">
        <v>22788</v>
      </c>
      <c r="BY59" s="4" t="s">
        <v>22902</v>
      </c>
      <c r="BZ59" s="4" t="s">
        <v>22326</v>
      </c>
      <c r="CA59" s="4" t="s">
        <v>22903</v>
      </c>
      <c r="CB59" s="4" t="s">
        <v>12624</v>
      </c>
      <c r="CC59" s="4" t="s">
        <v>23023</v>
      </c>
      <c r="CD59" s="4" t="s">
        <v>23024</v>
      </c>
      <c r="CE59" s="4" t="s">
        <v>250</v>
      </c>
      <c r="CF59" s="4" t="s">
        <v>22905</v>
      </c>
      <c r="CG59" s="4" t="s">
        <v>7215</v>
      </c>
      <c r="CH59" s="4" t="s">
        <v>22906</v>
      </c>
      <c r="CI59" s="4" t="s">
        <v>22676</v>
      </c>
      <c r="CJ59" s="4" t="s">
        <v>23025</v>
      </c>
      <c r="CK59" s="4" t="s">
        <v>22331</v>
      </c>
      <c r="CL59" s="4" t="s">
        <v>23026</v>
      </c>
      <c r="CM59" s="4" t="s">
        <v>23027</v>
      </c>
      <c r="CN59" s="4" t="s">
        <v>23028</v>
      </c>
      <c r="CO59" s="4" t="s">
        <v>23029</v>
      </c>
      <c r="CP59" s="4" t="s">
        <v>12245</v>
      </c>
      <c r="CQ59" s="4" t="s">
        <v>22909</v>
      </c>
      <c r="CR59" s="4" t="s">
        <v>20175</v>
      </c>
      <c r="CS59" s="4" t="s">
        <v>20341</v>
      </c>
      <c r="CT59" s="4" t="s">
        <v>13</v>
      </c>
      <c r="CU59" s="4" t="s">
        <v>13</v>
      </c>
      <c r="CV59" s="4" t="s">
        <v>23030</v>
      </c>
      <c r="CW59" s="4" t="s">
        <v>23031</v>
      </c>
      <c r="CX59" s="4" t="s">
        <v>23032</v>
      </c>
      <c r="CY59" s="4" t="s">
        <v>23033</v>
      </c>
      <c r="CZ59" s="4" t="s">
        <v>23034</v>
      </c>
      <c r="DA59" s="4" t="s">
        <v>12245</v>
      </c>
      <c r="DB59" s="4" t="s">
        <v>23035</v>
      </c>
      <c r="DC59" s="4" t="s">
        <v>23036</v>
      </c>
      <c r="DD59" s="4" t="s">
        <v>23037</v>
      </c>
      <c r="DE59" s="4" t="s">
        <v>12245</v>
      </c>
      <c r="DF59" s="4" t="s">
        <v>23038</v>
      </c>
      <c r="DG59" s="4" t="s">
        <v>7215</v>
      </c>
      <c r="DH59" s="4" t="s">
        <v>22683</v>
      </c>
      <c r="DI59" s="4" t="s">
        <v>23039</v>
      </c>
      <c r="DJ59" s="4" t="s">
        <v>23040</v>
      </c>
      <c r="DK59" s="4" t="s">
        <v>20656</v>
      </c>
      <c r="DL59" s="4" t="s">
        <v>22916</v>
      </c>
      <c r="DM59" s="4" t="s">
        <v>22801</v>
      </c>
      <c r="DN59" s="4" t="s">
        <v>250</v>
      </c>
      <c r="DO59" s="4" t="s">
        <v>23041</v>
      </c>
      <c r="DP59" s="4" t="s">
        <v>22917</v>
      </c>
      <c r="DQ59" s="4" t="s">
        <v>22573</v>
      </c>
      <c r="DR59" s="4" t="s">
        <v>22460</v>
      </c>
      <c r="DS59" s="4" t="s">
        <v>250</v>
      </c>
      <c r="DT59" s="4" t="s">
        <v>13</v>
      </c>
      <c r="DU59" s="23" t="s">
        <v>22918</v>
      </c>
      <c r="DV59" s="23" t="s">
        <v>22802</v>
      </c>
      <c r="DW59" s="23" t="s">
        <v>22576</v>
      </c>
      <c r="DX59" s="23" t="s">
        <v>23042</v>
      </c>
      <c r="DY59" s="4" t="s">
        <v>23043</v>
      </c>
      <c r="DZ59" s="4" t="s">
        <v>7215</v>
      </c>
      <c r="EA59" s="4" t="s">
        <v>19021</v>
      </c>
      <c r="EB59" s="4" t="s">
        <v>2569</v>
      </c>
      <c r="EC59" s="4" t="s">
        <v>13</v>
      </c>
      <c r="ED59" s="4" t="s">
        <v>23044</v>
      </c>
      <c r="EE59" s="4" t="s">
        <v>23045</v>
      </c>
      <c r="EF59" s="4" t="s">
        <v>23046</v>
      </c>
      <c r="EG59" s="4" t="s">
        <v>22923</v>
      </c>
      <c r="EH59" s="4" t="s">
        <v>23047</v>
      </c>
      <c r="EI59" s="4" t="s">
        <v>43</v>
      </c>
      <c r="EJ59" s="4" t="s">
        <v>835</v>
      </c>
      <c r="EK59" s="4" t="s">
        <v>975</v>
      </c>
      <c r="EL59" s="4" t="s">
        <v>23048</v>
      </c>
      <c r="EM59" s="4" t="s">
        <v>21463</v>
      </c>
      <c r="EN59" s="4" t="s">
        <v>12245</v>
      </c>
      <c r="EO59" s="4" t="s">
        <v>23049</v>
      </c>
      <c r="EP59" s="4" t="s">
        <v>18909</v>
      </c>
      <c r="EQ59" s="75" t="s">
        <v>22693</v>
      </c>
      <c r="ER59" s="23" t="s">
        <v>23050</v>
      </c>
      <c r="ES59" s="4" t="s">
        <v>23051</v>
      </c>
      <c r="ET59" s="4" t="s">
        <v>13</v>
      </c>
      <c r="EU59" s="4" t="s">
        <v>22929</v>
      </c>
      <c r="EV59" s="4" t="s">
        <v>7215</v>
      </c>
      <c r="EW59" s="4" t="s">
        <v>2569</v>
      </c>
      <c r="EX59" s="4" t="s">
        <v>23052</v>
      </c>
      <c r="EY59" s="4" t="s">
        <v>201</v>
      </c>
      <c r="EZ59" s="4" t="s">
        <v>23053</v>
      </c>
      <c r="FA59" s="4" t="s">
        <v>23054</v>
      </c>
      <c r="FB59" s="4" t="s">
        <v>12624</v>
      </c>
      <c r="FC59" s="4" t="s">
        <v>1763</v>
      </c>
      <c r="FD59" s="4" t="s">
        <v>22245</v>
      </c>
      <c r="FE59" s="4" t="s">
        <v>22477</v>
      </c>
      <c r="FF59" s="4" t="s">
        <v>23055</v>
      </c>
      <c r="FG59" s="4" t="s">
        <v>201</v>
      </c>
      <c r="FH59" s="4" t="s">
        <v>23056</v>
      </c>
      <c r="FI59" s="4" t="s">
        <v>22359</v>
      </c>
      <c r="FJ59" s="4" t="s">
        <v>7215</v>
      </c>
      <c r="FK59" s="4" t="s">
        <v>2569</v>
      </c>
      <c r="FL59" s="4" t="s">
        <v>23057</v>
      </c>
      <c r="FM59" s="4" t="s">
        <v>12245</v>
      </c>
      <c r="FN59" s="4" t="s">
        <v>7536</v>
      </c>
      <c r="FO59" s="4" t="s">
        <v>22935</v>
      </c>
      <c r="FP59" s="4" t="s">
        <v>21943</v>
      </c>
      <c r="FQ59" s="4" t="s">
        <v>22701</v>
      </c>
      <c r="FR59" s="4" t="s">
        <v>23058</v>
      </c>
      <c r="FS59" s="4" t="s">
        <v>250</v>
      </c>
      <c r="FT59" s="4" t="s">
        <v>22937</v>
      </c>
      <c r="FU59" s="4" t="s">
        <v>22937</v>
      </c>
      <c r="FV59" s="4" t="s">
        <v>12800</v>
      </c>
      <c r="FW59" s="4" t="s">
        <v>22938</v>
      </c>
      <c r="FX59" s="4" t="s">
        <v>2569</v>
      </c>
      <c r="FY59" s="4" t="s">
        <v>18281</v>
      </c>
      <c r="FZ59" s="4" t="s">
        <v>12245</v>
      </c>
      <c r="GA59" s="4" t="s">
        <v>22939</v>
      </c>
      <c r="GB59" s="4" t="s">
        <v>12245</v>
      </c>
      <c r="GC59" s="4" t="s">
        <v>12245</v>
      </c>
      <c r="GD59" s="4" t="s">
        <v>250</v>
      </c>
      <c r="GE59" s="4" t="s">
        <v>22822</v>
      </c>
      <c r="GF59" s="4" t="s">
        <v>13</v>
      </c>
      <c r="GG59" s="4" t="s">
        <v>23059</v>
      </c>
      <c r="GH59" s="4" t="s">
        <v>23060</v>
      </c>
      <c r="GI59" s="4" t="s">
        <v>12245</v>
      </c>
      <c r="GJ59" s="4" t="s">
        <v>157</v>
      </c>
      <c r="GK59" s="4" t="s">
        <v>31</v>
      </c>
      <c r="GL59" s="4" t="s">
        <v>22941</v>
      </c>
      <c r="GM59" s="4" t="s">
        <v>23061</v>
      </c>
      <c r="GN59" s="4" t="s">
        <v>13</v>
      </c>
      <c r="GO59" s="4" t="s">
        <v>2569</v>
      </c>
      <c r="GP59" s="4" t="s">
        <v>23062</v>
      </c>
      <c r="GQ59" s="4" t="s">
        <v>22825</v>
      </c>
      <c r="GR59" s="4" t="s">
        <v>23063</v>
      </c>
      <c r="GS59" s="4" t="s">
        <v>21668</v>
      </c>
      <c r="GT59" s="4" t="s">
        <v>1763</v>
      </c>
      <c r="GU59" s="4" t="s">
        <v>19470</v>
      </c>
      <c r="GV59" s="4" t="s">
        <v>23064</v>
      </c>
      <c r="GW59" s="4" t="s">
        <v>23065</v>
      </c>
      <c r="GX59" s="4" t="s">
        <v>2569</v>
      </c>
      <c r="GY59" s="4" t="s">
        <v>250</v>
      </c>
      <c r="GZ59" s="4" t="s">
        <v>12245</v>
      </c>
      <c r="HA59" s="4" t="s">
        <v>23066</v>
      </c>
      <c r="HB59" s="4" t="s">
        <v>20102</v>
      </c>
      <c r="HC59" s="4" t="s">
        <v>250</v>
      </c>
      <c r="HD59" s="4" t="s">
        <v>22946</v>
      </c>
      <c r="HE59" s="4" t="s">
        <v>7035</v>
      </c>
      <c r="HF59" s="4" t="s">
        <v>13</v>
      </c>
      <c r="HG59" s="4" t="s">
        <v>22948</v>
      </c>
      <c r="HH59" s="4" t="s">
        <v>2569</v>
      </c>
      <c r="HI59" s="4" t="s">
        <v>23067</v>
      </c>
      <c r="HJ59" s="4" t="s">
        <v>12245</v>
      </c>
      <c r="HK59" s="4" t="s">
        <v>23068</v>
      </c>
      <c r="HL59" s="4" t="s">
        <v>23069</v>
      </c>
      <c r="HM59" s="4" t="s">
        <v>21867</v>
      </c>
      <c r="HN59" s="4" t="s">
        <v>23070</v>
      </c>
      <c r="HO59" s="4" t="s">
        <v>22949</v>
      </c>
      <c r="HP59" s="4" t="s">
        <v>22832</v>
      </c>
      <c r="HQ59" s="4" t="s">
        <v>18346</v>
      </c>
      <c r="HR59" s="4" t="s">
        <v>250</v>
      </c>
      <c r="HS59" s="4" t="s">
        <v>12245</v>
      </c>
      <c r="HT59" s="4" t="s">
        <v>13</v>
      </c>
      <c r="HU59" s="4" t="s">
        <v>12245</v>
      </c>
      <c r="HV59" s="4" t="s">
        <v>22951</v>
      </c>
      <c r="HW59" s="4" t="s">
        <v>22499</v>
      </c>
      <c r="HX59" s="4" t="s">
        <v>23071</v>
      </c>
      <c r="HY59" s="4" t="s">
        <v>22953</v>
      </c>
      <c r="HZ59" s="4" t="s">
        <v>7035</v>
      </c>
      <c r="IA59" s="4" t="s">
        <v>22954</v>
      </c>
      <c r="IB59" s="4" t="s">
        <v>23072</v>
      </c>
      <c r="IC59" s="4" t="s">
        <v>20554</v>
      </c>
      <c r="ID59" s="4" t="s">
        <v>22385</v>
      </c>
      <c r="IE59" s="23" t="s">
        <v>23073</v>
      </c>
      <c r="IF59" s="4" t="s">
        <v>22958</v>
      </c>
      <c r="IG59" s="4" t="s">
        <v>23074</v>
      </c>
      <c r="IH59" s="4" t="s">
        <v>157</v>
      </c>
      <c r="II59" s="4" t="s">
        <v>12245</v>
      </c>
      <c r="IJ59" s="4" t="s">
        <v>23075</v>
      </c>
      <c r="IK59" s="4" t="s">
        <v>22960</v>
      </c>
      <c r="IL59" s="4" t="s">
        <v>13</v>
      </c>
      <c r="IM59" s="4" t="s">
        <v>23076</v>
      </c>
      <c r="IN59" s="4" t="s">
        <v>23077</v>
      </c>
      <c r="IO59" s="4" t="s">
        <v>23078</v>
      </c>
      <c r="IP59" s="4" t="s">
        <v>23079</v>
      </c>
      <c r="IQ59" s="4" t="s">
        <v>22612</v>
      </c>
      <c r="IR59" s="4" t="s">
        <v>250</v>
      </c>
      <c r="IS59" s="4" t="s">
        <v>12245</v>
      </c>
      <c r="IT59" s="4" t="s">
        <v>22963</v>
      </c>
      <c r="IU59" s="4" t="s">
        <v>22964</v>
      </c>
      <c r="IV59" s="4" t="s">
        <v>23080</v>
      </c>
      <c r="IW59" s="4" t="s">
        <v>22966</v>
      </c>
      <c r="IX59" s="4" t="s">
        <v>23081</v>
      </c>
      <c r="IY59" s="4" t="s">
        <v>250</v>
      </c>
      <c r="IZ59" s="4" t="s">
        <v>7536</v>
      </c>
      <c r="JA59" s="4" t="s">
        <v>250</v>
      </c>
      <c r="JB59" s="4" t="s">
        <v>23082</v>
      </c>
      <c r="JC59" s="4" t="s">
        <v>250</v>
      </c>
      <c r="JD59" s="4" t="s">
        <v>22393</v>
      </c>
      <c r="JE59" s="4" t="s">
        <v>22164</v>
      </c>
      <c r="JF59" s="4" t="s">
        <v>23083</v>
      </c>
      <c r="JG59" s="4" t="s">
        <v>23084</v>
      </c>
      <c r="JH59" s="4" t="s">
        <v>31</v>
      </c>
      <c r="JI59" s="4" t="s">
        <v>13</v>
      </c>
      <c r="JJ59" s="4" t="s">
        <v>23085</v>
      </c>
      <c r="JK59" s="4" t="s">
        <v>22969</v>
      </c>
      <c r="JL59" s="4" t="s">
        <v>23086</v>
      </c>
      <c r="JM59" s="4" t="s">
        <v>19261</v>
      </c>
      <c r="JN59" s="4" t="s">
        <v>19261</v>
      </c>
      <c r="JO59" s="4" t="s">
        <v>19261</v>
      </c>
      <c r="JP59" s="4" t="s">
        <v>19261</v>
      </c>
      <c r="JQ59" s="4" t="s">
        <v>22736</v>
      </c>
      <c r="JR59" s="4" t="s">
        <v>22279</v>
      </c>
      <c r="JS59" s="4" t="s">
        <v>22394</v>
      </c>
      <c r="JT59" s="4" t="s">
        <v>22280</v>
      </c>
      <c r="JU59" s="4" t="s">
        <v>22737</v>
      </c>
      <c r="JV59" s="4" t="s">
        <v>22971</v>
      </c>
      <c r="JW59" s="4" t="s">
        <v>22972</v>
      </c>
      <c r="JX59" s="4" t="s">
        <v>22845</v>
      </c>
      <c r="JY59" s="4" t="s">
        <v>22974</v>
      </c>
      <c r="JZ59" s="23" t="s">
        <v>18266</v>
      </c>
      <c r="KA59" s="23" t="s">
        <v>23087</v>
      </c>
      <c r="KB59" s="23" t="s">
        <v>23088</v>
      </c>
      <c r="KC59" s="23" t="s">
        <v>20007</v>
      </c>
      <c r="KD59" s="23" t="s">
        <v>22740</v>
      </c>
      <c r="KE59" s="4" t="s">
        <v>2479</v>
      </c>
      <c r="KF59" s="4" t="s">
        <v>23089</v>
      </c>
      <c r="KG59" s="4" t="s">
        <v>20124</v>
      </c>
      <c r="KH59" s="4" t="s">
        <v>23090</v>
      </c>
      <c r="KI59" s="4" t="s">
        <v>43</v>
      </c>
      <c r="KJ59" s="4" t="s">
        <v>12245</v>
      </c>
      <c r="KK59" s="4" t="s">
        <v>23091</v>
      </c>
      <c r="KL59" s="4" t="s">
        <v>12245</v>
      </c>
      <c r="KM59" s="4" t="s">
        <v>23092</v>
      </c>
      <c r="KN59" s="4" t="s">
        <v>23093</v>
      </c>
      <c r="KO59" s="4" t="s">
        <v>22978</v>
      </c>
      <c r="KP59" s="23" t="s">
        <v>22979</v>
      </c>
      <c r="KQ59" s="23" t="s">
        <v>22852</v>
      </c>
      <c r="KR59" s="23" t="s">
        <v>7052</v>
      </c>
      <c r="KS59" s="4" t="s">
        <v>21787</v>
      </c>
      <c r="KT59" s="4" t="s">
        <v>22745</v>
      </c>
      <c r="KU59" s="4" t="s">
        <v>23094</v>
      </c>
      <c r="KV59" s="4" t="s">
        <v>16</v>
      </c>
      <c r="KW59" s="4" t="s">
        <v>12245</v>
      </c>
      <c r="KX59" s="4" t="s">
        <v>23095</v>
      </c>
      <c r="KY59" s="4" t="s">
        <v>250</v>
      </c>
      <c r="KZ59" s="4" t="s">
        <v>22748</v>
      </c>
      <c r="LA59" s="4" t="s">
        <v>23096</v>
      </c>
      <c r="LB59" s="4" t="s">
        <v>22982</v>
      </c>
      <c r="LC59" s="4" t="s">
        <v>23097</v>
      </c>
      <c r="LD59" s="4" t="s">
        <v>7536</v>
      </c>
      <c r="LE59" s="4" t="s">
        <v>12245</v>
      </c>
      <c r="LF59" s="4" t="s">
        <v>13</v>
      </c>
      <c r="LG59" s="4" t="s">
        <v>23098</v>
      </c>
      <c r="LH59" s="4" t="s">
        <v>22750</v>
      </c>
      <c r="LI59" s="4" t="s">
        <v>12245</v>
      </c>
      <c r="LJ59" s="4" t="s">
        <v>23099</v>
      </c>
      <c r="LK59" s="4" t="s">
        <v>22292</v>
      </c>
      <c r="LL59" s="4" t="s">
        <v>13</v>
      </c>
      <c r="LM59" s="4" t="s">
        <v>23100</v>
      </c>
      <c r="LN59" s="4" t="s">
        <v>13</v>
      </c>
      <c r="LO59" s="4" t="s">
        <v>22985</v>
      </c>
      <c r="LP59" s="4" t="s">
        <v>7215</v>
      </c>
      <c r="LQ59" s="4" t="s">
        <v>23101</v>
      </c>
      <c r="LR59" s="23" t="s">
        <v>23102</v>
      </c>
      <c r="LS59" s="4" t="s">
        <v>22988</v>
      </c>
      <c r="LT59" s="4" t="s">
        <v>22405</v>
      </c>
      <c r="LU59" s="4" t="s">
        <v>12245</v>
      </c>
      <c r="LV59" s="4" t="s">
        <v>23103</v>
      </c>
      <c r="LW59" s="4" t="s">
        <v>250</v>
      </c>
      <c r="LX59" s="4" t="s">
        <v>23104</v>
      </c>
      <c r="LY59" s="4" t="s">
        <v>22988</v>
      </c>
      <c r="LZ59" s="4" t="s">
        <v>22991</v>
      </c>
      <c r="MA59" s="4" t="s">
        <v>12245</v>
      </c>
      <c r="MB59" s="4" t="s">
        <v>22175</v>
      </c>
      <c r="MC59" s="4" t="s">
        <v>21421</v>
      </c>
      <c r="MD59" s="4" t="s">
        <v>23105</v>
      </c>
      <c r="ME59" s="23" t="s">
        <v>18417</v>
      </c>
      <c r="MF59" s="23" t="s">
        <v>22866</v>
      </c>
      <c r="MG59" s="4" t="s">
        <v>22867</v>
      </c>
      <c r="MH59" s="4" t="s">
        <v>2569</v>
      </c>
      <c r="MI59" s="4" t="s">
        <v>13</v>
      </c>
      <c r="MJ59" s="4" t="s">
        <v>22528</v>
      </c>
      <c r="MK59" s="4" t="s">
        <v>22994</v>
      </c>
      <c r="ML59" s="4" t="s">
        <v>22758</v>
      </c>
      <c r="MM59" s="4" t="s">
        <v>22995</v>
      </c>
      <c r="MN59" s="4" t="s">
        <v>22759</v>
      </c>
      <c r="MO59" s="4" t="s">
        <v>157</v>
      </c>
      <c r="MP59" s="4" t="s">
        <v>12245</v>
      </c>
      <c r="MQ59" s="4" t="s">
        <v>22996</v>
      </c>
      <c r="MR59" s="4" t="s">
        <v>18865</v>
      </c>
      <c r="MS59" s="4" t="s">
        <v>22298</v>
      </c>
      <c r="MT59" s="4" t="s">
        <v>2569</v>
      </c>
      <c r="MU59" s="4" t="s">
        <v>1763</v>
      </c>
      <c r="MV59" s="4" t="s">
        <v>23106</v>
      </c>
      <c r="MW59" s="4" t="s">
        <v>12245</v>
      </c>
      <c r="MX59" s="4" t="s">
        <v>23107</v>
      </c>
      <c r="MY59" s="4" t="s">
        <v>23108</v>
      </c>
      <c r="MZ59" s="4" t="s">
        <v>23001</v>
      </c>
      <c r="NA59" s="4" t="s">
        <v>22763</v>
      </c>
      <c r="NB59" s="4" t="s">
        <v>23109</v>
      </c>
      <c r="NC59" s="4" t="s">
        <v>7536</v>
      </c>
      <c r="ND59" s="4" t="s">
        <v>23110</v>
      </c>
    </row>
    <row r="60" spans="1:368" ht="30">
      <c r="A60" s="5">
        <v>40759.791666666672</v>
      </c>
      <c r="B60" s="4"/>
      <c r="C60" s="4" t="s">
        <v>23111</v>
      </c>
      <c r="D60" s="4" t="s">
        <v>22766</v>
      </c>
      <c r="E60" s="4" t="s">
        <v>21148</v>
      </c>
      <c r="F60" s="4" t="s">
        <v>19519</v>
      </c>
      <c r="G60" s="4" t="s">
        <v>23112</v>
      </c>
      <c r="H60" s="4" t="s">
        <v>22875</v>
      </c>
      <c r="I60" s="4" t="s">
        <v>22876</v>
      </c>
      <c r="J60" s="4" t="s">
        <v>6992</v>
      </c>
      <c r="K60" s="4" t="s">
        <v>23003</v>
      </c>
      <c r="L60" s="4" t="s">
        <v>23003</v>
      </c>
      <c r="M60" s="4" t="s">
        <v>23113</v>
      </c>
      <c r="N60" s="4" t="s">
        <v>23114</v>
      </c>
      <c r="O60" s="4" t="s">
        <v>16775</v>
      </c>
      <c r="P60" s="4" t="s">
        <v>23115</v>
      </c>
      <c r="Q60" s="4" t="s">
        <v>23115</v>
      </c>
      <c r="R60" s="4" t="s">
        <v>19075</v>
      </c>
      <c r="S60" s="4" t="s">
        <v>23116</v>
      </c>
      <c r="T60" s="4" t="s">
        <v>21717</v>
      </c>
      <c r="U60" s="4" t="s">
        <v>7454</v>
      </c>
      <c r="V60" s="4" t="s">
        <v>19620</v>
      </c>
      <c r="W60" s="4" t="s">
        <v>22540</v>
      </c>
      <c r="X60" s="4" t="s">
        <v>7454</v>
      </c>
      <c r="Y60" s="4" t="s">
        <v>22882</v>
      </c>
      <c r="Z60" s="4" t="s">
        <v>21359</v>
      </c>
      <c r="AA60" s="4" t="s">
        <v>22883</v>
      </c>
      <c r="AB60" s="4" t="s">
        <v>23117</v>
      </c>
      <c r="AC60" s="4" t="s">
        <v>250</v>
      </c>
      <c r="AD60" s="4" t="s">
        <v>7215</v>
      </c>
      <c r="AE60" s="4" t="s">
        <v>23118</v>
      </c>
      <c r="AF60" s="4" t="s">
        <v>23119</v>
      </c>
      <c r="AG60" s="4" t="s">
        <v>250</v>
      </c>
      <c r="AH60" s="4" t="s">
        <v>23120</v>
      </c>
      <c r="AI60" s="4" t="s">
        <v>20034</v>
      </c>
      <c r="AJ60" s="4" t="s">
        <v>13</v>
      </c>
      <c r="AK60" s="4" t="s">
        <v>20765</v>
      </c>
      <c r="AL60" s="4" t="s">
        <v>19173</v>
      </c>
      <c r="AM60" s="4" t="s">
        <v>23121</v>
      </c>
      <c r="AN60" s="4" t="s">
        <v>23122</v>
      </c>
      <c r="AO60" s="4" t="s">
        <v>23123</v>
      </c>
      <c r="AP60" s="4" t="s">
        <v>22888</v>
      </c>
      <c r="AQ60" s="4" t="s">
        <v>6992</v>
      </c>
      <c r="AR60" s="4" t="s">
        <v>19629</v>
      </c>
      <c r="AS60" s="4" t="s">
        <v>23124</v>
      </c>
      <c r="AT60" s="4" t="s">
        <v>31</v>
      </c>
      <c r="AU60" s="4" t="s">
        <v>22890</v>
      </c>
      <c r="AV60" s="4" t="s">
        <v>23125</v>
      </c>
      <c r="AW60" s="4" t="s">
        <v>23013</v>
      </c>
      <c r="AX60" s="4" t="s">
        <v>22775</v>
      </c>
      <c r="AY60" s="4" t="s">
        <v>23126</v>
      </c>
      <c r="AZ60" s="4" t="s">
        <v>22777</v>
      </c>
      <c r="BA60" s="4" t="s">
        <v>23127</v>
      </c>
      <c r="BB60" s="4" t="s">
        <v>21539</v>
      </c>
      <c r="BC60" s="4" t="s">
        <v>23128</v>
      </c>
      <c r="BD60" s="4" t="s">
        <v>22895</v>
      </c>
      <c r="BE60" s="4" t="s">
        <v>20851</v>
      </c>
      <c r="BF60" s="4" t="s">
        <v>22780</v>
      </c>
      <c r="BG60" s="4" t="s">
        <v>22897</v>
      </c>
      <c r="BH60" s="4" t="s">
        <v>16775</v>
      </c>
      <c r="BI60" s="4" t="s">
        <v>23129</v>
      </c>
      <c r="BJ60" s="4" t="s">
        <v>23130</v>
      </c>
      <c r="BK60" s="4" t="s">
        <v>23131</v>
      </c>
      <c r="BL60" s="4" t="s">
        <v>23132</v>
      </c>
      <c r="BM60" s="4" t="s">
        <v>23133</v>
      </c>
      <c r="BN60" s="4" t="s">
        <v>22101</v>
      </c>
      <c r="BO60" s="4" t="s">
        <v>22901</v>
      </c>
      <c r="BP60" s="4" t="s">
        <v>16775</v>
      </c>
      <c r="BQ60" s="4" t="s">
        <v>23022</v>
      </c>
      <c r="BR60" s="4" t="s">
        <v>22209</v>
      </c>
      <c r="BS60" s="4" t="s">
        <v>18247</v>
      </c>
      <c r="BT60" s="4" t="s">
        <v>22786</v>
      </c>
      <c r="BU60" s="23" t="s">
        <v>23134</v>
      </c>
      <c r="BV60" s="4" t="s">
        <v>22211</v>
      </c>
      <c r="BW60" s="4" t="s">
        <v>21040</v>
      </c>
      <c r="BX60" s="4" t="s">
        <v>22788</v>
      </c>
      <c r="BY60" s="4" t="s">
        <v>23135</v>
      </c>
      <c r="BZ60" s="4" t="s">
        <v>23136</v>
      </c>
      <c r="CA60" s="4" t="s">
        <v>23137</v>
      </c>
      <c r="CB60" s="4" t="s">
        <v>12624</v>
      </c>
      <c r="CC60" s="4" t="s">
        <v>23138</v>
      </c>
      <c r="CD60" s="4" t="s">
        <v>23024</v>
      </c>
      <c r="CE60" s="4" t="s">
        <v>250</v>
      </c>
      <c r="CF60" s="4" t="s">
        <v>22905</v>
      </c>
      <c r="CG60" s="4" t="s">
        <v>7215</v>
      </c>
      <c r="CH60" s="4" t="s">
        <v>23139</v>
      </c>
      <c r="CI60" s="4" t="s">
        <v>23140</v>
      </c>
      <c r="CJ60" s="4" t="s">
        <v>23141</v>
      </c>
      <c r="CK60" s="4" t="s">
        <v>22331</v>
      </c>
      <c r="CL60" s="4" t="s">
        <v>23026</v>
      </c>
      <c r="CM60" s="4" t="s">
        <v>23142</v>
      </c>
      <c r="CN60" s="4" t="s">
        <v>23143</v>
      </c>
      <c r="CO60" s="4" t="s">
        <v>23144</v>
      </c>
      <c r="CP60" s="4" t="s">
        <v>12245</v>
      </c>
      <c r="CQ60" s="4" t="s">
        <v>2569</v>
      </c>
      <c r="CR60" s="4" t="s">
        <v>20175</v>
      </c>
      <c r="CS60" s="4" t="s">
        <v>250</v>
      </c>
      <c r="CT60" s="4" t="s">
        <v>43</v>
      </c>
      <c r="CU60" s="4" t="s">
        <v>250</v>
      </c>
      <c r="CV60" s="4" t="s">
        <v>7215</v>
      </c>
      <c r="CW60" s="4" t="s">
        <v>13</v>
      </c>
      <c r="CX60" s="4" t="s">
        <v>20177</v>
      </c>
      <c r="CY60" s="4" t="s">
        <v>23033</v>
      </c>
      <c r="CZ60" s="4" t="s">
        <v>23145</v>
      </c>
      <c r="DA60" s="4" t="s">
        <v>12245</v>
      </c>
      <c r="DB60" s="4" t="s">
        <v>23146</v>
      </c>
      <c r="DC60" s="4" t="s">
        <v>21640</v>
      </c>
      <c r="DD60" s="4" t="s">
        <v>250</v>
      </c>
      <c r="DE60" s="4" t="s">
        <v>13</v>
      </c>
      <c r="DF60" s="4" t="s">
        <v>19875</v>
      </c>
      <c r="DG60" s="4" t="s">
        <v>7215</v>
      </c>
      <c r="DH60" s="4" t="s">
        <v>23147</v>
      </c>
      <c r="DI60" s="4" t="s">
        <v>23148</v>
      </c>
      <c r="DJ60" s="4" t="s">
        <v>23040</v>
      </c>
      <c r="DK60" s="4" t="s">
        <v>23149</v>
      </c>
      <c r="DL60" s="4" t="s">
        <v>22916</v>
      </c>
      <c r="DM60" s="4" t="s">
        <v>22235</v>
      </c>
      <c r="DN60" s="4" t="s">
        <v>250</v>
      </c>
      <c r="DO60" s="4" t="s">
        <v>23150</v>
      </c>
      <c r="DP60" s="4" t="s">
        <v>23151</v>
      </c>
      <c r="DQ60" s="4" t="s">
        <v>13</v>
      </c>
      <c r="DR60" s="4" t="s">
        <v>23152</v>
      </c>
      <c r="DS60" s="4" t="s">
        <v>250</v>
      </c>
      <c r="DT60" s="4" t="s">
        <v>250</v>
      </c>
      <c r="DU60" s="23" t="s">
        <v>23153</v>
      </c>
      <c r="DV60" s="23" t="s">
        <v>22802</v>
      </c>
      <c r="DW60" s="23" t="s">
        <v>22576</v>
      </c>
      <c r="DX60" s="23" t="s">
        <v>23042</v>
      </c>
      <c r="DY60" s="4" t="s">
        <v>21932</v>
      </c>
      <c r="DZ60" s="4" t="s">
        <v>7215</v>
      </c>
      <c r="EA60" s="4" t="s">
        <v>19021</v>
      </c>
      <c r="EB60" s="4" t="s">
        <v>13</v>
      </c>
      <c r="EC60" s="4" t="s">
        <v>835</v>
      </c>
      <c r="ED60" s="4" t="s">
        <v>19776</v>
      </c>
      <c r="EE60" s="4" t="s">
        <v>23154</v>
      </c>
      <c r="EF60" s="4" t="s">
        <v>23155</v>
      </c>
      <c r="EG60" s="4" t="s">
        <v>16</v>
      </c>
      <c r="EH60" s="4" t="s">
        <v>23156</v>
      </c>
      <c r="EI60" s="4" t="s">
        <v>13</v>
      </c>
      <c r="EJ60" s="4" t="s">
        <v>835</v>
      </c>
      <c r="EK60" s="4" t="s">
        <v>23157</v>
      </c>
      <c r="EL60" s="4" t="s">
        <v>23158</v>
      </c>
      <c r="EM60" s="4" t="s">
        <v>23159</v>
      </c>
      <c r="EN60" s="4" t="s">
        <v>12245</v>
      </c>
      <c r="EO60" s="4" t="s">
        <v>23160</v>
      </c>
      <c r="EP60" s="4" t="s">
        <v>23161</v>
      </c>
      <c r="EQ60" s="75" t="s">
        <v>22693</v>
      </c>
      <c r="ER60" s="23" t="s">
        <v>23162</v>
      </c>
      <c r="ES60" s="4" t="s">
        <v>23051</v>
      </c>
      <c r="ET60" s="4" t="s">
        <v>31</v>
      </c>
      <c r="EU60" s="4" t="s">
        <v>22929</v>
      </c>
      <c r="EV60" s="4" t="s">
        <v>7215</v>
      </c>
      <c r="EW60" s="4" t="s">
        <v>2569</v>
      </c>
      <c r="EX60" s="4" t="s">
        <v>23163</v>
      </c>
      <c r="EY60" s="4" t="s">
        <v>201</v>
      </c>
      <c r="EZ60" s="4" t="s">
        <v>23164</v>
      </c>
      <c r="FA60" s="4" t="s">
        <v>23054</v>
      </c>
      <c r="FB60" s="4" t="s">
        <v>12624</v>
      </c>
      <c r="FC60" s="4" t="s">
        <v>22244</v>
      </c>
      <c r="FD60" s="4" t="s">
        <v>23165</v>
      </c>
      <c r="FE60" s="4" t="s">
        <v>23166</v>
      </c>
      <c r="FF60" s="4" t="s">
        <v>23167</v>
      </c>
      <c r="FG60" s="4" t="s">
        <v>13</v>
      </c>
      <c r="FH60" s="4" t="s">
        <v>23168</v>
      </c>
      <c r="FI60" s="4" t="s">
        <v>22359</v>
      </c>
      <c r="FJ60" s="4" t="s">
        <v>7215</v>
      </c>
      <c r="FK60" s="4" t="s">
        <v>1763</v>
      </c>
      <c r="FL60" s="4" t="s">
        <v>23169</v>
      </c>
      <c r="FM60" s="4" t="s">
        <v>12245</v>
      </c>
      <c r="FN60" s="4" t="s">
        <v>7536</v>
      </c>
      <c r="FO60" s="4" t="s">
        <v>22935</v>
      </c>
      <c r="FP60" s="4" t="s">
        <v>157</v>
      </c>
      <c r="FQ60" s="4" t="s">
        <v>23170</v>
      </c>
      <c r="FR60" s="4" t="s">
        <v>23171</v>
      </c>
      <c r="FS60" s="4" t="s">
        <v>7215</v>
      </c>
      <c r="FT60" s="4" t="s">
        <v>19682</v>
      </c>
      <c r="FU60" s="4" t="s">
        <v>22937</v>
      </c>
      <c r="FV60" s="4" t="s">
        <v>23172</v>
      </c>
      <c r="FW60" s="4" t="s">
        <v>12245</v>
      </c>
      <c r="FX60" s="4" t="s">
        <v>2569</v>
      </c>
      <c r="FY60" s="4" t="s">
        <v>16</v>
      </c>
      <c r="FZ60" s="4" t="s">
        <v>12245</v>
      </c>
      <c r="GA60" s="4" t="s">
        <v>23173</v>
      </c>
      <c r="GB60" s="4" t="s">
        <v>12245</v>
      </c>
      <c r="GC60" s="4" t="s">
        <v>20523</v>
      </c>
      <c r="GD60" s="4" t="s">
        <v>23174</v>
      </c>
      <c r="GE60" s="4" t="s">
        <v>22822</v>
      </c>
      <c r="GF60" s="4" t="s">
        <v>835</v>
      </c>
      <c r="GG60" s="4" t="s">
        <v>23175</v>
      </c>
      <c r="GH60" s="4" t="s">
        <v>23060</v>
      </c>
      <c r="GI60" s="4" t="s">
        <v>12245</v>
      </c>
      <c r="GJ60" s="4" t="s">
        <v>22254</v>
      </c>
      <c r="GK60" s="4" t="s">
        <v>23176</v>
      </c>
      <c r="GL60" s="4" t="s">
        <v>22941</v>
      </c>
      <c r="GM60" s="4" t="s">
        <v>23177</v>
      </c>
      <c r="GN60" s="4" t="s">
        <v>975</v>
      </c>
      <c r="GO60" s="4" t="s">
        <v>19110</v>
      </c>
      <c r="GP60" s="4" t="s">
        <v>23178</v>
      </c>
      <c r="GQ60" s="4" t="s">
        <v>23179</v>
      </c>
      <c r="GR60" s="4" t="s">
        <v>22708</v>
      </c>
      <c r="GS60" s="4" t="s">
        <v>21668</v>
      </c>
      <c r="GT60" s="4" t="s">
        <v>1763</v>
      </c>
      <c r="GU60" s="4" t="s">
        <v>2479</v>
      </c>
      <c r="GV60" s="4" t="s">
        <v>22945</v>
      </c>
      <c r="GW60" s="4" t="s">
        <v>23065</v>
      </c>
      <c r="GX60" s="4" t="s">
        <v>157</v>
      </c>
      <c r="GY60" s="4" t="s">
        <v>250</v>
      </c>
      <c r="GZ60" s="4" t="s">
        <v>23066</v>
      </c>
      <c r="HA60" s="4" t="s">
        <v>23066</v>
      </c>
      <c r="HB60" s="4" t="s">
        <v>18923</v>
      </c>
      <c r="HC60" s="4" t="s">
        <v>250</v>
      </c>
      <c r="HD60" s="4" t="s">
        <v>2571</v>
      </c>
      <c r="HE60" s="4" t="s">
        <v>7035</v>
      </c>
      <c r="HF60" s="4" t="s">
        <v>31</v>
      </c>
      <c r="HG60" s="4" t="s">
        <v>12201</v>
      </c>
      <c r="HH60" s="4" t="s">
        <v>2569</v>
      </c>
      <c r="HI60" s="4" t="s">
        <v>22261</v>
      </c>
      <c r="HJ60" s="4" t="s">
        <v>12245</v>
      </c>
      <c r="HK60" s="4" t="s">
        <v>21960</v>
      </c>
      <c r="HL60" s="4" t="s">
        <v>23069</v>
      </c>
      <c r="HM60" s="4" t="s">
        <v>16640</v>
      </c>
      <c r="HN60" s="4" t="s">
        <v>23180</v>
      </c>
      <c r="HO60" s="4" t="s">
        <v>22949</v>
      </c>
      <c r="HP60" s="4" t="s">
        <v>23181</v>
      </c>
      <c r="HQ60" s="4" t="s">
        <v>2569</v>
      </c>
      <c r="HR60" s="4" t="s">
        <v>250</v>
      </c>
      <c r="HS60" s="4" t="s">
        <v>23182</v>
      </c>
      <c r="HT60" s="4" t="s">
        <v>250</v>
      </c>
      <c r="HU60" s="4" t="s">
        <v>12245</v>
      </c>
      <c r="HV60" s="4" t="s">
        <v>23183</v>
      </c>
      <c r="HW60" s="4" t="s">
        <v>21769</v>
      </c>
      <c r="HX60" s="4" t="s">
        <v>23071</v>
      </c>
      <c r="HY60" s="4" t="s">
        <v>21965</v>
      </c>
      <c r="HZ60" s="4" t="s">
        <v>7035</v>
      </c>
      <c r="IA60" s="4" t="s">
        <v>13</v>
      </c>
      <c r="IB60" s="4" t="s">
        <v>12201</v>
      </c>
      <c r="IC60" s="4" t="s">
        <v>20554</v>
      </c>
      <c r="ID60" s="4" t="s">
        <v>22721</v>
      </c>
      <c r="IE60" s="4" t="s">
        <v>250</v>
      </c>
      <c r="IF60" s="4" t="s">
        <v>22958</v>
      </c>
      <c r="IG60" s="4" t="s">
        <v>23184</v>
      </c>
      <c r="IH60" s="4" t="s">
        <v>2936</v>
      </c>
      <c r="II60" s="4" t="s">
        <v>12245</v>
      </c>
      <c r="IJ60" s="4" t="s">
        <v>23075</v>
      </c>
      <c r="IK60" s="4" t="s">
        <v>21494</v>
      </c>
      <c r="IL60" s="4" t="s">
        <v>16</v>
      </c>
      <c r="IM60" s="4" t="s">
        <v>23076</v>
      </c>
      <c r="IN60" s="4" t="s">
        <v>23185</v>
      </c>
      <c r="IO60" s="4" t="s">
        <v>23186</v>
      </c>
      <c r="IP60" s="4" t="s">
        <v>16</v>
      </c>
      <c r="IQ60" s="4" t="s">
        <v>2082</v>
      </c>
      <c r="IR60" s="4" t="s">
        <v>23187</v>
      </c>
      <c r="IS60" s="4" t="s">
        <v>23188</v>
      </c>
      <c r="IT60" s="4" t="s">
        <v>23189</v>
      </c>
      <c r="IU60" s="4" t="s">
        <v>16</v>
      </c>
      <c r="IV60" s="4" t="s">
        <v>22272</v>
      </c>
      <c r="IW60" s="4" t="s">
        <v>22966</v>
      </c>
      <c r="IX60" s="4" t="s">
        <v>23190</v>
      </c>
      <c r="IY60" s="4" t="s">
        <v>250</v>
      </c>
      <c r="IZ60" s="4" t="s">
        <v>20114</v>
      </c>
      <c r="JA60" s="4" t="s">
        <v>250</v>
      </c>
      <c r="JB60" s="4" t="s">
        <v>23191</v>
      </c>
      <c r="JC60" s="4" t="s">
        <v>250</v>
      </c>
      <c r="JD60" s="4" t="s">
        <v>22393</v>
      </c>
      <c r="JE60" s="4" t="s">
        <v>22164</v>
      </c>
      <c r="JF60" s="4" t="s">
        <v>20913</v>
      </c>
      <c r="JG60" s="4" t="s">
        <v>23084</v>
      </c>
      <c r="JH60" s="4" t="s">
        <v>23192</v>
      </c>
      <c r="JI60" s="4" t="s">
        <v>23193</v>
      </c>
      <c r="JJ60" s="4" t="s">
        <v>23085</v>
      </c>
      <c r="JK60" s="4" t="s">
        <v>22969</v>
      </c>
      <c r="JL60" s="4" t="s">
        <v>201</v>
      </c>
      <c r="JM60" s="4" t="s">
        <v>19261</v>
      </c>
      <c r="JN60" s="4" t="s">
        <v>2301</v>
      </c>
      <c r="JO60" s="4" t="s">
        <v>23194</v>
      </c>
      <c r="JP60" s="4" t="s">
        <v>20569</v>
      </c>
      <c r="JQ60" s="4" t="s">
        <v>19261</v>
      </c>
      <c r="JR60" s="4" t="s">
        <v>19261</v>
      </c>
      <c r="JS60" s="4" t="s">
        <v>22394</v>
      </c>
      <c r="JT60" s="4" t="s">
        <v>22280</v>
      </c>
      <c r="JU60" s="4" t="s">
        <v>22737</v>
      </c>
      <c r="JV60" s="4" t="s">
        <v>12245</v>
      </c>
      <c r="JW60" s="4" t="s">
        <v>13</v>
      </c>
      <c r="JX60" s="4" t="s">
        <v>23195</v>
      </c>
      <c r="JY60" s="4" t="s">
        <v>22974</v>
      </c>
      <c r="JZ60" s="23" t="s">
        <v>23196</v>
      </c>
      <c r="KA60" s="23" t="s">
        <v>23197</v>
      </c>
      <c r="KB60" s="23" t="s">
        <v>23088</v>
      </c>
      <c r="KC60" s="23" t="s">
        <v>20007</v>
      </c>
      <c r="KD60" s="23" t="s">
        <v>22740</v>
      </c>
      <c r="KE60" s="4" t="s">
        <v>2479</v>
      </c>
      <c r="KF60" s="4" t="s">
        <v>23089</v>
      </c>
      <c r="KG60" s="4" t="s">
        <v>20124</v>
      </c>
      <c r="KH60" s="4" t="s">
        <v>23090</v>
      </c>
      <c r="KI60" s="4" t="s">
        <v>23198</v>
      </c>
      <c r="KJ60" s="4" t="s">
        <v>13</v>
      </c>
      <c r="KK60" s="4" t="s">
        <v>23199</v>
      </c>
      <c r="KL60" s="4" t="s">
        <v>23200</v>
      </c>
      <c r="KM60" s="4" t="s">
        <v>23092</v>
      </c>
      <c r="KN60" s="4" t="s">
        <v>22977</v>
      </c>
      <c r="KO60" s="4" t="s">
        <v>22978</v>
      </c>
      <c r="KP60" s="23" t="s">
        <v>22979</v>
      </c>
      <c r="KQ60" s="23" t="s">
        <v>23201</v>
      </c>
      <c r="KR60" s="23" t="s">
        <v>7052</v>
      </c>
      <c r="KS60" s="23" t="s">
        <v>19593</v>
      </c>
      <c r="KT60" s="4" t="s">
        <v>22745</v>
      </c>
      <c r="KU60" s="4" t="s">
        <v>23202</v>
      </c>
      <c r="KV60" s="4" t="s">
        <v>13</v>
      </c>
      <c r="KW60" s="4" t="s">
        <v>12245</v>
      </c>
      <c r="KX60" s="4" t="s">
        <v>23095</v>
      </c>
      <c r="KY60" s="4" t="s">
        <v>250</v>
      </c>
      <c r="KZ60" s="4" t="s">
        <v>23203</v>
      </c>
      <c r="LA60" s="4" t="s">
        <v>23204</v>
      </c>
      <c r="LB60" s="4" t="s">
        <v>23205</v>
      </c>
      <c r="LC60" s="4" t="s">
        <v>23206</v>
      </c>
      <c r="LD60" s="4" t="s">
        <v>23207</v>
      </c>
      <c r="LE60" s="4" t="s">
        <v>12245</v>
      </c>
      <c r="LF60" s="4" t="s">
        <v>23208</v>
      </c>
      <c r="LG60" s="4" t="s">
        <v>23098</v>
      </c>
      <c r="LH60" s="4" t="s">
        <v>23209</v>
      </c>
      <c r="LI60" s="4" t="s">
        <v>157</v>
      </c>
      <c r="LJ60" s="4" t="s">
        <v>23099</v>
      </c>
      <c r="LK60" s="4" t="s">
        <v>22292</v>
      </c>
      <c r="LL60" s="4" t="s">
        <v>21007</v>
      </c>
      <c r="LM60" s="4" t="s">
        <v>23210</v>
      </c>
      <c r="LN60" s="4" t="s">
        <v>23211</v>
      </c>
      <c r="LO60" s="4" t="s">
        <v>250</v>
      </c>
      <c r="LP60" s="4" t="s">
        <v>250</v>
      </c>
      <c r="LQ60" s="4" t="s">
        <v>22988</v>
      </c>
      <c r="LR60" s="23" t="s">
        <v>23212</v>
      </c>
      <c r="LS60" s="4" t="s">
        <v>2569</v>
      </c>
      <c r="LT60" s="4" t="s">
        <v>23213</v>
      </c>
      <c r="LU60" s="4" t="s">
        <v>12245</v>
      </c>
      <c r="LV60" s="4" t="s">
        <v>23103</v>
      </c>
      <c r="LW60" s="4" t="s">
        <v>250</v>
      </c>
      <c r="LX60" s="4" t="s">
        <v>22294</v>
      </c>
      <c r="LY60" s="4" t="s">
        <v>23214</v>
      </c>
      <c r="LZ60" s="4" t="s">
        <v>23215</v>
      </c>
      <c r="MA60" s="4" t="s">
        <v>12245</v>
      </c>
      <c r="MB60" s="4" t="s">
        <v>22175</v>
      </c>
      <c r="MC60" s="4" t="s">
        <v>23216</v>
      </c>
      <c r="MD60" s="4" t="s">
        <v>23217</v>
      </c>
      <c r="ME60" s="23" t="s">
        <v>18417</v>
      </c>
      <c r="MF60" s="23" t="s">
        <v>22866</v>
      </c>
      <c r="MG60" s="4" t="s">
        <v>22867</v>
      </c>
      <c r="MH60" s="4" t="s">
        <v>23218</v>
      </c>
      <c r="MI60" s="4" t="s">
        <v>22994</v>
      </c>
      <c r="MJ60" s="4" t="s">
        <v>22528</v>
      </c>
      <c r="MK60" s="4" t="s">
        <v>1763</v>
      </c>
      <c r="ML60" s="4" t="s">
        <v>201</v>
      </c>
      <c r="MM60" s="4" t="s">
        <v>22995</v>
      </c>
      <c r="MN60" s="4" t="s">
        <v>22759</v>
      </c>
      <c r="MO60" s="4" t="s">
        <v>22869</v>
      </c>
      <c r="MP60" s="4" t="s">
        <v>12245</v>
      </c>
      <c r="MQ60" s="4" t="s">
        <v>22996</v>
      </c>
      <c r="MR60" s="4" t="s">
        <v>18865</v>
      </c>
      <c r="MS60" s="4" t="s">
        <v>157</v>
      </c>
      <c r="MT60" s="4" t="s">
        <v>23219</v>
      </c>
      <c r="MU60" s="4" t="s">
        <v>22760</v>
      </c>
      <c r="MV60" s="4" t="s">
        <v>22998</v>
      </c>
      <c r="MW60" s="4" t="s">
        <v>22091</v>
      </c>
      <c r="MX60" s="4" t="s">
        <v>23220</v>
      </c>
      <c r="MY60" s="4" t="s">
        <v>23221</v>
      </c>
      <c r="MZ60" s="4" t="s">
        <v>18263</v>
      </c>
      <c r="NA60" s="4" t="s">
        <v>22763</v>
      </c>
      <c r="NB60" s="4" t="s">
        <v>23222</v>
      </c>
      <c r="NC60" s="4" t="s">
        <v>22765</v>
      </c>
      <c r="ND60" s="4" t="s">
        <v>23223</v>
      </c>
    </row>
    <row r="61" spans="1:368" ht="30">
      <c r="A61" s="5">
        <v>40759.802083333328</v>
      </c>
      <c r="B61" s="4"/>
      <c r="C61" s="4" t="s">
        <v>23224</v>
      </c>
      <c r="D61" s="4" t="s">
        <v>23225</v>
      </c>
      <c r="E61" s="4" t="s">
        <v>21148</v>
      </c>
      <c r="F61" s="4" t="s">
        <v>23226</v>
      </c>
      <c r="G61" s="4" t="s">
        <v>23112</v>
      </c>
      <c r="H61" s="4" t="s">
        <v>22875</v>
      </c>
      <c r="I61" s="4" t="s">
        <v>22876</v>
      </c>
      <c r="J61" s="4" t="s">
        <v>975</v>
      </c>
      <c r="K61" s="4" t="s">
        <v>23003</v>
      </c>
      <c r="L61" s="4" t="s">
        <v>23003</v>
      </c>
      <c r="M61" s="4" t="s">
        <v>22649</v>
      </c>
      <c r="N61" s="4" t="s">
        <v>23114</v>
      </c>
      <c r="O61" s="4" t="s">
        <v>16775</v>
      </c>
      <c r="P61" s="4" t="s">
        <v>23115</v>
      </c>
      <c r="Q61" s="4" t="s">
        <v>8</v>
      </c>
      <c r="R61" s="4" t="s">
        <v>19075</v>
      </c>
      <c r="S61" s="4" t="s">
        <v>23116</v>
      </c>
      <c r="T61" s="4" t="s">
        <v>21717</v>
      </c>
      <c r="U61" s="4" t="s">
        <v>7454</v>
      </c>
      <c r="V61" s="4" t="s">
        <v>19620</v>
      </c>
      <c r="W61" s="4" t="s">
        <v>22540</v>
      </c>
      <c r="X61" s="4" t="s">
        <v>7454</v>
      </c>
      <c r="Y61" s="4" t="s">
        <v>22882</v>
      </c>
      <c r="Z61" s="4" t="s">
        <v>23227</v>
      </c>
      <c r="AA61" s="4" t="s">
        <v>22883</v>
      </c>
      <c r="AB61" s="4" t="s">
        <v>23228</v>
      </c>
      <c r="AC61" s="4" t="s">
        <v>250</v>
      </c>
      <c r="AD61" s="4" t="s">
        <v>7215</v>
      </c>
      <c r="AE61" s="4" t="s">
        <v>23229</v>
      </c>
      <c r="AF61" s="4" t="s">
        <v>23119</v>
      </c>
      <c r="AG61" s="4" t="s">
        <v>250</v>
      </c>
      <c r="AH61" s="4" t="s">
        <v>23230</v>
      </c>
      <c r="AI61" s="4" t="s">
        <v>23231</v>
      </c>
      <c r="AJ61" s="4" t="s">
        <v>16</v>
      </c>
      <c r="AK61" s="4" t="s">
        <v>20765</v>
      </c>
      <c r="AL61" s="4" t="s">
        <v>19173</v>
      </c>
      <c r="AM61" s="4" t="s">
        <v>23121</v>
      </c>
      <c r="AN61" s="4" t="s">
        <v>23122</v>
      </c>
      <c r="AO61" s="4" t="s">
        <v>23232</v>
      </c>
      <c r="AP61" s="4" t="s">
        <v>22888</v>
      </c>
      <c r="AQ61" s="4" t="s">
        <v>23233</v>
      </c>
      <c r="AR61" s="4" t="s">
        <v>19629</v>
      </c>
      <c r="AS61" s="4" t="s">
        <v>21028</v>
      </c>
      <c r="AT61" s="4" t="s">
        <v>23234</v>
      </c>
      <c r="AU61" s="4" t="s">
        <v>22890</v>
      </c>
      <c r="AV61" s="4" t="s">
        <v>23125</v>
      </c>
      <c r="AW61" s="4" t="s">
        <v>23235</v>
      </c>
      <c r="AX61" s="4" t="s">
        <v>23236</v>
      </c>
      <c r="AY61" s="4" t="s">
        <v>23237</v>
      </c>
      <c r="AZ61" s="4" t="s">
        <v>975</v>
      </c>
      <c r="BA61" s="4" t="s">
        <v>23238</v>
      </c>
      <c r="BB61" s="4" t="s">
        <v>23239</v>
      </c>
      <c r="BC61" s="4" t="s">
        <v>23128</v>
      </c>
      <c r="BD61" s="4" t="s">
        <v>22895</v>
      </c>
      <c r="BE61" s="4" t="s">
        <v>18799</v>
      </c>
      <c r="BF61" s="4" t="s">
        <v>18799</v>
      </c>
      <c r="BG61" s="4" t="s">
        <v>23240</v>
      </c>
      <c r="BH61" s="4" t="s">
        <v>16775</v>
      </c>
      <c r="BI61" s="4" t="s">
        <v>7133</v>
      </c>
      <c r="BJ61" s="4" t="s">
        <v>23241</v>
      </c>
      <c r="BK61" s="4" t="s">
        <v>23131</v>
      </c>
      <c r="BL61" s="4" t="s">
        <v>23132</v>
      </c>
      <c r="BM61" s="4" t="s">
        <v>23133</v>
      </c>
      <c r="BN61" s="4" t="s">
        <v>22101</v>
      </c>
      <c r="BO61" s="4" t="s">
        <v>22901</v>
      </c>
      <c r="BP61" s="4" t="s">
        <v>23242</v>
      </c>
      <c r="BQ61" s="4" t="s">
        <v>23243</v>
      </c>
      <c r="BR61" s="4" t="s">
        <v>22209</v>
      </c>
      <c r="BS61" s="4" t="s">
        <v>21920</v>
      </c>
      <c r="BT61" s="4" t="s">
        <v>22786</v>
      </c>
      <c r="BU61" s="23" t="s">
        <v>23134</v>
      </c>
      <c r="BV61" s="4" t="s">
        <v>23244</v>
      </c>
      <c r="BW61" s="4" t="s">
        <v>21040</v>
      </c>
      <c r="BX61" s="4" t="s">
        <v>23245</v>
      </c>
      <c r="BY61" s="4" t="s">
        <v>23246</v>
      </c>
      <c r="BZ61" s="4" t="s">
        <v>23247</v>
      </c>
      <c r="CA61" s="4" t="s">
        <v>23137</v>
      </c>
      <c r="CB61" s="4" t="s">
        <v>12624</v>
      </c>
      <c r="CC61" s="4" t="s">
        <v>23248</v>
      </c>
      <c r="CD61" s="4" t="s">
        <v>23024</v>
      </c>
      <c r="CE61" s="4" t="s">
        <v>250</v>
      </c>
      <c r="CF61" s="4" t="s">
        <v>22905</v>
      </c>
      <c r="CG61" s="4" t="s">
        <v>7215</v>
      </c>
      <c r="CH61" s="4" t="s">
        <v>23249</v>
      </c>
      <c r="CI61" s="4" t="s">
        <v>23250</v>
      </c>
      <c r="CJ61" s="4" t="s">
        <v>23141</v>
      </c>
      <c r="CK61" s="4" t="s">
        <v>22331</v>
      </c>
      <c r="CL61" s="4" t="s">
        <v>23026</v>
      </c>
      <c r="CM61" s="4" t="s">
        <v>12245</v>
      </c>
      <c r="CN61" s="4" t="s">
        <v>23251</v>
      </c>
      <c r="CO61" s="4" t="s">
        <v>23252</v>
      </c>
      <c r="CP61" s="4" t="s">
        <v>23253</v>
      </c>
      <c r="CQ61" s="4" t="s">
        <v>13</v>
      </c>
      <c r="CR61" s="4" t="s">
        <v>23254</v>
      </c>
      <c r="CS61" s="4" t="s">
        <v>250</v>
      </c>
      <c r="CT61" s="4" t="s">
        <v>31</v>
      </c>
      <c r="CU61" s="4" t="s">
        <v>250</v>
      </c>
      <c r="CV61" s="4" t="s">
        <v>7215</v>
      </c>
      <c r="CW61" s="4" t="s">
        <v>13</v>
      </c>
      <c r="CX61" s="4" t="s">
        <v>23255</v>
      </c>
      <c r="CY61" s="4" t="s">
        <v>23256</v>
      </c>
      <c r="CZ61" s="4" t="s">
        <v>23257</v>
      </c>
      <c r="DA61" s="4" t="s">
        <v>12245</v>
      </c>
      <c r="DB61" s="4" t="s">
        <v>23258</v>
      </c>
      <c r="DC61" s="4" t="s">
        <v>23259</v>
      </c>
      <c r="DD61" s="4" t="s">
        <v>250</v>
      </c>
      <c r="DE61" s="4" t="s">
        <v>250</v>
      </c>
      <c r="DF61" s="4" t="s">
        <v>23260</v>
      </c>
      <c r="DG61" s="4" t="s">
        <v>7215</v>
      </c>
      <c r="DH61" s="4" t="s">
        <v>23147</v>
      </c>
      <c r="DI61" s="4" t="s">
        <v>22458</v>
      </c>
      <c r="DJ61" s="4" t="s">
        <v>23040</v>
      </c>
      <c r="DK61" s="4" t="s">
        <v>23149</v>
      </c>
      <c r="DL61" s="4" t="s">
        <v>22916</v>
      </c>
      <c r="DM61" s="4" t="s">
        <v>22235</v>
      </c>
      <c r="DN61" s="4" t="s">
        <v>250</v>
      </c>
      <c r="DO61" s="4" t="s">
        <v>23261</v>
      </c>
      <c r="DP61" s="4" t="s">
        <v>23262</v>
      </c>
      <c r="DQ61" s="4" t="s">
        <v>31</v>
      </c>
      <c r="DR61" s="4" t="s">
        <v>23263</v>
      </c>
      <c r="DS61" s="4" t="s">
        <v>250</v>
      </c>
      <c r="DT61" s="4" t="s">
        <v>250</v>
      </c>
      <c r="DU61" s="23" t="s">
        <v>23264</v>
      </c>
      <c r="DV61" s="23" t="s">
        <v>22802</v>
      </c>
      <c r="DW61" s="23" t="s">
        <v>23265</v>
      </c>
      <c r="DX61" s="23" t="s">
        <v>23042</v>
      </c>
      <c r="DY61" s="4" t="s">
        <v>23266</v>
      </c>
      <c r="DZ61" s="4" t="s">
        <v>7215</v>
      </c>
      <c r="EA61" s="4" t="s">
        <v>19021</v>
      </c>
      <c r="EB61" s="4" t="s">
        <v>13</v>
      </c>
      <c r="EC61" s="4" t="s">
        <v>835</v>
      </c>
      <c r="ED61" s="4" t="s">
        <v>19776</v>
      </c>
      <c r="EE61" s="4" t="s">
        <v>23267</v>
      </c>
      <c r="EF61" s="4" t="s">
        <v>23268</v>
      </c>
      <c r="EG61" s="4" t="s">
        <v>13</v>
      </c>
      <c r="EH61" s="4" t="s">
        <v>23269</v>
      </c>
      <c r="EI61" s="4" t="s">
        <v>23270</v>
      </c>
      <c r="EJ61" s="4" t="s">
        <v>835</v>
      </c>
      <c r="EK61" s="4" t="s">
        <v>23157</v>
      </c>
      <c r="EL61" s="4" t="s">
        <v>23271</v>
      </c>
      <c r="EM61" s="4" t="s">
        <v>23159</v>
      </c>
      <c r="EN61" s="4" t="s">
        <v>23272</v>
      </c>
      <c r="EO61" s="4" t="s">
        <v>250</v>
      </c>
      <c r="EP61" s="4" t="s">
        <v>23273</v>
      </c>
      <c r="EQ61" s="75" t="s">
        <v>22693</v>
      </c>
      <c r="ER61" s="23" t="s">
        <v>23274</v>
      </c>
      <c r="ES61" s="4" t="s">
        <v>23275</v>
      </c>
      <c r="ET61" s="4" t="s">
        <v>31</v>
      </c>
      <c r="EU61" s="4" t="s">
        <v>22929</v>
      </c>
      <c r="EV61" s="4" t="s">
        <v>7215</v>
      </c>
      <c r="EW61" s="4" t="s">
        <v>2569</v>
      </c>
      <c r="EX61" s="4" t="s">
        <v>23276</v>
      </c>
      <c r="EY61" s="4" t="s">
        <v>23277</v>
      </c>
      <c r="EZ61" s="4" t="s">
        <v>23164</v>
      </c>
      <c r="FA61" s="4" t="s">
        <v>23054</v>
      </c>
      <c r="FB61" s="4" t="s">
        <v>12624</v>
      </c>
      <c r="FC61" s="4" t="s">
        <v>22244</v>
      </c>
      <c r="FD61" s="4" t="s">
        <v>23278</v>
      </c>
      <c r="FE61" s="4" t="s">
        <v>23166</v>
      </c>
      <c r="FF61" s="4" t="s">
        <v>23279</v>
      </c>
      <c r="FG61" s="4" t="s">
        <v>31</v>
      </c>
      <c r="FH61" s="4" t="s">
        <v>23280</v>
      </c>
      <c r="FI61" s="4" t="s">
        <v>835</v>
      </c>
      <c r="FJ61" s="4" t="s">
        <v>7215</v>
      </c>
      <c r="FK61" s="4" t="s">
        <v>1763</v>
      </c>
      <c r="FL61" s="4" t="s">
        <v>2569</v>
      </c>
      <c r="FM61" s="4" t="s">
        <v>975</v>
      </c>
      <c r="FN61" s="4" t="s">
        <v>7536</v>
      </c>
      <c r="FO61" s="4" t="s">
        <v>23281</v>
      </c>
      <c r="FP61" s="4" t="s">
        <v>19679</v>
      </c>
      <c r="FQ61" s="4" t="s">
        <v>23170</v>
      </c>
      <c r="FR61" s="4" t="s">
        <v>23282</v>
      </c>
      <c r="FS61" s="4" t="s">
        <v>250</v>
      </c>
      <c r="FT61" s="4" t="s">
        <v>19682</v>
      </c>
      <c r="FU61" s="4" t="s">
        <v>22938</v>
      </c>
      <c r="FV61" s="4" t="s">
        <v>23283</v>
      </c>
      <c r="FW61" s="4" t="s">
        <v>12245</v>
      </c>
      <c r="FX61" s="4" t="s">
        <v>2569</v>
      </c>
      <c r="FY61" s="4" t="s">
        <v>16</v>
      </c>
      <c r="FZ61" s="4" t="s">
        <v>12245</v>
      </c>
      <c r="GA61" s="4" t="s">
        <v>22939</v>
      </c>
      <c r="GB61" s="4" t="s">
        <v>12245</v>
      </c>
      <c r="GC61" s="4" t="s">
        <v>20523</v>
      </c>
      <c r="GD61" s="4" t="s">
        <v>23284</v>
      </c>
      <c r="GE61" s="4" t="s">
        <v>2569</v>
      </c>
      <c r="GF61" s="4" t="s">
        <v>835</v>
      </c>
      <c r="GG61" s="4" t="s">
        <v>250</v>
      </c>
      <c r="GH61" s="4" t="s">
        <v>23060</v>
      </c>
      <c r="GI61" s="4" t="s">
        <v>12245</v>
      </c>
      <c r="GJ61" s="4" t="s">
        <v>22254</v>
      </c>
      <c r="GK61" s="4" t="s">
        <v>23285</v>
      </c>
      <c r="GL61" s="4" t="s">
        <v>22941</v>
      </c>
      <c r="GM61" s="4" t="s">
        <v>23177</v>
      </c>
      <c r="GN61" s="4" t="s">
        <v>19465</v>
      </c>
      <c r="GO61" s="4" t="s">
        <v>19110</v>
      </c>
      <c r="GP61" s="4" t="s">
        <v>23286</v>
      </c>
      <c r="GQ61" s="4" t="s">
        <v>23179</v>
      </c>
      <c r="GR61" s="4" t="s">
        <v>23287</v>
      </c>
      <c r="GS61" s="4" t="s">
        <v>23288</v>
      </c>
      <c r="GT61" s="4" t="s">
        <v>23289</v>
      </c>
      <c r="GU61" s="4" t="s">
        <v>2479</v>
      </c>
      <c r="GV61" s="4" t="s">
        <v>975</v>
      </c>
      <c r="GW61" s="4" t="s">
        <v>23065</v>
      </c>
      <c r="GX61" s="4" t="s">
        <v>23290</v>
      </c>
      <c r="GY61" s="4" t="s">
        <v>250</v>
      </c>
      <c r="GZ61" s="4" t="s">
        <v>23066</v>
      </c>
      <c r="HA61" s="4" t="s">
        <v>1763</v>
      </c>
      <c r="HB61" s="4" t="s">
        <v>18923</v>
      </c>
      <c r="HC61" s="4" t="s">
        <v>250</v>
      </c>
      <c r="HD61" s="4" t="s">
        <v>835</v>
      </c>
      <c r="HE61" s="4" t="s">
        <v>7035</v>
      </c>
      <c r="HF61" s="4" t="s">
        <v>23291</v>
      </c>
      <c r="HG61" s="4" t="s">
        <v>12201</v>
      </c>
      <c r="HH61" s="4" t="s">
        <v>23292</v>
      </c>
      <c r="HI61" s="4" t="s">
        <v>21316</v>
      </c>
      <c r="HJ61" s="4" t="s">
        <v>12245</v>
      </c>
      <c r="HK61" s="4" t="s">
        <v>21960</v>
      </c>
      <c r="HL61" s="4" t="s">
        <v>21674</v>
      </c>
      <c r="HM61" s="4" t="s">
        <v>23293</v>
      </c>
      <c r="HN61" s="4" t="s">
        <v>23294</v>
      </c>
      <c r="HO61" s="4" t="s">
        <v>22949</v>
      </c>
      <c r="HP61" s="4" t="s">
        <v>23295</v>
      </c>
      <c r="HQ61" s="4" t="s">
        <v>23296</v>
      </c>
      <c r="HR61" s="4" t="s">
        <v>250</v>
      </c>
      <c r="HS61" s="4" t="s">
        <v>23182</v>
      </c>
      <c r="HT61" s="4" t="s">
        <v>250</v>
      </c>
      <c r="HU61" s="4" t="s">
        <v>12245</v>
      </c>
      <c r="HV61" s="4" t="s">
        <v>23183</v>
      </c>
      <c r="HW61" s="4" t="s">
        <v>2056</v>
      </c>
      <c r="HX61" s="4" t="s">
        <v>23297</v>
      </c>
      <c r="HY61" s="4" t="s">
        <v>23298</v>
      </c>
      <c r="HZ61" s="4" t="s">
        <v>7035</v>
      </c>
      <c r="IA61" s="4" t="s">
        <v>23299</v>
      </c>
      <c r="IB61" s="4" t="s">
        <v>12201</v>
      </c>
      <c r="IC61" s="4" t="s">
        <v>22836</v>
      </c>
      <c r="ID61" s="4" t="s">
        <v>22721</v>
      </c>
      <c r="IE61" s="4" t="s">
        <v>250</v>
      </c>
      <c r="IF61" s="4" t="s">
        <v>22958</v>
      </c>
      <c r="IG61" s="4" t="s">
        <v>23184</v>
      </c>
      <c r="IH61" s="4" t="s">
        <v>23300</v>
      </c>
      <c r="II61" s="4" t="s">
        <v>12245</v>
      </c>
      <c r="IJ61" s="4" t="s">
        <v>19707</v>
      </c>
      <c r="IK61" s="4" t="s">
        <v>21494</v>
      </c>
      <c r="IL61" s="4" t="s">
        <v>975</v>
      </c>
      <c r="IM61" s="4" t="s">
        <v>23076</v>
      </c>
      <c r="IN61" s="4" t="s">
        <v>2569</v>
      </c>
      <c r="IO61" s="4" t="s">
        <v>23301</v>
      </c>
      <c r="IP61" s="4" t="s">
        <v>2479</v>
      </c>
      <c r="IQ61" s="4" t="s">
        <v>23302</v>
      </c>
      <c r="IR61" s="4" t="s">
        <v>23187</v>
      </c>
      <c r="IS61" s="4" t="s">
        <v>23188</v>
      </c>
      <c r="IT61" s="4" t="s">
        <v>23189</v>
      </c>
      <c r="IU61" s="4" t="s">
        <v>43</v>
      </c>
      <c r="IV61" s="4" t="s">
        <v>22272</v>
      </c>
      <c r="IW61" s="4" t="s">
        <v>23303</v>
      </c>
      <c r="IX61" s="4" t="s">
        <v>23304</v>
      </c>
      <c r="IY61" s="4" t="s">
        <v>23305</v>
      </c>
      <c r="IZ61" s="4" t="s">
        <v>2569</v>
      </c>
      <c r="JA61" s="4" t="s">
        <v>250</v>
      </c>
      <c r="JB61" s="4" t="s">
        <v>23306</v>
      </c>
      <c r="JC61" s="4" t="s">
        <v>7215</v>
      </c>
      <c r="JD61" s="4" t="s">
        <v>22393</v>
      </c>
      <c r="JE61" s="4" t="s">
        <v>22164</v>
      </c>
      <c r="JF61" s="4" t="s">
        <v>20913</v>
      </c>
      <c r="JG61" s="4" t="s">
        <v>23307</v>
      </c>
      <c r="JH61" s="4" t="s">
        <v>23192</v>
      </c>
      <c r="JI61" s="4" t="s">
        <v>23193</v>
      </c>
      <c r="JJ61" s="4" t="s">
        <v>23085</v>
      </c>
      <c r="JK61" s="4" t="s">
        <v>23308</v>
      </c>
      <c r="JL61" s="4" t="s">
        <v>201</v>
      </c>
      <c r="JM61" s="4" t="s">
        <v>23309</v>
      </c>
      <c r="JN61" s="4" t="s">
        <v>2301</v>
      </c>
      <c r="JO61" s="4" t="s">
        <v>23194</v>
      </c>
      <c r="JP61" s="4" t="s">
        <v>20569</v>
      </c>
      <c r="JQ61" s="4" t="s">
        <v>19261</v>
      </c>
      <c r="JR61" s="4" t="s">
        <v>20265</v>
      </c>
      <c r="JS61" s="4" t="s">
        <v>23310</v>
      </c>
      <c r="JT61" s="4" t="s">
        <v>23311</v>
      </c>
      <c r="JU61" s="4" t="s">
        <v>22737</v>
      </c>
      <c r="JV61" s="4" t="s">
        <v>43</v>
      </c>
      <c r="JW61" s="4" t="s">
        <v>13</v>
      </c>
      <c r="JX61" s="4" t="s">
        <v>23312</v>
      </c>
      <c r="JY61" s="4" t="s">
        <v>22974</v>
      </c>
      <c r="JZ61" s="23" t="s">
        <v>23313</v>
      </c>
      <c r="KA61" s="23" t="s">
        <v>23197</v>
      </c>
      <c r="KB61" s="23" t="s">
        <v>23314</v>
      </c>
      <c r="KC61" s="23" t="s">
        <v>23315</v>
      </c>
      <c r="KD61" s="23" t="s">
        <v>22740</v>
      </c>
      <c r="KE61" s="4" t="s">
        <v>20720</v>
      </c>
      <c r="KF61" s="4" t="s">
        <v>23089</v>
      </c>
      <c r="KG61" s="4" t="s">
        <v>20124</v>
      </c>
      <c r="KH61" s="4" t="s">
        <v>23090</v>
      </c>
      <c r="KI61" s="4" t="s">
        <v>23316</v>
      </c>
      <c r="KJ61" s="4" t="s">
        <v>157</v>
      </c>
      <c r="KK61" s="4" t="s">
        <v>23199</v>
      </c>
      <c r="KL61" s="4" t="s">
        <v>20999</v>
      </c>
      <c r="KM61" s="4" t="s">
        <v>23092</v>
      </c>
      <c r="KN61" s="4" t="s">
        <v>22977</v>
      </c>
      <c r="KO61" s="4" t="s">
        <v>22978</v>
      </c>
      <c r="KP61" s="23" t="s">
        <v>23317</v>
      </c>
      <c r="KQ61" s="23" t="s">
        <v>23318</v>
      </c>
      <c r="KR61" s="23" t="s">
        <v>23319</v>
      </c>
      <c r="KS61" s="23" t="s">
        <v>19593</v>
      </c>
      <c r="KT61" s="4" t="s">
        <v>22745</v>
      </c>
      <c r="KU61" s="4" t="s">
        <v>23320</v>
      </c>
      <c r="KV61" s="4" t="s">
        <v>43</v>
      </c>
      <c r="KW61" s="4" t="s">
        <v>12245</v>
      </c>
      <c r="KX61" s="4" t="s">
        <v>23321</v>
      </c>
      <c r="KY61" s="4" t="s">
        <v>250</v>
      </c>
      <c r="KZ61" s="4" t="s">
        <v>22748</v>
      </c>
      <c r="LA61" s="4" t="s">
        <v>23322</v>
      </c>
      <c r="LB61" s="4" t="s">
        <v>23323</v>
      </c>
      <c r="LC61" s="4" t="s">
        <v>23324</v>
      </c>
      <c r="LD61" s="4" t="s">
        <v>23207</v>
      </c>
      <c r="LE61" s="4" t="s">
        <v>12245</v>
      </c>
      <c r="LF61" s="4" t="s">
        <v>23208</v>
      </c>
      <c r="LG61" s="4" t="s">
        <v>23098</v>
      </c>
      <c r="LH61" s="4" t="s">
        <v>23209</v>
      </c>
      <c r="LI61" s="4" t="s">
        <v>2569</v>
      </c>
      <c r="LJ61" s="4" t="s">
        <v>12245</v>
      </c>
      <c r="LK61" s="4" t="s">
        <v>22292</v>
      </c>
      <c r="LL61" s="4" t="s">
        <v>21007</v>
      </c>
      <c r="LM61" s="4" t="s">
        <v>23325</v>
      </c>
      <c r="LN61" s="4" t="s">
        <v>23211</v>
      </c>
      <c r="LO61" s="4" t="s">
        <v>250</v>
      </c>
      <c r="LP61" s="4" t="s">
        <v>250</v>
      </c>
      <c r="LQ61" s="4" t="s">
        <v>22988</v>
      </c>
      <c r="LR61" s="23" t="s">
        <v>23212</v>
      </c>
      <c r="LS61" s="4" t="s">
        <v>2569</v>
      </c>
      <c r="LT61" s="4" t="s">
        <v>23326</v>
      </c>
      <c r="LU61" s="4" t="s">
        <v>12245</v>
      </c>
      <c r="LV61" s="4" t="s">
        <v>23327</v>
      </c>
      <c r="LW61" s="4" t="s">
        <v>250</v>
      </c>
      <c r="LX61" s="4" t="s">
        <v>23328</v>
      </c>
      <c r="LY61" s="4" t="s">
        <v>23214</v>
      </c>
      <c r="LZ61" s="4" t="s">
        <v>23329</v>
      </c>
      <c r="MA61" s="4" t="s">
        <v>12245</v>
      </c>
      <c r="MB61" s="4" t="s">
        <v>22988</v>
      </c>
      <c r="MC61" s="4" t="s">
        <v>23216</v>
      </c>
      <c r="MD61" s="4" t="s">
        <v>23330</v>
      </c>
      <c r="ME61" s="23" t="s">
        <v>18417</v>
      </c>
      <c r="MF61" s="23" t="s">
        <v>23331</v>
      </c>
      <c r="MG61" s="4" t="s">
        <v>22867</v>
      </c>
      <c r="MH61" s="4" t="s">
        <v>23218</v>
      </c>
      <c r="MI61" s="4" t="s">
        <v>22994</v>
      </c>
      <c r="MJ61" s="4" t="s">
        <v>22528</v>
      </c>
      <c r="MK61" s="4" t="s">
        <v>1763</v>
      </c>
      <c r="ML61" s="4" t="s">
        <v>201</v>
      </c>
      <c r="MM61" s="4" t="s">
        <v>22995</v>
      </c>
      <c r="MN61" s="4" t="s">
        <v>201</v>
      </c>
      <c r="MO61" s="4" t="s">
        <v>22869</v>
      </c>
      <c r="MP61" s="4" t="s">
        <v>12245</v>
      </c>
      <c r="MQ61" s="4" t="s">
        <v>18893</v>
      </c>
      <c r="MR61" s="4" t="s">
        <v>22530</v>
      </c>
      <c r="MS61" s="4" t="s">
        <v>23332</v>
      </c>
      <c r="MT61" s="4" t="s">
        <v>23333</v>
      </c>
      <c r="MU61" s="4" t="s">
        <v>1763</v>
      </c>
      <c r="MV61" s="4" t="s">
        <v>1763</v>
      </c>
      <c r="MW61" s="4" t="s">
        <v>201</v>
      </c>
      <c r="MX61" s="4" t="s">
        <v>23334</v>
      </c>
      <c r="MY61" s="4" t="s">
        <v>23221</v>
      </c>
      <c r="MZ61" s="4" t="s">
        <v>18263</v>
      </c>
      <c r="NA61" s="4" t="s">
        <v>22763</v>
      </c>
      <c r="NB61" s="4" t="s">
        <v>23335</v>
      </c>
      <c r="NC61" s="4" t="s">
        <v>22765</v>
      </c>
      <c r="ND61" s="4" t="s">
        <v>23223</v>
      </c>
    </row>
    <row r="62" spans="1:368" ht="30">
      <c r="A62" s="5">
        <v>40759.8125</v>
      </c>
      <c r="B62" s="4"/>
      <c r="C62" s="4" t="s">
        <v>23336</v>
      </c>
      <c r="D62" s="4" t="s">
        <v>23225</v>
      </c>
      <c r="E62" s="4" t="s">
        <v>21148</v>
      </c>
      <c r="F62" s="4" t="s">
        <v>23226</v>
      </c>
      <c r="G62" s="4" t="s">
        <v>13</v>
      </c>
      <c r="H62" s="4" t="s">
        <v>23337</v>
      </c>
      <c r="I62" s="4" t="s">
        <v>22876</v>
      </c>
      <c r="J62" s="4" t="s">
        <v>8</v>
      </c>
      <c r="K62" s="4" t="s">
        <v>23003</v>
      </c>
      <c r="L62" s="4" t="s">
        <v>250</v>
      </c>
      <c r="M62" s="4" t="s">
        <v>12245</v>
      </c>
      <c r="N62" s="4" t="s">
        <v>19616</v>
      </c>
      <c r="O62" s="4" t="s">
        <v>2888</v>
      </c>
      <c r="P62" s="4" t="s">
        <v>43</v>
      </c>
      <c r="Q62" s="4" t="s">
        <v>8</v>
      </c>
      <c r="R62" s="4" t="s">
        <v>19075</v>
      </c>
      <c r="S62" s="4" t="s">
        <v>20026</v>
      </c>
      <c r="T62" s="4" t="s">
        <v>19075</v>
      </c>
      <c r="U62" s="4" t="s">
        <v>7454</v>
      </c>
      <c r="V62" s="4" t="s">
        <v>43</v>
      </c>
      <c r="W62" s="4" t="s">
        <v>22540</v>
      </c>
      <c r="X62" s="4" t="s">
        <v>7454</v>
      </c>
      <c r="Y62" s="4" t="s">
        <v>22191</v>
      </c>
      <c r="Z62" s="4" t="s">
        <v>23338</v>
      </c>
      <c r="AA62" s="4" t="s">
        <v>22883</v>
      </c>
      <c r="AB62" s="4" t="s">
        <v>23339</v>
      </c>
      <c r="AC62" s="4" t="s">
        <v>250</v>
      </c>
      <c r="AD62" s="4" t="s">
        <v>23340</v>
      </c>
      <c r="AE62" s="4" t="s">
        <v>22886</v>
      </c>
      <c r="AF62" s="4" t="s">
        <v>23119</v>
      </c>
      <c r="AG62" s="4" t="s">
        <v>250</v>
      </c>
      <c r="AH62" s="4" t="s">
        <v>22194</v>
      </c>
      <c r="AI62" s="4" t="s">
        <v>23341</v>
      </c>
      <c r="AJ62" s="4" t="s">
        <v>16</v>
      </c>
      <c r="AK62" s="4" t="s">
        <v>20765</v>
      </c>
      <c r="AL62" s="4" t="s">
        <v>250</v>
      </c>
      <c r="AM62" s="4" t="s">
        <v>23342</v>
      </c>
      <c r="AN62" s="4" t="s">
        <v>23122</v>
      </c>
      <c r="AO62" s="4" t="s">
        <v>23343</v>
      </c>
      <c r="AP62" s="4" t="s">
        <v>22888</v>
      </c>
      <c r="AQ62" s="4" t="s">
        <v>23344</v>
      </c>
      <c r="AR62" s="4" t="s">
        <v>19629</v>
      </c>
      <c r="AS62" s="4" t="s">
        <v>21028</v>
      </c>
      <c r="AT62" s="4" t="s">
        <v>23345</v>
      </c>
      <c r="AU62" s="4" t="s">
        <v>22890</v>
      </c>
      <c r="AV62" s="4" t="s">
        <v>22774</v>
      </c>
      <c r="AW62" s="4" t="s">
        <v>23235</v>
      </c>
      <c r="AX62" s="4" t="s">
        <v>23236</v>
      </c>
      <c r="AY62" s="4" t="s">
        <v>23346</v>
      </c>
      <c r="AZ62" s="4" t="s">
        <v>6992</v>
      </c>
      <c r="BA62" s="4" t="s">
        <v>23347</v>
      </c>
      <c r="BB62" s="4" t="s">
        <v>23348</v>
      </c>
      <c r="BC62" s="4" t="s">
        <v>23128</v>
      </c>
      <c r="BD62" s="4" t="s">
        <v>22895</v>
      </c>
      <c r="BE62" s="4" t="s">
        <v>18799</v>
      </c>
      <c r="BF62" s="4" t="s">
        <v>18799</v>
      </c>
      <c r="BG62" s="4" t="s">
        <v>23349</v>
      </c>
      <c r="BH62" s="4" t="s">
        <v>16775</v>
      </c>
      <c r="BI62" s="4" t="s">
        <v>20942</v>
      </c>
      <c r="BJ62" s="4" t="s">
        <v>23350</v>
      </c>
      <c r="BK62" s="4" t="s">
        <v>23351</v>
      </c>
      <c r="BL62" s="4" t="s">
        <v>23132</v>
      </c>
      <c r="BM62" s="4" t="s">
        <v>23133</v>
      </c>
      <c r="BN62" s="4" t="s">
        <v>23352</v>
      </c>
      <c r="BO62" s="4" t="s">
        <v>22901</v>
      </c>
      <c r="BP62" s="4" t="s">
        <v>16775</v>
      </c>
      <c r="BQ62" s="4" t="s">
        <v>23243</v>
      </c>
      <c r="BR62" s="4" t="s">
        <v>18498</v>
      </c>
      <c r="BS62" s="4" t="s">
        <v>18288</v>
      </c>
      <c r="BT62" s="4" t="s">
        <v>22786</v>
      </c>
      <c r="BU62" s="23" t="s">
        <v>23353</v>
      </c>
      <c r="BV62" s="4" t="s">
        <v>22211</v>
      </c>
      <c r="BW62" s="4" t="s">
        <v>21040</v>
      </c>
      <c r="BX62" s="4" t="s">
        <v>23245</v>
      </c>
      <c r="BY62" s="4" t="s">
        <v>23246</v>
      </c>
      <c r="BZ62" s="4" t="s">
        <v>23247</v>
      </c>
      <c r="CA62" s="4" t="s">
        <v>23354</v>
      </c>
      <c r="CB62" s="4" t="s">
        <v>12624</v>
      </c>
      <c r="CC62" s="4" t="s">
        <v>23355</v>
      </c>
      <c r="CD62" s="4" t="s">
        <v>23024</v>
      </c>
      <c r="CE62" s="4" t="s">
        <v>23174</v>
      </c>
      <c r="CF62" s="23" t="s">
        <v>18433</v>
      </c>
      <c r="CG62" s="4" t="s">
        <v>7215</v>
      </c>
      <c r="CH62" s="4" t="s">
        <v>23356</v>
      </c>
      <c r="CI62" s="4" t="s">
        <v>23140</v>
      </c>
      <c r="CJ62" s="4" t="s">
        <v>23141</v>
      </c>
      <c r="CK62" s="4" t="s">
        <v>23357</v>
      </c>
      <c r="CL62" s="4" t="s">
        <v>23358</v>
      </c>
      <c r="CM62" s="4" t="s">
        <v>23359</v>
      </c>
      <c r="CN62" s="4" t="s">
        <v>23360</v>
      </c>
      <c r="CO62" s="4" t="s">
        <v>23361</v>
      </c>
      <c r="CP62" s="4" t="s">
        <v>23253</v>
      </c>
      <c r="CQ62" s="4" t="s">
        <v>13</v>
      </c>
      <c r="CR62" s="4" t="s">
        <v>43</v>
      </c>
      <c r="CS62" s="4" t="s">
        <v>19970</v>
      </c>
      <c r="CT62" s="4" t="s">
        <v>23362</v>
      </c>
      <c r="CU62" s="4" t="s">
        <v>250</v>
      </c>
      <c r="CV62" s="4" t="s">
        <v>7215</v>
      </c>
      <c r="CW62" s="4" t="s">
        <v>23363</v>
      </c>
      <c r="CX62" s="4" t="s">
        <v>20177</v>
      </c>
      <c r="CY62" s="4" t="s">
        <v>23256</v>
      </c>
      <c r="CZ62" s="4" t="s">
        <v>23257</v>
      </c>
      <c r="DA62" s="4" t="s">
        <v>23364</v>
      </c>
      <c r="DB62" s="4" t="s">
        <v>23365</v>
      </c>
      <c r="DC62" s="4" t="s">
        <v>23366</v>
      </c>
      <c r="DD62" s="4" t="s">
        <v>250</v>
      </c>
      <c r="DE62" s="4" t="s">
        <v>250</v>
      </c>
      <c r="DF62" s="4" t="s">
        <v>19875</v>
      </c>
      <c r="DG62" s="4" t="s">
        <v>23367</v>
      </c>
      <c r="DH62" s="4" t="s">
        <v>23368</v>
      </c>
      <c r="DI62" s="4" t="s">
        <v>23369</v>
      </c>
      <c r="DJ62" s="4" t="s">
        <v>23370</v>
      </c>
      <c r="DK62" s="4" t="s">
        <v>23149</v>
      </c>
      <c r="DL62" s="4" t="s">
        <v>23371</v>
      </c>
      <c r="DM62" s="4" t="s">
        <v>23372</v>
      </c>
      <c r="DN62" s="4" t="s">
        <v>250</v>
      </c>
      <c r="DO62" s="4" t="s">
        <v>23373</v>
      </c>
      <c r="DP62" s="4" t="s">
        <v>23374</v>
      </c>
      <c r="DQ62" s="4" t="s">
        <v>23375</v>
      </c>
      <c r="DR62" s="4" t="s">
        <v>23376</v>
      </c>
      <c r="DS62" s="4" t="s">
        <v>23377</v>
      </c>
      <c r="DT62" s="4" t="s">
        <v>23378</v>
      </c>
      <c r="DU62" s="23" t="s">
        <v>23379</v>
      </c>
      <c r="DV62" s="23" t="s">
        <v>22802</v>
      </c>
      <c r="DW62" s="23" t="s">
        <v>23380</v>
      </c>
      <c r="DX62" s="23" t="s">
        <v>23042</v>
      </c>
      <c r="DY62" s="4" t="s">
        <v>23266</v>
      </c>
      <c r="DZ62" s="4" t="s">
        <v>250</v>
      </c>
      <c r="EA62" s="4" t="s">
        <v>23381</v>
      </c>
      <c r="EB62" s="4" t="s">
        <v>23382</v>
      </c>
      <c r="EC62" s="4" t="s">
        <v>835</v>
      </c>
      <c r="ED62" s="4" t="s">
        <v>13</v>
      </c>
      <c r="EE62" s="4" t="s">
        <v>23383</v>
      </c>
      <c r="EF62" s="4" t="s">
        <v>23384</v>
      </c>
      <c r="EG62" s="4" t="s">
        <v>23385</v>
      </c>
      <c r="EH62" s="4" t="s">
        <v>23269</v>
      </c>
      <c r="EI62" s="4" t="s">
        <v>23386</v>
      </c>
      <c r="EJ62" s="4" t="s">
        <v>23387</v>
      </c>
      <c r="EK62" s="4" t="s">
        <v>23157</v>
      </c>
      <c r="EL62" s="4" t="s">
        <v>23388</v>
      </c>
      <c r="EM62" s="4" t="s">
        <v>21463</v>
      </c>
      <c r="EN62" s="4" t="s">
        <v>23389</v>
      </c>
      <c r="EO62" s="4" t="s">
        <v>43</v>
      </c>
      <c r="EP62" s="4" t="s">
        <v>23390</v>
      </c>
      <c r="EQ62" s="75" t="s">
        <v>22693</v>
      </c>
      <c r="ER62" s="23" t="s">
        <v>23391</v>
      </c>
      <c r="ES62" s="4" t="s">
        <v>23275</v>
      </c>
      <c r="ET62" s="4" t="s">
        <v>23392</v>
      </c>
      <c r="EU62" s="4" t="s">
        <v>22929</v>
      </c>
      <c r="EV62" s="4" t="s">
        <v>7215</v>
      </c>
      <c r="EW62" s="4" t="s">
        <v>2569</v>
      </c>
      <c r="EX62" s="4" t="s">
        <v>23393</v>
      </c>
      <c r="EY62" s="4" t="s">
        <v>23277</v>
      </c>
      <c r="EZ62" s="4" t="s">
        <v>23164</v>
      </c>
      <c r="FA62" s="4" t="s">
        <v>23054</v>
      </c>
      <c r="FB62" s="4" t="s">
        <v>23394</v>
      </c>
      <c r="FC62" s="4" t="s">
        <v>22244</v>
      </c>
      <c r="FD62" s="4" t="s">
        <v>23278</v>
      </c>
      <c r="FE62" s="4" t="s">
        <v>23166</v>
      </c>
      <c r="FF62" s="4" t="s">
        <v>22357</v>
      </c>
      <c r="FG62" s="4" t="s">
        <v>23395</v>
      </c>
      <c r="FH62" s="4" t="s">
        <v>23396</v>
      </c>
      <c r="FI62" s="4" t="s">
        <v>835</v>
      </c>
      <c r="FJ62" s="4" t="s">
        <v>7215</v>
      </c>
      <c r="FK62" s="4" t="s">
        <v>23397</v>
      </c>
      <c r="FL62" s="4" t="s">
        <v>244</v>
      </c>
      <c r="FM62" s="4" t="s">
        <v>2569</v>
      </c>
      <c r="FN62" s="4" t="s">
        <v>23398</v>
      </c>
      <c r="FO62" s="4" t="s">
        <v>23399</v>
      </c>
      <c r="FP62" s="4" t="s">
        <v>19679</v>
      </c>
      <c r="FQ62" s="4" t="s">
        <v>23400</v>
      </c>
      <c r="FR62" s="4" t="s">
        <v>23401</v>
      </c>
      <c r="FS62" s="4" t="s">
        <v>250</v>
      </c>
      <c r="FT62" s="4" t="s">
        <v>19682</v>
      </c>
      <c r="FU62" s="4" t="s">
        <v>22938</v>
      </c>
      <c r="FV62" s="4" t="s">
        <v>18343</v>
      </c>
      <c r="FW62" s="4" t="s">
        <v>2569</v>
      </c>
      <c r="FX62" s="4" t="s">
        <v>23402</v>
      </c>
      <c r="FY62" s="4" t="s">
        <v>13</v>
      </c>
      <c r="FZ62" s="4" t="s">
        <v>12245</v>
      </c>
      <c r="GA62" s="4" t="s">
        <v>18281</v>
      </c>
      <c r="GB62" s="4" t="s">
        <v>12245</v>
      </c>
      <c r="GC62" s="4" t="s">
        <v>1763</v>
      </c>
      <c r="GD62" s="4" t="s">
        <v>23403</v>
      </c>
      <c r="GE62" s="4" t="s">
        <v>23404</v>
      </c>
      <c r="GF62" s="4" t="s">
        <v>835</v>
      </c>
      <c r="GG62" s="4" t="s">
        <v>23405</v>
      </c>
      <c r="GH62" s="4" t="s">
        <v>23060</v>
      </c>
      <c r="GI62" s="4" t="s">
        <v>23406</v>
      </c>
      <c r="GJ62" s="4" t="s">
        <v>23407</v>
      </c>
      <c r="GK62" s="4" t="s">
        <v>23408</v>
      </c>
      <c r="GL62" s="4" t="s">
        <v>22941</v>
      </c>
      <c r="GM62" s="4" t="s">
        <v>23177</v>
      </c>
      <c r="GN62" s="4" t="s">
        <v>19465</v>
      </c>
      <c r="GO62" s="4" t="s">
        <v>19110</v>
      </c>
      <c r="GP62" s="4" t="s">
        <v>23409</v>
      </c>
      <c r="GQ62" s="4" t="s">
        <v>2569</v>
      </c>
      <c r="GR62" s="4" t="s">
        <v>23410</v>
      </c>
      <c r="GS62" s="4" t="s">
        <v>18817</v>
      </c>
      <c r="GT62" s="4" t="s">
        <v>23289</v>
      </c>
      <c r="GU62" s="4" t="s">
        <v>23411</v>
      </c>
      <c r="GV62" s="4" t="s">
        <v>23412</v>
      </c>
      <c r="GW62" s="4" t="s">
        <v>23065</v>
      </c>
      <c r="GX62" s="4" t="s">
        <v>23290</v>
      </c>
      <c r="GY62" s="4" t="s">
        <v>250</v>
      </c>
      <c r="GZ62" s="4" t="s">
        <v>12245</v>
      </c>
      <c r="HA62" s="4" t="s">
        <v>2479</v>
      </c>
      <c r="HB62" s="4" t="s">
        <v>18923</v>
      </c>
      <c r="HC62" s="4" t="s">
        <v>250</v>
      </c>
      <c r="HD62" s="4" t="s">
        <v>835</v>
      </c>
      <c r="HE62" s="4" t="s">
        <v>21957</v>
      </c>
      <c r="HF62" s="4" t="s">
        <v>23413</v>
      </c>
      <c r="HG62" s="4" t="s">
        <v>12201</v>
      </c>
      <c r="HH62" s="4" t="s">
        <v>23292</v>
      </c>
      <c r="HI62" s="4" t="s">
        <v>21316</v>
      </c>
      <c r="HJ62" s="4" t="s">
        <v>23414</v>
      </c>
      <c r="HK62" s="4" t="s">
        <v>18281</v>
      </c>
      <c r="HL62" s="4" t="s">
        <v>21674</v>
      </c>
      <c r="HM62" s="4" t="s">
        <v>16640</v>
      </c>
      <c r="HN62" s="4" t="s">
        <v>23415</v>
      </c>
      <c r="HO62" s="4" t="s">
        <v>18281</v>
      </c>
      <c r="HP62" s="4" t="s">
        <v>23416</v>
      </c>
      <c r="HQ62" s="4" t="s">
        <v>23296</v>
      </c>
      <c r="HR62" s="4" t="s">
        <v>23417</v>
      </c>
      <c r="HS62" s="4" t="s">
        <v>23418</v>
      </c>
      <c r="HT62" s="4" t="s">
        <v>250</v>
      </c>
      <c r="HU62" s="4" t="s">
        <v>12245</v>
      </c>
      <c r="HV62" s="4" t="s">
        <v>23183</v>
      </c>
      <c r="HW62" s="4" t="s">
        <v>2056</v>
      </c>
      <c r="HX62" s="4" t="s">
        <v>23419</v>
      </c>
      <c r="HY62" s="4" t="s">
        <v>21965</v>
      </c>
      <c r="HZ62" s="4" t="s">
        <v>7035</v>
      </c>
      <c r="IA62" s="4" t="s">
        <v>23299</v>
      </c>
      <c r="IB62" s="4" t="s">
        <v>12201</v>
      </c>
      <c r="IC62" s="4" t="s">
        <v>2569</v>
      </c>
      <c r="ID62" s="4" t="s">
        <v>18281</v>
      </c>
      <c r="IE62" s="4" t="s">
        <v>244</v>
      </c>
      <c r="IF62" s="4" t="s">
        <v>11202</v>
      </c>
      <c r="IG62" s="4" t="s">
        <v>23420</v>
      </c>
      <c r="IH62" s="4" t="s">
        <v>23421</v>
      </c>
      <c r="II62" s="4" t="s">
        <v>12245</v>
      </c>
      <c r="IJ62" s="4" t="s">
        <v>19707</v>
      </c>
      <c r="IK62" s="4" t="s">
        <v>23422</v>
      </c>
      <c r="IL62" s="4" t="s">
        <v>8</v>
      </c>
      <c r="IM62" s="4" t="s">
        <v>23076</v>
      </c>
      <c r="IN62" s="4" t="s">
        <v>23423</v>
      </c>
      <c r="IO62" s="4" t="s">
        <v>23424</v>
      </c>
      <c r="IP62" s="4" t="s">
        <v>975</v>
      </c>
      <c r="IQ62" s="4" t="s">
        <v>7536</v>
      </c>
      <c r="IR62" s="4" t="s">
        <v>23187</v>
      </c>
      <c r="IS62" s="4" t="s">
        <v>23188</v>
      </c>
      <c r="IT62" s="4" t="s">
        <v>23189</v>
      </c>
      <c r="IU62" s="4" t="s">
        <v>13</v>
      </c>
      <c r="IV62" s="4" t="s">
        <v>23425</v>
      </c>
      <c r="IW62" s="4" t="s">
        <v>23426</v>
      </c>
      <c r="IX62" s="4" t="s">
        <v>23304</v>
      </c>
      <c r="IY62" s="4" t="s">
        <v>250</v>
      </c>
      <c r="IZ62" s="4" t="s">
        <v>975</v>
      </c>
      <c r="JA62" s="4" t="s">
        <v>250</v>
      </c>
      <c r="JB62" s="4" t="s">
        <v>23306</v>
      </c>
      <c r="JC62" s="4" t="s">
        <v>7215</v>
      </c>
      <c r="JD62" s="4" t="s">
        <v>2569</v>
      </c>
      <c r="JE62" s="4" t="s">
        <v>13</v>
      </c>
      <c r="JF62" s="4" t="s">
        <v>20913</v>
      </c>
      <c r="JG62" s="4" t="s">
        <v>23084</v>
      </c>
      <c r="JH62" s="4" t="s">
        <v>23427</v>
      </c>
      <c r="JI62" s="4" t="s">
        <v>23428</v>
      </c>
      <c r="JJ62" s="4" t="s">
        <v>23085</v>
      </c>
      <c r="JK62" s="4" t="s">
        <v>23308</v>
      </c>
      <c r="JL62" s="4" t="s">
        <v>23429</v>
      </c>
      <c r="JM62" s="4" t="s">
        <v>23430</v>
      </c>
      <c r="JN62" s="4" t="s">
        <v>19261</v>
      </c>
      <c r="JO62" s="4" t="s">
        <v>23194</v>
      </c>
      <c r="JP62" s="4" t="s">
        <v>13</v>
      </c>
      <c r="JQ62" s="4" t="s">
        <v>13</v>
      </c>
      <c r="JR62" s="4" t="s">
        <v>19261</v>
      </c>
      <c r="JS62" s="4" t="s">
        <v>23310</v>
      </c>
      <c r="JT62" s="4" t="s">
        <v>23431</v>
      </c>
      <c r="JU62" s="4" t="s">
        <v>22737</v>
      </c>
      <c r="JV62" s="4" t="s">
        <v>23432</v>
      </c>
      <c r="JW62" s="4" t="s">
        <v>2569</v>
      </c>
      <c r="JX62" s="4" t="s">
        <v>23433</v>
      </c>
      <c r="JY62" s="4" t="s">
        <v>250</v>
      </c>
      <c r="JZ62" s="23" t="s">
        <v>23313</v>
      </c>
      <c r="KA62" s="23" t="s">
        <v>23197</v>
      </c>
      <c r="KB62" s="23" t="s">
        <v>23434</v>
      </c>
      <c r="KC62" s="23" t="s">
        <v>23315</v>
      </c>
      <c r="KD62" s="23" t="s">
        <v>23435</v>
      </c>
      <c r="KE62" s="4" t="s">
        <v>20720</v>
      </c>
      <c r="KF62" s="4" t="s">
        <v>23089</v>
      </c>
      <c r="KG62" s="4" t="s">
        <v>20124</v>
      </c>
      <c r="KH62" s="4" t="s">
        <v>23090</v>
      </c>
      <c r="KI62" s="4" t="s">
        <v>23316</v>
      </c>
      <c r="KJ62" s="4" t="s">
        <v>23436</v>
      </c>
      <c r="KK62" s="4" t="s">
        <v>23199</v>
      </c>
      <c r="KL62" s="4" t="s">
        <v>20999</v>
      </c>
      <c r="KM62" s="4" t="s">
        <v>23437</v>
      </c>
      <c r="KN62" s="4" t="s">
        <v>1763</v>
      </c>
      <c r="KO62" s="4" t="s">
        <v>23438</v>
      </c>
      <c r="KP62" s="23" t="s">
        <v>23439</v>
      </c>
      <c r="KQ62" s="23" t="s">
        <v>15108</v>
      </c>
      <c r="KR62" s="23" t="s">
        <v>7052</v>
      </c>
      <c r="KS62" s="4" t="s">
        <v>23440</v>
      </c>
      <c r="KT62" s="4" t="s">
        <v>22978</v>
      </c>
      <c r="KU62" s="4" t="s">
        <v>23320</v>
      </c>
      <c r="KV62" s="4" t="s">
        <v>23441</v>
      </c>
      <c r="KW62" s="4" t="s">
        <v>23442</v>
      </c>
      <c r="KX62" s="4" t="s">
        <v>23321</v>
      </c>
      <c r="KY62" s="4" t="s">
        <v>250</v>
      </c>
      <c r="KZ62" s="4" t="s">
        <v>23443</v>
      </c>
      <c r="LA62" s="4" t="s">
        <v>23444</v>
      </c>
      <c r="LB62" s="4" t="s">
        <v>23445</v>
      </c>
      <c r="LC62" s="4" t="s">
        <v>23446</v>
      </c>
      <c r="LD62" s="4" t="s">
        <v>23207</v>
      </c>
      <c r="LE62" s="4" t="s">
        <v>12245</v>
      </c>
      <c r="LF62" s="4" t="s">
        <v>22400</v>
      </c>
      <c r="LG62" s="4" t="s">
        <v>23098</v>
      </c>
      <c r="LH62" s="4" t="s">
        <v>23209</v>
      </c>
      <c r="LI62" s="4" t="s">
        <v>2569</v>
      </c>
      <c r="LJ62" s="4" t="s">
        <v>12245</v>
      </c>
      <c r="LK62" s="4" t="s">
        <v>12245</v>
      </c>
      <c r="LL62" s="4" t="s">
        <v>1763</v>
      </c>
      <c r="LM62" s="4" t="s">
        <v>23447</v>
      </c>
      <c r="LN62" s="4" t="s">
        <v>250</v>
      </c>
      <c r="LO62" s="4" t="s">
        <v>250</v>
      </c>
      <c r="LP62" s="4" t="s">
        <v>250</v>
      </c>
      <c r="LQ62" s="4" t="s">
        <v>8</v>
      </c>
      <c r="LR62" s="23" t="s">
        <v>23212</v>
      </c>
      <c r="LS62" s="4" t="s">
        <v>23</v>
      </c>
      <c r="LT62" s="4" t="s">
        <v>23448</v>
      </c>
      <c r="LU62" s="4" t="s">
        <v>12245</v>
      </c>
      <c r="LV62" s="4" t="s">
        <v>23449</v>
      </c>
      <c r="LW62" s="4" t="s">
        <v>23450</v>
      </c>
      <c r="LX62" s="4" t="s">
        <v>12245</v>
      </c>
      <c r="LY62" s="4" t="s">
        <v>23214</v>
      </c>
      <c r="LZ62" s="4" t="s">
        <v>23451</v>
      </c>
      <c r="MA62" s="4" t="s">
        <v>12245</v>
      </c>
      <c r="MB62" s="4" t="s">
        <v>23452</v>
      </c>
      <c r="MC62" s="4" t="s">
        <v>23216</v>
      </c>
      <c r="MD62" s="4" t="s">
        <v>23453</v>
      </c>
      <c r="ME62" s="23" t="s">
        <v>18417</v>
      </c>
      <c r="MF62" s="4" t="s">
        <v>23454</v>
      </c>
      <c r="MG62" s="4" t="s">
        <v>22639</v>
      </c>
      <c r="MH62" s="4" t="s">
        <v>23218</v>
      </c>
      <c r="MI62" s="4" t="s">
        <v>23455</v>
      </c>
      <c r="MJ62" s="4" t="s">
        <v>22528</v>
      </c>
      <c r="MK62" s="4" t="s">
        <v>19741</v>
      </c>
      <c r="ML62" s="4" t="s">
        <v>23456</v>
      </c>
      <c r="MM62" s="4" t="s">
        <v>23457</v>
      </c>
      <c r="MN62" s="4" t="s">
        <v>157</v>
      </c>
      <c r="MO62" s="4" t="s">
        <v>22869</v>
      </c>
      <c r="MP62" s="4" t="s">
        <v>23458</v>
      </c>
      <c r="MQ62" s="4" t="s">
        <v>23459</v>
      </c>
      <c r="MR62" s="4" t="s">
        <v>22530</v>
      </c>
      <c r="MS62" s="4" t="s">
        <v>23332</v>
      </c>
      <c r="MT62" s="4" t="s">
        <v>201</v>
      </c>
      <c r="MU62" s="4" t="s">
        <v>22760</v>
      </c>
      <c r="MV62" s="4" t="s">
        <v>22998</v>
      </c>
      <c r="MW62" s="4" t="s">
        <v>201</v>
      </c>
      <c r="MX62" s="4" t="s">
        <v>22414</v>
      </c>
      <c r="MY62" s="4" t="s">
        <v>23221</v>
      </c>
      <c r="MZ62" s="4" t="s">
        <v>23460</v>
      </c>
      <c r="NA62" s="4" t="s">
        <v>22763</v>
      </c>
      <c r="NB62" s="4" t="s">
        <v>23335</v>
      </c>
      <c r="NC62" s="4" t="s">
        <v>22765</v>
      </c>
      <c r="ND62" s="4" t="s">
        <v>23461</v>
      </c>
    </row>
    <row r="63" spans="1:368" ht="30">
      <c r="A63" s="5">
        <v>40759.822916666672</v>
      </c>
      <c r="B63" s="4"/>
      <c r="C63" s="4" t="s">
        <v>23462</v>
      </c>
      <c r="D63" s="4" t="s">
        <v>23463</v>
      </c>
      <c r="E63" s="4" t="s">
        <v>21148</v>
      </c>
      <c r="F63" s="4" t="s">
        <v>23226</v>
      </c>
      <c r="G63" s="4" t="s">
        <v>13</v>
      </c>
      <c r="H63" s="4" t="s">
        <v>13</v>
      </c>
      <c r="I63" s="4" t="s">
        <v>22876</v>
      </c>
      <c r="J63" s="4" t="s">
        <v>8</v>
      </c>
      <c r="K63" s="4" t="s">
        <v>250</v>
      </c>
      <c r="L63" s="4" t="s">
        <v>250</v>
      </c>
      <c r="M63" s="4" t="s">
        <v>12245</v>
      </c>
      <c r="N63" s="4" t="s">
        <v>19162</v>
      </c>
      <c r="O63" s="4" t="s">
        <v>43</v>
      </c>
      <c r="P63" s="4" t="s">
        <v>23464</v>
      </c>
      <c r="Q63" s="4" t="s">
        <v>8</v>
      </c>
      <c r="R63" s="4" t="s">
        <v>19075</v>
      </c>
      <c r="S63" s="4" t="s">
        <v>20026</v>
      </c>
      <c r="T63" s="4" t="s">
        <v>19075</v>
      </c>
      <c r="U63" s="4" t="s">
        <v>7454</v>
      </c>
      <c r="V63" s="4" t="s">
        <v>2301</v>
      </c>
      <c r="W63" s="4" t="s">
        <v>22540</v>
      </c>
      <c r="X63" s="4" t="s">
        <v>7454</v>
      </c>
      <c r="Y63" s="4" t="s">
        <v>23465</v>
      </c>
      <c r="Z63" s="4" t="s">
        <v>23338</v>
      </c>
      <c r="AA63" s="4" t="s">
        <v>22883</v>
      </c>
      <c r="AB63" s="4" t="s">
        <v>23466</v>
      </c>
      <c r="AC63" s="4" t="s">
        <v>23467</v>
      </c>
      <c r="AD63" s="4" t="s">
        <v>7215</v>
      </c>
      <c r="AE63" s="4" t="s">
        <v>23468</v>
      </c>
      <c r="AF63" s="4" t="s">
        <v>13</v>
      </c>
      <c r="AG63" s="4" t="s">
        <v>250</v>
      </c>
      <c r="AH63" s="4" t="s">
        <v>22194</v>
      </c>
      <c r="AI63" s="4" t="s">
        <v>43</v>
      </c>
      <c r="AJ63" s="4" t="s">
        <v>16</v>
      </c>
      <c r="AK63" s="4" t="s">
        <v>20765</v>
      </c>
      <c r="AL63" s="4" t="s">
        <v>250</v>
      </c>
      <c r="AM63" s="4" t="s">
        <v>23469</v>
      </c>
      <c r="AN63" s="4" t="s">
        <v>23470</v>
      </c>
      <c r="AO63" s="4" t="s">
        <v>23471</v>
      </c>
      <c r="AP63" s="4" t="s">
        <v>22888</v>
      </c>
      <c r="AQ63" s="4" t="s">
        <v>13</v>
      </c>
      <c r="AR63" s="4" t="s">
        <v>19629</v>
      </c>
      <c r="AS63" s="4" t="s">
        <v>21028</v>
      </c>
      <c r="AT63" s="4" t="s">
        <v>23345</v>
      </c>
      <c r="AU63" s="4" t="s">
        <v>23472</v>
      </c>
      <c r="AV63" s="4" t="s">
        <v>22774</v>
      </c>
      <c r="AW63" s="4" t="s">
        <v>23473</v>
      </c>
      <c r="AX63" s="4" t="s">
        <v>23474</v>
      </c>
      <c r="AY63" s="4" t="s">
        <v>23346</v>
      </c>
      <c r="AZ63" s="4" t="s">
        <v>43</v>
      </c>
      <c r="BA63" s="4" t="s">
        <v>23347</v>
      </c>
      <c r="BB63" s="4" t="s">
        <v>12800</v>
      </c>
      <c r="BC63" s="4" t="s">
        <v>23475</v>
      </c>
      <c r="BD63" s="4" t="s">
        <v>22895</v>
      </c>
      <c r="BE63" s="23" t="s">
        <v>23476</v>
      </c>
      <c r="BF63" s="23" t="s">
        <v>18799</v>
      </c>
      <c r="BG63" s="4" t="s">
        <v>43</v>
      </c>
      <c r="BH63" s="4" t="s">
        <v>16775</v>
      </c>
      <c r="BI63" s="4" t="s">
        <v>20942</v>
      </c>
      <c r="BJ63" s="23" t="s">
        <v>23350</v>
      </c>
      <c r="BK63" s="4" t="s">
        <v>23477</v>
      </c>
      <c r="BL63" s="4" t="s">
        <v>23478</v>
      </c>
      <c r="BM63" s="4" t="s">
        <v>19863</v>
      </c>
      <c r="BN63" s="4" t="s">
        <v>22101</v>
      </c>
      <c r="BO63" s="4" t="s">
        <v>23479</v>
      </c>
      <c r="BP63" s="4" t="s">
        <v>16775</v>
      </c>
      <c r="BQ63" s="4" t="s">
        <v>13</v>
      </c>
      <c r="BR63" s="4" t="s">
        <v>23480</v>
      </c>
      <c r="BS63" s="4" t="s">
        <v>18288</v>
      </c>
      <c r="BT63" s="4" t="s">
        <v>23481</v>
      </c>
      <c r="BU63" s="23" t="s">
        <v>23482</v>
      </c>
      <c r="BV63" s="4" t="s">
        <v>23483</v>
      </c>
      <c r="BW63" s="4" t="s">
        <v>21040</v>
      </c>
      <c r="BX63" s="4" t="s">
        <v>23245</v>
      </c>
      <c r="BY63" s="4" t="s">
        <v>23246</v>
      </c>
      <c r="BZ63" s="4" t="s">
        <v>23247</v>
      </c>
      <c r="CA63" s="4" t="s">
        <v>23354</v>
      </c>
      <c r="CB63" s="4" t="s">
        <v>12624</v>
      </c>
      <c r="CC63" s="4" t="s">
        <v>23484</v>
      </c>
      <c r="CD63" s="4" t="s">
        <v>23024</v>
      </c>
      <c r="CE63" s="4" t="s">
        <v>250</v>
      </c>
      <c r="CF63" s="23" t="s">
        <v>18433</v>
      </c>
      <c r="CG63" s="4" t="s">
        <v>7215</v>
      </c>
      <c r="CH63" s="4" t="s">
        <v>23485</v>
      </c>
      <c r="CI63" s="4" t="s">
        <v>23250</v>
      </c>
      <c r="CJ63" s="4" t="s">
        <v>23486</v>
      </c>
      <c r="CK63" s="4" t="s">
        <v>23357</v>
      </c>
      <c r="CL63" s="4" t="s">
        <v>23358</v>
      </c>
      <c r="CM63" s="4" t="s">
        <v>23359</v>
      </c>
      <c r="CN63" s="4" t="s">
        <v>23360</v>
      </c>
      <c r="CO63" s="4" t="s">
        <v>23487</v>
      </c>
      <c r="CP63" s="4" t="s">
        <v>23253</v>
      </c>
      <c r="CQ63" s="4" t="s">
        <v>31</v>
      </c>
      <c r="CR63" s="4" t="s">
        <v>23488</v>
      </c>
      <c r="CS63" s="4" t="s">
        <v>250</v>
      </c>
      <c r="CT63" s="4" t="s">
        <v>23489</v>
      </c>
      <c r="CU63" s="4" t="s">
        <v>250</v>
      </c>
      <c r="CV63" s="4" t="s">
        <v>23490</v>
      </c>
      <c r="CW63" s="4" t="s">
        <v>23363</v>
      </c>
      <c r="CX63" s="4" t="s">
        <v>20177</v>
      </c>
      <c r="CY63" s="4" t="s">
        <v>23491</v>
      </c>
      <c r="CZ63" s="4" t="s">
        <v>23257</v>
      </c>
      <c r="DA63" s="4" t="s">
        <v>23364</v>
      </c>
      <c r="DB63" s="4" t="s">
        <v>23492</v>
      </c>
      <c r="DC63" s="4" t="s">
        <v>23366</v>
      </c>
      <c r="DD63" s="4" t="s">
        <v>250</v>
      </c>
      <c r="DE63" s="4" t="s">
        <v>250</v>
      </c>
      <c r="DF63" s="4" t="s">
        <v>23493</v>
      </c>
      <c r="DG63" s="4" t="s">
        <v>7215</v>
      </c>
      <c r="DH63" s="4" t="s">
        <v>23368</v>
      </c>
      <c r="DI63" s="4" t="s">
        <v>23369</v>
      </c>
      <c r="DJ63" s="4" t="s">
        <v>23494</v>
      </c>
      <c r="DK63" s="4" t="s">
        <v>23495</v>
      </c>
      <c r="DL63" s="4" t="s">
        <v>23371</v>
      </c>
      <c r="DM63" s="4" t="s">
        <v>23372</v>
      </c>
      <c r="DN63" s="4" t="s">
        <v>250</v>
      </c>
      <c r="DO63" s="4" t="s">
        <v>23496</v>
      </c>
      <c r="DP63" s="4" t="s">
        <v>23374</v>
      </c>
      <c r="DQ63" s="4" t="s">
        <v>23497</v>
      </c>
      <c r="DR63" s="4" t="s">
        <v>23498</v>
      </c>
      <c r="DS63" s="4" t="s">
        <v>23377</v>
      </c>
      <c r="DT63" s="4" t="s">
        <v>250</v>
      </c>
      <c r="DU63" s="23" t="s">
        <v>23499</v>
      </c>
      <c r="DV63" s="23" t="s">
        <v>22802</v>
      </c>
      <c r="DW63" s="23" t="s">
        <v>23380</v>
      </c>
      <c r="DX63" s="23" t="s">
        <v>23042</v>
      </c>
      <c r="DY63" s="4" t="s">
        <v>23500</v>
      </c>
      <c r="DZ63" s="4" t="s">
        <v>250</v>
      </c>
      <c r="EA63" s="4" t="s">
        <v>23381</v>
      </c>
      <c r="EB63" s="4" t="s">
        <v>23382</v>
      </c>
      <c r="EC63" s="4" t="s">
        <v>23501</v>
      </c>
      <c r="ED63" s="4" t="s">
        <v>13</v>
      </c>
      <c r="EE63" s="4" t="s">
        <v>23502</v>
      </c>
      <c r="EF63" s="4" t="s">
        <v>23503</v>
      </c>
      <c r="EG63" s="4" t="s">
        <v>23385</v>
      </c>
      <c r="EH63" s="4" t="s">
        <v>23269</v>
      </c>
      <c r="EI63" s="4" t="s">
        <v>23504</v>
      </c>
      <c r="EJ63" s="4" t="s">
        <v>23387</v>
      </c>
      <c r="EK63" s="4" t="s">
        <v>23505</v>
      </c>
      <c r="EL63" s="4" t="s">
        <v>23506</v>
      </c>
      <c r="EM63" s="4" t="s">
        <v>21463</v>
      </c>
      <c r="EN63" s="4" t="s">
        <v>23389</v>
      </c>
      <c r="EO63" s="4" t="s">
        <v>13</v>
      </c>
      <c r="EP63" s="4" t="s">
        <v>23390</v>
      </c>
      <c r="EQ63" s="75" t="s">
        <v>22693</v>
      </c>
      <c r="ER63" s="23" t="s">
        <v>23507</v>
      </c>
      <c r="ES63" s="4" t="s">
        <v>23508</v>
      </c>
      <c r="ET63" s="4" t="s">
        <v>23509</v>
      </c>
      <c r="EU63" s="4" t="s">
        <v>22929</v>
      </c>
      <c r="EV63" s="4" t="s">
        <v>7215</v>
      </c>
      <c r="EW63" s="4" t="s">
        <v>2569</v>
      </c>
      <c r="EX63" s="4" t="s">
        <v>23510</v>
      </c>
      <c r="EY63" s="4" t="s">
        <v>7536</v>
      </c>
      <c r="EZ63" s="4" t="s">
        <v>23164</v>
      </c>
      <c r="FA63" s="4" t="s">
        <v>13</v>
      </c>
      <c r="FB63" s="4" t="s">
        <v>12624</v>
      </c>
      <c r="FC63" s="4" t="s">
        <v>22244</v>
      </c>
      <c r="FD63" s="4" t="s">
        <v>23278</v>
      </c>
      <c r="FE63" s="4" t="s">
        <v>19965</v>
      </c>
      <c r="FF63" s="4" t="s">
        <v>22357</v>
      </c>
      <c r="FG63" s="4" t="s">
        <v>23511</v>
      </c>
      <c r="FH63" s="4" t="s">
        <v>23512</v>
      </c>
      <c r="FI63" s="4" t="s">
        <v>835</v>
      </c>
      <c r="FJ63" s="4" t="s">
        <v>7215</v>
      </c>
      <c r="FK63" s="4" t="s">
        <v>23397</v>
      </c>
      <c r="FL63" s="4" t="s">
        <v>43</v>
      </c>
      <c r="FM63" s="4" t="s">
        <v>23513</v>
      </c>
      <c r="FN63" s="4" t="s">
        <v>23398</v>
      </c>
      <c r="FO63" s="4" t="s">
        <v>23399</v>
      </c>
      <c r="FP63" s="4" t="s">
        <v>19679</v>
      </c>
      <c r="FQ63" s="4" t="s">
        <v>23514</v>
      </c>
      <c r="FR63" s="4" t="s">
        <v>23401</v>
      </c>
      <c r="FS63" s="4" t="s">
        <v>250</v>
      </c>
      <c r="FT63" s="4" t="s">
        <v>23515</v>
      </c>
      <c r="FU63" s="4" t="s">
        <v>23516</v>
      </c>
      <c r="FV63" s="4" t="s">
        <v>18343</v>
      </c>
      <c r="FW63" s="4" t="s">
        <v>2569</v>
      </c>
      <c r="FX63" s="4" t="s">
        <v>23402</v>
      </c>
      <c r="FY63" s="4" t="s">
        <v>13</v>
      </c>
      <c r="FZ63" s="4" t="s">
        <v>12245</v>
      </c>
      <c r="GA63" s="4" t="s">
        <v>18281</v>
      </c>
      <c r="GB63" s="4" t="s">
        <v>12245</v>
      </c>
      <c r="GC63" s="4" t="s">
        <v>1763</v>
      </c>
      <c r="GD63" s="4" t="s">
        <v>250</v>
      </c>
      <c r="GE63" s="4" t="s">
        <v>23404</v>
      </c>
      <c r="GF63" s="4" t="s">
        <v>2569</v>
      </c>
      <c r="GG63" s="4" t="s">
        <v>23517</v>
      </c>
      <c r="GH63" s="4" t="s">
        <v>23060</v>
      </c>
      <c r="GI63" s="4" t="s">
        <v>23518</v>
      </c>
      <c r="GJ63" s="4" t="s">
        <v>2569</v>
      </c>
      <c r="GK63" s="4" t="s">
        <v>23519</v>
      </c>
      <c r="GL63" s="4" t="s">
        <v>22941</v>
      </c>
      <c r="GM63" s="4" t="s">
        <v>23520</v>
      </c>
      <c r="GN63" s="4" t="s">
        <v>2569</v>
      </c>
      <c r="GO63" s="4" t="s">
        <v>19110</v>
      </c>
      <c r="GP63" s="4" t="s">
        <v>23521</v>
      </c>
      <c r="GQ63" s="4" t="s">
        <v>22825</v>
      </c>
      <c r="GR63" s="4" t="s">
        <v>23522</v>
      </c>
      <c r="GS63" s="4" t="s">
        <v>21479</v>
      </c>
      <c r="GT63" s="4" t="s">
        <v>13</v>
      </c>
      <c r="GU63" s="4" t="s">
        <v>23523</v>
      </c>
      <c r="GV63" s="4" t="s">
        <v>20897</v>
      </c>
      <c r="GW63" s="4" t="s">
        <v>23524</v>
      </c>
      <c r="GX63" s="4" t="s">
        <v>23525</v>
      </c>
      <c r="GY63" s="4" t="s">
        <v>23526</v>
      </c>
      <c r="GZ63" s="4" t="s">
        <v>12245</v>
      </c>
      <c r="HA63" s="4" t="s">
        <v>2479</v>
      </c>
      <c r="HB63" s="4" t="s">
        <v>23527</v>
      </c>
      <c r="HC63" s="4" t="s">
        <v>250</v>
      </c>
      <c r="HD63" s="4" t="s">
        <v>835</v>
      </c>
      <c r="HE63" s="4" t="s">
        <v>7035</v>
      </c>
      <c r="HF63" s="4" t="s">
        <v>23528</v>
      </c>
      <c r="HG63" s="4" t="s">
        <v>12201</v>
      </c>
      <c r="HH63" s="4" t="s">
        <v>23529</v>
      </c>
      <c r="HI63" s="4" t="s">
        <v>21316</v>
      </c>
      <c r="HJ63" s="4" t="s">
        <v>23414</v>
      </c>
      <c r="HK63" s="4" t="s">
        <v>18281</v>
      </c>
      <c r="HL63" s="4" t="s">
        <v>18281</v>
      </c>
      <c r="HM63" s="4" t="s">
        <v>23530</v>
      </c>
      <c r="HN63" s="4" t="s">
        <v>23531</v>
      </c>
      <c r="HO63" s="4" t="s">
        <v>18281</v>
      </c>
      <c r="HP63" s="4" t="s">
        <v>23532</v>
      </c>
      <c r="HQ63" s="4" t="s">
        <v>23296</v>
      </c>
      <c r="HR63" s="4" t="s">
        <v>23533</v>
      </c>
      <c r="HS63" s="4" t="s">
        <v>23418</v>
      </c>
      <c r="HT63" s="4" t="s">
        <v>250</v>
      </c>
      <c r="HU63" s="4" t="s">
        <v>12245</v>
      </c>
      <c r="HV63" s="4" t="s">
        <v>23183</v>
      </c>
      <c r="HW63" s="4" t="s">
        <v>2056</v>
      </c>
      <c r="HX63" s="4" t="s">
        <v>23534</v>
      </c>
      <c r="HY63" s="4" t="s">
        <v>23535</v>
      </c>
      <c r="HZ63" s="4" t="s">
        <v>7035</v>
      </c>
      <c r="IA63" s="4" t="s">
        <v>23536</v>
      </c>
      <c r="IB63" s="4" t="s">
        <v>12201</v>
      </c>
      <c r="IC63" s="4" t="s">
        <v>250</v>
      </c>
      <c r="ID63" s="4" t="s">
        <v>8370</v>
      </c>
      <c r="IE63" s="4" t="s">
        <v>2479</v>
      </c>
      <c r="IF63" s="4" t="s">
        <v>23537</v>
      </c>
      <c r="IG63" s="4" t="s">
        <v>23420</v>
      </c>
      <c r="IH63" s="4" t="s">
        <v>23421</v>
      </c>
      <c r="II63" s="4" t="s">
        <v>12245</v>
      </c>
      <c r="IJ63" s="4" t="s">
        <v>19707</v>
      </c>
      <c r="IK63" s="4" t="s">
        <v>23422</v>
      </c>
      <c r="IL63" s="4" t="s">
        <v>8</v>
      </c>
      <c r="IM63" s="4" t="s">
        <v>23538</v>
      </c>
      <c r="IN63" s="4" t="s">
        <v>2569</v>
      </c>
      <c r="IO63" s="4" t="s">
        <v>23539</v>
      </c>
      <c r="IP63" s="4" t="s">
        <v>975</v>
      </c>
      <c r="IQ63" s="4" t="s">
        <v>22271</v>
      </c>
      <c r="IR63" s="4" t="s">
        <v>23187</v>
      </c>
      <c r="IS63" s="4" t="s">
        <v>22271</v>
      </c>
      <c r="IT63" s="4" t="s">
        <v>23189</v>
      </c>
      <c r="IU63" s="4" t="s">
        <v>13</v>
      </c>
      <c r="IV63" s="4" t="s">
        <v>23540</v>
      </c>
      <c r="IW63" s="4" t="s">
        <v>23541</v>
      </c>
      <c r="IX63" s="4" t="s">
        <v>23542</v>
      </c>
      <c r="IY63" s="4" t="s">
        <v>23543</v>
      </c>
      <c r="IZ63" s="4" t="s">
        <v>43</v>
      </c>
      <c r="JA63" s="4" t="s">
        <v>250</v>
      </c>
      <c r="JB63" s="4" t="s">
        <v>23544</v>
      </c>
      <c r="JC63" s="4" t="s">
        <v>250</v>
      </c>
      <c r="JD63" s="4" t="s">
        <v>23545</v>
      </c>
      <c r="JE63" s="4" t="s">
        <v>2569</v>
      </c>
      <c r="JF63" s="4" t="s">
        <v>13</v>
      </c>
      <c r="JG63" s="4" t="s">
        <v>23084</v>
      </c>
      <c r="JH63" s="4" t="s">
        <v>23427</v>
      </c>
      <c r="JI63" s="4" t="s">
        <v>23546</v>
      </c>
      <c r="JJ63" s="4" t="s">
        <v>23085</v>
      </c>
      <c r="JK63" s="4" t="s">
        <v>23308</v>
      </c>
      <c r="JL63" s="4" t="s">
        <v>13</v>
      </c>
      <c r="JM63" s="4" t="s">
        <v>201</v>
      </c>
      <c r="JN63" s="4" t="s">
        <v>19261</v>
      </c>
      <c r="JO63" s="4" t="s">
        <v>23194</v>
      </c>
      <c r="JP63" s="4" t="s">
        <v>13</v>
      </c>
      <c r="JQ63" s="4" t="s">
        <v>13</v>
      </c>
      <c r="JR63" s="4" t="s">
        <v>20265</v>
      </c>
      <c r="JS63" s="4" t="s">
        <v>23547</v>
      </c>
      <c r="JT63" s="4" t="s">
        <v>2569</v>
      </c>
      <c r="JU63" s="4" t="s">
        <v>22737</v>
      </c>
      <c r="JV63" s="4" t="s">
        <v>23432</v>
      </c>
      <c r="JW63" s="4" t="s">
        <v>2569</v>
      </c>
      <c r="JX63" s="4" t="s">
        <v>23548</v>
      </c>
      <c r="JY63" s="4" t="s">
        <v>250</v>
      </c>
      <c r="JZ63" s="23" t="s">
        <v>23549</v>
      </c>
      <c r="KA63" s="23" t="s">
        <v>23197</v>
      </c>
      <c r="KB63" s="23" t="s">
        <v>23434</v>
      </c>
      <c r="KC63" s="23" t="s">
        <v>23315</v>
      </c>
      <c r="KD63" s="23" t="s">
        <v>23550</v>
      </c>
      <c r="KE63" s="4" t="s">
        <v>2479</v>
      </c>
      <c r="KF63" s="4" t="s">
        <v>23089</v>
      </c>
      <c r="KG63" s="4" t="s">
        <v>20124</v>
      </c>
      <c r="KH63" s="4" t="s">
        <v>23090</v>
      </c>
      <c r="KI63" s="4" t="s">
        <v>23316</v>
      </c>
      <c r="KJ63" s="4" t="s">
        <v>23436</v>
      </c>
      <c r="KK63" s="4" t="s">
        <v>23199</v>
      </c>
      <c r="KL63" s="4" t="s">
        <v>1763</v>
      </c>
      <c r="KM63" s="4" t="s">
        <v>23551</v>
      </c>
      <c r="KN63" s="4" t="s">
        <v>1763</v>
      </c>
      <c r="KO63" s="4" t="s">
        <v>13</v>
      </c>
      <c r="KP63" s="23" t="s">
        <v>23552</v>
      </c>
      <c r="KQ63" s="23" t="s">
        <v>15108</v>
      </c>
      <c r="KR63" s="23" t="s">
        <v>7098</v>
      </c>
      <c r="KS63" s="4" t="s">
        <v>23440</v>
      </c>
      <c r="KT63" s="4" t="s">
        <v>22978</v>
      </c>
      <c r="KU63" s="4" t="s">
        <v>23320</v>
      </c>
      <c r="KV63" s="4" t="s">
        <v>23441</v>
      </c>
      <c r="KW63" s="4" t="s">
        <v>157</v>
      </c>
      <c r="KX63" s="4" t="s">
        <v>23321</v>
      </c>
      <c r="KY63" s="4" t="s">
        <v>250</v>
      </c>
      <c r="KZ63" s="4" t="s">
        <v>23553</v>
      </c>
      <c r="LA63" s="4" t="s">
        <v>23554</v>
      </c>
      <c r="LB63" s="4" t="s">
        <v>23555</v>
      </c>
      <c r="LC63" s="4" t="s">
        <v>23446</v>
      </c>
      <c r="LD63" s="4" t="s">
        <v>23207</v>
      </c>
      <c r="LE63" s="23" t="s">
        <v>23556</v>
      </c>
      <c r="LF63" s="4" t="s">
        <v>18281</v>
      </c>
      <c r="LG63" s="4" t="s">
        <v>43</v>
      </c>
      <c r="LH63" s="4" t="s">
        <v>23557</v>
      </c>
      <c r="LI63" s="4" t="s">
        <v>43</v>
      </c>
      <c r="LJ63" s="4" t="s">
        <v>12245</v>
      </c>
      <c r="LK63" s="4" t="s">
        <v>12245</v>
      </c>
      <c r="LL63" s="4" t="s">
        <v>43</v>
      </c>
      <c r="LM63" s="4" t="s">
        <v>23558</v>
      </c>
      <c r="LN63" s="4" t="s">
        <v>250</v>
      </c>
      <c r="LO63" s="4" t="s">
        <v>250</v>
      </c>
      <c r="LP63" s="4" t="s">
        <v>23559</v>
      </c>
      <c r="LQ63" s="4" t="s">
        <v>8</v>
      </c>
      <c r="LR63" s="23" t="s">
        <v>23560</v>
      </c>
      <c r="LS63" s="4" t="s">
        <v>13</v>
      </c>
      <c r="LT63" s="4" t="s">
        <v>23561</v>
      </c>
      <c r="LU63" s="4" t="s">
        <v>23562</v>
      </c>
      <c r="LV63" s="4" t="s">
        <v>23563</v>
      </c>
      <c r="LW63" s="4" t="s">
        <v>250</v>
      </c>
      <c r="LX63" s="4" t="s">
        <v>12245</v>
      </c>
      <c r="LY63" s="4" t="s">
        <v>23214</v>
      </c>
      <c r="LZ63" s="4" t="s">
        <v>23451</v>
      </c>
      <c r="MA63" s="4" t="s">
        <v>12245</v>
      </c>
      <c r="MB63" s="4" t="s">
        <v>23452</v>
      </c>
      <c r="MC63" s="4" t="s">
        <v>23216</v>
      </c>
      <c r="MD63" s="4" t="s">
        <v>23564</v>
      </c>
      <c r="ME63" s="23" t="s">
        <v>23565</v>
      </c>
      <c r="MF63" s="4" t="s">
        <v>250</v>
      </c>
      <c r="MG63" s="4" t="s">
        <v>22639</v>
      </c>
      <c r="MH63" s="4" t="s">
        <v>23218</v>
      </c>
      <c r="MI63" s="4" t="s">
        <v>20145</v>
      </c>
      <c r="MJ63" s="4" t="s">
        <v>22528</v>
      </c>
      <c r="MK63" s="4" t="s">
        <v>19741</v>
      </c>
      <c r="ML63" s="4" t="s">
        <v>23456</v>
      </c>
      <c r="MM63" s="4" t="s">
        <v>23457</v>
      </c>
      <c r="MN63" s="4" t="s">
        <v>2569</v>
      </c>
      <c r="MO63" s="4" t="s">
        <v>23566</v>
      </c>
      <c r="MP63" s="4" t="s">
        <v>13</v>
      </c>
      <c r="MQ63" s="4" t="s">
        <v>23459</v>
      </c>
      <c r="MR63" s="4" t="s">
        <v>18281</v>
      </c>
      <c r="MS63" s="4" t="s">
        <v>23332</v>
      </c>
      <c r="MT63" s="4" t="s">
        <v>201</v>
      </c>
      <c r="MU63" s="4" t="s">
        <v>1763</v>
      </c>
      <c r="MV63" s="4" t="s">
        <v>1763</v>
      </c>
      <c r="MW63" s="4" t="s">
        <v>23567</v>
      </c>
      <c r="MX63" s="4" t="s">
        <v>22414</v>
      </c>
      <c r="MY63" s="4" t="s">
        <v>23221</v>
      </c>
      <c r="MZ63" s="4" t="s">
        <v>23568</v>
      </c>
      <c r="NA63" s="4" t="s">
        <v>22763</v>
      </c>
      <c r="NB63" s="4" t="s">
        <v>23569</v>
      </c>
      <c r="NC63" s="4" t="s">
        <v>22765</v>
      </c>
      <c r="ND63" s="4" t="s">
        <v>23570</v>
      </c>
    </row>
    <row r="64" spans="1:368" ht="30">
      <c r="A64" s="5">
        <v>40759.833333333328</v>
      </c>
      <c r="B64" s="4"/>
      <c r="C64" s="4" t="s">
        <v>23462</v>
      </c>
      <c r="D64" s="4" t="s">
        <v>16</v>
      </c>
      <c r="E64" s="4" t="s">
        <v>23571</v>
      </c>
      <c r="F64" s="4" t="s">
        <v>23226</v>
      </c>
      <c r="G64" s="4" t="s">
        <v>835</v>
      </c>
      <c r="H64" s="4" t="s">
        <v>23572</v>
      </c>
      <c r="I64" s="4" t="s">
        <v>22876</v>
      </c>
      <c r="J64" s="4" t="s">
        <v>8</v>
      </c>
      <c r="K64" s="4" t="s">
        <v>250</v>
      </c>
      <c r="L64" s="4" t="s">
        <v>250</v>
      </c>
      <c r="M64" s="4" t="s">
        <v>18977</v>
      </c>
      <c r="N64" s="4" t="s">
        <v>835</v>
      </c>
      <c r="O64" s="4" t="s">
        <v>2348</v>
      </c>
      <c r="P64" s="4" t="s">
        <v>23573</v>
      </c>
      <c r="Q64" s="4" t="s">
        <v>8</v>
      </c>
      <c r="R64" s="4" t="s">
        <v>19075</v>
      </c>
      <c r="S64" s="4" t="s">
        <v>23116</v>
      </c>
      <c r="T64" s="4" t="s">
        <v>43</v>
      </c>
      <c r="U64" s="4" t="s">
        <v>22425</v>
      </c>
      <c r="V64" s="4" t="s">
        <v>2301</v>
      </c>
      <c r="W64" s="4" t="s">
        <v>19620</v>
      </c>
      <c r="X64" s="4" t="s">
        <v>1763</v>
      </c>
      <c r="Y64" s="4" t="s">
        <v>23465</v>
      </c>
      <c r="Z64" s="4" t="s">
        <v>23338</v>
      </c>
      <c r="AA64" s="4" t="s">
        <v>12245</v>
      </c>
      <c r="AB64" s="4" t="s">
        <v>23574</v>
      </c>
      <c r="AC64" s="4" t="s">
        <v>23467</v>
      </c>
      <c r="AD64" s="4" t="s">
        <v>7215</v>
      </c>
      <c r="AE64" s="4" t="s">
        <v>22886</v>
      </c>
      <c r="AF64" s="4" t="s">
        <v>22096</v>
      </c>
      <c r="AG64" s="4" t="s">
        <v>250</v>
      </c>
      <c r="AH64" s="4" t="s">
        <v>22194</v>
      </c>
      <c r="AI64" s="4" t="s">
        <v>21154</v>
      </c>
      <c r="AJ64" s="4" t="s">
        <v>20765</v>
      </c>
      <c r="AK64" s="4" t="s">
        <v>20765</v>
      </c>
      <c r="AL64" s="4" t="s">
        <v>23575</v>
      </c>
      <c r="AM64" s="4" t="s">
        <v>23576</v>
      </c>
      <c r="AN64" s="4" t="s">
        <v>23577</v>
      </c>
      <c r="AO64" s="4" t="s">
        <v>23578</v>
      </c>
      <c r="AP64" s="4" t="s">
        <v>22888</v>
      </c>
      <c r="AQ64" s="4" t="s">
        <v>13</v>
      </c>
      <c r="AR64" s="4" t="s">
        <v>23579</v>
      </c>
      <c r="AS64" s="4" t="s">
        <v>21028</v>
      </c>
      <c r="AT64" s="4" t="s">
        <v>23580</v>
      </c>
      <c r="AU64" s="4" t="s">
        <v>22890</v>
      </c>
      <c r="AV64" s="4" t="s">
        <v>22774</v>
      </c>
      <c r="AW64" s="4" t="s">
        <v>23581</v>
      </c>
      <c r="AX64" s="4" t="s">
        <v>23582</v>
      </c>
      <c r="AY64" s="4" t="s">
        <v>23583</v>
      </c>
      <c r="AZ64" s="4" t="s">
        <v>5995</v>
      </c>
      <c r="BA64" s="4" t="s">
        <v>23347</v>
      </c>
      <c r="BB64" s="4" t="s">
        <v>23584</v>
      </c>
      <c r="BC64" s="4" t="s">
        <v>21263</v>
      </c>
      <c r="BD64" s="4" t="s">
        <v>22895</v>
      </c>
      <c r="BE64" s="4" t="s">
        <v>16775</v>
      </c>
      <c r="BF64" s="4" t="s">
        <v>835</v>
      </c>
      <c r="BG64" s="4" t="s">
        <v>20942</v>
      </c>
      <c r="BH64" s="4" t="s">
        <v>16775</v>
      </c>
      <c r="BI64" s="4" t="s">
        <v>975</v>
      </c>
      <c r="BJ64" s="4" t="s">
        <v>23350</v>
      </c>
      <c r="BK64" s="4" t="s">
        <v>23585</v>
      </c>
      <c r="BL64" s="4" t="s">
        <v>23586</v>
      </c>
      <c r="BM64" s="4" t="s">
        <v>19863</v>
      </c>
      <c r="BN64" s="4" t="s">
        <v>23587</v>
      </c>
      <c r="BO64" s="4" t="s">
        <v>23588</v>
      </c>
      <c r="BP64" s="4" t="s">
        <v>16775</v>
      </c>
      <c r="BQ64" s="4" t="s">
        <v>43</v>
      </c>
      <c r="BR64" s="4" t="s">
        <v>23480</v>
      </c>
      <c r="BS64" s="4" t="s">
        <v>23589</v>
      </c>
      <c r="BT64" s="4" t="s">
        <v>23590</v>
      </c>
      <c r="BU64" s="23" t="s">
        <v>23482</v>
      </c>
      <c r="BV64" s="4" t="s">
        <v>23591</v>
      </c>
      <c r="BW64" s="4" t="s">
        <v>23592</v>
      </c>
      <c r="BX64" s="4" t="s">
        <v>23593</v>
      </c>
      <c r="BY64" s="4" t="s">
        <v>23594</v>
      </c>
      <c r="BZ64" s="4" t="s">
        <v>23247</v>
      </c>
      <c r="CA64" s="4" t="s">
        <v>23354</v>
      </c>
      <c r="CB64" s="4" t="s">
        <v>12624</v>
      </c>
      <c r="CC64" s="4" t="s">
        <v>23595</v>
      </c>
      <c r="CD64" s="4" t="s">
        <v>23024</v>
      </c>
      <c r="CE64" s="4" t="s">
        <v>23596</v>
      </c>
      <c r="CF64" s="4" t="s">
        <v>23597</v>
      </c>
      <c r="CG64" s="4" t="s">
        <v>7215</v>
      </c>
      <c r="CH64" s="4" t="s">
        <v>22014</v>
      </c>
      <c r="CI64" s="4" t="s">
        <v>23140</v>
      </c>
      <c r="CJ64" s="4" t="s">
        <v>23598</v>
      </c>
      <c r="CK64" s="4" t="s">
        <v>23357</v>
      </c>
      <c r="CL64" s="4" t="s">
        <v>23358</v>
      </c>
      <c r="CM64" s="4" t="s">
        <v>23359</v>
      </c>
      <c r="CN64" s="4" t="s">
        <v>5880</v>
      </c>
      <c r="CO64" s="4" t="s">
        <v>23599</v>
      </c>
      <c r="CP64" s="4" t="s">
        <v>23600</v>
      </c>
      <c r="CQ64" s="4" t="s">
        <v>16775</v>
      </c>
      <c r="CR64" s="4" t="s">
        <v>31</v>
      </c>
      <c r="CS64" s="4" t="s">
        <v>250</v>
      </c>
      <c r="CT64" s="4" t="s">
        <v>23601</v>
      </c>
      <c r="CU64" s="4" t="s">
        <v>250</v>
      </c>
      <c r="CV64" s="4" t="s">
        <v>7215</v>
      </c>
      <c r="CW64" s="4" t="s">
        <v>23602</v>
      </c>
      <c r="CX64" s="4" t="s">
        <v>20782</v>
      </c>
      <c r="CY64" s="4" t="s">
        <v>23603</v>
      </c>
      <c r="CZ64" s="4" t="s">
        <v>23257</v>
      </c>
      <c r="DA64" s="4" t="s">
        <v>250</v>
      </c>
      <c r="DB64" s="4" t="s">
        <v>23604</v>
      </c>
      <c r="DC64" s="4" t="s">
        <v>23366</v>
      </c>
      <c r="DD64" s="4" t="s">
        <v>250</v>
      </c>
      <c r="DE64" s="4" t="s">
        <v>250</v>
      </c>
      <c r="DF64" s="4" t="s">
        <v>23605</v>
      </c>
      <c r="DG64" s="4" t="s">
        <v>7215</v>
      </c>
      <c r="DH64" s="4" t="s">
        <v>23606</v>
      </c>
      <c r="DI64" s="4" t="s">
        <v>23369</v>
      </c>
      <c r="DJ64" s="4" t="s">
        <v>23607</v>
      </c>
      <c r="DK64" s="4" t="s">
        <v>250</v>
      </c>
      <c r="DL64" s="4" t="s">
        <v>23608</v>
      </c>
      <c r="DM64" s="4" t="s">
        <v>23372</v>
      </c>
      <c r="DN64" s="4" t="s">
        <v>250</v>
      </c>
      <c r="DO64" s="4" t="s">
        <v>23496</v>
      </c>
      <c r="DP64" s="4" t="s">
        <v>23609</v>
      </c>
      <c r="DQ64" s="4" t="s">
        <v>23497</v>
      </c>
      <c r="DR64" s="4" t="s">
        <v>23610</v>
      </c>
      <c r="DS64" s="4" t="s">
        <v>23377</v>
      </c>
      <c r="DT64" s="4" t="s">
        <v>250</v>
      </c>
      <c r="DU64" s="23" t="s">
        <v>23499</v>
      </c>
      <c r="DV64" s="23" t="s">
        <v>23611</v>
      </c>
      <c r="DW64" s="23" t="s">
        <v>23380</v>
      </c>
      <c r="DX64" s="23" t="s">
        <v>23612</v>
      </c>
      <c r="DY64" s="4" t="s">
        <v>23500</v>
      </c>
      <c r="DZ64" s="4" t="s">
        <v>250</v>
      </c>
      <c r="EA64" s="4" t="s">
        <v>23381</v>
      </c>
      <c r="EB64" s="4" t="s">
        <v>23382</v>
      </c>
      <c r="EC64" s="4" t="s">
        <v>23501</v>
      </c>
      <c r="ED64" s="4" t="s">
        <v>43</v>
      </c>
      <c r="EE64" s="4" t="s">
        <v>23613</v>
      </c>
      <c r="EF64" s="4" t="s">
        <v>23614</v>
      </c>
      <c r="EG64" s="4" t="s">
        <v>23385</v>
      </c>
      <c r="EH64" s="4" t="s">
        <v>23615</v>
      </c>
      <c r="EI64" s="4" t="s">
        <v>23616</v>
      </c>
      <c r="EJ64" s="4" t="s">
        <v>23617</v>
      </c>
      <c r="EK64" s="4" t="s">
        <v>23157</v>
      </c>
      <c r="EL64" s="4" t="s">
        <v>23618</v>
      </c>
      <c r="EM64" s="4" t="s">
        <v>21463</v>
      </c>
      <c r="EN64" s="4" t="s">
        <v>23619</v>
      </c>
      <c r="EO64" s="4" t="s">
        <v>31</v>
      </c>
      <c r="EP64" s="4" t="s">
        <v>23390</v>
      </c>
      <c r="EQ64" s="75" t="s">
        <v>23620</v>
      </c>
      <c r="ER64" s="23" t="s">
        <v>23507</v>
      </c>
      <c r="ES64" s="4" t="s">
        <v>23508</v>
      </c>
      <c r="ET64" s="4" t="s">
        <v>23509</v>
      </c>
      <c r="EU64" s="4" t="s">
        <v>23621</v>
      </c>
      <c r="EV64" s="4" t="s">
        <v>23622</v>
      </c>
      <c r="EW64" s="4" t="s">
        <v>1763</v>
      </c>
      <c r="EX64" s="4" t="s">
        <v>22241</v>
      </c>
      <c r="EY64" s="4" t="s">
        <v>7536</v>
      </c>
      <c r="EZ64" s="4" t="s">
        <v>23623</v>
      </c>
      <c r="FA64" s="4" t="s">
        <v>23624</v>
      </c>
      <c r="FB64" s="4" t="s">
        <v>12624</v>
      </c>
      <c r="FC64" s="23" t="s">
        <v>23625</v>
      </c>
      <c r="FD64" s="4" t="s">
        <v>23626</v>
      </c>
      <c r="FE64" s="4" t="s">
        <v>19965</v>
      </c>
      <c r="FF64" s="4" t="s">
        <v>23627</v>
      </c>
      <c r="FG64" s="4" t="s">
        <v>23628</v>
      </c>
      <c r="FH64" s="4" t="s">
        <v>23629</v>
      </c>
      <c r="FI64" s="4" t="s">
        <v>23630</v>
      </c>
      <c r="FJ64" s="4" t="s">
        <v>7215</v>
      </c>
      <c r="FK64" s="4" t="s">
        <v>12245</v>
      </c>
      <c r="FL64" s="4" t="s">
        <v>13</v>
      </c>
      <c r="FM64" s="4" t="s">
        <v>201</v>
      </c>
      <c r="FN64" s="4" t="s">
        <v>23631</v>
      </c>
      <c r="FO64" s="4" t="s">
        <v>23632</v>
      </c>
      <c r="FP64" s="4" t="s">
        <v>23633</v>
      </c>
      <c r="FQ64" s="4" t="s">
        <v>23634</v>
      </c>
      <c r="FR64" s="4" t="s">
        <v>23401</v>
      </c>
      <c r="FS64" s="4" t="s">
        <v>250</v>
      </c>
      <c r="FT64" s="4" t="s">
        <v>23635</v>
      </c>
      <c r="FU64" s="4" t="s">
        <v>23636</v>
      </c>
      <c r="FV64" s="4" t="s">
        <v>23637</v>
      </c>
      <c r="FW64" s="4" t="s">
        <v>2569</v>
      </c>
      <c r="FX64" s="4" t="s">
        <v>23402</v>
      </c>
      <c r="FY64" s="4" t="s">
        <v>43</v>
      </c>
      <c r="FZ64" s="4" t="s">
        <v>12245</v>
      </c>
      <c r="GA64" s="4" t="s">
        <v>22939</v>
      </c>
      <c r="GB64" s="4" t="s">
        <v>12245</v>
      </c>
      <c r="GC64" s="4" t="s">
        <v>12245</v>
      </c>
      <c r="GD64" s="4" t="s">
        <v>23638</v>
      </c>
      <c r="GE64" s="4" t="s">
        <v>2038</v>
      </c>
      <c r="GF64" s="4" t="s">
        <v>23404</v>
      </c>
      <c r="GG64" s="4" t="s">
        <v>23639</v>
      </c>
      <c r="GH64" s="4" t="s">
        <v>23640</v>
      </c>
      <c r="GI64" s="4" t="s">
        <v>23518</v>
      </c>
      <c r="GJ64" s="4" t="s">
        <v>2569</v>
      </c>
      <c r="GK64" s="4" t="s">
        <v>23641</v>
      </c>
      <c r="GL64" s="4" t="s">
        <v>2038</v>
      </c>
      <c r="GM64" s="4" t="s">
        <v>22075</v>
      </c>
      <c r="GN64" s="4" t="s">
        <v>23642</v>
      </c>
      <c r="GO64" s="4" t="s">
        <v>23643</v>
      </c>
      <c r="GP64" s="4" t="s">
        <v>23644</v>
      </c>
      <c r="GQ64" s="4" t="s">
        <v>23645</v>
      </c>
      <c r="GR64" s="4" t="s">
        <v>23646</v>
      </c>
      <c r="GS64" s="4" t="s">
        <v>23647</v>
      </c>
      <c r="GT64" s="4" t="s">
        <v>23289</v>
      </c>
      <c r="GU64" s="4" t="s">
        <v>23523</v>
      </c>
      <c r="GV64" s="23" t="s">
        <v>23648</v>
      </c>
      <c r="GW64" s="4" t="s">
        <v>23524</v>
      </c>
      <c r="GX64" s="4" t="s">
        <v>23525</v>
      </c>
      <c r="GY64" s="4" t="s">
        <v>23649</v>
      </c>
      <c r="GZ64" s="4" t="s">
        <v>23650</v>
      </c>
      <c r="HA64" s="4" t="s">
        <v>2479</v>
      </c>
      <c r="HB64" s="4" t="s">
        <v>23651</v>
      </c>
      <c r="HC64" s="4" t="s">
        <v>250</v>
      </c>
      <c r="HD64" s="4" t="s">
        <v>201</v>
      </c>
      <c r="HE64" s="4" t="s">
        <v>7035</v>
      </c>
      <c r="HF64" s="4" t="s">
        <v>23652</v>
      </c>
      <c r="HG64" s="4" t="s">
        <v>12201</v>
      </c>
      <c r="HH64" s="4" t="s">
        <v>23529</v>
      </c>
      <c r="HI64" s="4" t="s">
        <v>21316</v>
      </c>
      <c r="HJ64" s="4" t="s">
        <v>22604</v>
      </c>
      <c r="HK64" s="4" t="s">
        <v>21960</v>
      </c>
      <c r="HL64" s="4" t="s">
        <v>18281</v>
      </c>
      <c r="HM64" s="4" t="s">
        <v>16640</v>
      </c>
      <c r="HN64" s="4" t="s">
        <v>23531</v>
      </c>
      <c r="HO64" s="4" t="s">
        <v>43</v>
      </c>
      <c r="HP64" s="4" t="s">
        <v>23653</v>
      </c>
      <c r="HQ64" s="4" t="s">
        <v>23654</v>
      </c>
      <c r="HR64" s="4" t="s">
        <v>23533</v>
      </c>
      <c r="HS64" s="4" t="s">
        <v>23655</v>
      </c>
      <c r="HT64" s="4" t="s">
        <v>250</v>
      </c>
      <c r="HU64" s="4" t="s">
        <v>2569</v>
      </c>
      <c r="HV64" s="4" t="s">
        <v>23656</v>
      </c>
      <c r="HW64" s="4" t="s">
        <v>2569</v>
      </c>
      <c r="HX64" s="4" t="s">
        <v>7133</v>
      </c>
      <c r="HY64" s="4" t="s">
        <v>21965</v>
      </c>
      <c r="HZ64" s="4" t="s">
        <v>7035</v>
      </c>
      <c r="IA64" s="4" t="s">
        <v>23536</v>
      </c>
      <c r="IB64" s="4" t="s">
        <v>12201</v>
      </c>
      <c r="IC64" s="4" t="s">
        <v>250</v>
      </c>
      <c r="ID64" s="4" t="s">
        <v>2226</v>
      </c>
      <c r="IE64" s="4" t="s">
        <v>13</v>
      </c>
      <c r="IF64" s="4" t="s">
        <v>23537</v>
      </c>
      <c r="IG64" s="4" t="s">
        <v>43</v>
      </c>
      <c r="IH64" s="4" t="s">
        <v>23657</v>
      </c>
      <c r="II64" s="4" t="s">
        <v>13</v>
      </c>
      <c r="IJ64" s="4" t="s">
        <v>21970</v>
      </c>
      <c r="IK64" s="4" t="s">
        <v>23422</v>
      </c>
      <c r="IL64" s="4" t="s">
        <v>8</v>
      </c>
      <c r="IM64" s="4" t="s">
        <v>23658</v>
      </c>
      <c r="IN64" s="4" t="s">
        <v>23659</v>
      </c>
      <c r="IO64" s="4" t="s">
        <v>23660</v>
      </c>
      <c r="IP64" s="4" t="s">
        <v>23661</v>
      </c>
      <c r="IQ64" s="4" t="s">
        <v>2569</v>
      </c>
      <c r="IR64" s="4" t="s">
        <v>157</v>
      </c>
      <c r="IS64" s="4" t="s">
        <v>22271</v>
      </c>
      <c r="IT64" s="4" t="s">
        <v>201</v>
      </c>
      <c r="IU64" s="4" t="s">
        <v>250</v>
      </c>
      <c r="IV64" s="4" t="s">
        <v>23662</v>
      </c>
      <c r="IW64" s="4" t="s">
        <v>23541</v>
      </c>
      <c r="IX64" s="4" t="s">
        <v>23663</v>
      </c>
      <c r="IY64" s="4" t="s">
        <v>23664</v>
      </c>
      <c r="IZ64" s="4" t="s">
        <v>2226</v>
      </c>
      <c r="JA64" s="4" t="s">
        <v>23665</v>
      </c>
      <c r="JB64" s="4" t="s">
        <v>23666</v>
      </c>
      <c r="JC64" s="4" t="s">
        <v>250</v>
      </c>
      <c r="JD64" s="4" t="s">
        <v>23667</v>
      </c>
      <c r="JE64" s="4" t="s">
        <v>22393</v>
      </c>
      <c r="JF64" s="4" t="s">
        <v>23668</v>
      </c>
      <c r="JG64" s="4" t="s">
        <v>23669</v>
      </c>
      <c r="JH64" s="4" t="s">
        <v>23427</v>
      </c>
      <c r="JI64" s="4" t="s">
        <v>23546</v>
      </c>
      <c r="JJ64" s="4" t="s">
        <v>23670</v>
      </c>
      <c r="JK64" s="4" t="s">
        <v>23671</v>
      </c>
      <c r="JL64" s="4" t="s">
        <v>13</v>
      </c>
      <c r="JM64" s="4" t="s">
        <v>201</v>
      </c>
      <c r="JN64" s="4" t="s">
        <v>19261</v>
      </c>
      <c r="JO64" s="4" t="s">
        <v>19261</v>
      </c>
      <c r="JP64" s="4" t="s">
        <v>8</v>
      </c>
      <c r="JQ64" s="4" t="s">
        <v>23672</v>
      </c>
      <c r="JR64" s="4" t="s">
        <v>2569</v>
      </c>
      <c r="JS64" s="4" t="s">
        <v>23547</v>
      </c>
      <c r="JT64" s="4" t="s">
        <v>157</v>
      </c>
      <c r="JU64" s="4" t="s">
        <v>22737</v>
      </c>
      <c r="JV64" s="4" t="s">
        <v>23432</v>
      </c>
      <c r="JW64" s="4" t="s">
        <v>23673</v>
      </c>
      <c r="JX64" s="4" t="s">
        <v>23674</v>
      </c>
      <c r="JY64" s="4" t="s">
        <v>23675</v>
      </c>
      <c r="JZ64" s="23" t="s">
        <v>23549</v>
      </c>
      <c r="KA64" s="23" t="s">
        <v>23197</v>
      </c>
      <c r="KB64" s="23" t="s">
        <v>23676</v>
      </c>
      <c r="KC64" s="23" t="s">
        <v>23315</v>
      </c>
      <c r="KD64" s="23" t="s">
        <v>22740</v>
      </c>
      <c r="KE64" s="4" t="s">
        <v>20720</v>
      </c>
      <c r="KF64" s="4" t="s">
        <v>23089</v>
      </c>
      <c r="KG64" s="4" t="s">
        <v>250</v>
      </c>
      <c r="KH64" s="4" t="s">
        <v>23090</v>
      </c>
      <c r="KI64" s="4" t="s">
        <v>23316</v>
      </c>
      <c r="KJ64" s="4" t="s">
        <v>19725</v>
      </c>
      <c r="KK64" s="4" t="s">
        <v>23199</v>
      </c>
      <c r="KL64" s="4" t="s">
        <v>1763</v>
      </c>
      <c r="KM64" s="4" t="s">
        <v>23551</v>
      </c>
      <c r="KN64" s="4" t="s">
        <v>1763</v>
      </c>
      <c r="KO64" s="4" t="s">
        <v>13</v>
      </c>
      <c r="KP64" s="23" t="s">
        <v>23677</v>
      </c>
      <c r="KQ64" s="23" t="s">
        <v>9461</v>
      </c>
      <c r="KR64" s="23" t="s">
        <v>18271</v>
      </c>
      <c r="KS64" s="4" t="s">
        <v>13</v>
      </c>
      <c r="KT64" s="4" t="s">
        <v>22978</v>
      </c>
      <c r="KU64" s="4" t="s">
        <v>23320</v>
      </c>
      <c r="KV64" s="4" t="s">
        <v>23441</v>
      </c>
      <c r="KW64" s="4" t="s">
        <v>18351</v>
      </c>
      <c r="KX64" s="4" t="s">
        <v>23321</v>
      </c>
      <c r="KY64" s="4" t="s">
        <v>250</v>
      </c>
      <c r="KZ64" s="4" t="s">
        <v>23678</v>
      </c>
      <c r="LA64" s="4" t="s">
        <v>23679</v>
      </c>
      <c r="LB64" s="4" t="s">
        <v>23680</v>
      </c>
      <c r="LC64" s="4" t="s">
        <v>23446</v>
      </c>
      <c r="LD64" s="4" t="s">
        <v>23207</v>
      </c>
      <c r="LE64" s="23" t="s">
        <v>23556</v>
      </c>
      <c r="LF64" s="4" t="s">
        <v>43</v>
      </c>
      <c r="LG64" s="4" t="s">
        <v>23681</v>
      </c>
      <c r="LH64" s="4" t="s">
        <v>23557</v>
      </c>
      <c r="LI64" s="4" t="s">
        <v>43</v>
      </c>
      <c r="LJ64" s="4" t="s">
        <v>12245</v>
      </c>
      <c r="LK64" s="4" t="s">
        <v>12245</v>
      </c>
      <c r="LL64" s="4" t="s">
        <v>5880</v>
      </c>
      <c r="LM64" s="4" t="s">
        <v>23682</v>
      </c>
      <c r="LN64" s="4" t="s">
        <v>250</v>
      </c>
      <c r="LO64" s="4" t="s">
        <v>250</v>
      </c>
      <c r="LP64" s="4" t="s">
        <v>250</v>
      </c>
      <c r="LQ64" s="4" t="s">
        <v>8</v>
      </c>
      <c r="LR64" s="23" t="s">
        <v>18603</v>
      </c>
      <c r="LS64" s="4" t="s">
        <v>23683</v>
      </c>
      <c r="LT64" s="4" t="s">
        <v>23684</v>
      </c>
      <c r="LU64" s="4" t="s">
        <v>23562</v>
      </c>
      <c r="LV64" s="4" t="s">
        <v>23685</v>
      </c>
      <c r="LW64" s="4" t="s">
        <v>23686</v>
      </c>
      <c r="LX64" s="4" t="s">
        <v>12245</v>
      </c>
      <c r="LY64" s="4" t="s">
        <v>23687</v>
      </c>
      <c r="LZ64" s="4" t="s">
        <v>23688</v>
      </c>
      <c r="MA64" s="4" t="s">
        <v>12245</v>
      </c>
      <c r="MB64" s="4" t="s">
        <v>23452</v>
      </c>
      <c r="MC64" s="4" t="s">
        <v>2569</v>
      </c>
      <c r="MD64" s="4" t="s">
        <v>23689</v>
      </c>
      <c r="ME64" s="23" t="s">
        <v>23690</v>
      </c>
      <c r="MF64" s="4" t="s">
        <v>250</v>
      </c>
      <c r="MG64" s="4" t="s">
        <v>22639</v>
      </c>
      <c r="MH64" s="4" t="s">
        <v>2569</v>
      </c>
      <c r="MI64" s="4" t="s">
        <v>250</v>
      </c>
      <c r="MJ64" s="4" t="s">
        <v>22528</v>
      </c>
      <c r="MK64" s="4" t="s">
        <v>23691</v>
      </c>
      <c r="ML64" s="4" t="s">
        <v>23692</v>
      </c>
      <c r="MM64" s="4" t="s">
        <v>23457</v>
      </c>
      <c r="MN64" s="4" t="s">
        <v>2569</v>
      </c>
      <c r="MO64" s="4" t="s">
        <v>23566</v>
      </c>
      <c r="MP64" s="4" t="s">
        <v>23693</v>
      </c>
      <c r="MQ64" s="4" t="s">
        <v>23459</v>
      </c>
      <c r="MR64" s="4" t="s">
        <v>23694</v>
      </c>
      <c r="MS64" s="4" t="s">
        <v>23695</v>
      </c>
      <c r="MT64" s="4" t="s">
        <v>7536</v>
      </c>
      <c r="MU64" s="4" t="s">
        <v>2569</v>
      </c>
      <c r="MV64" s="4" t="s">
        <v>22998</v>
      </c>
      <c r="MW64" s="4" t="s">
        <v>23567</v>
      </c>
      <c r="MX64" s="4" t="s">
        <v>16</v>
      </c>
      <c r="MY64" s="4" t="s">
        <v>22090</v>
      </c>
      <c r="MZ64" s="4" t="s">
        <v>23568</v>
      </c>
      <c r="NA64" s="4" t="s">
        <v>1763</v>
      </c>
      <c r="NB64" s="4" t="s">
        <v>157</v>
      </c>
      <c r="NC64" s="4" t="s">
        <v>22765</v>
      </c>
      <c r="ND64" s="4" t="s">
        <v>23696</v>
      </c>
    </row>
    <row r="65" spans="1:368" ht="15">
      <c r="A65" s="5">
        <v>40759.84375</v>
      </c>
      <c r="B65" s="4"/>
      <c r="C65" s="4" t="s">
        <v>23462</v>
      </c>
      <c r="D65" s="4" t="s">
        <v>23697</v>
      </c>
      <c r="E65" s="4" t="s">
        <v>23571</v>
      </c>
      <c r="F65" s="4" t="s">
        <v>835</v>
      </c>
      <c r="G65" s="4" t="s">
        <v>835</v>
      </c>
      <c r="H65" s="4" t="s">
        <v>23572</v>
      </c>
      <c r="I65" s="4" t="s">
        <v>22876</v>
      </c>
      <c r="J65" s="4" t="s">
        <v>8</v>
      </c>
      <c r="K65" s="4" t="s">
        <v>250</v>
      </c>
      <c r="L65" s="4" t="s">
        <v>23698</v>
      </c>
      <c r="M65" s="4" t="s">
        <v>18977</v>
      </c>
      <c r="N65" s="4" t="s">
        <v>835</v>
      </c>
      <c r="O65" s="4" t="s">
        <v>2348</v>
      </c>
      <c r="P65" s="4" t="s">
        <v>23699</v>
      </c>
      <c r="Q65" s="4" t="s">
        <v>8</v>
      </c>
      <c r="R65" s="4" t="s">
        <v>19075</v>
      </c>
      <c r="S65" s="4" t="s">
        <v>23116</v>
      </c>
      <c r="T65" s="4" t="s">
        <v>2226</v>
      </c>
      <c r="U65" s="4" t="s">
        <v>22425</v>
      </c>
      <c r="V65" s="4" t="s">
        <v>20028</v>
      </c>
      <c r="W65" s="4" t="s">
        <v>19620</v>
      </c>
      <c r="X65" s="4" t="s">
        <v>1763</v>
      </c>
      <c r="Y65" s="4" t="s">
        <v>23465</v>
      </c>
      <c r="Z65" s="4" t="s">
        <v>43</v>
      </c>
      <c r="AA65" s="4" t="s">
        <v>12245</v>
      </c>
      <c r="AB65" s="4" t="s">
        <v>23700</v>
      </c>
      <c r="AC65" s="4" t="s">
        <v>23467</v>
      </c>
      <c r="AD65" s="4" t="s">
        <v>23701</v>
      </c>
      <c r="AE65" s="4" t="s">
        <v>23702</v>
      </c>
      <c r="AF65" s="4" t="s">
        <v>22096</v>
      </c>
      <c r="AG65" s="4" t="s">
        <v>250</v>
      </c>
      <c r="AH65" s="4" t="s">
        <v>23703</v>
      </c>
      <c r="AI65" s="4" t="s">
        <v>2226</v>
      </c>
      <c r="AJ65" s="4" t="s">
        <v>20765</v>
      </c>
      <c r="AK65" s="4" t="s">
        <v>20765</v>
      </c>
      <c r="AL65" s="4" t="s">
        <v>23704</v>
      </c>
      <c r="AM65" s="4" t="s">
        <v>23705</v>
      </c>
      <c r="AN65" s="4" t="s">
        <v>23706</v>
      </c>
      <c r="AO65" s="4" t="s">
        <v>23707</v>
      </c>
      <c r="AP65" s="4" t="s">
        <v>22888</v>
      </c>
      <c r="AQ65" s="4" t="s">
        <v>23708</v>
      </c>
      <c r="AR65" s="4" t="s">
        <v>19629</v>
      </c>
      <c r="AS65" s="4" t="s">
        <v>23709</v>
      </c>
      <c r="AT65" s="4" t="s">
        <v>23710</v>
      </c>
      <c r="AU65" s="4" t="s">
        <v>22890</v>
      </c>
      <c r="AV65" s="4" t="s">
        <v>22774</v>
      </c>
      <c r="AW65" s="4" t="s">
        <v>23711</v>
      </c>
      <c r="AX65" s="4" t="s">
        <v>23712</v>
      </c>
      <c r="AY65" s="4" t="s">
        <v>23713</v>
      </c>
      <c r="AZ65" s="4" t="s">
        <v>5995</v>
      </c>
      <c r="BA65" s="4" t="s">
        <v>23714</v>
      </c>
      <c r="BB65" s="4" t="s">
        <v>12800</v>
      </c>
      <c r="BC65" s="4" t="s">
        <v>12245</v>
      </c>
      <c r="BD65" s="4" t="s">
        <v>22895</v>
      </c>
      <c r="BE65" s="4" t="s">
        <v>23715</v>
      </c>
      <c r="BF65" s="4" t="s">
        <v>835</v>
      </c>
      <c r="BG65" s="4" t="s">
        <v>20942</v>
      </c>
      <c r="BH65" s="4" t="s">
        <v>16775</v>
      </c>
      <c r="BI65" s="4" t="s">
        <v>975</v>
      </c>
      <c r="BJ65" s="4" t="s">
        <v>23716</v>
      </c>
      <c r="BK65" s="4" t="s">
        <v>23717</v>
      </c>
      <c r="BL65" s="4" t="s">
        <v>23718</v>
      </c>
      <c r="BM65" s="4" t="s">
        <v>5948</v>
      </c>
      <c r="BN65" s="4" t="s">
        <v>23719</v>
      </c>
      <c r="BO65" s="4" t="s">
        <v>23720</v>
      </c>
      <c r="BP65" s="4" t="s">
        <v>16775</v>
      </c>
      <c r="BQ65" s="4" t="s">
        <v>31</v>
      </c>
      <c r="BR65" s="4" t="s">
        <v>23480</v>
      </c>
      <c r="BS65" s="4" t="s">
        <v>23721</v>
      </c>
      <c r="BT65" s="4" t="s">
        <v>18642</v>
      </c>
      <c r="BU65" s="23" t="s">
        <v>23482</v>
      </c>
      <c r="BV65" s="4" t="s">
        <v>23591</v>
      </c>
      <c r="BW65" s="4" t="s">
        <v>19533</v>
      </c>
      <c r="BX65" s="4" t="s">
        <v>23593</v>
      </c>
      <c r="BY65" s="4" t="s">
        <v>23722</v>
      </c>
      <c r="BZ65" s="4" t="s">
        <v>23247</v>
      </c>
      <c r="CA65" s="4" t="s">
        <v>23354</v>
      </c>
      <c r="CB65" s="4" t="s">
        <v>12624</v>
      </c>
      <c r="CC65" s="4" t="s">
        <v>23723</v>
      </c>
      <c r="CD65" s="4" t="s">
        <v>157</v>
      </c>
      <c r="CE65" s="4" t="s">
        <v>23724</v>
      </c>
      <c r="CF65" s="4" t="s">
        <v>23597</v>
      </c>
      <c r="CG65" s="4" t="s">
        <v>7215</v>
      </c>
      <c r="CH65" s="4" t="s">
        <v>23725</v>
      </c>
      <c r="CI65" s="4" t="s">
        <v>23726</v>
      </c>
      <c r="CJ65" s="4" t="s">
        <v>23598</v>
      </c>
      <c r="CK65" s="4" t="s">
        <v>23357</v>
      </c>
      <c r="CL65" s="4" t="s">
        <v>23358</v>
      </c>
      <c r="CM65" s="4" t="s">
        <v>23359</v>
      </c>
      <c r="CN65" s="4" t="s">
        <v>16775</v>
      </c>
      <c r="CO65" s="4" t="s">
        <v>23727</v>
      </c>
      <c r="CP65" s="4" t="s">
        <v>23600</v>
      </c>
      <c r="CQ65" s="4" t="s">
        <v>16775</v>
      </c>
      <c r="CR65" s="4" t="s">
        <v>23728</v>
      </c>
      <c r="CS65" s="4" t="s">
        <v>250</v>
      </c>
      <c r="CT65" s="4" t="s">
        <v>23362</v>
      </c>
      <c r="CU65" s="4" t="s">
        <v>250</v>
      </c>
      <c r="CV65" s="4" t="s">
        <v>23729</v>
      </c>
      <c r="CW65" s="4" t="s">
        <v>23602</v>
      </c>
      <c r="CX65" s="4" t="s">
        <v>20782</v>
      </c>
      <c r="CY65" s="4" t="s">
        <v>23603</v>
      </c>
      <c r="CZ65" s="4" t="s">
        <v>23257</v>
      </c>
      <c r="DA65" s="4" t="s">
        <v>250</v>
      </c>
      <c r="DB65" s="4" t="s">
        <v>23604</v>
      </c>
      <c r="DC65" s="4" t="s">
        <v>23366</v>
      </c>
      <c r="DD65" s="4" t="s">
        <v>250</v>
      </c>
      <c r="DE65" s="4" t="s">
        <v>22799</v>
      </c>
      <c r="DF65" s="4" t="s">
        <v>43</v>
      </c>
      <c r="DG65" s="4" t="s">
        <v>23730</v>
      </c>
      <c r="DH65" s="4" t="s">
        <v>23731</v>
      </c>
      <c r="DI65" s="4" t="s">
        <v>23732</v>
      </c>
      <c r="DJ65" s="4" t="s">
        <v>23607</v>
      </c>
      <c r="DK65" s="4" t="s">
        <v>250</v>
      </c>
      <c r="DL65" s="4" t="s">
        <v>1763</v>
      </c>
      <c r="DM65" s="4" t="s">
        <v>23372</v>
      </c>
      <c r="DN65" s="4" t="s">
        <v>250</v>
      </c>
      <c r="DO65" s="4" t="s">
        <v>23733</v>
      </c>
      <c r="DP65" s="4" t="s">
        <v>23609</v>
      </c>
      <c r="DQ65" s="4" t="s">
        <v>23497</v>
      </c>
      <c r="DR65" s="4" t="s">
        <v>23610</v>
      </c>
      <c r="DS65" s="4" t="s">
        <v>23734</v>
      </c>
      <c r="DT65" s="4" t="s">
        <v>250</v>
      </c>
      <c r="DU65" s="23" t="s">
        <v>23499</v>
      </c>
      <c r="DV65" s="23" t="s">
        <v>23735</v>
      </c>
      <c r="DW65" s="23" t="s">
        <v>23736</v>
      </c>
      <c r="DX65" s="23" t="s">
        <v>23737</v>
      </c>
      <c r="DY65" s="4" t="s">
        <v>23266</v>
      </c>
      <c r="DZ65" s="4" t="s">
        <v>250</v>
      </c>
      <c r="EA65" s="4" t="s">
        <v>23381</v>
      </c>
      <c r="EB65" s="4" t="s">
        <v>23382</v>
      </c>
      <c r="EC65" s="4" t="s">
        <v>23501</v>
      </c>
      <c r="ED65" s="4" t="s">
        <v>2479</v>
      </c>
      <c r="EE65" s="4" t="s">
        <v>23613</v>
      </c>
      <c r="EF65" s="4" t="s">
        <v>23738</v>
      </c>
      <c r="EG65" s="4" t="s">
        <v>1894</v>
      </c>
      <c r="EH65" s="4" t="s">
        <v>23739</v>
      </c>
      <c r="EI65" s="4" t="s">
        <v>23740</v>
      </c>
      <c r="EJ65" s="4" t="s">
        <v>23741</v>
      </c>
      <c r="EK65" s="4" t="s">
        <v>23157</v>
      </c>
      <c r="EL65" s="4" t="s">
        <v>23618</v>
      </c>
      <c r="EM65" s="4" t="s">
        <v>21463</v>
      </c>
      <c r="EN65" s="4" t="s">
        <v>23389</v>
      </c>
      <c r="EO65" s="4" t="s">
        <v>31</v>
      </c>
      <c r="EP65" s="4" t="s">
        <v>23742</v>
      </c>
      <c r="EQ65" s="75" t="s">
        <v>22693</v>
      </c>
      <c r="ER65" s="23" t="s">
        <v>23507</v>
      </c>
      <c r="ES65" s="4" t="s">
        <v>23508</v>
      </c>
      <c r="ET65" s="4" t="s">
        <v>23509</v>
      </c>
      <c r="EU65" s="4" t="s">
        <v>23743</v>
      </c>
      <c r="EV65" s="4" t="s">
        <v>23744</v>
      </c>
      <c r="EW65" s="4" t="s">
        <v>1763</v>
      </c>
      <c r="EX65" s="4" t="s">
        <v>22241</v>
      </c>
      <c r="EY65" s="4" t="s">
        <v>7536</v>
      </c>
      <c r="EZ65" s="4" t="s">
        <v>23745</v>
      </c>
      <c r="FA65" s="4" t="s">
        <v>23624</v>
      </c>
      <c r="FB65" s="4" t="s">
        <v>23746</v>
      </c>
      <c r="FC65" s="23" t="s">
        <v>23625</v>
      </c>
      <c r="FD65" s="4" t="s">
        <v>23747</v>
      </c>
      <c r="FE65" s="4" t="s">
        <v>19965</v>
      </c>
      <c r="FF65" s="4" t="s">
        <v>23748</v>
      </c>
      <c r="FG65" s="4" t="s">
        <v>23749</v>
      </c>
      <c r="FH65" s="4" t="s">
        <v>23750</v>
      </c>
      <c r="FI65" s="4" t="s">
        <v>23630</v>
      </c>
      <c r="FJ65" s="4" t="s">
        <v>23751</v>
      </c>
      <c r="FK65" s="4" t="s">
        <v>12245</v>
      </c>
      <c r="FL65" s="4" t="s">
        <v>13</v>
      </c>
      <c r="FM65" s="4" t="s">
        <v>201</v>
      </c>
      <c r="FN65" s="4" t="s">
        <v>23752</v>
      </c>
      <c r="FO65" s="4" t="s">
        <v>23753</v>
      </c>
      <c r="FP65" s="4" t="s">
        <v>23633</v>
      </c>
      <c r="FQ65" s="4" t="s">
        <v>23754</v>
      </c>
      <c r="FR65" s="4" t="s">
        <v>23401</v>
      </c>
      <c r="FS65" s="4" t="s">
        <v>250</v>
      </c>
      <c r="FT65" s="4" t="s">
        <v>23635</v>
      </c>
      <c r="FU65" s="4" t="s">
        <v>23636</v>
      </c>
      <c r="FV65" s="4" t="s">
        <v>23755</v>
      </c>
      <c r="FW65" s="4" t="s">
        <v>2569</v>
      </c>
      <c r="FX65" s="4" t="s">
        <v>23402</v>
      </c>
      <c r="FY65" s="4" t="s">
        <v>23756</v>
      </c>
      <c r="FZ65" s="4" t="s">
        <v>12245</v>
      </c>
      <c r="GA65" s="4" t="s">
        <v>23757</v>
      </c>
      <c r="GB65" s="4" t="s">
        <v>12245</v>
      </c>
      <c r="GC65" s="4" t="s">
        <v>12245</v>
      </c>
      <c r="GD65" s="4" t="s">
        <v>250</v>
      </c>
      <c r="GE65" s="4" t="s">
        <v>2038</v>
      </c>
      <c r="GF65" s="4" t="s">
        <v>23404</v>
      </c>
      <c r="GG65" s="4" t="s">
        <v>250</v>
      </c>
      <c r="GH65" s="4" t="s">
        <v>23640</v>
      </c>
      <c r="GI65" s="4" t="s">
        <v>23518</v>
      </c>
      <c r="GJ65" s="4" t="s">
        <v>975</v>
      </c>
      <c r="GK65" s="4" t="s">
        <v>23641</v>
      </c>
      <c r="GL65" s="4" t="s">
        <v>2038</v>
      </c>
      <c r="GM65" s="4" t="s">
        <v>23758</v>
      </c>
      <c r="GN65" s="4" t="s">
        <v>23759</v>
      </c>
      <c r="GO65" s="4" t="s">
        <v>23643</v>
      </c>
      <c r="GP65" s="4" t="s">
        <v>23760</v>
      </c>
      <c r="GQ65" s="4" t="s">
        <v>23645</v>
      </c>
      <c r="GR65" s="4" t="s">
        <v>23761</v>
      </c>
      <c r="GS65" s="4" t="s">
        <v>23647</v>
      </c>
      <c r="GT65" s="4" t="s">
        <v>23289</v>
      </c>
      <c r="GU65" s="4" t="s">
        <v>23762</v>
      </c>
      <c r="GV65" s="23" t="s">
        <v>19033</v>
      </c>
      <c r="GW65" s="4" t="s">
        <v>23524</v>
      </c>
      <c r="GX65" s="4" t="s">
        <v>23763</v>
      </c>
      <c r="GY65" s="4" t="s">
        <v>250</v>
      </c>
      <c r="GZ65" s="4" t="s">
        <v>23650</v>
      </c>
      <c r="HA65" s="4" t="s">
        <v>2479</v>
      </c>
      <c r="HB65" s="4" t="s">
        <v>23651</v>
      </c>
      <c r="HC65" s="4" t="s">
        <v>250</v>
      </c>
      <c r="HD65" s="4" t="s">
        <v>2465</v>
      </c>
      <c r="HE65" s="4" t="s">
        <v>7035</v>
      </c>
      <c r="HF65" s="4" t="s">
        <v>23764</v>
      </c>
      <c r="HG65" s="4" t="s">
        <v>12201</v>
      </c>
      <c r="HH65" s="4" t="s">
        <v>23292</v>
      </c>
      <c r="HI65" s="4" t="s">
        <v>21316</v>
      </c>
      <c r="HJ65" s="4" t="s">
        <v>22604</v>
      </c>
      <c r="HK65" s="4" t="s">
        <v>21960</v>
      </c>
      <c r="HL65" s="4" t="s">
        <v>2479</v>
      </c>
      <c r="HM65" s="4" t="s">
        <v>16640</v>
      </c>
      <c r="HN65" s="4" t="s">
        <v>23765</v>
      </c>
      <c r="HO65" s="4" t="s">
        <v>2031</v>
      </c>
      <c r="HP65" s="4" t="s">
        <v>250</v>
      </c>
      <c r="HQ65" s="4" t="s">
        <v>2569</v>
      </c>
      <c r="HR65" s="4" t="s">
        <v>13</v>
      </c>
      <c r="HS65" s="4" t="s">
        <v>23655</v>
      </c>
      <c r="HT65" s="4" t="s">
        <v>23766</v>
      </c>
      <c r="HU65" s="4" t="s">
        <v>2569</v>
      </c>
      <c r="HV65" s="4" t="s">
        <v>23767</v>
      </c>
      <c r="HW65" s="4" t="s">
        <v>21769</v>
      </c>
      <c r="HX65" s="4" t="s">
        <v>23768</v>
      </c>
      <c r="HY65" s="4" t="s">
        <v>22725</v>
      </c>
      <c r="HZ65" s="4" t="s">
        <v>7035</v>
      </c>
      <c r="IA65" s="4" t="s">
        <v>18933</v>
      </c>
      <c r="IB65" s="4" t="s">
        <v>12201</v>
      </c>
      <c r="IC65" s="4" t="s">
        <v>250</v>
      </c>
      <c r="ID65" s="4" t="s">
        <v>23769</v>
      </c>
      <c r="IE65" s="4" t="s">
        <v>18368</v>
      </c>
      <c r="IF65" s="4" t="s">
        <v>23537</v>
      </c>
      <c r="IG65" s="4" t="s">
        <v>23770</v>
      </c>
      <c r="IH65" s="4" t="s">
        <v>23771</v>
      </c>
      <c r="II65" s="4" t="s">
        <v>13</v>
      </c>
      <c r="IJ65" s="4" t="s">
        <v>23772</v>
      </c>
      <c r="IK65" s="4" t="s">
        <v>23422</v>
      </c>
      <c r="IL65" s="4" t="s">
        <v>8</v>
      </c>
      <c r="IM65" s="4" t="s">
        <v>23773</v>
      </c>
      <c r="IN65" s="4" t="s">
        <v>23659</v>
      </c>
      <c r="IO65" s="4" t="s">
        <v>23774</v>
      </c>
      <c r="IP65" s="4" t="s">
        <v>23661</v>
      </c>
      <c r="IQ65" s="4" t="s">
        <v>2569</v>
      </c>
      <c r="IR65" s="4" t="s">
        <v>13</v>
      </c>
      <c r="IS65" s="4" t="s">
        <v>19712</v>
      </c>
      <c r="IT65" s="4" t="s">
        <v>18941</v>
      </c>
      <c r="IU65" s="4" t="s">
        <v>250</v>
      </c>
      <c r="IV65" s="4" t="s">
        <v>23775</v>
      </c>
      <c r="IW65" s="4" t="s">
        <v>6992</v>
      </c>
      <c r="IX65" s="4" t="s">
        <v>23776</v>
      </c>
      <c r="IY65" s="4" t="s">
        <v>23777</v>
      </c>
      <c r="IZ65" s="4" t="s">
        <v>23778</v>
      </c>
      <c r="JA65" s="4" t="s">
        <v>2465</v>
      </c>
      <c r="JB65" s="4" t="s">
        <v>2569</v>
      </c>
      <c r="JC65" s="4" t="s">
        <v>23779</v>
      </c>
      <c r="JD65" s="4" t="s">
        <v>23667</v>
      </c>
      <c r="JE65" s="4" t="s">
        <v>43</v>
      </c>
      <c r="JF65" s="4" t="s">
        <v>23780</v>
      </c>
      <c r="JG65" s="4" t="s">
        <v>23781</v>
      </c>
      <c r="JH65" s="4" t="s">
        <v>23782</v>
      </c>
      <c r="JI65" s="4" t="s">
        <v>23546</v>
      </c>
      <c r="JJ65" s="4" t="s">
        <v>23783</v>
      </c>
      <c r="JK65" s="4" t="s">
        <v>23784</v>
      </c>
      <c r="JL65" s="4" t="s">
        <v>21687</v>
      </c>
      <c r="JM65" s="4" t="s">
        <v>11360</v>
      </c>
      <c r="JN65" s="4" t="s">
        <v>19261</v>
      </c>
      <c r="JO65" s="4" t="s">
        <v>19261</v>
      </c>
      <c r="JP65" s="4" t="s">
        <v>23785</v>
      </c>
      <c r="JQ65" s="4" t="s">
        <v>23672</v>
      </c>
      <c r="JR65" s="4" t="s">
        <v>2569</v>
      </c>
      <c r="JS65" s="4" t="s">
        <v>23547</v>
      </c>
      <c r="JT65" s="4" t="s">
        <v>23786</v>
      </c>
      <c r="JU65" s="4" t="s">
        <v>22737</v>
      </c>
      <c r="JV65" s="4" t="s">
        <v>23432</v>
      </c>
      <c r="JW65" s="4" t="s">
        <v>23673</v>
      </c>
      <c r="JX65" s="4" t="s">
        <v>23787</v>
      </c>
      <c r="JY65" s="4" t="s">
        <v>23788</v>
      </c>
      <c r="JZ65" s="23" t="s">
        <v>23549</v>
      </c>
      <c r="KA65" s="23" t="s">
        <v>23789</v>
      </c>
      <c r="KB65" s="23" t="s">
        <v>23790</v>
      </c>
      <c r="KC65" s="23" t="s">
        <v>23315</v>
      </c>
      <c r="KD65" s="23" t="s">
        <v>22740</v>
      </c>
      <c r="KE65" s="4" t="s">
        <v>20720</v>
      </c>
      <c r="KF65" s="4" t="s">
        <v>23089</v>
      </c>
      <c r="KG65" s="4" t="s">
        <v>250</v>
      </c>
      <c r="KH65" s="4" t="s">
        <v>23090</v>
      </c>
      <c r="KI65" s="4" t="s">
        <v>23316</v>
      </c>
      <c r="KJ65" s="4" t="s">
        <v>19725</v>
      </c>
      <c r="KK65" s="4" t="s">
        <v>23199</v>
      </c>
      <c r="KL65" s="4" t="s">
        <v>20824</v>
      </c>
      <c r="KM65" s="4" t="s">
        <v>23791</v>
      </c>
      <c r="KN65" s="4" t="s">
        <v>1763</v>
      </c>
      <c r="KO65" s="4" t="s">
        <v>31</v>
      </c>
      <c r="KP65" s="23" t="s">
        <v>23792</v>
      </c>
      <c r="KQ65" s="23" t="s">
        <v>9461</v>
      </c>
      <c r="KR65" s="23" t="s">
        <v>18271</v>
      </c>
      <c r="KS65" s="4" t="s">
        <v>16</v>
      </c>
      <c r="KT65" s="4" t="s">
        <v>22978</v>
      </c>
      <c r="KU65" s="4" t="s">
        <v>23320</v>
      </c>
      <c r="KV65" s="4" t="s">
        <v>23441</v>
      </c>
      <c r="KW65" s="4" t="s">
        <v>18351</v>
      </c>
      <c r="KX65" s="4" t="s">
        <v>23793</v>
      </c>
      <c r="KY65" s="4" t="s">
        <v>250</v>
      </c>
      <c r="KZ65" s="4" t="s">
        <v>23794</v>
      </c>
      <c r="LA65" s="4" t="s">
        <v>23795</v>
      </c>
      <c r="LB65" s="4" t="s">
        <v>23796</v>
      </c>
      <c r="LC65" s="4" t="s">
        <v>23797</v>
      </c>
      <c r="LD65" s="4" t="s">
        <v>23207</v>
      </c>
      <c r="LE65" s="23" t="s">
        <v>23556</v>
      </c>
      <c r="LF65" s="4" t="s">
        <v>17659</v>
      </c>
      <c r="LG65" s="4" t="s">
        <v>23681</v>
      </c>
      <c r="LH65" s="4" t="s">
        <v>23557</v>
      </c>
      <c r="LI65" s="4" t="s">
        <v>23798</v>
      </c>
      <c r="LJ65" s="4" t="s">
        <v>43</v>
      </c>
      <c r="LK65" s="4" t="s">
        <v>12245</v>
      </c>
      <c r="LL65" s="4" t="s">
        <v>23799</v>
      </c>
      <c r="LM65" s="4" t="s">
        <v>23800</v>
      </c>
      <c r="LN65" s="4" t="s">
        <v>250</v>
      </c>
      <c r="LO65" s="4" t="s">
        <v>23801</v>
      </c>
      <c r="LP65" s="4" t="s">
        <v>250</v>
      </c>
      <c r="LQ65" s="4" t="s">
        <v>8</v>
      </c>
      <c r="LR65" s="4" t="s">
        <v>13</v>
      </c>
      <c r="LS65" s="4" t="s">
        <v>23683</v>
      </c>
      <c r="LT65" s="4" t="s">
        <v>23802</v>
      </c>
      <c r="LU65" s="4" t="s">
        <v>13</v>
      </c>
      <c r="LV65" s="4" t="s">
        <v>23685</v>
      </c>
      <c r="LW65" s="4" t="s">
        <v>250</v>
      </c>
      <c r="LX65" s="4" t="s">
        <v>12245</v>
      </c>
      <c r="LY65" s="4" t="s">
        <v>23687</v>
      </c>
      <c r="LZ65" s="4" t="s">
        <v>23803</v>
      </c>
      <c r="MA65" s="4" t="s">
        <v>12245</v>
      </c>
      <c r="MB65" s="4" t="s">
        <v>23452</v>
      </c>
      <c r="MC65" s="4" t="s">
        <v>2569</v>
      </c>
      <c r="MD65" s="4" t="s">
        <v>23689</v>
      </c>
      <c r="ME65" s="23" t="s">
        <v>23804</v>
      </c>
      <c r="MF65" s="4" t="s">
        <v>250</v>
      </c>
      <c r="MG65" s="4" t="s">
        <v>22639</v>
      </c>
      <c r="MH65" s="4" t="s">
        <v>2569</v>
      </c>
      <c r="MI65" s="4" t="s">
        <v>250</v>
      </c>
      <c r="MJ65" s="4" t="s">
        <v>22528</v>
      </c>
      <c r="MK65" s="4" t="s">
        <v>23805</v>
      </c>
      <c r="ML65" s="4" t="s">
        <v>23692</v>
      </c>
      <c r="MM65" s="4" t="s">
        <v>23457</v>
      </c>
      <c r="MN65" s="4" t="s">
        <v>2569</v>
      </c>
      <c r="MO65" s="4" t="s">
        <v>23458</v>
      </c>
      <c r="MP65" s="4" t="s">
        <v>23693</v>
      </c>
      <c r="MQ65" s="4" t="s">
        <v>23459</v>
      </c>
      <c r="MR65" s="4" t="s">
        <v>23694</v>
      </c>
      <c r="MS65" s="4" t="s">
        <v>23806</v>
      </c>
      <c r="MT65" s="4" t="s">
        <v>13</v>
      </c>
      <c r="MU65" s="4" t="s">
        <v>975</v>
      </c>
      <c r="MV65" s="4" t="s">
        <v>1763</v>
      </c>
      <c r="MW65" s="4" t="s">
        <v>2569</v>
      </c>
      <c r="MX65" s="4" t="s">
        <v>23807</v>
      </c>
      <c r="MY65" s="4" t="s">
        <v>22090</v>
      </c>
      <c r="MZ65" s="4" t="s">
        <v>23808</v>
      </c>
      <c r="NA65" s="4" t="s">
        <v>1763</v>
      </c>
      <c r="NB65" s="4" t="s">
        <v>12245</v>
      </c>
      <c r="NC65" s="4" t="s">
        <v>22765</v>
      </c>
      <c r="ND65" s="4" t="s">
        <v>23809</v>
      </c>
    </row>
    <row r="66" spans="1:368" ht="30">
      <c r="A66" s="5">
        <v>40759.854166666672</v>
      </c>
      <c r="B66" s="4"/>
      <c r="C66" s="4" t="s">
        <v>23462</v>
      </c>
      <c r="D66" s="4" t="s">
        <v>250</v>
      </c>
      <c r="E66" s="4" t="s">
        <v>23571</v>
      </c>
      <c r="F66" s="4" t="s">
        <v>835</v>
      </c>
      <c r="G66" s="4" t="s">
        <v>835</v>
      </c>
      <c r="H66" s="4" t="s">
        <v>23810</v>
      </c>
      <c r="I66" s="4" t="s">
        <v>19747</v>
      </c>
      <c r="J66" s="4" t="s">
        <v>8</v>
      </c>
      <c r="K66" s="4" t="s">
        <v>250</v>
      </c>
      <c r="L66" s="4" t="s">
        <v>23811</v>
      </c>
      <c r="M66" s="4" t="s">
        <v>23113</v>
      </c>
      <c r="N66" s="4" t="s">
        <v>835</v>
      </c>
      <c r="O66" s="4" t="s">
        <v>23812</v>
      </c>
      <c r="P66" s="4" t="s">
        <v>23464</v>
      </c>
      <c r="Q66" s="4" t="s">
        <v>8</v>
      </c>
      <c r="R66" s="4" t="s">
        <v>20154</v>
      </c>
      <c r="S66" s="4" t="s">
        <v>20026</v>
      </c>
      <c r="T66" s="4" t="s">
        <v>23813</v>
      </c>
      <c r="U66" s="4" t="s">
        <v>23814</v>
      </c>
      <c r="V66" s="4" t="s">
        <v>20028</v>
      </c>
      <c r="W66" s="4" t="s">
        <v>23815</v>
      </c>
      <c r="X66" s="4" t="s">
        <v>13</v>
      </c>
      <c r="Y66" s="4" t="s">
        <v>23465</v>
      </c>
      <c r="Z66" s="4" t="s">
        <v>2031</v>
      </c>
      <c r="AA66" s="4" t="s">
        <v>23816</v>
      </c>
      <c r="AB66" s="4" t="s">
        <v>23817</v>
      </c>
      <c r="AC66" s="4" t="s">
        <v>23467</v>
      </c>
      <c r="AD66" s="4" t="s">
        <v>7215</v>
      </c>
      <c r="AE66" s="4" t="s">
        <v>23702</v>
      </c>
      <c r="AF66" s="4" t="s">
        <v>250</v>
      </c>
      <c r="AG66" s="4" t="s">
        <v>250</v>
      </c>
      <c r="AH66" s="4" t="s">
        <v>23818</v>
      </c>
      <c r="AI66" s="4" t="s">
        <v>13</v>
      </c>
      <c r="AJ66" s="4" t="s">
        <v>20765</v>
      </c>
      <c r="AK66" s="4" t="s">
        <v>43</v>
      </c>
      <c r="AL66" s="4" t="s">
        <v>43</v>
      </c>
      <c r="AM66" s="4" t="s">
        <v>43</v>
      </c>
      <c r="AN66" s="4" t="s">
        <v>23819</v>
      </c>
      <c r="AO66" s="4" t="s">
        <v>23820</v>
      </c>
      <c r="AP66" s="4" t="s">
        <v>22888</v>
      </c>
      <c r="AQ66" s="4" t="s">
        <v>16775</v>
      </c>
      <c r="AR66" s="4" t="s">
        <v>19629</v>
      </c>
      <c r="AS66" s="4" t="s">
        <v>21028</v>
      </c>
      <c r="AT66" s="4" t="s">
        <v>23821</v>
      </c>
      <c r="AU66" s="4" t="s">
        <v>21813</v>
      </c>
      <c r="AV66" s="4" t="s">
        <v>22774</v>
      </c>
      <c r="AW66" s="4" t="s">
        <v>23822</v>
      </c>
      <c r="AX66" s="4" t="s">
        <v>23823</v>
      </c>
      <c r="AY66" s="4" t="s">
        <v>12245</v>
      </c>
      <c r="AZ66" s="4" t="s">
        <v>23824</v>
      </c>
      <c r="BA66" s="4" t="s">
        <v>23825</v>
      </c>
      <c r="BB66" s="4" t="s">
        <v>12800</v>
      </c>
      <c r="BC66" s="4" t="s">
        <v>12245</v>
      </c>
      <c r="BD66" s="4" t="s">
        <v>22895</v>
      </c>
      <c r="BE66" s="4" t="s">
        <v>16775</v>
      </c>
      <c r="BF66" s="4" t="s">
        <v>835</v>
      </c>
      <c r="BG66" s="4" t="s">
        <v>20942</v>
      </c>
      <c r="BH66" s="4" t="s">
        <v>23826</v>
      </c>
      <c r="BI66" s="4" t="s">
        <v>23827</v>
      </c>
      <c r="BJ66" s="4" t="s">
        <v>23828</v>
      </c>
      <c r="BK66" s="4" t="s">
        <v>23829</v>
      </c>
      <c r="BL66" s="4" t="s">
        <v>23586</v>
      </c>
      <c r="BM66" s="4" t="s">
        <v>5948</v>
      </c>
      <c r="BN66" s="4" t="s">
        <v>23830</v>
      </c>
      <c r="BO66" s="4" t="s">
        <v>23720</v>
      </c>
      <c r="BP66" s="4" t="s">
        <v>16775</v>
      </c>
      <c r="BQ66" s="4" t="s">
        <v>23831</v>
      </c>
      <c r="BR66" s="4" t="s">
        <v>23480</v>
      </c>
      <c r="BS66" s="4" t="s">
        <v>23832</v>
      </c>
      <c r="BT66" s="4" t="s">
        <v>23833</v>
      </c>
      <c r="BU66" s="23" t="s">
        <v>23482</v>
      </c>
      <c r="BV66" s="4" t="s">
        <v>23591</v>
      </c>
      <c r="BW66" s="4" t="s">
        <v>19533</v>
      </c>
      <c r="BX66" s="4" t="s">
        <v>23593</v>
      </c>
      <c r="BY66" s="4" t="s">
        <v>23834</v>
      </c>
      <c r="BZ66" s="4" t="s">
        <v>23835</v>
      </c>
      <c r="CA66" s="4" t="s">
        <v>23354</v>
      </c>
      <c r="CB66" s="4" t="s">
        <v>23836</v>
      </c>
      <c r="CC66" s="4" t="s">
        <v>23837</v>
      </c>
      <c r="CD66" s="4" t="s">
        <v>23838</v>
      </c>
      <c r="CE66" s="4" t="s">
        <v>250</v>
      </c>
      <c r="CF66" s="4" t="s">
        <v>23597</v>
      </c>
      <c r="CG66" s="4" t="s">
        <v>7215</v>
      </c>
      <c r="CH66" s="4" t="s">
        <v>23839</v>
      </c>
      <c r="CI66" s="4" t="s">
        <v>23840</v>
      </c>
      <c r="CJ66" s="4" t="s">
        <v>23598</v>
      </c>
      <c r="CK66" s="4" t="s">
        <v>23357</v>
      </c>
      <c r="CL66" s="4" t="s">
        <v>23841</v>
      </c>
      <c r="CM66" s="4" t="s">
        <v>23359</v>
      </c>
      <c r="CN66" s="4" t="s">
        <v>16775</v>
      </c>
      <c r="CO66" s="4" t="s">
        <v>23842</v>
      </c>
      <c r="CP66" s="4" t="s">
        <v>23843</v>
      </c>
      <c r="CQ66" s="4" t="s">
        <v>23844</v>
      </c>
      <c r="CR66" s="4" t="s">
        <v>23845</v>
      </c>
      <c r="CS66" s="4" t="s">
        <v>23846</v>
      </c>
      <c r="CT66" s="4" t="s">
        <v>23847</v>
      </c>
      <c r="CU66" s="4" t="s">
        <v>23848</v>
      </c>
      <c r="CV66" s="4" t="s">
        <v>7215</v>
      </c>
      <c r="CW66" s="4" t="s">
        <v>23849</v>
      </c>
      <c r="CX66" s="4" t="s">
        <v>13</v>
      </c>
      <c r="CY66" s="4" t="s">
        <v>23850</v>
      </c>
      <c r="CZ66" s="4" t="s">
        <v>23257</v>
      </c>
      <c r="DA66" s="4" t="s">
        <v>250</v>
      </c>
      <c r="DB66" s="4" t="s">
        <v>23851</v>
      </c>
      <c r="DC66" s="4" t="s">
        <v>2301</v>
      </c>
      <c r="DD66" s="4" t="s">
        <v>23852</v>
      </c>
      <c r="DE66" s="4" t="s">
        <v>23853</v>
      </c>
      <c r="DF66" s="4" t="s">
        <v>23854</v>
      </c>
      <c r="DG66" s="4" t="s">
        <v>23855</v>
      </c>
      <c r="DH66" s="4" t="s">
        <v>23855</v>
      </c>
      <c r="DI66" s="4" t="s">
        <v>22458</v>
      </c>
      <c r="DJ66" s="4" t="s">
        <v>1763</v>
      </c>
      <c r="DK66" s="4" t="s">
        <v>23856</v>
      </c>
      <c r="DL66" s="4" t="s">
        <v>23371</v>
      </c>
      <c r="DM66" s="4" t="s">
        <v>23372</v>
      </c>
      <c r="DN66" s="4" t="s">
        <v>250</v>
      </c>
      <c r="DO66" s="4" t="s">
        <v>4372</v>
      </c>
      <c r="DP66" s="4" t="s">
        <v>23609</v>
      </c>
      <c r="DQ66" s="4" t="s">
        <v>23857</v>
      </c>
      <c r="DR66" s="4" t="s">
        <v>23858</v>
      </c>
      <c r="DS66" s="4" t="s">
        <v>23859</v>
      </c>
      <c r="DT66" s="4" t="s">
        <v>23860</v>
      </c>
      <c r="DU66" s="23" t="s">
        <v>23861</v>
      </c>
      <c r="DV66" s="23" t="s">
        <v>23862</v>
      </c>
      <c r="DW66" s="23" t="s">
        <v>21290</v>
      </c>
      <c r="DX66" s="23" t="s">
        <v>23863</v>
      </c>
      <c r="DY66" s="4" t="s">
        <v>23864</v>
      </c>
      <c r="DZ66" s="4" t="s">
        <v>23865</v>
      </c>
      <c r="EA66" s="4" t="s">
        <v>22804</v>
      </c>
      <c r="EB66" s="4" t="s">
        <v>201</v>
      </c>
      <c r="EC66" s="4" t="s">
        <v>23501</v>
      </c>
      <c r="ED66" s="4" t="s">
        <v>23866</v>
      </c>
      <c r="EE66" s="4" t="s">
        <v>23613</v>
      </c>
      <c r="EF66" s="4" t="s">
        <v>23867</v>
      </c>
      <c r="EG66" s="4" t="s">
        <v>835</v>
      </c>
      <c r="EH66" s="4" t="s">
        <v>23868</v>
      </c>
      <c r="EI66" s="4" t="s">
        <v>23869</v>
      </c>
      <c r="EJ66" s="4" t="s">
        <v>20962</v>
      </c>
      <c r="EK66" s="4" t="s">
        <v>43</v>
      </c>
      <c r="EL66" s="4" t="s">
        <v>23870</v>
      </c>
      <c r="EM66" s="4" t="s">
        <v>43</v>
      </c>
      <c r="EN66" s="4" t="s">
        <v>43</v>
      </c>
      <c r="EO66" s="4" t="s">
        <v>18258</v>
      </c>
      <c r="EP66" s="4" t="s">
        <v>23871</v>
      </c>
      <c r="EQ66" s="4" t="s">
        <v>23872</v>
      </c>
      <c r="ER66" s="23" t="s">
        <v>23507</v>
      </c>
      <c r="ES66" s="4" t="s">
        <v>23873</v>
      </c>
      <c r="ET66" s="4" t="s">
        <v>23874</v>
      </c>
      <c r="EU66" s="4" t="s">
        <v>23875</v>
      </c>
      <c r="EV66" s="4" t="s">
        <v>7215</v>
      </c>
      <c r="EW66" s="4" t="s">
        <v>1763</v>
      </c>
      <c r="EX66" s="4" t="s">
        <v>23876</v>
      </c>
      <c r="EY66" s="4" t="s">
        <v>7536</v>
      </c>
      <c r="EZ66" s="4" t="s">
        <v>21846</v>
      </c>
      <c r="FA66" s="4" t="s">
        <v>23877</v>
      </c>
      <c r="FB66" s="4" t="s">
        <v>23878</v>
      </c>
      <c r="FC66" s="4" t="s">
        <v>22244</v>
      </c>
      <c r="FD66" s="4" t="s">
        <v>23879</v>
      </c>
      <c r="FE66" s="4" t="s">
        <v>19965</v>
      </c>
      <c r="FF66" s="4" t="s">
        <v>23748</v>
      </c>
      <c r="FG66" s="4" t="s">
        <v>23749</v>
      </c>
      <c r="FH66" s="4" t="s">
        <v>23750</v>
      </c>
      <c r="FI66" s="4" t="s">
        <v>22134</v>
      </c>
      <c r="FJ66" s="4" t="s">
        <v>7215</v>
      </c>
      <c r="FK66" s="4" t="s">
        <v>12245</v>
      </c>
      <c r="FL66" s="4" t="s">
        <v>23880</v>
      </c>
      <c r="FM66" s="4" t="s">
        <v>1763</v>
      </c>
      <c r="FN66" s="4" t="s">
        <v>23752</v>
      </c>
      <c r="FO66" s="4" t="s">
        <v>23881</v>
      </c>
      <c r="FP66" s="4" t="s">
        <v>23633</v>
      </c>
      <c r="FQ66" s="4" t="s">
        <v>23754</v>
      </c>
      <c r="FR66" s="4" t="s">
        <v>23882</v>
      </c>
      <c r="FS66" s="4" t="s">
        <v>23883</v>
      </c>
      <c r="FT66" s="4" t="s">
        <v>23635</v>
      </c>
      <c r="FU66" s="4" t="s">
        <v>43</v>
      </c>
      <c r="FV66" s="4" t="s">
        <v>23755</v>
      </c>
      <c r="FW66" s="4" t="s">
        <v>23884</v>
      </c>
      <c r="FX66" s="4" t="s">
        <v>23402</v>
      </c>
      <c r="FY66" s="4" t="s">
        <v>23756</v>
      </c>
      <c r="FZ66" s="4" t="s">
        <v>12245</v>
      </c>
      <c r="GA66" s="4" t="s">
        <v>23757</v>
      </c>
      <c r="GB66" s="4" t="s">
        <v>12245</v>
      </c>
      <c r="GC66" s="4" t="s">
        <v>12245</v>
      </c>
      <c r="GD66" s="4" t="s">
        <v>250</v>
      </c>
      <c r="GE66" s="4" t="s">
        <v>23885</v>
      </c>
      <c r="GF66" s="4" t="s">
        <v>2350</v>
      </c>
      <c r="GG66" s="4" t="s">
        <v>250</v>
      </c>
      <c r="GH66" s="4" t="s">
        <v>23640</v>
      </c>
      <c r="GI66" s="4" t="s">
        <v>23518</v>
      </c>
      <c r="GJ66" s="4" t="s">
        <v>23886</v>
      </c>
      <c r="GK66" s="4" t="s">
        <v>23887</v>
      </c>
      <c r="GL66" s="4" t="s">
        <v>23888</v>
      </c>
      <c r="GM66" s="4" t="s">
        <v>23758</v>
      </c>
      <c r="GN66" s="4" t="s">
        <v>23889</v>
      </c>
      <c r="GO66" s="4" t="s">
        <v>23643</v>
      </c>
      <c r="GP66" s="4" t="s">
        <v>23890</v>
      </c>
      <c r="GQ66" s="4" t="s">
        <v>23645</v>
      </c>
      <c r="GR66" s="4" t="s">
        <v>23891</v>
      </c>
      <c r="GS66" s="4" t="s">
        <v>23892</v>
      </c>
      <c r="GT66" s="4" t="s">
        <v>18281</v>
      </c>
      <c r="GU66" s="4" t="s">
        <v>23762</v>
      </c>
      <c r="GV66" s="23" t="s">
        <v>19033</v>
      </c>
      <c r="GW66" s="4" t="s">
        <v>23524</v>
      </c>
      <c r="GX66" s="4" t="s">
        <v>43</v>
      </c>
      <c r="GY66" s="4" t="s">
        <v>23893</v>
      </c>
      <c r="GZ66" s="4" t="s">
        <v>23894</v>
      </c>
      <c r="HA66" s="4" t="s">
        <v>23895</v>
      </c>
      <c r="HB66" s="4" t="s">
        <v>23651</v>
      </c>
      <c r="HC66" s="4" t="s">
        <v>250</v>
      </c>
      <c r="HD66" s="4" t="s">
        <v>2465</v>
      </c>
      <c r="HE66" s="4" t="s">
        <v>7035</v>
      </c>
      <c r="HF66" s="4" t="s">
        <v>23764</v>
      </c>
      <c r="HG66" s="4" t="s">
        <v>12201</v>
      </c>
      <c r="HH66" s="4" t="s">
        <v>43</v>
      </c>
      <c r="HI66" s="4" t="s">
        <v>43</v>
      </c>
      <c r="HJ66" s="4" t="s">
        <v>43</v>
      </c>
      <c r="HK66" s="4" t="s">
        <v>21960</v>
      </c>
      <c r="HL66" s="4" t="s">
        <v>2479</v>
      </c>
      <c r="HM66" s="4" t="s">
        <v>19242</v>
      </c>
      <c r="HN66" s="4" t="s">
        <v>23896</v>
      </c>
      <c r="HO66" s="4" t="s">
        <v>23897</v>
      </c>
      <c r="HP66" s="4" t="s">
        <v>250</v>
      </c>
      <c r="HQ66" s="4" t="s">
        <v>43</v>
      </c>
      <c r="HR66" s="4" t="s">
        <v>13</v>
      </c>
      <c r="HS66" s="4" t="s">
        <v>23655</v>
      </c>
      <c r="HT66" s="4" t="s">
        <v>250</v>
      </c>
      <c r="HU66" s="4" t="s">
        <v>2569</v>
      </c>
      <c r="HV66" s="4" t="s">
        <v>23767</v>
      </c>
      <c r="HW66" s="4" t="s">
        <v>21769</v>
      </c>
      <c r="HX66" s="4" t="s">
        <v>23898</v>
      </c>
      <c r="HY66" s="4" t="s">
        <v>20597</v>
      </c>
      <c r="HZ66" s="4" t="s">
        <v>7035</v>
      </c>
      <c r="IA66" s="4" t="s">
        <v>23899</v>
      </c>
      <c r="IB66" s="4" t="s">
        <v>12201</v>
      </c>
      <c r="IC66" s="4" t="s">
        <v>250</v>
      </c>
      <c r="ID66" s="4" t="s">
        <v>23769</v>
      </c>
      <c r="IE66" s="4" t="s">
        <v>8</v>
      </c>
      <c r="IF66" s="4" t="s">
        <v>23537</v>
      </c>
      <c r="IG66" s="4" t="s">
        <v>23900</v>
      </c>
      <c r="IH66" s="4" t="s">
        <v>23771</v>
      </c>
      <c r="II66" s="4" t="s">
        <v>19251</v>
      </c>
      <c r="IJ66" s="4" t="s">
        <v>13</v>
      </c>
      <c r="IK66" s="4" t="s">
        <v>23422</v>
      </c>
      <c r="IL66" s="4" t="s">
        <v>8</v>
      </c>
      <c r="IM66" s="4" t="s">
        <v>23773</v>
      </c>
      <c r="IN66" s="4" t="s">
        <v>23659</v>
      </c>
      <c r="IO66" s="4" t="s">
        <v>23901</v>
      </c>
      <c r="IP66" s="4" t="s">
        <v>23902</v>
      </c>
      <c r="IQ66" s="4" t="s">
        <v>23903</v>
      </c>
      <c r="IR66" s="4" t="s">
        <v>23904</v>
      </c>
      <c r="IS66" s="4" t="s">
        <v>19712</v>
      </c>
      <c r="IT66" s="4" t="s">
        <v>18941</v>
      </c>
      <c r="IU66" s="4" t="s">
        <v>250</v>
      </c>
      <c r="IV66" s="4" t="s">
        <v>23905</v>
      </c>
      <c r="IW66" s="4" t="s">
        <v>6992</v>
      </c>
      <c r="IX66" s="4" t="s">
        <v>2569</v>
      </c>
      <c r="IY66" s="4" t="s">
        <v>250</v>
      </c>
      <c r="IZ66" s="4" t="s">
        <v>23906</v>
      </c>
      <c r="JA66" s="4" t="s">
        <v>23907</v>
      </c>
      <c r="JB66" s="4" t="s">
        <v>23908</v>
      </c>
      <c r="JC66" s="4" t="s">
        <v>250</v>
      </c>
      <c r="JD66" s="4" t="s">
        <v>14830</v>
      </c>
      <c r="JE66" s="4" t="s">
        <v>1763</v>
      </c>
      <c r="JF66" s="4" t="s">
        <v>250</v>
      </c>
      <c r="JG66" s="4" t="s">
        <v>23781</v>
      </c>
      <c r="JH66" s="4" t="s">
        <v>23909</v>
      </c>
      <c r="JI66" s="4" t="s">
        <v>23546</v>
      </c>
      <c r="JJ66" s="4" t="s">
        <v>23910</v>
      </c>
      <c r="JK66" s="4" t="s">
        <v>23911</v>
      </c>
      <c r="JL66" s="4" t="s">
        <v>21687</v>
      </c>
      <c r="JM66" s="4" t="s">
        <v>11360</v>
      </c>
      <c r="JN66" s="4" t="s">
        <v>19261</v>
      </c>
      <c r="JO66" s="4" t="s">
        <v>19261</v>
      </c>
      <c r="JP66" s="4" t="s">
        <v>23912</v>
      </c>
      <c r="JQ66" s="4" t="s">
        <v>23672</v>
      </c>
      <c r="JR66" s="4" t="s">
        <v>2569</v>
      </c>
      <c r="JS66" s="4" t="s">
        <v>23547</v>
      </c>
      <c r="JT66" s="4" t="s">
        <v>23786</v>
      </c>
      <c r="JU66" s="4" t="s">
        <v>22737</v>
      </c>
      <c r="JV66" s="4" t="s">
        <v>23432</v>
      </c>
      <c r="JW66" s="4" t="s">
        <v>43</v>
      </c>
      <c r="JX66" s="4" t="s">
        <v>23913</v>
      </c>
      <c r="JY66" s="4" t="s">
        <v>43</v>
      </c>
      <c r="JZ66" s="23" t="s">
        <v>23549</v>
      </c>
      <c r="KA66" s="23" t="s">
        <v>23914</v>
      </c>
      <c r="KB66" s="23" t="s">
        <v>23915</v>
      </c>
      <c r="KC66" s="23" t="s">
        <v>23315</v>
      </c>
      <c r="KD66" s="23" t="s">
        <v>22740</v>
      </c>
      <c r="KE66" s="4" t="s">
        <v>2569</v>
      </c>
      <c r="KF66" s="4" t="s">
        <v>1763</v>
      </c>
      <c r="KG66" s="4" t="s">
        <v>23916</v>
      </c>
      <c r="KH66" s="4" t="s">
        <v>23090</v>
      </c>
      <c r="KI66" s="4" t="s">
        <v>23316</v>
      </c>
      <c r="KJ66" s="4" t="s">
        <v>1763</v>
      </c>
      <c r="KK66" s="4" t="s">
        <v>23199</v>
      </c>
      <c r="KL66" s="4" t="s">
        <v>20824</v>
      </c>
      <c r="KM66" s="4" t="s">
        <v>23917</v>
      </c>
      <c r="KN66" s="4" t="s">
        <v>23918</v>
      </c>
      <c r="KO66" s="23" t="s">
        <v>23919</v>
      </c>
      <c r="KP66" s="23" t="s">
        <v>23920</v>
      </c>
      <c r="KQ66" s="23" t="s">
        <v>9461</v>
      </c>
      <c r="KR66" s="23" t="s">
        <v>18271</v>
      </c>
      <c r="KS66" s="4" t="s">
        <v>19595</v>
      </c>
      <c r="KT66" s="4" t="s">
        <v>1763</v>
      </c>
      <c r="KU66" s="4" t="s">
        <v>23921</v>
      </c>
      <c r="KV66" s="4" t="s">
        <v>23441</v>
      </c>
      <c r="KW66" s="4" t="s">
        <v>23441</v>
      </c>
      <c r="KX66" s="4" t="s">
        <v>23922</v>
      </c>
      <c r="KY66" s="4" t="s">
        <v>250</v>
      </c>
      <c r="KZ66" s="4" t="s">
        <v>23923</v>
      </c>
      <c r="LA66" s="4" t="s">
        <v>23795</v>
      </c>
      <c r="LB66" s="4" t="s">
        <v>23924</v>
      </c>
      <c r="LC66" s="23" t="s">
        <v>18372</v>
      </c>
      <c r="LD66" s="4" t="s">
        <v>23207</v>
      </c>
      <c r="LE66" s="23" t="s">
        <v>23556</v>
      </c>
      <c r="LF66" s="23" t="s">
        <v>22859</v>
      </c>
      <c r="LG66" s="4" t="s">
        <v>23925</v>
      </c>
      <c r="LH66" s="4" t="s">
        <v>22629</v>
      </c>
      <c r="LI66" s="4" t="s">
        <v>23926</v>
      </c>
      <c r="LJ66" s="4" t="s">
        <v>23927</v>
      </c>
      <c r="LK66" s="4" t="s">
        <v>43</v>
      </c>
      <c r="LL66" s="4" t="s">
        <v>23799</v>
      </c>
      <c r="LM66" s="4" t="s">
        <v>23928</v>
      </c>
      <c r="LN66" s="4" t="s">
        <v>2569</v>
      </c>
      <c r="LO66" s="4" t="s">
        <v>23801</v>
      </c>
      <c r="LP66" s="4" t="s">
        <v>2569</v>
      </c>
      <c r="LQ66" s="4" t="s">
        <v>8</v>
      </c>
      <c r="LR66" s="4" t="s">
        <v>22633</v>
      </c>
      <c r="LS66" s="4" t="s">
        <v>23929</v>
      </c>
      <c r="LT66" s="4" t="s">
        <v>23802</v>
      </c>
      <c r="LU66" s="4" t="s">
        <v>22988</v>
      </c>
      <c r="LV66" s="4" t="s">
        <v>23685</v>
      </c>
      <c r="LW66" s="4" t="s">
        <v>250</v>
      </c>
      <c r="LX66" s="4" t="s">
        <v>12245</v>
      </c>
      <c r="LY66" s="4" t="s">
        <v>23687</v>
      </c>
      <c r="LZ66" s="4" t="s">
        <v>23803</v>
      </c>
      <c r="MA66" s="4" t="s">
        <v>12245</v>
      </c>
      <c r="MB66" s="4" t="s">
        <v>23452</v>
      </c>
      <c r="MC66" s="4" t="s">
        <v>2569</v>
      </c>
      <c r="MD66" s="4" t="s">
        <v>23930</v>
      </c>
      <c r="ME66" s="23" t="s">
        <v>23931</v>
      </c>
      <c r="MF66" s="4" t="s">
        <v>250</v>
      </c>
      <c r="MG66" s="4" t="s">
        <v>23932</v>
      </c>
      <c r="MH66" s="42" t="s">
        <v>23455</v>
      </c>
      <c r="MI66" s="4" t="s">
        <v>250</v>
      </c>
      <c r="MJ66" s="4" t="s">
        <v>23933</v>
      </c>
      <c r="MK66" s="4" t="s">
        <v>23805</v>
      </c>
      <c r="ML66" s="4" t="s">
        <v>23692</v>
      </c>
      <c r="MM66" s="4" t="s">
        <v>18354</v>
      </c>
      <c r="MN66" s="4" t="s">
        <v>2569</v>
      </c>
      <c r="MO66" s="4" t="s">
        <v>23458</v>
      </c>
      <c r="MP66" s="4" t="s">
        <v>23693</v>
      </c>
      <c r="MQ66" s="4" t="s">
        <v>23566</v>
      </c>
      <c r="MR66" s="4" t="s">
        <v>23694</v>
      </c>
      <c r="MS66" s="4" t="s">
        <v>23934</v>
      </c>
      <c r="MT66" s="4" t="s">
        <v>13</v>
      </c>
      <c r="MU66" s="4" t="s">
        <v>975</v>
      </c>
      <c r="MV66" s="4" t="s">
        <v>2226</v>
      </c>
      <c r="MW66" s="4" t="s">
        <v>23567</v>
      </c>
      <c r="MX66" s="4" t="s">
        <v>23935</v>
      </c>
      <c r="MY66" s="4" t="s">
        <v>22090</v>
      </c>
      <c r="MZ66" s="4" t="s">
        <v>23808</v>
      </c>
      <c r="NA66" s="4" t="s">
        <v>23936</v>
      </c>
      <c r="NB66" s="4" t="s">
        <v>12245</v>
      </c>
      <c r="NC66" s="4" t="s">
        <v>22765</v>
      </c>
      <c r="ND66" s="4" t="s">
        <v>23937</v>
      </c>
    </row>
    <row r="67" spans="1:368" ht="15">
      <c r="A67" s="5">
        <v>40759.864583333328</v>
      </c>
      <c r="B67" s="4"/>
      <c r="C67" s="4" t="s">
        <v>6670</v>
      </c>
      <c r="D67" s="4" t="s">
        <v>250</v>
      </c>
      <c r="E67" s="4" t="s">
        <v>23571</v>
      </c>
      <c r="F67" s="4" t="s">
        <v>835</v>
      </c>
      <c r="G67" s="4" t="s">
        <v>2038</v>
      </c>
      <c r="H67" s="4" t="s">
        <v>23938</v>
      </c>
      <c r="I67" s="4" t="s">
        <v>19747</v>
      </c>
      <c r="J67" s="4" t="s">
        <v>8</v>
      </c>
      <c r="K67" s="4" t="s">
        <v>250</v>
      </c>
      <c r="L67" s="4" t="s">
        <v>23811</v>
      </c>
      <c r="M67" s="4" t="s">
        <v>23113</v>
      </c>
      <c r="N67" s="4" t="s">
        <v>23939</v>
      </c>
      <c r="O67" s="4" t="s">
        <v>23812</v>
      </c>
      <c r="P67" s="4" t="s">
        <v>23464</v>
      </c>
      <c r="Q67" s="4" t="s">
        <v>8</v>
      </c>
      <c r="R67" s="4" t="s">
        <v>20154</v>
      </c>
      <c r="S67" s="4" t="s">
        <v>20026</v>
      </c>
      <c r="T67" s="4" t="s">
        <v>7244</v>
      </c>
      <c r="U67" s="4" t="s">
        <v>12245</v>
      </c>
      <c r="V67" s="4" t="s">
        <v>20028</v>
      </c>
      <c r="W67" s="4" t="s">
        <v>19620</v>
      </c>
      <c r="X67" s="4" t="s">
        <v>13</v>
      </c>
      <c r="Y67" s="4" t="s">
        <v>23465</v>
      </c>
      <c r="Z67" s="4" t="s">
        <v>23338</v>
      </c>
      <c r="AA67" s="4" t="s">
        <v>23940</v>
      </c>
      <c r="AB67" s="4" t="s">
        <v>23941</v>
      </c>
      <c r="AC67" s="4" t="s">
        <v>7536</v>
      </c>
      <c r="AD67" s="4" t="s">
        <v>7215</v>
      </c>
      <c r="AE67" s="4" t="s">
        <v>22886</v>
      </c>
      <c r="AF67" s="4" t="s">
        <v>250</v>
      </c>
      <c r="AG67" s="4" t="s">
        <v>250</v>
      </c>
      <c r="AH67" s="4" t="s">
        <v>22194</v>
      </c>
      <c r="AI67" s="4" t="s">
        <v>21154</v>
      </c>
      <c r="AJ67" s="4" t="s">
        <v>23942</v>
      </c>
      <c r="AK67" s="4" t="s">
        <v>2031</v>
      </c>
      <c r="AL67" s="4" t="s">
        <v>975</v>
      </c>
      <c r="AM67" s="4" t="s">
        <v>2038</v>
      </c>
      <c r="AN67" s="4" t="s">
        <v>23943</v>
      </c>
      <c r="AO67" s="4" t="s">
        <v>23820</v>
      </c>
      <c r="AP67" s="4" t="s">
        <v>22888</v>
      </c>
      <c r="AQ67" s="4" t="s">
        <v>16775</v>
      </c>
      <c r="AR67" s="4" t="s">
        <v>19629</v>
      </c>
      <c r="AS67" s="4" t="s">
        <v>21028</v>
      </c>
      <c r="AT67" s="4" t="s">
        <v>23944</v>
      </c>
      <c r="AU67" s="4" t="s">
        <v>21813</v>
      </c>
      <c r="AV67" s="4" t="s">
        <v>23125</v>
      </c>
      <c r="AW67" s="4" t="s">
        <v>23822</v>
      </c>
      <c r="AX67" s="4" t="s">
        <v>23945</v>
      </c>
      <c r="AY67" s="4" t="s">
        <v>12245</v>
      </c>
      <c r="AZ67" s="4" t="s">
        <v>23824</v>
      </c>
      <c r="BA67" s="4" t="s">
        <v>23946</v>
      </c>
      <c r="BB67" s="4" t="s">
        <v>20044</v>
      </c>
      <c r="BC67" s="4" t="s">
        <v>12245</v>
      </c>
      <c r="BD67" s="4" t="s">
        <v>22895</v>
      </c>
      <c r="BE67" s="4" t="s">
        <v>16775</v>
      </c>
      <c r="BF67" s="4" t="s">
        <v>13</v>
      </c>
      <c r="BG67" s="4" t="s">
        <v>2564</v>
      </c>
      <c r="BH67" s="4" t="s">
        <v>23947</v>
      </c>
      <c r="BI67" s="4" t="s">
        <v>23827</v>
      </c>
      <c r="BJ67" s="4" t="s">
        <v>12245</v>
      </c>
      <c r="BK67" s="4" t="s">
        <v>23948</v>
      </c>
      <c r="BL67" s="4" t="s">
        <v>23949</v>
      </c>
      <c r="BM67" s="4" t="s">
        <v>5948</v>
      </c>
      <c r="BN67" s="4" t="s">
        <v>49</v>
      </c>
      <c r="BO67" s="4" t="s">
        <v>23720</v>
      </c>
      <c r="BP67" s="4" t="s">
        <v>16775</v>
      </c>
      <c r="BQ67" s="4" t="s">
        <v>18246</v>
      </c>
      <c r="BR67" s="4" t="s">
        <v>23480</v>
      </c>
      <c r="BS67" s="4" t="s">
        <v>23950</v>
      </c>
      <c r="BT67" s="4" t="s">
        <v>23951</v>
      </c>
      <c r="BU67" s="4" t="s">
        <v>23952</v>
      </c>
      <c r="BV67" s="4" t="s">
        <v>23591</v>
      </c>
      <c r="BW67" s="4" t="s">
        <v>19533</v>
      </c>
      <c r="BX67" s="4" t="s">
        <v>23593</v>
      </c>
      <c r="BY67" s="4" t="s">
        <v>23953</v>
      </c>
      <c r="BZ67" s="4" t="s">
        <v>23954</v>
      </c>
      <c r="CA67" s="4" t="s">
        <v>23354</v>
      </c>
      <c r="CB67" s="4" t="s">
        <v>23955</v>
      </c>
      <c r="CC67" s="4" t="s">
        <v>23956</v>
      </c>
      <c r="CD67" s="4" t="s">
        <v>23838</v>
      </c>
      <c r="CE67" s="4" t="s">
        <v>23957</v>
      </c>
      <c r="CF67" s="4" t="s">
        <v>23597</v>
      </c>
      <c r="CG67" s="4" t="s">
        <v>23958</v>
      </c>
      <c r="CH67" s="4" t="s">
        <v>23959</v>
      </c>
      <c r="CI67" s="4" t="s">
        <v>23250</v>
      </c>
      <c r="CJ67" s="4" t="s">
        <v>23960</v>
      </c>
      <c r="CK67" s="4" t="s">
        <v>23357</v>
      </c>
      <c r="CL67" s="4" t="s">
        <v>23841</v>
      </c>
      <c r="CM67" s="4" t="s">
        <v>23359</v>
      </c>
      <c r="CN67" s="4" t="s">
        <v>23961</v>
      </c>
      <c r="CO67" s="4" t="s">
        <v>23842</v>
      </c>
      <c r="CP67" s="4" t="s">
        <v>23843</v>
      </c>
      <c r="CQ67" s="4" t="s">
        <v>23962</v>
      </c>
      <c r="CR67" s="4" t="s">
        <v>23845</v>
      </c>
      <c r="CS67" s="4" t="s">
        <v>23963</v>
      </c>
      <c r="CT67" s="4" t="s">
        <v>23964</v>
      </c>
      <c r="CU67" s="4" t="s">
        <v>23965</v>
      </c>
      <c r="CV67" s="4" t="s">
        <v>7215</v>
      </c>
      <c r="CW67" s="4" t="s">
        <v>23849</v>
      </c>
      <c r="CX67" s="4" t="s">
        <v>43</v>
      </c>
      <c r="CY67" s="4" t="s">
        <v>23850</v>
      </c>
      <c r="CZ67" s="4" t="s">
        <v>23257</v>
      </c>
      <c r="DA67" s="4" t="s">
        <v>250</v>
      </c>
      <c r="DB67" s="4" t="s">
        <v>23851</v>
      </c>
      <c r="DC67" s="4" t="s">
        <v>23966</v>
      </c>
      <c r="DD67" s="4" t="s">
        <v>23852</v>
      </c>
      <c r="DE67" s="4" t="s">
        <v>23853</v>
      </c>
      <c r="DF67" s="4" t="s">
        <v>23854</v>
      </c>
      <c r="DG67" s="4" t="s">
        <v>43</v>
      </c>
      <c r="DH67" s="4" t="s">
        <v>43</v>
      </c>
      <c r="DI67" s="4" t="s">
        <v>23967</v>
      </c>
      <c r="DJ67" s="4" t="s">
        <v>23968</v>
      </c>
      <c r="DK67" s="4" t="s">
        <v>23969</v>
      </c>
      <c r="DL67" s="4" t="s">
        <v>23371</v>
      </c>
      <c r="DM67" s="4" t="s">
        <v>23372</v>
      </c>
      <c r="DN67" s="4" t="s">
        <v>250</v>
      </c>
      <c r="DO67" s="4" t="s">
        <v>4372</v>
      </c>
      <c r="DP67" s="4" t="s">
        <v>23970</v>
      </c>
      <c r="DQ67" s="4" t="s">
        <v>23971</v>
      </c>
      <c r="DR67" s="4" t="s">
        <v>23858</v>
      </c>
      <c r="DS67" s="4" t="s">
        <v>23859</v>
      </c>
      <c r="DT67" s="4" t="s">
        <v>23972</v>
      </c>
      <c r="DU67" s="23" t="s">
        <v>18254</v>
      </c>
      <c r="DV67" s="23" t="s">
        <v>23862</v>
      </c>
      <c r="DW67" s="23" t="s">
        <v>21290</v>
      </c>
      <c r="DX67" s="23" t="s">
        <v>23973</v>
      </c>
      <c r="DY67" s="4" t="s">
        <v>23864</v>
      </c>
      <c r="DZ67" s="4" t="s">
        <v>23974</v>
      </c>
      <c r="EA67" s="4" t="s">
        <v>201</v>
      </c>
      <c r="EB67" s="4" t="s">
        <v>201</v>
      </c>
      <c r="EC67" s="4" t="s">
        <v>23975</v>
      </c>
      <c r="ED67" s="4" t="s">
        <v>23866</v>
      </c>
      <c r="EE67" s="4" t="s">
        <v>23976</v>
      </c>
      <c r="EF67" s="4" t="s">
        <v>23977</v>
      </c>
      <c r="EG67" s="4" t="s">
        <v>835</v>
      </c>
      <c r="EH67" s="4" t="s">
        <v>23739</v>
      </c>
      <c r="EI67" s="4" t="s">
        <v>23978</v>
      </c>
      <c r="EJ67" s="4" t="s">
        <v>23979</v>
      </c>
      <c r="EK67" s="4" t="s">
        <v>23980</v>
      </c>
      <c r="EL67" s="4" t="s">
        <v>23981</v>
      </c>
      <c r="EM67" s="4" t="s">
        <v>2156</v>
      </c>
      <c r="EN67" s="4" t="s">
        <v>2301</v>
      </c>
      <c r="EO67" s="4" t="s">
        <v>23982</v>
      </c>
      <c r="EP67" s="4" t="s">
        <v>23390</v>
      </c>
      <c r="EQ67" s="4" t="s">
        <v>23872</v>
      </c>
      <c r="ER67" s="23" t="s">
        <v>23983</v>
      </c>
      <c r="ES67" s="4" t="s">
        <v>23508</v>
      </c>
      <c r="ET67" s="4" t="s">
        <v>23984</v>
      </c>
      <c r="EU67" s="4" t="s">
        <v>23985</v>
      </c>
      <c r="EV67" s="4" t="s">
        <v>7215</v>
      </c>
      <c r="EW67" s="4" t="s">
        <v>43</v>
      </c>
      <c r="EX67" s="4" t="s">
        <v>23876</v>
      </c>
      <c r="EY67" s="4" t="s">
        <v>43</v>
      </c>
      <c r="EZ67" s="4" t="s">
        <v>21846</v>
      </c>
      <c r="FA67" s="4" t="s">
        <v>23877</v>
      </c>
      <c r="FB67" s="4" t="s">
        <v>23986</v>
      </c>
      <c r="FC67" s="4" t="s">
        <v>22244</v>
      </c>
      <c r="FD67" s="4" t="s">
        <v>23987</v>
      </c>
      <c r="FE67" s="4" t="s">
        <v>19965</v>
      </c>
      <c r="FF67" s="4" t="s">
        <v>23988</v>
      </c>
      <c r="FG67" s="4" t="s">
        <v>23749</v>
      </c>
      <c r="FH67" s="4" t="s">
        <v>23750</v>
      </c>
      <c r="FI67" s="4" t="s">
        <v>22134</v>
      </c>
      <c r="FJ67" s="4" t="s">
        <v>7215</v>
      </c>
      <c r="FK67" s="4" t="s">
        <v>12245</v>
      </c>
      <c r="FL67" s="4" t="s">
        <v>23989</v>
      </c>
      <c r="FM67" s="4" t="s">
        <v>23990</v>
      </c>
      <c r="FN67" s="4" t="s">
        <v>23752</v>
      </c>
      <c r="FO67" s="4" t="s">
        <v>23991</v>
      </c>
      <c r="FP67" s="4" t="s">
        <v>23633</v>
      </c>
      <c r="FQ67" s="4" t="s">
        <v>23754</v>
      </c>
      <c r="FR67" s="4" t="s">
        <v>23992</v>
      </c>
      <c r="FS67" s="4" t="s">
        <v>23883</v>
      </c>
      <c r="FT67" s="4" t="s">
        <v>23635</v>
      </c>
      <c r="FU67" s="4" t="s">
        <v>23636</v>
      </c>
      <c r="FV67" s="4" t="s">
        <v>23755</v>
      </c>
      <c r="FW67" s="4" t="s">
        <v>43</v>
      </c>
      <c r="FX67" s="4" t="s">
        <v>23402</v>
      </c>
      <c r="FY67" s="4" t="s">
        <v>7536</v>
      </c>
      <c r="FZ67" s="4" t="s">
        <v>12245</v>
      </c>
      <c r="GA67" s="4" t="s">
        <v>23757</v>
      </c>
      <c r="GB67" s="4" t="s">
        <v>12245</v>
      </c>
      <c r="GC67" s="4" t="s">
        <v>12245</v>
      </c>
      <c r="GD67" s="4" t="s">
        <v>2569</v>
      </c>
      <c r="GE67" s="4" t="s">
        <v>23885</v>
      </c>
      <c r="GF67" s="4" t="s">
        <v>2350</v>
      </c>
      <c r="GG67" s="4" t="s">
        <v>250</v>
      </c>
      <c r="GH67" s="4" t="s">
        <v>23640</v>
      </c>
      <c r="GI67" s="4" t="s">
        <v>23993</v>
      </c>
      <c r="GJ67" s="4" t="s">
        <v>2038</v>
      </c>
      <c r="GK67" s="4" t="s">
        <v>23994</v>
      </c>
      <c r="GL67" s="4" t="s">
        <v>23888</v>
      </c>
      <c r="GM67" s="4" t="s">
        <v>23758</v>
      </c>
      <c r="GN67" s="4" t="s">
        <v>23995</v>
      </c>
      <c r="GO67" s="4" t="s">
        <v>18281</v>
      </c>
      <c r="GP67" s="4" t="s">
        <v>23890</v>
      </c>
      <c r="GQ67" s="4" t="s">
        <v>23645</v>
      </c>
      <c r="GR67" s="4" t="s">
        <v>23996</v>
      </c>
      <c r="GS67" s="4" t="s">
        <v>23892</v>
      </c>
      <c r="GT67" s="4" t="s">
        <v>18281</v>
      </c>
      <c r="GU67" s="4" t="s">
        <v>23997</v>
      </c>
      <c r="GV67" s="4" t="s">
        <v>23998</v>
      </c>
      <c r="GW67" s="4" t="s">
        <v>23524</v>
      </c>
      <c r="GX67" s="4" t="s">
        <v>13</v>
      </c>
      <c r="GY67" s="4" t="s">
        <v>23999</v>
      </c>
      <c r="GZ67" s="4" t="s">
        <v>23894</v>
      </c>
      <c r="HA67" s="4" t="s">
        <v>23895</v>
      </c>
      <c r="HB67" s="4" t="s">
        <v>23651</v>
      </c>
      <c r="HC67" s="4" t="s">
        <v>250</v>
      </c>
      <c r="HD67" s="4" t="s">
        <v>24000</v>
      </c>
      <c r="HE67" s="4" t="s">
        <v>7035</v>
      </c>
      <c r="HF67" s="4" t="s">
        <v>23764</v>
      </c>
      <c r="HG67" s="4" t="s">
        <v>12201</v>
      </c>
      <c r="HH67" s="4" t="s">
        <v>24001</v>
      </c>
      <c r="HI67" s="4" t="s">
        <v>2236</v>
      </c>
      <c r="HJ67" s="4" t="s">
        <v>24002</v>
      </c>
      <c r="HK67" s="4" t="s">
        <v>24003</v>
      </c>
      <c r="HL67" s="4" t="s">
        <v>2479</v>
      </c>
      <c r="HM67" s="4" t="s">
        <v>19242</v>
      </c>
      <c r="HN67" s="4" t="s">
        <v>23896</v>
      </c>
      <c r="HO67" s="4" t="s">
        <v>18281</v>
      </c>
      <c r="HP67" s="4" t="s">
        <v>250</v>
      </c>
      <c r="HQ67" s="4" t="s">
        <v>24004</v>
      </c>
      <c r="HR67" s="4" t="s">
        <v>24005</v>
      </c>
      <c r="HS67" s="4" t="s">
        <v>5801</v>
      </c>
      <c r="HT67" s="4" t="s">
        <v>250</v>
      </c>
      <c r="HU67" s="4" t="s">
        <v>2569</v>
      </c>
      <c r="HV67" s="4" t="s">
        <v>250</v>
      </c>
      <c r="HW67" s="4" t="s">
        <v>21769</v>
      </c>
      <c r="HX67" s="4" t="s">
        <v>6992</v>
      </c>
      <c r="HY67" s="4" t="s">
        <v>24006</v>
      </c>
      <c r="HZ67" s="4" t="s">
        <v>7035</v>
      </c>
      <c r="IA67" s="4" t="s">
        <v>23899</v>
      </c>
      <c r="IB67" s="4" t="s">
        <v>12201</v>
      </c>
      <c r="IC67" s="4" t="s">
        <v>250</v>
      </c>
      <c r="ID67" s="4" t="s">
        <v>21772</v>
      </c>
      <c r="IE67" s="4" t="s">
        <v>8</v>
      </c>
      <c r="IF67" s="4" t="s">
        <v>43</v>
      </c>
      <c r="IG67" s="4" t="s">
        <v>23900</v>
      </c>
      <c r="IH67" s="4" t="s">
        <v>43</v>
      </c>
      <c r="II67" s="4" t="s">
        <v>2569</v>
      </c>
      <c r="IJ67" s="4" t="s">
        <v>13</v>
      </c>
      <c r="IK67" s="4" t="s">
        <v>23422</v>
      </c>
      <c r="IL67" s="4" t="s">
        <v>8</v>
      </c>
      <c r="IM67" s="4" t="s">
        <v>23773</v>
      </c>
      <c r="IN67" s="4" t="s">
        <v>12245</v>
      </c>
      <c r="IO67" s="4" t="s">
        <v>24007</v>
      </c>
      <c r="IP67" s="4" t="s">
        <v>23902</v>
      </c>
      <c r="IQ67" s="4" t="s">
        <v>43</v>
      </c>
      <c r="IR67" s="4" t="s">
        <v>24008</v>
      </c>
      <c r="IS67" s="4" t="s">
        <v>2479</v>
      </c>
      <c r="IT67" s="4" t="s">
        <v>2479</v>
      </c>
      <c r="IU67" s="4" t="s">
        <v>250</v>
      </c>
      <c r="IV67" s="4" t="s">
        <v>22839</v>
      </c>
      <c r="IW67" s="4" t="s">
        <v>2569</v>
      </c>
      <c r="IX67" s="4" t="s">
        <v>24009</v>
      </c>
      <c r="IY67" s="4" t="s">
        <v>250</v>
      </c>
      <c r="IZ67" s="4" t="s">
        <v>23906</v>
      </c>
      <c r="JA67" s="4" t="s">
        <v>24010</v>
      </c>
      <c r="JB67" s="4" t="s">
        <v>23908</v>
      </c>
      <c r="JC67" s="4" t="s">
        <v>250</v>
      </c>
      <c r="JD67" s="4" t="s">
        <v>14830</v>
      </c>
      <c r="JE67" s="4" t="s">
        <v>1763</v>
      </c>
      <c r="JF67" s="4" t="s">
        <v>250</v>
      </c>
      <c r="JG67" s="4" t="s">
        <v>24011</v>
      </c>
      <c r="JH67" s="4" t="s">
        <v>23909</v>
      </c>
      <c r="JI67" s="4" t="s">
        <v>18264</v>
      </c>
      <c r="JJ67" s="4" t="s">
        <v>24012</v>
      </c>
      <c r="JK67" s="4" t="s">
        <v>24013</v>
      </c>
      <c r="JL67" s="4" t="s">
        <v>2569</v>
      </c>
      <c r="JM67" s="4" t="s">
        <v>24014</v>
      </c>
      <c r="JN67" s="4" t="s">
        <v>19261</v>
      </c>
      <c r="JO67" s="4" t="s">
        <v>19261</v>
      </c>
      <c r="JP67" s="4" t="s">
        <v>23912</v>
      </c>
      <c r="JQ67" s="4" t="s">
        <v>23672</v>
      </c>
      <c r="JR67" s="4" t="s">
        <v>2569</v>
      </c>
      <c r="JS67" s="4" t="s">
        <v>23547</v>
      </c>
      <c r="JT67" s="4" t="s">
        <v>43</v>
      </c>
      <c r="JU67" s="4" t="s">
        <v>43</v>
      </c>
      <c r="JV67" s="4" t="s">
        <v>23432</v>
      </c>
      <c r="JW67" s="4" t="s">
        <v>24015</v>
      </c>
      <c r="JX67" s="4" t="s">
        <v>24016</v>
      </c>
      <c r="JY67" s="4" t="s">
        <v>2382</v>
      </c>
      <c r="JZ67" s="23" t="s">
        <v>24017</v>
      </c>
      <c r="KA67" s="23" t="s">
        <v>24018</v>
      </c>
      <c r="KB67" s="23" t="s">
        <v>24019</v>
      </c>
      <c r="KC67" s="23" t="s">
        <v>23315</v>
      </c>
      <c r="KD67" s="23" t="s">
        <v>22740</v>
      </c>
      <c r="KE67" s="4" t="s">
        <v>24020</v>
      </c>
      <c r="KF67" s="4" t="s">
        <v>1763</v>
      </c>
      <c r="KG67" s="4" t="s">
        <v>24021</v>
      </c>
      <c r="KH67" s="4" t="s">
        <v>23090</v>
      </c>
      <c r="KI67" s="4" t="s">
        <v>23316</v>
      </c>
      <c r="KJ67" s="4" t="s">
        <v>24022</v>
      </c>
      <c r="KK67" s="4" t="s">
        <v>24023</v>
      </c>
      <c r="KL67" s="4" t="s">
        <v>24024</v>
      </c>
      <c r="KM67" s="4" t="s">
        <v>23917</v>
      </c>
      <c r="KN67" s="4" t="s">
        <v>20919</v>
      </c>
      <c r="KO67" s="23" t="s">
        <v>24025</v>
      </c>
      <c r="KP67" s="23" t="s">
        <v>24026</v>
      </c>
      <c r="KQ67" s="23" t="s">
        <v>9461</v>
      </c>
      <c r="KR67" s="23" t="s">
        <v>24027</v>
      </c>
      <c r="KS67" s="4" t="s">
        <v>19595</v>
      </c>
      <c r="KT67" s="4" t="s">
        <v>1763</v>
      </c>
      <c r="KU67" s="4" t="s">
        <v>24028</v>
      </c>
      <c r="KV67" s="4" t="s">
        <v>24029</v>
      </c>
      <c r="KW67" s="4" t="s">
        <v>24030</v>
      </c>
      <c r="KX67" s="4" t="s">
        <v>24031</v>
      </c>
      <c r="KY67" s="4" t="s">
        <v>2571</v>
      </c>
      <c r="KZ67" s="4" t="s">
        <v>22748</v>
      </c>
      <c r="LA67" s="4" t="s">
        <v>8</v>
      </c>
      <c r="LB67" s="4" t="s">
        <v>24032</v>
      </c>
      <c r="LC67" s="23" t="s">
        <v>18372</v>
      </c>
      <c r="LD67" s="4" t="s">
        <v>23207</v>
      </c>
      <c r="LE67" s="23" t="s">
        <v>23556</v>
      </c>
      <c r="LF67" s="23" t="s">
        <v>22859</v>
      </c>
      <c r="LG67" s="4" t="s">
        <v>24033</v>
      </c>
      <c r="LH67" s="4" t="s">
        <v>22291</v>
      </c>
      <c r="LI67" s="4" t="s">
        <v>24034</v>
      </c>
      <c r="LJ67" s="4" t="s">
        <v>23927</v>
      </c>
      <c r="LK67" s="4" t="s">
        <v>24035</v>
      </c>
      <c r="LL67" s="4" t="s">
        <v>23799</v>
      </c>
      <c r="LM67" s="4" t="s">
        <v>24036</v>
      </c>
      <c r="LN67" s="4" t="s">
        <v>2569</v>
      </c>
      <c r="LO67" s="4" t="s">
        <v>23101</v>
      </c>
      <c r="LP67" s="4" t="s">
        <v>2569</v>
      </c>
      <c r="LQ67" s="4" t="s">
        <v>8</v>
      </c>
      <c r="LR67" s="4" t="s">
        <v>12245</v>
      </c>
      <c r="LS67" s="4" t="s">
        <v>24037</v>
      </c>
      <c r="LT67" s="4" t="s">
        <v>24038</v>
      </c>
      <c r="LU67" s="4" t="s">
        <v>22988</v>
      </c>
      <c r="LV67" s="4" t="s">
        <v>23685</v>
      </c>
      <c r="LW67" s="4" t="s">
        <v>16</v>
      </c>
      <c r="LX67" s="4" t="s">
        <v>12245</v>
      </c>
      <c r="LY67" s="4" t="s">
        <v>23687</v>
      </c>
      <c r="LZ67" s="4" t="s">
        <v>24039</v>
      </c>
      <c r="MA67" s="4" t="s">
        <v>24040</v>
      </c>
      <c r="MB67" s="4" t="s">
        <v>23452</v>
      </c>
      <c r="MC67" s="4" t="s">
        <v>2569</v>
      </c>
      <c r="MD67" s="4" t="s">
        <v>24041</v>
      </c>
      <c r="ME67" s="23" t="s">
        <v>24042</v>
      </c>
      <c r="MF67" s="4" t="s">
        <v>250</v>
      </c>
      <c r="MG67" s="4" t="s">
        <v>23932</v>
      </c>
      <c r="MH67" s="4" t="s">
        <v>24043</v>
      </c>
      <c r="MI67" s="4" t="s">
        <v>250</v>
      </c>
      <c r="MJ67" s="4" t="s">
        <v>23933</v>
      </c>
      <c r="MK67" s="4" t="s">
        <v>24044</v>
      </c>
      <c r="ML67" s="4" t="s">
        <v>23456</v>
      </c>
      <c r="MM67" s="4" t="s">
        <v>18354</v>
      </c>
      <c r="MN67" s="4" t="s">
        <v>23458</v>
      </c>
      <c r="MO67" s="4" t="s">
        <v>23458</v>
      </c>
      <c r="MP67" s="4" t="s">
        <v>24045</v>
      </c>
      <c r="MQ67" s="4" t="s">
        <v>23566</v>
      </c>
      <c r="MR67" s="4" t="s">
        <v>23694</v>
      </c>
      <c r="MS67" s="4" t="s">
        <v>22531</v>
      </c>
      <c r="MT67" s="4" t="s">
        <v>16</v>
      </c>
      <c r="MU67" s="4" t="s">
        <v>24046</v>
      </c>
      <c r="MV67" s="4" t="s">
        <v>2226</v>
      </c>
      <c r="MW67" s="4" t="s">
        <v>24047</v>
      </c>
      <c r="MX67" s="4" t="s">
        <v>23935</v>
      </c>
      <c r="MY67" s="4" t="s">
        <v>24048</v>
      </c>
      <c r="MZ67" s="4" t="s">
        <v>2157</v>
      </c>
      <c r="NA67" s="4" t="s">
        <v>23936</v>
      </c>
      <c r="NB67" s="4" t="s">
        <v>12245</v>
      </c>
      <c r="NC67" s="4" t="s">
        <v>22765</v>
      </c>
      <c r="ND67" s="4" t="s">
        <v>24049</v>
      </c>
    </row>
    <row r="68" spans="1:368" ht="30">
      <c r="A68" s="5">
        <v>40759.875</v>
      </c>
      <c r="B68" s="4"/>
      <c r="C68" s="4" t="s">
        <v>23462</v>
      </c>
      <c r="D68" s="4" t="s">
        <v>250</v>
      </c>
      <c r="E68" s="4" t="s">
        <v>835</v>
      </c>
      <c r="F68" s="4" t="s">
        <v>17120</v>
      </c>
      <c r="G68" s="23" t="s">
        <v>19519</v>
      </c>
      <c r="H68" s="4" t="s">
        <v>23938</v>
      </c>
      <c r="I68" s="4" t="s">
        <v>2569</v>
      </c>
      <c r="J68" s="4" t="s">
        <v>8</v>
      </c>
      <c r="K68" s="4" t="s">
        <v>22185</v>
      </c>
      <c r="L68" s="4" t="s">
        <v>43</v>
      </c>
      <c r="M68" s="4" t="s">
        <v>24050</v>
      </c>
      <c r="N68" s="4" t="s">
        <v>24051</v>
      </c>
      <c r="O68" s="4" t="s">
        <v>19617</v>
      </c>
      <c r="P68" s="4" t="s">
        <v>23464</v>
      </c>
      <c r="Q68" s="4" t="s">
        <v>8</v>
      </c>
      <c r="R68" s="4" t="s">
        <v>19075</v>
      </c>
      <c r="S68" s="4" t="s">
        <v>23116</v>
      </c>
      <c r="T68" s="4" t="s">
        <v>6167</v>
      </c>
      <c r="U68" s="4" t="s">
        <v>24052</v>
      </c>
      <c r="V68" s="4" t="s">
        <v>20028</v>
      </c>
      <c r="W68" s="4" t="s">
        <v>24053</v>
      </c>
      <c r="X68" s="4" t="s">
        <v>24054</v>
      </c>
      <c r="Y68" s="4" t="s">
        <v>23465</v>
      </c>
      <c r="Z68" s="4" t="s">
        <v>23338</v>
      </c>
      <c r="AA68" s="4" t="s">
        <v>23940</v>
      </c>
      <c r="AB68" s="4" t="s">
        <v>23941</v>
      </c>
      <c r="AC68" s="4" t="s">
        <v>201</v>
      </c>
      <c r="AD68" s="4" t="s">
        <v>24055</v>
      </c>
      <c r="AE68" s="4" t="s">
        <v>43</v>
      </c>
      <c r="AF68" s="4" t="s">
        <v>250</v>
      </c>
      <c r="AG68" s="4" t="s">
        <v>24056</v>
      </c>
      <c r="AH68" s="4" t="s">
        <v>22194</v>
      </c>
      <c r="AI68" s="4" t="s">
        <v>16775</v>
      </c>
      <c r="AJ68" s="4" t="s">
        <v>43</v>
      </c>
      <c r="AK68" s="4" t="s">
        <v>24057</v>
      </c>
      <c r="AL68" s="4" t="s">
        <v>6403</v>
      </c>
      <c r="AM68" s="4" t="s">
        <v>23121</v>
      </c>
      <c r="AN68" s="4" t="s">
        <v>24058</v>
      </c>
      <c r="AO68" s="4" t="s">
        <v>23820</v>
      </c>
      <c r="AP68" s="4" t="s">
        <v>24059</v>
      </c>
      <c r="AQ68" s="4" t="s">
        <v>24060</v>
      </c>
      <c r="AR68" s="4" t="s">
        <v>19629</v>
      </c>
      <c r="AS68" s="4" t="s">
        <v>21028</v>
      </c>
      <c r="AT68" s="4" t="s">
        <v>24061</v>
      </c>
      <c r="AU68" s="4" t="s">
        <v>22548</v>
      </c>
      <c r="AV68" s="4" t="s">
        <v>23125</v>
      </c>
      <c r="AW68" s="4" t="s">
        <v>24062</v>
      </c>
      <c r="AX68" s="4" t="s">
        <v>24063</v>
      </c>
      <c r="AY68" s="4" t="s">
        <v>12245</v>
      </c>
      <c r="AZ68" s="4" t="s">
        <v>23824</v>
      </c>
      <c r="BA68" s="4" t="s">
        <v>24064</v>
      </c>
      <c r="BB68" s="4" t="s">
        <v>20044</v>
      </c>
      <c r="BC68" s="4" t="s">
        <v>12245</v>
      </c>
      <c r="BD68" s="4" t="s">
        <v>2140</v>
      </c>
      <c r="BE68" s="4" t="s">
        <v>16775</v>
      </c>
      <c r="BF68" s="4" t="s">
        <v>24065</v>
      </c>
      <c r="BG68" s="4" t="s">
        <v>13</v>
      </c>
      <c r="BH68" s="4" t="s">
        <v>20942</v>
      </c>
      <c r="BI68" s="4" t="s">
        <v>43</v>
      </c>
      <c r="BJ68" s="4" t="s">
        <v>12245</v>
      </c>
      <c r="BK68" s="4" t="s">
        <v>24066</v>
      </c>
      <c r="BL68" s="4" t="s">
        <v>23586</v>
      </c>
      <c r="BM68" s="4" t="s">
        <v>5948</v>
      </c>
      <c r="BN68" s="4" t="s">
        <v>24067</v>
      </c>
      <c r="BO68" s="4" t="s">
        <v>24068</v>
      </c>
      <c r="BP68" s="4" t="s">
        <v>16775</v>
      </c>
      <c r="BQ68" s="4" t="s">
        <v>24069</v>
      </c>
      <c r="BR68" s="4" t="s">
        <v>23480</v>
      </c>
      <c r="BS68" s="4" t="s">
        <v>24070</v>
      </c>
      <c r="BT68" s="4" t="s">
        <v>24071</v>
      </c>
      <c r="BU68" s="4" t="s">
        <v>24072</v>
      </c>
      <c r="BV68" s="4" t="s">
        <v>18248</v>
      </c>
      <c r="BW68" s="4" t="s">
        <v>2038</v>
      </c>
      <c r="BX68" s="4" t="s">
        <v>23593</v>
      </c>
      <c r="BY68" s="4" t="s">
        <v>24073</v>
      </c>
      <c r="BZ68" s="4" t="s">
        <v>23954</v>
      </c>
      <c r="CA68" s="4" t="s">
        <v>23354</v>
      </c>
      <c r="CB68" s="4" t="s">
        <v>2382</v>
      </c>
      <c r="CC68" s="4" t="s">
        <v>24074</v>
      </c>
      <c r="CD68" s="4" t="s">
        <v>24075</v>
      </c>
      <c r="CE68" s="4" t="s">
        <v>24076</v>
      </c>
      <c r="CF68" s="4" t="s">
        <v>23597</v>
      </c>
      <c r="CG68" s="4" t="s">
        <v>24077</v>
      </c>
      <c r="CH68" s="4" t="s">
        <v>24078</v>
      </c>
      <c r="CI68" s="4" t="s">
        <v>23250</v>
      </c>
      <c r="CJ68" s="4" t="s">
        <v>23960</v>
      </c>
      <c r="CK68" s="4" t="s">
        <v>23357</v>
      </c>
      <c r="CL68" s="4" t="s">
        <v>23841</v>
      </c>
      <c r="CM68" s="4" t="s">
        <v>23359</v>
      </c>
      <c r="CN68" s="4" t="s">
        <v>19652</v>
      </c>
      <c r="CO68" s="4" t="s">
        <v>24079</v>
      </c>
      <c r="CP68" s="4" t="s">
        <v>23843</v>
      </c>
      <c r="CQ68" s="4" t="s">
        <v>24080</v>
      </c>
      <c r="CR68" s="4" t="s">
        <v>24081</v>
      </c>
      <c r="CS68" s="4" t="s">
        <v>24082</v>
      </c>
      <c r="CT68" s="4" t="s">
        <v>24083</v>
      </c>
      <c r="CU68" s="4" t="s">
        <v>20342</v>
      </c>
      <c r="CV68" s="4" t="s">
        <v>24084</v>
      </c>
      <c r="CW68" s="4" t="s">
        <v>24085</v>
      </c>
      <c r="CX68" s="4" t="s">
        <v>24086</v>
      </c>
      <c r="CY68" s="4" t="s">
        <v>23850</v>
      </c>
      <c r="CZ68" s="4" t="s">
        <v>23257</v>
      </c>
      <c r="DA68" s="4" t="s">
        <v>19093</v>
      </c>
      <c r="DB68" s="4" t="s">
        <v>24087</v>
      </c>
      <c r="DC68" s="4" t="s">
        <v>23966</v>
      </c>
      <c r="DD68" s="4" t="s">
        <v>23852</v>
      </c>
      <c r="DE68" s="4" t="s">
        <v>23853</v>
      </c>
      <c r="DF68" s="4" t="s">
        <v>23854</v>
      </c>
      <c r="DG68" s="4" t="s">
        <v>23856</v>
      </c>
      <c r="DH68" s="4" t="s">
        <v>23856</v>
      </c>
      <c r="DI68" s="4" t="s">
        <v>24088</v>
      </c>
      <c r="DJ68" s="4" t="s">
        <v>23968</v>
      </c>
      <c r="DK68" s="4" t="s">
        <v>24089</v>
      </c>
      <c r="DL68" s="4" t="s">
        <v>24090</v>
      </c>
      <c r="DM68" s="4" t="s">
        <v>23856</v>
      </c>
      <c r="DN68" s="4" t="s">
        <v>23856</v>
      </c>
      <c r="DO68" s="4" t="s">
        <v>4372</v>
      </c>
      <c r="DP68" s="4" t="s">
        <v>24091</v>
      </c>
      <c r="DQ68" s="4" t="s">
        <v>24092</v>
      </c>
      <c r="DR68" s="4" t="s">
        <v>23858</v>
      </c>
      <c r="DS68" s="4" t="s">
        <v>23858</v>
      </c>
      <c r="DT68" s="4" t="s">
        <v>23858</v>
      </c>
      <c r="DU68" s="23" t="s">
        <v>18254</v>
      </c>
      <c r="DV68" s="23" t="s">
        <v>24093</v>
      </c>
      <c r="DW68" s="23" t="s">
        <v>21290</v>
      </c>
      <c r="DX68" s="23" t="s">
        <v>23973</v>
      </c>
      <c r="DY68" s="4" t="s">
        <v>23864</v>
      </c>
      <c r="DZ68" s="4" t="s">
        <v>24094</v>
      </c>
      <c r="EA68" s="4" t="s">
        <v>24095</v>
      </c>
      <c r="EB68" s="4" t="s">
        <v>201</v>
      </c>
      <c r="EC68" s="4" t="s">
        <v>23501</v>
      </c>
      <c r="ED68" s="4" t="s">
        <v>23866</v>
      </c>
      <c r="EE68" s="4" t="s">
        <v>24096</v>
      </c>
      <c r="EF68" s="4" t="s">
        <v>24097</v>
      </c>
      <c r="EG68" s="4" t="s">
        <v>835</v>
      </c>
      <c r="EH68" s="4" t="s">
        <v>23868</v>
      </c>
      <c r="EI68" s="4" t="s">
        <v>24098</v>
      </c>
      <c r="EJ68" s="4" t="s">
        <v>24099</v>
      </c>
      <c r="EK68" s="4" t="s">
        <v>23980</v>
      </c>
      <c r="EL68" s="4" t="s">
        <v>24100</v>
      </c>
      <c r="EM68" s="4" t="s">
        <v>2156</v>
      </c>
      <c r="EN68" s="4" t="s">
        <v>23389</v>
      </c>
      <c r="EO68" s="4" t="s">
        <v>18258</v>
      </c>
      <c r="EP68" s="4" t="s">
        <v>24101</v>
      </c>
      <c r="EQ68" s="4" t="s">
        <v>23872</v>
      </c>
      <c r="ER68" s="23" t="s">
        <v>23983</v>
      </c>
      <c r="ES68" s="4" t="s">
        <v>23508</v>
      </c>
      <c r="ET68" s="4" t="s">
        <v>23984</v>
      </c>
      <c r="EU68" s="4" t="s">
        <v>24102</v>
      </c>
      <c r="EV68" s="4" t="s">
        <v>24103</v>
      </c>
      <c r="EW68" s="4" t="s">
        <v>24104</v>
      </c>
      <c r="EX68" s="4" t="s">
        <v>23876</v>
      </c>
      <c r="EY68" s="4" t="s">
        <v>24105</v>
      </c>
      <c r="EZ68" s="4" t="s">
        <v>2569</v>
      </c>
      <c r="FA68" s="4" t="s">
        <v>23877</v>
      </c>
      <c r="FB68" s="4" t="s">
        <v>24106</v>
      </c>
      <c r="FC68" s="4" t="s">
        <v>22244</v>
      </c>
      <c r="FD68" s="4" t="s">
        <v>24107</v>
      </c>
      <c r="FE68" s="4" t="s">
        <v>19965</v>
      </c>
      <c r="FF68" s="4" t="s">
        <v>22357</v>
      </c>
      <c r="FG68" s="4" t="s">
        <v>23749</v>
      </c>
      <c r="FH68" s="4" t="s">
        <v>23750</v>
      </c>
      <c r="FI68" s="4" t="s">
        <v>201</v>
      </c>
      <c r="FJ68" s="4" t="s">
        <v>7215</v>
      </c>
      <c r="FK68" s="4" t="s">
        <v>12245</v>
      </c>
      <c r="FL68" s="4" t="s">
        <v>23989</v>
      </c>
      <c r="FM68" s="4" t="s">
        <v>24108</v>
      </c>
      <c r="FN68" s="4" t="s">
        <v>23752</v>
      </c>
      <c r="FO68" s="4" t="s">
        <v>24109</v>
      </c>
      <c r="FP68" s="4" t="s">
        <v>24110</v>
      </c>
      <c r="FQ68" s="4" t="s">
        <v>24111</v>
      </c>
      <c r="FR68" s="4" t="s">
        <v>24112</v>
      </c>
      <c r="FS68" s="4" t="s">
        <v>6232</v>
      </c>
      <c r="FT68" s="4" t="s">
        <v>23635</v>
      </c>
      <c r="FU68" s="4" t="s">
        <v>23636</v>
      </c>
      <c r="FV68" s="4" t="s">
        <v>23755</v>
      </c>
      <c r="FW68" s="4" t="s">
        <v>24113</v>
      </c>
      <c r="FX68" s="4" t="s">
        <v>23402</v>
      </c>
      <c r="FY68" s="4" t="s">
        <v>7536</v>
      </c>
      <c r="FZ68" s="4" t="s">
        <v>43</v>
      </c>
      <c r="GA68" s="4" t="s">
        <v>23757</v>
      </c>
      <c r="GB68" s="4" t="s">
        <v>12245</v>
      </c>
      <c r="GC68" s="4" t="s">
        <v>43</v>
      </c>
      <c r="GD68" s="4" t="s">
        <v>24114</v>
      </c>
      <c r="GE68" s="4" t="s">
        <v>22485</v>
      </c>
      <c r="GF68" s="4" t="s">
        <v>24115</v>
      </c>
      <c r="GG68" s="4" t="s">
        <v>250</v>
      </c>
      <c r="GH68" s="4" t="s">
        <v>23640</v>
      </c>
      <c r="GI68" s="4" t="s">
        <v>18281</v>
      </c>
      <c r="GJ68" s="4" t="s">
        <v>43</v>
      </c>
      <c r="GK68" s="4" t="s">
        <v>24116</v>
      </c>
      <c r="GL68" s="4" t="s">
        <v>23888</v>
      </c>
      <c r="GM68" s="4" t="s">
        <v>21479</v>
      </c>
      <c r="GN68" s="4" t="s">
        <v>43</v>
      </c>
      <c r="GO68" s="4" t="s">
        <v>24117</v>
      </c>
      <c r="GP68" s="4" t="s">
        <v>24118</v>
      </c>
      <c r="GQ68" s="4" t="s">
        <v>23645</v>
      </c>
      <c r="GR68" s="4" t="s">
        <v>2569</v>
      </c>
      <c r="GS68" s="4" t="s">
        <v>250</v>
      </c>
      <c r="GT68" s="4" t="s">
        <v>24119</v>
      </c>
      <c r="GU68" s="4" t="s">
        <v>23997</v>
      </c>
      <c r="GV68" s="23" t="s">
        <v>19033</v>
      </c>
      <c r="GW68" s="4" t="s">
        <v>23524</v>
      </c>
      <c r="GX68" s="4" t="s">
        <v>31</v>
      </c>
      <c r="GY68" s="4" t="s">
        <v>23999</v>
      </c>
      <c r="GZ68" s="4" t="s">
        <v>19902</v>
      </c>
      <c r="HA68" s="4" t="s">
        <v>2177</v>
      </c>
      <c r="HB68" s="4" t="s">
        <v>24120</v>
      </c>
      <c r="HC68" s="4" t="s">
        <v>250</v>
      </c>
      <c r="HD68" s="4" t="s">
        <v>24000</v>
      </c>
      <c r="HE68" s="4" t="s">
        <v>7035</v>
      </c>
      <c r="HF68" s="4" t="s">
        <v>24121</v>
      </c>
      <c r="HG68" s="4" t="s">
        <v>12201</v>
      </c>
      <c r="HH68" s="4" t="s">
        <v>18411</v>
      </c>
      <c r="HI68" s="4" t="s">
        <v>21316</v>
      </c>
      <c r="HJ68" s="4" t="s">
        <v>24002</v>
      </c>
      <c r="HK68" s="4" t="s">
        <v>24003</v>
      </c>
      <c r="HL68" s="4" t="s">
        <v>2479</v>
      </c>
      <c r="HM68" s="4" t="s">
        <v>13</v>
      </c>
      <c r="HN68" s="4" t="s">
        <v>23896</v>
      </c>
      <c r="HO68" s="4" t="s">
        <v>18281</v>
      </c>
      <c r="HP68" s="4" t="s">
        <v>23532</v>
      </c>
      <c r="HQ68" s="4" t="s">
        <v>24004</v>
      </c>
      <c r="HR68" s="4" t="s">
        <v>24005</v>
      </c>
      <c r="HS68" s="4" t="s">
        <v>2038</v>
      </c>
      <c r="HT68" s="4" t="s">
        <v>250</v>
      </c>
      <c r="HU68" s="4" t="s">
        <v>24122</v>
      </c>
      <c r="HV68" s="4" t="s">
        <v>250</v>
      </c>
      <c r="HW68" s="4" t="s">
        <v>21769</v>
      </c>
      <c r="HX68" s="4" t="s">
        <v>250</v>
      </c>
      <c r="HY68" s="4" t="s">
        <v>22725</v>
      </c>
      <c r="HZ68" s="4" t="s">
        <v>7035</v>
      </c>
      <c r="IA68" s="4" t="s">
        <v>23899</v>
      </c>
      <c r="IB68" s="4" t="s">
        <v>12201</v>
      </c>
      <c r="IC68" s="4" t="s">
        <v>250</v>
      </c>
      <c r="ID68" s="4" t="s">
        <v>22836</v>
      </c>
      <c r="IE68" s="4" t="s">
        <v>8</v>
      </c>
      <c r="IF68" s="4" t="s">
        <v>23420</v>
      </c>
      <c r="IG68" s="4" t="s">
        <v>24123</v>
      </c>
      <c r="IH68" s="4" t="s">
        <v>24124</v>
      </c>
      <c r="II68" s="4" t="s">
        <v>19251</v>
      </c>
      <c r="IJ68" s="4" t="s">
        <v>21494</v>
      </c>
      <c r="IK68" s="4" t="s">
        <v>23422</v>
      </c>
      <c r="IL68" s="4" t="s">
        <v>8</v>
      </c>
      <c r="IM68" s="4" t="s">
        <v>23773</v>
      </c>
      <c r="IN68" s="4" t="s">
        <v>12245</v>
      </c>
      <c r="IO68" s="4" t="s">
        <v>24125</v>
      </c>
      <c r="IP68" s="4" t="s">
        <v>24126</v>
      </c>
      <c r="IQ68" s="4" t="s">
        <v>6392</v>
      </c>
      <c r="IR68" s="4" t="s">
        <v>24008</v>
      </c>
      <c r="IS68" s="4" t="s">
        <v>2569</v>
      </c>
      <c r="IT68" s="4" t="s">
        <v>2479</v>
      </c>
      <c r="IU68" s="4" t="s">
        <v>24127</v>
      </c>
      <c r="IV68" s="4" t="s">
        <v>2569</v>
      </c>
      <c r="IW68" s="4" t="s">
        <v>19999</v>
      </c>
      <c r="IX68" s="4" t="s">
        <v>18676</v>
      </c>
      <c r="IY68" s="4" t="s">
        <v>19042</v>
      </c>
      <c r="IZ68" s="4" t="s">
        <v>24128</v>
      </c>
      <c r="JA68" s="4" t="s">
        <v>24010</v>
      </c>
      <c r="JB68" s="4" t="s">
        <v>24129</v>
      </c>
      <c r="JC68" s="4" t="s">
        <v>24130</v>
      </c>
      <c r="JD68" s="4" t="s">
        <v>2569</v>
      </c>
      <c r="JE68" s="4" t="s">
        <v>24131</v>
      </c>
      <c r="JF68" s="4" t="s">
        <v>250</v>
      </c>
      <c r="JG68" s="4" t="s">
        <v>13</v>
      </c>
      <c r="JH68" s="4" t="s">
        <v>24132</v>
      </c>
      <c r="JI68" s="4" t="s">
        <v>18264</v>
      </c>
      <c r="JJ68" s="4" t="s">
        <v>24133</v>
      </c>
      <c r="JK68" s="4" t="s">
        <v>24134</v>
      </c>
      <c r="JL68" s="4" t="s">
        <v>2569</v>
      </c>
      <c r="JM68" s="4" t="s">
        <v>8</v>
      </c>
      <c r="JN68" s="4" t="s">
        <v>19261</v>
      </c>
      <c r="JO68" s="4" t="s">
        <v>24135</v>
      </c>
      <c r="JP68" s="4" t="s">
        <v>24136</v>
      </c>
      <c r="JQ68" s="4" t="s">
        <v>24137</v>
      </c>
      <c r="JR68" s="4" t="s">
        <v>24138</v>
      </c>
      <c r="JS68" s="4" t="s">
        <v>23547</v>
      </c>
      <c r="JT68" s="4" t="s">
        <v>2350</v>
      </c>
      <c r="JU68" s="4" t="s">
        <v>2301</v>
      </c>
      <c r="JV68" s="4" t="s">
        <v>23432</v>
      </c>
      <c r="JW68" s="4" t="s">
        <v>12245</v>
      </c>
      <c r="JX68" s="4" t="s">
        <v>24139</v>
      </c>
      <c r="JY68" s="4" t="s">
        <v>13</v>
      </c>
      <c r="JZ68" s="23" t="s">
        <v>24140</v>
      </c>
      <c r="KA68" s="23" t="s">
        <v>23197</v>
      </c>
      <c r="KB68" s="23" t="s">
        <v>7039</v>
      </c>
      <c r="KC68" s="23" t="s">
        <v>23315</v>
      </c>
      <c r="KD68" s="23" t="s">
        <v>24141</v>
      </c>
      <c r="KE68" s="4" t="s">
        <v>24142</v>
      </c>
      <c r="KF68" s="4" t="s">
        <v>5880</v>
      </c>
      <c r="KG68" s="4" t="s">
        <v>24143</v>
      </c>
      <c r="KH68" s="4" t="s">
        <v>250</v>
      </c>
      <c r="KI68" s="4" t="s">
        <v>23316</v>
      </c>
      <c r="KJ68" s="4" t="s">
        <v>24022</v>
      </c>
      <c r="KK68" s="4" t="s">
        <v>20824</v>
      </c>
      <c r="KL68" s="4" t="s">
        <v>20824</v>
      </c>
      <c r="KM68" s="4" t="s">
        <v>24144</v>
      </c>
      <c r="KN68" s="4" t="s">
        <v>20919</v>
      </c>
      <c r="KO68" s="23" t="s">
        <v>18270</v>
      </c>
      <c r="KP68" s="23" t="s">
        <v>7052</v>
      </c>
      <c r="KQ68" s="23" t="s">
        <v>9461</v>
      </c>
      <c r="KR68" s="23" t="s">
        <v>18271</v>
      </c>
      <c r="KS68" s="4" t="s">
        <v>19595</v>
      </c>
      <c r="KT68" s="4" t="s">
        <v>22978</v>
      </c>
      <c r="KU68" s="4" t="s">
        <v>2569</v>
      </c>
      <c r="KV68" s="4" t="s">
        <v>24029</v>
      </c>
      <c r="KW68" s="4" t="s">
        <v>24030</v>
      </c>
      <c r="KX68" s="4" t="s">
        <v>24145</v>
      </c>
      <c r="KY68" s="4" t="s">
        <v>8</v>
      </c>
      <c r="KZ68" s="4" t="s">
        <v>24146</v>
      </c>
      <c r="LA68" s="4" t="s">
        <v>8</v>
      </c>
      <c r="LB68" s="4" t="s">
        <v>24032</v>
      </c>
      <c r="LC68" s="23" t="s">
        <v>18372</v>
      </c>
      <c r="LD68" s="4" t="s">
        <v>2569</v>
      </c>
      <c r="LE68" s="4" t="s">
        <v>18276</v>
      </c>
      <c r="LF68" s="23" t="s">
        <v>22859</v>
      </c>
      <c r="LG68" s="4" t="s">
        <v>24147</v>
      </c>
      <c r="LH68" s="4" t="s">
        <v>24148</v>
      </c>
      <c r="LI68" s="4" t="s">
        <v>24149</v>
      </c>
      <c r="LJ68" s="4" t="s">
        <v>23927</v>
      </c>
      <c r="LK68" s="4" t="s">
        <v>24035</v>
      </c>
      <c r="LL68" s="4" t="s">
        <v>23799</v>
      </c>
      <c r="LM68" s="4" t="s">
        <v>24150</v>
      </c>
      <c r="LN68" s="4" t="s">
        <v>2569</v>
      </c>
      <c r="LO68" s="4" t="s">
        <v>23101</v>
      </c>
      <c r="LP68" s="4" t="s">
        <v>24151</v>
      </c>
      <c r="LQ68" s="4" t="s">
        <v>8</v>
      </c>
      <c r="LR68" s="4" t="s">
        <v>12245</v>
      </c>
      <c r="LS68" s="4" t="s">
        <v>24152</v>
      </c>
      <c r="LT68" s="4" t="s">
        <v>24038</v>
      </c>
      <c r="LU68" s="4" t="s">
        <v>24153</v>
      </c>
      <c r="LV68" s="4" t="s">
        <v>24154</v>
      </c>
      <c r="LW68" s="4" t="s">
        <v>16</v>
      </c>
      <c r="LX68" s="4" t="s">
        <v>12245</v>
      </c>
      <c r="LY68" s="4" t="s">
        <v>24155</v>
      </c>
      <c r="LZ68" s="4" t="s">
        <v>24156</v>
      </c>
      <c r="MA68" s="4" t="s">
        <v>22988</v>
      </c>
      <c r="MB68" s="4" t="s">
        <v>23452</v>
      </c>
      <c r="MC68" s="4" t="s">
        <v>16</v>
      </c>
      <c r="MD68" s="4" t="s">
        <v>24157</v>
      </c>
      <c r="ME68" s="23" t="s">
        <v>24158</v>
      </c>
      <c r="MF68" s="4" t="s">
        <v>2479</v>
      </c>
      <c r="MG68" s="42" t="s">
        <v>23455</v>
      </c>
      <c r="MH68" s="4" t="s">
        <v>24043</v>
      </c>
      <c r="MI68" s="4" t="s">
        <v>24159</v>
      </c>
      <c r="MJ68" s="42" t="s">
        <v>23455</v>
      </c>
      <c r="MK68" s="4" t="s">
        <v>23933</v>
      </c>
      <c r="ML68" s="4" t="s">
        <v>23456</v>
      </c>
      <c r="MM68" s="4" t="s">
        <v>8</v>
      </c>
      <c r="MN68" s="4" t="s">
        <v>23458</v>
      </c>
      <c r="MO68" s="4" t="s">
        <v>23458</v>
      </c>
      <c r="MP68" s="4" t="s">
        <v>24045</v>
      </c>
      <c r="MQ68" s="4" t="s">
        <v>24160</v>
      </c>
      <c r="MR68" s="4" t="s">
        <v>23694</v>
      </c>
      <c r="MS68" s="4" t="s">
        <v>22531</v>
      </c>
      <c r="MT68" s="4" t="s">
        <v>16</v>
      </c>
      <c r="MU68" s="4" t="s">
        <v>13</v>
      </c>
      <c r="MV68" s="4" t="s">
        <v>24161</v>
      </c>
      <c r="MW68" s="4" t="s">
        <v>24162</v>
      </c>
      <c r="MX68" s="4" t="s">
        <v>24163</v>
      </c>
      <c r="MY68" s="4" t="s">
        <v>24048</v>
      </c>
      <c r="MZ68" s="4" t="s">
        <v>2157</v>
      </c>
      <c r="NA68" s="4" t="s">
        <v>23936</v>
      </c>
      <c r="NB68" s="4" t="s">
        <v>16</v>
      </c>
      <c r="NC68" s="4" t="s">
        <v>201</v>
      </c>
      <c r="ND68" s="4" t="s">
        <v>24164</v>
      </c>
    </row>
    <row r="69" spans="1:368" ht="30">
      <c r="A69" s="5">
        <v>40759.885416666672</v>
      </c>
      <c r="B69" s="4"/>
      <c r="C69" s="4" t="s">
        <v>23462</v>
      </c>
      <c r="D69" s="4" t="s">
        <v>250</v>
      </c>
      <c r="E69" s="4" t="s">
        <v>835</v>
      </c>
      <c r="F69" s="4" t="s">
        <v>17120</v>
      </c>
      <c r="G69" s="23" t="s">
        <v>19519</v>
      </c>
      <c r="H69" s="4" t="s">
        <v>23938</v>
      </c>
      <c r="I69" s="4" t="s">
        <v>2479</v>
      </c>
      <c r="J69" s="4" t="s">
        <v>8</v>
      </c>
      <c r="K69" s="4" t="s">
        <v>22185</v>
      </c>
      <c r="L69" s="4" t="s">
        <v>2031</v>
      </c>
      <c r="M69" s="4" t="s">
        <v>24050</v>
      </c>
      <c r="N69" s="4" t="s">
        <v>24051</v>
      </c>
      <c r="O69" s="4" t="s">
        <v>24165</v>
      </c>
      <c r="P69" s="4" t="s">
        <v>23464</v>
      </c>
      <c r="Q69" s="4" t="s">
        <v>8</v>
      </c>
      <c r="R69" s="4" t="s">
        <v>19075</v>
      </c>
      <c r="S69" s="4" t="s">
        <v>23116</v>
      </c>
      <c r="T69" s="4" t="s">
        <v>13</v>
      </c>
      <c r="U69" s="4" t="s">
        <v>24052</v>
      </c>
      <c r="V69" s="4" t="s">
        <v>19620</v>
      </c>
      <c r="W69" s="4" t="s">
        <v>22191</v>
      </c>
      <c r="X69" s="4" t="s">
        <v>24054</v>
      </c>
      <c r="Y69" s="4" t="s">
        <v>23465</v>
      </c>
      <c r="Z69" s="4" t="s">
        <v>23338</v>
      </c>
      <c r="AA69" s="4" t="s">
        <v>22095</v>
      </c>
      <c r="AB69" s="4" t="s">
        <v>24166</v>
      </c>
      <c r="AC69" s="4" t="s">
        <v>24167</v>
      </c>
      <c r="AD69" s="4" t="s">
        <v>24055</v>
      </c>
      <c r="AE69" s="4" t="s">
        <v>17120</v>
      </c>
      <c r="AF69" s="4" t="s">
        <v>250</v>
      </c>
      <c r="AG69" s="4" t="s">
        <v>250</v>
      </c>
      <c r="AH69" s="4" t="s">
        <v>22194</v>
      </c>
      <c r="AI69" s="4" t="s">
        <v>16775</v>
      </c>
      <c r="AJ69" s="4" t="s">
        <v>11303</v>
      </c>
      <c r="AK69" s="4" t="s">
        <v>24168</v>
      </c>
      <c r="AL69" s="4" t="s">
        <v>24169</v>
      </c>
      <c r="AM69" s="4" t="s">
        <v>23576</v>
      </c>
      <c r="AN69" s="4" t="s">
        <v>24170</v>
      </c>
      <c r="AO69" s="4" t="s">
        <v>23820</v>
      </c>
      <c r="AP69" s="4" t="s">
        <v>13</v>
      </c>
      <c r="AQ69" s="4" t="s">
        <v>16775</v>
      </c>
      <c r="AR69" s="4" t="s">
        <v>24171</v>
      </c>
      <c r="AS69" s="4" t="s">
        <v>21028</v>
      </c>
      <c r="AT69" s="4" t="s">
        <v>24172</v>
      </c>
      <c r="AU69" s="4" t="s">
        <v>22548</v>
      </c>
      <c r="AV69" s="4" t="s">
        <v>22774</v>
      </c>
      <c r="AW69" s="4" t="s">
        <v>24173</v>
      </c>
      <c r="AX69" s="4" t="s">
        <v>24174</v>
      </c>
      <c r="AY69" s="4" t="s">
        <v>12245</v>
      </c>
      <c r="AZ69" s="4" t="s">
        <v>23824</v>
      </c>
      <c r="BA69" s="4" t="s">
        <v>24175</v>
      </c>
      <c r="BB69" s="4" t="s">
        <v>43</v>
      </c>
      <c r="BC69" s="4" t="s">
        <v>12245</v>
      </c>
      <c r="BD69" s="4" t="s">
        <v>2038</v>
      </c>
      <c r="BE69" s="4" t="s">
        <v>16775</v>
      </c>
      <c r="BF69" s="4" t="s">
        <v>8</v>
      </c>
      <c r="BG69" s="23" t="s">
        <v>7044</v>
      </c>
      <c r="BH69" s="4" t="s">
        <v>20942</v>
      </c>
      <c r="BI69" s="4" t="s">
        <v>2301</v>
      </c>
      <c r="BJ69" s="4" t="s">
        <v>12245</v>
      </c>
      <c r="BK69" s="4" t="s">
        <v>24176</v>
      </c>
      <c r="BL69" s="4" t="s">
        <v>24177</v>
      </c>
      <c r="BM69" s="4" t="s">
        <v>43</v>
      </c>
      <c r="BN69" s="4" t="s">
        <v>24067</v>
      </c>
      <c r="BO69" s="4" t="s">
        <v>24178</v>
      </c>
      <c r="BP69" s="4" t="s">
        <v>24179</v>
      </c>
      <c r="BQ69" s="4" t="s">
        <v>24069</v>
      </c>
      <c r="BR69" s="4" t="s">
        <v>24180</v>
      </c>
      <c r="BS69" s="4" t="s">
        <v>24070</v>
      </c>
      <c r="BT69" s="4" t="s">
        <v>24071</v>
      </c>
      <c r="BU69" s="4" t="s">
        <v>24072</v>
      </c>
      <c r="BV69" s="4" t="s">
        <v>18248</v>
      </c>
      <c r="BW69" s="4" t="s">
        <v>2038</v>
      </c>
      <c r="BX69" s="4" t="s">
        <v>23593</v>
      </c>
      <c r="BY69" s="4" t="s">
        <v>24181</v>
      </c>
      <c r="BZ69" s="4" t="s">
        <v>24182</v>
      </c>
      <c r="CA69" s="4" t="s">
        <v>23354</v>
      </c>
      <c r="CB69" s="4" t="s">
        <v>2569</v>
      </c>
      <c r="CC69" s="4" t="s">
        <v>24183</v>
      </c>
      <c r="CD69" s="4" t="s">
        <v>24075</v>
      </c>
      <c r="CE69" s="4" t="s">
        <v>24076</v>
      </c>
      <c r="CF69" s="4" t="s">
        <v>23597</v>
      </c>
      <c r="CG69" s="4" t="s">
        <v>24184</v>
      </c>
      <c r="CH69" s="4" t="s">
        <v>24185</v>
      </c>
      <c r="CI69" s="4" t="s">
        <v>23250</v>
      </c>
      <c r="CJ69" s="4" t="s">
        <v>23960</v>
      </c>
      <c r="CK69" s="4" t="s">
        <v>23357</v>
      </c>
      <c r="CL69" s="4" t="s">
        <v>23841</v>
      </c>
      <c r="CM69" s="4" t="s">
        <v>23359</v>
      </c>
      <c r="CN69" s="4" t="s">
        <v>16775</v>
      </c>
      <c r="CO69" s="4" t="s">
        <v>24186</v>
      </c>
      <c r="CP69" s="4" t="s">
        <v>23843</v>
      </c>
      <c r="CQ69" s="4" t="s">
        <v>16775</v>
      </c>
      <c r="CR69" s="4" t="s">
        <v>23728</v>
      </c>
      <c r="CS69" s="4" t="s">
        <v>24082</v>
      </c>
      <c r="CT69" s="4" t="s">
        <v>24187</v>
      </c>
      <c r="CU69" s="4" t="s">
        <v>24188</v>
      </c>
      <c r="CV69" s="4" t="s">
        <v>24084</v>
      </c>
      <c r="CW69" s="4" t="s">
        <v>24085</v>
      </c>
      <c r="CX69" s="4" t="s">
        <v>24189</v>
      </c>
      <c r="CY69" s="4" t="s">
        <v>23850</v>
      </c>
      <c r="CZ69" s="4" t="s">
        <v>23257</v>
      </c>
      <c r="DA69" s="4" t="s">
        <v>19093</v>
      </c>
      <c r="DB69" s="4" t="s">
        <v>24190</v>
      </c>
      <c r="DC69" s="4" t="s">
        <v>20177</v>
      </c>
      <c r="DD69" s="4" t="s">
        <v>23852</v>
      </c>
      <c r="DE69" s="4" t="s">
        <v>23853</v>
      </c>
      <c r="DF69" s="4" t="s">
        <v>23854</v>
      </c>
      <c r="DG69" s="4" t="s">
        <v>23856</v>
      </c>
      <c r="DH69" s="4" t="s">
        <v>23856</v>
      </c>
      <c r="DI69" s="4" t="s">
        <v>22457</v>
      </c>
      <c r="DJ69" s="4" t="s">
        <v>1763</v>
      </c>
      <c r="DK69" s="4" t="s">
        <v>250</v>
      </c>
      <c r="DL69" s="4" t="s">
        <v>23856</v>
      </c>
      <c r="DM69" s="4" t="s">
        <v>24191</v>
      </c>
      <c r="DN69" s="4" t="s">
        <v>23856</v>
      </c>
      <c r="DO69" s="4" t="s">
        <v>24192</v>
      </c>
      <c r="DP69" s="4" t="s">
        <v>24193</v>
      </c>
      <c r="DQ69" s="4" t="s">
        <v>24194</v>
      </c>
      <c r="DR69" s="4" t="s">
        <v>23858</v>
      </c>
      <c r="DS69" s="4" t="s">
        <v>23858</v>
      </c>
      <c r="DT69" s="4" t="s">
        <v>23858</v>
      </c>
      <c r="DU69" s="23" t="s">
        <v>18254</v>
      </c>
      <c r="DV69" s="23" t="s">
        <v>24195</v>
      </c>
      <c r="DW69" s="23" t="s">
        <v>21290</v>
      </c>
      <c r="DX69" s="23" t="s">
        <v>23973</v>
      </c>
      <c r="DY69" s="4" t="s">
        <v>2151</v>
      </c>
      <c r="DZ69" s="4" t="s">
        <v>24094</v>
      </c>
      <c r="EA69" s="4" t="s">
        <v>24196</v>
      </c>
      <c r="EB69" s="4" t="s">
        <v>201</v>
      </c>
      <c r="EC69" s="4" t="s">
        <v>23501</v>
      </c>
      <c r="ED69" s="4" t="s">
        <v>24197</v>
      </c>
      <c r="EE69" s="4" t="s">
        <v>24096</v>
      </c>
      <c r="EF69" s="4" t="s">
        <v>24198</v>
      </c>
      <c r="EG69" s="4" t="s">
        <v>2465</v>
      </c>
      <c r="EH69" s="4" t="s">
        <v>23739</v>
      </c>
      <c r="EI69" s="4" t="s">
        <v>24199</v>
      </c>
      <c r="EJ69" s="4" t="s">
        <v>24099</v>
      </c>
      <c r="EK69" s="4" t="s">
        <v>1763</v>
      </c>
      <c r="EL69" s="4" t="s">
        <v>24100</v>
      </c>
      <c r="EM69" s="4" t="s">
        <v>24200</v>
      </c>
      <c r="EN69" s="4" t="s">
        <v>23389</v>
      </c>
      <c r="EO69" s="4" t="s">
        <v>18258</v>
      </c>
      <c r="EP69" s="4" t="s">
        <v>24201</v>
      </c>
      <c r="EQ69" s="4" t="s">
        <v>23872</v>
      </c>
      <c r="ER69" s="23" t="s">
        <v>7052</v>
      </c>
      <c r="ES69" s="4" t="s">
        <v>23508</v>
      </c>
      <c r="ET69" s="4" t="s">
        <v>24202</v>
      </c>
      <c r="EU69" s="4" t="s">
        <v>24203</v>
      </c>
      <c r="EV69" s="4" t="s">
        <v>24204</v>
      </c>
      <c r="EW69" s="4" t="s">
        <v>24104</v>
      </c>
      <c r="EX69" s="4" t="s">
        <v>23876</v>
      </c>
      <c r="EY69" s="4" t="s">
        <v>24205</v>
      </c>
      <c r="EZ69" s="4" t="s">
        <v>20076</v>
      </c>
      <c r="FA69" s="4" t="s">
        <v>24206</v>
      </c>
      <c r="FB69" s="4" t="s">
        <v>12624</v>
      </c>
      <c r="FC69" s="4" t="s">
        <v>22244</v>
      </c>
      <c r="FD69" s="4" t="s">
        <v>24207</v>
      </c>
      <c r="FE69" s="4" t="s">
        <v>2569</v>
      </c>
      <c r="FF69" s="4" t="s">
        <v>13</v>
      </c>
      <c r="FG69" s="4" t="s">
        <v>23749</v>
      </c>
      <c r="FH69" s="4" t="s">
        <v>23750</v>
      </c>
      <c r="FI69" s="4" t="s">
        <v>18103</v>
      </c>
      <c r="FJ69" s="4" t="s">
        <v>24208</v>
      </c>
      <c r="FK69" s="4" t="s">
        <v>43</v>
      </c>
      <c r="FL69" s="4" t="s">
        <v>23989</v>
      </c>
      <c r="FM69" s="4" t="s">
        <v>24209</v>
      </c>
      <c r="FN69" s="4" t="s">
        <v>43</v>
      </c>
      <c r="FO69" s="4" t="s">
        <v>24210</v>
      </c>
      <c r="FP69" s="4" t="s">
        <v>975</v>
      </c>
      <c r="FQ69" s="4" t="s">
        <v>6305</v>
      </c>
      <c r="FR69" s="4" t="s">
        <v>24112</v>
      </c>
      <c r="FS69" s="4" t="s">
        <v>23883</v>
      </c>
      <c r="FT69" s="4" t="s">
        <v>23635</v>
      </c>
      <c r="FU69" s="4" t="s">
        <v>23636</v>
      </c>
      <c r="FV69" s="4" t="s">
        <v>23755</v>
      </c>
      <c r="FW69" s="4" t="s">
        <v>24113</v>
      </c>
      <c r="FX69" s="4" t="s">
        <v>23402</v>
      </c>
      <c r="FY69" s="4" t="s">
        <v>24211</v>
      </c>
      <c r="FZ69" s="4" t="s">
        <v>2038</v>
      </c>
      <c r="GA69" s="4" t="s">
        <v>24212</v>
      </c>
      <c r="GB69" s="4" t="s">
        <v>12245</v>
      </c>
      <c r="GC69" s="4" t="s">
        <v>2038</v>
      </c>
      <c r="GD69" s="4" t="s">
        <v>24114</v>
      </c>
      <c r="GE69" s="4" t="s">
        <v>24213</v>
      </c>
      <c r="GF69" s="4" t="s">
        <v>24115</v>
      </c>
      <c r="GG69" s="4" t="s">
        <v>22254</v>
      </c>
      <c r="GH69" s="4" t="s">
        <v>24214</v>
      </c>
      <c r="GI69" s="4" t="s">
        <v>5948</v>
      </c>
      <c r="GJ69" s="4" t="s">
        <v>24215</v>
      </c>
      <c r="GK69" s="4" t="s">
        <v>24216</v>
      </c>
      <c r="GL69" s="4" t="s">
        <v>23888</v>
      </c>
      <c r="GM69" s="4" t="s">
        <v>13</v>
      </c>
      <c r="GN69" s="4" t="s">
        <v>24217</v>
      </c>
      <c r="GO69" s="4" t="s">
        <v>24117</v>
      </c>
      <c r="GP69" s="4" t="s">
        <v>24218</v>
      </c>
      <c r="GQ69" s="4" t="s">
        <v>23645</v>
      </c>
      <c r="GR69" s="4" t="s">
        <v>24219</v>
      </c>
      <c r="GS69" s="4" t="s">
        <v>250</v>
      </c>
      <c r="GT69" s="4" t="s">
        <v>24119</v>
      </c>
      <c r="GU69" s="4" t="s">
        <v>24220</v>
      </c>
      <c r="GV69" s="4" t="s">
        <v>19033</v>
      </c>
      <c r="GW69" s="4" t="s">
        <v>23524</v>
      </c>
      <c r="GX69" s="4" t="s">
        <v>24221</v>
      </c>
      <c r="GY69" s="4" t="s">
        <v>20693</v>
      </c>
      <c r="GZ69" s="4" t="s">
        <v>19902</v>
      </c>
      <c r="HA69" s="4" t="s">
        <v>2177</v>
      </c>
      <c r="HB69" s="4" t="s">
        <v>12245</v>
      </c>
      <c r="HC69" s="4" t="s">
        <v>24222</v>
      </c>
      <c r="HD69" s="4" t="s">
        <v>24223</v>
      </c>
      <c r="HE69" s="4" t="s">
        <v>7035</v>
      </c>
      <c r="HF69" s="4" t="s">
        <v>24224</v>
      </c>
      <c r="HG69" s="4" t="s">
        <v>12201</v>
      </c>
      <c r="HH69" s="4" t="s">
        <v>18411</v>
      </c>
      <c r="HI69" s="4" t="s">
        <v>21316</v>
      </c>
      <c r="HJ69" s="4" t="s">
        <v>24225</v>
      </c>
      <c r="HK69" s="4" t="s">
        <v>21960</v>
      </c>
      <c r="HL69" s="4" t="s">
        <v>2569</v>
      </c>
      <c r="HM69" s="4" t="s">
        <v>12245</v>
      </c>
      <c r="HN69" s="4" t="s">
        <v>23896</v>
      </c>
      <c r="HO69" s="4" t="s">
        <v>24226</v>
      </c>
      <c r="HP69" s="4" t="s">
        <v>18929</v>
      </c>
      <c r="HQ69" s="4" t="s">
        <v>24004</v>
      </c>
      <c r="HR69" s="4" t="s">
        <v>24227</v>
      </c>
      <c r="HS69" s="4" t="s">
        <v>201</v>
      </c>
      <c r="HT69" s="4" t="s">
        <v>24228</v>
      </c>
      <c r="HU69" s="4" t="s">
        <v>24122</v>
      </c>
      <c r="HV69" s="4" t="s">
        <v>250</v>
      </c>
      <c r="HW69" s="4" t="s">
        <v>18281</v>
      </c>
      <c r="HX69" s="4" t="s">
        <v>13</v>
      </c>
      <c r="HY69" s="4" t="s">
        <v>2082</v>
      </c>
      <c r="HZ69" s="4" t="s">
        <v>7035</v>
      </c>
      <c r="IA69" s="4" t="s">
        <v>13</v>
      </c>
      <c r="IB69" s="4" t="s">
        <v>12201</v>
      </c>
      <c r="IC69" s="4" t="s">
        <v>2569</v>
      </c>
      <c r="ID69" s="4" t="s">
        <v>22836</v>
      </c>
      <c r="IE69" s="4" t="s">
        <v>8</v>
      </c>
      <c r="IF69" s="4" t="s">
        <v>23420</v>
      </c>
      <c r="IG69" s="4" t="s">
        <v>24229</v>
      </c>
      <c r="IH69" s="4" t="s">
        <v>24124</v>
      </c>
      <c r="II69" s="4" t="s">
        <v>2226</v>
      </c>
      <c r="IJ69" s="4" t="s">
        <v>21494</v>
      </c>
      <c r="IK69" s="4" t="s">
        <v>24230</v>
      </c>
      <c r="IL69" s="4" t="s">
        <v>8</v>
      </c>
      <c r="IM69" s="4" t="s">
        <v>23773</v>
      </c>
      <c r="IN69" s="4" t="s">
        <v>24231</v>
      </c>
      <c r="IO69" s="4" t="s">
        <v>24125</v>
      </c>
      <c r="IP69" s="4" t="s">
        <v>13</v>
      </c>
      <c r="IQ69" s="4" t="s">
        <v>6392</v>
      </c>
      <c r="IR69" s="4" t="s">
        <v>24008</v>
      </c>
      <c r="IS69" s="4" t="s">
        <v>2569</v>
      </c>
      <c r="IT69" s="4" t="s">
        <v>2479</v>
      </c>
      <c r="IU69" s="4" t="s">
        <v>250</v>
      </c>
      <c r="IV69" s="4" t="s">
        <v>2569</v>
      </c>
      <c r="IW69" s="4" t="s">
        <v>19999</v>
      </c>
      <c r="IX69" s="4" t="s">
        <v>18676</v>
      </c>
      <c r="IY69" s="4" t="s">
        <v>19042</v>
      </c>
      <c r="IZ69" s="4" t="s">
        <v>24128</v>
      </c>
      <c r="JA69" s="4" t="s">
        <v>20713</v>
      </c>
      <c r="JB69" s="4" t="s">
        <v>24129</v>
      </c>
      <c r="JC69" s="4" t="s">
        <v>250</v>
      </c>
      <c r="JD69" s="4" t="s">
        <v>24232</v>
      </c>
      <c r="JE69" s="4" t="s">
        <v>13</v>
      </c>
      <c r="JF69" s="4" t="s">
        <v>250</v>
      </c>
      <c r="JG69" s="4" t="s">
        <v>24233</v>
      </c>
      <c r="JH69" s="4" t="s">
        <v>24234</v>
      </c>
      <c r="JI69" s="4" t="s">
        <v>18264</v>
      </c>
      <c r="JJ69" s="4" t="s">
        <v>24235</v>
      </c>
      <c r="JK69" s="4" t="s">
        <v>7045</v>
      </c>
      <c r="JL69" s="4" t="s">
        <v>2569</v>
      </c>
      <c r="JM69" s="4" t="s">
        <v>8</v>
      </c>
      <c r="JN69" s="4" t="s">
        <v>19261</v>
      </c>
      <c r="JO69" s="4" t="s">
        <v>24135</v>
      </c>
      <c r="JP69" s="4" t="s">
        <v>24136</v>
      </c>
      <c r="JQ69" s="4" t="s">
        <v>24236</v>
      </c>
      <c r="JR69" s="4" t="s">
        <v>24138</v>
      </c>
      <c r="JS69" s="4" t="s">
        <v>23547</v>
      </c>
      <c r="JT69" s="4" t="s">
        <v>23786</v>
      </c>
      <c r="JU69" s="4" t="s">
        <v>24237</v>
      </c>
      <c r="JV69" s="4" t="s">
        <v>23432</v>
      </c>
      <c r="JW69" s="4" t="s">
        <v>12245</v>
      </c>
      <c r="JX69" s="4" t="s">
        <v>24139</v>
      </c>
      <c r="JY69" s="4" t="s">
        <v>13</v>
      </c>
      <c r="JZ69" s="23" t="s">
        <v>24238</v>
      </c>
      <c r="KA69" s="23" t="s">
        <v>23197</v>
      </c>
      <c r="KB69" s="23" t="s">
        <v>7039</v>
      </c>
      <c r="KC69" s="23" t="s">
        <v>23315</v>
      </c>
      <c r="KD69" s="23" t="s">
        <v>24239</v>
      </c>
      <c r="KE69" s="4" t="s">
        <v>250</v>
      </c>
      <c r="KF69" s="4" t="s">
        <v>5880</v>
      </c>
      <c r="KG69" s="4" t="s">
        <v>250</v>
      </c>
      <c r="KH69" s="4" t="s">
        <v>250</v>
      </c>
      <c r="KI69" s="4" t="s">
        <v>23316</v>
      </c>
      <c r="KJ69" s="4" t="s">
        <v>975</v>
      </c>
      <c r="KK69" s="4" t="s">
        <v>20824</v>
      </c>
      <c r="KL69" s="4" t="s">
        <v>1894</v>
      </c>
      <c r="KM69" s="4" t="s">
        <v>24240</v>
      </c>
      <c r="KN69" s="4" t="s">
        <v>24241</v>
      </c>
      <c r="KO69" s="23" t="s">
        <v>18270</v>
      </c>
      <c r="KP69" s="23" t="s">
        <v>7042</v>
      </c>
      <c r="KQ69" s="23" t="s">
        <v>9461</v>
      </c>
      <c r="KR69" s="23" t="s">
        <v>18271</v>
      </c>
      <c r="KS69" s="4" t="s">
        <v>19595</v>
      </c>
      <c r="KT69" s="4" t="s">
        <v>22978</v>
      </c>
      <c r="KU69" s="4" t="s">
        <v>2569</v>
      </c>
      <c r="KV69" s="4" t="s">
        <v>24029</v>
      </c>
      <c r="KW69" s="4" t="s">
        <v>24030</v>
      </c>
      <c r="KX69" s="4" t="s">
        <v>24242</v>
      </c>
      <c r="KY69" s="4" t="s">
        <v>8</v>
      </c>
      <c r="KZ69" s="4" t="s">
        <v>22748</v>
      </c>
      <c r="LA69" s="4" t="s">
        <v>8</v>
      </c>
      <c r="LB69" s="4" t="s">
        <v>24243</v>
      </c>
      <c r="LC69" s="23" t="s">
        <v>18372</v>
      </c>
      <c r="LD69" s="4" t="s">
        <v>43</v>
      </c>
      <c r="LE69" s="4" t="s">
        <v>18276</v>
      </c>
      <c r="LF69" s="23" t="s">
        <v>24244</v>
      </c>
      <c r="LG69" s="4" t="s">
        <v>24147</v>
      </c>
      <c r="LH69" s="4" t="s">
        <v>24245</v>
      </c>
      <c r="LI69" s="4" t="s">
        <v>24246</v>
      </c>
      <c r="LJ69" s="4" t="s">
        <v>23927</v>
      </c>
      <c r="LK69" s="4" t="s">
        <v>24035</v>
      </c>
      <c r="LL69" s="4" t="s">
        <v>18281</v>
      </c>
      <c r="LM69" s="4" t="s">
        <v>24247</v>
      </c>
      <c r="LN69" s="4" t="s">
        <v>13</v>
      </c>
      <c r="LO69" s="4" t="s">
        <v>23101</v>
      </c>
      <c r="LP69" s="4" t="s">
        <v>24151</v>
      </c>
      <c r="LQ69" s="4" t="s">
        <v>8</v>
      </c>
      <c r="LR69" s="4" t="s">
        <v>12245</v>
      </c>
      <c r="LS69" s="4" t="s">
        <v>24248</v>
      </c>
      <c r="LT69" s="4" t="s">
        <v>24249</v>
      </c>
      <c r="LU69" s="4" t="s">
        <v>2038</v>
      </c>
      <c r="LV69" s="4" t="s">
        <v>24250</v>
      </c>
      <c r="LW69" s="4" t="s">
        <v>16</v>
      </c>
      <c r="LX69" s="4" t="s">
        <v>12245</v>
      </c>
      <c r="LY69" s="4" t="s">
        <v>24155</v>
      </c>
      <c r="LZ69" s="4" t="s">
        <v>24156</v>
      </c>
      <c r="MA69" s="4" t="s">
        <v>22988</v>
      </c>
      <c r="MB69" s="4" t="s">
        <v>23452</v>
      </c>
      <c r="MC69" s="4" t="s">
        <v>16</v>
      </c>
      <c r="MD69" s="4" t="s">
        <v>24157</v>
      </c>
      <c r="ME69" s="23" t="s">
        <v>24158</v>
      </c>
      <c r="MF69" s="41" t="s">
        <v>2479</v>
      </c>
      <c r="MG69" s="75" t="s">
        <v>24251</v>
      </c>
      <c r="MH69" s="9" t="s">
        <v>24043</v>
      </c>
      <c r="MI69" s="4" t="s">
        <v>250</v>
      </c>
      <c r="MJ69" s="4" t="s">
        <v>13</v>
      </c>
      <c r="MK69" s="4" t="s">
        <v>23933</v>
      </c>
      <c r="ML69" s="4" t="s">
        <v>24252</v>
      </c>
      <c r="MM69" s="4" t="s">
        <v>8</v>
      </c>
      <c r="MN69" s="4" t="s">
        <v>16</v>
      </c>
      <c r="MO69" s="4" t="s">
        <v>16</v>
      </c>
      <c r="MP69" s="4" t="s">
        <v>24045</v>
      </c>
      <c r="MQ69" s="4" t="s">
        <v>24160</v>
      </c>
      <c r="MR69" s="4" t="s">
        <v>201</v>
      </c>
      <c r="MS69" s="4" t="s">
        <v>24253</v>
      </c>
      <c r="MT69" s="4" t="s">
        <v>18262</v>
      </c>
      <c r="MU69" s="4" t="s">
        <v>13</v>
      </c>
      <c r="MV69" s="4" t="s">
        <v>24161</v>
      </c>
      <c r="MW69" s="4" t="s">
        <v>24162</v>
      </c>
      <c r="MX69" s="4" t="s">
        <v>24254</v>
      </c>
      <c r="MY69" s="4" t="s">
        <v>2301</v>
      </c>
      <c r="MZ69" s="4" t="s">
        <v>24255</v>
      </c>
      <c r="NA69" s="4" t="s">
        <v>23936</v>
      </c>
      <c r="NB69" s="4" t="s">
        <v>16</v>
      </c>
      <c r="NC69" s="4" t="s">
        <v>7536</v>
      </c>
      <c r="ND69" s="4" t="s">
        <v>24256</v>
      </c>
    </row>
    <row r="70" spans="1:368" ht="15">
      <c r="A70" s="5">
        <v>40759.895833333328</v>
      </c>
      <c r="B70" s="4"/>
      <c r="C70" s="4" t="s">
        <v>23462</v>
      </c>
      <c r="D70" s="4" t="s">
        <v>24257</v>
      </c>
      <c r="E70" s="4" t="s">
        <v>835</v>
      </c>
      <c r="F70" s="4" t="s">
        <v>250</v>
      </c>
      <c r="G70" s="23" t="s">
        <v>19519</v>
      </c>
      <c r="H70" s="4" t="s">
        <v>23938</v>
      </c>
      <c r="I70" s="4" t="s">
        <v>24258</v>
      </c>
      <c r="J70" s="4" t="s">
        <v>8</v>
      </c>
      <c r="K70" s="4" t="s">
        <v>22185</v>
      </c>
      <c r="L70" s="4" t="s">
        <v>24259</v>
      </c>
      <c r="M70" s="4" t="s">
        <v>24050</v>
      </c>
      <c r="N70" s="4" t="s">
        <v>24051</v>
      </c>
      <c r="O70" s="4" t="s">
        <v>24260</v>
      </c>
      <c r="P70" s="4" t="s">
        <v>7536</v>
      </c>
      <c r="Q70" s="4" t="s">
        <v>8</v>
      </c>
      <c r="R70" s="4" t="s">
        <v>19075</v>
      </c>
      <c r="S70" s="4" t="s">
        <v>20026</v>
      </c>
      <c r="T70" s="4" t="s">
        <v>16</v>
      </c>
      <c r="U70" s="4" t="s">
        <v>835</v>
      </c>
      <c r="V70" s="4" t="s">
        <v>24261</v>
      </c>
      <c r="W70" s="4" t="s">
        <v>22191</v>
      </c>
      <c r="X70" s="4" t="s">
        <v>24262</v>
      </c>
      <c r="Y70" s="4" t="s">
        <v>23465</v>
      </c>
      <c r="Z70" s="4" t="s">
        <v>23338</v>
      </c>
      <c r="AA70" s="4" t="s">
        <v>22095</v>
      </c>
      <c r="AB70" s="4" t="s">
        <v>22884</v>
      </c>
      <c r="AC70" s="4" t="s">
        <v>22309</v>
      </c>
      <c r="AD70" s="4" t="s">
        <v>975</v>
      </c>
      <c r="AE70" s="4" t="s">
        <v>24263</v>
      </c>
      <c r="AF70" s="4" t="s">
        <v>24264</v>
      </c>
      <c r="AG70" s="4" t="s">
        <v>24265</v>
      </c>
      <c r="AH70" s="4" t="s">
        <v>31</v>
      </c>
      <c r="AI70" s="4" t="s">
        <v>16775</v>
      </c>
      <c r="AJ70" s="4" t="s">
        <v>6992</v>
      </c>
      <c r="AK70" s="4" t="s">
        <v>24168</v>
      </c>
      <c r="AL70" s="4" t="s">
        <v>8370</v>
      </c>
      <c r="AM70" s="4" t="s">
        <v>23121</v>
      </c>
      <c r="AN70" s="4" t="s">
        <v>24266</v>
      </c>
      <c r="AO70" s="4" t="s">
        <v>23820</v>
      </c>
      <c r="AP70" s="4" t="s">
        <v>16</v>
      </c>
      <c r="AQ70" s="4" t="s">
        <v>16775</v>
      </c>
      <c r="AR70" s="4" t="s">
        <v>24171</v>
      </c>
      <c r="AS70" s="4" t="s">
        <v>21028</v>
      </c>
      <c r="AT70" s="4" t="s">
        <v>24267</v>
      </c>
      <c r="AU70" s="4" t="s">
        <v>22548</v>
      </c>
      <c r="AV70" s="4" t="s">
        <v>22774</v>
      </c>
      <c r="AW70" s="4" t="s">
        <v>24268</v>
      </c>
      <c r="AX70" s="4" t="s">
        <v>43</v>
      </c>
      <c r="AY70" s="4" t="s">
        <v>24269</v>
      </c>
      <c r="AZ70" s="4" t="s">
        <v>23824</v>
      </c>
      <c r="BA70" s="4" t="s">
        <v>24270</v>
      </c>
      <c r="BB70" s="4" t="s">
        <v>24271</v>
      </c>
      <c r="BC70" s="4" t="s">
        <v>19756</v>
      </c>
      <c r="BD70" s="4" t="s">
        <v>24272</v>
      </c>
      <c r="BE70" s="4" t="s">
        <v>16775</v>
      </c>
      <c r="BF70" s="4" t="s">
        <v>8</v>
      </c>
      <c r="BG70" s="4" t="s">
        <v>8</v>
      </c>
      <c r="BH70" s="4" t="s">
        <v>20942</v>
      </c>
      <c r="BI70" s="4" t="s">
        <v>23827</v>
      </c>
      <c r="BJ70" s="4" t="s">
        <v>12245</v>
      </c>
      <c r="BK70" s="4" t="s">
        <v>24273</v>
      </c>
      <c r="BL70" s="4" t="s">
        <v>24274</v>
      </c>
      <c r="BM70" s="4" t="s">
        <v>13</v>
      </c>
      <c r="BN70" s="4" t="s">
        <v>24275</v>
      </c>
      <c r="BO70" s="4" t="s">
        <v>6551</v>
      </c>
      <c r="BP70" s="4" t="s">
        <v>24276</v>
      </c>
      <c r="BQ70" s="4" t="s">
        <v>18246</v>
      </c>
      <c r="BR70" s="4" t="s">
        <v>24180</v>
      </c>
      <c r="BS70" s="4" t="s">
        <v>24277</v>
      </c>
      <c r="BT70" s="4" t="s">
        <v>24278</v>
      </c>
      <c r="BU70" s="4" t="s">
        <v>24072</v>
      </c>
      <c r="BV70" s="4" t="s">
        <v>18248</v>
      </c>
      <c r="BW70" s="4" t="s">
        <v>24279</v>
      </c>
      <c r="BX70" s="4" t="s">
        <v>23593</v>
      </c>
      <c r="BY70" s="4" t="s">
        <v>24280</v>
      </c>
      <c r="BZ70" s="4" t="s">
        <v>24281</v>
      </c>
      <c r="CA70" s="4" t="s">
        <v>23354</v>
      </c>
      <c r="CB70" s="4" t="s">
        <v>24282</v>
      </c>
      <c r="CC70" s="4" t="s">
        <v>24283</v>
      </c>
      <c r="CD70" s="4" t="s">
        <v>24075</v>
      </c>
      <c r="CE70" s="4" t="s">
        <v>24076</v>
      </c>
      <c r="CF70" s="4" t="s">
        <v>24284</v>
      </c>
      <c r="CG70" s="4" t="s">
        <v>24285</v>
      </c>
      <c r="CH70" s="4" t="s">
        <v>24185</v>
      </c>
      <c r="CI70" s="4" t="s">
        <v>23250</v>
      </c>
      <c r="CJ70" s="4" t="s">
        <v>24286</v>
      </c>
      <c r="CK70" s="4" t="s">
        <v>23357</v>
      </c>
      <c r="CL70" s="4" t="s">
        <v>24287</v>
      </c>
      <c r="CM70" s="4" t="s">
        <v>23359</v>
      </c>
      <c r="CN70" s="4" t="s">
        <v>16775</v>
      </c>
      <c r="CO70" s="4" t="s">
        <v>22564</v>
      </c>
      <c r="CP70" s="4" t="s">
        <v>43</v>
      </c>
      <c r="CQ70" s="4" t="s">
        <v>16775</v>
      </c>
      <c r="CR70" s="4" t="s">
        <v>24288</v>
      </c>
      <c r="CS70" s="4" t="s">
        <v>24289</v>
      </c>
      <c r="CT70" s="4" t="s">
        <v>24290</v>
      </c>
      <c r="CU70" s="4" t="s">
        <v>24291</v>
      </c>
      <c r="CV70" s="4" t="s">
        <v>24084</v>
      </c>
      <c r="CW70" s="4" t="s">
        <v>13</v>
      </c>
      <c r="CX70" s="4" t="s">
        <v>24292</v>
      </c>
      <c r="CY70" s="4" t="s">
        <v>24293</v>
      </c>
      <c r="CZ70" s="4" t="s">
        <v>23257</v>
      </c>
      <c r="DA70" s="4" t="s">
        <v>19093</v>
      </c>
      <c r="DB70" s="4" t="s">
        <v>12245</v>
      </c>
      <c r="DC70" s="4" t="s">
        <v>20177</v>
      </c>
      <c r="DD70" s="4" t="s">
        <v>24294</v>
      </c>
      <c r="DE70" s="4" t="s">
        <v>23853</v>
      </c>
      <c r="DF70" s="4" t="s">
        <v>23854</v>
      </c>
      <c r="DG70" s="4" t="s">
        <v>23856</v>
      </c>
      <c r="DH70" s="4" t="s">
        <v>24295</v>
      </c>
      <c r="DI70" s="4" t="s">
        <v>22457</v>
      </c>
      <c r="DJ70" s="4" t="s">
        <v>24296</v>
      </c>
      <c r="DK70" s="4" t="s">
        <v>43</v>
      </c>
      <c r="DL70" s="4" t="s">
        <v>43</v>
      </c>
      <c r="DM70" s="4" t="s">
        <v>21837</v>
      </c>
      <c r="DN70" s="4" t="s">
        <v>24297</v>
      </c>
      <c r="DO70" s="4" t="s">
        <v>24192</v>
      </c>
      <c r="DP70" s="4" t="s">
        <v>24298</v>
      </c>
      <c r="DQ70" s="4" t="s">
        <v>24299</v>
      </c>
      <c r="DR70" s="4" t="s">
        <v>24300</v>
      </c>
      <c r="DS70" s="4" t="s">
        <v>23858</v>
      </c>
      <c r="DT70" s="4" t="s">
        <v>23858</v>
      </c>
      <c r="DU70" s="23" t="s">
        <v>18254</v>
      </c>
      <c r="DV70" s="23" t="s">
        <v>24195</v>
      </c>
      <c r="DW70" s="23" t="s">
        <v>24301</v>
      </c>
      <c r="DX70" s="23" t="s">
        <v>23973</v>
      </c>
      <c r="DY70" s="4" t="s">
        <v>835</v>
      </c>
      <c r="DZ70" s="4" t="s">
        <v>24302</v>
      </c>
      <c r="EA70" s="4" t="s">
        <v>23381</v>
      </c>
      <c r="EB70" s="4" t="s">
        <v>13</v>
      </c>
      <c r="EC70" s="4" t="s">
        <v>24303</v>
      </c>
      <c r="ED70" s="4" t="s">
        <v>250</v>
      </c>
      <c r="EE70" s="4" t="s">
        <v>250</v>
      </c>
      <c r="EF70" s="4" t="s">
        <v>24304</v>
      </c>
      <c r="EG70" s="4" t="s">
        <v>250</v>
      </c>
      <c r="EH70" s="4" t="s">
        <v>23868</v>
      </c>
      <c r="EI70" s="4" t="s">
        <v>24305</v>
      </c>
      <c r="EJ70" s="4" t="s">
        <v>24099</v>
      </c>
      <c r="EK70" s="4" t="s">
        <v>1763</v>
      </c>
      <c r="EL70" s="4" t="s">
        <v>24100</v>
      </c>
      <c r="EM70" s="4" t="s">
        <v>24200</v>
      </c>
      <c r="EN70" s="4" t="s">
        <v>23389</v>
      </c>
      <c r="EO70" s="4" t="s">
        <v>18258</v>
      </c>
      <c r="EP70" s="4" t="s">
        <v>23390</v>
      </c>
      <c r="EQ70" s="4" t="s">
        <v>23275</v>
      </c>
      <c r="ER70" s="23" t="s">
        <v>7052</v>
      </c>
      <c r="ES70" s="4" t="s">
        <v>23508</v>
      </c>
      <c r="ET70" s="4" t="s">
        <v>24306</v>
      </c>
      <c r="EU70" s="4" t="s">
        <v>24203</v>
      </c>
      <c r="EV70" s="4" t="s">
        <v>24307</v>
      </c>
      <c r="EW70" s="4" t="s">
        <v>24104</v>
      </c>
      <c r="EX70" s="4" t="s">
        <v>24308</v>
      </c>
      <c r="EY70" s="4" t="s">
        <v>24309</v>
      </c>
      <c r="EZ70" s="4" t="s">
        <v>20076</v>
      </c>
      <c r="FA70" s="4" t="s">
        <v>24310</v>
      </c>
      <c r="FB70" s="4" t="s">
        <v>43</v>
      </c>
      <c r="FC70" s="4" t="s">
        <v>1763</v>
      </c>
      <c r="FD70" s="4" t="s">
        <v>24311</v>
      </c>
      <c r="FE70" s="4" t="s">
        <v>2569</v>
      </c>
      <c r="FF70" s="4" t="s">
        <v>24312</v>
      </c>
      <c r="FG70" s="4" t="s">
        <v>23749</v>
      </c>
      <c r="FH70" s="4" t="s">
        <v>24313</v>
      </c>
      <c r="FI70" s="4" t="s">
        <v>23630</v>
      </c>
      <c r="FJ70" s="4" t="s">
        <v>24208</v>
      </c>
      <c r="FK70" s="4" t="s">
        <v>24314</v>
      </c>
      <c r="FL70" s="4" t="s">
        <v>24315</v>
      </c>
      <c r="FM70" s="4" t="s">
        <v>5995</v>
      </c>
      <c r="FN70" s="4" t="s">
        <v>24316</v>
      </c>
      <c r="FO70" s="4" t="s">
        <v>24317</v>
      </c>
      <c r="FP70" s="4" t="s">
        <v>975</v>
      </c>
      <c r="FQ70" s="4" t="s">
        <v>6305</v>
      </c>
      <c r="FR70" s="4" t="s">
        <v>24112</v>
      </c>
      <c r="FS70" s="4" t="s">
        <v>17613</v>
      </c>
      <c r="FT70" s="4" t="s">
        <v>23635</v>
      </c>
      <c r="FU70" s="4" t="s">
        <v>23636</v>
      </c>
      <c r="FV70" s="4" t="s">
        <v>23755</v>
      </c>
      <c r="FW70" s="4" t="s">
        <v>24113</v>
      </c>
      <c r="FX70" s="4" t="s">
        <v>23402</v>
      </c>
      <c r="FY70" s="4" t="s">
        <v>24211</v>
      </c>
      <c r="FZ70" s="4" t="s">
        <v>24318</v>
      </c>
      <c r="GA70" s="4" t="s">
        <v>23757</v>
      </c>
      <c r="GB70" s="4" t="s">
        <v>12245</v>
      </c>
      <c r="GC70" s="4" t="s">
        <v>2038</v>
      </c>
      <c r="GD70" s="4" t="s">
        <v>24114</v>
      </c>
      <c r="GE70" s="4" t="s">
        <v>24213</v>
      </c>
      <c r="GF70" s="4" t="s">
        <v>24115</v>
      </c>
      <c r="GG70" s="4" t="s">
        <v>22254</v>
      </c>
      <c r="GH70" s="4" t="s">
        <v>24214</v>
      </c>
      <c r="GI70" s="4" t="s">
        <v>5948</v>
      </c>
      <c r="GJ70" s="4" t="s">
        <v>24215</v>
      </c>
      <c r="GK70" s="4" t="s">
        <v>24319</v>
      </c>
      <c r="GL70" s="4" t="s">
        <v>24320</v>
      </c>
      <c r="GM70" s="4" t="s">
        <v>12245</v>
      </c>
      <c r="GN70" s="4" t="s">
        <v>24217</v>
      </c>
      <c r="GO70" s="4" t="s">
        <v>23500</v>
      </c>
      <c r="GP70" s="4" t="s">
        <v>24321</v>
      </c>
      <c r="GQ70" s="4" t="s">
        <v>2569</v>
      </c>
      <c r="GR70" s="4" t="s">
        <v>24219</v>
      </c>
      <c r="GS70" s="4" t="s">
        <v>250</v>
      </c>
      <c r="GT70" s="4" t="s">
        <v>24119</v>
      </c>
      <c r="GU70" s="4" t="s">
        <v>24220</v>
      </c>
      <c r="GV70" s="4" t="s">
        <v>24322</v>
      </c>
      <c r="GW70" s="4" t="s">
        <v>24323</v>
      </c>
      <c r="GX70" s="4" t="s">
        <v>24324</v>
      </c>
      <c r="GY70" s="4" t="s">
        <v>24325</v>
      </c>
      <c r="GZ70" s="4" t="s">
        <v>24326</v>
      </c>
      <c r="HA70" s="4" t="s">
        <v>21479</v>
      </c>
      <c r="HB70" s="4" t="s">
        <v>24327</v>
      </c>
      <c r="HC70" s="4" t="s">
        <v>2479</v>
      </c>
      <c r="HD70" s="4" t="s">
        <v>13</v>
      </c>
      <c r="HE70" s="4" t="s">
        <v>7035</v>
      </c>
      <c r="HF70" s="4" t="s">
        <v>24328</v>
      </c>
      <c r="HG70" s="4" t="s">
        <v>12201</v>
      </c>
      <c r="HH70" s="4" t="s">
        <v>24329</v>
      </c>
      <c r="HI70" s="4" t="s">
        <v>21316</v>
      </c>
      <c r="HJ70" s="4" t="s">
        <v>18281</v>
      </c>
      <c r="HK70" s="4" t="s">
        <v>21960</v>
      </c>
      <c r="HL70" s="4" t="s">
        <v>2569</v>
      </c>
      <c r="HM70" s="4" t="s">
        <v>24330</v>
      </c>
      <c r="HN70" s="4" t="s">
        <v>21962</v>
      </c>
      <c r="HO70" s="4" t="s">
        <v>24226</v>
      </c>
      <c r="HP70" s="4" t="s">
        <v>24331</v>
      </c>
      <c r="HQ70" s="4" t="s">
        <v>24004</v>
      </c>
      <c r="HR70" s="4" t="s">
        <v>24332</v>
      </c>
      <c r="HS70" s="4" t="s">
        <v>13</v>
      </c>
      <c r="HT70" s="4" t="s">
        <v>250</v>
      </c>
      <c r="HU70" s="4" t="s">
        <v>24122</v>
      </c>
      <c r="HV70" s="4" t="s">
        <v>250</v>
      </c>
      <c r="HW70" s="4" t="s">
        <v>18281</v>
      </c>
      <c r="HX70" s="4" t="s">
        <v>23898</v>
      </c>
      <c r="HY70" s="4" t="s">
        <v>24333</v>
      </c>
      <c r="HZ70" s="4" t="s">
        <v>7035</v>
      </c>
      <c r="IA70" s="4" t="s">
        <v>13</v>
      </c>
      <c r="IB70" s="4" t="s">
        <v>12201</v>
      </c>
      <c r="IC70" s="4" t="s">
        <v>2569</v>
      </c>
      <c r="ID70" s="4" t="s">
        <v>250</v>
      </c>
      <c r="IE70" s="4" t="s">
        <v>8</v>
      </c>
      <c r="IF70" s="4" t="s">
        <v>24334</v>
      </c>
      <c r="IG70" s="4" t="s">
        <v>24229</v>
      </c>
      <c r="IH70" s="4" t="s">
        <v>2479</v>
      </c>
      <c r="II70" s="4" t="s">
        <v>24335</v>
      </c>
      <c r="IJ70" s="4" t="s">
        <v>24336</v>
      </c>
      <c r="IK70" s="4" t="s">
        <v>24230</v>
      </c>
      <c r="IL70" s="4" t="s">
        <v>8</v>
      </c>
      <c r="IM70" s="4" t="s">
        <v>23773</v>
      </c>
      <c r="IN70" s="4" t="s">
        <v>24337</v>
      </c>
      <c r="IO70" s="4" t="s">
        <v>24338</v>
      </c>
      <c r="IP70" s="4" t="s">
        <v>13</v>
      </c>
      <c r="IQ70" s="4" t="s">
        <v>21777</v>
      </c>
      <c r="IR70" s="4" t="s">
        <v>24008</v>
      </c>
      <c r="IS70" s="4" t="s">
        <v>250</v>
      </c>
      <c r="IT70" s="4" t="s">
        <v>2479</v>
      </c>
      <c r="IU70" s="4" t="s">
        <v>24339</v>
      </c>
      <c r="IV70" s="4" t="s">
        <v>19999</v>
      </c>
      <c r="IW70" s="4" t="s">
        <v>2569</v>
      </c>
      <c r="IX70" s="4" t="s">
        <v>13</v>
      </c>
      <c r="IY70" s="4" t="s">
        <v>2479</v>
      </c>
      <c r="IZ70" s="4" t="s">
        <v>24128</v>
      </c>
      <c r="JA70" s="4" t="s">
        <v>20713</v>
      </c>
      <c r="JB70" s="4" t="s">
        <v>2479</v>
      </c>
      <c r="JC70" s="4" t="s">
        <v>2569</v>
      </c>
      <c r="JD70" s="4" t="s">
        <v>13</v>
      </c>
      <c r="JE70" s="4" t="s">
        <v>24340</v>
      </c>
      <c r="JF70" s="4" t="s">
        <v>24341</v>
      </c>
      <c r="JG70" s="4" t="s">
        <v>250</v>
      </c>
      <c r="JH70" s="4" t="s">
        <v>24342</v>
      </c>
      <c r="JI70" s="4" t="s">
        <v>18264</v>
      </c>
      <c r="JJ70" s="4" t="s">
        <v>24235</v>
      </c>
      <c r="JK70" s="4" t="s">
        <v>7045</v>
      </c>
      <c r="JL70" s="4" t="s">
        <v>2569</v>
      </c>
      <c r="JM70" s="4" t="s">
        <v>8</v>
      </c>
      <c r="JN70" s="4" t="s">
        <v>19261</v>
      </c>
      <c r="JO70" s="4" t="s">
        <v>24135</v>
      </c>
      <c r="JP70" s="4" t="s">
        <v>24343</v>
      </c>
      <c r="JQ70" s="4" t="s">
        <v>201</v>
      </c>
      <c r="JR70" s="4" t="s">
        <v>24138</v>
      </c>
      <c r="JS70" s="4" t="s">
        <v>23547</v>
      </c>
      <c r="JT70" s="4" t="s">
        <v>23786</v>
      </c>
      <c r="JU70" s="4" t="s">
        <v>24237</v>
      </c>
      <c r="JV70" s="4" t="s">
        <v>23432</v>
      </c>
      <c r="JW70" s="4" t="s">
        <v>12245</v>
      </c>
      <c r="JX70" s="4" t="s">
        <v>24139</v>
      </c>
      <c r="JY70" s="4" t="s">
        <v>6517</v>
      </c>
      <c r="JZ70" s="23" t="s">
        <v>24344</v>
      </c>
      <c r="KA70" s="23" t="s">
        <v>23197</v>
      </c>
      <c r="KB70" s="23" t="s">
        <v>7039</v>
      </c>
      <c r="KC70" s="23" t="s">
        <v>23315</v>
      </c>
      <c r="KD70" s="23" t="s">
        <v>24239</v>
      </c>
      <c r="KE70" s="4" t="s">
        <v>250</v>
      </c>
      <c r="KF70" s="4" t="s">
        <v>24345</v>
      </c>
      <c r="KG70" s="4" t="s">
        <v>250</v>
      </c>
      <c r="KH70" s="4" t="s">
        <v>250</v>
      </c>
      <c r="KI70" s="4" t="s">
        <v>23316</v>
      </c>
      <c r="KJ70" s="4" t="s">
        <v>24346</v>
      </c>
      <c r="KK70" s="4" t="s">
        <v>24347</v>
      </c>
      <c r="KL70" s="4" t="s">
        <v>1894</v>
      </c>
      <c r="KM70" s="4" t="s">
        <v>20824</v>
      </c>
      <c r="KN70" s="4" t="s">
        <v>24241</v>
      </c>
      <c r="KO70" s="23" t="s">
        <v>18270</v>
      </c>
      <c r="KP70" s="23" t="s">
        <v>7042</v>
      </c>
      <c r="KQ70" s="23" t="s">
        <v>7052</v>
      </c>
      <c r="KR70" s="23" t="s">
        <v>18271</v>
      </c>
      <c r="KS70" s="4" t="s">
        <v>24348</v>
      </c>
      <c r="KT70" s="4" t="s">
        <v>22978</v>
      </c>
      <c r="KU70" s="4" t="s">
        <v>6398</v>
      </c>
      <c r="KV70" s="4" t="s">
        <v>24029</v>
      </c>
      <c r="KW70" s="4" t="s">
        <v>19731</v>
      </c>
      <c r="KX70" s="4" t="s">
        <v>24242</v>
      </c>
      <c r="KY70" s="4" t="s">
        <v>8</v>
      </c>
      <c r="KZ70" s="4" t="s">
        <v>22748</v>
      </c>
      <c r="LA70" s="4" t="s">
        <v>8</v>
      </c>
      <c r="LB70" s="4" t="s">
        <v>24349</v>
      </c>
      <c r="LC70" s="23" t="s">
        <v>18372</v>
      </c>
      <c r="LD70" s="4" t="s">
        <v>24350</v>
      </c>
      <c r="LE70" s="23" t="s">
        <v>23556</v>
      </c>
      <c r="LF70" s="23" t="s">
        <v>24244</v>
      </c>
      <c r="LG70" s="4" t="s">
        <v>24147</v>
      </c>
      <c r="LH70" s="4" t="s">
        <v>22291</v>
      </c>
      <c r="LI70" s="4" t="s">
        <v>24351</v>
      </c>
      <c r="LJ70" s="4" t="s">
        <v>23927</v>
      </c>
      <c r="LK70" s="4" t="s">
        <v>24035</v>
      </c>
      <c r="LL70" s="4" t="s">
        <v>201</v>
      </c>
      <c r="LM70" s="4" t="s">
        <v>24352</v>
      </c>
      <c r="LN70" s="4" t="s">
        <v>22988</v>
      </c>
      <c r="LO70" s="4" t="s">
        <v>22988</v>
      </c>
      <c r="LP70" s="4" t="s">
        <v>22988</v>
      </c>
      <c r="LQ70" s="4" t="s">
        <v>8</v>
      </c>
      <c r="LR70" s="4" t="s">
        <v>12245</v>
      </c>
      <c r="LS70" s="4" t="s">
        <v>24353</v>
      </c>
      <c r="LT70" s="4" t="s">
        <v>24354</v>
      </c>
      <c r="LU70" s="4" t="s">
        <v>24355</v>
      </c>
      <c r="LV70" s="4" t="s">
        <v>24356</v>
      </c>
      <c r="LW70" s="4" t="s">
        <v>22988</v>
      </c>
      <c r="LX70" s="4" t="s">
        <v>12245</v>
      </c>
      <c r="LY70" s="4" t="s">
        <v>24155</v>
      </c>
      <c r="LZ70" s="4" t="s">
        <v>24357</v>
      </c>
      <c r="MA70" s="4" t="s">
        <v>2569</v>
      </c>
      <c r="MB70" s="4" t="s">
        <v>13</v>
      </c>
      <c r="MC70" s="4" t="s">
        <v>2569</v>
      </c>
      <c r="MD70" s="4" t="s">
        <v>16</v>
      </c>
      <c r="ME70" s="4" t="s">
        <v>13</v>
      </c>
      <c r="MF70" s="41" t="s">
        <v>2569</v>
      </c>
      <c r="MG70" s="75" t="s">
        <v>24251</v>
      </c>
      <c r="MH70" s="9" t="s">
        <v>24043</v>
      </c>
      <c r="MI70" s="4" t="s">
        <v>23933</v>
      </c>
      <c r="MJ70" s="4" t="s">
        <v>23933</v>
      </c>
      <c r="MK70" s="4" t="s">
        <v>23933</v>
      </c>
      <c r="ML70" s="4" t="s">
        <v>24252</v>
      </c>
      <c r="MM70" s="4" t="s">
        <v>8</v>
      </c>
      <c r="MN70" s="4" t="s">
        <v>16</v>
      </c>
      <c r="MO70" s="4" t="s">
        <v>16</v>
      </c>
      <c r="MP70" s="4" t="s">
        <v>201</v>
      </c>
      <c r="MQ70" s="4" t="s">
        <v>13</v>
      </c>
      <c r="MR70" s="4" t="s">
        <v>201</v>
      </c>
      <c r="MS70" s="4" t="s">
        <v>24253</v>
      </c>
      <c r="MT70" s="4" t="s">
        <v>18262</v>
      </c>
      <c r="MU70" s="4" t="s">
        <v>16</v>
      </c>
      <c r="MV70" s="4" t="s">
        <v>24161</v>
      </c>
      <c r="MW70" s="4" t="s">
        <v>24162</v>
      </c>
      <c r="MX70" s="4" t="s">
        <v>13</v>
      </c>
      <c r="MY70" s="4" t="s">
        <v>13</v>
      </c>
      <c r="MZ70" s="4" t="s">
        <v>24255</v>
      </c>
      <c r="NA70" s="4" t="s">
        <v>23001</v>
      </c>
      <c r="NB70" s="4" t="s">
        <v>24358</v>
      </c>
      <c r="NC70" s="4" t="s">
        <v>24359</v>
      </c>
      <c r="ND70" s="4" t="s">
        <v>24360</v>
      </c>
    </row>
    <row r="71" spans="1:368" ht="30">
      <c r="A71" s="5">
        <v>40759.90625</v>
      </c>
      <c r="B71" s="4"/>
      <c r="C71" s="4" t="s">
        <v>23462</v>
      </c>
      <c r="D71" s="4" t="s">
        <v>24257</v>
      </c>
      <c r="E71" s="4" t="s">
        <v>2564</v>
      </c>
      <c r="F71" s="4" t="s">
        <v>250</v>
      </c>
      <c r="G71" s="23" t="s">
        <v>19519</v>
      </c>
      <c r="H71" s="4" t="s">
        <v>23938</v>
      </c>
      <c r="I71" s="4" t="s">
        <v>43</v>
      </c>
      <c r="J71" s="4" t="s">
        <v>8</v>
      </c>
      <c r="K71" s="4" t="s">
        <v>22185</v>
      </c>
      <c r="L71" s="4" t="s">
        <v>24361</v>
      </c>
      <c r="M71" s="4" t="s">
        <v>24050</v>
      </c>
      <c r="N71" s="4" t="s">
        <v>24362</v>
      </c>
      <c r="O71" s="4" t="s">
        <v>24363</v>
      </c>
      <c r="P71" s="4" t="s">
        <v>7536</v>
      </c>
      <c r="Q71" s="4" t="s">
        <v>8</v>
      </c>
      <c r="R71" s="4" t="s">
        <v>19075</v>
      </c>
      <c r="S71" s="4" t="s">
        <v>20026</v>
      </c>
      <c r="T71" s="4" t="s">
        <v>8</v>
      </c>
      <c r="U71" s="4" t="s">
        <v>835</v>
      </c>
      <c r="V71" s="4" t="s">
        <v>19620</v>
      </c>
      <c r="W71" s="4" t="s">
        <v>1763</v>
      </c>
      <c r="X71" s="4" t="s">
        <v>24262</v>
      </c>
      <c r="Y71" s="4" t="s">
        <v>23465</v>
      </c>
      <c r="Z71" s="4" t="s">
        <v>24364</v>
      </c>
      <c r="AA71" s="4" t="s">
        <v>22095</v>
      </c>
      <c r="AB71" s="4" t="s">
        <v>24365</v>
      </c>
      <c r="AC71" s="4" t="s">
        <v>22309</v>
      </c>
      <c r="AD71" s="4" t="s">
        <v>6349</v>
      </c>
      <c r="AE71" s="4" t="s">
        <v>24263</v>
      </c>
      <c r="AF71" s="4" t="s">
        <v>24264</v>
      </c>
      <c r="AG71" s="4" t="s">
        <v>24265</v>
      </c>
      <c r="AH71" s="4" t="s">
        <v>24366</v>
      </c>
      <c r="AI71" s="4" t="s">
        <v>16775</v>
      </c>
      <c r="AJ71" s="4" t="s">
        <v>24367</v>
      </c>
      <c r="AK71" s="4" t="s">
        <v>24168</v>
      </c>
      <c r="AL71" s="4" t="s">
        <v>24368</v>
      </c>
      <c r="AM71" s="4" t="s">
        <v>23576</v>
      </c>
      <c r="AN71" s="4" t="s">
        <v>24369</v>
      </c>
      <c r="AO71" s="4" t="s">
        <v>43</v>
      </c>
      <c r="AP71" s="4" t="s">
        <v>2465</v>
      </c>
      <c r="AQ71" s="4" t="s">
        <v>16775</v>
      </c>
      <c r="AR71" s="4" t="s">
        <v>43</v>
      </c>
      <c r="AS71" s="4" t="s">
        <v>43</v>
      </c>
      <c r="AT71" s="4" t="s">
        <v>24370</v>
      </c>
      <c r="AU71" s="4" t="s">
        <v>975</v>
      </c>
      <c r="AV71" s="4" t="s">
        <v>6992</v>
      </c>
      <c r="AW71" s="4" t="s">
        <v>24371</v>
      </c>
      <c r="AX71" s="4" t="s">
        <v>24372</v>
      </c>
      <c r="AY71" s="4" t="s">
        <v>24269</v>
      </c>
      <c r="AZ71" s="4" t="s">
        <v>23824</v>
      </c>
      <c r="BA71" s="4" t="s">
        <v>24373</v>
      </c>
      <c r="BB71" s="4" t="s">
        <v>24271</v>
      </c>
      <c r="BC71" s="4" t="s">
        <v>19756</v>
      </c>
      <c r="BD71" s="4" t="s">
        <v>24272</v>
      </c>
      <c r="BE71" s="4" t="s">
        <v>16775</v>
      </c>
      <c r="BF71" s="4" t="s">
        <v>8</v>
      </c>
      <c r="BG71" s="4" t="s">
        <v>8</v>
      </c>
      <c r="BH71" s="4" t="s">
        <v>20942</v>
      </c>
      <c r="BI71" s="4" t="s">
        <v>23827</v>
      </c>
      <c r="BJ71" s="4" t="s">
        <v>18994</v>
      </c>
      <c r="BK71" s="4" t="s">
        <v>24273</v>
      </c>
      <c r="BL71" s="4" t="s">
        <v>24274</v>
      </c>
      <c r="BM71" s="4" t="s">
        <v>31</v>
      </c>
      <c r="BN71" s="4" t="s">
        <v>24374</v>
      </c>
      <c r="BO71" s="4" t="s">
        <v>18802</v>
      </c>
      <c r="BP71" s="4" t="s">
        <v>24276</v>
      </c>
      <c r="BQ71" s="4" t="s">
        <v>18246</v>
      </c>
      <c r="BR71" s="4" t="s">
        <v>24375</v>
      </c>
      <c r="BS71" s="4" t="s">
        <v>24376</v>
      </c>
      <c r="BT71" s="4" t="s">
        <v>24377</v>
      </c>
      <c r="BU71" s="4" t="s">
        <v>24378</v>
      </c>
      <c r="BV71" s="4" t="s">
        <v>18248</v>
      </c>
      <c r="BW71" s="4" t="s">
        <v>24279</v>
      </c>
      <c r="BX71" s="4" t="s">
        <v>23593</v>
      </c>
      <c r="BY71" s="4" t="s">
        <v>24379</v>
      </c>
      <c r="BZ71" s="4" t="s">
        <v>24281</v>
      </c>
      <c r="CA71" s="4" t="s">
        <v>23354</v>
      </c>
      <c r="CB71" s="4" t="s">
        <v>24282</v>
      </c>
      <c r="CC71" s="4" t="s">
        <v>24283</v>
      </c>
      <c r="CD71" s="4" t="s">
        <v>24075</v>
      </c>
      <c r="CE71" s="4" t="s">
        <v>24076</v>
      </c>
      <c r="CF71" s="4" t="s">
        <v>24284</v>
      </c>
      <c r="CG71" s="4" t="s">
        <v>24285</v>
      </c>
      <c r="CH71" s="4" t="s">
        <v>24380</v>
      </c>
      <c r="CI71" s="4" t="s">
        <v>23250</v>
      </c>
      <c r="CJ71" s="4" t="s">
        <v>24381</v>
      </c>
      <c r="CK71" s="4" t="s">
        <v>23357</v>
      </c>
      <c r="CL71" s="4" t="s">
        <v>24287</v>
      </c>
      <c r="CM71" s="4" t="s">
        <v>23359</v>
      </c>
      <c r="CN71" s="4" t="s">
        <v>23360</v>
      </c>
      <c r="CO71" s="4" t="s">
        <v>24382</v>
      </c>
      <c r="CP71" s="4" t="s">
        <v>6398</v>
      </c>
      <c r="CQ71" s="4" t="s">
        <v>16775</v>
      </c>
      <c r="CR71" s="4" t="s">
        <v>24383</v>
      </c>
      <c r="CS71" s="4" t="s">
        <v>24289</v>
      </c>
      <c r="CT71" s="4" t="s">
        <v>24384</v>
      </c>
      <c r="CU71" s="4" t="s">
        <v>24291</v>
      </c>
      <c r="CV71" s="4" t="s">
        <v>24084</v>
      </c>
      <c r="CW71" s="4" t="s">
        <v>13</v>
      </c>
      <c r="CX71" s="4" t="s">
        <v>24385</v>
      </c>
      <c r="CY71" s="4" t="s">
        <v>24293</v>
      </c>
      <c r="CZ71" s="4" t="s">
        <v>23257</v>
      </c>
      <c r="DA71" s="4" t="s">
        <v>19093</v>
      </c>
      <c r="DB71" s="4" t="s">
        <v>1763</v>
      </c>
      <c r="DC71" s="4" t="s">
        <v>43</v>
      </c>
      <c r="DD71" s="4" t="s">
        <v>24294</v>
      </c>
      <c r="DE71" s="4" t="s">
        <v>24386</v>
      </c>
      <c r="DF71" s="4" t="s">
        <v>23854</v>
      </c>
      <c r="DG71" s="4" t="s">
        <v>24387</v>
      </c>
      <c r="DH71" s="4" t="s">
        <v>250</v>
      </c>
      <c r="DI71" s="4" t="s">
        <v>24388</v>
      </c>
      <c r="DJ71" s="4" t="s">
        <v>24296</v>
      </c>
      <c r="DK71" s="4" t="s">
        <v>6403</v>
      </c>
      <c r="DL71" s="4" t="s">
        <v>6403</v>
      </c>
      <c r="DM71" s="4" t="s">
        <v>2382</v>
      </c>
      <c r="DN71" s="4" t="s">
        <v>24297</v>
      </c>
      <c r="DO71" s="4" t="s">
        <v>8</v>
      </c>
      <c r="DP71" s="4" t="s">
        <v>24298</v>
      </c>
      <c r="DQ71" s="4" t="s">
        <v>24389</v>
      </c>
      <c r="DR71" s="4" t="s">
        <v>24300</v>
      </c>
      <c r="DS71" s="4" t="s">
        <v>43</v>
      </c>
      <c r="DT71" s="4" t="s">
        <v>24390</v>
      </c>
      <c r="DU71" s="23" t="s">
        <v>18254</v>
      </c>
      <c r="DV71" s="23" t="s">
        <v>24195</v>
      </c>
      <c r="DW71" s="23" t="s">
        <v>24391</v>
      </c>
      <c r="DX71" s="23" t="s">
        <v>23973</v>
      </c>
      <c r="DY71" s="4" t="s">
        <v>835</v>
      </c>
      <c r="DZ71" s="4" t="s">
        <v>24302</v>
      </c>
      <c r="EA71" s="4" t="s">
        <v>23381</v>
      </c>
      <c r="EB71" s="4" t="s">
        <v>13</v>
      </c>
      <c r="EC71" s="4" t="s">
        <v>24303</v>
      </c>
      <c r="ED71" s="4" t="s">
        <v>250</v>
      </c>
      <c r="EE71" s="4" t="s">
        <v>250</v>
      </c>
      <c r="EF71" s="4" t="s">
        <v>24392</v>
      </c>
      <c r="EG71" s="4" t="s">
        <v>250</v>
      </c>
      <c r="EH71" s="4" t="s">
        <v>24393</v>
      </c>
      <c r="EI71" s="4" t="s">
        <v>24394</v>
      </c>
      <c r="EJ71" s="4" t="s">
        <v>23979</v>
      </c>
      <c r="EK71" s="4" t="s">
        <v>21568</v>
      </c>
      <c r="EL71" s="4" t="s">
        <v>24100</v>
      </c>
      <c r="EM71" s="4" t="s">
        <v>24200</v>
      </c>
      <c r="EN71" s="4" t="s">
        <v>23389</v>
      </c>
      <c r="EO71" s="4" t="s">
        <v>18258</v>
      </c>
      <c r="EP71" s="4" t="s">
        <v>23390</v>
      </c>
      <c r="EQ71" s="4" t="s">
        <v>23275</v>
      </c>
      <c r="ER71" s="4" t="s">
        <v>18260</v>
      </c>
      <c r="ES71" s="4" t="s">
        <v>23508</v>
      </c>
      <c r="ET71" s="4" t="s">
        <v>24395</v>
      </c>
      <c r="EU71" s="4" t="s">
        <v>24396</v>
      </c>
      <c r="EV71" s="4" t="s">
        <v>43</v>
      </c>
      <c r="EW71" s="4" t="s">
        <v>24104</v>
      </c>
      <c r="EX71" s="4" t="s">
        <v>13</v>
      </c>
      <c r="EY71" s="4" t="s">
        <v>24309</v>
      </c>
      <c r="EZ71" s="4" t="s">
        <v>13</v>
      </c>
      <c r="FA71" s="4" t="s">
        <v>24310</v>
      </c>
      <c r="FB71" s="4" t="s">
        <v>2140</v>
      </c>
      <c r="FC71" s="4" t="s">
        <v>1763</v>
      </c>
      <c r="FD71" s="4" t="s">
        <v>24311</v>
      </c>
      <c r="FE71" s="4" t="s">
        <v>2569</v>
      </c>
      <c r="FF71" s="4" t="s">
        <v>24312</v>
      </c>
      <c r="FG71" s="4" t="s">
        <v>23749</v>
      </c>
      <c r="FH71" s="4" t="s">
        <v>24397</v>
      </c>
      <c r="FI71" s="4" t="s">
        <v>23630</v>
      </c>
      <c r="FJ71" s="4" t="s">
        <v>24208</v>
      </c>
      <c r="FK71" s="4" t="s">
        <v>24314</v>
      </c>
      <c r="FL71" s="4" t="s">
        <v>24398</v>
      </c>
      <c r="FM71" s="4" t="s">
        <v>19331</v>
      </c>
      <c r="FN71" s="4" t="s">
        <v>23752</v>
      </c>
      <c r="FO71" s="4" t="s">
        <v>24399</v>
      </c>
      <c r="FP71" s="4" t="s">
        <v>975</v>
      </c>
      <c r="FQ71" s="4" t="s">
        <v>6305</v>
      </c>
      <c r="FR71" s="4" t="s">
        <v>24112</v>
      </c>
      <c r="FS71" s="4" t="s">
        <v>23883</v>
      </c>
      <c r="FT71" s="4" t="s">
        <v>23635</v>
      </c>
      <c r="FU71" s="4" t="s">
        <v>24400</v>
      </c>
      <c r="FV71" s="4" t="s">
        <v>23755</v>
      </c>
      <c r="FW71" s="4" t="s">
        <v>24401</v>
      </c>
      <c r="FX71" s="4" t="s">
        <v>23402</v>
      </c>
      <c r="FY71" s="4" t="s">
        <v>24211</v>
      </c>
      <c r="FZ71" s="4" t="s">
        <v>24318</v>
      </c>
      <c r="GA71" s="4" t="s">
        <v>23757</v>
      </c>
      <c r="GB71" s="4" t="s">
        <v>12245</v>
      </c>
      <c r="GC71" s="4" t="s">
        <v>21476</v>
      </c>
      <c r="GD71" s="4" t="s">
        <v>43</v>
      </c>
      <c r="GE71" s="4" t="s">
        <v>24402</v>
      </c>
      <c r="GF71" s="4" t="s">
        <v>24115</v>
      </c>
      <c r="GG71" s="4" t="s">
        <v>22596</v>
      </c>
      <c r="GH71" s="4" t="s">
        <v>24214</v>
      </c>
      <c r="GI71" s="4" t="s">
        <v>5948</v>
      </c>
      <c r="GJ71" s="4" t="s">
        <v>24215</v>
      </c>
      <c r="GK71" s="4" t="s">
        <v>24403</v>
      </c>
      <c r="GL71" s="4" t="s">
        <v>24320</v>
      </c>
      <c r="GM71" s="4" t="s">
        <v>2569</v>
      </c>
      <c r="GN71" s="4" t="s">
        <v>24217</v>
      </c>
      <c r="GO71" s="4" t="s">
        <v>23500</v>
      </c>
      <c r="GP71" s="4" t="s">
        <v>24404</v>
      </c>
      <c r="GQ71" s="4" t="s">
        <v>24405</v>
      </c>
      <c r="GR71" s="4" t="s">
        <v>24219</v>
      </c>
      <c r="GS71" s="4" t="s">
        <v>250</v>
      </c>
      <c r="GT71" s="4" t="s">
        <v>43</v>
      </c>
      <c r="GU71" s="4" t="s">
        <v>24220</v>
      </c>
      <c r="GV71" s="4" t="s">
        <v>24322</v>
      </c>
      <c r="GW71" s="4" t="s">
        <v>24406</v>
      </c>
      <c r="GX71" s="4" t="s">
        <v>24407</v>
      </c>
      <c r="GY71" s="4" t="s">
        <v>24325</v>
      </c>
      <c r="GZ71" s="4" t="s">
        <v>24326</v>
      </c>
      <c r="HA71" s="4" t="s">
        <v>21479</v>
      </c>
      <c r="HB71" s="4" t="s">
        <v>24327</v>
      </c>
      <c r="HC71" s="4" t="s">
        <v>2569</v>
      </c>
      <c r="HD71" s="4" t="s">
        <v>21314</v>
      </c>
      <c r="HE71" s="4" t="s">
        <v>7035</v>
      </c>
      <c r="HF71" s="4" t="s">
        <v>24328</v>
      </c>
      <c r="HG71" s="4" t="s">
        <v>12201</v>
      </c>
      <c r="HH71" s="4" t="s">
        <v>250</v>
      </c>
      <c r="HI71" s="4" t="s">
        <v>21316</v>
      </c>
      <c r="HJ71" s="4" t="s">
        <v>17613</v>
      </c>
      <c r="HK71" s="4" t="s">
        <v>21960</v>
      </c>
      <c r="HL71" s="4" t="s">
        <v>2569</v>
      </c>
      <c r="HM71" s="4" t="s">
        <v>24330</v>
      </c>
      <c r="HN71" s="4" t="s">
        <v>21962</v>
      </c>
      <c r="HO71" s="4" t="s">
        <v>24226</v>
      </c>
      <c r="HP71" s="4" t="s">
        <v>24331</v>
      </c>
      <c r="HQ71" s="4" t="s">
        <v>24408</v>
      </c>
      <c r="HR71" s="4" t="s">
        <v>2569</v>
      </c>
      <c r="HS71" s="4" t="s">
        <v>24409</v>
      </c>
      <c r="HT71" s="4" t="s">
        <v>13</v>
      </c>
      <c r="HU71" s="4" t="s">
        <v>24122</v>
      </c>
      <c r="HV71" s="4" t="s">
        <v>250</v>
      </c>
      <c r="HW71" s="4" t="s">
        <v>21769</v>
      </c>
      <c r="HX71" s="4" t="s">
        <v>13</v>
      </c>
      <c r="HY71" s="4" t="s">
        <v>24333</v>
      </c>
      <c r="HZ71" s="4" t="s">
        <v>7035</v>
      </c>
      <c r="IA71" s="4" t="s">
        <v>23899</v>
      </c>
      <c r="IB71" s="4" t="s">
        <v>12201</v>
      </c>
      <c r="IC71" s="4" t="s">
        <v>19911</v>
      </c>
      <c r="ID71" s="4" t="s">
        <v>250</v>
      </c>
      <c r="IE71" s="4" t="s">
        <v>8</v>
      </c>
      <c r="IF71" s="4" t="s">
        <v>24334</v>
      </c>
      <c r="IG71" s="4" t="s">
        <v>24229</v>
      </c>
      <c r="IH71" s="4" t="s">
        <v>2479</v>
      </c>
      <c r="II71" s="4" t="s">
        <v>24335</v>
      </c>
      <c r="IJ71" s="4" t="s">
        <v>24336</v>
      </c>
      <c r="IK71" s="4" t="s">
        <v>24410</v>
      </c>
      <c r="IL71" s="4" t="s">
        <v>8</v>
      </c>
      <c r="IM71" s="4" t="s">
        <v>23773</v>
      </c>
      <c r="IN71" s="4" t="s">
        <v>24337</v>
      </c>
      <c r="IO71" s="4" t="s">
        <v>24411</v>
      </c>
      <c r="IP71" s="4" t="s">
        <v>43</v>
      </c>
      <c r="IQ71" s="4" t="s">
        <v>21777</v>
      </c>
      <c r="IR71" s="4" t="s">
        <v>13</v>
      </c>
      <c r="IS71" s="4" t="s">
        <v>250</v>
      </c>
      <c r="IT71" s="4" t="s">
        <v>13</v>
      </c>
      <c r="IU71" s="4" t="s">
        <v>250</v>
      </c>
      <c r="IV71" s="4" t="s">
        <v>19999</v>
      </c>
      <c r="IW71" s="4" t="s">
        <v>24412</v>
      </c>
      <c r="IX71" s="4" t="s">
        <v>16</v>
      </c>
      <c r="IY71" s="4" t="s">
        <v>2479</v>
      </c>
      <c r="IZ71" s="4" t="s">
        <v>24128</v>
      </c>
      <c r="JA71" s="4" t="s">
        <v>24413</v>
      </c>
      <c r="JB71" s="4" t="s">
        <v>2479</v>
      </c>
      <c r="JC71" s="4" t="s">
        <v>19812</v>
      </c>
      <c r="JD71" s="4" t="s">
        <v>13</v>
      </c>
      <c r="JE71" s="4" t="s">
        <v>24340</v>
      </c>
      <c r="JF71" s="4" t="s">
        <v>250</v>
      </c>
      <c r="JG71" s="4" t="s">
        <v>250</v>
      </c>
      <c r="JH71" s="4" t="s">
        <v>24414</v>
      </c>
      <c r="JI71" s="4" t="s">
        <v>18264</v>
      </c>
      <c r="JJ71" s="4" t="s">
        <v>24415</v>
      </c>
      <c r="JK71" s="4" t="s">
        <v>7045</v>
      </c>
      <c r="JL71" s="4" t="s">
        <v>2569</v>
      </c>
      <c r="JM71" s="4" t="s">
        <v>8</v>
      </c>
      <c r="JN71" s="4" t="s">
        <v>19261</v>
      </c>
      <c r="JO71" s="4" t="s">
        <v>24135</v>
      </c>
      <c r="JP71" s="4" t="s">
        <v>8</v>
      </c>
      <c r="JQ71" s="4" t="s">
        <v>201</v>
      </c>
      <c r="JR71" s="4" t="s">
        <v>24138</v>
      </c>
      <c r="JS71" s="4" t="s">
        <v>23547</v>
      </c>
      <c r="JT71" s="4" t="s">
        <v>23786</v>
      </c>
      <c r="JU71" s="4" t="s">
        <v>24237</v>
      </c>
      <c r="JV71" s="4" t="s">
        <v>23432</v>
      </c>
      <c r="JW71" s="4" t="s">
        <v>12245</v>
      </c>
      <c r="JX71" s="4" t="s">
        <v>24139</v>
      </c>
      <c r="JY71" s="4" t="s">
        <v>6517</v>
      </c>
      <c r="JZ71" s="23" t="s">
        <v>24344</v>
      </c>
      <c r="KA71" s="23" t="s">
        <v>23197</v>
      </c>
      <c r="KB71" s="23" t="s">
        <v>7039</v>
      </c>
      <c r="KC71" s="23" t="s">
        <v>24416</v>
      </c>
      <c r="KD71" s="23" t="s">
        <v>24239</v>
      </c>
      <c r="KE71" s="4" t="s">
        <v>2465</v>
      </c>
      <c r="KF71" s="4" t="s">
        <v>24345</v>
      </c>
      <c r="KG71" s="4" t="s">
        <v>250</v>
      </c>
      <c r="KH71" s="4" t="s">
        <v>250</v>
      </c>
      <c r="KI71" s="4" t="s">
        <v>23316</v>
      </c>
      <c r="KJ71" s="4" t="s">
        <v>24346</v>
      </c>
      <c r="KK71" s="4" t="s">
        <v>24347</v>
      </c>
      <c r="KL71" s="4" t="s">
        <v>1763</v>
      </c>
      <c r="KM71" s="4" t="s">
        <v>20824</v>
      </c>
      <c r="KN71" s="4" t="s">
        <v>2569</v>
      </c>
      <c r="KO71" s="23" t="s">
        <v>18270</v>
      </c>
      <c r="KP71" s="23" t="s">
        <v>7042</v>
      </c>
      <c r="KQ71" s="23" t="s">
        <v>7052</v>
      </c>
      <c r="KR71" s="23" t="s">
        <v>18271</v>
      </c>
      <c r="KS71" s="4" t="s">
        <v>250</v>
      </c>
      <c r="KT71" s="4" t="s">
        <v>22978</v>
      </c>
      <c r="KU71" s="4" t="s">
        <v>13</v>
      </c>
      <c r="KV71" s="4" t="s">
        <v>24417</v>
      </c>
      <c r="KW71" s="4" t="s">
        <v>19731</v>
      </c>
      <c r="KX71" s="4" t="s">
        <v>24242</v>
      </c>
      <c r="KY71" s="4" t="s">
        <v>8</v>
      </c>
      <c r="KZ71" s="4" t="s">
        <v>24418</v>
      </c>
      <c r="LA71" s="4" t="s">
        <v>8</v>
      </c>
      <c r="LB71" s="4" t="s">
        <v>24349</v>
      </c>
      <c r="LC71" s="23" t="s">
        <v>18372</v>
      </c>
      <c r="LD71" s="4" t="s">
        <v>13</v>
      </c>
      <c r="LE71" s="23" t="s">
        <v>23556</v>
      </c>
      <c r="LF71" s="23" t="s">
        <v>24244</v>
      </c>
      <c r="LG71" s="4" t="s">
        <v>24147</v>
      </c>
      <c r="LH71" s="4" t="s">
        <v>24419</v>
      </c>
      <c r="LI71" s="4" t="s">
        <v>24351</v>
      </c>
      <c r="LJ71" s="4" t="s">
        <v>23927</v>
      </c>
      <c r="LK71" s="4" t="s">
        <v>13</v>
      </c>
      <c r="LL71" s="4" t="s">
        <v>201</v>
      </c>
      <c r="LM71" s="4" t="s">
        <v>24420</v>
      </c>
      <c r="LN71" s="4" t="s">
        <v>22988</v>
      </c>
      <c r="LO71" s="4" t="s">
        <v>22988</v>
      </c>
      <c r="LP71" s="4" t="s">
        <v>22988</v>
      </c>
      <c r="LQ71" s="4" t="s">
        <v>8</v>
      </c>
      <c r="LR71" s="4" t="s">
        <v>12245</v>
      </c>
      <c r="LS71" s="4" t="s">
        <v>24353</v>
      </c>
      <c r="LT71" s="4" t="s">
        <v>24354</v>
      </c>
      <c r="LU71" s="4" t="s">
        <v>18394</v>
      </c>
      <c r="LV71" s="4" t="s">
        <v>24421</v>
      </c>
      <c r="LW71" s="4" t="s">
        <v>22988</v>
      </c>
      <c r="LX71" s="4" t="s">
        <v>12245</v>
      </c>
      <c r="LY71" s="4" t="s">
        <v>24422</v>
      </c>
      <c r="LZ71" s="4" t="s">
        <v>24423</v>
      </c>
      <c r="MA71" s="4" t="s">
        <v>201</v>
      </c>
      <c r="MB71" s="4" t="s">
        <v>13</v>
      </c>
      <c r="MC71" s="4" t="s">
        <v>24424</v>
      </c>
      <c r="MD71" s="4" t="s">
        <v>16</v>
      </c>
      <c r="ME71" s="4" t="s">
        <v>24425</v>
      </c>
      <c r="MF71" s="41" t="s">
        <v>2569</v>
      </c>
      <c r="MG71" s="11" t="s">
        <v>16</v>
      </c>
      <c r="MH71" s="9" t="s">
        <v>18281</v>
      </c>
      <c r="MI71" s="4" t="s">
        <v>23933</v>
      </c>
      <c r="MJ71" s="4" t="s">
        <v>23933</v>
      </c>
      <c r="MK71" s="4" t="s">
        <v>23933</v>
      </c>
      <c r="ML71" s="42" t="s">
        <v>23455</v>
      </c>
      <c r="MM71" s="4" t="s">
        <v>8</v>
      </c>
      <c r="MN71" s="4" t="s">
        <v>13</v>
      </c>
      <c r="MO71" s="4" t="s">
        <v>13</v>
      </c>
      <c r="MP71" s="4" t="s">
        <v>13</v>
      </c>
      <c r="MQ71" s="4" t="s">
        <v>17536</v>
      </c>
      <c r="MR71" s="4" t="s">
        <v>13</v>
      </c>
      <c r="MS71" s="4" t="s">
        <v>24253</v>
      </c>
      <c r="MT71" s="4" t="s">
        <v>13</v>
      </c>
      <c r="MU71" s="4" t="s">
        <v>16</v>
      </c>
      <c r="MV71" s="4" t="s">
        <v>24161</v>
      </c>
      <c r="MW71" s="4" t="s">
        <v>24162</v>
      </c>
      <c r="MX71" s="4" t="s">
        <v>13</v>
      </c>
      <c r="MY71" s="4" t="s">
        <v>13</v>
      </c>
      <c r="MZ71" s="4" t="s">
        <v>24255</v>
      </c>
      <c r="NA71" s="4" t="s">
        <v>23001</v>
      </c>
      <c r="NB71" s="4" t="s">
        <v>24358</v>
      </c>
      <c r="NC71" s="4" t="s">
        <v>24359</v>
      </c>
      <c r="ND71" s="4" t="s">
        <v>24426</v>
      </c>
    </row>
    <row r="72" spans="1:368" ht="30">
      <c r="A72" s="5">
        <v>40759.916666666672</v>
      </c>
      <c r="B72" s="4"/>
      <c r="C72" s="4" t="s">
        <v>24427</v>
      </c>
      <c r="D72" s="4" t="s">
        <v>23463</v>
      </c>
      <c r="E72" s="4" t="s">
        <v>24428</v>
      </c>
      <c r="F72" s="4" t="s">
        <v>250</v>
      </c>
      <c r="G72" s="4" t="s">
        <v>250</v>
      </c>
      <c r="H72" s="4" t="s">
        <v>23938</v>
      </c>
      <c r="I72" s="4" t="s">
        <v>11303</v>
      </c>
      <c r="J72" s="4" t="s">
        <v>8</v>
      </c>
      <c r="K72" s="4" t="s">
        <v>24429</v>
      </c>
      <c r="L72" s="4" t="s">
        <v>24361</v>
      </c>
      <c r="M72" s="4" t="s">
        <v>7044</v>
      </c>
      <c r="N72" s="4" t="s">
        <v>24430</v>
      </c>
      <c r="O72" s="4" t="s">
        <v>2479</v>
      </c>
      <c r="P72" s="4" t="s">
        <v>24431</v>
      </c>
      <c r="Q72" s="4" t="s">
        <v>8</v>
      </c>
      <c r="R72" s="4" t="s">
        <v>19075</v>
      </c>
      <c r="S72" s="4" t="s">
        <v>23116</v>
      </c>
      <c r="T72" s="4" t="s">
        <v>8</v>
      </c>
      <c r="U72" s="4" t="s">
        <v>835</v>
      </c>
      <c r="V72" s="4" t="s">
        <v>19620</v>
      </c>
      <c r="W72" s="4" t="s">
        <v>1763</v>
      </c>
      <c r="X72" s="4" t="s">
        <v>24262</v>
      </c>
      <c r="Y72" s="4" t="s">
        <v>24432</v>
      </c>
      <c r="Z72" s="4" t="s">
        <v>24364</v>
      </c>
      <c r="AA72" s="4" t="s">
        <v>23940</v>
      </c>
      <c r="AB72" s="4" t="s">
        <v>24365</v>
      </c>
      <c r="AC72" s="4" t="s">
        <v>23467</v>
      </c>
      <c r="AD72" s="4" t="s">
        <v>24433</v>
      </c>
      <c r="AE72" s="4" t="s">
        <v>2569</v>
      </c>
      <c r="AF72" s="4" t="s">
        <v>24264</v>
      </c>
      <c r="AG72" s="4" t="s">
        <v>43</v>
      </c>
      <c r="AH72" s="4" t="s">
        <v>43</v>
      </c>
      <c r="AI72" s="4" t="s">
        <v>16775</v>
      </c>
      <c r="AJ72" s="4" t="s">
        <v>24367</v>
      </c>
      <c r="AK72" s="4" t="s">
        <v>24168</v>
      </c>
      <c r="AL72" s="4" t="s">
        <v>24434</v>
      </c>
      <c r="AM72" s="4" t="s">
        <v>250</v>
      </c>
      <c r="AN72" s="4" t="s">
        <v>24435</v>
      </c>
      <c r="AO72" s="4" t="s">
        <v>13</v>
      </c>
      <c r="AP72" s="4" t="s">
        <v>21260</v>
      </c>
      <c r="AQ72" s="4" t="s">
        <v>16775</v>
      </c>
      <c r="AR72" s="4" t="s">
        <v>24436</v>
      </c>
      <c r="AS72" s="4" t="s">
        <v>6414</v>
      </c>
      <c r="AT72" s="4" t="s">
        <v>24370</v>
      </c>
      <c r="AU72" s="4" t="s">
        <v>22548</v>
      </c>
      <c r="AV72" s="4" t="s">
        <v>24437</v>
      </c>
      <c r="AW72" s="4" t="s">
        <v>975</v>
      </c>
      <c r="AX72" s="4" t="s">
        <v>201</v>
      </c>
      <c r="AY72" s="4" t="s">
        <v>24269</v>
      </c>
      <c r="AZ72" s="4" t="s">
        <v>13</v>
      </c>
      <c r="BA72" s="4" t="s">
        <v>24438</v>
      </c>
      <c r="BB72" s="4" t="s">
        <v>2226</v>
      </c>
      <c r="BC72" s="4" t="s">
        <v>16</v>
      </c>
      <c r="BD72" s="4" t="s">
        <v>24272</v>
      </c>
      <c r="BE72" s="4" t="s">
        <v>16775</v>
      </c>
      <c r="BF72" s="4" t="s">
        <v>8</v>
      </c>
      <c r="BG72" s="4" t="s">
        <v>8</v>
      </c>
      <c r="BH72" s="4" t="s">
        <v>2564</v>
      </c>
      <c r="BI72" s="4" t="s">
        <v>23827</v>
      </c>
      <c r="BJ72" s="4" t="s">
        <v>24439</v>
      </c>
      <c r="BK72" s="4" t="s">
        <v>24440</v>
      </c>
      <c r="BL72" s="4" t="s">
        <v>24274</v>
      </c>
      <c r="BM72" s="4" t="s">
        <v>24441</v>
      </c>
      <c r="BN72" s="4" t="s">
        <v>24374</v>
      </c>
      <c r="BO72" s="4" t="s">
        <v>18802</v>
      </c>
      <c r="BP72" s="4" t="s">
        <v>24442</v>
      </c>
      <c r="BQ72" s="4" t="s">
        <v>24180</v>
      </c>
      <c r="BR72" s="4" t="s">
        <v>18288</v>
      </c>
      <c r="BS72" s="4" t="s">
        <v>24072</v>
      </c>
      <c r="BT72" s="4" t="s">
        <v>18804</v>
      </c>
      <c r="BU72" s="4" t="s">
        <v>24378</v>
      </c>
      <c r="BV72" s="4" t="s">
        <v>18248</v>
      </c>
      <c r="BW72" s="4" t="s">
        <v>24279</v>
      </c>
      <c r="BX72" s="4" t="s">
        <v>43</v>
      </c>
      <c r="BY72" s="4" t="s">
        <v>24443</v>
      </c>
      <c r="BZ72" s="4" t="s">
        <v>250</v>
      </c>
      <c r="CA72" s="4" t="s">
        <v>43</v>
      </c>
      <c r="CB72" s="4" t="s">
        <v>24282</v>
      </c>
      <c r="CC72" s="4" t="s">
        <v>24283</v>
      </c>
      <c r="CD72" s="4" t="s">
        <v>43</v>
      </c>
      <c r="CE72" s="4" t="s">
        <v>24076</v>
      </c>
      <c r="CF72" s="4" t="s">
        <v>24284</v>
      </c>
      <c r="CG72" s="4" t="s">
        <v>24444</v>
      </c>
      <c r="CH72" s="4" t="s">
        <v>24445</v>
      </c>
      <c r="CI72" s="4" t="s">
        <v>43</v>
      </c>
      <c r="CJ72" s="4" t="s">
        <v>23486</v>
      </c>
      <c r="CK72" s="4" t="s">
        <v>23357</v>
      </c>
      <c r="CL72" s="4" t="s">
        <v>24287</v>
      </c>
      <c r="CM72" s="4" t="s">
        <v>23359</v>
      </c>
      <c r="CN72" s="4" t="s">
        <v>23360</v>
      </c>
      <c r="CO72" s="4" t="s">
        <v>24382</v>
      </c>
      <c r="CP72" s="4" t="s">
        <v>24446</v>
      </c>
      <c r="CQ72" s="4" t="s">
        <v>16775</v>
      </c>
      <c r="CR72" s="4" t="s">
        <v>24447</v>
      </c>
      <c r="CS72" s="4" t="s">
        <v>24289</v>
      </c>
      <c r="CT72" s="4" t="s">
        <v>24384</v>
      </c>
      <c r="CU72" s="4" t="s">
        <v>24291</v>
      </c>
      <c r="CV72" s="4" t="s">
        <v>43</v>
      </c>
      <c r="CW72" s="4" t="s">
        <v>250</v>
      </c>
      <c r="CX72" s="4" t="s">
        <v>24448</v>
      </c>
      <c r="CY72" s="4" t="s">
        <v>24449</v>
      </c>
      <c r="CZ72" s="4" t="s">
        <v>24450</v>
      </c>
      <c r="DA72" s="4" t="s">
        <v>24451</v>
      </c>
      <c r="DB72" s="4" t="s">
        <v>1763</v>
      </c>
      <c r="DC72" s="4" t="s">
        <v>23366</v>
      </c>
      <c r="DD72" s="4" t="s">
        <v>24294</v>
      </c>
      <c r="DE72" s="4" t="s">
        <v>24386</v>
      </c>
      <c r="DF72" s="4" t="s">
        <v>250</v>
      </c>
      <c r="DG72" s="4" t="s">
        <v>24452</v>
      </c>
      <c r="DH72" s="4" t="s">
        <v>250</v>
      </c>
      <c r="DI72" s="4" t="s">
        <v>24453</v>
      </c>
      <c r="DJ72" s="4" t="s">
        <v>24296</v>
      </c>
      <c r="DK72" s="4" t="s">
        <v>13</v>
      </c>
      <c r="DL72" s="4" t="s">
        <v>24454</v>
      </c>
      <c r="DM72" s="4" t="s">
        <v>250</v>
      </c>
      <c r="DN72" s="4" t="s">
        <v>43</v>
      </c>
      <c r="DO72" s="4" t="s">
        <v>8</v>
      </c>
      <c r="DP72" s="4" t="s">
        <v>24455</v>
      </c>
      <c r="DQ72" s="4" t="s">
        <v>24456</v>
      </c>
      <c r="DR72" s="4" t="s">
        <v>43</v>
      </c>
      <c r="DS72" s="4" t="s">
        <v>1894</v>
      </c>
      <c r="DT72" s="4" t="s">
        <v>24390</v>
      </c>
      <c r="DU72" s="23" t="s">
        <v>18254</v>
      </c>
      <c r="DV72" s="23" t="s">
        <v>24195</v>
      </c>
      <c r="DW72" s="23" t="s">
        <v>24457</v>
      </c>
      <c r="DX72" s="23" t="s">
        <v>23973</v>
      </c>
      <c r="DY72" s="4" t="s">
        <v>835</v>
      </c>
      <c r="DZ72" s="4" t="s">
        <v>24458</v>
      </c>
      <c r="EA72" s="4" t="s">
        <v>23381</v>
      </c>
      <c r="EB72" s="4" t="s">
        <v>16</v>
      </c>
      <c r="EC72" s="4" t="s">
        <v>23501</v>
      </c>
      <c r="ED72" s="4" t="s">
        <v>250</v>
      </c>
      <c r="EE72" s="4" t="s">
        <v>250</v>
      </c>
      <c r="EF72" s="4" t="s">
        <v>24459</v>
      </c>
      <c r="EG72" s="4" t="s">
        <v>250</v>
      </c>
      <c r="EH72" s="4" t="s">
        <v>24460</v>
      </c>
      <c r="EI72" s="4" t="s">
        <v>24461</v>
      </c>
      <c r="EJ72" s="4" t="s">
        <v>24462</v>
      </c>
      <c r="EK72" s="4" t="s">
        <v>24463</v>
      </c>
      <c r="EL72" s="4" t="s">
        <v>24200</v>
      </c>
      <c r="EM72" s="4" t="s">
        <v>24200</v>
      </c>
      <c r="EN72" s="4" t="s">
        <v>21937</v>
      </c>
      <c r="EO72" s="4" t="s">
        <v>18258</v>
      </c>
      <c r="EP72" s="4" t="s">
        <v>18816</v>
      </c>
      <c r="EQ72" s="4" t="s">
        <v>18816</v>
      </c>
      <c r="ER72" s="4" t="s">
        <v>18260</v>
      </c>
      <c r="ES72" s="4" t="s">
        <v>23508</v>
      </c>
      <c r="ET72" s="4" t="s">
        <v>24464</v>
      </c>
      <c r="EU72" s="4" t="s">
        <v>24396</v>
      </c>
      <c r="EV72" s="4" t="s">
        <v>8</v>
      </c>
      <c r="EW72" s="4" t="s">
        <v>24104</v>
      </c>
      <c r="EX72" s="4" t="s">
        <v>13</v>
      </c>
      <c r="EY72" s="4" t="s">
        <v>24465</v>
      </c>
      <c r="EZ72" s="4" t="s">
        <v>8</v>
      </c>
      <c r="FA72" s="4" t="s">
        <v>24310</v>
      </c>
      <c r="FB72" s="4" t="s">
        <v>24466</v>
      </c>
      <c r="FC72" s="4" t="s">
        <v>43</v>
      </c>
      <c r="FD72" s="4" t="s">
        <v>24311</v>
      </c>
      <c r="FE72" s="4" t="s">
        <v>43</v>
      </c>
      <c r="FF72" s="4" t="s">
        <v>8</v>
      </c>
      <c r="FG72" s="4" t="s">
        <v>23749</v>
      </c>
      <c r="FH72" s="4" t="s">
        <v>24467</v>
      </c>
      <c r="FI72" s="4" t="s">
        <v>2038</v>
      </c>
      <c r="FJ72" s="4" t="s">
        <v>24208</v>
      </c>
      <c r="FK72" s="4" t="s">
        <v>24314</v>
      </c>
      <c r="FL72" s="4" t="s">
        <v>24468</v>
      </c>
      <c r="FM72" s="4" t="s">
        <v>19331</v>
      </c>
      <c r="FN72" s="4" t="s">
        <v>23752</v>
      </c>
      <c r="FO72" s="4" t="s">
        <v>20679</v>
      </c>
      <c r="FP72" s="4" t="s">
        <v>43</v>
      </c>
      <c r="FQ72" s="4" t="s">
        <v>24469</v>
      </c>
      <c r="FR72" s="4" t="s">
        <v>24112</v>
      </c>
      <c r="FS72" s="4" t="s">
        <v>24470</v>
      </c>
      <c r="FT72" s="4" t="s">
        <v>23635</v>
      </c>
      <c r="FU72" s="4" t="s">
        <v>23636</v>
      </c>
      <c r="FV72" s="4" t="s">
        <v>43</v>
      </c>
      <c r="FW72" s="4" t="s">
        <v>24401</v>
      </c>
      <c r="FX72" s="4" t="s">
        <v>18281</v>
      </c>
      <c r="FY72" s="4" t="s">
        <v>17613</v>
      </c>
      <c r="FZ72" s="4" t="s">
        <v>24318</v>
      </c>
      <c r="GA72" s="4" t="s">
        <v>43</v>
      </c>
      <c r="GB72" s="4" t="s">
        <v>12245</v>
      </c>
      <c r="GC72" s="4" t="s">
        <v>21476</v>
      </c>
      <c r="GD72" s="4" t="s">
        <v>1763</v>
      </c>
      <c r="GE72" s="4" t="s">
        <v>24402</v>
      </c>
      <c r="GF72" s="4" t="s">
        <v>24115</v>
      </c>
      <c r="GG72" s="4" t="s">
        <v>22596</v>
      </c>
      <c r="GH72" s="4" t="s">
        <v>24471</v>
      </c>
      <c r="GI72" s="23" t="s">
        <v>19032</v>
      </c>
      <c r="GJ72" s="4" t="s">
        <v>24215</v>
      </c>
      <c r="GK72" s="4" t="s">
        <v>24403</v>
      </c>
      <c r="GL72" s="4" t="s">
        <v>24320</v>
      </c>
      <c r="GM72" s="4" t="s">
        <v>24472</v>
      </c>
      <c r="GN72" s="4" t="s">
        <v>8</v>
      </c>
      <c r="GO72" s="4" t="s">
        <v>18281</v>
      </c>
      <c r="GP72" s="4" t="s">
        <v>24404</v>
      </c>
      <c r="GQ72" s="4" t="s">
        <v>11852</v>
      </c>
      <c r="GR72" s="4" t="s">
        <v>24219</v>
      </c>
      <c r="GS72" s="4" t="s">
        <v>24473</v>
      </c>
      <c r="GT72" s="4" t="s">
        <v>24474</v>
      </c>
      <c r="GU72" s="4" t="s">
        <v>43</v>
      </c>
      <c r="GV72" s="4" t="s">
        <v>24475</v>
      </c>
      <c r="GW72" s="4" t="s">
        <v>24476</v>
      </c>
      <c r="GX72" s="4" t="s">
        <v>24407</v>
      </c>
      <c r="GY72" s="4" t="s">
        <v>24325</v>
      </c>
      <c r="GZ72" s="4" t="s">
        <v>2569</v>
      </c>
      <c r="HA72" s="4" t="s">
        <v>24477</v>
      </c>
      <c r="HB72" s="4" t="s">
        <v>2479</v>
      </c>
      <c r="HC72" s="4" t="s">
        <v>23650</v>
      </c>
      <c r="HD72" s="4" t="s">
        <v>21314</v>
      </c>
      <c r="HE72" s="4" t="s">
        <v>7035</v>
      </c>
      <c r="HF72" s="4" t="s">
        <v>24478</v>
      </c>
      <c r="HG72" s="4" t="s">
        <v>12201</v>
      </c>
      <c r="HH72" s="4" t="s">
        <v>250</v>
      </c>
      <c r="HI72" s="4" t="s">
        <v>1763</v>
      </c>
      <c r="HJ72" s="4" t="s">
        <v>24002</v>
      </c>
      <c r="HK72" s="4" t="s">
        <v>24002</v>
      </c>
      <c r="HL72" s="4" t="s">
        <v>43</v>
      </c>
      <c r="HM72" s="4" t="s">
        <v>16</v>
      </c>
      <c r="HN72" s="4" t="s">
        <v>18281</v>
      </c>
      <c r="HO72" s="4" t="s">
        <v>24226</v>
      </c>
      <c r="HP72" s="4" t="s">
        <v>2082</v>
      </c>
      <c r="HQ72" s="4" t="s">
        <v>18281</v>
      </c>
      <c r="HR72" s="4" t="s">
        <v>43</v>
      </c>
      <c r="HS72" s="4" t="s">
        <v>24409</v>
      </c>
      <c r="HT72" s="4" t="s">
        <v>24479</v>
      </c>
      <c r="HU72" s="4" t="s">
        <v>24122</v>
      </c>
      <c r="HV72" s="4" t="s">
        <v>250</v>
      </c>
      <c r="HW72" s="4" t="s">
        <v>21769</v>
      </c>
      <c r="HX72" s="4" t="s">
        <v>24480</v>
      </c>
      <c r="HY72" s="4" t="s">
        <v>24333</v>
      </c>
      <c r="HZ72" s="4" t="s">
        <v>7035</v>
      </c>
      <c r="IA72" s="4" t="s">
        <v>23899</v>
      </c>
      <c r="IB72" s="4" t="s">
        <v>12201</v>
      </c>
      <c r="IC72" s="4" t="s">
        <v>24481</v>
      </c>
      <c r="ID72" s="4" t="s">
        <v>250</v>
      </c>
      <c r="IE72" s="4" t="s">
        <v>8</v>
      </c>
      <c r="IF72" s="4" t="s">
        <v>24482</v>
      </c>
      <c r="IG72" s="4" t="s">
        <v>24483</v>
      </c>
      <c r="IH72" s="4" t="s">
        <v>1763</v>
      </c>
      <c r="II72" s="4" t="s">
        <v>24484</v>
      </c>
      <c r="IJ72" s="4" t="s">
        <v>24336</v>
      </c>
      <c r="IK72" s="4" t="s">
        <v>24410</v>
      </c>
      <c r="IL72" s="4" t="s">
        <v>8</v>
      </c>
      <c r="IM72" s="4" t="s">
        <v>24485</v>
      </c>
      <c r="IN72" s="4" t="s">
        <v>13</v>
      </c>
      <c r="IO72" s="4" t="s">
        <v>24338</v>
      </c>
      <c r="IP72" s="4" t="s">
        <v>250</v>
      </c>
      <c r="IQ72" s="4" t="s">
        <v>21777</v>
      </c>
      <c r="IR72" s="4" t="s">
        <v>24486</v>
      </c>
      <c r="IS72" s="4" t="s">
        <v>250</v>
      </c>
      <c r="IT72" s="4" t="s">
        <v>13</v>
      </c>
      <c r="IU72" s="4" t="s">
        <v>250</v>
      </c>
      <c r="IV72" s="4" t="s">
        <v>6992</v>
      </c>
      <c r="IW72" s="4" t="s">
        <v>24412</v>
      </c>
      <c r="IX72" s="4" t="s">
        <v>24487</v>
      </c>
      <c r="IY72" s="4" t="s">
        <v>24488</v>
      </c>
      <c r="IZ72" s="4" t="s">
        <v>24489</v>
      </c>
      <c r="JA72" s="4" t="s">
        <v>24413</v>
      </c>
      <c r="JB72" s="4" t="s">
        <v>24129</v>
      </c>
      <c r="JC72" s="4" t="s">
        <v>6670</v>
      </c>
      <c r="JD72" s="4" t="s">
        <v>24490</v>
      </c>
      <c r="JE72" s="4" t="s">
        <v>24340</v>
      </c>
      <c r="JF72" s="4" t="s">
        <v>250</v>
      </c>
      <c r="JG72" s="4" t="s">
        <v>250</v>
      </c>
      <c r="JH72" s="4" t="s">
        <v>23192</v>
      </c>
      <c r="JI72" s="4" t="s">
        <v>18264</v>
      </c>
      <c r="JJ72" s="4" t="s">
        <v>24491</v>
      </c>
      <c r="JK72" s="4" t="s">
        <v>7045</v>
      </c>
      <c r="JL72" s="4" t="s">
        <v>24492</v>
      </c>
      <c r="JM72" s="4" t="s">
        <v>8</v>
      </c>
      <c r="JN72" s="4" t="s">
        <v>19261</v>
      </c>
      <c r="JO72" s="4" t="s">
        <v>19261</v>
      </c>
      <c r="JP72" s="4" t="s">
        <v>8</v>
      </c>
      <c r="JQ72" s="4" t="s">
        <v>24493</v>
      </c>
      <c r="JR72" s="4" t="s">
        <v>13</v>
      </c>
      <c r="JS72" s="4" t="s">
        <v>23547</v>
      </c>
      <c r="JT72" s="4" t="s">
        <v>23786</v>
      </c>
      <c r="JU72" s="4" t="s">
        <v>24237</v>
      </c>
      <c r="JV72" s="4" t="s">
        <v>23432</v>
      </c>
      <c r="JW72" s="4" t="s">
        <v>24494</v>
      </c>
      <c r="JX72" s="4" t="s">
        <v>24139</v>
      </c>
      <c r="JY72" s="4" t="s">
        <v>23313</v>
      </c>
      <c r="JZ72" s="23" t="s">
        <v>24344</v>
      </c>
      <c r="KA72" s="23" t="s">
        <v>23197</v>
      </c>
      <c r="KB72" s="23" t="s">
        <v>7039</v>
      </c>
      <c r="KC72" s="23" t="s">
        <v>24416</v>
      </c>
      <c r="KD72" s="23" t="s">
        <v>24239</v>
      </c>
      <c r="KE72" s="4" t="s">
        <v>2465</v>
      </c>
      <c r="KF72" s="4" t="s">
        <v>24345</v>
      </c>
      <c r="KG72" s="4" t="s">
        <v>20124</v>
      </c>
      <c r="KH72" s="4" t="s">
        <v>250</v>
      </c>
      <c r="KI72" s="4" t="s">
        <v>16</v>
      </c>
      <c r="KJ72" s="4" t="s">
        <v>24346</v>
      </c>
      <c r="KK72" s="4" t="s">
        <v>20727</v>
      </c>
      <c r="KL72" s="4" t="s">
        <v>1763</v>
      </c>
      <c r="KM72" s="4" t="s">
        <v>20824</v>
      </c>
      <c r="KN72" s="4" t="s">
        <v>2569</v>
      </c>
      <c r="KO72" s="23" t="s">
        <v>18270</v>
      </c>
      <c r="KP72" s="23" t="s">
        <v>7042</v>
      </c>
      <c r="KQ72" s="23" t="s">
        <v>17277</v>
      </c>
      <c r="KR72" s="23" t="s">
        <v>18271</v>
      </c>
      <c r="KS72" s="4" t="s">
        <v>250</v>
      </c>
      <c r="KT72" s="4" t="s">
        <v>22978</v>
      </c>
      <c r="KU72" s="23" t="s">
        <v>24495</v>
      </c>
      <c r="KV72" s="4" t="s">
        <v>5880</v>
      </c>
      <c r="KW72" s="4" t="s">
        <v>16</v>
      </c>
      <c r="KX72" s="4" t="s">
        <v>24242</v>
      </c>
      <c r="KY72" s="4" t="s">
        <v>8</v>
      </c>
      <c r="KZ72" s="4" t="s">
        <v>24496</v>
      </c>
      <c r="LA72" s="4" t="s">
        <v>8</v>
      </c>
      <c r="LB72" s="4" t="s">
        <v>8</v>
      </c>
      <c r="LC72" s="23" t="s">
        <v>18372</v>
      </c>
      <c r="LD72" s="4" t="s">
        <v>23207</v>
      </c>
      <c r="LE72" s="23" t="s">
        <v>23556</v>
      </c>
      <c r="LF72" s="23" t="s">
        <v>24244</v>
      </c>
      <c r="LG72" s="4" t="s">
        <v>24497</v>
      </c>
      <c r="LH72" s="4" t="s">
        <v>24498</v>
      </c>
      <c r="LI72" s="4" t="s">
        <v>24351</v>
      </c>
      <c r="LJ72" s="4" t="s">
        <v>6220</v>
      </c>
      <c r="LK72" s="4" t="s">
        <v>13</v>
      </c>
      <c r="LL72" s="4" t="s">
        <v>24035</v>
      </c>
      <c r="LM72" s="4" t="s">
        <v>24499</v>
      </c>
      <c r="LN72" s="4" t="s">
        <v>2479</v>
      </c>
      <c r="LO72" s="4" t="s">
        <v>24500</v>
      </c>
      <c r="LP72" s="4" t="s">
        <v>11000</v>
      </c>
      <c r="LQ72" s="4" t="s">
        <v>8</v>
      </c>
      <c r="LR72" s="4" t="s">
        <v>12245</v>
      </c>
      <c r="LS72" s="4" t="s">
        <v>24501</v>
      </c>
      <c r="LT72" s="4" t="s">
        <v>22988</v>
      </c>
      <c r="LU72" s="4" t="s">
        <v>18394</v>
      </c>
      <c r="LV72" s="4" t="s">
        <v>24502</v>
      </c>
      <c r="LW72" s="4" t="s">
        <v>18394</v>
      </c>
      <c r="LX72" s="4" t="s">
        <v>12245</v>
      </c>
      <c r="LY72" s="4" t="s">
        <v>24422</v>
      </c>
      <c r="LZ72" s="4" t="s">
        <v>24423</v>
      </c>
      <c r="MA72" s="4" t="s">
        <v>201</v>
      </c>
      <c r="MB72" s="4" t="s">
        <v>23452</v>
      </c>
      <c r="MC72" s="4" t="s">
        <v>16</v>
      </c>
      <c r="MD72" s="4" t="s">
        <v>13</v>
      </c>
      <c r="ME72" s="4" t="s">
        <v>24425</v>
      </c>
      <c r="MF72" s="4" t="s">
        <v>24424</v>
      </c>
      <c r="MG72" s="69" t="s">
        <v>16</v>
      </c>
      <c r="MH72" s="4" t="s">
        <v>1763</v>
      </c>
      <c r="MI72" s="4" t="s">
        <v>23933</v>
      </c>
      <c r="MJ72" s="42" t="s">
        <v>23455</v>
      </c>
      <c r="MK72" s="42" t="s">
        <v>23455</v>
      </c>
      <c r="ML72" s="4" t="s">
        <v>24252</v>
      </c>
      <c r="MM72" s="4" t="s">
        <v>8</v>
      </c>
      <c r="MN72" s="4" t="s">
        <v>13</v>
      </c>
      <c r="MO72" s="4" t="s">
        <v>13</v>
      </c>
      <c r="MP72" s="4" t="s">
        <v>16</v>
      </c>
      <c r="MQ72" s="4" t="s">
        <v>24503</v>
      </c>
      <c r="MR72" s="4" t="s">
        <v>13</v>
      </c>
      <c r="MS72" s="4" t="s">
        <v>24253</v>
      </c>
      <c r="MT72" s="4" t="s">
        <v>8</v>
      </c>
      <c r="MU72" s="4" t="s">
        <v>18262</v>
      </c>
      <c r="MV72" s="4" t="s">
        <v>13</v>
      </c>
      <c r="MW72" s="4" t="s">
        <v>23567</v>
      </c>
      <c r="MX72" s="4" t="s">
        <v>8</v>
      </c>
      <c r="MY72" s="4" t="s">
        <v>16</v>
      </c>
      <c r="MZ72" s="4" t="s">
        <v>24255</v>
      </c>
      <c r="NA72" s="4" t="s">
        <v>2569</v>
      </c>
      <c r="NB72" s="4" t="s">
        <v>24358</v>
      </c>
      <c r="NC72" s="4" t="s">
        <v>24359</v>
      </c>
      <c r="ND72" s="4" t="s">
        <v>24426</v>
      </c>
    </row>
    <row r="73" spans="1:368" ht="30">
      <c r="A73" s="5">
        <v>40759.927083333328</v>
      </c>
      <c r="B73" s="4"/>
      <c r="C73" s="4" t="s">
        <v>24427</v>
      </c>
      <c r="D73" s="4" t="s">
        <v>23463</v>
      </c>
      <c r="E73" s="4" t="s">
        <v>8</v>
      </c>
      <c r="F73" s="4" t="s">
        <v>24504</v>
      </c>
      <c r="G73" s="4" t="s">
        <v>250</v>
      </c>
      <c r="H73" s="4" t="s">
        <v>23938</v>
      </c>
      <c r="I73" s="4" t="s">
        <v>13</v>
      </c>
      <c r="J73" s="4" t="s">
        <v>8</v>
      </c>
      <c r="K73" s="4" t="s">
        <v>24505</v>
      </c>
      <c r="L73" s="4" t="s">
        <v>24361</v>
      </c>
      <c r="M73" s="4" t="s">
        <v>13</v>
      </c>
      <c r="N73" s="4" t="s">
        <v>24430</v>
      </c>
      <c r="O73" s="4" t="s">
        <v>7377</v>
      </c>
      <c r="P73" s="4" t="s">
        <v>24431</v>
      </c>
      <c r="Q73" s="4" t="s">
        <v>8</v>
      </c>
      <c r="R73" s="4" t="s">
        <v>43</v>
      </c>
      <c r="S73" s="4" t="s">
        <v>23116</v>
      </c>
      <c r="T73" s="4" t="s">
        <v>8</v>
      </c>
      <c r="U73" s="4" t="s">
        <v>19620</v>
      </c>
      <c r="V73" s="4" t="s">
        <v>19620</v>
      </c>
      <c r="W73" s="4" t="s">
        <v>18629</v>
      </c>
      <c r="X73" s="4" t="s">
        <v>24262</v>
      </c>
      <c r="Y73" s="4" t="s">
        <v>24432</v>
      </c>
      <c r="Z73" s="4" t="s">
        <v>23338</v>
      </c>
      <c r="AA73" s="4" t="s">
        <v>23940</v>
      </c>
      <c r="AB73" s="4" t="s">
        <v>6992</v>
      </c>
      <c r="AC73" s="4" t="s">
        <v>23467</v>
      </c>
      <c r="AD73" s="4" t="s">
        <v>24506</v>
      </c>
      <c r="AE73" s="4" t="s">
        <v>2569</v>
      </c>
      <c r="AF73" s="4" t="s">
        <v>24264</v>
      </c>
      <c r="AG73" s="4" t="s">
        <v>22310</v>
      </c>
      <c r="AH73" s="4" t="s">
        <v>24366</v>
      </c>
      <c r="AI73" s="4" t="s">
        <v>16775</v>
      </c>
      <c r="AJ73" s="4" t="s">
        <v>24367</v>
      </c>
      <c r="AK73" s="4" t="s">
        <v>24168</v>
      </c>
      <c r="AL73" s="4" t="s">
        <v>24507</v>
      </c>
      <c r="AM73" s="4" t="s">
        <v>250</v>
      </c>
      <c r="AN73" s="4" t="s">
        <v>24508</v>
      </c>
      <c r="AO73" s="4" t="s">
        <v>13</v>
      </c>
      <c r="AP73" s="4" t="s">
        <v>21260</v>
      </c>
      <c r="AQ73" s="4" t="s">
        <v>16775</v>
      </c>
      <c r="AR73" s="4" t="s">
        <v>24436</v>
      </c>
      <c r="AS73" s="4" t="s">
        <v>2038</v>
      </c>
      <c r="AT73" s="4" t="s">
        <v>24509</v>
      </c>
      <c r="AU73" s="4" t="s">
        <v>43</v>
      </c>
      <c r="AV73" s="4" t="s">
        <v>43</v>
      </c>
      <c r="AW73" s="4" t="s">
        <v>24510</v>
      </c>
      <c r="AX73" s="4" t="s">
        <v>24511</v>
      </c>
      <c r="AY73" s="4" t="s">
        <v>24269</v>
      </c>
      <c r="AZ73" s="4" t="s">
        <v>13</v>
      </c>
      <c r="BA73" s="4" t="s">
        <v>24512</v>
      </c>
      <c r="BB73" s="4" t="s">
        <v>24513</v>
      </c>
      <c r="BC73" s="4" t="s">
        <v>13</v>
      </c>
      <c r="BD73" s="4" t="s">
        <v>24272</v>
      </c>
      <c r="BE73" s="4" t="s">
        <v>21809</v>
      </c>
      <c r="BF73" s="4" t="s">
        <v>8</v>
      </c>
      <c r="BG73" s="4" t="s">
        <v>8</v>
      </c>
      <c r="BH73" s="4" t="s">
        <v>13</v>
      </c>
      <c r="BI73" s="4" t="s">
        <v>23827</v>
      </c>
      <c r="BJ73" s="4" t="s">
        <v>24514</v>
      </c>
      <c r="BK73" s="4" t="s">
        <v>24515</v>
      </c>
      <c r="BL73" s="4" t="s">
        <v>24516</v>
      </c>
      <c r="BM73" s="4" t="s">
        <v>24517</v>
      </c>
      <c r="BN73" s="4" t="s">
        <v>2569</v>
      </c>
      <c r="BO73" s="4" t="s">
        <v>18802</v>
      </c>
      <c r="BP73" s="4" t="s">
        <v>24518</v>
      </c>
      <c r="BQ73" s="4" t="s">
        <v>24180</v>
      </c>
      <c r="BR73" s="4" t="s">
        <v>24519</v>
      </c>
      <c r="BS73" s="4" t="s">
        <v>24072</v>
      </c>
      <c r="BT73" s="4" t="s">
        <v>24520</v>
      </c>
      <c r="BU73" s="4" t="s">
        <v>7536</v>
      </c>
      <c r="BV73" s="4" t="s">
        <v>18248</v>
      </c>
      <c r="BW73" s="4" t="s">
        <v>24279</v>
      </c>
      <c r="BX73" s="4" t="s">
        <v>23593</v>
      </c>
      <c r="BY73" s="4" t="s">
        <v>24443</v>
      </c>
      <c r="BZ73" s="4" t="s">
        <v>250</v>
      </c>
      <c r="CA73" s="4" t="s">
        <v>23354</v>
      </c>
      <c r="CB73" s="4" t="s">
        <v>24282</v>
      </c>
      <c r="CC73" s="4" t="s">
        <v>24521</v>
      </c>
      <c r="CD73" s="4" t="s">
        <v>24522</v>
      </c>
      <c r="CE73" s="4" t="s">
        <v>24523</v>
      </c>
      <c r="CF73" s="4" t="s">
        <v>24284</v>
      </c>
      <c r="CG73" s="4" t="s">
        <v>24444</v>
      </c>
      <c r="CH73" s="4" t="s">
        <v>22014</v>
      </c>
      <c r="CI73" s="4" t="s">
        <v>2382</v>
      </c>
      <c r="CJ73" s="4" t="s">
        <v>19970</v>
      </c>
      <c r="CK73" s="4" t="s">
        <v>23357</v>
      </c>
      <c r="CL73" s="4" t="s">
        <v>24287</v>
      </c>
      <c r="CM73" s="4" t="s">
        <v>2350</v>
      </c>
      <c r="CN73" s="4" t="s">
        <v>16775</v>
      </c>
      <c r="CO73" s="4" t="s">
        <v>24382</v>
      </c>
      <c r="CP73" s="4" t="s">
        <v>23253</v>
      </c>
      <c r="CQ73" s="4" t="s">
        <v>16775</v>
      </c>
      <c r="CR73" s="4" t="s">
        <v>23728</v>
      </c>
      <c r="CS73" s="4" t="s">
        <v>24289</v>
      </c>
      <c r="CT73" s="4" t="s">
        <v>23362</v>
      </c>
      <c r="CU73" s="4" t="s">
        <v>24291</v>
      </c>
      <c r="CV73" s="4" t="s">
        <v>6398</v>
      </c>
      <c r="CW73" s="4" t="s">
        <v>24524</v>
      </c>
      <c r="CX73" s="4" t="s">
        <v>24525</v>
      </c>
      <c r="CY73" s="4" t="s">
        <v>24449</v>
      </c>
      <c r="CZ73" s="4" t="s">
        <v>24526</v>
      </c>
      <c r="DA73" s="4" t="s">
        <v>43</v>
      </c>
      <c r="DB73" s="4" t="s">
        <v>967</v>
      </c>
      <c r="DC73" s="4" t="s">
        <v>23366</v>
      </c>
      <c r="DD73" s="4" t="s">
        <v>43</v>
      </c>
      <c r="DE73" s="4" t="s">
        <v>24386</v>
      </c>
      <c r="DF73" s="4" t="s">
        <v>250</v>
      </c>
      <c r="DG73" s="4" t="s">
        <v>24452</v>
      </c>
      <c r="DH73" s="4" t="s">
        <v>250</v>
      </c>
      <c r="DI73" s="4" t="s">
        <v>24388</v>
      </c>
      <c r="DJ73" s="4" t="s">
        <v>24527</v>
      </c>
      <c r="DK73" s="4" t="s">
        <v>24528</v>
      </c>
      <c r="DL73" s="4" t="s">
        <v>24454</v>
      </c>
      <c r="DM73" s="4" t="s">
        <v>24529</v>
      </c>
      <c r="DN73" s="4" t="s">
        <v>19850</v>
      </c>
      <c r="DO73" s="4" t="s">
        <v>8</v>
      </c>
      <c r="DP73" s="4" t="s">
        <v>24530</v>
      </c>
      <c r="DQ73" s="4" t="s">
        <v>24456</v>
      </c>
      <c r="DR73" s="4" t="s">
        <v>24531</v>
      </c>
      <c r="DS73" s="4" t="s">
        <v>24532</v>
      </c>
      <c r="DT73" s="4" t="s">
        <v>43</v>
      </c>
      <c r="DU73" s="23" t="s">
        <v>18254</v>
      </c>
      <c r="DV73" s="23" t="s">
        <v>24533</v>
      </c>
      <c r="DW73" s="23" t="s">
        <v>24534</v>
      </c>
      <c r="DX73" s="23" t="s">
        <v>23973</v>
      </c>
      <c r="DY73" s="4" t="s">
        <v>201</v>
      </c>
      <c r="DZ73" s="4" t="s">
        <v>24458</v>
      </c>
      <c r="EA73" s="4" t="s">
        <v>23381</v>
      </c>
      <c r="EB73" s="4" t="s">
        <v>16</v>
      </c>
      <c r="EC73" s="4" t="s">
        <v>23501</v>
      </c>
      <c r="ED73" s="4" t="s">
        <v>250</v>
      </c>
      <c r="EE73" s="4" t="s">
        <v>250</v>
      </c>
      <c r="EF73" s="4" t="s">
        <v>23647</v>
      </c>
      <c r="EG73" s="4" t="s">
        <v>24535</v>
      </c>
      <c r="EH73" s="4" t="s">
        <v>24460</v>
      </c>
      <c r="EI73" s="4" t="s">
        <v>24536</v>
      </c>
      <c r="EJ73" s="4" t="s">
        <v>24462</v>
      </c>
      <c r="EK73" s="4" t="s">
        <v>24537</v>
      </c>
      <c r="EL73" s="4" t="s">
        <v>24200</v>
      </c>
      <c r="EM73" s="4" t="s">
        <v>250</v>
      </c>
      <c r="EN73" s="4" t="s">
        <v>21937</v>
      </c>
      <c r="EO73" s="4" t="s">
        <v>18258</v>
      </c>
      <c r="EP73" s="4" t="s">
        <v>24538</v>
      </c>
      <c r="EQ73" s="4" t="s">
        <v>23872</v>
      </c>
      <c r="ER73" s="4" t="s">
        <v>18260</v>
      </c>
      <c r="ES73" s="4" t="s">
        <v>23508</v>
      </c>
      <c r="ET73" s="4" t="s">
        <v>24539</v>
      </c>
      <c r="EU73" s="4" t="s">
        <v>24396</v>
      </c>
      <c r="EV73" s="4" t="s">
        <v>24540</v>
      </c>
      <c r="EW73" s="4" t="s">
        <v>24104</v>
      </c>
      <c r="EX73" s="4" t="s">
        <v>16</v>
      </c>
      <c r="EY73" s="4" t="s">
        <v>13</v>
      </c>
      <c r="EZ73" s="4" t="s">
        <v>8</v>
      </c>
      <c r="FA73" s="4" t="s">
        <v>24541</v>
      </c>
      <c r="FB73" s="4" t="s">
        <v>24466</v>
      </c>
      <c r="FC73" s="23" t="s">
        <v>23625</v>
      </c>
      <c r="FD73" s="4" t="s">
        <v>24311</v>
      </c>
      <c r="FE73" s="4" t="s">
        <v>24542</v>
      </c>
      <c r="FF73" s="4" t="s">
        <v>8</v>
      </c>
      <c r="FG73" s="4" t="s">
        <v>24543</v>
      </c>
      <c r="FH73" s="4" t="s">
        <v>22134</v>
      </c>
      <c r="FI73" s="4" t="s">
        <v>24544</v>
      </c>
      <c r="FJ73" s="4" t="s">
        <v>24545</v>
      </c>
      <c r="FK73" s="4" t="s">
        <v>24314</v>
      </c>
      <c r="FL73" s="4" t="s">
        <v>24546</v>
      </c>
      <c r="FM73" s="4" t="s">
        <v>24547</v>
      </c>
      <c r="FN73" s="4" t="s">
        <v>23752</v>
      </c>
      <c r="FO73" s="4" t="s">
        <v>24399</v>
      </c>
      <c r="FP73" s="4" t="s">
        <v>24548</v>
      </c>
      <c r="FQ73" s="4" t="s">
        <v>20681</v>
      </c>
      <c r="FR73" s="4" t="s">
        <v>24112</v>
      </c>
      <c r="FS73" s="4" t="s">
        <v>23883</v>
      </c>
      <c r="FT73" s="4" t="s">
        <v>23635</v>
      </c>
      <c r="FU73" s="4" t="s">
        <v>23636</v>
      </c>
      <c r="FV73" s="4" t="s">
        <v>23755</v>
      </c>
      <c r="FW73" s="4" t="s">
        <v>24401</v>
      </c>
      <c r="FX73" s="4" t="s">
        <v>18281</v>
      </c>
      <c r="FY73" s="4" t="s">
        <v>24549</v>
      </c>
      <c r="FZ73" s="4" t="s">
        <v>24318</v>
      </c>
      <c r="GA73" s="4" t="s">
        <v>23757</v>
      </c>
      <c r="GB73" s="4" t="s">
        <v>24550</v>
      </c>
      <c r="GC73" s="4" t="s">
        <v>21476</v>
      </c>
      <c r="GD73" s="4" t="s">
        <v>13</v>
      </c>
      <c r="GE73" s="4" t="s">
        <v>2569</v>
      </c>
      <c r="GF73" s="4" t="s">
        <v>24551</v>
      </c>
      <c r="GG73" s="4" t="s">
        <v>975</v>
      </c>
      <c r="GH73" s="4" t="s">
        <v>24471</v>
      </c>
      <c r="GI73" s="4" t="s">
        <v>19032</v>
      </c>
      <c r="GJ73" s="4" t="s">
        <v>24552</v>
      </c>
      <c r="GK73" s="4" t="s">
        <v>24553</v>
      </c>
      <c r="GL73" s="4" t="s">
        <v>24320</v>
      </c>
      <c r="GM73" s="4" t="s">
        <v>24472</v>
      </c>
      <c r="GN73" s="4" t="s">
        <v>8</v>
      </c>
      <c r="GO73" s="4" t="s">
        <v>18281</v>
      </c>
      <c r="GP73" s="4" t="s">
        <v>24554</v>
      </c>
      <c r="GQ73" s="4" t="s">
        <v>23645</v>
      </c>
      <c r="GR73" s="4" t="s">
        <v>13</v>
      </c>
      <c r="GS73" s="4" t="s">
        <v>24473</v>
      </c>
      <c r="GT73" s="4" t="s">
        <v>24555</v>
      </c>
      <c r="GU73" s="4" t="s">
        <v>2038</v>
      </c>
      <c r="GV73" s="4" t="s">
        <v>24475</v>
      </c>
      <c r="GW73" s="4" t="s">
        <v>24476</v>
      </c>
      <c r="GX73" s="4" t="s">
        <v>24407</v>
      </c>
      <c r="GY73" s="4" t="s">
        <v>24325</v>
      </c>
      <c r="GZ73" s="4" t="s">
        <v>2569</v>
      </c>
      <c r="HA73" s="4" t="s">
        <v>18817</v>
      </c>
      <c r="HB73" s="4" t="s">
        <v>2569</v>
      </c>
      <c r="HC73" s="4" t="s">
        <v>23650</v>
      </c>
      <c r="HD73" s="4" t="s">
        <v>18281</v>
      </c>
      <c r="HE73" s="4" t="s">
        <v>7035</v>
      </c>
      <c r="HF73" s="4" t="s">
        <v>24556</v>
      </c>
      <c r="HG73" s="4" t="s">
        <v>12201</v>
      </c>
      <c r="HH73" s="4" t="s">
        <v>250</v>
      </c>
      <c r="HI73" s="4" t="s">
        <v>24557</v>
      </c>
      <c r="HJ73" s="4" t="s">
        <v>24002</v>
      </c>
      <c r="HK73" s="4" t="s">
        <v>18281</v>
      </c>
      <c r="HL73" s="4" t="s">
        <v>13</v>
      </c>
      <c r="HM73" s="4" t="s">
        <v>16</v>
      </c>
      <c r="HN73" s="4" t="s">
        <v>18281</v>
      </c>
      <c r="HO73" s="4" t="s">
        <v>18281</v>
      </c>
      <c r="HP73" s="4" t="s">
        <v>2564</v>
      </c>
      <c r="HQ73" s="4" t="s">
        <v>24558</v>
      </c>
      <c r="HR73" s="4" t="s">
        <v>24559</v>
      </c>
      <c r="HS73" s="4" t="s">
        <v>24409</v>
      </c>
      <c r="HT73" s="4" t="s">
        <v>24122</v>
      </c>
      <c r="HU73" s="4" t="s">
        <v>18281</v>
      </c>
      <c r="HV73" s="4" t="s">
        <v>250</v>
      </c>
      <c r="HW73" s="4" t="s">
        <v>21769</v>
      </c>
      <c r="HX73" s="4" t="s">
        <v>23898</v>
      </c>
      <c r="HY73" s="4" t="s">
        <v>24333</v>
      </c>
      <c r="HZ73" s="4" t="s">
        <v>7035</v>
      </c>
      <c r="IA73" s="4" t="s">
        <v>23899</v>
      </c>
      <c r="IB73" s="4" t="s">
        <v>12201</v>
      </c>
      <c r="IC73" s="4" t="s">
        <v>24481</v>
      </c>
      <c r="ID73" s="4" t="s">
        <v>250</v>
      </c>
      <c r="IE73" s="4" t="s">
        <v>8</v>
      </c>
      <c r="IF73" s="4" t="s">
        <v>24482</v>
      </c>
      <c r="IG73" s="4" t="s">
        <v>24483</v>
      </c>
      <c r="IH73" s="4" t="s">
        <v>975</v>
      </c>
      <c r="II73" s="4" t="s">
        <v>24484</v>
      </c>
      <c r="IJ73" s="4" t="s">
        <v>13</v>
      </c>
      <c r="IK73" s="4" t="s">
        <v>2082</v>
      </c>
      <c r="IL73" s="4" t="s">
        <v>8</v>
      </c>
      <c r="IM73" s="4" t="s">
        <v>2569</v>
      </c>
      <c r="IN73" s="4" t="s">
        <v>24125</v>
      </c>
      <c r="IO73" s="4" t="s">
        <v>21684</v>
      </c>
      <c r="IP73" s="4" t="s">
        <v>250</v>
      </c>
      <c r="IQ73" s="4" t="s">
        <v>21777</v>
      </c>
      <c r="IR73" s="4" t="s">
        <v>24008</v>
      </c>
      <c r="IS73" s="4" t="s">
        <v>250</v>
      </c>
      <c r="IT73" s="4" t="s">
        <v>16</v>
      </c>
      <c r="IU73" s="4" t="s">
        <v>24560</v>
      </c>
      <c r="IV73" s="4" t="s">
        <v>6992</v>
      </c>
      <c r="IW73" s="4" t="s">
        <v>24561</v>
      </c>
      <c r="IX73" s="4" t="s">
        <v>24487</v>
      </c>
      <c r="IY73" s="4" t="s">
        <v>2479</v>
      </c>
      <c r="IZ73" s="4" t="s">
        <v>24489</v>
      </c>
      <c r="JA73" s="4" t="s">
        <v>24562</v>
      </c>
      <c r="JB73" s="4" t="s">
        <v>24129</v>
      </c>
      <c r="JC73" s="4" t="s">
        <v>2569</v>
      </c>
      <c r="JD73" s="4" t="s">
        <v>24490</v>
      </c>
      <c r="JE73" s="4" t="s">
        <v>24563</v>
      </c>
      <c r="JF73" s="4" t="s">
        <v>24564</v>
      </c>
      <c r="JG73" s="4" t="s">
        <v>250</v>
      </c>
      <c r="JH73" s="4" t="s">
        <v>24565</v>
      </c>
      <c r="JI73" s="4" t="s">
        <v>18264</v>
      </c>
      <c r="JJ73" s="4" t="s">
        <v>24566</v>
      </c>
      <c r="JK73" s="4" t="s">
        <v>7045</v>
      </c>
      <c r="JL73" s="4" t="s">
        <v>24492</v>
      </c>
      <c r="JM73" s="4" t="s">
        <v>8</v>
      </c>
      <c r="JN73" s="4" t="s">
        <v>19261</v>
      </c>
      <c r="JO73" s="4" t="s">
        <v>19261</v>
      </c>
      <c r="JP73" s="4" t="s">
        <v>8</v>
      </c>
      <c r="JQ73" s="4" t="s">
        <v>24567</v>
      </c>
      <c r="JR73" s="4" t="s">
        <v>13</v>
      </c>
      <c r="JS73" s="4" t="s">
        <v>24568</v>
      </c>
      <c r="JT73" s="4" t="s">
        <v>23786</v>
      </c>
      <c r="JU73" s="4" t="s">
        <v>24237</v>
      </c>
      <c r="JV73" s="4" t="s">
        <v>6992</v>
      </c>
      <c r="JW73" s="4" t="s">
        <v>24494</v>
      </c>
      <c r="JX73" s="4" t="s">
        <v>24139</v>
      </c>
      <c r="JY73" s="4" t="s">
        <v>24569</v>
      </c>
      <c r="JZ73" s="23" t="s">
        <v>24344</v>
      </c>
      <c r="KA73" s="23" t="s">
        <v>24570</v>
      </c>
      <c r="KB73" s="23" t="s">
        <v>7039</v>
      </c>
      <c r="KC73" s="23" t="s">
        <v>24571</v>
      </c>
      <c r="KD73" s="23" t="s">
        <v>24572</v>
      </c>
      <c r="KE73" s="4" t="s">
        <v>24573</v>
      </c>
      <c r="KF73" s="4" t="s">
        <v>24345</v>
      </c>
      <c r="KG73" s="4" t="s">
        <v>20124</v>
      </c>
      <c r="KH73" s="4" t="s">
        <v>2569</v>
      </c>
      <c r="KI73" s="4" t="s">
        <v>16</v>
      </c>
      <c r="KJ73" s="4" t="s">
        <v>24346</v>
      </c>
      <c r="KK73" s="4" t="s">
        <v>20727</v>
      </c>
      <c r="KL73" s="4" t="s">
        <v>24574</v>
      </c>
      <c r="KM73" s="4" t="s">
        <v>22978</v>
      </c>
      <c r="KN73" s="4" t="s">
        <v>16</v>
      </c>
      <c r="KO73" s="23" t="s">
        <v>18270</v>
      </c>
      <c r="KP73" s="23" t="s">
        <v>7042</v>
      </c>
      <c r="KQ73" s="23" t="s">
        <v>17277</v>
      </c>
      <c r="KR73" s="23" t="s">
        <v>18271</v>
      </c>
      <c r="KS73" s="4" t="s">
        <v>250</v>
      </c>
      <c r="KT73" s="4" t="s">
        <v>22978</v>
      </c>
      <c r="KU73" s="23" t="s">
        <v>24495</v>
      </c>
      <c r="KV73" s="4" t="s">
        <v>24575</v>
      </c>
      <c r="KW73" s="4" t="s">
        <v>13</v>
      </c>
      <c r="KX73" s="4" t="s">
        <v>24576</v>
      </c>
      <c r="KY73" s="4" t="s">
        <v>8</v>
      </c>
      <c r="KZ73" s="4" t="s">
        <v>22748</v>
      </c>
      <c r="LA73" s="4" t="s">
        <v>8</v>
      </c>
      <c r="LB73" s="4" t="s">
        <v>8</v>
      </c>
      <c r="LC73" s="23" t="s">
        <v>18372</v>
      </c>
      <c r="LD73" s="4" t="s">
        <v>23207</v>
      </c>
      <c r="LE73" s="23" t="s">
        <v>23556</v>
      </c>
      <c r="LF73" s="4" t="s">
        <v>16</v>
      </c>
      <c r="LG73" s="4" t="s">
        <v>24497</v>
      </c>
      <c r="LH73" s="4" t="s">
        <v>24577</v>
      </c>
      <c r="LI73" s="4" t="s">
        <v>24351</v>
      </c>
      <c r="LJ73" s="4" t="s">
        <v>6220</v>
      </c>
      <c r="LK73" s="4" t="s">
        <v>16</v>
      </c>
      <c r="LL73" s="4" t="s">
        <v>24035</v>
      </c>
      <c r="LM73" s="4" t="s">
        <v>24499</v>
      </c>
      <c r="LN73" s="4" t="s">
        <v>23101</v>
      </c>
      <c r="LO73" s="4" t="s">
        <v>24578</v>
      </c>
      <c r="LP73" s="4" t="s">
        <v>11000</v>
      </c>
      <c r="LQ73" s="4" t="s">
        <v>8</v>
      </c>
      <c r="LR73" s="4" t="s">
        <v>16</v>
      </c>
      <c r="LS73" s="4" t="s">
        <v>24579</v>
      </c>
      <c r="LT73" s="4" t="s">
        <v>22988</v>
      </c>
      <c r="LU73" s="4" t="s">
        <v>2569</v>
      </c>
      <c r="LV73" s="4" t="s">
        <v>24580</v>
      </c>
      <c r="LW73" s="4" t="s">
        <v>18394</v>
      </c>
      <c r="LX73" s="4" t="s">
        <v>24581</v>
      </c>
      <c r="LY73" s="23" t="s">
        <v>18472</v>
      </c>
      <c r="LZ73" s="4" t="s">
        <v>24423</v>
      </c>
      <c r="MA73" s="4" t="s">
        <v>19507</v>
      </c>
      <c r="MB73" s="4" t="s">
        <v>23452</v>
      </c>
      <c r="MC73" s="4" t="s">
        <v>16</v>
      </c>
      <c r="MD73" s="4" t="s">
        <v>13</v>
      </c>
      <c r="ME73" s="4" t="s">
        <v>24425</v>
      </c>
      <c r="MF73" s="4" t="s">
        <v>16</v>
      </c>
      <c r="MG73" s="4" t="s">
        <v>16</v>
      </c>
      <c r="MH73" s="4" t="s">
        <v>1763</v>
      </c>
      <c r="MI73" s="4" t="s">
        <v>23933</v>
      </c>
      <c r="MJ73" s="4" t="s">
        <v>13</v>
      </c>
      <c r="MK73" s="4" t="s">
        <v>23805</v>
      </c>
      <c r="ML73" s="4" t="s">
        <v>24252</v>
      </c>
      <c r="MM73" s="4" t="s">
        <v>8</v>
      </c>
      <c r="MN73" s="4" t="s">
        <v>24582</v>
      </c>
      <c r="MO73" s="4" t="s">
        <v>8</v>
      </c>
      <c r="MP73" s="4" t="s">
        <v>13</v>
      </c>
      <c r="MQ73" s="4" t="s">
        <v>24503</v>
      </c>
      <c r="MR73" s="4" t="s">
        <v>24160</v>
      </c>
      <c r="MS73" s="4" t="s">
        <v>13</v>
      </c>
      <c r="MT73" s="4" t="s">
        <v>8</v>
      </c>
      <c r="MU73" s="4" t="s">
        <v>18262</v>
      </c>
      <c r="MV73" s="4" t="s">
        <v>13</v>
      </c>
      <c r="MW73" s="4" t="s">
        <v>13</v>
      </c>
      <c r="MX73" s="4" t="s">
        <v>8</v>
      </c>
      <c r="MY73" s="4" t="s">
        <v>16</v>
      </c>
      <c r="MZ73" s="4" t="s">
        <v>24255</v>
      </c>
      <c r="NA73" s="4" t="s">
        <v>2569</v>
      </c>
      <c r="NB73" s="4" t="s">
        <v>24358</v>
      </c>
      <c r="NC73" s="4" t="s">
        <v>24359</v>
      </c>
      <c r="ND73" s="4" t="s">
        <v>24583</v>
      </c>
    </row>
    <row r="74" spans="1:368" ht="15">
      <c r="A74" s="5">
        <v>40759.9375</v>
      </c>
      <c r="B74" s="4"/>
      <c r="C74" s="4" t="s">
        <v>14201</v>
      </c>
      <c r="D74" s="4" t="s">
        <v>23463</v>
      </c>
      <c r="E74" s="4" t="s">
        <v>8</v>
      </c>
      <c r="F74" s="4" t="s">
        <v>12976</v>
      </c>
      <c r="G74" s="4" t="s">
        <v>250</v>
      </c>
      <c r="H74" s="4" t="s">
        <v>23938</v>
      </c>
      <c r="I74" s="4" t="s">
        <v>13</v>
      </c>
      <c r="J74" s="4" t="s">
        <v>8</v>
      </c>
      <c r="K74" s="4" t="s">
        <v>23003</v>
      </c>
      <c r="L74" s="4" t="s">
        <v>24361</v>
      </c>
      <c r="M74" s="4" t="s">
        <v>16</v>
      </c>
      <c r="N74" s="4" t="s">
        <v>22649</v>
      </c>
      <c r="O74" s="4" t="s">
        <v>16</v>
      </c>
      <c r="P74" s="4" t="s">
        <v>24584</v>
      </c>
      <c r="Q74" s="4" t="s">
        <v>8</v>
      </c>
      <c r="R74" s="4" t="s">
        <v>6414</v>
      </c>
      <c r="S74" s="4" t="s">
        <v>23116</v>
      </c>
      <c r="T74" s="4" t="s">
        <v>8</v>
      </c>
      <c r="U74" s="4" t="s">
        <v>201</v>
      </c>
      <c r="V74" s="4" t="s">
        <v>19620</v>
      </c>
      <c r="W74" s="4" t="s">
        <v>16</v>
      </c>
      <c r="X74" s="4" t="s">
        <v>24262</v>
      </c>
      <c r="Y74" s="4" t="s">
        <v>24585</v>
      </c>
      <c r="Z74" s="4" t="s">
        <v>23338</v>
      </c>
      <c r="AA74" s="4" t="s">
        <v>23940</v>
      </c>
      <c r="AB74" s="4" t="s">
        <v>6992</v>
      </c>
      <c r="AC74" s="4" t="s">
        <v>24586</v>
      </c>
      <c r="AD74" s="4" t="s">
        <v>43</v>
      </c>
      <c r="AE74" s="4" t="s">
        <v>13</v>
      </c>
      <c r="AF74" s="4" t="s">
        <v>24264</v>
      </c>
      <c r="AG74" s="4" t="s">
        <v>22310</v>
      </c>
      <c r="AH74" s="4" t="s">
        <v>24366</v>
      </c>
      <c r="AI74" s="4" t="s">
        <v>16775</v>
      </c>
      <c r="AJ74" s="4" t="s">
        <v>24367</v>
      </c>
      <c r="AK74" s="4" t="s">
        <v>24168</v>
      </c>
      <c r="AL74" s="4" t="s">
        <v>24587</v>
      </c>
      <c r="AM74" s="4" t="s">
        <v>19853</v>
      </c>
      <c r="AN74" s="4" t="s">
        <v>24588</v>
      </c>
      <c r="AO74" s="4" t="s">
        <v>2028</v>
      </c>
      <c r="AP74" s="4" t="s">
        <v>21260</v>
      </c>
      <c r="AQ74" s="4" t="s">
        <v>16775</v>
      </c>
      <c r="AR74" s="4" t="s">
        <v>250</v>
      </c>
      <c r="AS74" s="4" t="s">
        <v>24589</v>
      </c>
      <c r="AT74" s="4" t="s">
        <v>22661</v>
      </c>
      <c r="AU74" s="4" t="s">
        <v>24590</v>
      </c>
      <c r="AV74" s="4" t="s">
        <v>24591</v>
      </c>
      <c r="AW74" s="4" t="s">
        <v>24510</v>
      </c>
      <c r="AX74" s="4" t="s">
        <v>24511</v>
      </c>
      <c r="AY74" s="4" t="s">
        <v>24592</v>
      </c>
      <c r="AZ74" s="4" t="s">
        <v>24593</v>
      </c>
      <c r="BA74" s="4" t="s">
        <v>2479</v>
      </c>
      <c r="BB74" s="4" t="s">
        <v>24513</v>
      </c>
      <c r="BC74" s="4" t="s">
        <v>8</v>
      </c>
      <c r="BD74" s="4" t="s">
        <v>24594</v>
      </c>
      <c r="BE74" s="4" t="s">
        <v>22780</v>
      </c>
      <c r="BF74" s="4" t="s">
        <v>8</v>
      </c>
      <c r="BG74" s="4" t="s">
        <v>8</v>
      </c>
      <c r="BH74" s="23" t="s">
        <v>7044</v>
      </c>
      <c r="BI74" s="4" t="s">
        <v>23827</v>
      </c>
      <c r="BJ74" s="4" t="s">
        <v>2569</v>
      </c>
      <c r="BK74" s="4" t="s">
        <v>24595</v>
      </c>
      <c r="BL74" s="4" t="s">
        <v>24596</v>
      </c>
      <c r="BM74" s="4" t="s">
        <v>24597</v>
      </c>
      <c r="BN74" s="4" t="s">
        <v>20048</v>
      </c>
      <c r="BO74" s="4" t="s">
        <v>13</v>
      </c>
      <c r="BP74" s="4" t="s">
        <v>22104</v>
      </c>
      <c r="BQ74" s="4" t="s">
        <v>24598</v>
      </c>
      <c r="BR74" s="4" t="s">
        <v>18288</v>
      </c>
      <c r="BS74" s="4" t="s">
        <v>24599</v>
      </c>
      <c r="BT74" s="4" t="s">
        <v>24600</v>
      </c>
      <c r="BU74" s="4" t="s">
        <v>7536</v>
      </c>
      <c r="BV74" s="4" t="s">
        <v>18248</v>
      </c>
      <c r="BW74" s="4" t="s">
        <v>19533</v>
      </c>
      <c r="BX74" s="4" t="s">
        <v>23593</v>
      </c>
      <c r="BY74" s="4" t="s">
        <v>24601</v>
      </c>
      <c r="BZ74" s="4" t="s">
        <v>250</v>
      </c>
      <c r="CA74" s="4" t="s">
        <v>23354</v>
      </c>
      <c r="CB74" s="4" t="s">
        <v>24602</v>
      </c>
      <c r="CC74" s="4" t="s">
        <v>22673</v>
      </c>
      <c r="CD74" s="4" t="s">
        <v>24522</v>
      </c>
      <c r="CE74" s="4" t="s">
        <v>24603</v>
      </c>
      <c r="CF74" s="4" t="s">
        <v>23597</v>
      </c>
      <c r="CG74" s="4" t="s">
        <v>18383</v>
      </c>
      <c r="CH74" s="4" t="s">
        <v>24604</v>
      </c>
      <c r="CI74" s="4" t="s">
        <v>23250</v>
      </c>
      <c r="CJ74" s="4" t="s">
        <v>23486</v>
      </c>
      <c r="CK74" s="4" t="s">
        <v>23357</v>
      </c>
      <c r="CL74" s="4" t="s">
        <v>24605</v>
      </c>
      <c r="CM74" s="4" t="s">
        <v>24606</v>
      </c>
      <c r="CN74" s="4" t="s">
        <v>16775</v>
      </c>
      <c r="CO74" s="4" t="s">
        <v>24607</v>
      </c>
      <c r="CP74" s="4" t="s">
        <v>23253</v>
      </c>
      <c r="CQ74" s="4" t="s">
        <v>24608</v>
      </c>
      <c r="CR74" s="4" t="s">
        <v>24609</v>
      </c>
      <c r="CS74" s="4" t="s">
        <v>24289</v>
      </c>
      <c r="CT74" s="4" t="s">
        <v>24610</v>
      </c>
      <c r="CU74" s="4" t="s">
        <v>24291</v>
      </c>
      <c r="CV74" s="4" t="s">
        <v>24611</v>
      </c>
      <c r="CW74" s="4" t="s">
        <v>24612</v>
      </c>
      <c r="CX74" s="4" t="s">
        <v>24613</v>
      </c>
      <c r="CY74" s="4" t="s">
        <v>24614</v>
      </c>
      <c r="CZ74" s="4" t="s">
        <v>24615</v>
      </c>
      <c r="DA74" s="4" t="s">
        <v>24616</v>
      </c>
      <c r="DB74" s="4" t="s">
        <v>24617</v>
      </c>
      <c r="DC74" s="4" t="s">
        <v>23366</v>
      </c>
      <c r="DD74" s="4" t="s">
        <v>24618</v>
      </c>
      <c r="DE74" s="4" t="s">
        <v>24619</v>
      </c>
      <c r="DF74" s="4" t="s">
        <v>250</v>
      </c>
      <c r="DG74" s="4" t="s">
        <v>24452</v>
      </c>
      <c r="DH74" s="4" t="s">
        <v>24620</v>
      </c>
      <c r="DI74" s="4" t="s">
        <v>24388</v>
      </c>
      <c r="DJ74" s="4" t="s">
        <v>201</v>
      </c>
      <c r="DK74" s="4" t="s">
        <v>24528</v>
      </c>
      <c r="DL74" s="4" t="s">
        <v>24454</v>
      </c>
      <c r="DM74" s="4" t="s">
        <v>24621</v>
      </c>
      <c r="DN74" s="4" t="s">
        <v>24622</v>
      </c>
      <c r="DO74" s="4" t="s">
        <v>8</v>
      </c>
      <c r="DP74" s="4" t="s">
        <v>24530</v>
      </c>
      <c r="DQ74" s="4" t="s">
        <v>24456</v>
      </c>
      <c r="DR74" s="4" t="s">
        <v>250</v>
      </c>
      <c r="DS74" s="4" t="s">
        <v>24623</v>
      </c>
      <c r="DT74" s="4" t="s">
        <v>2301</v>
      </c>
      <c r="DU74" s="23" t="s">
        <v>18254</v>
      </c>
      <c r="DV74" s="23" t="s">
        <v>24533</v>
      </c>
      <c r="DW74" s="23" t="s">
        <v>24624</v>
      </c>
      <c r="DX74" s="23" t="s">
        <v>23973</v>
      </c>
      <c r="DY74" s="4" t="s">
        <v>24625</v>
      </c>
      <c r="DZ74" s="23" t="s">
        <v>21932</v>
      </c>
      <c r="EA74" s="4" t="s">
        <v>24196</v>
      </c>
      <c r="EB74" s="4" t="s">
        <v>43</v>
      </c>
      <c r="EC74" s="4" t="s">
        <v>1763</v>
      </c>
      <c r="ED74" s="4" t="s">
        <v>250</v>
      </c>
      <c r="EE74" s="4" t="s">
        <v>24626</v>
      </c>
      <c r="EF74" s="4" t="s">
        <v>20071</v>
      </c>
      <c r="EG74" s="4" t="s">
        <v>23385</v>
      </c>
      <c r="EH74" s="4" t="s">
        <v>24627</v>
      </c>
      <c r="EI74" s="4" t="s">
        <v>24536</v>
      </c>
      <c r="EJ74" s="4" t="s">
        <v>24462</v>
      </c>
      <c r="EK74" s="4" t="s">
        <v>24628</v>
      </c>
      <c r="EL74" s="4" t="s">
        <v>24200</v>
      </c>
      <c r="EM74" s="4" t="s">
        <v>250</v>
      </c>
      <c r="EN74" s="4" t="s">
        <v>23389</v>
      </c>
      <c r="EO74" s="4" t="s">
        <v>24629</v>
      </c>
      <c r="EP74" s="4" t="s">
        <v>24538</v>
      </c>
      <c r="EQ74" s="4" t="s">
        <v>23872</v>
      </c>
      <c r="ER74" s="4" t="s">
        <v>18260</v>
      </c>
      <c r="ES74" s="4" t="s">
        <v>23508</v>
      </c>
      <c r="ET74" s="4" t="s">
        <v>24539</v>
      </c>
      <c r="EU74" s="4" t="s">
        <v>24630</v>
      </c>
      <c r="EV74" s="4" t="s">
        <v>18935</v>
      </c>
      <c r="EW74" s="4" t="s">
        <v>24104</v>
      </c>
      <c r="EX74" s="4" t="s">
        <v>8</v>
      </c>
      <c r="EY74" s="4" t="s">
        <v>8</v>
      </c>
      <c r="EZ74" s="4" t="s">
        <v>8</v>
      </c>
      <c r="FA74" s="4" t="s">
        <v>24310</v>
      </c>
      <c r="FB74" s="4" t="s">
        <v>20076</v>
      </c>
      <c r="FC74" s="4" t="s">
        <v>11203</v>
      </c>
      <c r="FD74" s="4" t="s">
        <v>24631</v>
      </c>
      <c r="FE74" s="4" t="s">
        <v>24632</v>
      </c>
      <c r="FF74" s="4" t="s">
        <v>8</v>
      </c>
      <c r="FG74" s="4" t="s">
        <v>23511</v>
      </c>
      <c r="FH74" s="4" t="s">
        <v>24633</v>
      </c>
      <c r="FI74" s="4" t="s">
        <v>22478</v>
      </c>
      <c r="FJ74" s="4" t="s">
        <v>23397</v>
      </c>
      <c r="FK74" s="4" t="s">
        <v>24314</v>
      </c>
      <c r="FL74" s="4" t="s">
        <v>24546</v>
      </c>
      <c r="FM74" s="4" t="s">
        <v>24634</v>
      </c>
      <c r="FN74" s="4" t="s">
        <v>23631</v>
      </c>
      <c r="FO74" s="4" t="s">
        <v>24635</v>
      </c>
      <c r="FP74" s="4" t="s">
        <v>24636</v>
      </c>
      <c r="FQ74" s="4" t="s">
        <v>24469</v>
      </c>
      <c r="FR74" s="4" t="s">
        <v>22362</v>
      </c>
      <c r="FS74" s="4" t="s">
        <v>23883</v>
      </c>
      <c r="FT74" s="4" t="s">
        <v>23635</v>
      </c>
      <c r="FU74" s="4" t="s">
        <v>23636</v>
      </c>
      <c r="FV74" s="4" t="s">
        <v>23755</v>
      </c>
      <c r="FW74" s="4" t="s">
        <v>16</v>
      </c>
      <c r="FX74" s="4" t="s">
        <v>43</v>
      </c>
      <c r="FY74" s="4" t="s">
        <v>2569</v>
      </c>
      <c r="FZ74" s="4" t="s">
        <v>24318</v>
      </c>
      <c r="GA74" s="4" t="s">
        <v>23757</v>
      </c>
      <c r="GB74" s="4" t="s">
        <v>24550</v>
      </c>
      <c r="GC74" s="4" t="s">
        <v>24637</v>
      </c>
      <c r="GD74" s="4" t="s">
        <v>13</v>
      </c>
      <c r="GE74" s="4" t="s">
        <v>16</v>
      </c>
      <c r="GF74" s="4" t="s">
        <v>24638</v>
      </c>
      <c r="GG74" s="4" t="s">
        <v>975</v>
      </c>
      <c r="GH74" s="4" t="s">
        <v>24471</v>
      </c>
      <c r="GI74" s="4" t="s">
        <v>19032</v>
      </c>
      <c r="GJ74" s="4" t="s">
        <v>24639</v>
      </c>
      <c r="GK74" s="4" t="s">
        <v>24553</v>
      </c>
      <c r="GL74" s="4" t="s">
        <v>24640</v>
      </c>
      <c r="GM74" s="4" t="s">
        <v>24641</v>
      </c>
      <c r="GN74" s="4" t="s">
        <v>8</v>
      </c>
      <c r="GO74" s="4" t="s">
        <v>24642</v>
      </c>
      <c r="GP74" s="4" t="s">
        <v>24554</v>
      </c>
      <c r="GQ74" s="4" t="s">
        <v>13</v>
      </c>
      <c r="GR74" s="4" t="s">
        <v>8</v>
      </c>
      <c r="GS74" s="4" t="s">
        <v>24473</v>
      </c>
      <c r="GT74" s="4" t="s">
        <v>24643</v>
      </c>
      <c r="GU74" s="4" t="s">
        <v>24220</v>
      </c>
      <c r="GV74" s="4" t="s">
        <v>24475</v>
      </c>
      <c r="GW74" s="4" t="s">
        <v>18922</v>
      </c>
      <c r="GX74" s="4" t="s">
        <v>24407</v>
      </c>
      <c r="GY74" s="4" t="s">
        <v>24644</v>
      </c>
      <c r="GZ74" s="4" t="s">
        <v>2569</v>
      </c>
      <c r="HA74" s="4" t="s">
        <v>18817</v>
      </c>
      <c r="HB74" s="4" t="s">
        <v>2569</v>
      </c>
      <c r="HC74" s="4" t="s">
        <v>24645</v>
      </c>
      <c r="HD74" s="4" t="s">
        <v>18281</v>
      </c>
      <c r="HE74" s="4" t="s">
        <v>7035</v>
      </c>
      <c r="HF74" s="4" t="s">
        <v>24646</v>
      </c>
      <c r="HG74" s="4" t="s">
        <v>12201</v>
      </c>
      <c r="HH74" s="4" t="s">
        <v>250</v>
      </c>
      <c r="HI74" s="4" t="s">
        <v>1763</v>
      </c>
      <c r="HJ74" s="4" t="s">
        <v>18281</v>
      </c>
      <c r="HK74" s="4" t="s">
        <v>18281</v>
      </c>
      <c r="HL74" s="4" t="s">
        <v>16</v>
      </c>
      <c r="HM74" s="4" t="s">
        <v>16</v>
      </c>
      <c r="HN74" s="4" t="s">
        <v>2479</v>
      </c>
      <c r="HO74" s="4" t="s">
        <v>24647</v>
      </c>
      <c r="HP74" s="4" t="s">
        <v>24648</v>
      </c>
      <c r="HQ74" s="4" t="s">
        <v>24558</v>
      </c>
      <c r="HR74" s="4" t="s">
        <v>24409</v>
      </c>
      <c r="HS74" s="4" t="s">
        <v>24409</v>
      </c>
      <c r="HT74" s="4" t="s">
        <v>24122</v>
      </c>
      <c r="HU74" s="4" t="s">
        <v>2569</v>
      </c>
      <c r="HV74" s="4" t="s">
        <v>24649</v>
      </c>
      <c r="HW74" s="4" t="s">
        <v>21769</v>
      </c>
      <c r="HX74" s="4" t="s">
        <v>24480</v>
      </c>
      <c r="HY74" s="4" t="s">
        <v>18281</v>
      </c>
      <c r="HZ74" s="4" t="s">
        <v>7035</v>
      </c>
      <c r="IA74" s="4" t="s">
        <v>13</v>
      </c>
      <c r="IB74" s="4" t="s">
        <v>12201</v>
      </c>
      <c r="IC74" s="4" t="s">
        <v>24650</v>
      </c>
      <c r="ID74" s="4" t="s">
        <v>250</v>
      </c>
      <c r="IE74" s="4" t="s">
        <v>8</v>
      </c>
      <c r="IF74" s="4" t="s">
        <v>24482</v>
      </c>
      <c r="IG74" s="4" t="s">
        <v>8</v>
      </c>
      <c r="IH74" s="4" t="s">
        <v>975</v>
      </c>
      <c r="II74" s="4" t="s">
        <v>975</v>
      </c>
      <c r="IJ74" s="4" t="s">
        <v>8</v>
      </c>
      <c r="IK74" s="4" t="s">
        <v>20705</v>
      </c>
      <c r="IL74" s="4" t="s">
        <v>8</v>
      </c>
      <c r="IM74" s="4" t="s">
        <v>24485</v>
      </c>
      <c r="IN74" s="4" t="s">
        <v>24651</v>
      </c>
      <c r="IO74" s="4" t="s">
        <v>24338</v>
      </c>
      <c r="IP74" s="4" t="s">
        <v>250</v>
      </c>
      <c r="IQ74" s="4" t="s">
        <v>24652</v>
      </c>
      <c r="IR74" s="4" t="s">
        <v>24008</v>
      </c>
      <c r="IS74" s="4" t="s">
        <v>250</v>
      </c>
      <c r="IT74" s="4" t="s">
        <v>1763</v>
      </c>
      <c r="IU74" s="4" t="s">
        <v>24560</v>
      </c>
      <c r="IV74" s="4" t="s">
        <v>6992</v>
      </c>
      <c r="IW74" s="4" t="s">
        <v>2479</v>
      </c>
      <c r="IX74" s="4" t="s">
        <v>1763</v>
      </c>
      <c r="IY74" s="4" t="s">
        <v>18393</v>
      </c>
      <c r="IZ74" s="4" t="s">
        <v>24653</v>
      </c>
      <c r="JA74" s="4" t="s">
        <v>24562</v>
      </c>
      <c r="JB74" s="4" t="s">
        <v>24232</v>
      </c>
      <c r="JC74" s="4" t="s">
        <v>24232</v>
      </c>
      <c r="JD74" s="4" t="s">
        <v>24340</v>
      </c>
      <c r="JE74" s="4" t="s">
        <v>24563</v>
      </c>
      <c r="JF74" s="4" t="s">
        <v>24654</v>
      </c>
      <c r="JG74" s="4" t="s">
        <v>250</v>
      </c>
      <c r="JH74" s="4" t="s">
        <v>24565</v>
      </c>
      <c r="JI74" s="4" t="s">
        <v>18264</v>
      </c>
      <c r="JJ74" s="4" t="s">
        <v>23308</v>
      </c>
      <c r="JK74" s="4" t="s">
        <v>7045</v>
      </c>
      <c r="JL74" s="4" t="s">
        <v>24492</v>
      </c>
      <c r="JM74" s="4" t="s">
        <v>8</v>
      </c>
      <c r="JN74" s="4" t="s">
        <v>19261</v>
      </c>
      <c r="JO74" s="4" t="s">
        <v>19261</v>
      </c>
      <c r="JP74" s="4" t="s">
        <v>8</v>
      </c>
      <c r="JQ74" s="4" t="s">
        <v>24567</v>
      </c>
      <c r="JR74" s="4" t="s">
        <v>17871</v>
      </c>
      <c r="JS74" s="4" t="s">
        <v>24568</v>
      </c>
      <c r="JT74" s="4" t="s">
        <v>23786</v>
      </c>
      <c r="JU74" s="4" t="s">
        <v>24237</v>
      </c>
      <c r="JV74" s="4" t="s">
        <v>16</v>
      </c>
      <c r="JW74" s="4" t="s">
        <v>24494</v>
      </c>
      <c r="JX74" s="4" t="s">
        <v>2569</v>
      </c>
      <c r="JY74" s="4" t="s">
        <v>24655</v>
      </c>
      <c r="JZ74" s="23" t="s">
        <v>24656</v>
      </c>
      <c r="KA74" s="23" t="s">
        <v>24570</v>
      </c>
      <c r="KB74" s="23" t="s">
        <v>7039</v>
      </c>
      <c r="KC74" s="23" t="s">
        <v>19264</v>
      </c>
      <c r="KD74" s="23" t="s">
        <v>24657</v>
      </c>
      <c r="KE74" s="4" t="s">
        <v>24658</v>
      </c>
      <c r="KF74" s="4" t="s">
        <v>24345</v>
      </c>
      <c r="KG74" s="4" t="s">
        <v>20124</v>
      </c>
      <c r="KH74" s="4" t="s">
        <v>2569</v>
      </c>
      <c r="KI74" s="4" t="s">
        <v>16</v>
      </c>
      <c r="KJ74" s="4" t="s">
        <v>24346</v>
      </c>
      <c r="KK74" s="4" t="s">
        <v>20727</v>
      </c>
      <c r="KL74" s="4" t="s">
        <v>24574</v>
      </c>
      <c r="KM74" s="4" t="s">
        <v>8</v>
      </c>
      <c r="KN74" s="4" t="s">
        <v>16</v>
      </c>
      <c r="KO74" s="23" t="s">
        <v>18270</v>
      </c>
      <c r="KP74" s="23" t="s">
        <v>7042</v>
      </c>
      <c r="KQ74" s="23" t="s">
        <v>21890</v>
      </c>
      <c r="KR74" s="23" t="s">
        <v>18271</v>
      </c>
      <c r="KS74" s="4" t="s">
        <v>13</v>
      </c>
      <c r="KT74" s="4" t="s">
        <v>975</v>
      </c>
      <c r="KU74" s="23" t="s">
        <v>24495</v>
      </c>
      <c r="KV74" s="4" t="s">
        <v>24575</v>
      </c>
      <c r="KW74" s="4" t="s">
        <v>13</v>
      </c>
      <c r="KX74" s="4" t="s">
        <v>16</v>
      </c>
      <c r="KY74" s="4" t="s">
        <v>8</v>
      </c>
      <c r="KZ74" s="4" t="s">
        <v>22748</v>
      </c>
      <c r="LA74" s="4" t="s">
        <v>8</v>
      </c>
      <c r="LB74" s="4" t="s">
        <v>8</v>
      </c>
      <c r="LC74" s="4" t="s">
        <v>8</v>
      </c>
      <c r="LD74" s="4" t="s">
        <v>23207</v>
      </c>
      <c r="LE74" s="23" t="s">
        <v>23556</v>
      </c>
      <c r="LF74" s="4" t="s">
        <v>13</v>
      </c>
      <c r="LG74" s="4" t="s">
        <v>24497</v>
      </c>
      <c r="LH74" s="4" t="s">
        <v>24659</v>
      </c>
      <c r="LI74" s="4" t="s">
        <v>13</v>
      </c>
      <c r="LJ74" s="4" t="s">
        <v>23927</v>
      </c>
      <c r="LK74" s="4" t="s">
        <v>16</v>
      </c>
      <c r="LL74" s="4" t="s">
        <v>24035</v>
      </c>
      <c r="LM74" s="4" t="s">
        <v>24499</v>
      </c>
      <c r="LN74" s="4" t="s">
        <v>23101</v>
      </c>
      <c r="LO74" s="4" t="s">
        <v>24660</v>
      </c>
      <c r="LP74" s="4" t="s">
        <v>7377</v>
      </c>
      <c r="LQ74" s="4" t="s">
        <v>8</v>
      </c>
      <c r="LR74" s="4" t="s">
        <v>16</v>
      </c>
      <c r="LS74" s="4" t="s">
        <v>24661</v>
      </c>
      <c r="LT74" s="4" t="s">
        <v>16</v>
      </c>
      <c r="LU74" s="4" t="s">
        <v>13</v>
      </c>
      <c r="LV74" s="4" t="s">
        <v>24662</v>
      </c>
      <c r="LW74" s="4" t="s">
        <v>24502</v>
      </c>
      <c r="LX74" s="4" t="s">
        <v>22988</v>
      </c>
      <c r="LY74" s="23" t="s">
        <v>18472</v>
      </c>
      <c r="LZ74" s="4" t="s">
        <v>24663</v>
      </c>
      <c r="MA74" s="4" t="s">
        <v>19507</v>
      </c>
      <c r="MB74" s="4" t="s">
        <v>23452</v>
      </c>
      <c r="MC74" s="4" t="s">
        <v>13</v>
      </c>
      <c r="MD74" s="4" t="s">
        <v>8</v>
      </c>
      <c r="ME74" s="4" t="s">
        <v>24425</v>
      </c>
      <c r="MF74" s="4" t="s">
        <v>13</v>
      </c>
      <c r="MG74" s="4" t="s">
        <v>13</v>
      </c>
      <c r="MH74" s="4" t="s">
        <v>24664</v>
      </c>
      <c r="MI74" s="4" t="s">
        <v>2569</v>
      </c>
      <c r="MJ74" s="4" t="s">
        <v>16</v>
      </c>
      <c r="MK74" s="4" t="s">
        <v>2569</v>
      </c>
      <c r="ML74" s="4" t="s">
        <v>22870</v>
      </c>
      <c r="MM74" s="4" t="s">
        <v>8</v>
      </c>
      <c r="MN74" s="4" t="s">
        <v>24582</v>
      </c>
      <c r="MO74" s="4" t="s">
        <v>8</v>
      </c>
      <c r="MP74" s="4" t="s">
        <v>24665</v>
      </c>
      <c r="MQ74" s="4" t="s">
        <v>24503</v>
      </c>
      <c r="MR74" s="4" t="s">
        <v>24160</v>
      </c>
      <c r="MS74" s="4" t="s">
        <v>13</v>
      </c>
      <c r="MT74" s="4" t="s">
        <v>8</v>
      </c>
      <c r="MU74" s="4" t="s">
        <v>18262</v>
      </c>
      <c r="MV74" s="4" t="s">
        <v>16</v>
      </c>
      <c r="MW74" s="4" t="s">
        <v>16</v>
      </c>
      <c r="MX74" s="4" t="s">
        <v>8</v>
      </c>
      <c r="MY74" s="4" t="s">
        <v>18262</v>
      </c>
      <c r="MZ74" s="4" t="s">
        <v>13</v>
      </c>
      <c r="NA74" s="4" t="s">
        <v>2569</v>
      </c>
      <c r="NB74" s="4" t="s">
        <v>24358</v>
      </c>
      <c r="NC74" s="4" t="s">
        <v>23335</v>
      </c>
      <c r="ND74" s="4" t="s">
        <v>24583</v>
      </c>
    </row>
    <row r="75" spans="1:368" ht="30">
      <c r="A75" s="5">
        <v>40759.947916666672</v>
      </c>
      <c r="B75" s="4"/>
      <c r="C75" s="4" t="s">
        <v>14201</v>
      </c>
      <c r="D75" s="4" t="s">
        <v>23463</v>
      </c>
      <c r="E75" s="4" t="s">
        <v>8</v>
      </c>
      <c r="F75" s="4" t="s">
        <v>12976</v>
      </c>
      <c r="G75" s="4" t="s">
        <v>250</v>
      </c>
      <c r="H75" s="4" t="s">
        <v>23938</v>
      </c>
      <c r="I75" s="4" t="s">
        <v>2569</v>
      </c>
      <c r="J75" s="4" t="s">
        <v>8</v>
      </c>
      <c r="K75" s="4" t="s">
        <v>13</v>
      </c>
      <c r="L75" s="4" t="s">
        <v>24361</v>
      </c>
      <c r="M75" s="4" t="s">
        <v>8</v>
      </c>
      <c r="N75" s="4" t="s">
        <v>22649</v>
      </c>
      <c r="O75" s="4" t="s">
        <v>13</v>
      </c>
      <c r="P75" s="4" t="s">
        <v>24584</v>
      </c>
      <c r="Q75" s="4" t="s">
        <v>8</v>
      </c>
      <c r="R75" s="4" t="s">
        <v>2038</v>
      </c>
      <c r="S75" s="4" t="s">
        <v>23116</v>
      </c>
      <c r="T75" s="4" t="s">
        <v>8</v>
      </c>
      <c r="U75" s="4" t="s">
        <v>2564</v>
      </c>
      <c r="V75" s="4" t="s">
        <v>19620</v>
      </c>
      <c r="W75" s="4" t="s">
        <v>16</v>
      </c>
      <c r="X75" s="4" t="s">
        <v>24262</v>
      </c>
      <c r="Y75" s="4" t="s">
        <v>24666</v>
      </c>
      <c r="Z75" s="4" t="s">
        <v>23338</v>
      </c>
      <c r="AA75" s="4" t="s">
        <v>23940</v>
      </c>
      <c r="AB75" s="4" t="s">
        <v>24667</v>
      </c>
      <c r="AC75" s="4" t="s">
        <v>23467</v>
      </c>
      <c r="AD75" s="4" t="s">
        <v>24055</v>
      </c>
      <c r="AE75" s="4" t="s">
        <v>13</v>
      </c>
      <c r="AF75" s="4" t="s">
        <v>24264</v>
      </c>
      <c r="AG75" s="4" t="s">
        <v>22310</v>
      </c>
      <c r="AH75" s="4" t="s">
        <v>2348</v>
      </c>
      <c r="AI75" s="4" t="s">
        <v>16775</v>
      </c>
      <c r="AJ75" s="4" t="s">
        <v>24367</v>
      </c>
      <c r="AK75" s="4" t="s">
        <v>24168</v>
      </c>
      <c r="AL75" s="4" t="s">
        <v>2564</v>
      </c>
      <c r="AM75" s="4" t="s">
        <v>250</v>
      </c>
      <c r="AN75" s="4" t="s">
        <v>24668</v>
      </c>
      <c r="AO75" s="4" t="s">
        <v>2028</v>
      </c>
      <c r="AP75" s="4" t="s">
        <v>21260</v>
      </c>
      <c r="AQ75" s="4" t="s">
        <v>24669</v>
      </c>
      <c r="AR75" s="4" t="s">
        <v>250</v>
      </c>
      <c r="AS75" s="4" t="s">
        <v>21028</v>
      </c>
      <c r="AT75" s="4" t="s">
        <v>22661</v>
      </c>
      <c r="AU75" s="4" t="s">
        <v>22548</v>
      </c>
      <c r="AV75" s="4" t="s">
        <v>24591</v>
      </c>
      <c r="AW75" s="4" t="s">
        <v>2564</v>
      </c>
      <c r="AX75" s="4" t="s">
        <v>24511</v>
      </c>
      <c r="AY75" s="4" t="s">
        <v>24592</v>
      </c>
      <c r="AZ75" s="4" t="s">
        <v>24593</v>
      </c>
      <c r="BA75" s="4" t="s">
        <v>2569</v>
      </c>
      <c r="BB75" s="4" t="s">
        <v>24513</v>
      </c>
      <c r="BC75" s="4" t="s">
        <v>8</v>
      </c>
      <c r="BD75" s="4" t="s">
        <v>24594</v>
      </c>
      <c r="BE75" s="4" t="s">
        <v>22780</v>
      </c>
      <c r="BF75" s="4" t="s">
        <v>8</v>
      </c>
      <c r="BG75" s="4" t="s">
        <v>8</v>
      </c>
      <c r="BH75" s="4" t="s">
        <v>6051</v>
      </c>
      <c r="BI75" s="4" t="s">
        <v>23827</v>
      </c>
      <c r="BJ75" s="4" t="s">
        <v>24670</v>
      </c>
      <c r="BK75" s="4" t="s">
        <v>24595</v>
      </c>
      <c r="BL75" s="4" t="s">
        <v>2569</v>
      </c>
      <c r="BM75" s="4" t="s">
        <v>24597</v>
      </c>
      <c r="BN75" s="4" t="s">
        <v>20048</v>
      </c>
      <c r="BO75" s="4" t="s">
        <v>24671</v>
      </c>
      <c r="BP75" s="4" t="s">
        <v>22104</v>
      </c>
      <c r="BQ75" s="4" t="s">
        <v>18246</v>
      </c>
      <c r="BR75" s="4" t="s">
        <v>18247</v>
      </c>
      <c r="BS75" s="4" t="s">
        <v>24599</v>
      </c>
      <c r="BT75" s="4" t="s">
        <v>18804</v>
      </c>
      <c r="BU75" s="4" t="s">
        <v>24672</v>
      </c>
      <c r="BV75" s="4" t="s">
        <v>18248</v>
      </c>
      <c r="BW75" s="4" t="s">
        <v>19533</v>
      </c>
      <c r="BX75" s="4" t="s">
        <v>24673</v>
      </c>
      <c r="BY75" s="4" t="s">
        <v>24674</v>
      </c>
      <c r="BZ75" s="4" t="s">
        <v>250</v>
      </c>
      <c r="CA75" s="4" t="s">
        <v>24675</v>
      </c>
      <c r="CB75" s="4" t="s">
        <v>24602</v>
      </c>
      <c r="CC75" s="4" t="s">
        <v>250</v>
      </c>
      <c r="CD75" s="4" t="s">
        <v>24522</v>
      </c>
      <c r="CE75" s="4" t="s">
        <v>24603</v>
      </c>
      <c r="CF75" s="4" t="s">
        <v>20170</v>
      </c>
      <c r="CG75" s="4" t="s">
        <v>24285</v>
      </c>
      <c r="CH75" s="4" t="s">
        <v>24604</v>
      </c>
      <c r="CI75" s="4" t="s">
        <v>23250</v>
      </c>
      <c r="CJ75" s="4" t="s">
        <v>1763</v>
      </c>
      <c r="CK75" s="4" t="s">
        <v>23357</v>
      </c>
      <c r="CL75" s="4" t="s">
        <v>24605</v>
      </c>
      <c r="CM75" s="4" t="s">
        <v>24606</v>
      </c>
      <c r="CN75" s="4" t="s">
        <v>23360</v>
      </c>
      <c r="CO75" s="4" t="s">
        <v>24607</v>
      </c>
      <c r="CP75" s="4" t="s">
        <v>24676</v>
      </c>
      <c r="CQ75" s="4" t="s">
        <v>24608</v>
      </c>
      <c r="CR75" s="4" t="s">
        <v>24677</v>
      </c>
      <c r="CS75" s="4" t="s">
        <v>24289</v>
      </c>
      <c r="CT75" s="4" t="s">
        <v>24678</v>
      </c>
      <c r="CU75" s="4" t="s">
        <v>24291</v>
      </c>
      <c r="CV75" s="4" t="s">
        <v>24611</v>
      </c>
      <c r="CW75" s="4" t="s">
        <v>250</v>
      </c>
      <c r="CX75" s="4" t="s">
        <v>24679</v>
      </c>
      <c r="CY75" s="4" t="s">
        <v>24614</v>
      </c>
      <c r="CZ75" s="4" t="s">
        <v>24680</v>
      </c>
      <c r="DA75" s="4" t="s">
        <v>22454</v>
      </c>
      <c r="DB75" s="4" t="s">
        <v>24617</v>
      </c>
      <c r="DC75" s="4" t="s">
        <v>23366</v>
      </c>
      <c r="DD75" s="4" t="s">
        <v>24618</v>
      </c>
      <c r="DE75" s="4" t="s">
        <v>24619</v>
      </c>
      <c r="DF75" s="4" t="s">
        <v>250</v>
      </c>
      <c r="DG75" s="4" t="s">
        <v>24681</v>
      </c>
      <c r="DH75" s="4" t="s">
        <v>24682</v>
      </c>
      <c r="DI75" s="4" t="s">
        <v>24683</v>
      </c>
      <c r="DJ75" s="4" t="s">
        <v>201</v>
      </c>
      <c r="DK75" s="4" t="s">
        <v>24528</v>
      </c>
      <c r="DL75" s="4" t="s">
        <v>23968</v>
      </c>
      <c r="DM75" s="4" t="s">
        <v>24621</v>
      </c>
      <c r="DN75" s="4" t="s">
        <v>24622</v>
      </c>
      <c r="DO75" s="4" t="s">
        <v>8</v>
      </c>
      <c r="DP75" s="4" t="s">
        <v>24684</v>
      </c>
      <c r="DQ75" s="4" t="s">
        <v>24685</v>
      </c>
      <c r="DR75" s="4" t="s">
        <v>250</v>
      </c>
      <c r="DS75" s="4" t="s">
        <v>24623</v>
      </c>
      <c r="DT75" s="4" t="s">
        <v>24686</v>
      </c>
      <c r="DU75" s="23" t="s">
        <v>18254</v>
      </c>
      <c r="DV75" s="23" t="s">
        <v>24533</v>
      </c>
      <c r="DW75" s="23" t="s">
        <v>24687</v>
      </c>
      <c r="DX75" s="23" t="s">
        <v>23973</v>
      </c>
      <c r="DY75" s="4" t="s">
        <v>24625</v>
      </c>
      <c r="DZ75" s="4" t="s">
        <v>22804</v>
      </c>
      <c r="EA75" s="4" t="s">
        <v>24196</v>
      </c>
      <c r="EB75" s="4" t="s">
        <v>23382</v>
      </c>
      <c r="EC75" s="4" t="s">
        <v>1763</v>
      </c>
      <c r="ED75" s="4" t="s">
        <v>250</v>
      </c>
      <c r="EE75" s="4" t="s">
        <v>24626</v>
      </c>
      <c r="EF75" s="4" t="s">
        <v>20071</v>
      </c>
      <c r="EG75" s="4" t="s">
        <v>23385</v>
      </c>
      <c r="EH75" s="4" t="s">
        <v>24688</v>
      </c>
      <c r="EI75" s="4" t="s">
        <v>24536</v>
      </c>
      <c r="EJ75" s="4" t="s">
        <v>24462</v>
      </c>
      <c r="EK75" s="4" t="s">
        <v>24463</v>
      </c>
      <c r="EL75" s="4" t="s">
        <v>24200</v>
      </c>
      <c r="EM75" s="4" t="s">
        <v>250</v>
      </c>
      <c r="EN75" s="4" t="s">
        <v>23389</v>
      </c>
      <c r="EO75" s="4" t="s">
        <v>24629</v>
      </c>
      <c r="EP75" s="4" t="s">
        <v>24538</v>
      </c>
      <c r="EQ75" s="4" t="s">
        <v>23872</v>
      </c>
      <c r="ER75" s="4" t="s">
        <v>18260</v>
      </c>
      <c r="ES75" s="4" t="s">
        <v>23508</v>
      </c>
      <c r="ET75" s="4" t="s">
        <v>24539</v>
      </c>
      <c r="EU75" s="4" t="s">
        <v>24689</v>
      </c>
      <c r="EV75" s="4" t="s">
        <v>8</v>
      </c>
      <c r="EW75" s="4" t="s">
        <v>24104</v>
      </c>
      <c r="EX75" s="4" t="s">
        <v>8</v>
      </c>
      <c r="EY75" s="4" t="s">
        <v>8</v>
      </c>
      <c r="EZ75" s="4" t="s">
        <v>8</v>
      </c>
      <c r="FA75" s="4" t="s">
        <v>24541</v>
      </c>
      <c r="FB75" s="4" t="s">
        <v>20076</v>
      </c>
      <c r="FC75" s="4" t="s">
        <v>2038</v>
      </c>
      <c r="FD75" s="4" t="s">
        <v>24690</v>
      </c>
      <c r="FE75" s="4" t="s">
        <v>24632</v>
      </c>
      <c r="FF75" s="4" t="s">
        <v>8</v>
      </c>
      <c r="FG75" s="4" t="s">
        <v>24691</v>
      </c>
      <c r="FH75" s="4" t="s">
        <v>24633</v>
      </c>
      <c r="FI75" s="4" t="s">
        <v>23630</v>
      </c>
      <c r="FJ75" s="4" t="s">
        <v>23397</v>
      </c>
      <c r="FK75" s="4" t="s">
        <v>24314</v>
      </c>
      <c r="FL75" s="4" t="s">
        <v>24546</v>
      </c>
      <c r="FM75" s="4" t="s">
        <v>12043</v>
      </c>
      <c r="FN75" s="4" t="s">
        <v>21943</v>
      </c>
      <c r="FO75" s="4" t="s">
        <v>11797</v>
      </c>
      <c r="FP75" s="4" t="s">
        <v>24636</v>
      </c>
      <c r="FQ75" s="4" t="s">
        <v>24469</v>
      </c>
      <c r="FR75" s="4" t="s">
        <v>22362</v>
      </c>
      <c r="FS75" s="4" t="s">
        <v>23883</v>
      </c>
      <c r="FT75" s="4" t="s">
        <v>24692</v>
      </c>
      <c r="FU75" s="4" t="s">
        <v>24693</v>
      </c>
      <c r="FV75" s="4" t="s">
        <v>23755</v>
      </c>
      <c r="FW75" s="4" t="s">
        <v>16</v>
      </c>
      <c r="FX75" s="4" t="s">
        <v>16</v>
      </c>
      <c r="FY75" s="4" t="s">
        <v>2569</v>
      </c>
      <c r="FZ75" s="4" t="s">
        <v>24318</v>
      </c>
      <c r="GA75" s="4" t="s">
        <v>23757</v>
      </c>
      <c r="GB75" s="4" t="s">
        <v>24550</v>
      </c>
      <c r="GC75" s="4" t="s">
        <v>24637</v>
      </c>
      <c r="GD75" s="4" t="s">
        <v>2569</v>
      </c>
      <c r="GE75" s="4" t="s">
        <v>13</v>
      </c>
      <c r="GF75" s="4" t="s">
        <v>24638</v>
      </c>
      <c r="GG75" s="4" t="s">
        <v>2569</v>
      </c>
      <c r="GH75" s="4" t="s">
        <v>24471</v>
      </c>
      <c r="GI75" s="4" t="s">
        <v>24694</v>
      </c>
      <c r="GJ75" s="4" t="s">
        <v>18281</v>
      </c>
      <c r="GK75" s="4" t="s">
        <v>23176</v>
      </c>
      <c r="GL75" s="4" t="s">
        <v>24640</v>
      </c>
      <c r="GM75" s="4" t="s">
        <v>19564</v>
      </c>
      <c r="GN75" s="4" t="s">
        <v>8</v>
      </c>
      <c r="GO75" s="4" t="s">
        <v>24642</v>
      </c>
      <c r="GP75" s="4" t="s">
        <v>2569</v>
      </c>
      <c r="GQ75" s="4" t="s">
        <v>16</v>
      </c>
      <c r="GR75" s="4" t="s">
        <v>8</v>
      </c>
      <c r="GS75" s="4" t="s">
        <v>24473</v>
      </c>
      <c r="GT75" s="4" t="s">
        <v>24643</v>
      </c>
      <c r="GU75" s="4" t="s">
        <v>24220</v>
      </c>
      <c r="GV75" s="4" t="s">
        <v>24475</v>
      </c>
      <c r="GW75" s="4" t="s">
        <v>18922</v>
      </c>
      <c r="GX75" s="4" t="s">
        <v>24407</v>
      </c>
      <c r="GY75" s="4" t="s">
        <v>24644</v>
      </c>
      <c r="GZ75" s="4" t="s">
        <v>24695</v>
      </c>
      <c r="HA75" s="4" t="s">
        <v>19902</v>
      </c>
      <c r="HB75" s="4" t="s">
        <v>13</v>
      </c>
      <c r="HC75" s="4" t="s">
        <v>24645</v>
      </c>
      <c r="HD75" s="4" t="s">
        <v>20982</v>
      </c>
      <c r="HE75" s="4" t="s">
        <v>7035</v>
      </c>
      <c r="HF75" s="4" t="s">
        <v>24696</v>
      </c>
      <c r="HG75" s="4" t="s">
        <v>12201</v>
      </c>
      <c r="HH75" s="4" t="s">
        <v>23292</v>
      </c>
      <c r="HI75" s="4" t="s">
        <v>24697</v>
      </c>
      <c r="HJ75" s="4" t="s">
        <v>18281</v>
      </c>
      <c r="HK75" s="4" t="s">
        <v>24698</v>
      </c>
      <c r="HL75" s="4" t="s">
        <v>16</v>
      </c>
      <c r="HM75" s="4" t="s">
        <v>16</v>
      </c>
      <c r="HN75" s="4" t="s">
        <v>2479</v>
      </c>
      <c r="HO75" s="4" t="s">
        <v>23532</v>
      </c>
      <c r="HP75" s="4" t="s">
        <v>24648</v>
      </c>
      <c r="HQ75" s="4" t="s">
        <v>24558</v>
      </c>
      <c r="HR75" s="4" t="s">
        <v>24409</v>
      </c>
      <c r="HS75" s="4" t="s">
        <v>13</v>
      </c>
      <c r="HT75" s="4" t="s">
        <v>24122</v>
      </c>
      <c r="HU75" s="4" t="s">
        <v>24699</v>
      </c>
      <c r="HV75" s="4" t="s">
        <v>24649</v>
      </c>
      <c r="HW75" s="4" t="s">
        <v>21965</v>
      </c>
      <c r="HX75" s="4" t="s">
        <v>2569</v>
      </c>
      <c r="HY75" s="4" t="s">
        <v>24333</v>
      </c>
      <c r="HZ75" s="4" t="s">
        <v>7035</v>
      </c>
      <c r="IA75" s="4" t="s">
        <v>13</v>
      </c>
      <c r="IB75" s="4" t="s">
        <v>12201</v>
      </c>
      <c r="IC75" s="4" t="s">
        <v>24650</v>
      </c>
      <c r="ID75" s="4" t="s">
        <v>250</v>
      </c>
      <c r="IE75" s="4" t="s">
        <v>8</v>
      </c>
      <c r="IF75" s="4" t="s">
        <v>24482</v>
      </c>
      <c r="IG75" s="4" t="s">
        <v>8</v>
      </c>
      <c r="IH75" s="4" t="s">
        <v>21107</v>
      </c>
      <c r="II75" s="4" t="s">
        <v>24700</v>
      </c>
      <c r="IJ75" s="4" t="s">
        <v>8</v>
      </c>
      <c r="IK75" s="4" t="s">
        <v>201</v>
      </c>
      <c r="IL75" s="4" t="s">
        <v>8</v>
      </c>
      <c r="IM75" s="4" t="s">
        <v>13</v>
      </c>
      <c r="IN75" s="4" t="s">
        <v>24701</v>
      </c>
      <c r="IO75" s="4" t="s">
        <v>24338</v>
      </c>
      <c r="IP75" s="4" t="s">
        <v>250</v>
      </c>
      <c r="IQ75" s="4" t="s">
        <v>22271</v>
      </c>
      <c r="IR75" s="4" t="s">
        <v>24008</v>
      </c>
      <c r="IS75" s="4" t="s">
        <v>2479</v>
      </c>
      <c r="IT75" s="4" t="s">
        <v>1763</v>
      </c>
      <c r="IU75" s="4" t="s">
        <v>24560</v>
      </c>
      <c r="IV75" s="4" t="s">
        <v>24561</v>
      </c>
      <c r="IW75" s="4" t="s">
        <v>2479</v>
      </c>
      <c r="IX75" s="4" t="s">
        <v>1763</v>
      </c>
      <c r="IY75" s="4" t="s">
        <v>18393</v>
      </c>
      <c r="IZ75" s="4" t="s">
        <v>24653</v>
      </c>
      <c r="JA75" s="4" t="s">
        <v>1763</v>
      </c>
      <c r="JB75" s="4" t="s">
        <v>2569</v>
      </c>
      <c r="JC75" s="4" t="s">
        <v>16027</v>
      </c>
      <c r="JD75" s="4" t="s">
        <v>24340</v>
      </c>
      <c r="JE75" s="4" t="s">
        <v>24563</v>
      </c>
      <c r="JF75" s="4" t="s">
        <v>24654</v>
      </c>
      <c r="JG75" s="4" t="s">
        <v>250</v>
      </c>
      <c r="JH75" s="4" t="s">
        <v>24565</v>
      </c>
      <c r="JI75" s="4" t="s">
        <v>18264</v>
      </c>
      <c r="JJ75" s="4" t="s">
        <v>23308</v>
      </c>
      <c r="JK75" s="4" t="s">
        <v>7045</v>
      </c>
      <c r="JL75" s="4" t="s">
        <v>24492</v>
      </c>
      <c r="JM75" s="4" t="s">
        <v>8</v>
      </c>
      <c r="JN75" s="4" t="s">
        <v>19261</v>
      </c>
      <c r="JO75" s="4" t="s">
        <v>19261</v>
      </c>
      <c r="JP75" s="4" t="s">
        <v>8</v>
      </c>
      <c r="JQ75" s="4" t="s">
        <v>24567</v>
      </c>
      <c r="JR75" s="4" t="s">
        <v>17871</v>
      </c>
      <c r="JS75" s="4" t="s">
        <v>24568</v>
      </c>
      <c r="JT75" s="4" t="s">
        <v>23786</v>
      </c>
      <c r="JU75" s="4" t="s">
        <v>24237</v>
      </c>
      <c r="JV75" s="4" t="s">
        <v>16</v>
      </c>
      <c r="JW75" s="4" t="s">
        <v>201</v>
      </c>
      <c r="JX75" s="4" t="s">
        <v>2569</v>
      </c>
      <c r="JY75" s="4" t="s">
        <v>24655</v>
      </c>
      <c r="JZ75" s="4" t="s">
        <v>24702</v>
      </c>
      <c r="KA75" s="23" t="s">
        <v>24571</v>
      </c>
      <c r="KB75" s="23" t="s">
        <v>7039</v>
      </c>
      <c r="KC75" s="23" t="s">
        <v>23315</v>
      </c>
      <c r="KD75" s="23" t="s">
        <v>24657</v>
      </c>
      <c r="KE75" s="4" t="s">
        <v>24494</v>
      </c>
      <c r="KF75" s="4" t="s">
        <v>24345</v>
      </c>
      <c r="KG75" s="4" t="s">
        <v>20124</v>
      </c>
      <c r="KH75" s="4" t="s">
        <v>2569</v>
      </c>
      <c r="KI75" s="4" t="s">
        <v>16</v>
      </c>
      <c r="KJ75" s="4" t="s">
        <v>24346</v>
      </c>
      <c r="KK75" s="4" t="s">
        <v>20727</v>
      </c>
      <c r="KL75" s="4" t="s">
        <v>1763</v>
      </c>
      <c r="KM75" s="4" t="s">
        <v>8</v>
      </c>
      <c r="KN75" s="4" t="s">
        <v>16</v>
      </c>
      <c r="KO75" s="23" t="s">
        <v>18270</v>
      </c>
      <c r="KP75" s="23" t="s">
        <v>7042</v>
      </c>
      <c r="KQ75" s="23" t="s">
        <v>21890</v>
      </c>
      <c r="KR75" s="23" t="s">
        <v>18271</v>
      </c>
      <c r="KS75" s="4" t="s">
        <v>16</v>
      </c>
      <c r="KT75" s="4" t="s">
        <v>13</v>
      </c>
      <c r="KU75" s="23" t="s">
        <v>24495</v>
      </c>
      <c r="KV75" s="4" t="s">
        <v>24575</v>
      </c>
      <c r="KW75" s="4" t="s">
        <v>18263</v>
      </c>
      <c r="KX75" s="4" t="s">
        <v>13</v>
      </c>
      <c r="KY75" s="4" t="s">
        <v>8</v>
      </c>
      <c r="KZ75" s="4" t="s">
        <v>22748</v>
      </c>
      <c r="LA75" s="4" t="s">
        <v>8</v>
      </c>
      <c r="LB75" s="4" t="s">
        <v>8</v>
      </c>
      <c r="LC75" s="4" t="s">
        <v>8</v>
      </c>
      <c r="LD75" s="4" t="s">
        <v>23207</v>
      </c>
      <c r="LE75" s="23" t="s">
        <v>23556</v>
      </c>
      <c r="LF75" s="4" t="s">
        <v>13</v>
      </c>
      <c r="LG75" s="4" t="s">
        <v>24497</v>
      </c>
      <c r="LH75" s="4" t="s">
        <v>8</v>
      </c>
      <c r="LI75" s="4" t="s">
        <v>16</v>
      </c>
      <c r="LJ75" s="4" t="s">
        <v>23927</v>
      </c>
      <c r="LK75" s="4" t="s">
        <v>8</v>
      </c>
      <c r="LL75" s="4" t="s">
        <v>24035</v>
      </c>
      <c r="LM75" s="4" t="s">
        <v>24703</v>
      </c>
      <c r="LN75" s="4" t="s">
        <v>23101</v>
      </c>
      <c r="LO75" s="4" t="s">
        <v>24704</v>
      </c>
      <c r="LP75" s="4" t="s">
        <v>7377</v>
      </c>
      <c r="LQ75" s="4" t="s">
        <v>8</v>
      </c>
      <c r="LR75" s="4" t="s">
        <v>16</v>
      </c>
      <c r="LS75" s="4" t="s">
        <v>13</v>
      </c>
      <c r="LT75" s="4" t="s">
        <v>16</v>
      </c>
      <c r="LU75" s="4" t="s">
        <v>16</v>
      </c>
      <c r="LV75" s="4" t="s">
        <v>24502</v>
      </c>
      <c r="LW75" s="4" t="s">
        <v>24502</v>
      </c>
      <c r="LX75" s="4" t="s">
        <v>22988</v>
      </c>
      <c r="LY75" s="23" t="s">
        <v>18472</v>
      </c>
      <c r="LZ75" s="23" t="s">
        <v>24705</v>
      </c>
      <c r="MA75" s="4" t="s">
        <v>13</v>
      </c>
      <c r="MB75" s="4" t="s">
        <v>2479</v>
      </c>
      <c r="MC75" s="4" t="s">
        <v>13</v>
      </c>
      <c r="MD75" s="4" t="s">
        <v>8</v>
      </c>
      <c r="ME75" s="4" t="s">
        <v>13</v>
      </c>
      <c r="MF75" s="4" t="s">
        <v>13</v>
      </c>
      <c r="MG75" s="4" t="s">
        <v>13</v>
      </c>
      <c r="MH75" s="4" t="s">
        <v>201</v>
      </c>
      <c r="MI75" s="4" t="s">
        <v>2569</v>
      </c>
      <c r="MJ75" s="4" t="s">
        <v>13</v>
      </c>
      <c r="MK75" s="4" t="s">
        <v>2569</v>
      </c>
      <c r="ML75" s="4" t="s">
        <v>22870</v>
      </c>
      <c r="MM75" s="4" t="s">
        <v>8</v>
      </c>
      <c r="MN75" s="4" t="s">
        <v>24582</v>
      </c>
      <c r="MO75" s="4" t="s">
        <v>8</v>
      </c>
      <c r="MP75" s="4" t="s">
        <v>24665</v>
      </c>
      <c r="MQ75" s="4" t="s">
        <v>24503</v>
      </c>
      <c r="MR75" s="4" t="s">
        <v>16</v>
      </c>
      <c r="MS75" s="4" t="s">
        <v>16</v>
      </c>
      <c r="MT75" s="4" t="s">
        <v>8</v>
      </c>
      <c r="MU75" s="4" t="s">
        <v>18262</v>
      </c>
      <c r="MV75" s="4" t="s">
        <v>16</v>
      </c>
      <c r="MW75" s="4" t="s">
        <v>16</v>
      </c>
      <c r="MX75" s="4" t="s">
        <v>8</v>
      </c>
      <c r="MY75" s="4" t="s">
        <v>18262</v>
      </c>
      <c r="MZ75" s="4" t="s">
        <v>13</v>
      </c>
      <c r="NA75" s="4" t="s">
        <v>2569</v>
      </c>
      <c r="NB75" s="4" t="s">
        <v>24358</v>
      </c>
      <c r="NC75" s="4" t="s">
        <v>23335</v>
      </c>
      <c r="ND75" s="4" t="s">
        <v>24706</v>
      </c>
    </row>
    <row r="76" spans="1:368" ht="15">
      <c r="A76" s="5">
        <v>40759.958333333328</v>
      </c>
      <c r="B76" s="4"/>
      <c r="C76" s="4" t="s">
        <v>16</v>
      </c>
      <c r="D76" s="4" t="s">
        <v>43</v>
      </c>
      <c r="E76" s="4" t="s">
        <v>13</v>
      </c>
      <c r="F76" s="4" t="s">
        <v>12976</v>
      </c>
      <c r="G76" s="4" t="s">
        <v>250</v>
      </c>
      <c r="H76" s="4" t="s">
        <v>23938</v>
      </c>
      <c r="I76" s="4" t="s">
        <v>2569</v>
      </c>
      <c r="J76" s="4" t="s">
        <v>8</v>
      </c>
      <c r="K76" s="4" t="s">
        <v>8</v>
      </c>
      <c r="L76" s="4" t="s">
        <v>24361</v>
      </c>
      <c r="M76" s="4" t="s">
        <v>8</v>
      </c>
      <c r="N76" s="4" t="s">
        <v>13</v>
      </c>
      <c r="O76" s="4" t="s">
        <v>8</v>
      </c>
      <c r="P76" s="4" t="s">
        <v>24584</v>
      </c>
      <c r="Q76" s="4" t="s">
        <v>8</v>
      </c>
      <c r="R76" s="4" t="s">
        <v>24707</v>
      </c>
      <c r="S76" s="4" t="s">
        <v>23116</v>
      </c>
      <c r="T76" s="4" t="s">
        <v>8</v>
      </c>
      <c r="U76" s="4" t="s">
        <v>13</v>
      </c>
      <c r="V76" s="4" t="s">
        <v>19620</v>
      </c>
      <c r="W76" s="4" t="s">
        <v>16</v>
      </c>
      <c r="X76" s="4" t="s">
        <v>24262</v>
      </c>
      <c r="Y76" s="4" t="s">
        <v>24666</v>
      </c>
      <c r="Z76" s="4" t="s">
        <v>23338</v>
      </c>
      <c r="AA76" s="4" t="s">
        <v>24708</v>
      </c>
      <c r="AB76" s="4" t="s">
        <v>22309</v>
      </c>
      <c r="AC76" s="4" t="s">
        <v>23467</v>
      </c>
      <c r="AD76" s="4" t="s">
        <v>2226</v>
      </c>
      <c r="AE76" s="4" t="s">
        <v>8</v>
      </c>
      <c r="AF76" s="4" t="s">
        <v>24264</v>
      </c>
      <c r="AG76" s="4" t="s">
        <v>22310</v>
      </c>
      <c r="AH76" s="4" t="s">
        <v>24366</v>
      </c>
      <c r="AI76" s="4" t="s">
        <v>2553</v>
      </c>
      <c r="AJ76" s="4" t="s">
        <v>24367</v>
      </c>
      <c r="AK76" s="4" t="s">
        <v>24168</v>
      </c>
      <c r="AL76" s="4" t="s">
        <v>13</v>
      </c>
      <c r="AM76" s="4" t="s">
        <v>19853</v>
      </c>
      <c r="AN76" s="4" t="s">
        <v>24709</v>
      </c>
      <c r="AO76" s="4" t="s">
        <v>24710</v>
      </c>
      <c r="AP76" s="4" t="s">
        <v>21260</v>
      </c>
      <c r="AQ76" s="4" t="s">
        <v>24711</v>
      </c>
      <c r="AR76" s="4" t="s">
        <v>24712</v>
      </c>
      <c r="AS76" s="4" t="s">
        <v>21028</v>
      </c>
      <c r="AT76" s="4" t="s">
        <v>250</v>
      </c>
      <c r="AU76" s="4" t="s">
        <v>22548</v>
      </c>
      <c r="AV76" s="4" t="s">
        <v>24591</v>
      </c>
      <c r="AW76" s="4" t="s">
        <v>16</v>
      </c>
      <c r="AX76" s="4" t="s">
        <v>24713</v>
      </c>
      <c r="AY76" s="4" t="s">
        <v>24592</v>
      </c>
      <c r="AZ76" s="4" t="s">
        <v>24593</v>
      </c>
      <c r="BA76" s="4" t="s">
        <v>201</v>
      </c>
      <c r="BB76" s="4" t="s">
        <v>24714</v>
      </c>
      <c r="BC76" s="4" t="s">
        <v>8</v>
      </c>
      <c r="BD76" s="4" t="s">
        <v>24594</v>
      </c>
      <c r="BE76" s="4" t="s">
        <v>13</v>
      </c>
      <c r="BF76" s="4" t="s">
        <v>8</v>
      </c>
      <c r="BG76" s="4" t="s">
        <v>8</v>
      </c>
      <c r="BH76" s="4" t="s">
        <v>20045</v>
      </c>
      <c r="BI76" s="4" t="s">
        <v>23827</v>
      </c>
      <c r="BJ76" s="4" t="s">
        <v>24670</v>
      </c>
      <c r="BK76" s="4" t="s">
        <v>24595</v>
      </c>
      <c r="BL76" s="4" t="s">
        <v>13</v>
      </c>
      <c r="BM76" s="4" t="s">
        <v>24597</v>
      </c>
      <c r="BN76" s="4" t="s">
        <v>20048</v>
      </c>
      <c r="BO76" s="4" t="s">
        <v>8</v>
      </c>
      <c r="BP76" s="4" t="s">
        <v>24715</v>
      </c>
      <c r="BQ76" s="4" t="s">
        <v>24716</v>
      </c>
      <c r="BR76" s="4" t="s">
        <v>18247</v>
      </c>
      <c r="BS76" s="4" t="s">
        <v>201</v>
      </c>
      <c r="BT76" s="4" t="s">
        <v>18804</v>
      </c>
      <c r="BU76" s="4" t="s">
        <v>201</v>
      </c>
      <c r="BV76" s="4" t="s">
        <v>18248</v>
      </c>
      <c r="BW76" s="4" t="s">
        <v>19533</v>
      </c>
      <c r="BX76" s="4" t="s">
        <v>24673</v>
      </c>
      <c r="BY76" s="4" t="s">
        <v>24717</v>
      </c>
      <c r="BZ76" s="4" t="s">
        <v>13</v>
      </c>
      <c r="CA76" s="4" t="s">
        <v>23354</v>
      </c>
      <c r="CB76" s="4" t="s">
        <v>24602</v>
      </c>
      <c r="CC76" s="4" t="s">
        <v>250</v>
      </c>
      <c r="CD76" s="4" t="s">
        <v>24522</v>
      </c>
      <c r="CE76" s="4" t="s">
        <v>24603</v>
      </c>
      <c r="CF76" s="4" t="s">
        <v>20170</v>
      </c>
      <c r="CG76" s="4" t="s">
        <v>24285</v>
      </c>
      <c r="CH76" s="4" t="s">
        <v>24604</v>
      </c>
      <c r="CI76" s="4" t="s">
        <v>23840</v>
      </c>
      <c r="CJ76" s="4" t="s">
        <v>2038</v>
      </c>
      <c r="CK76" s="4" t="s">
        <v>13</v>
      </c>
      <c r="CL76" s="4" t="s">
        <v>24605</v>
      </c>
      <c r="CM76" s="4" t="s">
        <v>24606</v>
      </c>
      <c r="CN76" s="4" t="s">
        <v>20484</v>
      </c>
      <c r="CO76" s="4" t="s">
        <v>24607</v>
      </c>
      <c r="CP76" s="4" t="s">
        <v>250</v>
      </c>
      <c r="CQ76" s="4" t="s">
        <v>24718</v>
      </c>
      <c r="CR76" s="4" t="s">
        <v>24719</v>
      </c>
      <c r="CS76" s="4" t="s">
        <v>24720</v>
      </c>
      <c r="CT76" s="4" t="s">
        <v>24721</v>
      </c>
      <c r="CU76" s="4" t="s">
        <v>24291</v>
      </c>
      <c r="CV76" s="4" t="s">
        <v>24611</v>
      </c>
      <c r="CW76" s="4" t="s">
        <v>250</v>
      </c>
      <c r="CX76" s="4" t="s">
        <v>24722</v>
      </c>
      <c r="CY76" s="4" t="s">
        <v>20870</v>
      </c>
      <c r="CZ76" s="4" t="s">
        <v>24723</v>
      </c>
      <c r="DA76" s="4" t="s">
        <v>22454</v>
      </c>
      <c r="DB76" s="4" t="s">
        <v>24617</v>
      </c>
      <c r="DC76" s="4" t="s">
        <v>24724</v>
      </c>
      <c r="DD76" s="4" t="s">
        <v>24294</v>
      </c>
      <c r="DE76" s="4" t="s">
        <v>24619</v>
      </c>
      <c r="DF76" s="4" t="s">
        <v>24725</v>
      </c>
      <c r="DG76" s="4" t="s">
        <v>24681</v>
      </c>
      <c r="DH76" s="4" t="s">
        <v>24682</v>
      </c>
      <c r="DI76" s="4" t="s">
        <v>24683</v>
      </c>
      <c r="DJ76" s="4" t="s">
        <v>24726</v>
      </c>
      <c r="DK76" s="4" t="s">
        <v>24528</v>
      </c>
      <c r="DL76" s="4" t="s">
        <v>23968</v>
      </c>
      <c r="DM76" s="4" t="s">
        <v>24621</v>
      </c>
      <c r="DN76" s="4" t="s">
        <v>24622</v>
      </c>
      <c r="DO76" s="4" t="s">
        <v>8</v>
      </c>
      <c r="DP76" s="4" t="s">
        <v>8</v>
      </c>
      <c r="DQ76" s="4" t="s">
        <v>24092</v>
      </c>
      <c r="DR76" s="4" t="s">
        <v>250</v>
      </c>
      <c r="DS76" s="4" t="s">
        <v>24727</v>
      </c>
      <c r="DT76" s="4" t="s">
        <v>24728</v>
      </c>
      <c r="DU76" s="23" t="s">
        <v>24729</v>
      </c>
      <c r="DV76" s="23" t="s">
        <v>24533</v>
      </c>
      <c r="DW76" s="23" t="s">
        <v>24730</v>
      </c>
      <c r="DX76" s="23" t="s">
        <v>23973</v>
      </c>
      <c r="DY76" s="4" t="s">
        <v>24625</v>
      </c>
      <c r="DZ76" s="4" t="s">
        <v>22804</v>
      </c>
      <c r="EA76" s="4" t="s">
        <v>24731</v>
      </c>
      <c r="EB76" s="4" t="s">
        <v>23382</v>
      </c>
      <c r="EC76" s="4" t="s">
        <v>21551</v>
      </c>
      <c r="ED76" s="4" t="s">
        <v>24197</v>
      </c>
      <c r="EE76" s="4" t="s">
        <v>24626</v>
      </c>
      <c r="EF76" s="4" t="s">
        <v>8</v>
      </c>
      <c r="EG76" s="4" t="s">
        <v>8</v>
      </c>
      <c r="EH76" s="4" t="s">
        <v>24732</v>
      </c>
      <c r="EI76" s="4" t="s">
        <v>24733</v>
      </c>
      <c r="EJ76" s="4" t="s">
        <v>24462</v>
      </c>
      <c r="EK76" s="4" t="s">
        <v>23157</v>
      </c>
      <c r="EL76" s="4" t="s">
        <v>24734</v>
      </c>
      <c r="EM76" s="4" t="s">
        <v>250</v>
      </c>
      <c r="EN76" s="4" t="s">
        <v>23389</v>
      </c>
      <c r="EO76" s="4" t="s">
        <v>24629</v>
      </c>
      <c r="EP76" s="4" t="s">
        <v>7042</v>
      </c>
      <c r="EQ76" s="4" t="s">
        <v>24538</v>
      </c>
      <c r="ER76" s="4" t="s">
        <v>18260</v>
      </c>
      <c r="ES76" s="4" t="s">
        <v>23508</v>
      </c>
      <c r="ET76" s="4" t="s">
        <v>24735</v>
      </c>
      <c r="EU76" s="4" t="s">
        <v>7536</v>
      </c>
      <c r="EV76" s="4" t="s">
        <v>8</v>
      </c>
      <c r="EW76" s="4" t="s">
        <v>24104</v>
      </c>
      <c r="EX76" s="4" t="s">
        <v>8</v>
      </c>
      <c r="EY76" s="4" t="s">
        <v>8</v>
      </c>
      <c r="EZ76" s="4" t="s">
        <v>8</v>
      </c>
      <c r="FA76" s="4" t="s">
        <v>24736</v>
      </c>
      <c r="FB76" s="4" t="s">
        <v>19676</v>
      </c>
      <c r="FC76" s="4" t="s">
        <v>19977</v>
      </c>
      <c r="FD76" s="4" t="s">
        <v>13</v>
      </c>
      <c r="FE76" s="4" t="s">
        <v>1763</v>
      </c>
      <c r="FF76" s="4" t="s">
        <v>8</v>
      </c>
      <c r="FG76" s="4" t="s">
        <v>13</v>
      </c>
      <c r="FH76" s="4" t="s">
        <v>24633</v>
      </c>
      <c r="FI76" s="4" t="s">
        <v>24737</v>
      </c>
      <c r="FJ76" s="4" t="s">
        <v>24634</v>
      </c>
      <c r="FK76" s="4" t="s">
        <v>24738</v>
      </c>
      <c r="FL76" s="4" t="s">
        <v>24546</v>
      </c>
      <c r="FM76" s="4" t="s">
        <v>12043</v>
      </c>
      <c r="FN76" s="4" t="s">
        <v>21943</v>
      </c>
      <c r="FO76" s="4" t="s">
        <v>19787</v>
      </c>
      <c r="FP76" s="4" t="s">
        <v>1763</v>
      </c>
      <c r="FQ76" s="4" t="s">
        <v>24739</v>
      </c>
      <c r="FR76" s="4" t="s">
        <v>24112</v>
      </c>
      <c r="FS76" s="4" t="s">
        <v>24740</v>
      </c>
      <c r="FT76" s="4" t="s">
        <v>1763</v>
      </c>
      <c r="FU76" s="4" t="s">
        <v>1763</v>
      </c>
      <c r="FV76" s="4" t="s">
        <v>23755</v>
      </c>
      <c r="FW76" s="4" t="s">
        <v>13</v>
      </c>
      <c r="FX76" s="4" t="s">
        <v>16</v>
      </c>
      <c r="FY76" s="4" t="s">
        <v>20670</v>
      </c>
      <c r="FZ76" s="4" t="s">
        <v>24318</v>
      </c>
      <c r="GA76" s="4" t="s">
        <v>17613</v>
      </c>
      <c r="GB76" s="4" t="s">
        <v>24741</v>
      </c>
      <c r="GC76" s="4" t="s">
        <v>24742</v>
      </c>
      <c r="GD76" s="4" t="s">
        <v>24743</v>
      </c>
      <c r="GE76" s="4" t="s">
        <v>8</v>
      </c>
      <c r="GF76" s="4" t="s">
        <v>24638</v>
      </c>
      <c r="GG76" s="23" t="s">
        <v>19032</v>
      </c>
      <c r="GH76" s="4" t="s">
        <v>24471</v>
      </c>
      <c r="GI76" s="4" t="s">
        <v>24744</v>
      </c>
      <c r="GJ76" s="4" t="s">
        <v>24745</v>
      </c>
      <c r="GK76" s="4" t="s">
        <v>24746</v>
      </c>
      <c r="GL76" s="4" t="s">
        <v>24640</v>
      </c>
      <c r="GM76" s="4" t="s">
        <v>19564</v>
      </c>
      <c r="GN76" s="4" t="s">
        <v>8</v>
      </c>
      <c r="GO76" s="4" t="s">
        <v>18281</v>
      </c>
      <c r="GP76" s="4" t="s">
        <v>18388</v>
      </c>
      <c r="GQ76" s="4" t="s">
        <v>1763</v>
      </c>
      <c r="GR76" s="4" t="s">
        <v>8</v>
      </c>
      <c r="GS76" s="4" t="s">
        <v>24473</v>
      </c>
      <c r="GT76" s="4" t="s">
        <v>201</v>
      </c>
      <c r="GU76" s="4" t="s">
        <v>24747</v>
      </c>
      <c r="GV76" s="4" t="s">
        <v>24475</v>
      </c>
      <c r="GW76" s="4" t="s">
        <v>18922</v>
      </c>
      <c r="GX76" s="4" t="s">
        <v>24748</v>
      </c>
      <c r="GY76" s="4" t="s">
        <v>24644</v>
      </c>
      <c r="GZ76" s="4" t="s">
        <v>1763</v>
      </c>
      <c r="HA76" s="4" t="s">
        <v>2569</v>
      </c>
      <c r="HB76" s="4" t="s">
        <v>13</v>
      </c>
      <c r="HC76" s="4" t="s">
        <v>24749</v>
      </c>
      <c r="HD76" s="4" t="s">
        <v>20982</v>
      </c>
      <c r="HE76" s="4" t="s">
        <v>7035</v>
      </c>
      <c r="HF76" s="4" t="s">
        <v>24696</v>
      </c>
      <c r="HG76" s="4" t="s">
        <v>12201</v>
      </c>
      <c r="HH76" s="4" t="s">
        <v>23292</v>
      </c>
      <c r="HI76" s="4" t="s">
        <v>24750</v>
      </c>
      <c r="HJ76" s="4" t="s">
        <v>24002</v>
      </c>
      <c r="HK76" s="4" t="s">
        <v>24698</v>
      </c>
      <c r="HL76" s="4" t="s">
        <v>24751</v>
      </c>
      <c r="HM76" s="4" t="s">
        <v>16</v>
      </c>
      <c r="HN76" s="4" t="s">
        <v>2479</v>
      </c>
      <c r="HO76" s="4" t="s">
        <v>23532</v>
      </c>
      <c r="HP76" s="4" t="s">
        <v>20703</v>
      </c>
      <c r="HQ76" s="4" t="s">
        <v>24558</v>
      </c>
      <c r="HR76" s="4" t="s">
        <v>24409</v>
      </c>
      <c r="HS76" s="4" t="s">
        <v>8</v>
      </c>
      <c r="HT76" s="4" t="s">
        <v>24122</v>
      </c>
      <c r="HU76" s="4" t="s">
        <v>24752</v>
      </c>
      <c r="HV76" s="4" t="s">
        <v>2569</v>
      </c>
      <c r="HW76" s="4" t="s">
        <v>18281</v>
      </c>
      <c r="HX76" s="4" t="s">
        <v>24480</v>
      </c>
      <c r="HY76" s="4" t="s">
        <v>24333</v>
      </c>
      <c r="HZ76" s="4" t="s">
        <v>7035</v>
      </c>
      <c r="IA76" s="4" t="s">
        <v>16</v>
      </c>
      <c r="IB76" s="4" t="s">
        <v>12201</v>
      </c>
      <c r="IC76" s="4" t="s">
        <v>19911</v>
      </c>
      <c r="ID76" s="4" t="s">
        <v>250</v>
      </c>
      <c r="IE76" s="4" t="s">
        <v>8</v>
      </c>
      <c r="IF76" s="4" t="s">
        <v>24753</v>
      </c>
      <c r="IG76" s="4" t="s">
        <v>8</v>
      </c>
      <c r="IH76" s="4" t="s">
        <v>22723</v>
      </c>
      <c r="II76" s="4" t="s">
        <v>24700</v>
      </c>
      <c r="IJ76" s="4" t="s">
        <v>8</v>
      </c>
      <c r="IK76" s="4" t="s">
        <v>23422</v>
      </c>
      <c r="IL76" s="4" t="s">
        <v>8</v>
      </c>
      <c r="IM76" s="4" t="s">
        <v>13</v>
      </c>
      <c r="IN76" s="4" t="s">
        <v>24754</v>
      </c>
      <c r="IO76" s="4" t="s">
        <v>24338</v>
      </c>
      <c r="IP76" s="4" t="s">
        <v>24755</v>
      </c>
      <c r="IQ76" s="4" t="s">
        <v>1763</v>
      </c>
      <c r="IR76" s="4" t="s">
        <v>24008</v>
      </c>
      <c r="IS76" s="4" t="s">
        <v>24756</v>
      </c>
      <c r="IT76" s="4" t="s">
        <v>24757</v>
      </c>
      <c r="IU76" s="4" t="s">
        <v>24758</v>
      </c>
      <c r="IV76" s="4" t="s">
        <v>21495</v>
      </c>
      <c r="IW76" s="4" t="s">
        <v>2479</v>
      </c>
      <c r="IX76" s="4" t="s">
        <v>24488</v>
      </c>
      <c r="IY76" s="4" t="s">
        <v>24759</v>
      </c>
      <c r="IZ76" s="4" t="s">
        <v>1763</v>
      </c>
      <c r="JA76" s="4" t="s">
        <v>2569</v>
      </c>
      <c r="JB76" s="4" t="s">
        <v>2569</v>
      </c>
      <c r="JC76" s="4" t="s">
        <v>16027</v>
      </c>
      <c r="JD76" s="4" t="s">
        <v>24340</v>
      </c>
      <c r="JE76" s="4" t="s">
        <v>24563</v>
      </c>
      <c r="JF76" s="4" t="s">
        <v>24564</v>
      </c>
      <c r="JG76" s="4" t="s">
        <v>24760</v>
      </c>
      <c r="JH76" s="4" t="s">
        <v>24761</v>
      </c>
      <c r="JI76" s="4" t="s">
        <v>18264</v>
      </c>
      <c r="JJ76" s="4" t="s">
        <v>24762</v>
      </c>
      <c r="JK76" s="4" t="s">
        <v>7045</v>
      </c>
      <c r="JL76" s="4" t="s">
        <v>24492</v>
      </c>
      <c r="JM76" s="4" t="s">
        <v>8</v>
      </c>
      <c r="JN76" s="4" t="s">
        <v>19261</v>
      </c>
      <c r="JO76" s="4" t="s">
        <v>13</v>
      </c>
      <c r="JP76" s="4" t="s">
        <v>8</v>
      </c>
      <c r="JQ76" s="4" t="s">
        <v>24567</v>
      </c>
      <c r="JR76" s="4" t="s">
        <v>13</v>
      </c>
      <c r="JS76" s="4" t="s">
        <v>13</v>
      </c>
      <c r="JT76" s="4" t="s">
        <v>23786</v>
      </c>
      <c r="JU76" s="4" t="s">
        <v>16</v>
      </c>
      <c r="JV76" s="4" t="s">
        <v>13</v>
      </c>
      <c r="JW76" s="4" t="s">
        <v>2082</v>
      </c>
      <c r="JX76" s="4" t="s">
        <v>13</v>
      </c>
      <c r="JY76" s="4" t="s">
        <v>24763</v>
      </c>
      <c r="JZ76" s="4" t="s">
        <v>24764</v>
      </c>
      <c r="KA76" s="23" t="s">
        <v>24765</v>
      </c>
      <c r="KB76" s="23" t="s">
        <v>7039</v>
      </c>
      <c r="KC76" s="23" t="s">
        <v>18268</v>
      </c>
      <c r="KD76" s="4" t="s">
        <v>13</v>
      </c>
      <c r="KE76" s="4" t="s">
        <v>24494</v>
      </c>
      <c r="KF76" s="4" t="s">
        <v>24345</v>
      </c>
      <c r="KG76" s="4" t="s">
        <v>20124</v>
      </c>
      <c r="KH76" s="4" t="s">
        <v>2569</v>
      </c>
      <c r="KI76" s="4" t="s">
        <v>16</v>
      </c>
      <c r="KJ76" s="4" t="s">
        <v>201</v>
      </c>
      <c r="KK76" s="4" t="s">
        <v>16</v>
      </c>
      <c r="KL76" s="4" t="s">
        <v>1763</v>
      </c>
      <c r="KM76" s="4" t="s">
        <v>8</v>
      </c>
      <c r="KN76" s="4" t="s">
        <v>13</v>
      </c>
      <c r="KO76" s="23" t="s">
        <v>18270</v>
      </c>
      <c r="KP76" s="23" t="s">
        <v>7042</v>
      </c>
      <c r="KQ76" s="23" t="s">
        <v>7052</v>
      </c>
      <c r="KR76" s="23" t="s">
        <v>18271</v>
      </c>
      <c r="KS76" s="4" t="s">
        <v>13</v>
      </c>
      <c r="KT76" s="4" t="s">
        <v>13</v>
      </c>
      <c r="KU76" s="23" t="s">
        <v>24495</v>
      </c>
      <c r="KV76" s="4" t="s">
        <v>24575</v>
      </c>
      <c r="KW76" s="4" t="s">
        <v>18263</v>
      </c>
      <c r="KX76" s="4" t="s">
        <v>8</v>
      </c>
      <c r="KY76" s="4" t="s">
        <v>8</v>
      </c>
      <c r="KZ76" s="4" t="s">
        <v>24766</v>
      </c>
      <c r="LA76" s="4" t="s">
        <v>8</v>
      </c>
      <c r="LB76" s="4" t="s">
        <v>8</v>
      </c>
      <c r="LC76" s="4" t="s">
        <v>8</v>
      </c>
      <c r="LD76" s="4" t="s">
        <v>18392</v>
      </c>
      <c r="LE76" s="23" t="s">
        <v>23556</v>
      </c>
      <c r="LF76" s="23" t="s">
        <v>18263</v>
      </c>
      <c r="LG76" s="4" t="s">
        <v>13</v>
      </c>
      <c r="LH76" s="4" t="s">
        <v>8</v>
      </c>
      <c r="LI76" s="4" t="s">
        <v>2569</v>
      </c>
      <c r="LJ76" s="4" t="s">
        <v>23927</v>
      </c>
      <c r="LK76" s="4" t="s">
        <v>8</v>
      </c>
      <c r="LL76" s="4" t="s">
        <v>24035</v>
      </c>
      <c r="LM76" s="4" t="s">
        <v>24767</v>
      </c>
      <c r="LN76" s="4" t="s">
        <v>23101</v>
      </c>
      <c r="LO76" s="4" t="s">
        <v>16</v>
      </c>
      <c r="LP76" s="4" t="s">
        <v>7377</v>
      </c>
      <c r="LQ76" s="4" t="s">
        <v>8</v>
      </c>
      <c r="LR76" s="4" t="s">
        <v>16</v>
      </c>
      <c r="LS76" s="4" t="s">
        <v>18263</v>
      </c>
      <c r="LT76" s="4" t="s">
        <v>13</v>
      </c>
      <c r="LU76" s="4" t="s">
        <v>13</v>
      </c>
      <c r="LV76" s="4" t="s">
        <v>24768</v>
      </c>
      <c r="LW76" s="4" t="s">
        <v>24769</v>
      </c>
      <c r="LX76" s="4" t="s">
        <v>1763</v>
      </c>
      <c r="LY76" s="23" t="s">
        <v>18472</v>
      </c>
      <c r="LZ76" s="23" t="s">
        <v>24705</v>
      </c>
      <c r="MA76" s="4" t="s">
        <v>16</v>
      </c>
      <c r="MB76" s="4" t="s">
        <v>2479</v>
      </c>
      <c r="MC76" s="4" t="s">
        <v>8</v>
      </c>
      <c r="MD76" s="4" t="s">
        <v>8</v>
      </c>
      <c r="ME76" s="4" t="s">
        <v>13</v>
      </c>
      <c r="MF76" s="4" t="s">
        <v>8</v>
      </c>
      <c r="MG76" s="4" t="s">
        <v>8</v>
      </c>
      <c r="MH76" s="4" t="s">
        <v>201</v>
      </c>
      <c r="MI76" s="4" t="s">
        <v>8</v>
      </c>
      <c r="MJ76" s="4" t="s">
        <v>8</v>
      </c>
      <c r="MK76" s="4" t="s">
        <v>16</v>
      </c>
      <c r="ML76" s="4" t="s">
        <v>16</v>
      </c>
      <c r="MM76" s="4" t="s">
        <v>8</v>
      </c>
      <c r="MN76" s="4" t="s">
        <v>8</v>
      </c>
      <c r="MO76" s="4" t="s">
        <v>8</v>
      </c>
      <c r="MP76" s="4" t="s">
        <v>24665</v>
      </c>
      <c r="MQ76" s="4" t="s">
        <v>24503</v>
      </c>
      <c r="MR76" s="4" t="s">
        <v>16</v>
      </c>
      <c r="MS76" s="4" t="s">
        <v>16</v>
      </c>
      <c r="MT76" s="4" t="s">
        <v>8</v>
      </c>
      <c r="MU76" s="4" t="s">
        <v>8</v>
      </c>
      <c r="MV76" s="4" t="s">
        <v>8</v>
      </c>
      <c r="MW76" s="4" t="s">
        <v>8</v>
      </c>
      <c r="MX76" s="4" t="s">
        <v>8</v>
      </c>
      <c r="MY76" s="4" t="s">
        <v>8</v>
      </c>
      <c r="MZ76" s="4" t="s">
        <v>18263</v>
      </c>
      <c r="NA76" s="4" t="s">
        <v>18262</v>
      </c>
      <c r="NB76" s="4" t="s">
        <v>18262</v>
      </c>
      <c r="NC76" s="4" t="s">
        <v>2569</v>
      </c>
      <c r="ND76" s="4" t="s">
        <v>24770</v>
      </c>
    </row>
    <row r="77" spans="1:368" ht="30">
      <c r="A77" s="5">
        <v>40759.96875</v>
      </c>
      <c r="B77" s="4"/>
      <c r="C77" s="4" t="s">
        <v>16</v>
      </c>
      <c r="D77" s="4" t="s">
        <v>2232</v>
      </c>
      <c r="E77" s="4" t="s">
        <v>13</v>
      </c>
      <c r="F77" s="4" t="s">
        <v>12976</v>
      </c>
      <c r="G77" s="4" t="s">
        <v>20611</v>
      </c>
      <c r="H77" s="4" t="s">
        <v>23938</v>
      </c>
      <c r="I77" s="4" t="s">
        <v>8</v>
      </c>
      <c r="J77" s="4" t="s">
        <v>8</v>
      </c>
      <c r="K77" s="4" t="s">
        <v>8</v>
      </c>
      <c r="L77" s="4" t="s">
        <v>24361</v>
      </c>
      <c r="M77" s="4" t="s">
        <v>8</v>
      </c>
      <c r="N77" s="4" t="s">
        <v>19162</v>
      </c>
      <c r="O77" s="4" t="s">
        <v>8</v>
      </c>
      <c r="P77" s="4" t="s">
        <v>23573</v>
      </c>
      <c r="Q77" s="4" t="s">
        <v>8</v>
      </c>
      <c r="R77" s="4" t="s">
        <v>24707</v>
      </c>
      <c r="S77" s="4" t="s">
        <v>23116</v>
      </c>
      <c r="T77" s="4" t="s">
        <v>8</v>
      </c>
      <c r="U77" s="4" t="s">
        <v>16</v>
      </c>
      <c r="V77" s="4" t="s">
        <v>19620</v>
      </c>
      <c r="W77" s="4" t="s">
        <v>16</v>
      </c>
      <c r="X77" s="4" t="s">
        <v>24262</v>
      </c>
      <c r="Y77" s="4" t="s">
        <v>24771</v>
      </c>
      <c r="Z77" s="4" t="s">
        <v>6992</v>
      </c>
      <c r="AA77" s="4" t="s">
        <v>24708</v>
      </c>
      <c r="AB77" s="4" t="s">
        <v>22882</v>
      </c>
      <c r="AC77" s="4" t="s">
        <v>23467</v>
      </c>
      <c r="AD77" s="4" t="s">
        <v>24055</v>
      </c>
      <c r="AE77" s="4" t="s">
        <v>8</v>
      </c>
      <c r="AF77" s="4" t="s">
        <v>24264</v>
      </c>
      <c r="AG77" s="4" t="s">
        <v>22310</v>
      </c>
      <c r="AH77" s="4" t="s">
        <v>24366</v>
      </c>
      <c r="AI77" s="4" t="s">
        <v>24772</v>
      </c>
      <c r="AJ77" s="4" t="s">
        <v>24367</v>
      </c>
      <c r="AK77" s="4" t="s">
        <v>24168</v>
      </c>
      <c r="AL77" s="4" t="s">
        <v>16</v>
      </c>
      <c r="AM77" s="4" t="s">
        <v>24773</v>
      </c>
      <c r="AN77" s="4" t="s">
        <v>24709</v>
      </c>
      <c r="AO77" s="4" t="s">
        <v>24710</v>
      </c>
      <c r="AP77" s="4" t="s">
        <v>21260</v>
      </c>
      <c r="AQ77" s="4" t="s">
        <v>24711</v>
      </c>
      <c r="AR77" s="4" t="s">
        <v>250</v>
      </c>
      <c r="AS77" s="4" t="s">
        <v>24589</v>
      </c>
      <c r="AT77" s="4" t="s">
        <v>250</v>
      </c>
      <c r="AU77" s="4" t="s">
        <v>22548</v>
      </c>
      <c r="AV77" s="4" t="s">
        <v>2232</v>
      </c>
      <c r="AW77" s="4" t="s">
        <v>13</v>
      </c>
      <c r="AX77" s="4" t="s">
        <v>24713</v>
      </c>
      <c r="AY77" s="4" t="s">
        <v>24592</v>
      </c>
      <c r="AZ77" s="4" t="s">
        <v>24593</v>
      </c>
      <c r="BA77" s="4" t="s">
        <v>24774</v>
      </c>
      <c r="BB77" s="4" t="s">
        <v>24775</v>
      </c>
      <c r="BC77" s="4" t="s">
        <v>8</v>
      </c>
      <c r="BD77" s="4" t="s">
        <v>24272</v>
      </c>
      <c r="BE77" s="4" t="s">
        <v>2564</v>
      </c>
      <c r="BF77" s="4" t="s">
        <v>8</v>
      </c>
      <c r="BG77" s="4" t="s">
        <v>8</v>
      </c>
      <c r="BH77" s="4" t="s">
        <v>20624</v>
      </c>
      <c r="BI77" s="4" t="s">
        <v>23827</v>
      </c>
      <c r="BJ77" s="4" t="s">
        <v>24670</v>
      </c>
      <c r="BK77" s="4" t="s">
        <v>24776</v>
      </c>
      <c r="BL77" s="4" t="s">
        <v>13</v>
      </c>
      <c r="BM77" s="4" t="s">
        <v>24597</v>
      </c>
      <c r="BN77" s="4" t="s">
        <v>20048</v>
      </c>
      <c r="BO77" s="4" t="s">
        <v>8</v>
      </c>
      <c r="BP77" s="4" t="s">
        <v>967</v>
      </c>
      <c r="BQ77" s="4" t="s">
        <v>18246</v>
      </c>
      <c r="BR77" s="4" t="s">
        <v>18247</v>
      </c>
      <c r="BS77" s="4" t="s">
        <v>201</v>
      </c>
      <c r="BT77" s="4" t="s">
        <v>18804</v>
      </c>
      <c r="BU77" s="4" t="s">
        <v>24777</v>
      </c>
      <c r="BV77" s="4" t="s">
        <v>18248</v>
      </c>
      <c r="BW77" s="4" t="s">
        <v>19533</v>
      </c>
      <c r="BX77" s="4" t="s">
        <v>24673</v>
      </c>
      <c r="BY77" s="4" t="s">
        <v>24717</v>
      </c>
      <c r="BZ77" s="4" t="s">
        <v>13</v>
      </c>
      <c r="CA77" s="4" t="s">
        <v>23354</v>
      </c>
      <c r="CB77" s="4" t="s">
        <v>24602</v>
      </c>
      <c r="CC77" s="4" t="s">
        <v>250</v>
      </c>
      <c r="CD77" s="4" t="s">
        <v>23838</v>
      </c>
      <c r="CE77" s="4" t="s">
        <v>24603</v>
      </c>
      <c r="CF77" s="4" t="s">
        <v>19000</v>
      </c>
      <c r="CG77" s="4" t="s">
        <v>24285</v>
      </c>
      <c r="CH77" s="4" t="s">
        <v>24604</v>
      </c>
      <c r="CI77" s="4" t="s">
        <v>24778</v>
      </c>
      <c r="CJ77" s="4" t="s">
        <v>24779</v>
      </c>
      <c r="CK77" s="4" t="s">
        <v>13</v>
      </c>
      <c r="CL77" s="4" t="s">
        <v>24605</v>
      </c>
      <c r="CM77" s="4" t="s">
        <v>24606</v>
      </c>
      <c r="CN77" s="4" t="s">
        <v>2569</v>
      </c>
      <c r="CO77" s="4" t="s">
        <v>24607</v>
      </c>
      <c r="CP77" s="4" t="s">
        <v>250</v>
      </c>
      <c r="CQ77" s="4" t="s">
        <v>24718</v>
      </c>
      <c r="CR77" s="4" t="s">
        <v>24780</v>
      </c>
      <c r="CS77" s="4" t="s">
        <v>24720</v>
      </c>
      <c r="CT77" s="4" t="s">
        <v>21733</v>
      </c>
      <c r="CU77" s="4" t="s">
        <v>24291</v>
      </c>
      <c r="CV77" s="4" t="s">
        <v>13</v>
      </c>
      <c r="CW77" s="4" t="s">
        <v>250</v>
      </c>
      <c r="CX77" s="4" t="s">
        <v>24613</v>
      </c>
      <c r="CY77" s="4" t="s">
        <v>23256</v>
      </c>
      <c r="CZ77" s="4" t="s">
        <v>250</v>
      </c>
      <c r="DA77" s="4" t="s">
        <v>20954</v>
      </c>
      <c r="DB77" s="4" t="s">
        <v>24617</v>
      </c>
      <c r="DC77" s="4" t="s">
        <v>23033</v>
      </c>
      <c r="DD77" s="4" t="s">
        <v>24294</v>
      </c>
      <c r="DE77" s="4" t="s">
        <v>24781</v>
      </c>
      <c r="DF77" s="4" t="s">
        <v>250</v>
      </c>
      <c r="DG77" s="4" t="s">
        <v>24782</v>
      </c>
      <c r="DH77" s="4" t="s">
        <v>24682</v>
      </c>
      <c r="DI77" s="4" t="s">
        <v>24783</v>
      </c>
      <c r="DJ77" s="4" t="s">
        <v>24527</v>
      </c>
      <c r="DK77" s="4" t="s">
        <v>24528</v>
      </c>
      <c r="DL77" s="4" t="s">
        <v>23371</v>
      </c>
      <c r="DM77" s="4" t="s">
        <v>24621</v>
      </c>
      <c r="DN77" s="4" t="s">
        <v>24622</v>
      </c>
      <c r="DO77" s="4" t="s">
        <v>8</v>
      </c>
      <c r="DP77" s="4" t="s">
        <v>8</v>
      </c>
      <c r="DQ77" s="4" t="s">
        <v>8</v>
      </c>
      <c r="DR77" s="4" t="s">
        <v>250</v>
      </c>
      <c r="DS77" s="4" t="s">
        <v>24784</v>
      </c>
      <c r="DT77" s="4" t="s">
        <v>24728</v>
      </c>
      <c r="DU77" s="23" t="s">
        <v>18254</v>
      </c>
      <c r="DV77" s="23" t="s">
        <v>24533</v>
      </c>
      <c r="DW77" s="23" t="s">
        <v>24730</v>
      </c>
      <c r="DX77" s="23" t="s">
        <v>23973</v>
      </c>
      <c r="DY77" s="4" t="s">
        <v>24785</v>
      </c>
      <c r="DZ77" s="4" t="s">
        <v>24786</v>
      </c>
      <c r="EA77" s="4" t="s">
        <v>24787</v>
      </c>
      <c r="EB77" s="4" t="s">
        <v>23382</v>
      </c>
      <c r="EC77" s="4" t="s">
        <v>21551</v>
      </c>
      <c r="ED77" s="4" t="s">
        <v>23866</v>
      </c>
      <c r="EE77" s="4" t="s">
        <v>24626</v>
      </c>
      <c r="EF77" s="4" t="s">
        <v>8</v>
      </c>
      <c r="EG77" s="4" t="s">
        <v>8</v>
      </c>
      <c r="EH77" s="4" t="s">
        <v>22583</v>
      </c>
      <c r="EI77" s="4" t="s">
        <v>24788</v>
      </c>
      <c r="EJ77" s="4" t="s">
        <v>24462</v>
      </c>
      <c r="EK77" s="4" t="s">
        <v>23157</v>
      </c>
      <c r="EL77" s="4" t="s">
        <v>24734</v>
      </c>
      <c r="EM77" s="4" t="s">
        <v>24789</v>
      </c>
      <c r="EN77" s="4" t="s">
        <v>23389</v>
      </c>
      <c r="EO77" s="4" t="s">
        <v>24629</v>
      </c>
      <c r="EP77" s="4" t="s">
        <v>7042</v>
      </c>
      <c r="EQ77" s="4" t="s">
        <v>24538</v>
      </c>
      <c r="ER77" s="4" t="s">
        <v>18260</v>
      </c>
      <c r="ES77" s="4" t="s">
        <v>23508</v>
      </c>
      <c r="ET77" s="4" t="s">
        <v>24790</v>
      </c>
      <c r="EU77" s="4" t="s">
        <v>7536</v>
      </c>
      <c r="EV77" s="4" t="s">
        <v>8</v>
      </c>
      <c r="EW77" s="4" t="s">
        <v>24104</v>
      </c>
      <c r="EX77" s="4" t="s">
        <v>8</v>
      </c>
      <c r="EY77" s="4" t="s">
        <v>8</v>
      </c>
      <c r="EZ77" s="4" t="s">
        <v>8</v>
      </c>
      <c r="FA77" s="4" t="s">
        <v>24791</v>
      </c>
      <c r="FB77" s="4" t="s">
        <v>19676</v>
      </c>
      <c r="FC77" s="4" t="s">
        <v>19977</v>
      </c>
      <c r="FD77" s="4" t="s">
        <v>16</v>
      </c>
      <c r="FE77" s="23" t="s">
        <v>24632</v>
      </c>
      <c r="FF77" s="4" t="s">
        <v>8</v>
      </c>
      <c r="FG77" s="4" t="s">
        <v>24792</v>
      </c>
      <c r="FH77" s="4" t="s">
        <v>24633</v>
      </c>
      <c r="FI77" s="4" t="s">
        <v>20675</v>
      </c>
      <c r="FJ77" s="4" t="s">
        <v>20675</v>
      </c>
      <c r="FK77" s="4" t="s">
        <v>24314</v>
      </c>
      <c r="FL77" s="4" t="s">
        <v>24793</v>
      </c>
      <c r="FM77" s="4" t="s">
        <v>24794</v>
      </c>
      <c r="FN77" s="4" t="s">
        <v>24795</v>
      </c>
      <c r="FO77" s="4" t="s">
        <v>19787</v>
      </c>
      <c r="FP77" s="4" t="s">
        <v>1763</v>
      </c>
      <c r="FQ77" s="4" t="s">
        <v>24739</v>
      </c>
      <c r="FR77" s="4" t="s">
        <v>24112</v>
      </c>
      <c r="FS77" s="4" t="s">
        <v>23883</v>
      </c>
      <c r="FT77" s="4" t="s">
        <v>1763</v>
      </c>
      <c r="FU77" s="4" t="s">
        <v>1763</v>
      </c>
      <c r="FV77" s="4" t="s">
        <v>23755</v>
      </c>
      <c r="FW77" s="4" t="s">
        <v>13</v>
      </c>
      <c r="FX77" s="4" t="s">
        <v>13</v>
      </c>
      <c r="FY77" s="4" t="s">
        <v>20670</v>
      </c>
      <c r="FZ77" s="4" t="s">
        <v>24318</v>
      </c>
      <c r="GA77" s="4" t="s">
        <v>23757</v>
      </c>
      <c r="GB77" s="4" t="s">
        <v>24741</v>
      </c>
      <c r="GC77" s="4" t="s">
        <v>24742</v>
      </c>
      <c r="GD77" s="4" t="s">
        <v>24743</v>
      </c>
      <c r="GE77" s="4" t="s">
        <v>8</v>
      </c>
      <c r="GF77" s="4" t="s">
        <v>24796</v>
      </c>
      <c r="GG77" s="23" t="s">
        <v>19032</v>
      </c>
      <c r="GH77" s="4" t="s">
        <v>24471</v>
      </c>
      <c r="GI77" s="4" t="s">
        <v>24744</v>
      </c>
      <c r="GJ77" s="4" t="s">
        <v>18281</v>
      </c>
      <c r="GK77" s="4" t="s">
        <v>2569</v>
      </c>
      <c r="GL77" s="4" t="s">
        <v>24640</v>
      </c>
      <c r="GM77" s="4" t="s">
        <v>19564</v>
      </c>
      <c r="GN77" s="4" t="s">
        <v>8</v>
      </c>
      <c r="GO77" s="4" t="s">
        <v>18281</v>
      </c>
      <c r="GP77" s="4" t="s">
        <v>2569</v>
      </c>
      <c r="GQ77" s="4" t="s">
        <v>24797</v>
      </c>
      <c r="GR77" s="4" t="s">
        <v>8</v>
      </c>
      <c r="GS77" s="4" t="s">
        <v>24473</v>
      </c>
      <c r="GT77" s="4" t="s">
        <v>201</v>
      </c>
      <c r="GU77" s="4" t="s">
        <v>24747</v>
      </c>
      <c r="GV77" s="4" t="s">
        <v>24475</v>
      </c>
      <c r="GW77" s="4" t="s">
        <v>18922</v>
      </c>
      <c r="GX77" s="4" t="s">
        <v>24798</v>
      </c>
      <c r="GY77" s="4" t="s">
        <v>24644</v>
      </c>
      <c r="GZ77" s="4" t="s">
        <v>2569</v>
      </c>
      <c r="HA77" s="4" t="s">
        <v>23650</v>
      </c>
      <c r="HB77" s="4" t="s">
        <v>24799</v>
      </c>
      <c r="HC77" s="4" t="s">
        <v>24749</v>
      </c>
      <c r="HD77" s="4" t="s">
        <v>24800</v>
      </c>
      <c r="HE77" s="4" t="s">
        <v>7035</v>
      </c>
      <c r="HF77" s="4" t="s">
        <v>24801</v>
      </c>
      <c r="HG77" s="4" t="s">
        <v>12201</v>
      </c>
      <c r="HH77" s="4" t="s">
        <v>23292</v>
      </c>
      <c r="HI77" s="4" t="s">
        <v>24750</v>
      </c>
      <c r="HJ77" s="4" t="s">
        <v>24002</v>
      </c>
      <c r="HK77" s="4" t="s">
        <v>24698</v>
      </c>
      <c r="HL77" s="4" t="s">
        <v>24751</v>
      </c>
      <c r="HM77" s="4" t="s">
        <v>16</v>
      </c>
      <c r="HN77" s="4" t="s">
        <v>2479</v>
      </c>
      <c r="HO77" s="4" t="s">
        <v>24802</v>
      </c>
      <c r="HP77" s="4" t="s">
        <v>24803</v>
      </c>
      <c r="HQ77" s="4" t="s">
        <v>24558</v>
      </c>
      <c r="HR77" s="4" t="s">
        <v>24409</v>
      </c>
      <c r="HS77" s="4" t="s">
        <v>8</v>
      </c>
      <c r="HT77" s="4" t="s">
        <v>13</v>
      </c>
      <c r="HU77" s="4" t="s">
        <v>24804</v>
      </c>
      <c r="HV77" s="4" t="s">
        <v>16</v>
      </c>
      <c r="HW77" s="4" t="s">
        <v>24805</v>
      </c>
      <c r="HX77" s="4" t="s">
        <v>1763</v>
      </c>
      <c r="HY77" s="4" t="s">
        <v>24333</v>
      </c>
      <c r="HZ77" s="4" t="s">
        <v>7035</v>
      </c>
      <c r="IA77" s="4" t="s">
        <v>16</v>
      </c>
      <c r="IB77" s="4" t="s">
        <v>12201</v>
      </c>
      <c r="IC77" s="4" t="s">
        <v>2082</v>
      </c>
      <c r="ID77" s="4" t="s">
        <v>22721</v>
      </c>
      <c r="IE77" s="4" t="s">
        <v>8</v>
      </c>
      <c r="IF77" s="4" t="s">
        <v>24753</v>
      </c>
      <c r="IG77" s="4" t="s">
        <v>8</v>
      </c>
      <c r="IH77" s="4" t="s">
        <v>1763</v>
      </c>
      <c r="II77" s="4" t="s">
        <v>24700</v>
      </c>
      <c r="IJ77" s="4" t="s">
        <v>8</v>
      </c>
      <c r="IK77" s="4" t="s">
        <v>23422</v>
      </c>
      <c r="IL77" s="4" t="s">
        <v>8</v>
      </c>
      <c r="IM77" s="4" t="s">
        <v>16</v>
      </c>
      <c r="IN77" s="4" t="s">
        <v>24754</v>
      </c>
      <c r="IO77" s="4" t="s">
        <v>16</v>
      </c>
      <c r="IP77" s="4" t="s">
        <v>24755</v>
      </c>
      <c r="IQ77" s="4" t="s">
        <v>13</v>
      </c>
      <c r="IR77" s="4" t="s">
        <v>13</v>
      </c>
      <c r="IS77" s="4" t="s">
        <v>24756</v>
      </c>
      <c r="IT77" s="4" t="s">
        <v>24757</v>
      </c>
      <c r="IU77" s="4" t="s">
        <v>1763</v>
      </c>
      <c r="IV77" s="4" t="s">
        <v>21495</v>
      </c>
      <c r="IW77" s="4" t="s">
        <v>1763</v>
      </c>
      <c r="IX77" s="4" t="s">
        <v>24488</v>
      </c>
      <c r="IY77" s="4" t="s">
        <v>24759</v>
      </c>
      <c r="IZ77" s="4" t="s">
        <v>1763</v>
      </c>
      <c r="JA77" s="4" t="s">
        <v>2569</v>
      </c>
      <c r="JB77" s="4" t="s">
        <v>2569</v>
      </c>
      <c r="JC77" s="4" t="s">
        <v>19812</v>
      </c>
      <c r="JD77" s="4" t="s">
        <v>24340</v>
      </c>
      <c r="JE77" s="4" t="s">
        <v>201</v>
      </c>
      <c r="JF77" s="4" t="s">
        <v>24564</v>
      </c>
      <c r="JG77" s="4" t="s">
        <v>24760</v>
      </c>
      <c r="JH77" s="4" t="s">
        <v>24806</v>
      </c>
      <c r="JI77" s="4" t="s">
        <v>18264</v>
      </c>
      <c r="JJ77" s="4" t="s">
        <v>24762</v>
      </c>
      <c r="JK77" s="4" t="s">
        <v>7045</v>
      </c>
      <c r="JL77" s="4" t="s">
        <v>24492</v>
      </c>
      <c r="JM77" s="4" t="s">
        <v>8</v>
      </c>
      <c r="JN77" s="4" t="s">
        <v>19261</v>
      </c>
      <c r="JO77" s="4" t="s">
        <v>13</v>
      </c>
      <c r="JP77" s="4" t="s">
        <v>8</v>
      </c>
      <c r="JQ77" s="4" t="s">
        <v>24567</v>
      </c>
      <c r="JR77" s="4" t="s">
        <v>13</v>
      </c>
      <c r="JS77" s="4" t="s">
        <v>13</v>
      </c>
      <c r="JT77" s="4" t="s">
        <v>2569</v>
      </c>
      <c r="JU77" s="4" t="s">
        <v>16</v>
      </c>
      <c r="JV77" s="4" t="s">
        <v>13</v>
      </c>
      <c r="JW77" s="4" t="s">
        <v>2564</v>
      </c>
      <c r="JX77" s="4" t="s">
        <v>13</v>
      </c>
      <c r="JY77" s="4" t="s">
        <v>24807</v>
      </c>
      <c r="JZ77" s="4" t="s">
        <v>24764</v>
      </c>
      <c r="KA77" s="23" t="s">
        <v>18268</v>
      </c>
      <c r="KB77" s="23" t="s">
        <v>7039</v>
      </c>
      <c r="KC77" s="23" t="s">
        <v>18268</v>
      </c>
      <c r="KD77" s="4" t="s">
        <v>13</v>
      </c>
      <c r="KE77" s="4" t="s">
        <v>24494</v>
      </c>
      <c r="KF77" s="4" t="s">
        <v>24345</v>
      </c>
      <c r="KG77" s="4" t="s">
        <v>13</v>
      </c>
      <c r="KH77" s="4" t="s">
        <v>2479</v>
      </c>
      <c r="KI77" s="4" t="s">
        <v>16</v>
      </c>
      <c r="KJ77" s="4" t="s">
        <v>201</v>
      </c>
      <c r="KK77" s="4" t="s">
        <v>13</v>
      </c>
      <c r="KL77" s="4" t="s">
        <v>16</v>
      </c>
      <c r="KM77" s="4" t="s">
        <v>8</v>
      </c>
      <c r="KN77" s="4" t="s">
        <v>13</v>
      </c>
      <c r="KO77" s="23" t="s">
        <v>18270</v>
      </c>
      <c r="KP77" s="23" t="s">
        <v>7042</v>
      </c>
      <c r="KQ77" s="23" t="s">
        <v>7052</v>
      </c>
      <c r="KR77" s="23" t="s">
        <v>24808</v>
      </c>
      <c r="KS77" s="4" t="s">
        <v>16</v>
      </c>
      <c r="KT77" s="4" t="s">
        <v>16</v>
      </c>
      <c r="KU77" s="23" t="s">
        <v>24495</v>
      </c>
      <c r="KV77" s="4" t="s">
        <v>24575</v>
      </c>
      <c r="KW77" s="4" t="s">
        <v>8</v>
      </c>
      <c r="KX77" s="4" t="s">
        <v>8</v>
      </c>
      <c r="KY77" s="4" t="s">
        <v>8</v>
      </c>
      <c r="KZ77" s="4" t="s">
        <v>8</v>
      </c>
      <c r="LA77" s="4" t="s">
        <v>8</v>
      </c>
      <c r="LB77" s="4" t="s">
        <v>8</v>
      </c>
      <c r="LC77" s="4" t="s">
        <v>8</v>
      </c>
      <c r="LD77" s="4" t="s">
        <v>18392</v>
      </c>
      <c r="LE77" s="4" t="s">
        <v>1763</v>
      </c>
      <c r="LF77" s="23" t="s">
        <v>18263</v>
      </c>
      <c r="LG77" s="4" t="s">
        <v>13</v>
      </c>
      <c r="LH77" s="4" t="s">
        <v>8</v>
      </c>
      <c r="LI77" s="4" t="s">
        <v>2569</v>
      </c>
      <c r="LJ77" s="4" t="s">
        <v>23927</v>
      </c>
      <c r="LK77" s="4" t="s">
        <v>8</v>
      </c>
      <c r="LL77" s="4" t="s">
        <v>24035</v>
      </c>
      <c r="LM77" s="4" t="s">
        <v>24767</v>
      </c>
      <c r="LN77" s="4" t="s">
        <v>23101</v>
      </c>
      <c r="LO77" s="4" t="s">
        <v>16</v>
      </c>
      <c r="LP77" s="4" t="s">
        <v>24809</v>
      </c>
      <c r="LQ77" s="4" t="s">
        <v>8</v>
      </c>
      <c r="LR77" s="4" t="s">
        <v>22988</v>
      </c>
      <c r="LS77" s="4" t="s">
        <v>18263</v>
      </c>
      <c r="LT77" s="4" t="s">
        <v>13</v>
      </c>
      <c r="LU77" s="4" t="s">
        <v>8</v>
      </c>
      <c r="LV77" s="4" t="s">
        <v>24768</v>
      </c>
      <c r="LW77" s="4" t="s">
        <v>24769</v>
      </c>
      <c r="LX77" s="4" t="s">
        <v>1763</v>
      </c>
      <c r="LY77" s="4" t="s">
        <v>8</v>
      </c>
      <c r="LZ77" s="23" t="s">
        <v>24705</v>
      </c>
      <c r="MA77" s="4" t="s">
        <v>16</v>
      </c>
      <c r="MB77" s="4" t="s">
        <v>2479</v>
      </c>
      <c r="MC77" s="4" t="s">
        <v>8</v>
      </c>
      <c r="MD77" s="4" t="s">
        <v>8</v>
      </c>
      <c r="ME77" s="4" t="s">
        <v>24425</v>
      </c>
      <c r="MF77" s="4" t="s">
        <v>8</v>
      </c>
      <c r="MG77" s="4" t="s">
        <v>8</v>
      </c>
      <c r="MH77" s="4" t="s">
        <v>7536</v>
      </c>
      <c r="MI77" s="4" t="s">
        <v>8</v>
      </c>
      <c r="MJ77" s="4" t="s">
        <v>8</v>
      </c>
      <c r="MK77" s="4" t="s">
        <v>16</v>
      </c>
      <c r="ML77" s="4" t="s">
        <v>16</v>
      </c>
      <c r="MM77" s="4" t="s">
        <v>8</v>
      </c>
      <c r="MN77" s="4" t="s">
        <v>8</v>
      </c>
      <c r="MO77" s="4" t="s">
        <v>8</v>
      </c>
      <c r="MP77" s="4" t="s">
        <v>24665</v>
      </c>
      <c r="MQ77" s="4" t="s">
        <v>16</v>
      </c>
      <c r="MR77" s="4" t="s">
        <v>18281</v>
      </c>
      <c r="MS77" s="4" t="s">
        <v>18262</v>
      </c>
      <c r="MT77" s="4" t="s">
        <v>8</v>
      </c>
      <c r="MU77" s="4" t="s">
        <v>8</v>
      </c>
      <c r="MV77" s="4" t="s">
        <v>8</v>
      </c>
      <c r="MW77" s="4" t="s">
        <v>8</v>
      </c>
      <c r="MX77" s="4" t="s">
        <v>8</v>
      </c>
      <c r="MY77" s="4" t="s">
        <v>8</v>
      </c>
      <c r="MZ77" s="4" t="s">
        <v>18263</v>
      </c>
      <c r="NA77" s="4" t="s">
        <v>18262</v>
      </c>
      <c r="NB77" s="4" t="s">
        <v>18262</v>
      </c>
      <c r="NC77" s="4" t="s">
        <v>2569</v>
      </c>
      <c r="ND77" s="4" t="s">
        <v>24770</v>
      </c>
    </row>
    <row r="78" spans="1:368" ht="15">
      <c r="A78" s="5">
        <v>40759.979166666672</v>
      </c>
      <c r="B78" s="4"/>
      <c r="C78" s="4" t="s">
        <v>16</v>
      </c>
      <c r="D78" s="4" t="s">
        <v>19287</v>
      </c>
      <c r="E78" s="4" t="s">
        <v>8</v>
      </c>
      <c r="F78" s="4" t="s">
        <v>24810</v>
      </c>
      <c r="G78" s="4" t="s">
        <v>20611</v>
      </c>
      <c r="H78" s="4" t="s">
        <v>23938</v>
      </c>
      <c r="I78" s="4" t="s">
        <v>8</v>
      </c>
      <c r="J78" s="4" t="s">
        <v>8</v>
      </c>
      <c r="K78" s="4" t="s">
        <v>8</v>
      </c>
      <c r="L78" s="4" t="s">
        <v>24361</v>
      </c>
      <c r="M78" s="4" t="s">
        <v>8</v>
      </c>
      <c r="N78" s="4" t="s">
        <v>8</v>
      </c>
      <c r="O78" s="4" t="s">
        <v>8</v>
      </c>
      <c r="P78" s="4" t="s">
        <v>19617</v>
      </c>
      <c r="Q78" s="4" t="s">
        <v>8</v>
      </c>
      <c r="R78" s="4" t="s">
        <v>24707</v>
      </c>
      <c r="S78" s="4" t="s">
        <v>23116</v>
      </c>
      <c r="T78" s="4" t="s">
        <v>8</v>
      </c>
      <c r="U78" s="4" t="s">
        <v>8</v>
      </c>
      <c r="V78" s="4" t="s">
        <v>24811</v>
      </c>
      <c r="W78" s="4" t="s">
        <v>13</v>
      </c>
      <c r="X78" s="4" t="s">
        <v>24812</v>
      </c>
      <c r="Y78" s="4" t="s">
        <v>24771</v>
      </c>
      <c r="Z78" s="4" t="s">
        <v>6992</v>
      </c>
      <c r="AA78" s="4" t="s">
        <v>24708</v>
      </c>
      <c r="AB78" s="4" t="s">
        <v>24366</v>
      </c>
      <c r="AC78" s="4" t="s">
        <v>23467</v>
      </c>
      <c r="AD78" s="4" t="s">
        <v>24055</v>
      </c>
      <c r="AE78" s="4" t="s">
        <v>8</v>
      </c>
      <c r="AF78" s="4" t="s">
        <v>24264</v>
      </c>
      <c r="AG78" s="4" t="s">
        <v>22310</v>
      </c>
      <c r="AH78" s="4" t="s">
        <v>24366</v>
      </c>
      <c r="AI78" s="4" t="s">
        <v>23578</v>
      </c>
      <c r="AJ78" s="4" t="s">
        <v>24367</v>
      </c>
      <c r="AK78" s="4" t="s">
        <v>24168</v>
      </c>
      <c r="AL78" s="4" t="s">
        <v>13</v>
      </c>
      <c r="AM78" s="4" t="s">
        <v>24813</v>
      </c>
      <c r="AN78" s="4" t="s">
        <v>6992</v>
      </c>
      <c r="AO78" s="4" t="s">
        <v>24710</v>
      </c>
      <c r="AP78" s="4" t="s">
        <v>21260</v>
      </c>
      <c r="AQ78" s="4" t="s">
        <v>24814</v>
      </c>
      <c r="AR78" s="4" t="s">
        <v>250</v>
      </c>
      <c r="AS78" s="4" t="s">
        <v>24589</v>
      </c>
      <c r="AT78" s="4" t="s">
        <v>23578</v>
      </c>
      <c r="AU78" s="4" t="s">
        <v>22548</v>
      </c>
      <c r="AV78" s="4" t="s">
        <v>2232</v>
      </c>
      <c r="AW78" s="4" t="s">
        <v>8</v>
      </c>
      <c r="AX78" s="4" t="s">
        <v>24713</v>
      </c>
      <c r="AY78" s="4" t="s">
        <v>1763</v>
      </c>
      <c r="AZ78" s="4" t="s">
        <v>24593</v>
      </c>
      <c r="BA78" s="4" t="s">
        <v>20768</v>
      </c>
      <c r="BB78" s="4" t="s">
        <v>201</v>
      </c>
      <c r="BC78" s="4" t="s">
        <v>8</v>
      </c>
      <c r="BD78" s="4" t="s">
        <v>24272</v>
      </c>
      <c r="BE78" s="4" t="s">
        <v>13</v>
      </c>
      <c r="BF78" s="4" t="s">
        <v>8</v>
      </c>
      <c r="BG78" s="4" t="s">
        <v>8</v>
      </c>
      <c r="BH78" s="4" t="s">
        <v>20624</v>
      </c>
      <c r="BI78" s="4" t="s">
        <v>23827</v>
      </c>
      <c r="BJ78" s="4" t="s">
        <v>24670</v>
      </c>
      <c r="BK78" s="4" t="s">
        <v>24815</v>
      </c>
      <c r="BL78" s="4" t="s">
        <v>16</v>
      </c>
      <c r="BM78" s="4" t="s">
        <v>24517</v>
      </c>
      <c r="BN78" s="4" t="s">
        <v>1763</v>
      </c>
      <c r="BO78" s="4" t="s">
        <v>8</v>
      </c>
      <c r="BP78" s="4" t="s">
        <v>967</v>
      </c>
      <c r="BQ78" s="4" t="s">
        <v>18246</v>
      </c>
      <c r="BR78" s="4" t="s">
        <v>18247</v>
      </c>
      <c r="BS78" s="4" t="s">
        <v>24816</v>
      </c>
      <c r="BT78" s="4" t="s">
        <v>18288</v>
      </c>
      <c r="BU78" s="4" t="s">
        <v>18288</v>
      </c>
      <c r="BV78" s="4" t="s">
        <v>18248</v>
      </c>
      <c r="BW78" s="4" t="s">
        <v>19533</v>
      </c>
      <c r="BX78" s="4" t="s">
        <v>19877</v>
      </c>
      <c r="BY78" s="4" t="s">
        <v>24717</v>
      </c>
      <c r="BZ78" s="4" t="s">
        <v>24817</v>
      </c>
      <c r="CA78" s="4" t="s">
        <v>23354</v>
      </c>
      <c r="CB78" s="4" t="s">
        <v>23137</v>
      </c>
      <c r="CC78" s="4" t="s">
        <v>250</v>
      </c>
      <c r="CD78" s="4" t="s">
        <v>23838</v>
      </c>
      <c r="CE78" s="4" t="s">
        <v>24818</v>
      </c>
      <c r="CF78" s="4" t="s">
        <v>24819</v>
      </c>
      <c r="CG78" s="4" t="s">
        <v>24285</v>
      </c>
      <c r="CH78" s="4" t="s">
        <v>24604</v>
      </c>
      <c r="CI78" s="4" t="s">
        <v>20862</v>
      </c>
      <c r="CJ78" s="4" t="s">
        <v>24820</v>
      </c>
      <c r="CK78" s="4" t="s">
        <v>16</v>
      </c>
      <c r="CL78" s="4" t="s">
        <v>24605</v>
      </c>
      <c r="CM78" s="4" t="s">
        <v>24606</v>
      </c>
      <c r="CN78" s="4" t="s">
        <v>24821</v>
      </c>
      <c r="CO78" s="4" t="s">
        <v>24822</v>
      </c>
      <c r="CP78" s="4" t="s">
        <v>20338</v>
      </c>
      <c r="CQ78" s="4" t="s">
        <v>24718</v>
      </c>
      <c r="CR78" s="4" t="s">
        <v>24780</v>
      </c>
      <c r="CS78" s="4" t="s">
        <v>24720</v>
      </c>
      <c r="CT78" s="4" t="s">
        <v>24823</v>
      </c>
      <c r="CU78" s="4" t="s">
        <v>24291</v>
      </c>
      <c r="CV78" s="4" t="s">
        <v>13</v>
      </c>
      <c r="CW78" s="4" t="s">
        <v>250</v>
      </c>
      <c r="CX78" s="4" t="s">
        <v>24824</v>
      </c>
      <c r="CY78" s="4" t="s">
        <v>20177</v>
      </c>
      <c r="CZ78" s="4" t="s">
        <v>250</v>
      </c>
      <c r="DA78" s="4" t="s">
        <v>20870</v>
      </c>
      <c r="DB78" s="4" t="s">
        <v>24825</v>
      </c>
      <c r="DC78" s="4" t="s">
        <v>23033</v>
      </c>
      <c r="DD78" s="4" t="s">
        <v>20870</v>
      </c>
      <c r="DE78" s="4" t="s">
        <v>21053</v>
      </c>
      <c r="DF78" s="4" t="s">
        <v>24826</v>
      </c>
      <c r="DG78" s="4" t="s">
        <v>22799</v>
      </c>
      <c r="DH78" s="4" t="s">
        <v>24682</v>
      </c>
      <c r="DI78" s="4" t="s">
        <v>24783</v>
      </c>
      <c r="DJ78" s="4" t="s">
        <v>24827</v>
      </c>
      <c r="DK78" s="4" t="s">
        <v>24528</v>
      </c>
      <c r="DL78" s="4" t="s">
        <v>23371</v>
      </c>
      <c r="DM78" s="4" t="s">
        <v>24621</v>
      </c>
      <c r="DN78" s="4" t="s">
        <v>24622</v>
      </c>
      <c r="DO78" s="4" t="s">
        <v>8</v>
      </c>
      <c r="DP78" s="4" t="s">
        <v>8</v>
      </c>
      <c r="DQ78" s="4" t="s">
        <v>8</v>
      </c>
      <c r="DR78" s="4" t="s">
        <v>250</v>
      </c>
      <c r="DS78" s="4" t="s">
        <v>1763</v>
      </c>
      <c r="DT78" s="4" t="s">
        <v>21932</v>
      </c>
      <c r="DU78" s="23" t="s">
        <v>18254</v>
      </c>
      <c r="DV78" s="23" t="s">
        <v>24533</v>
      </c>
      <c r="DW78" s="23" t="s">
        <v>24730</v>
      </c>
      <c r="DX78" s="23" t="s">
        <v>23973</v>
      </c>
      <c r="DY78" s="4" t="s">
        <v>8</v>
      </c>
      <c r="DZ78" s="4" t="s">
        <v>24828</v>
      </c>
      <c r="EA78" s="4" t="s">
        <v>43</v>
      </c>
      <c r="EB78" s="4" t="s">
        <v>23382</v>
      </c>
      <c r="EC78" s="4" t="s">
        <v>24829</v>
      </c>
      <c r="ED78" s="4" t="s">
        <v>23866</v>
      </c>
      <c r="EE78" s="4" t="s">
        <v>16</v>
      </c>
      <c r="EF78" s="4" t="s">
        <v>8</v>
      </c>
      <c r="EG78" s="4" t="s">
        <v>8</v>
      </c>
      <c r="EH78" s="4" t="s">
        <v>22583</v>
      </c>
      <c r="EI78" s="4" t="s">
        <v>24830</v>
      </c>
      <c r="EJ78" s="4" t="s">
        <v>24462</v>
      </c>
      <c r="EK78" s="4" t="s">
        <v>23157</v>
      </c>
      <c r="EL78" s="4" t="s">
        <v>24789</v>
      </c>
      <c r="EM78" s="4" t="s">
        <v>24789</v>
      </c>
      <c r="EN78" s="4" t="s">
        <v>1763</v>
      </c>
      <c r="EO78" s="4" t="s">
        <v>18258</v>
      </c>
      <c r="EP78" s="4" t="s">
        <v>7042</v>
      </c>
      <c r="EQ78" s="4" t="s">
        <v>24538</v>
      </c>
      <c r="ER78" s="4" t="s">
        <v>18260</v>
      </c>
      <c r="ES78" s="4" t="s">
        <v>19324</v>
      </c>
      <c r="ET78" s="4" t="s">
        <v>23392</v>
      </c>
      <c r="EU78" s="4" t="s">
        <v>24831</v>
      </c>
      <c r="EV78" s="4" t="s">
        <v>8</v>
      </c>
      <c r="EW78" s="4" t="s">
        <v>24104</v>
      </c>
      <c r="EX78" s="4" t="s">
        <v>8</v>
      </c>
      <c r="EY78" s="4" t="s">
        <v>8</v>
      </c>
      <c r="EZ78" s="4" t="s">
        <v>8</v>
      </c>
      <c r="FA78" s="4" t="s">
        <v>24832</v>
      </c>
      <c r="FB78" s="4" t="s">
        <v>2569</v>
      </c>
      <c r="FC78" s="4" t="s">
        <v>24833</v>
      </c>
      <c r="FD78" s="4" t="s">
        <v>8</v>
      </c>
      <c r="FE78" s="4" t="s">
        <v>24632</v>
      </c>
      <c r="FF78" s="4" t="s">
        <v>8</v>
      </c>
      <c r="FG78" s="4" t="s">
        <v>24792</v>
      </c>
      <c r="FH78" s="4" t="s">
        <v>24633</v>
      </c>
      <c r="FI78" s="4" t="s">
        <v>1763</v>
      </c>
      <c r="FJ78" s="4" t="s">
        <v>1763</v>
      </c>
      <c r="FK78" s="4" t="s">
        <v>20675</v>
      </c>
      <c r="FL78" s="4" t="s">
        <v>24834</v>
      </c>
      <c r="FM78" s="4" t="s">
        <v>24835</v>
      </c>
      <c r="FN78" s="4" t="s">
        <v>23752</v>
      </c>
      <c r="FO78" s="4" t="s">
        <v>19787</v>
      </c>
      <c r="FP78" s="4" t="s">
        <v>1763</v>
      </c>
      <c r="FQ78" s="4" t="s">
        <v>24836</v>
      </c>
      <c r="FR78" s="4" t="s">
        <v>24837</v>
      </c>
      <c r="FS78" s="4" t="s">
        <v>24838</v>
      </c>
      <c r="FT78" s="4" t="s">
        <v>22820</v>
      </c>
      <c r="FU78" s="4" t="s">
        <v>13</v>
      </c>
      <c r="FV78" s="4" t="s">
        <v>22704</v>
      </c>
      <c r="FW78" s="4" t="s">
        <v>8</v>
      </c>
      <c r="FX78" s="4" t="s">
        <v>13</v>
      </c>
      <c r="FY78" s="4" t="s">
        <v>20670</v>
      </c>
      <c r="FZ78" s="4" t="s">
        <v>24318</v>
      </c>
      <c r="GA78" s="4" t="s">
        <v>23757</v>
      </c>
      <c r="GB78" s="4" t="s">
        <v>24839</v>
      </c>
      <c r="GC78" s="4" t="s">
        <v>24637</v>
      </c>
      <c r="GD78" s="4" t="s">
        <v>24743</v>
      </c>
      <c r="GE78" s="4" t="s">
        <v>8</v>
      </c>
      <c r="GF78" s="4" t="s">
        <v>24796</v>
      </c>
      <c r="GG78" s="23" t="s">
        <v>19032</v>
      </c>
      <c r="GH78" s="4" t="s">
        <v>22044</v>
      </c>
      <c r="GI78" s="4" t="s">
        <v>24744</v>
      </c>
      <c r="GJ78" s="4" t="s">
        <v>24840</v>
      </c>
      <c r="GK78" s="4" t="s">
        <v>16</v>
      </c>
      <c r="GL78" s="4" t="s">
        <v>24742</v>
      </c>
      <c r="GM78" s="4" t="s">
        <v>19564</v>
      </c>
      <c r="GN78" s="4" t="s">
        <v>8</v>
      </c>
      <c r="GO78" s="4" t="s">
        <v>13</v>
      </c>
      <c r="GP78" s="4" t="s">
        <v>23647</v>
      </c>
      <c r="GQ78" s="4" t="s">
        <v>1763</v>
      </c>
      <c r="GR78" s="4" t="s">
        <v>8</v>
      </c>
      <c r="GS78" s="4" t="s">
        <v>13</v>
      </c>
      <c r="GT78" s="4" t="s">
        <v>7536</v>
      </c>
      <c r="GU78" s="4" t="s">
        <v>13</v>
      </c>
      <c r="GV78" s="4" t="s">
        <v>24475</v>
      </c>
      <c r="GW78" s="4" t="s">
        <v>24841</v>
      </c>
      <c r="GX78" s="4" t="s">
        <v>24407</v>
      </c>
      <c r="GY78" s="4" t="s">
        <v>23763</v>
      </c>
      <c r="GZ78" s="4" t="s">
        <v>16</v>
      </c>
      <c r="HA78" s="4" t="s">
        <v>13</v>
      </c>
      <c r="HB78" s="4" t="s">
        <v>13</v>
      </c>
      <c r="HC78" s="4" t="s">
        <v>24842</v>
      </c>
      <c r="HD78" s="4" t="s">
        <v>2569</v>
      </c>
      <c r="HE78" s="4" t="s">
        <v>7035</v>
      </c>
      <c r="HF78" s="4" t="s">
        <v>24843</v>
      </c>
      <c r="HG78" s="4" t="s">
        <v>12201</v>
      </c>
      <c r="HH78" s="4" t="s">
        <v>2569</v>
      </c>
      <c r="HI78" s="4" t="s">
        <v>13</v>
      </c>
      <c r="HJ78" s="4" t="s">
        <v>24002</v>
      </c>
      <c r="HK78" s="4" t="s">
        <v>24698</v>
      </c>
      <c r="HL78" s="4" t="s">
        <v>24844</v>
      </c>
      <c r="HM78" s="4" t="s">
        <v>16</v>
      </c>
      <c r="HN78" s="4" t="s">
        <v>24845</v>
      </c>
      <c r="HO78" s="4" t="s">
        <v>24846</v>
      </c>
      <c r="HP78" s="4" t="s">
        <v>1763</v>
      </c>
      <c r="HQ78" s="4" t="s">
        <v>1763</v>
      </c>
      <c r="HR78" s="4" t="s">
        <v>24409</v>
      </c>
      <c r="HS78" s="4" t="s">
        <v>8</v>
      </c>
      <c r="HT78" s="4" t="s">
        <v>24847</v>
      </c>
      <c r="HU78" s="4" t="s">
        <v>2569</v>
      </c>
      <c r="HV78" s="4" t="s">
        <v>16</v>
      </c>
      <c r="HW78" s="4" t="s">
        <v>18281</v>
      </c>
      <c r="HX78" s="4" t="s">
        <v>1763</v>
      </c>
      <c r="HY78" s="4" t="s">
        <v>24333</v>
      </c>
      <c r="HZ78" s="4" t="s">
        <v>7035</v>
      </c>
      <c r="IA78" s="4" t="s">
        <v>8</v>
      </c>
      <c r="IB78" s="4" t="s">
        <v>12201</v>
      </c>
      <c r="IC78" s="4" t="s">
        <v>13</v>
      </c>
      <c r="ID78" s="4" t="s">
        <v>22721</v>
      </c>
      <c r="IE78" s="4" t="s">
        <v>8</v>
      </c>
      <c r="IF78" s="4" t="s">
        <v>2569</v>
      </c>
      <c r="IG78" s="4" t="s">
        <v>8</v>
      </c>
      <c r="IH78" s="4" t="s">
        <v>24848</v>
      </c>
      <c r="II78" s="4" t="s">
        <v>24848</v>
      </c>
      <c r="IJ78" s="4" t="s">
        <v>8</v>
      </c>
      <c r="IK78" s="4" t="s">
        <v>1763</v>
      </c>
      <c r="IL78" s="4" t="s">
        <v>8</v>
      </c>
      <c r="IM78" s="4" t="s">
        <v>16</v>
      </c>
      <c r="IN78" s="4" t="s">
        <v>24849</v>
      </c>
      <c r="IO78" s="4" t="s">
        <v>13</v>
      </c>
      <c r="IP78" s="4" t="s">
        <v>24755</v>
      </c>
      <c r="IQ78" s="4" t="s">
        <v>16</v>
      </c>
      <c r="IR78" s="4" t="s">
        <v>24850</v>
      </c>
      <c r="IS78" s="4" t="s">
        <v>2479</v>
      </c>
      <c r="IT78" s="4" t="s">
        <v>12245</v>
      </c>
      <c r="IU78" s="4" t="s">
        <v>13</v>
      </c>
      <c r="IV78" s="4" t="s">
        <v>250</v>
      </c>
      <c r="IW78" s="4" t="s">
        <v>1763</v>
      </c>
      <c r="IX78" s="4" t="s">
        <v>16</v>
      </c>
      <c r="IY78" s="4" t="s">
        <v>1763</v>
      </c>
      <c r="IZ78" s="4" t="s">
        <v>1763</v>
      </c>
      <c r="JA78" s="4" t="s">
        <v>13</v>
      </c>
      <c r="JB78" s="4" t="s">
        <v>16</v>
      </c>
      <c r="JC78" s="4" t="s">
        <v>24851</v>
      </c>
      <c r="JD78" s="4" t="s">
        <v>24563</v>
      </c>
      <c r="JE78" s="4" t="s">
        <v>201</v>
      </c>
      <c r="JF78" s="4" t="s">
        <v>24564</v>
      </c>
      <c r="JG78" s="4" t="s">
        <v>24760</v>
      </c>
      <c r="JH78" s="4" t="s">
        <v>6992</v>
      </c>
      <c r="JI78" s="4" t="s">
        <v>18264</v>
      </c>
      <c r="JJ78" s="4" t="s">
        <v>24762</v>
      </c>
      <c r="JK78" s="4" t="s">
        <v>7045</v>
      </c>
      <c r="JL78" s="4" t="s">
        <v>24852</v>
      </c>
      <c r="JM78" s="4" t="s">
        <v>8</v>
      </c>
      <c r="JN78" s="4" t="s">
        <v>19261</v>
      </c>
      <c r="JO78" s="4" t="s">
        <v>18262</v>
      </c>
      <c r="JP78" s="4" t="s">
        <v>8</v>
      </c>
      <c r="JQ78" s="4" t="s">
        <v>24567</v>
      </c>
      <c r="JR78" s="4" t="s">
        <v>24853</v>
      </c>
      <c r="JS78" s="4" t="s">
        <v>24853</v>
      </c>
      <c r="JT78" s="4" t="s">
        <v>24029</v>
      </c>
      <c r="JU78" s="4" t="s">
        <v>13</v>
      </c>
      <c r="JV78" s="4" t="s">
        <v>24854</v>
      </c>
      <c r="JW78" s="4" t="s">
        <v>16</v>
      </c>
      <c r="JX78" s="4" t="s">
        <v>16</v>
      </c>
      <c r="JY78" s="4" t="s">
        <v>24807</v>
      </c>
      <c r="JZ78" s="4" t="s">
        <v>24764</v>
      </c>
      <c r="KA78" s="23" t="s">
        <v>18268</v>
      </c>
      <c r="KB78" s="23" t="s">
        <v>7039</v>
      </c>
      <c r="KC78" s="23" t="s">
        <v>18268</v>
      </c>
      <c r="KD78" s="4" t="s">
        <v>18262</v>
      </c>
      <c r="KE78" s="4" t="s">
        <v>24494</v>
      </c>
      <c r="KF78" s="4" t="s">
        <v>24345</v>
      </c>
      <c r="KG78" s="4" t="s">
        <v>18351</v>
      </c>
      <c r="KH78" s="4" t="s">
        <v>2479</v>
      </c>
      <c r="KI78" s="4" t="s">
        <v>16</v>
      </c>
      <c r="KJ78" s="4" t="s">
        <v>7536</v>
      </c>
      <c r="KK78" s="4" t="s">
        <v>16</v>
      </c>
      <c r="KL78" s="4" t="s">
        <v>16</v>
      </c>
      <c r="KM78" s="4" t="s">
        <v>8</v>
      </c>
      <c r="KN78" s="4" t="s">
        <v>8</v>
      </c>
      <c r="KO78" s="23" t="s">
        <v>18270</v>
      </c>
      <c r="KP78" s="23" t="s">
        <v>7042</v>
      </c>
      <c r="KQ78" s="23" t="s">
        <v>7042</v>
      </c>
      <c r="KR78" s="23" t="s">
        <v>18271</v>
      </c>
      <c r="KS78" s="4" t="s">
        <v>13</v>
      </c>
      <c r="KT78" s="4" t="s">
        <v>8</v>
      </c>
      <c r="KU78" s="4" t="s">
        <v>16</v>
      </c>
      <c r="KV78" s="4" t="s">
        <v>2569</v>
      </c>
      <c r="KW78" s="4" t="s">
        <v>8</v>
      </c>
      <c r="KX78" s="4" t="s">
        <v>8</v>
      </c>
      <c r="KY78" s="4" t="s">
        <v>8</v>
      </c>
      <c r="KZ78" s="4" t="s">
        <v>8</v>
      </c>
      <c r="LA78" s="4" t="s">
        <v>8</v>
      </c>
      <c r="LB78" s="4" t="s">
        <v>8</v>
      </c>
      <c r="LC78" s="4" t="s">
        <v>8</v>
      </c>
      <c r="LD78" s="4" t="s">
        <v>22400</v>
      </c>
      <c r="LE78" s="4" t="s">
        <v>1763</v>
      </c>
      <c r="LF78" s="23" t="s">
        <v>18263</v>
      </c>
      <c r="LG78" s="4" t="s">
        <v>8</v>
      </c>
      <c r="LH78" s="4" t="s">
        <v>8</v>
      </c>
      <c r="LI78" s="4" t="s">
        <v>24351</v>
      </c>
      <c r="LJ78" s="4" t="s">
        <v>23927</v>
      </c>
      <c r="LK78" s="4" t="s">
        <v>8</v>
      </c>
      <c r="LL78" s="4" t="s">
        <v>13</v>
      </c>
      <c r="LM78" s="4" t="s">
        <v>13</v>
      </c>
      <c r="LN78" s="4" t="s">
        <v>18263</v>
      </c>
      <c r="LO78" s="4" t="s">
        <v>13</v>
      </c>
      <c r="LP78" s="4" t="s">
        <v>24855</v>
      </c>
      <c r="LQ78" s="4" t="s">
        <v>8</v>
      </c>
      <c r="LR78" s="4" t="s">
        <v>22988</v>
      </c>
      <c r="LS78" s="4" t="s">
        <v>16</v>
      </c>
      <c r="LT78" s="4" t="s">
        <v>8</v>
      </c>
      <c r="LU78" s="4" t="s">
        <v>8</v>
      </c>
      <c r="LV78" s="4" t="s">
        <v>24768</v>
      </c>
      <c r="LW78" s="4" t="s">
        <v>16</v>
      </c>
      <c r="LX78" s="4" t="s">
        <v>19278</v>
      </c>
      <c r="LY78" s="4" t="s">
        <v>8</v>
      </c>
      <c r="LZ78" s="4" t="s">
        <v>24856</v>
      </c>
      <c r="MA78" s="4" t="s">
        <v>13</v>
      </c>
      <c r="MB78" s="4" t="s">
        <v>2479</v>
      </c>
      <c r="MC78" s="4" t="s">
        <v>8</v>
      </c>
      <c r="MD78" s="4" t="s">
        <v>8</v>
      </c>
      <c r="ME78" s="4" t="s">
        <v>24425</v>
      </c>
      <c r="MF78" s="4" t="s">
        <v>8</v>
      </c>
      <c r="MG78" s="4" t="s">
        <v>8</v>
      </c>
      <c r="MH78" s="4" t="s">
        <v>24857</v>
      </c>
      <c r="MI78" s="4" t="s">
        <v>8</v>
      </c>
      <c r="MJ78" s="4" t="s">
        <v>8</v>
      </c>
      <c r="MK78" s="4" t="s">
        <v>13</v>
      </c>
      <c r="ML78" s="4" t="s">
        <v>13</v>
      </c>
      <c r="MM78" s="4" t="s">
        <v>8</v>
      </c>
      <c r="MN78" s="4" t="s">
        <v>8</v>
      </c>
      <c r="MO78" s="4" t="s">
        <v>8</v>
      </c>
      <c r="MP78" s="4" t="s">
        <v>24665</v>
      </c>
      <c r="MQ78" s="4" t="s">
        <v>16</v>
      </c>
      <c r="MR78" s="4" t="s">
        <v>8</v>
      </c>
      <c r="MS78" s="4" t="s">
        <v>18262</v>
      </c>
      <c r="MT78" s="4" t="s">
        <v>8</v>
      </c>
      <c r="MU78" s="4" t="s">
        <v>8</v>
      </c>
      <c r="MV78" s="4" t="s">
        <v>8</v>
      </c>
      <c r="MW78" s="4" t="s">
        <v>8</v>
      </c>
      <c r="MX78" s="4" t="s">
        <v>8</v>
      </c>
      <c r="MY78" s="4" t="s">
        <v>8</v>
      </c>
      <c r="MZ78" s="4" t="s">
        <v>16</v>
      </c>
      <c r="NA78" s="4" t="s">
        <v>16</v>
      </c>
      <c r="NB78" s="4" t="s">
        <v>16</v>
      </c>
      <c r="NC78" s="4" t="s">
        <v>2569</v>
      </c>
      <c r="ND78" s="4" t="s">
        <v>2571</v>
      </c>
    </row>
    <row r="79" spans="1:368" ht="15">
      <c r="A79" s="5">
        <v>40759.989583333328</v>
      </c>
      <c r="B79" s="4"/>
      <c r="C79" s="4" t="s">
        <v>16</v>
      </c>
      <c r="D79" s="4" t="s">
        <v>19287</v>
      </c>
      <c r="E79" s="4" t="s">
        <v>8</v>
      </c>
      <c r="F79" s="4" t="s">
        <v>24810</v>
      </c>
      <c r="G79" s="4" t="s">
        <v>2569</v>
      </c>
      <c r="H79" s="4" t="s">
        <v>23938</v>
      </c>
      <c r="I79" s="4" t="s">
        <v>8</v>
      </c>
      <c r="J79" s="4" t="s">
        <v>8</v>
      </c>
      <c r="K79" s="4" t="s">
        <v>8</v>
      </c>
      <c r="L79" s="4" t="s">
        <v>24361</v>
      </c>
      <c r="M79" s="4" t="s">
        <v>8</v>
      </c>
      <c r="N79" s="4" t="s">
        <v>8</v>
      </c>
      <c r="O79" s="4" t="s">
        <v>8</v>
      </c>
      <c r="P79" s="4" t="s">
        <v>8</v>
      </c>
      <c r="Q79" s="4" t="s">
        <v>8</v>
      </c>
      <c r="R79" s="4" t="s">
        <v>24707</v>
      </c>
      <c r="S79" s="4" t="s">
        <v>2564</v>
      </c>
      <c r="T79" s="4" t="s">
        <v>8</v>
      </c>
      <c r="U79" s="4" t="s">
        <v>8</v>
      </c>
      <c r="V79" s="4" t="s">
        <v>24811</v>
      </c>
      <c r="W79" s="4" t="s">
        <v>13</v>
      </c>
      <c r="X79" s="4" t="s">
        <v>24858</v>
      </c>
      <c r="Y79" s="4" t="s">
        <v>8</v>
      </c>
      <c r="Z79" s="4" t="s">
        <v>6992</v>
      </c>
      <c r="AA79" s="4" t="s">
        <v>43</v>
      </c>
      <c r="AB79" s="4" t="s">
        <v>24366</v>
      </c>
      <c r="AC79" s="4" t="s">
        <v>24859</v>
      </c>
      <c r="AD79" s="4" t="s">
        <v>24055</v>
      </c>
      <c r="AE79" s="4" t="s">
        <v>8</v>
      </c>
      <c r="AF79" s="4" t="s">
        <v>24264</v>
      </c>
      <c r="AG79" s="4" t="s">
        <v>22310</v>
      </c>
      <c r="AH79" s="4" t="s">
        <v>24366</v>
      </c>
      <c r="AI79" s="4" t="s">
        <v>24860</v>
      </c>
      <c r="AJ79" s="4" t="s">
        <v>23578</v>
      </c>
      <c r="AK79" s="4" t="s">
        <v>24168</v>
      </c>
      <c r="AL79" s="4" t="s">
        <v>8</v>
      </c>
      <c r="AM79" s="4" t="s">
        <v>23578</v>
      </c>
      <c r="AN79" s="4" t="s">
        <v>6992</v>
      </c>
      <c r="AO79" s="4" t="s">
        <v>24710</v>
      </c>
      <c r="AP79" s="4" t="s">
        <v>19176</v>
      </c>
      <c r="AQ79" s="4" t="s">
        <v>24814</v>
      </c>
      <c r="AR79" s="4" t="s">
        <v>250</v>
      </c>
      <c r="AS79" s="4" t="s">
        <v>24861</v>
      </c>
      <c r="AT79" s="4" t="s">
        <v>24862</v>
      </c>
      <c r="AU79" s="4" t="s">
        <v>24863</v>
      </c>
      <c r="AV79" s="4" t="s">
        <v>24437</v>
      </c>
      <c r="AW79" s="4" t="s">
        <v>8</v>
      </c>
      <c r="AX79" s="4" t="s">
        <v>24864</v>
      </c>
      <c r="AY79" s="4" t="s">
        <v>24269</v>
      </c>
      <c r="AZ79" s="4" t="s">
        <v>24593</v>
      </c>
      <c r="BA79" s="4" t="s">
        <v>24865</v>
      </c>
      <c r="BB79" s="4" t="s">
        <v>20164</v>
      </c>
      <c r="BC79" s="4" t="s">
        <v>8</v>
      </c>
      <c r="BD79" s="4" t="s">
        <v>24272</v>
      </c>
      <c r="BE79" s="23" t="s">
        <v>7044</v>
      </c>
      <c r="BF79" s="4" t="s">
        <v>8</v>
      </c>
      <c r="BG79" s="4" t="s">
        <v>8</v>
      </c>
      <c r="BH79" s="4" t="s">
        <v>20045</v>
      </c>
      <c r="BI79" s="4" t="s">
        <v>8</v>
      </c>
      <c r="BJ79" s="4" t="s">
        <v>201</v>
      </c>
      <c r="BK79" s="4" t="s">
        <v>24815</v>
      </c>
      <c r="BL79" s="4" t="s">
        <v>16</v>
      </c>
      <c r="BM79" s="4" t="s">
        <v>24866</v>
      </c>
      <c r="BN79" s="4" t="s">
        <v>24867</v>
      </c>
      <c r="BO79" s="4" t="s">
        <v>24868</v>
      </c>
      <c r="BP79" s="4" t="s">
        <v>967</v>
      </c>
      <c r="BQ79" s="4" t="s">
        <v>18246</v>
      </c>
      <c r="BR79" s="4" t="s">
        <v>18247</v>
      </c>
      <c r="BS79" s="4" t="s">
        <v>24816</v>
      </c>
      <c r="BT79" s="4" t="s">
        <v>18288</v>
      </c>
      <c r="BU79" s="4" t="s">
        <v>18288</v>
      </c>
      <c r="BV79" s="4" t="s">
        <v>18248</v>
      </c>
      <c r="BW79" s="4" t="s">
        <v>19533</v>
      </c>
      <c r="BX79" s="4" t="s">
        <v>19877</v>
      </c>
      <c r="BY79" s="4" t="s">
        <v>24717</v>
      </c>
      <c r="BZ79" s="4" t="s">
        <v>24817</v>
      </c>
      <c r="CA79" s="4" t="s">
        <v>23354</v>
      </c>
      <c r="CB79" s="4" t="s">
        <v>23137</v>
      </c>
      <c r="CC79" s="4" t="s">
        <v>13</v>
      </c>
      <c r="CD79" s="4" t="s">
        <v>23838</v>
      </c>
      <c r="CE79" s="4" t="s">
        <v>24869</v>
      </c>
      <c r="CF79" s="4" t="s">
        <v>24870</v>
      </c>
      <c r="CG79" s="4" t="s">
        <v>24871</v>
      </c>
      <c r="CH79" s="4" t="s">
        <v>24604</v>
      </c>
      <c r="CI79" s="4" t="s">
        <v>20862</v>
      </c>
      <c r="CJ79" s="4" t="s">
        <v>24872</v>
      </c>
      <c r="CK79" s="4" t="s">
        <v>16</v>
      </c>
      <c r="CL79" s="4" t="s">
        <v>24605</v>
      </c>
      <c r="CM79" s="4" t="s">
        <v>24606</v>
      </c>
      <c r="CN79" s="4" t="s">
        <v>24873</v>
      </c>
      <c r="CO79" s="4" t="s">
        <v>24822</v>
      </c>
      <c r="CP79" s="4" t="s">
        <v>20338</v>
      </c>
      <c r="CQ79" s="4" t="s">
        <v>24718</v>
      </c>
      <c r="CR79" s="4" t="s">
        <v>24874</v>
      </c>
      <c r="CS79" s="4" t="s">
        <v>24720</v>
      </c>
      <c r="CT79" s="4" t="s">
        <v>24823</v>
      </c>
      <c r="CU79" s="4" t="s">
        <v>24291</v>
      </c>
      <c r="CV79" s="4" t="s">
        <v>24875</v>
      </c>
      <c r="CW79" s="4" t="s">
        <v>24876</v>
      </c>
      <c r="CX79" s="4" t="s">
        <v>24824</v>
      </c>
      <c r="CY79" s="4" t="s">
        <v>20177</v>
      </c>
      <c r="CZ79" s="4" t="s">
        <v>250</v>
      </c>
      <c r="DA79" s="4" t="s">
        <v>24877</v>
      </c>
      <c r="DB79" s="4" t="s">
        <v>24825</v>
      </c>
      <c r="DC79" s="4" t="s">
        <v>1763</v>
      </c>
      <c r="DD79" s="4" t="s">
        <v>24878</v>
      </c>
      <c r="DE79" s="4" t="s">
        <v>21053</v>
      </c>
      <c r="DF79" s="4" t="s">
        <v>24879</v>
      </c>
      <c r="DG79" s="4" t="s">
        <v>22799</v>
      </c>
      <c r="DH79" s="4" t="s">
        <v>24453</v>
      </c>
      <c r="DI79" s="4" t="s">
        <v>24880</v>
      </c>
      <c r="DJ79" s="4" t="s">
        <v>24527</v>
      </c>
      <c r="DK79" s="4" t="s">
        <v>13</v>
      </c>
      <c r="DL79" s="4" t="s">
        <v>23371</v>
      </c>
      <c r="DM79" s="4" t="s">
        <v>24621</v>
      </c>
      <c r="DN79" s="4" t="s">
        <v>24622</v>
      </c>
      <c r="DO79" s="4" t="s">
        <v>8</v>
      </c>
      <c r="DP79" s="4" t="s">
        <v>8</v>
      </c>
      <c r="DQ79" s="4" t="s">
        <v>8</v>
      </c>
      <c r="DR79" s="4" t="s">
        <v>24881</v>
      </c>
      <c r="DS79" s="4" t="s">
        <v>24882</v>
      </c>
      <c r="DT79" s="4" t="s">
        <v>24883</v>
      </c>
      <c r="DU79" s="23" t="s">
        <v>18254</v>
      </c>
      <c r="DV79" s="23" t="s">
        <v>24533</v>
      </c>
      <c r="DW79" s="23" t="s">
        <v>24730</v>
      </c>
      <c r="DX79" s="23" t="s">
        <v>23973</v>
      </c>
      <c r="DY79" s="4" t="s">
        <v>8</v>
      </c>
      <c r="DZ79" s="4" t="s">
        <v>24884</v>
      </c>
      <c r="EA79" s="4" t="s">
        <v>2569</v>
      </c>
      <c r="EB79" s="4" t="s">
        <v>16</v>
      </c>
      <c r="EC79" s="4" t="s">
        <v>24885</v>
      </c>
      <c r="ED79" s="4" t="s">
        <v>23866</v>
      </c>
      <c r="EE79" s="4" t="s">
        <v>13</v>
      </c>
      <c r="EF79" s="4" t="s">
        <v>8</v>
      </c>
      <c r="EG79" s="4" t="s">
        <v>8</v>
      </c>
      <c r="EH79" s="4" t="s">
        <v>22583</v>
      </c>
      <c r="EI79" s="4" t="s">
        <v>24830</v>
      </c>
      <c r="EJ79" s="4" t="s">
        <v>24462</v>
      </c>
      <c r="EK79" s="4" t="s">
        <v>23157</v>
      </c>
      <c r="EL79" s="4" t="s">
        <v>24789</v>
      </c>
      <c r="EM79" s="4" t="s">
        <v>24886</v>
      </c>
      <c r="EN79" s="4" t="s">
        <v>24887</v>
      </c>
      <c r="EO79" s="4" t="s">
        <v>18258</v>
      </c>
      <c r="EP79" s="4" t="s">
        <v>7042</v>
      </c>
      <c r="EQ79" s="4" t="s">
        <v>7042</v>
      </c>
      <c r="ER79" s="4" t="s">
        <v>18260</v>
      </c>
      <c r="ES79" s="4" t="s">
        <v>16</v>
      </c>
      <c r="ET79" s="4" t="s">
        <v>23392</v>
      </c>
      <c r="EU79" s="4" t="s">
        <v>24831</v>
      </c>
      <c r="EV79" s="4" t="s">
        <v>8</v>
      </c>
      <c r="EW79" s="4" t="s">
        <v>24104</v>
      </c>
      <c r="EX79" s="4" t="s">
        <v>8</v>
      </c>
      <c r="EY79" s="4" t="s">
        <v>8</v>
      </c>
      <c r="EZ79" s="4" t="s">
        <v>8</v>
      </c>
      <c r="FA79" s="4" t="s">
        <v>24832</v>
      </c>
      <c r="FB79" s="4" t="s">
        <v>2569</v>
      </c>
      <c r="FC79" s="4" t="s">
        <v>11203</v>
      </c>
      <c r="FD79" s="4" t="s">
        <v>8</v>
      </c>
      <c r="FE79" s="4" t="s">
        <v>13</v>
      </c>
      <c r="FF79" s="4" t="s">
        <v>8</v>
      </c>
      <c r="FG79" s="4" t="s">
        <v>24792</v>
      </c>
      <c r="FH79" s="4" t="s">
        <v>24633</v>
      </c>
      <c r="FI79" s="4" t="s">
        <v>24888</v>
      </c>
      <c r="FJ79" s="4" t="s">
        <v>24888</v>
      </c>
      <c r="FK79" s="4" t="s">
        <v>24889</v>
      </c>
      <c r="FL79" s="4" t="s">
        <v>24890</v>
      </c>
      <c r="FM79" s="4" t="s">
        <v>24835</v>
      </c>
      <c r="FN79" s="4" t="s">
        <v>24889</v>
      </c>
      <c r="FO79" s="4" t="s">
        <v>19787</v>
      </c>
      <c r="FP79" s="4" t="s">
        <v>1763</v>
      </c>
      <c r="FQ79" s="4" t="s">
        <v>24110</v>
      </c>
      <c r="FR79" s="4" t="s">
        <v>24891</v>
      </c>
      <c r="FS79" s="4" t="s">
        <v>201</v>
      </c>
      <c r="FT79" s="4" t="s">
        <v>24892</v>
      </c>
      <c r="FU79" s="4" t="s">
        <v>13</v>
      </c>
      <c r="FV79" s="4" t="s">
        <v>22704</v>
      </c>
      <c r="FW79" s="4" t="s">
        <v>8</v>
      </c>
      <c r="FX79" s="4" t="s">
        <v>8</v>
      </c>
      <c r="FY79" s="4" t="s">
        <v>19891</v>
      </c>
      <c r="FZ79" s="4" t="s">
        <v>24318</v>
      </c>
      <c r="GA79" s="4" t="s">
        <v>23757</v>
      </c>
      <c r="GB79" s="4" t="s">
        <v>24839</v>
      </c>
      <c r="GC79" s="4" t="s">
        <v>24637</v>
      </c>
      <c r="GD79" s="4" t="s">
        <v>24893</v>
      </c>
      <c r="GE79" s="4" t="s">
        <v>8</v>
      </c>
      <c r="GF79" s="4" t="s">
        <v>24796</v>
      </c>
      <c r="GG79" s="4" t="s">
        <v>2569</v>
      </c>
      <c r="GH79" s="4" t="s">
        <v>22044</v>
      </c>
      <c r="GI79" s="4" t="s">
        <v>24744</v>
      </c>
      <c r="GJ79" s="4" t="s">
        <v>24840</v>
      </c>
      <c r="GK79" s="4" t="s">
        <v>16</v>
      </c>
      <c r="GL79" s="4" t="s">
        <v>24742</v>
      </c>
      <c r="GM79" s="4" t="s">
        <v>24742</v>
      </c>
      <c r="GN79" s="4" t="s">
        <v>8</v>
      </c>
      <c r="GO79" s="23" t="s">
        <v>24894</v>
      </c>
      <c r="GP79" s="4" t="s">
        <v>201</v>
      </c>
      <c r="GQ79" s="4" t="s">
        <v>24788</v>
      </c>
      <c r="GR79" s="4" t="s">
        <v>8</v>
      </c>
      <c r="GS79" s="4" t="s">
        <v>13</v>
      </c>
      <c r="GT79" s="4" t="s">
        <v>7536</v>
      </c>
      <c r="GU79" s="4" t="s">
        <v>1763</v>
      </c>
      <c r="GV79" s="4" t="s">
        <v>24475</v>
      </c>
      <c r="GW79" s="4" t="s">
        <v>9466</v>
      </c>
      <c r="GX79" s="4" t="s">
        <v>24895</v>
      </c>
      <c r="GY79" s="4" t="s">
        <v>20693</v>
      </c>
      <c r="GZ79" s="4" t="s">
        <v>16</v>
      </c>
      <c r="HA79" s="4" t="s">
        <v>13</v>
      </c>
      <c r="HB79" s="4" t="s">
        <v>13</v>
      </c>
      <c r="HC79" s="4" t="s">
        <v>24896</v>
      </c>
      <c r="HD79" s="4" t="s">
        <v>2569</v>
      </c>
      <c r="HE79" s="4" t="s">
        <v>7035</v>
      </c>
      <c r="HF79" s="4" t="s">
        <v>24897</v>
      </c>
      <c r="HG79" s="4" t="s">
        <v>12201</v>
      </c>
      <c r="HH79" s="4" t="s">
        <v>2569</v>
      </c>
      <c r="HI79" s="4" t="s">
        <v>16</v>
      </c>
      <c r="HJ79" s="4" t="s">
        <v>24898</v>
      </c>
      <c r="HK79" s="4" t="s">
        <v>7536</v>
      </c>
      <c r="HL79" s="4" t="s">
        <v>24844</v>
      </c>
      <c r="HM79" s="4" t="s">
        <v>24745</v>
      </c>
      <c r="HN79" s="4" t="s">
        <v>24899</v>
      </c>
      <c r="HO79" s="4" t="s">
        <v>24846</v>
      </c>
      <c r="HP79" s="4" t="s">
        <v>18929</v>
      </c>
      <c r="HQ79" s="4" t="s">
        <v>24227</v>
      </c>
      <c r="HR79" s="4" t="s">
        <v>24409</v>
      </c>
      <c r="HS79" s="4" t="s">
        <v>8</v>
      </c>
      <c r="HT79" s="4" t="s">
        <v>24847</v>
      </c>
      <c r="HU79" s="4" t="s">
        <v>18281</v>
      </c>
      <c r="HV79" s="4" t="s">
        <v>16</v>
      </c>
      <c r="HW79" s="4" t="s">
        <v>1763</v>
      </c>
      <c r="HX79" s="4" t="s">
        <v>24480</v>
      </c>
      <c r="HY79" s="4" t="s">
        <v>13</v>
      </c>
      <c r="HZ79" s="4" t="s">
        <v>7035</v>
      </c>
      <c r="IA79" s="4" t="s">
        <v>8</v>
      </c>
      <c r="IB79" s="4" t="s">
        <v>12201</v>
      </c>
      <c r="IC79" s="4" t="s">
        <v>16</v>
      </c>
      <c r="ID79" s="4" t="s">
        <v>24900</v>
      </c>
      <c r="IE79" s="4" t="s">
        <v>8</v>
      </c>
      <c r="IF79" s="4" t="s">
        <v>24901</v>
      </c>
      <c r="IG79" s="4" t="s">
        <v>8</v>
      </c>
      <c r="IH79" s="4" t="s">
        <v>24848</v>
      </c>
      <c r="II79" s="4" t="s">
        <v>24484</v>
      </c>
      <c r="IJ79" s="4" t="s">
        <v>8</v>
      </c>
      <c r="IK79" s="4" t="s">
        <v>13</v>
      </c>
      <c r="IL79" s="4" t="s">
        <v>8</v>
      </c>
      <c r="IM79" s="4" t="s">
        <v>24902</v>
      </c>
      <c r="IN79" s="4" t="s">
        <v>24849</v>
      </c>
      <c r="IO79" s="4" t="s">
        <v>24125</v>
      </c>
      <c r="IP79" s="4" t="s">
        <v>24755</v>
      </c>
      <c r="IQ79" s="4" t="s">
        <v>2569</v>
      </c>
      <c r="IR79" s="4" t="s">
        <v>24850</v>
      </c>
      <c r="IS79" s="4" t="s">
        <v>13</v>
      </c>
      <c r="IT79" s="4" t="s">
        <v>12245</v>
      </c>
      <c r="IU79" s="4" t="s">
        <v>13</v>
      </c>
      <c r="IV79" s="4" t="s">
        <v>18460</v>
      </c>
      <c r="IW79" s="4" t="s">
        <v>1763</v>
      </c>
      <c r="IX79" s="4" t="s">
        <v>16</v>
      </c>
      <c r="IY79" s="4" t="s">
        <v>18393</v>
      </c>
      <c r="IZ79" s="4" t="s">
        <v>1763</v>
      </c>
      <c r="JA79" s="4" t="s">
        <v>13</v>
      </c>
      <c r="JB79" s="4" t="s">
        <v>13</v>
      </c>
      <c r="JC79" s="4" t="s">
        <v>2553</v>
      </c>
      <c r="JD79" s="4" t="s">
        <v>24563</v>
      </c>
      <c r="JE79" s="4" t="s">
        <v>24903</v>
      </c>
      <c r="JF79" s="4" t="s">
        <v>24564</v>
      </c>
      <c r="JG79" s="4" t="s">
        <v>20406</v>
      </c>
      <c r="JH79" s="4" t="s">
        <v>24904</v>
      </c>
      <c r="JI79" s="4" t="s">
        <v>18264</v>
      </c>
      <c r="JJ79" s="4" t="s">
        <v>24762</v>
      </c>
      <c r="JK79" s="4" t="s">
        <v>7045</v>
      </c>
      <c r="JL79" s="4" t="s">
        <v>24852</v>
      </c>
      <c r="JM79" s="4" t="s">
        <v>8</v>
      </c>
      <c r="JN79" s="4" t="s">
        <v>19261</v>
      </c>
      <c r="JO79" s="4" t="s">
        <v>18262</v>
      </c>
      <c r="JP79" s="4" t="s">
        <v>8</v>
      </c>
      <c r="JQ79" s="4" t="s">
        <v>24567</v>
      </c>
      <c r="JR79" s="4" t="s">
        <v>24853</v>
      </c>
      <c r="JS79" s="4" t="s">
        <v>24853</v>
      </c>
      <c r="JT79" s="4" t="s">
        <v>24029</v>
      </c>
      <c r="JU79" s="4" t="s">
        <v>13</v>
      </c>
      <c r="JV79" s="4" t="s">
        <v>24854</v>
      </c>
      <c r="JW79" s="4" t="s">
        <v>13</v>
      </c>
      <c r="JX79" s="4" t="s">
        <v>16</v>
      </c>
      <c r="JY79" s="4" t="s">
        <v>24807</v>
      </c>
      <c r="JZ79" s="4" t="s">
        <v>24764</v>
      </c>
      <c r="KA79" s="23" t="s">
        <v>18268</v>
      </c>
      <c r="KB79" s="23" t="s">
        <v>7039</v>
      </c>
      <c r="KC79" s="23" t="s">
        <v>18268</v>
      </c>
      <c r="KD79" s="4" t="s">
        <v>2564</v>
      </c>
      <c r="KE79" s="4" t="s">
        <v>24494</v>
      </c>
      <c r="KF79" s="4" t="s">
        <v>24345</v>
      </c>
      <c r="KG79" s="4" t="s">
        <v>18351</v>
      </c>
      <c r="KH79" s="4" t="s">
        <v>2479</v>
      </c>
      <c r="KI79" s="4" t="s">
        <v>16</v>
      </c>
      <c r="KJ79" s="4" t="s">
        <v>24905</v>
      </c>
      <c r="KK79" s="4" t="s">
        <v>13</v>
      </c>
      <c r="KL79" s="4" t="s">
        <v>13</v>
      </c>
      <c r="KM79" s="4" t="s">
        <v>8</v>
      </c>
      <c r="KN79" s="4" t="s">
        <v>8</v>
      </c>
      <c r="KO79" s="23" t="s">
        <v>18270</v>
      </c>
      <c r="KP79" s="23" t="s">
        <v>7042</v>
      </c>
      <c r="KQ79" s="23" t="s">
        <v>7042</v>
      </c>
      <c r="KR79" s="23" t="s">
        <v>18271</v>
      </c>
      <c r="KS79" s="4" t="s">
        <v>16</v>
      </c>
      <c r="KT79" s="4" t="s">
        <v>8</v>
      </c>
      <c r="KU79" s="4" t="s">
        <v>13</v>
      </c>
      <c r="KV79" s="4" t="s">
        <v>2569</v>
      </c>
      <c r="KW79" s="4" t="s">
        <v>8</v>
      </c>
      <c r="KX79" s="4" t="s">
        <v>8</v>
      </c>
      <c r="KY79" s="4" t="s">
        <v>8</v>
      </c>
      <c r="KZ79" s="4" t="s">
        <v>8</v>
      </c>
      <c r="LA79" s="4" t="s">
        <v>8</v>
      </c>
      <c r="LB79" s="4" t="s">
        <v>8</v>
      </c>
      <c r="LC79" s="4" t="s">
        <v>8</v>
      </c>
      <c r="LD79" s="4" t="s">
        <v>22400</v>
      </c>
      <c r="LE79" s="4" t="s">
        <v>18276</v>
      </c>
      <c r="LF79" s="23" t="s">
        <v>18263</v>
      </c>
      <c r="LG79" s="4" t="s">
        <v>8</v>
      </c>
      <c r="LH79" s="4" t="s">
        <v>8</v>
      </c>
      <c r="LI79" s="4" t="s">
        <v>24351</v>
      </c>
      <c r="LJ79" s="4" t="s">
        <v>23927</v>
      </c>
      <c r="LK79" s="4" t="s">
        <v>8</v>
      </c>
      <c r="LL79" s="4" t="s">
        <v>13</v>
      </c>
      <c r="LM79" s="4" t="s">
        <v>13</v>
      </c>
      <c r="LN79" s="4" t="s">
        <v>18263</v>
      </c>
      <c r="LO79" s="4" t="s">
        <v>13</v>
      </c>
      <c r="LP79" s="4" t="s">
        <v>24906</v>
      </c>
      <c r="LQ79" s="4" t="s">
        <v>8</v>
      </c>
      <c r="LR79" s="4" t="s">
        <v>18263</v>
      </c>
      <c r="LS79" s="4" t="s">
        <v>16</v>
      </c>
      <c r="LT79" s="4" t="s">
        <v>8</v>
      </c>
      <c r="LU79" s="4" t="s">
        <v>8</v>
      </c>
      <c r="LV79" s="4" t="s">
        <v>13</v>
      </c>
      <c r="LW79" s="4" t="s">
        <v>13</v>
      </c>
      <c r="LX79" s="4" t="s">
        <v>19278</v>
      </c>
      <c r="LY79" s="4" t="s">
        <v>8</v>
      </c>
      <c r="LZ79" s="4" t="s">
        <v>8</v>
      </c>
      <c r="MA79" s="4" t="s">
        <v>13</v>
      </c>
      <c r="MB79" s="4" t="s">
        <v>2479</v>
      </c>
      <c r="MC79" s="4" t="s">
        <v>8</v>
      </c>
      <c r="MD79" s="4" t="s">
        <v>8</v>
      </c>
      <c r="ME79" s="4" t="s">
        <v>24425</v>
      </c>
      <c r="MF79" s="4" t="s">
        <v>8</v>
      </c>
      <c r="MG79" s="4" t="s">
        <v>8</v>
      </c>
      <c r="MH79" s="4" t="s">
        <v>24857</v>
      </c>
      <c r="MI79" s="4" t="s">
        <v>8</v>
      </c>
      <c r="MJ79" s="4" t="s">
        <v>8</v>
      </c>
      <c r="MK79" s="4" t="s">
        <v>13</v>
      </c>
      <c r="ML79" s="4" t="s">
        <v>13</v>
      </c>
      <c r="MM79" s="4" t="s">
        <v>8</v>
      </c>
      <c r="MN79" s="4" t="s">
        <v>8</v>
      </c>
      <c r="MO79" s="4" t="s">
        <v>8</v>
      </c>
      <c r="MP79" s="4" t="s">
        <v>24665</v>
      </c>
      <c r="MQ79" s="4" t="s">
        <v>16</v>
      </c>
      <c r="MR79" s="4" t="s">
        <v>8</v>
      </c>
      <c r="MS79" s="4" t="s">
        <v>13</v>
      </c>
      <c r="MT79" s="4" t="s">
        <v>8</v>
      </c>
      <c r="MU79" s="4" t="s">
        <v>8</v>
      </c>
      <c r="MV79" s="4" t="s">
        <v>8</v>
      </c>
      <c r="MW79" s="4" t="s">
        <v>8</v>
      </c>
      <c r="MX79" s="4" t="s">
        <v>8</v>
      </c>
      <c r="MY79" s="4" t="s">
        <v>8</v>
      </c>
      <c r="MZ79" s="4" t="s">
        <v>16</v>
      </c>
      <c r="NA79" s="4" t="s">
        <v>16</v>
      </c>
      <c r="NB79" s="4" t="s">
        <v>16</v>
      </c>
      <c r="NC79" s="4" t="s">
        <v>2569</v>
      </c>
      <c r="ND79" s="4" t="s">
        <v>13</v>
      </c>
    </row>
    <row r="80" spans="1:368" ht="15">
      <c r="A80" s="5">
        <v>40759</v>
      </c>
      <c r="B80" s="4"/>
      <c r="C80" s="4" t="s">
        <v>2564</v>
      </c>
      <c r="D80" s="4" t="s">
        <v>19287</v>
      </c>
      <c r="E80" s="4" t="s">
        <v>8</v>
      </c>
      <c r="F80" s="4" t="s">
        <v>13</v>
      </c>
      <c r="G80" s="4" t="s">
        <v>24907</v>
      </c>
      <c r="H80" s="4" t="s">
        <v>23938</v>
      </c>
      <c r="I80" s="4" t="s">
        <v>8</v>
      </c>
      <c r="J80" s="4" t="s">
        <v>8</v>
      </c>
      <c r="K80" s="4" t="s">
        <v>8</v>
      </c>
      <c r="L80" s="4" t="s">
        <v>13</v>
      </c>
      <c r="M80" s="4" t="s">
        <v>8</v>
      </c>
      <c r="N80" s="4" t="s">
        <v>8</v>
      </c>
      <c r="O80" s="4" t="s">
        <v>8</v>
      </c>
      <c r="P80" s="4" t="s">
        <v>8</v>
      </c>
      <c r="Q80" s="4" t="s">
        <v>8</v>
      </c>
      <c r="R80" s="4" t="s">
        <v>24707</v>
      </c>
      <c r="S80" s="4" t="s">
        <v>16</v>
      </c>
      <c r="T80" s="4" t="s">
        <v>8</v>
      </c>
      <c r="U80" s="4" t="s">
        <v>8</v>
      </c>
      <c r="V80" s="4" t="s">
        <v>23815</v>
      </c>
      <c r="W80" s="4" t="s">
        <v>2569</v>
      </c>
      <c r="X80" s="4" t="s">
        <v>24908</v>
      </c>
      <c r="Y80" s="4" t="s">
        <v>8</v>
      </c>
      <c r="Z80" s="23" t="s">
        <v>8</v>
      </c>
      <c r="AA80" s="4" t="s">
        <v>7454</v>
      </c>
      <c r="AB80" s="4" t="s">
        <v>8</v>
      </c>
      <c r="AC80" s="4" t="s">
        <v>24859</v>
      </c>
      <c r="AD80" s="4" t="s">
        <v>24055</v>
      </c>
      <c r="AE80" s="4" t="s">
        <v>8</v>
      </c>
      <c r="AF80" s="4" t="s">
        <v>24264</v>
      </c>
      <c r="AG80" s="4" t="s">
        <v>201</v>
      </c>
      <c r="AH80" s="4" t="s">
        <v>13</v>
      </c>
      <c r="AI80" s="4" t="s">
        <v>24860</v>
      </c>
      <c r="AJ80" s="4" t="s">
        <v>8</v>
      </c>
      <c r="AK80" s="4" t="s">
        <v>24168</v>
      </c>
      <c r="AL80" s="4" t="s">
        <v>8</v>
      </c>
      <c r="AM80" s="4" t="s">
        <v>24909</v>
      </c>
      <c r="AN80" s="4" t="s">
        <v>13</v>
      </c>
      <c r="AO80" s="4" t="s">
        <v>24710</v>
      </c>
      <c r="AP80" s="4" t="s">
        <v>19176</v>
      </c>
      <c r="AQ80" s="4" t="s">
        <v>201</v>
      </c>
      <c r="AR80" s="4" t="s">
        <v>13</v>
      </c>
      <c r="AS80" s="4" t="s">
        <v>24861</v>
      </c>
      <c r="AT80" s="4" t="s">
        <v>24910</v>
      </c>
      <c r="AU80" s="4" t="s">
        <v>24863</v>
      </c>
      <c r="AV80" s="4" t="s">
        <v>24437</v>
      </c>
      <c r="AW80" s="4" t="s">
        <v>8</v>
      </c>
      <c r="AX80" s="4" t="s">
        <v>201</v>
      </c>
      <c r="AY80" s="4" t="s">
        <v>23824</v>
      </c>
      <c r="AZ80" s="4" t="s">
        <v>24593</v>
      </c>
      <c r="BA80" s="4" t="s">
        <v>2569</v>
      </c>
      <c r="BB80" s="4" t="s">
        <v>13</v>
      </c>
      <c r="BC80" s="4" t="s">
        <v>8</v>
      </c>
      <c r="BD80" s="4" t="s">
        <v>24272</v>
      </c>
      <c r="BE80" s="4" t="s">
        <v>8</v>
      </c>
      <c r="BF80" s="4" t="s">
        <v>8</v>
      </c>
      <c r="BG80" s="4" t="s">
        <v>8</v>
      </c>
      <c r="BH80" s="4" t="s">
        <v>20045</v>
      </c>
      <c r="BI80" s="4" t="s">
        <v>8</v>
      </c>
      <c r="BJ80" s="4" t="s">
        <v>201</v>
      </c>
      <c r="BK80" s="4" t="s">
        <v>24815</v>
      </c>
      <c r="BL80" s="4" t="s">
        <v>8</v>
      </c>
      <c r="BM80" s="4" t="s">
        <v>20047</v>
      </c>
      <c r="BN80" s="4" t="s">
        <v>24911</v>
      </c>
      <c r="BO80" s="4" t="s">
        <v>8</v>
      </c>
      <c r="BP80" s="4" t="s">
        <v>13</v>
      </c>
      <c r="BQ80" s="4" t="s">
        <v>18246</v>
      </c>
      <c r="BR80" s="4" t="s">
        <v>18247</v>
      </c>
      <c r="BS80" s="4" t="s">
        <v>24816</v>
      </c>
      <c r="BT80" s="4" t="s">
        <v>18247</v>
      </c>
      <c r="BU80" s="4" t="s">
        <v>18247</v>
      </c>
      <c r="BV80" s="4" t="s">
        <v>18248</v>
      </c>
      <c r="BW80" s="4" t="s">
        <v>19533</v>
      </c>
      <c r="BX80" s="4" t="s">
        <v>19877</v>
      </c>
      <c r="BY80" s="4" t="s">
        <v>24912</v>
      </c>
      <c r="BZ80" s="4" t="s">
        <v>13</v>
      </c>
      <c r="CA80" s="4" t="s">
        <v>13</v>
      </c>
      <c r="CB80" s="4" t="s">
        <v>24913</v>
      </c>
      <c r="CC80" s="4" t="s">
        <v>13</v>
      </c>
      <c r="CD80" s="4" t="s">
        <v>23838</v>
      </c>
      <c r="CE80" s="4" t="s">
        <v>24914</v>
      </c>
      <c r="CF80" s="4" t="s">
        <v>24915</v>
      </c>
      <c r="CG80" s="4" t="s">
        <v>24871</v>
      </c>
      <c r="CH80" s="4" t="s">
        <v>201</v>
      </c>
      <c r="CI80" s="4" t="s">
        <v>7694</v>
      </c>
      <c r="CJ80" s="4" t="s">
        <v>24916</v>
      </c>
      <c r="CK80" s="4" t="s">
        <v>8</v>
      </c>
      <c r="CL80" s="4" t="s">
        <v>24605</v>
      </c>
      <c r="CM80" s="4" t="s">
        <v>24606</v>
      </c>
      <c r="CN80" s="4" t="s">
        <v>24917</v>
      </c>
      <c r="CO80" s="4" t="s">
        <v>24918</v>
      </c>
      <c r="CP80" s="4" t="s">
        <v>2569</v>
      </c>
      <c r="CQ80" s="4" t="s">
        <v>24718</v>
      </c>
      <c r="CR80" s="4" t="s">
        <v>24874</v>
      </c>
      <c r="CS80" s="4" t="s">
        <v>24919</v>
      </c>
      <c r="CT80" s="4" t="s">
        <v>24920</v>
      </c>
      <c r="CU80" s="4" t="s">
        <v>24291</v>
      </c>
      <c r="CV80" s="4" t="s">
        <v>201</v>
      </c>
      <c r="CW80" s="4" t="s">
        <v>20177</v>
      </c>
      <c r="CX80" s="4" t="s">
        <v>24921</v>
      </c>
      <c r="CY80" s="4" t="s">
        <v>24922</v>
      </c>
      <c r="CZ80" s="4" t="s">
        <v>20177</v>
      </c>
      <c r="DA80" s="4" t="s">
        <v>24923</v>
      </c>
      <c r="DB80" s="4" t="s">
        <v>967</v>
      </c>
      <c r="DC80" s="4" t="s">
        <v>24924</v>
      </c>
      <c r="DD80" s="4" t="s">
        <v>24878</v>
      </c>
      <c r="DE80" s="4" t="s">
        <v>24925</v>
      </c>
      <c r="DF80" s="4" t="s">
        <v>2479</v>
      </c>
      <c r="DG80" s="4" t="s">
        <v>13</v>
      </c>
      <c r="DH80" s="4" t="s">
        <v>24926</v>
      </c>
      <c r="DI80" s="4" t="s">
        <v>24880</v>
      </c>
      <c r="DJ80" s="4" t="s">
        <v>13</v>
      </c>
      <c r="DK80" s="4" t="s">
        <v>13</v>
      </c>
      <c r="DL80" s="4" t="s">
        <v>24927</v>
      </c>
      <c r="DM80" s="4" t="s">
        <v>24621</v>
      </c>
      <c r="DN80" s="4" t="s">
        <v>24928</v>
      </c>
      <c r="DO80" s="4" t="s">
        <v>8</v>
      </c>
      <c r="DP80" s="4" t="s">
        <v>8</v>
      </c>
      <c r="DQ80" s="4" t="s">
        <v>8</v>
      </c>
      <c r="DR80" s="4" t="s">
        <v>24929</v>
      </c>
      <c r="DS80" s="4" t="s">
        <v>24930</v>
      </c>
      <c r="DT80" s="4" t="s">
        <v>24728</v>
      </c>
      <c r="DU80" s="23" t="s">
        <v>18254</v>
      </c>
      <c r="DV80" s="23" t="s">
        <v>24533</v>
      </c>
      <c r="DW80" s="23" t="s">
        <v>24730</v>
      </c>
      <c r="DX80" s="23" t="s">
        <v>23973</v>
      </c>
      <c r="DY80" s="4" t="s">
        <v>8</v>
      </c>
      <c r="DZ80" s="4" t="s">
        <v>24884</v>
      </c>
      <c r="EA80" s="4" t="s">
        <v>24931</v>
      </c>
      <c r="EB80" s="4" t="s">
        <v>13</v>
      </c>
      <c r="EC80" s="4" t="s">
        <v>22466</v>
      </c>
      <c r="ED80" s="4" t="s">
        <v>23866</v>
      </c>
      <c r="EE80" s="4" t="s">
        <v>8</v>
      </c>
      <c r="EF80" s="4" t="s">
        <v>8</v>
      </c>
      <c r="EG80" s="4" t="s">
        <v>8</v>
      </c>
      <c r="EH80" s="4" t="s">
        <v>8</v>
      </c>
      <c r="EI80" s="4" t="s">
        <v>24830</v>
      </c>
      <c r="EJ80" s="4" t="s">
        <v>201</v>
      </c>
      <c r="EK80" s="4" t="s">
        <v>23157</v>
      </c>
      <c r="EL80" s="4" t="s">
        <v>16</v>
      </c>
      <c r="EM80" s="4" t="s">
        <v>24932</v>
      </c>
      <c r="EN80" s="4" t="s">
        <v>22691</v>
      </c>
      <c r="EO80" s="4" t="s">
        <v>18258</v>
      </c>
      <c r="EP80" s="4" t="s">
        <v>7042</v>
      </c>
      <c r="EQ80" s="4" t="s">
        <v>7042</v>
      </c>
      <c r="ER80" s="4" t="s">
        <v>18260</v>
      </c>
      <c r="ES80" s="4" t="s">
        <v>16</v>
      </c>
      <c r="ET80" s="4" t="s">
        <v>18910</v>
      </c>
      <c r="EU80" s="4" t="s">
        <v>24831</v>
      </c>
      <c r="EV80" s="4" t="s">
        <v>8</v>
      </c>
      <c r="EW80" s="4" t="s">
        <v>24104</v>
      </c>
      <c r="EX80" s="4" t="s">
        <v>8</v>
      </c>
      <c r="EY80" s="4" t="s">
        <v>8</v>
      </c>
      <c r="EZ80" s="4" t="s">
        <v>8</v>
      </c>
      <c r="FA80" s="4" t="s">
        <v>24832</v>
      </c>
      <c r="FB80" s="4" t="s">
        <v>19219</v>
      </c>
      <c r="FC80" s="4" t="s">
        <v>2569</v>
      </c>
      <c r="FD80" s="4" t="s">
        <v>8</v>
      </c>
      <c r="FE80" s="4" t="s">
        <v>13</v>
      </c>
      <c r="FF80" s="4" t="s">
        <v>8</v>
      </c>
      <c r="FG80" s="4" t="s">
        <v>24933</v>
      </c>
      <c r="FH80" s="4" t="s">
        <v>16</v>
      </c>
      <c r="FI80" s="4" t="s">
        <v>8</v>
      </c>
      <c r="FJ80" s="4" t="s">
        <v>201</v>
      </c>
      <c r="FK80" s="4" t="s">
        <v>21659</v>
      </c>
      <c r="FL80" s="4" t="s">
        <v>8</v>
      </c>
      <c r="FM80" s="4" t="s">
        <v>12043</v>
      </c>
      <c r="FN80" s="4" t="s">
        <v>24889</v>
      </c>
      <c r="FO80" s="4" t="s">
        <v>19787</v>
      </c>
      <c r="FP80" s="4" t="s">
        <v>24934</v>
      </c>
      <c r="FQ80" s="4" t="s">
        <v>24739</v>
      </c>
      <c r="FR80" s="4" t="s">
        <v>24935</v>
      </c>
      <c r="FS80" s="4" t="s">
        <v>201</v>
      </c>
      <c r="FT80" s="4" t="s">
        <v>16</v>
      </c>
      <c r="FU80" s="4" t="s">
        <v>16</v>
      </c>
      <c r="FV80" s="4" t="s">
        <v>16</v>
      </c>
      <c r="FW80" s="4" t="s">
        <v>8</v>
      </c>
      <c r="FX80" s="4" t="s">
        <v>8</v>
      </c>
      <c r="FY80" s="4" t="s">
        <v>23756</v>
      </c>
      <c r="FZ80" s="4" t="s">
        <v>24318</v>
      </c>
      <c r="GA80" s="4" t="s">
        <v>24936</v>
      </c>
      <c r="GB80" s="4" t="s">
        <v>24839</v>
      </c>
      <c r="GC80" s="4" t="s">
        <v>8</v>
      </c>
      <c r="GD80" s="4" t="s">
        <v>24893</v>
      </c>
      <c r="GE80" s="4" t="s">
        <v>8</v>
      </c>
      <c r="GF80" s="4" t="s">
        <v>16</v>
      </c>
      <c r="GG80" s="4" t="s">
        <v>8</v>
      </c>
      <c r="GH80" s="4" t="s">
        <v>8</v>
      </c>
      <c r="GI80" s="4" t="s">
        <v>24744</v>
      </c>
      <c r="GJ80" s="4" t="s">
        <v>24840</v>
      </c>
      <c r="GK80" s="4" t="s">
        <v>13</v>
      </c>
      <c r="GL80" s="4" t="s">
        <v>16</v>
      </c>
      <c r="GM80" s="4" t="s">
        <v>16</v>
      </c>
      <c r="GN80" s="4" t="s">
        <v>8</v>
      </c>
      <c r="GO80" s="4" t="s">
        <v>24937</v>
      </c>
      <c r="GP80" s="4" t="s">
        <v>7536</v>
      </c>
      <c r="GQ80" s="4" t="s">
        <v>16</v>
      </c>
      <c r="GR80" s="4" t="s">
        <v>8</v>
      </c>
      <c r="GS80" s="4" t="s">
        <v>16</v>
      </c>
      <c r="GT80" s="4" t="s">
        <v>7536</v>
      </c>
      <c r="GU80" s="4" t="s">
        <v>13</v>
      </c>
      <c r="GV80" s="4" t="s">
        <v>201</v>
      </c>
      <c r="GW80" s="4" t="s">
        <v>24938</v>
      </c>
      <c r="GX80" s="4" t="s">
        <v>24939</v>
      </c>
      <c r="GY80" s="4" t="s">
        <v>16</v>
      </c>
      <c r="GZ80" s="4" t="s">
        <v>16</v>
      </c>
      <c r="HA80" s="4" t="s">
        <v>16</v>
      </c>
      <c r="HB80" s="4" t="s">
        <v>16</v>
      </c>
      <c r="HC80" s="4" t="s">
        <v>24896</v>
      </c>
      <c r="HD80" s="4" t="s">
        <v>201</v>
      </c>
      <c r="HE80" s="4" t="s">
        <v>7035</v>
      </c>
      <c r="HF80" s="4" t="s">
        <v>18261</v>
      </c>
      <c r="HG80" s="4" t="s">
        <v>12201</v>
      </c>
      <c r="HH80" s="4" t="s">
        <v>13</v>
      </c>
      <c r="HI80" s="4" t="s">
        <v>2569</v>
      </c>
      <c r="HJ80" s="4" t="s">
        <v>24002</v>
      </c>
      <c r="HK80" s="4" t="s">
        <v>24698</v>
      </c>
      <c r="HL80" s="4" t="s">
        <v>16</v>
      </c>
      <c r="HM80" s="4" t="s">
        <v>16</v>
      </c>
      <c r="HN80" s="4" t="s">
        <v>201</v>
      </c>
      <c r="HO80" s="4" t="s">
        <v>13</v>
      </c>
      <c r="HP80" s="4" t="s">
        <v>201</v>
      </c>
      <c r="HQ80" s="4" t="s">
        <v>24227</v>
      </c>
      <c r="HR80" s="4" t="s">
        <v>13</v>
      </c>
      <c r="HS80" s="4" t="s">
        <v>8</v>
      </c>
      <c r="HT80" s="4" t="s">
        <v>13</v>
      </c>
      <c r="HU80" s="4" t="s">
        <v>201</v>
      </c>
      <c r="HV80" s="4" t="s">
        <v>16</v>
      </c>
      <c r="HW80" s="4" t="s">
        <v>21965</v>
      </c>
      <c r="HX80" s="4" t="s">
        <v>16</v>
      </c>
      <c r="HY80" s="4" t="s">
        <v>24333</v>
      </c>
      <c r="HZ80" s="4" t="s">
        <v>7035</v>
      </c>
      <c r="IA80" s="4" t="s">
        <v>8</v>
      </c>
      <c r="IB80" s="4" t="s">
        <v>12201</v>
      </c>
      <c r="IC80" s="4" t="s">
        <v>16</v>
      </c>
      <c r="ID80" s="4" t="s">
        <v>24900</v>
      </c>
      <c r="IE80" s="4" t="s">
        <v>8</v>
      </c>
      <c r="IF80" s="4" t="s">
        <v>2479</v>
      </c>
      <c r="IG80" s="4" t="s">
        <v>8</v>
      </c>
      <c r="IH80" s="4" t="s">
        <v>1763</v>
      </c>
      <c r="II80" s="4" t="s">
        <v>2082</v>
      </c>
      <c r="IJ80" s="4" t="s">
        <v>8</v>
      </c>
      <c r="IK80" s="4" t="s">
        <v>16</v>
      </c>
      <c r="IL80" s="4" t="s">
        <v>8</v>
      </c>
      <c r="IM80" s="4" t="s">
        <v>24902</v>
      </c>
      <c r="IN80" s="4" t="s">
        <v>13</v>
      </c>
      <c r="IO80" s="4" t="s">
        <v>8</v>
      </c>
      <c r="IP80" s="4" t="s">
        <v>8</v>
      </c>
      <c r="IQ80" s="4" t="s">
        <v>8</v>
      </c>
      <c r="IR80" s="4" t="s">
        <v>16</v>
      </c>
      <c r="IS80" s="4" t="s">
        <v>13</v>
      </c>
      <c r="IT80" s="4" t="s">
        <v>16</v>
      </c>
      <c r="IU80" s="4" t="s">
        <v>16</v>
      </c>
      <c r="IV80" s="4" t="s">
        <v>13</v>
      </c>
      <c r="IW80" s="4" t="s">
        <v>16</v>
      </c>
      <c r="IX80" s="4" t="s">
        <v>13</v>
      </c>
      <c r="IY80" s="4" t="s">
        <v>16</v>
      </c>
      <c r="IZ80" s="4" t="s">
        <v>24653</v>
      </c>
      <c r="JA80" s="4" t="s">
        <v>16</v>
      </c>
      <c r="JB80" s="4" t="s">
        <v>8</v>
      </c>
      <c r="JC80" s="4" t="s">
        <v>24940</v>
      </c>
      <c r="JD80" s="4" t="s">
        <v>13</v>
      </c>
      <c r="JE80" s="4" t="s">
        <v>24941</v>
      </c>
      <c r="JF80" s="4" t="s">
        <v>13</v>
      </c>
      <c r="JG80" s="4" t="s">
        <v>24760</v>
      </c>
      <c r="JH80" s="4" t="s">
        <v>13</v>
      </c>
      <c r="JI80" s="4" t="s">
        <v>18264</v>
      </c>
      <c r="JJ80" s="4" t="s">
        <v>24762</v>
      </c>
      <c r="JK80" s="4" t="s">
        <v>7045</v>
      </c>
      <c r="JL80" s="4" t="s">
        <v>8</v>
      </c>
      <c r="JM80" s="4" t="s">
        <v>8</v>
      </c>
      <c r="JN80" s="4" t="s">
        <v>19261</v>
      </c>
      <c r="JO80" s="4" t="s">
        <v>13</v>
      </c>
      <c r="JP80" s="4" t="s">
        <v>8</v>
      </c>
      <c r="JQ80" s="4" t="s">
        <v>8</v>
      </c>
      <c r="JR80" s="4" t="s">
        <v>8</v>
      </c>
      <c r="JS80" s="4" t="s">
        <v>16</v>
      </c>
      <c r="JT80" s="4" t="s">
        <v>16</v>
      </c>
      <c r="JU80" s="4" t="s">
        <v>18262</v>
      </c>
      <c r="JV80" s="4" t="s">
        <v>8</v>
      </c>
      <c r="JW80" s="4" t="s">
        <v>8</v>
      </c>
      <c r="JX80" s="4" t="s">
        <v>8</v>
      </c>
      <c r="JY80" s="4" t="s">
        <v>24807</v>
      </c>
      <c r="JZ80" s="4" t="s">
        <v>24764</v>
      </c>
      <c r="KA80" s="23" t="s">
        <v>18268</v>
      </c>
      <c r="KB80" s="23" t="s">
        <v>18268</v>
      </c>
      <c r="KC80" s="23" t="s">
        <v>18268</v>
      </c>
      <c r="KD80" s="4" t="s">
        <v>2553</v>
      </c>
      <c r="KE80" s="4" t="s">
        <v>24494</v>
      </c>
      <c r="KF80" s="4" t="s">
        <v>13</v>
      </c>
      <c r="KG80" s="4" t="s">
        <v>24942</v>
      </c>
      <c r="KH80" s="4" t="s">
        <v>16</v>
      </c>
      <c r="KI80" s="4" t="s">
        <v>8</v>
      </c>
      <c r="KJ80" s="4" t="s">
        <v>7536</v>
      </c>
      <c r="KK80" s="4" t="s">
        <v>8</v>
      </c>
      <c r="KL80" s="4" t="s">
        <v>201</v>
      </c>
      <c r="KM80" s="4" t="s">
        <v>8</v>
      </c>
      <c r="KN80" s="4" t="s">
        <v>8</v>
      </c>
      <c r="KO80" s="23" t="s">
        <v>18270</v>
      </c>
      <c r="KP80" s="23" t="s">
        <v>7042</v>
      </c>
      <c r="KQ80" s="23" t="s">
        <v>7042</v>
      </c>
      <c r="KR80" s="23" t="s">
        <v>18271</v>
      </c>
      <c r="KS80" s="4" t="s">
        <v>8</v>
      </c>
      <c r="KT80" s="4" t="s">
        <v>8</v>
      </c>
      <c r="KU80" s="4" t="s">
        <v>24943</v>
      </c>
      <c r="KV80" s="4" t="s">
        <v>24575</v>
      </c>
      <c r="KW80" s="4" t="s">
        <v>8</v>
      </c>
      <c r="KX80" s="4" t="s">
        <v>8</v>
      </c>
      <c r="KY80" s="4" t="s">
        <v>8</v>
      </c>
      <c r="KZ80" s="4" t="s">
        <v>8</v>
      </c>
      <c r="LA80" s="4" t="s">
        <v>8</v>
      </c>
      <c r="LB80" s="4" t="s">
        <v>8</v>
      </c>
      <c r="LC80" s="4" t="s">
        <v>8</v>
      </c>
      <c r="LD80" s="4" t="s">
        <v>18262</v>
      </c>
      <c r="LE80" s="4" t="s">
        <v>13</v>
      </c>
      <c r="LF80" s="23" t="s">
        <v>13</v>
      </c>
      <c r="LG80" s="4" t="s">
        <v>8</v>
      </c>
      <c r="LH80" s="4" t="s">
        <v>8</v>
      </c>
      <c r="LI80" s="4" t="s">
        <v>24351</v>
      </c>
      <c r="LJ80" s="4" t="s">
        <v>19503</v>
      </c>
      <c r="LK80" s="4" t="s">
        <v>8</v>
      </c>
      <c r="LL80" s="4" t="s">
        <v>16</v>
      </c>
      <c r="LM80" s="4" t="s">
        <v>16</v>
      </c>
      <c r="LN80" s="4" t="s">
        <v>18263</v>
      </c>
      <c r="LO80" s="4" t="s">
        <v>8</v>
      </c>
      <c r="LP80" s="4" t="s">
        <v>18263</v>
      </c>
      <c r="LQ80" s="4" t="s">
        <v>8</v>
      </c>
      <c r="LR80" s="4" t="s">
        <v>18263</v>
      </c>
      <c r="LS80" s="4" t="s">
        <v>13</v>
      </c>
      <c r="LT80" s="4" t="s">
        <v>8</v>
      </c>
      <c r="LU80" s="4" t="s">
        <v>8</v>
      </c>
      <c r="LV80" s="4" t="s">
        <v>24768</v>
      </c>
      <c r="LW80" s="4" t="s">
        <v>8</v>
      </c>
      <c r="LX80" s="4" t="s">
        <v>24944</v>
      </c>
      <c r="LY80" s="4" t="s">
        <v>8</v>
      </c>
      <c r="LZ80" s="4" t="s">
        <v>8</v>
      </c>
      <c r="MA80" s="4" t="s">
        <v>8</v>
      </c>
      <c r="MB80" s="4" t="s">
        <v>18263</v>
      </c>
      <c r="MC80" s="4" t="s">
        <v>8</v>
      </c>
      <c r="MD80" s="4" t="s">
        <v>8</v>
      </c>
      <c r="ME80" s="4" t="s">
        <v>24425</v>
      </c>
      <c r="MF80" s="4" t="s">
        <v>8</v>
      </c>
      <c r="MG80" s="4" t="s">
        <v>8</v>
      </c>
      <c r="MH80" s="4" t="s">
        <v>13</v>
      </c>
      <c r="MI80" s="4" t="s">
        <v>8</v>
      </c>
      <c r="MJ80" s="4" t="s">
        <v>8</v>
      </c>
      <c r="MK80" s="4" t="s">
        <v>8</v>
      </c>
      <c r="ML80" s="4" t="s">
        <v>8</v>
      </c>
      <c r="MM80" s="4" t="s">
        <v>8</v>
      </c>
      <c r="MN80" s="4" t="s">
        <v>8</v>
      </c>
      <c r="MO80" s="4" t="s">
        <v>8</v>
      </c>
      <c r="MP80" s="4" t="s">
        <v>24665</v>
      </c>
      <c r="MQ80" s="4" t="s">
        <v>16</v>
      </c>
      <c r="MR80" s="4" t="s">
        <v>8</v>
      </c>
      <c r="MS80" s="4" t="s">
        <v>13</v>
      </c>
      <c r="MT80" s="4" t="s">
        <v>8</v>
      </c>
      <c r="MU80" s="4" t="s">
        <v>8</v>
      </c>
      <c r="MV80" s="4" t="s">
        <v>8</v>
      </c>
      <c r="MW80" s="4" t="s">
        <v>8</v>
      </c>
      <c r="MX80" s="4" t="s">
        <v>8</v>
      </c>
      <c r="MY80" s="4" t="s">
        <v>8</v>
      </c>
      <c r="MZ80" s="4" t="s">
        <v>13</v>
      </c>
      <c r="NA80" s="4" t="s">
        <v>24945</v>
      </c>
      <c r="NB80" s="4" t="s">
        <v>8</v>
      </c>
      <c r="NC80" s="4" t="s">
        <v>13</v>
      </c>
      <c r="ND80" s="4" t="s">
        <v>24946</v>
      </c>
    </row>
    <row r="81" spans="1:368" ht="15">
      <c r="A81" s="5">
        <v>40759.010416666672</v>
      </c>
      <c r="B81" s="4"/>
      <c r="C81" s="4" t="s">
        <v>13</v>
      </c>
      <c r="D81" s="4" t="s">
        <v>19287</v>
      </c>
      <c r="E81" s="4" t="s">
        <v>8</v>
      </c>
      <c r="F81" s="4" t="s">
        <v>16</v>
      </c>
      <c r="G81" s="4" t="s">
        <v>24947</v>
      </c>
      <c r="H81" s="4" t="s">
        <v>24948</v>
      </c>
      <c r="I81" s="4" t="s">
        <v>8</v>
      </c>
      <c r="J81" s="4" t="s">
        <v>8</v>
      </c>
      <c r="K81" s="4" t="s">
        <v>8</v>
      </c>
      <c r="L81" s="4" t="s">
        <v>13</v>
      </c>
      <c r="M81" s="4" t="s">
        <v>8</v>
      </c>
      <c r="N81" s="4" t="s">
        <v>8</v>
      </c>
      <c r="O81" s="4" t="s">
        <v>8</v>
      </c>
      <c r="P81" s="4" t="s">
        <v>8</v>
      </c>
      <c r="Q81" s="4" t="s">
        <v>8</v>
      </c>
      <c r="R81" s="4" t="s">
        <v>24707</v>
      </c>
      <c r="S81" s="4" t="s">
        <v>16</v>
      </c>
      <c r="T81" s="4" t="s">
        <v>8</v>
      </c>
      <c r="U81" s="4" t="s">
        <v>8</v>
      </c>
      <c r="V81" s="4" t="s">
        <v>23815</v>
      </c>
      <c r="W81" s="4" t="s">
        <v>8</v>
      </c>
      <c r="X81" s="4" t="s">
        <v>24949</v>
      </c>
      <c r="Y81" s="4" t="s">
        <v>8</v>
      </c>
      <c r="Z81" s="23" t="s">
        <v>8</v>
      </c>
      <c r="AA81" s="4" t="s">
        <v>7454</v>
      </c>
      <c r="AB81" s="4" t="s">
        <v>8</v>
      </c>
      <c r="AC81" s="4" t="s">
        <v>24950</v>
      </c>
      <c r="AD81" s="4" t="s">
        <v>24055</v>
      </c>
      <c r="AE81" s="4" t="s">
        <v>8</v>
      </c>
      <c r="AF81" s="4" t="s">
        <v>24264</v>
      </c>
      <c r="AG81" s="4" t="s">
        <v>201</v>
      </c>
      <c r="AH81" s="4" t="s">
        <v>13</v>
      </c>
      <c r="AI81" s="4" t="s">
        <v>24860</v>
      </c>
      <c r="AJ81" s="4" t="s">
        <v>8</v>
      </c>
      <c r="AK81" s="4" t="s">
        <v>24168</v>
      </c>
      <c r="AL81" s="4" t="s">
        <v>8</v>
      </c>
      <c r="AM81" s="4" t="s">
        <v>24909</v>
      </c>
      <c r="AN81" s="4" t="s">
        <v>13</v>
      </c>
      <c r="AO81" s="4" t="s">
        <v>24710</v>
      </c>
      <c r="AP81" s="4" t="s">
        <v>13</v>
      </c>
      <c r="AQ81" s="4" t="s">
        <v>13</v>
      </c>
      <c r="AR81" s="4" t="s">
        <v>16</v>
      </c>
      <c r="AS81" s="4" t="s">
        <v>24861</v>
      </c>
      <c r="AT81" s="4" t="s">
        <v>24951</v>
      </c>
      <c r="AU81" s="4" t="s">
        <v>24863</v>
      </c>
      <c r="AV81" s="4" t="s">
        <v>24437</v>
      </c>
      <c r="AW81" s="4" t="s">
        <v>8</v>
      </c>
      <c r="AX81" s="4" t="s">
        <v>24864</v>
      </c>
      <c r="AY81" s="4" t="s">
        <v>23824</v>
      </c>
      <c r="AZ81" s="4" t="s">
        <v>24593</v>
      </c>
      <c r="BA81" s="4" t="s">
        <v>13</v>
      </c>
      <c r="BB81" s="4" t="s">
        <v>16</v>
      </c>
      <c r="BC81" s="4" t="s">
        <v>8</v>
      </c>
      <c r="BD81" s="4" t="s">
        <v>24272</v>
      </c>
      <c r="BE81" s="4" t="s">
        <v>8</v>
      </c>
      <c r="BF81" s="4" t="s">
        <v>8</v>
      </c>
      <c r="BG81" s="4" t="s">
        <v>8</v>
      </c>
      <c r="BH81" s="4" t="s">
        <v>20045</v>
      </c>
      <c r="BI81" s="4" t="s">
        <v>8</v>
      </c>
      <c r="BJ81" s="4" t="s">
        <v>24952</v>
      </c>
      <c r="BK81" s="4" t="s">
        <v>24815</v>
      </c>
      <c r="BL81" s="4" t="s">
        <v>8</v>
      </c>
      <c r="BM81" s="4" t="s">
        <v>20047</v>
      </c>
      <c r="BN81" s="4" t="s">
        <v>24911</v>
      </c>
      <c r="BO81" s="4" t="s">
        <v>8</v>
      </c>
      <c r="BP81" s="4" t="s">
        <v>24953</v>
      </c>
      <c r="BQ81" s="4" t="s">
        <v>18246</v>
      </c>
      <c r="BR81" s="4" t="s">
        <v>18247</v>
      </c>
      <c r="BS81" s="4" t="s">
        <v>24816</v>
      </c>
      <c r="BT81" s="4" t="s">
        <v>18247</v>
      </c>
      <c r="BU81" s="4" t="s">
        <v>18247</v>
      </c>
      <c r="BV81" s="4" t="s">
        <v>18248</v>
      </c>
      <c r="BW81" s="4" t="s">
        <v>19533</v>
      </c>
      <c r="BX81" s="4" t="s">
        <v>24954</v>
      </c>
      <c r="BY81" s="4" t="s">
        <v>24912</v>
      </c>
      <c r="BZ81" s="23" t="s">
        <v>7044</v>
      </c>
      <c r="CA81" s="4" t="s">
        <v>13</v>
      </c>
      <c r="CB81" s="4" t="s">
        <v>24913</v>
      </c>
      <c r="CC81" s="4" t="s">
        <v>16</v>
      </c>
      <c r="CD81" s="4" t="s">
        <v>23838</v>
      </c>
      <c r="CE81" s="4" t="s">
        <v>24914</v>
      </c>
      <c r="CF81" s="4" t="s">
        <v>24915</v>
      </c>
      <c r="CG81" s="4" t="s">
        <v>24871</v>
      </c>
      <c r="CH81" s="4" t="s">
        <v>24955</v>
      </c>
      <c r="CI81" s="4" t="s">
        <v>7694</v>
      </c>
      <c r="CJ81" s="4" t="s">
        <v>24956</v>
      </c>
      <c r="CK81" s="4" t="s">
        <v>8</v>
      </c>
      <c r="CL81" s="4" t="s">
        <v>24605</v>
      </c>
      <c r="CM81" s="4" t="s">
        <v>24957</v>
      </c>
      <c r="CN81" s="4" t="s">
        <v>24917</v>
      </c>
      <c r="CO81" s="4" t="s">
        <v>24918</v>
      </c>
      <c r="CP81" s="4" t="s">
        <v>2569</v>
      </c>
      <c r="CQ81" s="4" t="s">
        <v>21049</v>
      </c>
      <c r="CR81" s="4" t="s">
        <v>24958</v>
      </c>
      <c r="CS81" s="4" t="s">
        <v>24919</v>
      </c>
      <c r="CT81" s="4" t="s">
        <v>24920</v>
      </c>
      <c r="CU81" s="4" t="s">
        <v>24959</v>
      </c>
      <c r="CV81" s="4" t="s">
        <v>24611</v>
      </c>
      <c r="CW81" s="4" t="s">
        <v>20177</v>
      </c>
      <c r="CX81" s="4" t="s">
        <v>24921</v>
      </c>
      <c r="CY81" s="4" t="s">
        <v>24960</v>
      </c>
      <c r="CZ81" s="4" t="s">
        <v>20177</v>
      </c>
      <c r="DA81" s="4" t="s">
        <v>24961</v>
      </c>
      <c r="DB81" s="4" t="s">
        <v>967</v>
      </c>
      <c r="DC81" s="4" t="s">
        <v>201</v>
      </c>
      <c r="DD81" s="4" t="s">
        <v>2569</v>
      </c>
      <c r="DE81" s="4" t="s">
        <v>24925</v>
      </c>
      <c r="DF81" s="4" t="s">
        <v>2569</v>
      </c>
      <c r="DG81" s="4" t="s">
        <v>16</v>
      </c>
      <c r="DH81" s="4" t="s">
        <v>24926</v>
      </c>
      <c r="DI81" s="4" t="s">
        <v>13</v>
      </c>
      <c r="DJ81" s="4" t="s">
        <v>13</v>
      </c>
      <c r="DK81" s="4" t="s">
        <v>16</v>
      </c>
      <c r="DL81" s="4" t="s">
        <v>24927</v>
      </c>
      <c r="DM81" s="4" t="s">
        <v>24621</v>
      </c>
      <c r="DN81" s="4" t="s">
        <v>24928</v>
      </c>
      <c r="DO81" s="4" t="s">
        <v>8</v>
      </c>
      <c r="DP81" s="4" t="s">
        <v>8</v>
      </c>
      <c r="DQ81" s="4" t="s">
        <v>8</v>
      </c>
      <c r="DR81" s="4" t="s">
        <v>24962</v>
      </c>
      <c r="DS81" s="4" t="s">
        <v>24930</v>
      </c>
      <c r="DT81" s="4" t="s">
        <v>24963</v>
      </c>
      <c r="DU81" s="23" t="s">
        <v>18254</v>
      </c>
      <c r="DV81" s="23" t="s">
        <v>24533</v>
      </c>
      <c r="DW81" s="23" t="s">
        <v>24730</v>
      </c>
      <c r="DX81" s="23" t="s">
        <v>23973</v>
      </c>
      <c r="DY81" s="4" t="s">
        <v>8</v>
      </c>
      <c r="DZ81" s="4" t="s">
        <v>24931</v>
      </c>
      <c r="EA81" s="4" t="s">
        <v>24931</v>
      </c>
      <c r="EB81" s="4" t="s">
        <v>2569</v>
      </c>
      <c r="EC81" s="4" t="s">
        <v>22466</v>
      </c>
      <c r="ED81" s="4" t="s">
        <v>23866</v>
      </c>
      <c r="EE81" s="4" t="s">
        <v>8</v>
      </c>
      <c r="EF81" s="4" t="s">
        <v>8</v>
      </c>
      <c r="EG81" s="4" t="s">
        <v>8</v>
      </c>
      <c r="EH81" s="4" t="s">
        <v>8</v>
      </c>
      <c r="EI81" s="4" t="s">
        <v>24830</v>
      </c>
      <c r="EJ81" s="4" t="s">
        <v>201</v>
      </c>
      <c r="EK81" s="4" t="s">
        <v>23157</v>
      </c>
      <c r="EL81" s="4" t="s">
        <v>13</v>
      </c>
      <c r="EM81" s="4" t="s">
        <v>201</v>
      </c>
      <c r="EN81" s="4" t="s">
        <v>22691</v>
      </c>
      <c r="EO81" s="4" t="s">
        <v>18258</v>
      </c>
      <c r="EP81" s="4" t="s">
        <v>7042</v>
      </c>
      <c r="EQ81" s="4" t="s">
        <v>7042</v>
      </c>
      <c r="ER81" s="4" t="s">
        <v>18260</v>
      </c>
      <c r="ES81" s="4" t="s">
        <v>16</v>
      </c>
      <c r="ET81" s="4" t="s">
        <v>18910</v>
      </c>
      <c r="EU81" s="4" t="s">
        <v>24831</v>
      </c>
      <c r="EV81" s="4" t="s">
        <v>8</v>
      </c>
      <c r="EW81" s="4" t="s">
        <v>24104</v>
      </c>
      <c r="EX81" s="4" t="s">
        <v>8</v>
      </c>
      <c r="EY81" s="4" t="s">
        <v>8</v>
      </c>
      <c r="EZ81" s="4" t="s">
        <v>8</v>
      </c>
      <c r="FA81" s="4" t="s">
        <v>13</v>
      </c>
      <c r="FB81" s="4" t="s">
        <v>19219</v>
      </c>
      <c r="FC81" s="4" t="s">
        <v>13</v>
      </c>
      <c r="FD81" s="4" t="s">
        <v>8</v>
      </c>
      <c r="FE81" s="4" t="s">
        <v>16</v>
      </c>
      <c r="FF81" s="4" t="s">
        <v>8</v>
      </c>
      <c r="FG81" s="4" t="s">
        <v>24933</v>
      </c>
      <c r="FH81" s="4" t="s">
        <v>16</v>
      </c>
      <c r="FI81" s="4" t="s">
        <v>8</v>
      </c>
      <c r="FJ81" s="4" t="s">
        <v>201</v>
      </c>
      <c r="FK81" s="4" t="s">
        <v>16</v>
      </c>
      <c r="FL81" s="4" t="s">
        <v>8</v>
      </c>
      <c r="FM81" s="4" t="s">
        <v>12043</v>
      </c>
      <c r="FN81" s="4" t="s">
        <v>24889</v>
      </c>
      <c r="FO81" s="4" t="s">
        <v>19787</v>
      </c>
      <c r="FP81" s="4" t="s">
        <v>16</v>
      </c>
      <c r="FQ81" s="4" t="s">
        <v>16</v>
      </c>
      <c r="FR81" s="4" t="s">
        <v>24964</v>
      </c>
      <c r="FS81" s="4" t="s">
        <v>24965</v>
      </c>
      <c r="FT81" s="4" t="s">
        <v>13</v>
      </c>
      <c r="FU81" s="4" t="s">
        <v>13</v>
      </c>
      <c r="FV81" s="4" t="s">
        <v>13</v>
      </c>
      <c r="FW81" s="4" t="s">
        <v>8</v>
      </c>
      <c r="FX81" s="4" t="s">
        <v>8</v>
      </c>
      <c r="FY81" s="4" t="s">
        <v>23756</v>
      </c>
      <c r="FZ81" s="4" t="s">
        <v>13</v>
      </c>
      <c r="GA81" s="4" t="s">
        <v>24936</v>
      </c>
      <c r="GB81" s="4" t="s">
        <v>24839</v>
      </c>
      <c r="GC81" s="4" t="s">
        <v>8</v>
      </c>
      <c r="GD81" s="4" t="s">
        <v>24743</v>
      </c>
      <c r="GE81" s="4" t="s">
        <v>8</v>
      </c>
      <c r="GF81" s="4" t="s">
        <v>13</v>
      </c>
      <c r="GG81" s="4" t="s">
        <v>8</v>
      </c>
      <c r="GH81" s="4" t="s">
        <v>8</v>
      </c>
      <c r="GI81" s="4" t="s">
        <v>7536</v>
      </c>
      <c r="GJ81" s="4" t="s">
        <v>24840</v>
      </c>
      <c r="GK81" s="4" t="s">
        <v>13</v>
      </c>
      <c r="GL81" s="4" t="s">
        <v>16</v>
      </c>
      <c r="GM81" s="4" t="s">
        <v>16</v>
      </c>
      <c r="GN81" s="4" t="s">
        <v>8</v>
      </c>
      <c r="GO81" s="4" t="s">
        <v>24937</v>
      </c>
      <c r="GP81" s="4" t="s">
        <v>16</v>
      </c>
      <c r="GQ81" s="4" t="s">
        <v>13</v>
      </c>
      <c r="GR81" s="4" t="s">
        <v>8</v>
      </c>
      <c r="GS81" s="4" t="s">
        <v>16</v>
      </c>
      <c r="GT81" s="4" t="s">
        <v>7536</v>
      </c>
      <c r="GU81" s="4" t="s">
        <v>16</v>
      </c>
      <c r="GV81" s="4" t="s">
        <v>16</v>
      </c>
      <c r="GW81" s="4" t="s">
        <v>24938</v>
      </c>
      <c r="GX81" s="4" t="s">
        <v>24939</v>
      </c>
      <c r="GY81" s="4" t="s">
        <v>13</v>
      </c>
      <c r="GZ81" s="4" t="s">
        <v>16</v>
      </c>
      <c r="HA81" s="4" t="s">
        <v>16</v>
      </c>
      <c r="HB81" s="4" t="s">
        <v>16</v>
      </c>
      <c r="HC81" s="4" t="s">
        <v>24896</v>
      </c>
      <c r="HD81" s="4" t="s">
        <v>201</v>
      </c>
      <c r="HE81" s="4" t="s">
        <v>7035</v>
      </c>
      <c r="HF81" s="4" t="s">
        <v>18261</v>
      </c>
      <c r="HG81" s="4" t="s">
        <v>12201</v>
      </c>
      <c r="HH81" s="4" t="s">
        <v>13</v>
      </c>
      <c r="HI81" s="4" t="s">
        <v>13</v>
      </c>
      <c r="HJ81" s="4" t="s">
        <v>24002</v>
      </c>
      <c r="HK81" s="4" t="s">
        <v>24698</v>
      </c>
      <c r="HL81" s="4" t="s">
        <v>13</v>
      </c>
      <c r="HM81" s="4" t="s">
        <v>16</v>
      </c>
      <c r="HN81" s="4" t="s">
        <v>16</v>
      </c>
      <c r="HO81" s="4" t="s">
        <v>13</v>
      </c>
      <c r="HP81" s="4" t="s">
        <v>201</v>
      </c>
      <c r="HQ81" s="4" t="s">
        <v>13</v>
      </c>
      <c r="HR81" s="4" t="s">
        <v>16</v>
      </c>
      <c r="HS81" s="4" t="s">
        <v>8</v>
      </c>
      <c r="HT81" s="4" t="s">
        <v>13</v>
      </c>
      <c r="HU81" s="4" t="s">
        <v>24847</v>
      </c>
      <c r="HV81" s="4" t="s">
        <v>16</v>
      </c>
      <c r="HW81" s="4" t="s">
        <v>21965</v>
      </c>
      <c r="HX81" s="4" t="s">
        <v>16</v>
      </c>
      <c r="HY81" s="4" t="s">
        <v>24333</v>
      </c>
      <c r="HZ81" s="4" t="s">
        <v>7035</v>
      </c>
      <c r="IA81" s="4" t="s">
        <v>8</v>
      </c>
      <c r="IB81" s="4" t="s">
        <v>12201</v>
      </c>
      <c r="IC81" s="4" t="s">
        <v>18262</v>
      </c>
      <c r="ID81" s="4" t="s">
        <v>18262</v>
      </c>
      <c r="IE81" s="4" t="s">
        <v>8</v>
      </c>
      <c r="IF81" s="4" t="s">
        <v>201</v>
      </c>
      <c r="IG81" s="4" t="s">
        <v>8</v>
      </c>
      <c r="IH81" s="4" t="s">
        <v>21107</v>
      </c>
      <c r="II81" s="4" t="s">
        <v>2564</v>
      </c>
      <c r="IJ81" s="4" t="s">
        <v>8</v>
      </c>
      <c r="IK81" s="4" t="s">
        <v>13</v>
      </c>
      <c r="IL81" s="4" t="s">
        <v>8</v>
      </c>
      <c r="IM81" s="4" t="s">
        <v>24902</v>
      </c>
      <c r="IN81" s="4" t="s">
        <v>16</v>
      </c>
      <c r="IO81" s="4" t="s">
        <v>8</v>
      </c>
      <c r="IP81" s="4" t="s">
        <v>8</v>
      </c>
      <c r="IQ81" s="4" t="s">
        <v>8</v>
      </c>
      <c r="IR81" s="4" t="s">
        <v>16</v>
      </c>
      <c r="IS81" s="4" t="s">
        <v>16</v>
      </c>
      <c r="IT81" s="4" t="s">
        <v>16</v>
      </c>
      <c r="IU81" s="4" t="s">
        <v>16</v>
      </c>
      <c r="IV81" s="4" t="s">
        <v>13</v>
      </c>
      <c r="IW81" s="4" t="s">
        <v>16</v>
      </c>
      <c r="IX81" s="4" t="s">
        <v>13</v>
      </c>
      <c r="IY81" s="4" t="s">
        <v>16</v>
      </c>
      <c r="IZ81" s="4" t="s">
        <v>24653</v>
      </c>
      <c r="JA81" s="4" t="s">
        <v>16</v>
      </c>
      <c r="JB81" s="4" t="s">
        <v>8</v>
      </c>
      <c r="JC81" s="4" t="s">
        <v>2569</v>
      </c>
      <c r="JD81" s="4" t="s">
        <v>13</v>
      </c>
      <c r="JE81" s="4" t="s">
        <v>6992</v>
      </c>
      <c r="JF81" s="4" t="s">
        <v>13</v>
      </c>
      <c r="JG81" s="4" t="s">
        <v>24760</v>
      </c>
      <c r="JH81" s="4" t="s">
        <v>16</v>
      </c>
      <c r="JI81" s="4" t="s">
        <v>18264</v>
      </c>
      <c r="JJ81" s="4" t="s">
        <v>24762</v>
      </c>
      <c r="JK81" s="4" t="s">
        <v>7045</v>
      </c>
      <c r="JL81" s="4" t="s">
        <v>8</v>
      </c>
      <c r="JM81" s="4" t="s">
        <v>8</v>
      </c>
      <c r="JN81" s="4" t="s">
        <v>19261</v>
      </c>
      <c r="JO81" s="4" t="s">
        <v>13</v>
      </c>
      <c r="JP81" s="4" t="s">
        <v>8</v>
      </c>
      <c r="JQ81" s="4" t="s">
        <v>8</v>
      </c>
      <c r="JR81" s="4" t="s">
        <v>8</v>
      </c>
      <c r="JS81" s="4" t="s">
        <v>16</v>
      </c>
      <c r="JT81" s="4" t="s">
        <v>16</v>
      </c>
      <c r="JU81" s="4" t="s">
        <v>18262</v>
      </c>
      <c r="JV81" s="4" t="s">
        <v>8</v>
      </c>
      <c r="JW81" s="4" t="s">
        <v>8</v>
      </c>
      <c r="JX81" s="4" t="s">
        <v>8</v>
      </c>
      <c r="JY81" s="4" t="s">
        <v>24807</v>
      </c>
      <c r="JZ81" s="4" t="s">
        <v>24764</v>
      </c>
      <c r="KA81" s="23" t="s">
        <v>18268</v>
      </c>
      <c r="KB81" s="23" t="s">
        <v>18268</v>
      </c>
      <c r="KC81" s="23" t="s">
        <v>18268</v>
      </c>
      <c r="KD81" s="4" t="s">
        <v>13</v>
      </c>
      <c r="KE81" s="4" t="s">
        <v>24029</v>
      </c>
      <c r="KF81" s="4" t="s">
        <v>16</v>
      </c>
      <c r="KG81" s="4" t="s">
        <v>18262</v>
      </c>
      <c r="KH81" s="4" t="s">
        <v>16</v>
      </c>
      <c r="KI81" s="4" t="s">
        <v>8</v>
      </c>
      <c r="KJ81" s="4" t="s">
        <v>7536</v>
      </c>
      <c r="KK81" s="4" t="s">
        <v>8</v>
      </c>
      <c r="KL81" s="4" t="s">
        <v>16</v>
      </c>
      <c r="KM81" s="4" t="s">
        <v>8</v>
      </c>
      <c r="KN81" s="4" t="s">
        <v>8</v>
      </c>
      <c r="KO81" s="23" t="s">
        <v>18270</v>
      </c>
      <c r="KP81" s="23" t="s">
        <v>7042</v>
      </c>
      <c r="KQ81" s="23" t="s">
        <v>7042</v>
      </c>
      <c r="KR81" s="23" t="s">
        <v>18271</v>
      </c>
      <c r="KS81" s="4" t="s">
        <v>8</v>
      </c>
      <c r="KT81" s="4" t="s">
        <v>8</v>
      </c>
      <c r="KU81" s="4" t="s">
        <v>8</v>
      </c>
      <c r="KV81" s="4" t="s">
        <v>24575</v>
      </c>
      <c r="KW81" s="4" t="s">
        <v>8</v>
      </c>
      <c r="KX81" s="4" t="s">
        <v>8</v>
      </c>
      <c r="KY81" s="4" t="s">
        <v>8</v>
      </c>
      <c r="KZ81" s="4" t="s">
        <v>8</v>
      </c>
      <c r="LA81" s="4" t="s">
        <v>8</v>
      </c>
      <c r="LB81" s="4" t="s">
        <v>8</v>
      </c>
      <c r="LC81" s="4" t="s">
        <v>8</v>
      </c>
      <c r="LD81" s="4" t="s">
        <v>18262</v>
      </c>
      <c r="LE81" s="4" t="s">
        <v>13</v>
      </c>
      <c r="LF81" s="23" t="s">
        <v>13</v>
      </c>
      <c r="LG81" s="4" t="s">
        <v>8</v>
      </c>
      <c r="LH81" s="4" t="s">
        <v>8</v>
      </c>
      <c r="LI81" s="4" t="s">
        <v>24351</v>
      </c>
      <c r="LJ81" s="4" t="s">
        <v>19503</v>
      </c>
      <c r="LK81" s="4" t="s">
        <v>8</v>
      </c>
      <c r="LL81" s="4" t="s">
        <v>16</v>
      </c>
      <c r="LM81" s="4" t="s">
        <v>16</v>
      </c>
      <c r="LN81" s="4" t="s">
        <v>18263</v>
      </c>
      <c r="LO81" s="4" t="s">
        <v>8</v>
      </c>
      <c r="LP81" s="4" t="s">
        <v>18263</v>
      </c>
      <c r="LQ81" s="4" t="s">
        <v>8</v>
      </c>
      <c r="LR81" s="4" t="s">
        <v>16</v>
      </c>
      <c r="LS81" s="4" t="s">
        <v>13</v>
      </c>
      <c r="LT81" s="4" t="s">
        <v>8</v>
      </c>
      <c r="LU81" s="4" t="s">
        <v>8</v>
      </c>
      <c r="LV81" s="4" t="s">
        <v>24768</v>
      </c>
      <c r="LW81" s="4" t="s">
        <v>8</v>
      </c>
      <c r="LX81" s="4" t="s">
        <v>24944</v>
      </c>
      <c r="LY81" s="4" t="s">
        <v>8</v>
      </c>
      <c r="LZ81" s="4" t="s">
        <v>8</v>
      </c>
      <c r="MA81" s="4" t="s">
        <v>8</v>
      </c>
      <c r="MB81" s="4" t="s">
        <v>18263</v>
      </c>
      <c r="MC81" s="4" t="s">
        <v>8</v>
      </c>
      <c r="MD81" s="4" t="s">
        <v>8</v>
      </c>
      <c r="ME81" s="4" t="s">
        <v>16</v>
      </c>
      <c r="MF81" s="4" t="s">
        <v>8</v>
      </c>
      <c r="MG81" s="4" t="s">
        <v>8</v>
      </c>
      <c r="MH81" s="4" t="s">
        <v>13</v>
      </c>
      <c r="MI81" s="4" t="s">
        <v>8</v>
      </c>
      <c r="MJ81" s="4" t="s">
        <v>8</v>
      </c>
      <c r="MK81" s="4" t="s">
        <v>8</v>
      </c>
      <c r="ML81" s="4" t="s">
        <v>8</v>
      </c>
      <c r="MM81" s="4" t="s">
        <v>8</v>
      </c>
      <c r="MN81" s="4" t="s">
        <v>8</v>
      </c>
      <c r="MO81" s="4" t="s">
        <v>8</v>
      </c>
      <c r="MP81" s="4" t="s">
        <v>24665</v>
      </c>
      <c r="MQ81" s="4" t="s">
        <v>16</v>
      </c>
      <c r="MR81" s="4" t="s">
        <v>8</v>
      </c>
      <c r="MS81" s="4" t="s">
        <v>18262</v>
      </c>
      <c r="MT81" s="4" t="s">
        <v>8</v>
      </c>
      <c r="MU81" s="4" t="s">
        <v>8</v>
      </c>
      <c r="MV81" s="4" t="s">
        <v>8</v>
      </c>
      <c r="MW81" s="4" t="s">
        <v>8</v>
      </c>
      <c r="MX81" s="4" t="s">
        <v>8</v>
      </c>
      <c r="MY81" s="4" t="s">
        <v>8</v>
      </c>
      <c r="MZ81" s="4" t="s">
        <v>13</v>
      </c>
      <c r="NA81" s="4" t="s">
        <v>24945</v>
      </c>
      <c r="NB81" s="4" t="s">
        <v>8</v>
      </c>
      <c r="NC81" s="4" t="s">
        <v>13</v>
      </c>
      <c r="ND81" s="4" t="s">
        <v>13</v>
      </c>
    </row>
    <row r="82" spans="1:368" ht="15">
      <c r="A82" s="5">
        <v>40759.020833333328</v>
      </c>
      <c r="B82" s="4"/>
      <c r="C82" s="4" t="s">
        <v>14201</v>
      </c>
      <c r="D82" s="4" t="s">
        <v>19287</v>
      </c>
      <c r="E82" s="4" t="s">
        <v>8</v>
      </c>
      <c r="F82" s="4" t="s">
        <v>13</v>
      </c>
      <c r="G82" s="4" t="s">
        <v>13</v>
      </c>
      <c r="H82" s="4" t="s">
        <v>24966</v>
      </c>
      <c r="I82" s="4" t="s">
        <v>8</v>
      </c>
      <c r="J82" s="4" t="s">
        <v>8</v>
      </c>
      <c r="K82" s="4" t="s">
        <v>8</v>
      </c>
      <c r="L82" s="4" t="s">
        <v>8</v>
      </c>
      <c r="M82" s="4" t="s">
        <v>8</v>
      </c>
      <c r="N82" s="4" t="s">
        <v>8</v>
      </c>
      <c r="O82" s="4" t="s">
        <v>8</v>
      </c>
      <c r="P82" s="4" t="s">
        <v>8</v>
      </c>
      <c r="Q82" s="4" t="s">
        <v>8</v>
      </c>
      <c r="R82" s="4" t="s">
        <v>19075</v>
      </c>
      <c r="S82" s="4" t="s">
        <v>13</v>
      </c>
      <c r="T82" s="4" t="s">
        <v>8</v>
      </c>
      <c r="U82" s="4" t="s">
        <v>8</v>
      </c>
      <c r="V82" s="4" t="s">
        <v>19620</v>
      </c>
      <c r="W82" s="4" t="s">
        <v>8</v>
      </c>
      <c r="X82" s="4" t="s">
        <v>24967</v>
      </c>
      <c r="Y82" s="4" t="s">
        <v>8</v>
      </c>
      <c r="Z82" s="23" t="s">
        <v>8</v>
      </c>
      <c r="AA82" s="4" t="s">
        <v>7454</v>
      </c>
      <c r="AB82" s="4" t="s">
        <v>8</v>
      </c>
      <c r="AC82" s="4" t="s">
        <v>24950</v>
      </c>
      <c r="AD82" s="4" t="s">
        <v>13</v>
      </c>
      <c r="AE82" s="4" t="s">
        <v>8</v>
      </c>
      <c r="AF82" s="4" t="s">
        <v>24264</v>
      </c>
      <c r="AG82" s="4" t="s">
        <v>24968</v>
      </c>
      <c r="AH82" s="4" t="s">
        <v>2564</v>
      </c>
      <c r="AI82" s="4" t="s">
        <v>201</v>
      </c>
      <c r="AJ82" s="4" t="s">
        <v>8</v>
      </c>
      <c r="AK82" s="4" t="s">
        <v>24168</v>
      </c>
      <c r="AL82" s="4" t="s">
        <v>8</v>
      </c>
      <c r="AM82" s="4" t="s">
        <v>13</v>
      </c>
      <c r="AN82" s="4" t="s">
        <v>8</v>
      </c>
      <c r="AO82" s="4" t="s">
        <v>24710</v>
      </c>
      <c r="AP82" s="4" t="s">
        <v>16</v>
      </c>
      <c r="AQ82" s="4" t="s">
        <v>16</v>
      </c>
      <c r="AR82" s="4" t="s">
        <v>2564</v>
      </c>
      <c r="AS82" s="4" t="s">
        <v>24969</v>
      </c>
      <c r="AT82" s="4" t="s">
        <v>24970</v>
      </c>
      <c r="AU82" s="4" t="s">
        <v>24863</v>
      </c>
      <c r="AV82" s="4" t="s">
        <v>24437</v>
      </c>
      <c r="AW82" s="4" t="s">
        <v>8</v>
      </c>
      <c r="AX82" s="4" t="s">
        <v>24864</v>
      </c>
      <c r="AY82" s="4" t="s">
        <v>23824</v>
      </c>
      <c r="AZ82" s="4" t="s">
        <v>24593</v>
      </c>
      <c r="BA82" s="4" t="s">
        <v>16</v>
      </c>
      <c r="BB82" s="4" t="s">
        <v>13</v>
      </c>
      <c r="BC82" s="4" t="s">
        <v>8</v>
      </c>
      <c r="BD82" s="4" t="s">
        <v>24272</v>
      </c>
      <c r="BE82" s="4" t="s">
        <v>8</v>
      </c>
      <c r="BF82" s="4" t="s">
        <v>8</v>
      </c>
      <c r="BG82" s="4" t="s">
        <v>8</v>
      </c>
      <c r="BH82" s="4" t="s">
        <v>13</v>
      </c>
      <c r="BI82" s="4" t="s">
        <v>8</v>
      </c>
      <c r="BJ82" s="4" t="s">
        <v>24952</v>
      </c>
      <c r="BK82" s="4" t="s">
        <v>22206</v>
      </c>
      <c r="BL82" s="4" t="s">
        <v>8</v>
      </c>
      <c r="BM82" s="4" t="s">
        <v>20047</v>
      </c>
      <c r="BN82" s="4" t="s">
        <v>24911</v>
      </c>
      <c r="BO82" s="4" t="s">
        <v>8</v>
      </c>
      <c r="BP82" s="4" t="s">
        <v>24953</v>
      </c>
      <c r="BQ82" s="4" t="s">
        <v>18246</v>
      </c>
      <c r="BR82" s="4" t="s">
        <v>18247</v>
      </c>
      <c r="BS82" s="4" t="s">
        <v>24816</v>
      </c>
      <c r="BT82" s="4" t="s">
        <v>18247</v>
      </c>
      <c r="BU82" s="4" t="s">
        <v>18247</v>
      </c>
      <c r="BV82" s="4" t="s">
        <v>18248</v>
      </c>
      <c r="BW82" s="4" t="s">
        <v>19533</v>
      </c>
      <c r="BX82" s="4" t="s">
        <v>24954</v>
      </c>
      <c r="BY82" s="4" t="s">
        <v>201</v>
      </c>
      <c r="BZ82" s="4" t="s">
        <v>13</v>
      </c>
      <c r="CA82" s="4" t="s">
        <v>16</v>
      </c>
      <c r="CB82" s="4" t="s">
        <v>24602</v>
      </c>
      <c r="CC82" s="4" t="s">
        <v>16</v>
      </c>
      <c r="CD82" s="4" t="s">
        <v>23838</v>
      </c>
      <c r="CE82" s="4" t="s">
        <v>24869</v>
      </c>
      <c r="CF82" s="4" t="s">
        <v>24915</v>
      </c>
      <c r="CG82" s="4" t="s">
        <v>24871</v>
      </c>
      <c r="CH82" s="4" t="s">
        <v>24955</v>
      </c>
      <c r="CI82" s="4" t="s">
        <v>2479</v>
      </c>
      <c r="CJ82" s="4" t="s">
        <v>24956</v>
      </c>
      <c r="CK82" s="4" t="s">
        <v>8</v>
      </c>
      <c r="CL82" s="4" t="s">
        <v>13</v>
      </c>
      <c r="CM82" s="4" t="s">
        <v>24957</v>
      </c>
      <c r="CN82" s="4" t="s">
        <v>24971</v>
      </c>
      <c r="CO82" s="4" t="s">
        <v>13</v>
      </c>
      <c r="CP82" s="4" t="s">
        <v>13</v>
      </c>
      <c r="CQ82" s="4" t="s">
        <v>21049</v>
      </c>
      <c r="CR82" s="4" t="s">
        <v>24958</v>
      </c>
      <c r="CS82" s="4" t="s">
        <v>24972</v>
      </c>
      <c r="CT82" s="4" t="s">
        <v>20341</v>
      </c>
      <c r="CU82" s="4" t="s">
        <v>201</v>
      </c>
      <c r="CV82" s="4" t="s">
        <v>24611</v>
      </c>
      <c r="CW82" s="4" t="s">
        <v>20177</v>
      </c>
      <c r="CX82" s="4" t="s">
        <v>13337</v>
      </c>
      <c r="CY82" s="4" t="s">
        <v>24960</v>
      </c>
      <c r="CZ82" s="4" t="s">
        <v>20177</v>
      </c>
      <c r="DA82" s="4" t="s">
        <v>24923</v>
      </c>
      <c r="DB82" s="4" t="s">
        <v>24973</v>
      </c>
      <c r="DC82" s="4" t="s">
        <v>24924</v>
      </c>
      <c r="DD82" s="4" t="s">
        <v>24974</v>
      </c>
      <c r="DE82" s="4" t="s">
        <v>2564</v>
      </c>
      <c r="DF82" s="4" t="s">
        <v>201</v>
      </c>
      <c r="DG82" s="4" t="s">
        <v>13</v>
      </c>
      <c r="DH82" s="4" t="s">
        <v>24926</v>
      </c>
      <c r="DI82" s="4" t="s">
        <v>13</v>
      </c>
      <c r="DJ82" s="4" t="s">
        <v>16</v>
      </c>
      <c r="DK82" s="4" t="s">
        <v>16</v>
      </c>
      <c r="DL82" s="4" t="s">
        <v>24975</v>
      </c>
      <c r="DM82" s="4" t="s">
        <v>24621</v>
      </c>
      <c r="DN82" s="4" t="s">
        <v>16</v>
      </c>
      <c r="DO82" s="4" t="s">
        <v>8</v>
      </c>
      <c r="DP82" s="4" t="s">
        <v>8</v>
      </c>
      <c r="DQ82" s="4" t="s">
        <v>8</v>
      </c>
      <c r="DR82" s="4" t="s">
        <v>24962</v>
      </c>
      <c r="DS82" s="4" t="s">
        <v>24623</v>
      </c>
      <c r="DT82" s="4" t="s">
        <v>24963</v>
      </c>
      <c r="DU82" s="23" t="s">
        <v>18254</v>
      </c>
      <c r="DV82" s="23" t="s">
        <v>24533</v>
      </c>
      <c r="DW82" s="23" t="s">
        <v>24730</v>
      </c>
      <c r="DX82" s="23" t="s">
        <v>23973</v>
      </c>
      <c r="DY82" s="4" t="s">
        <v>8</v>
      </c>
      <c r="DZ82" s="4" t="s">
        <v>24931</v>
      </c>
      <c r="EA82" s="4" t="s">
        <v>24931</v>
      </c>
      <c r="EB82" s="4" t="s">
        <v>2564</v>
      </c>
      <c r="EC82" s="4" t="s">
        <v>22466</v>
      </c>
      <c r="ED82" s="4" t="s">
        <v>23866</v>
      </c>
      <c r="EE82" s="4" t="s">
        <v>8</v>
      </c>
      <c r="EF82" s="4" t="s">
        <v>8</v>
      </c>
      <c r="EG82" s="4" t="s">
        <v>8</v>
      </c>
      <c r="EH82" s="4" t="s">
        <v>8</v>
      </c>
      <c r="EI82" s="4" t="s">
        <v>24830</v>
      </c>
      <c r="EJ82" s="4" t="s">
        <v>201</v>
      </c>
      <c r="EK82" s="4" t="s">
        <v>24463</v>
      </c>
      <c r="EL82" s="4" t="s">
        <v>13</v>
      </c>
      <c r="EM82" s="4" t="s">
        <v>24932</v>
      </c>
      <c r="EN82" s="4" t="s">
        <v>24932</v>
      </c>
      <c r="EO82" s="4" t="s">
        <v>18258</v>
      </c>
      <c r="EP82" s="4" t="s">
        <v>7042</v>
      </c>
      <c r="EQ82" s="4" t="s">
        <v>7042</v>
      </c>
      <c r="ER82" s="4" t="s">
        <v>18260</v>
      </c>
      <c r="ES82" s="4" t="s">
        <v>23508</v>
      </c>
      <c r="ET82" s="4" t="s">
        <v>18910</v>
      </c>
      <c r="EU82" s="4" t="s">
        <v>24831</v>
      </c>
      <c r="EV82" s="4" t="s">
        <v>8</v>
      </c>
      <c r="EW82" s="4" t="s">
        <v>24104</v>
      </c>
      <c r="EX82" s="4" t="s">
        <v>8</v>
      </c>
      <c r="EY82" s="4" t="s">
        <v>8</v>
      </c>
      <c r="EZ82" s="4" t="s">
        <v>8</v>
      </c>
      <c r="FA82" s="4" t="s">
        <v>13</v>
      </c>
      <c r="FB82" s="4" t="s">
        <v>19219</v>
      </c>
      <c r="FC82" s="4" t="s">
        <v>16</v>
      </c>
      <c r="FD82" s="4" t="s">
        <v>8</v>
      </c>
      <c r="FE82" s="4" t="s">
        <v>16</v>
      </c>
      <c r="FF82" s="4" t="s">
        <v>8</v>
      </c>
      <c r="FG82" s="4" t="s">
        <v>24933</v>
      </c>
      <c r="FH82" s="4" t="s">
        <v>13</v>
      </c>
      <c r="FI82" s="4" t="s">
        <v>8</v>
      </c>
      <c r="FJ82" s="4" t="s">
        <v>2569</v>
      </c>
      <c r="FK82" s="4" t="s">
        <v>13</v>
      </c>
      <c r="FL82" s="4" t="s">
        <v>8</v>
      </c>
      <c r="FM82" s="4" t="s">
        <v>12043</v>
      </c>
      <c r="FN82" s="4" t="s">
        <v>16</v>
      </c>
      <c r="FO82" s="4" t="s">
        <v>19787</v>
      </c>
      <c r="FP82" s="4" t="s">
        <v>13</v>
      </c>
      <c r="FQ82" s="4" t="s">
        <v>16</v>
      </c>
      <c r="FR82" s="4" t="s">
        <v>24964</v>
      </c>
      <c r="FS82" s="4" t="s">
        <v>22820</v>
      </c>
      <c r="FT82" s="4" t="s">
        <v>16</v>
      </c>
      <c r="FU82" s="4" t="s">
        <v>16</v>
      </c>
      <c r="FV82" s="4" t="s">
        <v>16</v>
      </c>
      <c r="FW82" s="4" t="s">
        <v>8</v>
      </c>
      <c r="FX82" s="4" t="s">
        <v>8</v>
      </c>
      <c r="FY82" s="4" t="s">
        <v>23756</v>
      </c>
      <c r="FZ82" s="4" t="s">
        <v>13</v>
      </c>
      <c r="GA82" s="4" t="s">
        <v>24936</v>
      </c>
      <c r="GB82" s="4" t="s">
        <v>24839</v>
      </c>
      <c r="GC82" s="4" t="s">
        <v>8</v>
      </c>
      <c r="GD82" s="4" t="s">
        <v>24743</v>
      </c>
      <c r="GE82" s="4" t="s">
        <v>8</v>
      </c>
      <c r="GF82" s="4" t="s">
        <v>16</v>
      </c>
      <c r="GG82" s="4" t="s">
        <v>8</v>
      </c>
      <c r="GH82" s="4" t="s">
        <v>8</v>
      </c>
      <c r="GI82" s="4" t="s">
        <v>7536</v>
      </c>
      <c r="GJ82" s="4" t="s">
        <v>24976</v>
      </c>
      <c r="GK82" s="4" t="s">
        <v>8</v>
      </c>
      <c r="GL82" s="4" t="s">
        <v>13</v>
      </c>
      <c r="GM82" s="4" t="s">
        <v>13</v>
      </c>
      <c r="GN82" s="4" t="s">
        <v>8</v>
      </c>
      <c r="GO82" s="4" t="s">
        <v>24894</v>
      </c>
      <c r="GP82" s="4" t="s">
        <v>13</v>
      </c>
      <c r="GQ82" s="4" t="s">
        <v>8</v>
      </c>
      <c r="GR82" s="4" t="s">
        <v>8</v>
      </c>
      <c r="GS82" s="4" t="s">
        <v>13</v>
      </c>
      <c r="GT82" s="4" t="s">
        <v>13</v>
      </c>
      <c r="GU82" s="4" t="s">
        <v>8</v>
      </c>
      <c r="GV82" s="4" t="s">
        <v>13</v>
      </c>
      <c r="GW82" s="4" t="s">
        <v>24977</v>
      </c>
      <c r="GX82" s="4" t="s">
        <v>24939</v>
      </c>
      <c r="GY82" s="4" t="s">
        <v>16</v>
      </c>
      <c r="GZ82" s="4" t="s">
        <v>13</v>
      </c>
      <c r="HA82" s="4" t="s">
        <v>8</v>
      </c>
      <c r="HB82" s="4" t="s">
        <v>8</v>
      </c>
      <c r="HC82" s="4" t="s">
        <v>13</v>
      </c>
      <c r="HD82" s="4" t="s">
        <v>13</v>
      </c>
      <c r="HE82" s="4" t="s">
        <v>7035</v>
      </c>
      <c r="HF82" s="4" t="s">
        <v>18261</v>
      </c>
      <c r="HG82" s="4" t="s">
        <v>12201</v>
      </c>
      <c r="HH82" s="4" t="s">
        <v>16</v>
      </c>
      <c r="HI82" s="4" t="s">
        <v>8</v>
      </c>
      <c r="HJ82" s="4" t="s">
        <v>201</v>
      </c>
      <c r="HK82" s="4" t="s">
        <v>24698</v>
      </c>
      <c r="HL82" s="4" t="s">
        <v>16</v>
      </c>
      <c r="HM82" s="4" t="s">
        <v>13</v>
      </c>
      <c r="HN82" s="4" t="s">
        <v>16</v>
      </c>
      <c r="HO82" s="4" t="s">
        <v>24978</v>
      </c>
      <c r="HP82" s="4" t="s">
        <v>24979</v>
      </c>
      <c r="HQ82" s="4" t="s">
        <v>16</v>
      </c>
      <c r="HR82" s="4" t="s">
        <v>8</v>
      </c>
      <c r="HS82" s="4" t="s">
        <v>8</v>
      </c>
      <c r="HT82" s="4" t="s">
        <v>16</v>
      </c>
      <c r="HU82" s="4" t="s">
        <v>13</v>
      </c>
      <c r="HV82" s="4" t="s">
        <v>16</v>
      </c>
      <c r="HW82" s="4" t="s">
        <v>16</v>
      </c>
      <c r="HX82" s="4" t="s">
        <v>16</v>
      </c>
      <c r="HY82" s="4" t="s">
        <v>201</v>
      </c>
      <c r="HZ82" s="4" t="s">
        <v>7035</v>
      </c>
      <c r="IA82" s="4" t="s">
        <v>8</v>
      </c>
      <c r="IB82" s="4" t="s">
        <v>12201</v>
      </c>
      <c r="IC82" s="4" t="s">
        <v>18262</v>
      </c>
      <c r="ID82" s="4" t="s">
        <v>18262</v>
      </c>
      <c r="IE82" s="4" t="s">
        <v>8</v>
      </c>
      <c r="IF82" s="4" t="s">
        <v>16</v>
      </c>
      <c r="IG82" s="4" t="s">
        <v>8</v>
      </c>
      <c r="IH82" s="4" t="s">
        <v>21107</v>
      </c>
      <c r="II82" s="4" t="s">
        <v>201</v>
      </c>
      <c r="IJ82" s="4" t="s">
        <v>8</v>
      </c>
      <c r="IK82" s="4" t="s">
        <v>8</v>
      </c>
      <c r="IL82" s="4" t="s">
        <v>8</v>
      </c>
      <c r="IM82" s="4" t="s">
        <v>13</v>
      </c>
      <c r="IN82" s="4" t="s">
        <v>8</v>
      </c>
      <c r="IO82" s="4" t="s">
        <v>8</v>
      </c>
      <c r="IP82" s="4" t="s">
        <v>8</v>
      </c>
      <c r="IQ82" s="4" t="s">
        <v>8</v>
      </c>
      <c r="IR82" s="4" t="s">
        <v>13</v>
      </c>
      <c r="IS82" s="4" t="s">
        <v>16</v>
      </c>
      <c r="IT82" s="4" t="s">
        <v>24757</v>
      </c>
      <c r="IU82" s="4" t="s">
        <v>18262</v>
      </c>
      <c r="IV82" s="4" t="s">
        <v>16</v>
      </c>
      <c r="IW82" s="4" t="s">
        <v>16</v>
      </c>
      <c r="IX82" s="4" t="s">
        <v>8</v>
      </c>
      <c r="IY82" s="4" t="s">
        <v>16</v>
      </c>
      <c r="IZ82" s="4" t="s">
        <v>24653</v>
      </c>
      <c r="JA82" s="4" t="s">
        <v>16</v>
      </c>
      <c r="JB82" s="4" t="s">
        <v>8</v>
      </c>
      <c r="JC82" s="4" t="s">
        <v>16</v>
      </c>
      <c r="JD82" s="4" t="s">
        <v>16</v>
      </c>
      <c r="JE82" s="4" t="s">
        <v>13</v>
      </c>
      <c r="JF82" s="4" t="s">
        <v>16</v>
      </c>
      <c r="JG82" s="4" t="s">
        <v>24760</v>
      </c>
      <c r="JH82" s="4" t="s">
        <v>8</v>
      </c>
      <c r="JI82" s="4" t="s">
        <v>18264</v>
      </c>
      <c r="JJ82" s="4" t="s">
        <v>24762</v>
      </c>
      <c r="JK82" s="4" t="s">
        <v>7045</v>
      </c>
      <c r="JL82" s="4" t="s">
        <v>8</v>
      </c>
      <c r="JM82" s="4" t="s">
        <v>8</v>
      </c>
      <c r="JN82" s="4" t="s">
        <v>19261</v>
      </c>
      <c r="JO82" s="4" t="s">
        <v>18262</v>
      </c>
      <c r="JP82" s="4" t="s">
        <v>8</v>
      </c>
      <c r="JQ82" s="4" t="s">
        <v>8</v>
      </c>
      <c r="JR82" s="4" t="s">
        <v>8</v>
      </c>
      <c r="JS82" s="4" t="s">
        <v>13</v>
      </c>
      <c r="JT82" s="4" t="s">
        <v>13</v>
      </c>
      <c r="JU82" s="4" t="s">
        <v>18262</v>
      </c>
      <c r="JV82" s="4" t="s">
        <v>8</v>
      </c>
      <c r="JW82" s="4" t="s">
        <v>8</v>
      </c>
      <c r="JX82" s="4" t="s">
        <v>8</v>
      </c>
      <c r="JY82" s="4" t="s">
        <v>24807</v>
      </c>
      <c r="JZ82" s="4" t="s">
        <v>24764</v>
      </c>
      <c r="KA82" s="23" t="s">
        <v>18268</v>
      </c>
      <c r="KB82" s="23" t="s">
        <v>18268</v>
      </c>
      <c r="KC82" s="23" t="s">
        <v>18268</v>
      </c>
      <c r="KD82" s="4" t="s">
        <v>18262</v>
      </c>
      <c r="KE82" s="4" t="s">
        <v>24029</v>
      </c>
      <c r="KF82" s="4" t="s">
        <v>13</v>
      </c>
      <c r="KG82" s="4" t="s">
        <v>24980</v>
      </c>
      <c r="KH82" s="4" t="s">
        <v>16</v>
      </c>
      <c r="KI82" s="4" t="s">
        <v>8</v>
      </c>
      <c r="KJ82" s="4" t="s">
        <v>24905</v>
      </c>
      <c r="KK82" s="4" t="s">
        <v>8</v>
      </c>
      <c r="KL82" s="4" t="s">
        <v>13</v>
      </c>
      <c r="KM82" s="4" t="s">
        <v>8</v>
      </c>
      <c r="KN82" s="4" t="s">
        <v>8</v>
      </c>
      <c r="KO82" s="23" t="s">
        <v>18270</v>
      </c>
      <c r="KP82" s="23" t="s">
        <v>7042</v>
      </c>
      <c r="KQ82" s="23" t="s">
        <v>7042</v>
      </c>
      <c r="KR82" s="23" t="s">
        <v>18271</v>
      </c>
      <c r="KS82" s="4" t="s">
        <v>8</v>
      </c>
      <c r="KT82" s="4" t="s">
        <v>8</v>
      </c>
      <c r="KU82" s="4" t="s">
        <v>8</v>
      </c>
      <c r="KV82" s="4" t="s">
        <v>24575</v>
      </c>
      <c r="KW82" s="4" t="s">
        <v>8</v>
      </c>
      <c r="KX82" s="4" t="s">
        <v>8</v>
      </c>
      <c r="KY82" s="4" t="s">
        <v>8</v>
      </c>
      <c r="KZ82" s="4" t="s">
        <v>8</v>
      </c>
      <c r="LA82" s="4" t="s">
        <v>8</v>
      </c>
      <c r="LB82" s="4" t="s">
        <v>8</v>
      </c>
      <c r="LC82" s="4" t="s">
        <v>8</v>
      </c>
      <c r="LD82" s="4" t="s">
        <v>18262</v>
      </c>
      <c r="LE82" s="4" t="s">
        <v>16</v>
      </c>
      <c r="LF82" s="23" t="s">
        <v>18281</v>
      </c>
      <c r="LG82" s="4" t="s">
        <v>8</v>
      </c>
      <c r="LH82" s="4" t="s">
        <v>8</v>
      </c>
      <c r="LI82" s="4" t="s">
        <v>24351</v>
      </c>
      <c r="LJ82" s="4" t="s">
        <v>16</v>
      </c>
      <c r="LK82" s="4" t="s">
        <v>8</v>
      </c>
      <c r="LL82" s="4" t="s">
        <v>8</v>
      </c>
      <c r="LM82" s="4" t="s">
        <v>8</v>
      </c>
      <c r="LN82" s="4" t="s">
        <v>16</v>
      </c>
      <c r="LO82" s="4" t="s">
        <v>8</v>
      </c>
      <c r="LP82" s="4" t="s">
        <v>18263</v>
      </c>
      <c r="LQ82" s="4" t="s">
        <v>8</v>
      </c>
      <c r="LR82" s="4" t="s">
        <v>16</v>
      </c>
      <c r="LS82" s="4" t="s">
        <v>18263</v>
      </c>
      <c r="LT82" s="4" t="s">
        <v>8</v>
      </c>
      <c r="LU82" s="4" t="s">
        <v>8</v>
      </c>
      <c r="LV82" s="4" t="s">
        <v>24768</v>
      </c>
      <c r="LW82" s="4" t="s">
        <v>8</v>
      </c>
      <c r="LX82" s="4" t="s">
        <v>21703</v>
      </c>
      <c r="LY82" s="4" t="s">
        <v>8</v>
      </c>
      <c r="LZ82" s="4" t="s">
        <v>8</v>
      </c>
      <c r="MA82" s="4" t="s">
        <v>8</v>
      </c>
      <c r="MB82" s="4" t="s">
        <v>16</v>
      </c>
      <c r="MC82" s="4" t="s">
        <v>8</v>
      </c>
      <c r="MD82" s="4" t="s">
        <v>8</v>
      </c>
      <c r="ME82" s="4" t="s">
        <v>13</v>
      </c>
      <c r="MF82" s="4" t="s">
        <v>8</v>
      </c>
      <c r="MG82" s="4" t="s">
        <v>8</v>
      </c>
      <c r="MH82" s="4" t="s">
        <v>16</v>
      </c>
      <c r="MI82" s="4" t="s">
        <v>8</v>
      </c>
      <c r="MJ82" s="4" t="s">
        <v>8</v>
      </c>
      <c r="MK82" s="4" t="s">
        <v>8</v>
      </c>
      <c r="ML82" s="4" t="s">
        <v>8</v>
      </c>
      <c r="MM82" s="4" t="s">
        <v>8</v>
      </c>
      <c r="MN82" s="4" t="s">
        <v>8</v>
      </c>
      <c r="MO82" s="4" t="s">
        <v>8</v>
      </c>
      <c r="MP82" s="4" t="s">
        <v>16</v>
      </c>
      <c r="MQ82" s="4" t="s">
        <v>16</v>
      </c>
      <c r="MR82" s="4" t="s">
        <v>8</v>
      </c>
      <c r="MS82" s="4" t="s">
        <v>13</v>
      </c>
      <c r="MT82" s="4" t="s">
        <v>8</v>
      </c>
      <c r="MU82" s="4" t="s">
        <v>8</v>
      </c>
      <c r="MV82" s="4" t="s">
        <v>8</v>
      </c>
      <c r="MW82" s="4" t="s">
        <v>8</v>
      </c>
      <c r="MX82" s="4" t="s">
        <v>8</v>
      </c>
      <c r="MY82" s="4" t="s">
        <v>8</v>
      </c>
      <c r="MZ82" s="4" t="s">
        <v>18263</v>
      </c>
      <c r="NA82" s="4" t="s">
        <v>24945</v>
      </c>
      <c r="NB82" s="4" t="s">
        <v>8</v>
      </c>
      <c r="NC82" s="4" t="s">
        <v>18262</v>
      </c>
      <c r="ND82" s="4" t="s">
        <v>16</v>
      </c>
    </row>
    <row r="83" spans="1:368" ht="15">
      <c r="A83" s="5">
        <v>40759.03125</v>
      </c>
      <c r="B83" s="4"/>
      <c r="C83" s="4" t="s">
        <v>14201</v>
      </c>
      <c r="D83" s="4" t="s">
        <v>19287</v>
      </c>
      <c r="E83" s="4" t="s">
        <v>8</v>
      </c>
      <c r="F83" s="4" t="s">
        <v>8</v>
      </c>
      <c r="G83" s="4" t="s">
        <v>13</v>
      </c>
      <c r="H83" s="4" t="s">
        <v>24981</v>
      </c>
      <c r="I83" s="4" t="s">
        <v>8</v>
      </c>
      <c r="J83" s="4" t="s">
        <v>8</v>
      </c>
      <c r="K83" s="4" t="s">
        <v>8</v>
      </c>
      <c r="L83" s="4" t="s">
        <v>8</v>
      </c>
      <c r="M83" s="4" t="s">
        <v>8</v>
      </c>
      <c r="N83" s="4" t="s">
        <v>8</v>
      </c>
      <c r="O83" s="4" t="s">
        <v>8</v>
      </c>
      <c r="P83" s="4" t="s">
        <v>8</v>
      </c>
      <c r="Q83" s="4" t="s">
        <v>8</v>
      </c>
      <c r="R83" s="4" t="s">
        <v>19075</v>
      </c>
      <c r="S83" s="4" t="s">
        <v>8</v>
      </c>
      <c r="T83" s="4" t="s">
        <v>8</v>
      </c>
      <c r="U83" s="4" t="s">
        <v>8</v>
      </c>
      <c r="V83" s="4" t="s">
        <v>19620</v>
      </c>
      <c r="W83" s="4" t="s">
        <v>8</v>
      </c>
      <c r="X83" s="4" t="s">
        <v>12245</v>
      </c>
      <c r="Y83" s="4" t="s">
        <v>8</v>
      </c>
      <c r="Z83" s="23" t="s">
        <v>8</v>
      </c>
      <c r="AA83" s="4" t="s">
        <v>201</v>
      </c>
      <c r="AB83" s="4" t="s">
        <v>8</v>
      </c>
      <c r="AC83" s="4" t="s">
        <v>13</v>
      </c>
      <c r="AD83" s="4" t="s">
        <v>2564</v>
      </c>
      <c r="AE83" s="4" t="s">
        <v>8</v>
      </c>
      <c r="AF83" s="4" t="s">
        <v>22310</v>
      </c>
      <c r="AG83" s="4" t="s">
        <v>24968</v>
      </c>
      <c r="AH83" s="4" t="s">
        <v>13</v>
      </c>
      <c r="AI83" s="4" t="s">
        <v>24772</v>
      </c>
      <c r="AJ83" s="4" t="s">
        <v>8</v>
      </c>
      <c r="AK83" s="4" t="s">
        <v>24168</v>
      </c>
      <c r="AL83" s="4" t="s">
        <v>8</v>
      </c>
      <c r="AM83" s="4" t="s">
        <v>16</v>
      </c>
      <c r="AN83" s="4" t="s">
        <v>8</v>
      </c>
      <c r="AO83" s="4" t="s">
        <v>24710</v>
      </c>
      <c r="AP83" s="4" t="s">
        <v>2564</v>
      </c>
      <c r="AQ83" s="4" t="s">
        <v>2564</v>
      </c>
      <c r="AR83" s="4" t="s">
        <v>13</v>
      </c>
      <c r="AS83" s="4" t="s">
        <v>24969</v>
      </c>
      <c r="AT83" s="4" t="s">
        <v>24970</v>
      </c>
      <c r="AU83" s="4" t="s">
        <v>24863</v>
      </c>
      <c r="AV83" s="4" t="s">
        <v>24437</v>
      </c>
      <c r="AW83" s="4" t="s">
        <v>8</v>
      </c>
      <c r="AX83" s="4" t="s">
        <v>2564</v>
      </c>
      <c r="AY83" s="4" t="s">
        <v>23824</v>
      </c>
      <c r="AZ83" s="4" t="s">
        <v>2564</v>
      </c>
      <c r="BA83" s="4" t="s">
        <v>8</v>
      </c>
      <c r="BB83" s="4" t="s">
        <v>16</v>
      </c>
      <c r="BC83" s="4" t="s">
        <v>8</v>
      </c>
      <c r="BD83" s="4" t="s">
        <v>22780</v>
      </c>
      <c r="BE83" s="4" t="s">
        <v>8</v>
      </c>
      <c r="BF83" s="4" t="s">
        <v>8</v>
      </c>
      <c r="BG83" s="4" t="s">
        <v>8</v>
      </c>
      <c r="BH83" s="4" t="s">
        <v>2564</v>
      </c>
      <c r="BI83" s="4" t="s">
        <v>8</v>
      </c>
      <c r="BJ83" s="4" t="s">
        <v>24952</v>
      </c>
      <c r="BK83" s="4" t="s">
        <v>22206</v>
      </c>
      <c r="BL83" s="4" t="s">
        <v>8</v>
      </c>
      <c r="BM83" s="4" t="s">
        <v>20047</v>
      </c>
      <c r="BN83" s="4" t="s">
        <v>24911</v>
      </c>
      <c r="BO83" s="4" t="s">
        <v>8</v>
      </c>
      <c r="BP83" s="4" t="s">
        <v>24953</v>
      </c>
      <c r="BQ83" s="4" t="s">
        <v>18246</v>
      </c>
      <c r="BR83" s="4" t="s">
        <v>18247</v>
      </c>
      <c r="BS83" s="4" t="s">
        <v>24816</v>
      </c>
      <c r="BT83" s="4" t="s">
        <v>18247</v>
      </c>
      <c r="BU83" s="4" t="s">
        <v>18247</v>
      </c>
      <c r="BV83" s="4" t="s">
        <v>18248</v>
      </c>
      <c r="BW83" s="4" t="s">
        <v>19533</v>
      </c>
      <c r="BX83" s="4" t="s">
        <v>24954</v>
      </c>
      <c r="BY83" s="4" t="s">
        <v>201</v>
      </c>
      <c r="BZ83" s="4" t="s">
        <v>2564</v>
      </c>
      <c r="CA83" s="4" t="s">
        <v>16</v>
      </c>
      <c r="CB83" s="4" t="s">
        <v>24602</v>
      </c>
      <c r="CC83" s="4" t="s">
        <v>24982</v>
      </c>
      <c r="CD83" s="4" t="s">
        <v>24983</v>
      </c>
      <c r="CE83" s="4" t="s">
        <v>13</v>
      </c>
      <c r="CF83" s="4" t="s">
        <v>24915</v>
      </c>
      <c r="CG83" s="4" t="s">
        <v>24955</v>
      </c>
      <c r="CH83" s="4" t="s">
        <v>24955</v>
      </c>
      <c r="CI83" s="4" t="s">
        <v>2479</v>
      </c>
      <c r="CJ83" s="4" t="s">
        <v>8</v>
      </c>
      <c r="CK83" s="4" t="s">
        <v>8</v>
      </c>
      <c r="CL83" s="4" t="s">
        <v>16</v>
      </c>
      <c r="CM83" s="4" t="s">
        <v>13</v>
      </c>
      <c r="CN83" s="4" t="s">
        <v>24971</v>
      </c>
      <c r="CO83" s="4" t="s">
        <v>13</v>
      </c>
      <c r="CP83" s="4" t="s">
        <v>13</v>
      </c>
      <c r="CQ83" s="4" t="s">
        <v>21049</v>
      </c>
      <c r="CR83" s="4" t="s">
        <v>24958</v>
      </c>
      <c r="CS83" s="4" t="s">
        <v>24972</v>
      </c>
      <c r="CT83" s="4" t="s">
        <v>20341</v>
      </c>
      <c r="CU83" s="4" t="s">
        <v>24984</v>
      </c>
      <c r="CV83" s="4" t="s">
        <v>24611</v>
      </c>
      <c r="CW83" s="4" t="s">
        <v>24876</v>
      </c>
      <c r="CX83" s="4" t="s">
        <v>24985</v>
      </c>
      <c r="CY83" s="4" t="s">
        <v>24986</v>
      </c>
      <c r="CZ83" s="4" t="s">
        <v>24987</v>
      </c>
      <c r="DA83" s="4" t="s">
        <v>24923</v>
      </c>
      <c r="DB83" s="4" t="s">
        <v>24973</v>
      </c>
      <c r="DC83" s="4" t="s">
        <v>24924</v>
      </c>
      <c r="DD83" s="4" t="s">
        <v>24974</v>
      </c>
      <c r="DE83" s="4" t="s">
        <v>13</v>
      </c>
      <c r="DF83" s="4" t="s">
        <v>201</v>
      </c>
      <c r="DG83" s="4" t="s">
        <v>16</v>
      </c>
      <c r="DH83" s="4" t="s">
        <v>24926</v>
      </c>
      <c r="DI83" s="4" t="s">
        <v>16</v>
      </c>
      <c r="DJ83" s="4" t="s">
        <v>16</v>
      </c>
      <c r="DK83" s="4" t="s">
        <v>13</v>
      </c>
      <c r="DL83" s="4" t="s">
        <v>24975</v>
      </c>
      <c r="DM83" s="4" t="s">
        <v>24621</v>
      </c>
      <c r="DN83" s="4" t="s">
        <v>16</v>
      </c>
      <c r="DO83" s="4" t="s">
        <v>8</v>
      </c>
      <c r="DP83" s="4" t="s">
        <v>8</v>
      </c>
      <c r="DQ83" s="4" t="s">
        <v>8</v>
      </c>
      <c r="DR83" s="4" t="s">
        <v>24962</v>
      </c>
      <c r="DS83" s="4" t="s">
        <v>24623</v>
      </c>
      <c r="DT83" s="4" t="s">
        <v>24728</v>
      </c>
      <c r="DU83" s="23" t="s">
        <v>18254</v>
      </c>
      <c r="DV83" s="23" t="s">
        <v>24533</v>
      </c>
      <c r="DW83" s="23" t="s">
        <v>24730</v>
      </c>
      <c r="DX83" s="23" t="s">
        <v>23973</v>
      </c>
      <c r="DY83" s="4" t="s">
        <v>8</v>
      </c>
      <c r="DZ83" s="4" t="s">
        <v>24931</v>
      </c>
      <c r="EA83" s="4" t="s">
        <v>24931</v>
      </c>
      <c r="EB83" s="4" t="s">
        <v>13</v>
      </c>
      <c r="EC83" s="4" t="s">
        <v>22466</v>
      </c>
      <c r="ED83" s="4" t="s">
        <v>23866</v>
      </c>
      <c r="EE83" s="4" t="s">
        <v>8</v>
      </c>
      <c r="EF83" s="4" t="s">
        <v>8</v>
      </c>
      <c r="EG83" s="4" t="s">
        <v>8</v>
      </c>
      <c r="EH83" s="4" t="s">
        <v>8</v>
      </c>
      <c r="EI83" s="4" t="s">
        <v>21936</v>
      </c>
      <c r="EJ83" s="4" t="s">
        <v>13</v>
      </c>
      <c r="EK83" s="4" t="s">
        <v>24537</v>
      </c>
      <c r="EL83" s="4" t="s">
        <v>16</v>
      </c>
      <c r="EM83" s="4" t="s">
        <v>201</v>
      </c>
      <c r="EN83" s="4" t="s">
        <v>24932</v>
      </c>
      <c r="EO83" s="4" t="s">
        <v>18258</v>
      </c>
      <c r="EP83" s="4" t="s">
        <v>7042</v>
      </c>
      <c r="EQ83" s="4" t="s">
        <v>7042</v>
      </c>
      <c r="ER83" s="4" t="s">
        <v>18260</v>
      </c>
      <c r="ES83" s="4" t="s">
        <v>16</v>
      </c>
      <c r="ET83" s="4" t="s">
        <v>18910</v>
      </c>
      <c r="EU83" s="4" t="s">
        <v>24831</v>
      </c>
      <c r="EV83" s="4" t="s">
        <v>8</v>
      </c>
      <c r="EW83" s="4" t="s">
        <v>24988</v>
      </c>
      <c r="EX83" s="4" t="s">
        <v>8</v>
      </c>
      <c r="EY83" s="4" t="s">
        <v>8</v>
      </c>
      <c r="EZ83" s="4" t="s">
        <v>8</v>
      </c>
      <c r="FA83" s="4" t="s">
        <v>8</v>
      </c>
      <c r="FB83" s="4" t="s">
        <v>19219</v>
      </c>
      <c r="FC83" s="4" t="s">
        <v>16</v>
      </c>
      <c r="FD83" s="4" t="s">
        <v>8</v>
      </c>
      <c r="FE83" s="4" t="s">
        <v>16</v>
      </c>
      <c r="FF83" s="4" t="s">
        <v>8</v>
      </c>
      <c r="FG83" s="4" t="s">
        <v>24933</v>
      </c>
      <c r="FH83" s="4" t="s">
        <v>21659</v>
      </c>
      <c r="FI83" s="4" t="s">
        <v>8</v>
      </c>
      <c r="FJ83" s="4" t="s">
        <v>21659</v>
      </c>
      <c r="FK83" s="4" t="s">
        <v>13</v>
      </c>
      <c r="FL83" s="4" t="s">
        <v>8</v>
      </c>
      <c r="FM83" s="4" t="s">
        <v>8</v>
      </c>
      <c r="FN83" s="4" t="s">
        <v>16</v>
      </c>
      <c r="FO83" s="4" t="s">
        <v>19787</v>
      </c>
      <c r="FP83" s="4" t="s">
        <v>16</v>
      </c>
      <c r="FQ83" s="4" t="s">
        <v>13</v>
      </c>
      <c r="FR83" s="4" t="s">
        <v>24964</v>
      </c>
      <c r="FS83" s="4" t="s">
        <v>8</v>
      </c>
      <c r="FT83" s="4" t="s">
        <v>13</v>
      </c>
      <c r="FU83" s="4" t="s">
        <v>13</v>
      </c>
      <c r="FV83" s="4" t="s">
        <v>13</v>
      </c>
      <c r="FW83" s="4" t="s">
        <v>8</v>
      </c>
      <c r="FX83" s="4" t="s">
        <v>8</v>
      </c>
      <c r="FY83" s="4" t="s">
        <v>23756</v>
      </c>
      <c r="FZ83" s="4" t="s">
        <v>24989</v>
      </c>
      <c r="GA83" s="4" t="s">
        <v>24936</v>
      </c>
      <c r="GB83" s="4" t="s">
        <v>24839</v>
      </c>
      <c r="GC83" s="4" t="s">
        <v>8</v>
      </c>
      <c r="GD83" s="4" t="s">
        <v>24743</v>
      </c>
      <c r="GE83" s="4" t="s">
        <v>8</v>
      </c>
      <c r="GF83" s="4" t="s">
        <v>16</v>
      </c>
      <c r="GG83" s="4" t="s">
        <v>8</v>
      </c>
      <c r="GH83" s="4" t="s">
        <v>8</v>
      </c>
      <c r="GI83" s="4" t="s">
        <v>24744</v>
      </c>
      <c r="GJ83" s="4" t="s">
        <v>24976</v>
      </c>
      <c r="GK83" s="4" t="s">
        <v>8</v>
      </c>
      <c r="GL83" s="4" t="s">
        <v>13</v>
      </c>
      <c r="GM83" s="4" t="s">
        <v>13</v>
      </c>
      <c r="GN83" s="4" t="s">
        <v>8</v>
      </c>
      <c r="GO83" s="23" t="s">
        <v>24894</v>
      </c>
      <c r="GP83" s="4" t="s">
        <v>16</v>
      </c>
      <c r="GQ83" s="4" t="s">
        <v>8</v>
      </c>
      <c r="GR83" s="4" t="s">
        <v>8</v>
      </c>
      <c r="GS83" s="4" t="s">
        <v>24990</v>
      </c>
      <c r="GT83" s="4" t="s">
        <v>16</v>
      </c>
      <c r="GU83" s="4" t="s">
        <v>8</v>
      </c>
      <c r="GV83" s="4" t="s">
        <v>24991</v>
      </c>
      <c r="GW83" s="4" t="s">
        <v>16</v>
      </c>
      <c r="GX83" s="4" t="s">
        <v>16</v>
      </c>
      <c r="GY83" s="4" t="s">
        <v>13</v>
      </c>
      <c r="GZ83" s="4" t="s">
        <v>13</v>
      </c>
      <c r="HA83" s="4" t="s">
        <v>8</v>
      </c>
      <c r="HB83" s="4" t="s">
        <v>8</v>
      </c>
      <c r="HC83" s="4" t="s">
        <v>16</v>
      </c>
      <c r="HD83" s="4" t="s">
        <v>16</v>
      </c>
      <c r="HE83" s="4" t="s">
        <v>7035</v>
      </c>
      <c r="HF83" s="4" t="s">
        <v>18261</v>
      </c>
      <c r="HG83" s="4" t="s">
        <v>12201</v>
      </c>
      <c r="HH83" s="4" t="s">
        <v>16</v>
      </c>
      <c r="HI83" s="4" t="s">
        <v>8</v>
      </c>
      <c r="HJ83" s="4" t="s">
        <v>201</v>
      </c>
      <c r="HK83" s="4" t="s">
        <v>24698</v>
      </c>
      <c r="HL83" s="4" t="s">
        <v>8</v>
      </c>
      <c r="HM83" s="4" t="s">
        <v>8</v>
      </c>
      <c r="HN83" s="4" t="s">
        <v>13</v>
      </c>
      <c r="HO83" s="4" t="s">
        <v>24978</v>
      </c>
      <c r="HP83" s="4" t="s">
        <v>13</v>
      </c>
      <c r="HQ83" s="4" t="s">
        <v>13</v>
      </c>
      <c r="HR83" s="4" t="s">
        <v>8</v>
      </c>
      <c r="HS83" s="4" t="s">
        <v>8</v>
      </c>
      <c r="HT83" s="4" t="s">
        <v>16</v>
      </c>
      <c r="HU83" s="4" t="s">
        <v>13</v>
      </c>
      <c r="HV83" s="4" t="s">
        <v>13</v>
      </c>
      <c r="HW83" s="4" t="s">
        <v>16</v>
      </c>
      <c r="HX83" s="4" t="s">
        <v>16</v>
      </c>
      <c r="HY83" s="4" t="s">
        <v>7536</v>
      </c>
      <c r="HZ83" s="4" t="s">
        <v>7035</v>
      </c>
      <c r="IA83" s="4" t="s">
        <v>8</v>
      </c>
      <c r="IB83" s="4" t="s">
        <v>12201</v>
      </c>
      <c r="IC83" s="4" t="s">
        <v>18262</v>
      </c>
      <c r="ID83" s="4" t="s">
        <v>18262</v>
      </c>
      <c r="IE83" s="4" t="s">
        <v>8</v>
      </c>
      <c r="IF83" s="4" t="s">
        <v>16</v>
      </c>
      <c r="IG83" s="4" t="s">
        <v>8</v>
      </c>
      <c r="IH83" s="4" t="s">
        <v>13</v>
      </c>
      <c r="II83" s="4" t="s">
        <v>13</v>
      </c>
      <c r="IJ83" s="4" t="s">
        <v>8</v>
      </c>
      <c r="IK83" s="4" t="s">
        <v>8</v>
      </c>
      <c r="IL83" s="4" t="s">
        <v>18262</v>
      </c>
      <c r="IM83" s="4" t="s">
        <v>13</v>
      </c>
      <c r="IN83" s="4" t="s">
        <v>8</v>
      </c>
      <c r="IO83" s="4" t="s">
        <v>8</v>
      </c>
      <c r="IP83" s="4" t="s">
        <v>8</v>
      </c>
      <c r="IQ83" s="4" t="s">
        <v>8</v>
      </c>
      <c r="IR83" s="4" t="s">
        <v>8</v>
      </c>
      <c r="IS83" s="4" t="s">
        <v>18262</v>
      </c>
      <c r="IT83" s="4" t="s">
        <v>13</v>
      </c>
      <c r="IU83" s="4" t="s">
        <v>8</v>
      </c>
      <c r="IV83" s="4" t="s">
        <v>16</v>
      </c>
      <c r="IW83" s="4" t="s">
        <v>8</v>
      </c>
      <c r="IX83" s="4" t="s">
        <v>8</v>
      </c>
      <c r="IY83" s="4" t="s">
        <v>13</v>
      </c>
      <c r="IZ83" s="4" t="s">
        <v>24653</v>
      </c>
      <c r="JA83" s="4" t="s">
        <v>16</v>
      </c>
      <c r="JB83" s="4" t="s">
        <v>8</v>
      </c>
      <c r="JC83" s="4" t="s">
        <v>16</v>
      </c>
      <c r="JD83" s="4" t="s">
        <v>16</v>
      </c>
      <c r="JE83" s="4" t="s">
        <v>16</v>
      </c>
      <c r="JF83" s="4" t="s">
        <v>16</v>
      </c>
      <c r="JG83" s="4" t="s">
        <v>20406</v>
      </c>
      <c r="JH83" s="4" t="s">
        <v>8</v>
      </c>
      <c r="JI83" s="4" t="s">
        <v>18264</v>
      </c>
      <c r="JJ83" s="4" t="s">
        <v>24762</v>
      </c>
      <c r="JK83" s="4" t="s">
        <v>7045</v>
      </c>
      <c r="JL83" s="4" t="s">
        <v>8</v>
      </c>
      <c r="JM83" s="4" t="s">
        <v>8</v>
      </c>
      <c r="JN83" s="4" t="s">
        <v>19261</v>
      </c>
      <c r="JO83" s="4" t="s">
        <v>18262</v>
      </c>
      <c r="JP83" s="4" t="s">
        <v>8</v>
      </c>
      <c r="JQ83" s="4" t="s">
        <v>8</v>
      </c>
      <c r="JR83" s="4" t="s">
        <v>8</v>
      </c>
      <c r="JS83" s="4" t="s">
        <v>13</v>
      </c>
      <c r="JT83" s="4" t="s">
        <v>13</v>
      </c>
      <c r="JU83" s="4" t="s">
        <v>18262</v>
      </c>
      <c r="JV83" s="4" t="s">
        <v>8</v>
      </c>
      <c r="JW83" s="4" t="s">
        <v>8</v>
      </c>
      <c r="JX83" s="4" t="s">
        <v>8</v>
      </c>
      <c r="JY83" s="4" t="s">
        <v>24807</v>
      </c>
      <c r="JZ83" s="4" t="s">
        <v>24764</v>
      </c>
      <c r="KA83" s="23" t="s">
        <v>18268</v>
      </c>
      <c r="KB83" s="23" t="s">
        <v>18268</v>
      </c>
      <c r="KC83" s="23" t="s">
        <v>18268</v>
      </c>
      <c r="KD83" s="4" t="s">
        <v>8</v>
      </c>
      <c r="KE83" s="4" t="s">
        <v>18262</v>
      </c>
      <c r="KF83" s="4" t="s">
        <v>16</v>
      </c>
      <c r="KG83" s="4" t="s">
        <v>18262</v>
      </c>
      <c r="KH83" s="4" t="s">
        <v>16</v>
      </c>
      <c r="KI83" s="4" t="s">
        <v>8</v>
      </c>
      <c r="KJ83" s="4" t="s">
        <v>7536</v>
      </c>
      <c r="KK83" s="4" t="s">
        <v>8</v>
      </c>
      <c r="KL83" s="4" t="s">
        <v>16</v>
      </c>
      <c r="KM83" s="4" t="s">
        <v>8</v>
      </c>
      <c r="KN83" s="4" t="s">
        <v>8</v>
      </c>
      <c r="KO83" s="23" t="s">
        <v>18270</v>
      </c>
      <c r="KP83" s="23" t="s">
        <v>7042</v>
      </c>
      <c r="KQ83" s="23" t="s">
        <v>7042</v>
      </c>
      <c r="KR83" s="23" t="s">
        <v>18271</v>
      </c>
      <c r="KS83" s="4" t="s">
        <v>8</v>
      </c>
      <c r="KT83" s="4" t="s">
        <v>8</v>
      </c>
      <c r="KU83" s="4" t="s">
        <v>8</v>
      </c>
      <c r="KV83" s="4" t="s">
        <v>24575</v>
      </c>
      <c r="KW83" s="4" t="s">
        <v>8</v>
      </c>
      <c r="KX83" s="4" t="s">
        <v>8</v>
      </c>
      <c r="KY83" s="4" t="s">
        <v>8</v>
      </c>
      <c r="KZ83" s="4" t="s">
        <v>8</v>
      </c>
      <c r="LA83" s="4" t="s">
        <v>8</v>
      </c>
      <c r="LB83" s="4" t="s">
        <v>8</v>
      </c>
      <c r="LC83" s="4" t="s">
        <v>8</v>
      </c>
      <c r="LD83" s="4" t="s">
        <v>18262</v>
      </c>
      <c r="LE83" s="4" t="s">
        <v>16</v>
      </c>
      <c r="LF83" s="23" t="s">
        <v>16</v>
      </c>
      <c r="LG83" s="4" t="s">
        <v>8</v>
      </c>
      <c r="LH83" s="4" t="s">
        <v>8</v>
      </c>
      <c r="LI83" s="4" t="s">
        <v>18262</v>
      </c>
      <c r="LJ83" s="4" t="s">
        <v>16</v>
      </c>
      <c r="LK83" s="4" t="s">
        <v>8</v>
      </c>
      <c r="LL83" s="4" t="s">
        <v>8</v>
      </c>
      <c r="LM83" s="4" t="s">
        <v>8</v>
      </c>
      <c r="LN83" s="4" t="s">
        <v>16</v>
      </c>
      <c r="LO83" s="4" t="s">
        <v>8</v>
      </c>
      <c r="LP83" s="4" t="s">
        <v>18263</v>
      </c>
      <c r="LQ83" s="4" t="s">
        <v>8</v>
      </c>
      <c r="LR83" s="4" t="s">
        <v>13</v>
      </c>
      <c r="LS83" s="4" t="s">
        <v>18263</v>
      </c>
      <c r="LT83" s="4" t="s">
        <v>8</v>
      </c>
      <c r="LU83" s="4" t="s">
        <v>8</v>
      </c>
      <c r="LV83" s="4" t="s">
        <v>24768</v>
      </c>
      <c r="LW83" s="4" t="s">
        <v>8</v>
      </c>
      <c r="LX83" s="4" t="s">
        <v>21703</v>
      </c>
      <c r="LY83" s="4" t="s">
        <v>8</v>
      </c>
      <c r="LZ83" s="4" t="s">
        <v>8</v>
      </c>
      <c r="MA83" s="4" t="s">
        <v>8</v>
      </c>
      <c r="MB83" s="4" t="s">
        <v>16</v>
      </c>
      <c r="MC83" s="4" t="s">
        <v>8</v>
      </c>
      <c r="MD83" s="4" t="s">
        <v>8</v>
      </c>
      <c r="ME83" s="4" t="s">
        <v>13</v>
      </c>
      <c r="MF83" s="4" t="s">
        <v>8</v>
      </c>
      <c r="MG83" s="4" t="s">
        <v>8</v>
      </c>
      <c r="MH83" s="4" t="s">
        <v>16</v>
      </c>
      <c r="MI83" s="4" t="s">
        <v>8</v>
      </c>
      <c r="MJ83" s="4" t="s">
        <v>8</v>
      </c>
      <c r="MK83" s="4" t="s">
        <v>8</v>
      </c>
      <c r="ML83" s="4" t="s">
        <v>8</v>
      </c>
      <c r="MM83" s="4" t="s">
        <v>8</v>
      </c>
      <c r="MN83" s="4" t="s">
        <v>8</v>
      </c>
      <c r="MO83" s="4" t="s">
        <v>8</v>
      </c>
      <c r="MP83" s="4" t="s">
        <v>13</v>
      </c>
      <c r="MQ83" s="4" t="s">
        <v>16</v>
      </c>
      <c r="MR83" s="4" t="s">
        <v>8</v>
      </c>
      <c r="MS83" s="4" t="s">
        <v>13</v>
      </c>
      <c r="MT83" s="4" t="s">
        <v>8</v>
      </c>
      <c r="MU83" s="4" t="s">
        <v>8</v>
      </c>
      <c r="MV83" s="4" t="s">
        <v>8</v>
      </c>
      <c r="MW83" s="4" t="s">
        <v>8</v>
      </c>
      <c r="MX83" s="4" t="s">
        <v>8</v>
      </c>
      <c r="MY83" s="4" t="s">
        <v>8</v>
      </c>
      <c r="MZ83" s="4" t="s">
        <v>18263</v>
      </c>
      <c r="NA83" s="4" t="s">
        <v>24945</v>
      </c>
      <c r="NB83" s="4" t="s">
        <v>8</v>
      </c>
      <c r="NC83" s="4" t="s">
        <v>18262</v>
      </c>
      <c r="ND83" s="4" t="s">
        <v>16</v>
      </c>
    </row>
    <row r="84" spans="1:368" ht="15">
      <c r="A84" s="5">
        <v>40759.041666666672</v>
      </c>
      <c r="B84" s="4"/>
      <c r="C84" s="4" t="s">
        <v>2564</v>
      </c>
      <c r="D84" s="4" t="s">
        <v>19287</v>
      </c>
      <c r="E84" s="4" t="s">
        <v>8</v>
      </c>
      <c r="F84" s="4" t="s">
        <v>8</v>
      </c>
      <c r="G84" s="4" t="s">
        <v>8</v>
      </c>
      <c r="H84" s="4" t="s">
        <v>13</v>
      </c>
      <c r="I84" s="4" t="s">
        <v>8</v>
      </c>
      <c r="J84" s="4" t="s">
        <v>8</v>
      </c>
      <c r="K84" s="4" t="s">
        <v>8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8</v>
      </c>
      <c r="Q84" s="4" t="s">
        <v>8</v>
      </c>
      <c r="R84" s="4" t="s">
        <v>19075</v>
      </c>
      <c r="S84" s="4" t="s">
        <v>8</v>
      </c>
      <c r="T84" s="4" t="s">
        <v>8</v>
      </c>
      <c r="U84" s="4" t="s">
        <v>8</v>
      </c>
      <c r="V84" s="4" t="s">
        <v>19620</v>
      </c>
      <c r="W84" s="4" t="s">
        <v>8</v>
      </c>
      <c r="X84" s="4" t="s">
        <v>2564</v>
      </c>
      <c r="Y84" s="4" t="s">
        <v>8</v>
      </c>
      <c r="Z84" s="23" t="s">
        <v>8</v>
      </c>
      <c r="AA84" s="4" t="s">
        <v>201</v>
      </c>
      <c r="AB84" s="4" t="s">
        <v>8</v>
      </c>
      <c r="AC84" s="4" t="s">
        <v>13</v>
      </c>
      <c r="AD84" s="4" t="s">
        <v>16</v>
      </c>
      <c r="AE84" s="4" t="s">
        <v>8</v>
      </c>
      <c r="AF84" s="4" t="s">
        <v>22310</v>
      </c>
      <c r="AG84" s="4" t="s">
        <v>24968</v>
      </c>
      <c r="AH84" s="4" t="s">
        <v>16</v>
      </c>
      <c r="AI84" s="4" t="s">
        <v>13</v>
      </c>
      <c r="AJ84" s="4" t="s">
        <v>8</v>
      </c>
      <c r="AK84" s="4" t="s">
        <v>2564</v>
      </c>
      <c r="AL84" s="4" t="s">
        <v>8</v>
      </c>
      <c r="AM84" s="4" t="s">
        <v>13</v>
      </c>
      <c r="AN84" s="4" t="s">
        <v>8</v>
      </c>
      <c r="AO84" s="4" t="s">
        <v>13</v>
      </c>
      <c r="AP84" s="4" t="s">
        <v>13</v>
      </c>
      <c r="AQ84" s="4" t="s">
        <v>13</v>
      </c>
      <c r="AR84" s="4" t="s">
        <v>2564</v>
      </c>
      <c r="AS84" s="4" t="s">
        <v>24969</v>
      </c>
      <c r="AT84" s="4" t="s">
        <v>24970</v>
      </c>
      <c r="AU84" s="4" t="s">
        <v>24863</v>
      </c>
      <c r="AV84" s="4" t="s">
        <v>24437</v>
      </c>
      <c r="AW84" s="4" t="s">
        <v>8</v>
      </c>
      <c r="AX84" s="4" t="s">
        <v>13</v>
      </c>
      <c r="AY84" s="4" t="s">
        <v>23824</v>
      </c>
      <c r="AZ84" s="4" t="s">
        <v>13</v>
      </c>
      <c r="BA84" s="4" t="s">
        <v>8</v>
      </c>
      <c r="BB84" s="4" t="s">
        <v>2564</v>
      </c>
      <c r="BC84" s="4" t="s">
        <v>8</v>
      </c>
      <c r="BD84" s="4" t="s">
        <v>22780</v>
      </c>
      <c r="BE84" s="4" t="s">
        <v>8</v>
      </c>
      <c r="BF84" s="4" t="s">
        <v>8</v>
      </c>
      <c r="BG84" s="4" t="s">
        <v>8</v>
      </c>
      <c r="BH84" s="4" t="s">
        <v>13</v>
      </c>
      <c r="BI84" s="4" t="s">
        <v>8</v>
      </c>
      <c r="BJ84" s="4" t="s">
        <v>24952</v>
      </c>
      <c r="BK84" s="4" t="s">
        <v>21267</v>
      </c>
      <c r="BL84" s="4" t="s">
        <v>8</v>
      </c>
      <c r="BM84" s="4" t="s">
        <v>20047</v>
      </c>
      <c r="BN84" s="4" t="s">
        <v>24911</v>
      </c>
      <c r="BO84" s="4" t="s">
        <v>8</v>
      </c>
      <c r="BP84" s="4" t="s">
        <v>24510</v>
      </c>
      <c r="BQ84" s="4" t="s">
        <v>18246</v>
      </c>
      <c r="BR84" s="4" t="s">
        <v>18247</v>
      </c>
      <c r="BS84" s="4" t="s">
        <v>24816</v>
      </c>
      <c r="BT84" s="4" t="s">
        <v>18247</v>
      </c>
      <c r="BU84" s="4" t="s">
        <v>18247</v>
      </c>
      <c r="BV84" s="4" t="s">
        <v>18248</v>
      </c>
      <c r="BW84" s="4" t="s">
        <v>19533</v>
      </c>
      <c r="BX84" s="4" t="s">
        <v>13</v>
      </c>
      <c r="BY84" s="4" t="s">
        <v>7536</v>
      </c>
      <c r="BZ84" s="4" t="s">
        <v>16</v>
      </c>
      <c r="CA84" s="4" t="s">
        <v>16</v>
      </c>
      <c r="CB84" s="4" t="s">
        <v>16</v>
      </c>
      <c r="CC84" s="4" t="s">
        <v>24982</v>
      </c>
      <c r="CD84" s="4" t="s">
        <v>24983</v>
      </c>
      <c r="CE84" s="4" t="s">
        <v>13</v>
      </c>
      <c r="CF84" s="4" t="s">
        <v>13</v>
      </c>
      <c r="CG84" s="4" t="s">
        <v>24955</v>
      </c>
      <c r="CH84" s="4" t="s">
        <v>24955</v>
      </c>
      <c r="CI84" s="4" t="s">
        <v>13</v>
      </c>
      <c r="CJ84" s="4" t="s">
        <v>8</v>
      </c>
      <c r="CK84" s="4" t="s">
        <v>8</v>
      </c>
      <c r="CL84" s="4" t="s">
        <v>8</v>
      </c>
      <c r="CM84" s="4" t="s">
        <v>13</v>
      </c>
      <c r="CN84" s="4" t="s">
        <v>13</v>
      </c>
      <c r="CO84" s="4" t="s">
        <v>16</v>
      </c>
      <c r="CP84" s="4" t="s">
        <v>2564</v>
      </c>
      <c r="CQ84" s="4" t="s">
        <v>21049</v>
      </c>
      <c r="CR84" s="4" t="s">
        <v>24958</v>
      </c>
      <c r="CS84" s="4" t="s">
        <v>24992</v>
      </c>
      <c r="CT84" s="4" t="s">
        <v>20341</v>
      </c>
      <c r="CU84" s="4" t="s">
        <v>13</v>
      </c>
      <c r="CV84" s="4" t="s">
        <v>24611</v>
      </c>
      <c r="CW84" s="4" t="s">
        <v>20177</v>
      </c>
      <c r="CX84" s="4" t="s">
        <v>2569</v>
      </c>
      <c r="CY84" s="4" t="s">
        <v>24986</v>
      </c>
      <c r="CZ84" s="4" t="s">
        <v>16</v>
      </c>
      <c r="DA84" s="4" t="s">
        <v>24987</v>
      </c>
      <c r="DB84" s="4" t="s">
        <v>16</v>
      </c>
      <c r="DC84" s="4" t="s">
        <v>24924</v>
      </c>
      <c r="DD84" s="4" t="s">
        <v>24974</v>
      </c>
      <c r="DE84" s="4" t="s">
        <v>24993</v>
      </c>
      <c r="DF84" s="4" t="s">
        <v>13</v>
      </c>
      <c r="DG84" s="4" t="s">
        <v>8</v>
      </c>
      <c r="DH84" s="4" t="s">
        <v>24994</v>
      </c>
      <c r="DI84" s="4" t="s">
        <v>16</v>
      </c>
      <c r="DJ84" s="4" t="s">
        <v>13</v>
      </c>
      <c r="DK84" s="4" t="s">
        <v>8</v>
      </c>
      <c r="DL84" s="4" t="s">
        <v>24975</v>
      </c>
      <c r="DM84" s="4" t="s">
        <v>24621</v>
      </c>
      <c r="DN84" s="4" t="s">
        <v>16</v>
      </c>
      <c r="DO84" s="4" t="s">
        <v>8</v>
      </c>
      <c r="DP84" s="4" t="s">
        <v>8</v>
      </c>
      <c r="DQ84" s="4" t="s">
        <v>8</v>
      </c>
      <c r="DR84" s="4" t="s">
        <v>24962</v>
      </c>
      <c r="DS84" s="4" t="s">
        <v>24623</v>
      </c>
      <c r="DT84" s="4" t="s">
        <v>24995</v>
      </c>
      <c r="DU84" s="23" t="s">
        <v>18254</v>
      </c>
      <c r="DV84" s="23" t="s">
        <v>24533</v>
      </c>
      <c r="DW84" s="23" t="s">
        <v>24730</v>
      </c>
      <c r="DX84" s="23" t="s">
        <v>23973</v>
      </c>
      <c r="DY84" s="4" t="s">
        <v>8</v>
      </c>
      <c r="DZ84" s="4" t="s">
        <v>13</v>
      </c>
      <c r="EA84" s="4" t="s">
        <v>24931</v>
      </c>
      <c r="EB84" s="4" t="s">
        <v>8</v>
      </c>
      <c r="EC84" s="4" t="s">
        <v>22466</v>
      </c>
      <c r="ED84" s="4" t="s">
        <v>16</v>
      </c>
      <c r="EE84" s="4" t="s">
        <v>8</v>
      </c>
      <c r="EF84" s="4" t="s">
        <v>8</v>
      </c>
      <c r="EG84" s="4" t="s">
        <v>8</v>
      </c>
      <c r="EH84" s="4" t="s">
        <v>8</v>
      </c>
      <c r="EI84" s="4" t="s">
        <v>21936</v>
      </c>
      <c r="EJ84" s="4" t="s">
        <v>16</v>
      </c>
      <c r="EK84" s="4" t="s">
        <v>24628</v>
      </c>
      <c r="EL84" s="4" t="s">
        <v>16</v>
      </c>
      <c r="EM84" s="4" t="s">
        <v>24932</v>
      </c>
      <c r="EN84" s="4" t="s">
        <v>24932</v>
      </c>
      <c r="EO84" s="4" t="s">
        <v>18258</v>
      </c>
      <c r="EP84" s="4" t="s">
        <v>7042</v>
      </c>
      <c r="EQ84" s="4" t="s">
        <v>7042</v>
      </c>
      <c r="ER84" s="4" t="s">
        <v>18260</v>
      </c>
      <c r="ES84" s="4" t="s">
        <v>16</v>
      </c>
      <c r="ET84" s="4" t="s">
        <v>20076</v>
      </c>
      <c r="EU84" s="4" t="s">
        <v>24831</v>
      </c>
      <c r="EV84" s="4" t="s">
        <v>8</v>
      </c>
      <c r="EW84" s="4" t="s">
        <v>24988</v>
      </c>
      <c r="EX84" s="4" t="s">
        <v>8</v>
      </c>
      <c r="EY84" s="4" t="s">
        <v>8</v>
      </c>
      <c r="EZ84" s="4" t="s">
        <v>8</v>
      </c>
      <c r="FA84" s="4" t="s">
        <v>8</v>
      </c>
      <c r="FB84" s="4" t="s">
        <v>21556</v>
      </c>
      <c r="FC84" s="4" t="s">
        <v>8</v>
      </c>
      <c r="FD84" s="4" t="s">
        <v>8</v>
      </c>
      <c r="FE84" s="4" t="s">
        <v>13</v>
      </c>
      <c r="FF84" s="4" t="s">
        <v>8</v>
      </c>
      <c r="FG84" s="4" t="s">
        <v>24996</v>
      </c>
      <c r="FH84" s="4" t="s">
        <v>21659</v>
      </c>
      <c r="FI84" s="4" t="s">
        <v>8</v>
      </c>
      <c r="FJ84" s="4" t="s">
        <v>16</v>
      </c>
      <c r="FK84" s="4" t="s">
        <v>8</v>
      </c>
      <c r="FL84" s="4" t="s">
        <v>8</v>
      </c>
      <c r="FM84" s="4" t="s">
        <v>8</v>
      </c>
      <c r="FN84" s="4" t="s">
        <v>13</v>
      </c>
      <c r="FO84" s="4" t="s">
        <v>13</v>
      </c>
      <c r="FP84" s="4" t="s">
        <v>13</v>
      </c>
      <c r="FQ84" s="4" t="s">
        <v>16</v>
      </c>
      <c r="FR84" s="4" t="s">
        <v>24964</v>
      </c>
      <c r="FS84" s="4" t="s">
        <v>8</v>
      </c>
      <c r="FT84" s="4" t="s">
        <v>16</v>
      </c>
      <c r="FU84" s="4" t="s">
        <v>16</v>
      </c>
      <c r="FV84" s="4" t="s">
        <v>8</v>
      </c>
      <c r="FW84" s="4" t="s">
        <v>8</v>
      </c>
      <c r="FX84" s="4" t="s">
        <v>8</v>
      </c>
      <c r="FY84" s="4" t="s">
        <v>23756</v>
      </c>
      <c r="FZ84" s="4" t="s">
        <v>24989</v>
      </c>
      <c r="GA84" s="4" t="s">
        <v>24936</v>
      </c>
      <c r="GB84" s="4" t="s">
        <v>13</v>
      </c>
      <c r="GC84" s="4" t="s">
        <v>8</v>
      </c>
      <c r="GD84" s="4" t="s">
        <v>24743</v>
      </c>
      <c r="GE84" s="4" t="s">
        <v>8</v>
      </c>
      <c r="GF84" s="4" t="s">
        <v>13</v>
      </c>
      <c r="GG84" s="4" t="s">
        <v>8</v>
      </c>
      <c r="GH84" s="4" t="s">
        <v>8</v>
      </c>
      <c r="GI84" s="4" t="s">
        <v>24744</v>
      </c>
      <c r="GJ84" s="4" t="s">
        <v>24976</v>
      </c>
      <c r="GK84" s="4" t="s">
        <v>8</v>
      </c>
      <c r="GL84" s="4" t="s">
        <v>16</v>
      </c>
      <c r="GM84" s="4" t="s">
        <v>8</v>
      </c>
      <c r="GN84" s="4" t="s">
        <v>8</v>
      </c>
      <c r="GO84" s="23" t="s">
        <v>24997</v>
      </c>
      <c r="GP84" s="4" t="s">
        <v>13</v>
      </c>
      <c r="GQ84" s="4" t="s">
        <v>8</v>
      </c>
      <c r="GR84" s="4" t="s">
        <v>8</v>
      </c>
      <c r="GS84" s="4" t="s">
        <v>8</v>
      </c>
      <c r="GT84" s="4" t="s">
        <v>8</v>
      </c>
      <c r="GU84" s="4" t="s">
        <v>8</v>
      </c>
      <c r="GV84" s="4" t="s">
        <v>8</v>
      </c>
      <c r="GW84" s="4" t="s">
        <v>13</v>
      </c>
      <c r="GX84" s="4" t="s">
        <v>13</v>
      </c>
      <c r="GY84" s="4" t="s">
        <v>8</v>
      </c>
      <c r="GZ84" s="4" t="s">
        <v>8</v>
      </c>
      <c r="HA84" s="4" t="s">
        <v>8</v>
      </c>
      <c r="HB84" s="4" t="s">
        <v>8</v>
      </c>
      <c r="HC84" s="4" t="s">
        <v>13</v>
      </c>
      <c r="HD84" s="4" t="s">
        <v>13</v>
      </c>
      <c r="HE84" s="4" t="s">
        <v>7035</v>
      </c>
      <c r="HF84" s="4" t="s">
        <v>18261</v>
      </c>
      <c r="HG84" s="4" t="s">
        <v>12201</v>
      </c>
      <c r="HH84" s="4" t="s">
        <v>8</v>
      </c>
      <c r="HI84" s="4" t="s">
        <v>8</v>
      </c>
      <c r="HJ84" s="4" t="s">
        <v>16</v>
      </c>
      <c r="HK84" s="4" t="s">
        <v>13</v>
      </c>
      <c r="HL84" s="4" t="s">
        <v>8</v>
      </c>
      <c r="HM84" s="4" t="s">
        <v>8</v>
      </c>
      <c r="HN84" s="4" t="s">
        <v>13</v>
      </c>
      <c r="HO84" s="4" t="s">
        <v>24978</v>
      </c>
      <c r="HP84" s="4" t="s">
        <v>16</v>
      </c>
      <c r="HQ84" s="4" t="s">
        <v>16</v>
      </c>
      <c r="HR84" s="4" t="s">
        <v>8</v>
      </c>
      <c r="HS84" s="4" t="s">
        <v>8</v>
      </c>
      <c r="HT84" s="4" t="s">
        <v>16</v>
      </c>
      <c r="HU84" s="4" t="s">
        <v>16</v>
      </c>
      <c r="HV84" s="4" t="s">
        <v>8</v>
      </c>
      <c r="HW84" s="4" t="s">
        <v>16</v>
      </c>
      <c r="HX84" s="4" t="s">
        <v>13</v>
      </c>
      <c r="HY84" s="4" t="s">
        <v>13</v>
      </c>
      <c r="HZ84" s="4" t="s">
        <v>7035</v>
      </c>
      <c r="IA84" s="4" t="s">
        <v>8</v>
      </c>
      <c r="IB84" s="4" t="s">
        <v>12201</v>
      </c>
      <c r="IC84" s="4" t="s">
        <v>18262</v>
      </c>
      <c r="ID84" s="4" t="s">
        <v>21772</v>
      </c>
      <c r="IE84" s="4" t="s">
        <v>8</v>
      </c>
      <c r="IF84" s="4" t="s">
        <v>16</v>
      </c>
      <c r="IG84" s="4" t="s">
        <v>8</v>
      </c>
      <c r="IH84" s="4" t="s">
        <v>18262</v>
      </c>
      <c r="II84" s="4" t="s">
        <v>16</v>
      </c>
      <c r="IJ84" s="4" t="s">
        <v>8</v>
      </c>
      <c r="IK84" s="4" t="s">
        <v>8</v>
      </c>
      <c r="IL84" s="4" t="s">
        <v>2564</v>
      </c>
      <c r="IM84" s="4" t="s">
        <v>16</v>
      </c>
      <c r="IN84" s="4" t="s">
        <v>8</v>
      </c>
      <c r="IO84" s="4" t="s">
        <v>8</v>
      </c>
      <c r="IP84" s="4" t="s">
        <v>8</v>
      </c>
      <c r="IQ84" s="4" t="s">
        <v>8</v>
      </c>
      <c r="IR84" s="4" t="s">
        <v>8</v>
      </c>
      <c r="IS84" s="4" t="s">
        <v>18262</v>
      </c>
      <c r="IT84" s="4" t="s">
        <v>2082</v>
      </c>
      <c r="IU84" s="4" t="s">
        <v>8</v>
      </c>
      <c r="IV84" s="4" t="s">
        <v>8</v>
      </c>
      <c r="IW84" s="4" t="s">
        <v>8</v>
      </c>
      <c r="IX84" s="4" t="s">
        <v>8</v>
      </c>
      <c r="IY84" s="4" t="s">
        <v>13</v>
      </c>
      <c r="IZ84" s="4" t="s">
        <v>24653</v>
      </c>
      <c r="JA84" s="4" t="s">
        <v>18262</v>
      </c>
      <c r="JB84" s="4" t="s">
        <v>8</v>
      </c>
      <c r="JC84" s="4" t="s">
        <v>13</v>
      </c>
      <c r="JD84" s="4" t="s">
        <v>8</v>
      </c>
      <c r="JE84" s="4" t="s">
        <v>8</v>
      </c>
      <c r="JF84" s="4" t="s">
        <v>8</v>
      </c>
      <c r="JG84" s="4" t="s">
        <v>20406</v>
      </c>
      <c r="JH84" s="4" t="s">
        <v>8</v>
      </c>
      <c r="JI84" s="4" t="s">
        <v>18264</v>
      </c>
      <c r="JJ84" s="4" t="s">
        <v>24762</v>
      </c>
      <c r="JK84" s="4" t="s">
        <v>7045</v>
      </c>
      <c r="JL84" s="4" t="s">
        <v>8</v>
      </c>
      <c r="JM84" s="4" t="s">
        <v>8</v>
      </c>
      <c r="JN84" s="4" t="s">
        <v>8</v>
      </c>
      <c r="JO84" s="4" t="s">
        <v>13</v>
      </c>
      <c r="JP84" s="4" t="s">
        <v>8</v>
      </c>
      <c r="JQ84" s="4" t="s">
        <v>8</v>
      </c>
      <c r="JR84" s="4" t="s">
        <v>8</v>
      </c>
      <c r="JS84" s="4" t="s">
        <v>8</v>
      </c>
      <c r="JT84" s="4" t="s">
        <v>8</v>
      </c>
      <c r="JU84" s="4" t="s">
        <v>18262</v>
      </c>
      <c r="JV84" s="4" t="s">
        <v>8</v>
      </c>
      <c r="JW84" s="4" t="s">
        <v>8</v>
      </c>
      <c r="JX84" s="4" t="s">
        <v>8</v>
      </c>
      <c r="JY84" s="4" t="s">
        <v>24807</v>
      </c>
      <c r="JZ84" s="4" t="s">
        <v>24764</v>
      </c>
      <c r="KA84" s="23" t="s">
        <v>18268</v>
      </c>
      <c r="KB84" s="23" t="s">
        <v>18268</v>
      </c>
      <c r="KC84" s="23" t="s">
        <v>18268</v>
      </c>
      <c r="KD84" s="4" t="s">
        <v>8</v>
      </c>
      <c r="KE84" s="4" t="s">
        <v>18262</v>
      </c>
      <c r="KF84" s="4" t="s">
        <v>18262</v>
      </c>
      <c r="KG84" s="4" t="s">
        <v>8</v>
      </c>
      <c r="KH84" s="4" t="s">
        <v>13</v>
      </c>
      <c r="KI84" s="4" t="s">
        <v>8</v>
      </c>
      <c r="KJ84" s="4" t="s">
        <v>7536</v>
      </c>
      <c r="KK84" s="4" t="s">
        <v>8</v>
      </c>
      <c r="KL84" s="4" t="s">
        <v>13</v>
      </c>
      <c r="KM84" s="4" t="s">
        <v>8</v>
      </c>
      <c r="KN84" s="4" t="s">
        <v>8</v>
      </c>
      <c r="KO84" s="23" t="s">
        <v>18270</v>
      </c>
      <c r="KP84" s="23" t="s">
        <v>7042</v>
      </c>
      <c r="KQ84" s="23" t="s">
        <v>7042</v>
      </c>
      <c r="KR84" s="23" t="s">
        <v>18271</v>
      </c>
      <c r="KS84" s="4" t="s">
        <v>8</v>
      </c>
      <c r="KT84" s="4" t="s">
        <v>8</v>
      </c>
      <c r="KU84" s="4" t="s">
        <v>8</v>
      </c>
      <c r="KV84" s="4" t="s">
        <v>24575</v>
      </c>
      <c r="KW84" s="4" t="s">
        <v>8</v>
      </c>
      <c r="KX84" s="4" t="s">
        <v>8</v>
      </c>
      <c r="KY84" s="4" t="s">
        <v>8</v>
      </c>
      <c r="KZ84" s="4" t="s">
        <v>8</v>
      </c>
      <c r="LA84" s="4" t="s">
        <v>8</v>
      </c>
      <c r="LB84" s="4" t="s">
        <v>8</v>
      </c>
      <c r="LC84" s="4" t="s">
        <v>8</v>
      </c>
      <c r="LD84" s="4" t="s">
        <v>18262</v>
      </c>
      <c r="LE84" s="23" t="s">
        <v>18262</v>
      </c>
      <c r="LF84" s="4" t="s">
        <v>24998</v>
      </c>
      <c r="LG84" s="4" t="s">
        <v>8</v>
      </c>
      <c r="LH84" s="4" t="s">
        <v>8</v>
      </c>
      <c r="LI84" s="23" t="s">
        <v>18262</v>
      </c>
      <c r="LJ84" s="4" t="s">
        <v>13</v>
      </c>
      <c r="LK84" s="4" t="s">
        <v>8</v>
      </c>
      <c r="LL84" s="23" t="s">
        <v>18262</v>
      </c>
      <c r="LM84" s="4" t="s">
        <v>8</v>
      </c>
      <c r="LN84" s="4" t="s">
        <v>18263</v>
      </c>
      <c r="LO84" s="4" t="s">
        <v>8</v>
      </c>
      <c r="LP84" s="4" t="s">
        <v>16</v>
      </c>
      <c r="LQ84" s="4" t="s">
        <v>8</v>
      </c>
      <c r="LR84" s="4" t="s">
        <v>13</v>
      </c>
      <c r="LS84" s="4" t="s">
        <v>16</v>
      </c>
      <c r="LT84" s="4" t="s">
        <v>8</v>
      </c>
      <c r="LU84" s="4" t="s">
        <v>8</v>
      </c>
      <c r="LV84" s="4" t="s">
        <v>24768</v>
      </c>
      <c r="LW84" s="4" t="s">
        <v>8</v>
      </c>
      <c r="LX84" s="4" t="s">
        <v>21703</v>
      </c>
      <c r="LY84" s="4" t="s">
        <v>8</v>
      </c>
      <c r="LZ84" s="4" t="s">
        <v>8</v>
      </c>
      <c r="MA84" s="4" t="s">
        <v>8</v>
      </c>
      <c r="MB84" s="4" t="s">
        <v>13</v>
      </c>
      <c r="MC84" s="4" t="s">
        <v>8</v>
      </c>
      <c r="MD84" s="4" t="s">
        <v>8</v>
      </c>
      <c r="ME84" s="4" t="s">
        <v>24425</v>
      </c>
      <c r="MF84" s="4" t="s">
        <v>8</v>
      </c>
      <c r="MG84" s="4" t="s">
        <v>8</v>
      </c>
      <c r="MH84" s="4" t="s">
        <v>24664</v>
      </c>
      <c r="MI84" s="4" t="s">
        <v>8</v>
      </c>
      <c r="MJ84" s="4" t="s">
        <v>8</v>
      </c>
      <c r="MK84" s="4" t="s">
        <v>8</v>
      </c>
      <c r="ML84" s="4" t="s">
        <v>8</v>
      </c>
      <c r="MM84" s="4" t="s">
        <v>8</v>
      </c>
      <c r="MN84" s="4" t="s">
        <v>8</v>
      </c>
      <c r="MO84" s="4" t="s">
        <v>8</v>
      </c>
      <c r="MP84" s="4" t="s">
        <v>8</v>
      </c>
      <c r="MQ84" s="4" t="s">
        <v>8</v>
      </c>
      <c r="MR84" s="4" t="s">
        <v>8</v>
      </c>
      <c r="MS84" s="4" t="s">
        <v>8</v>
      </c>
      <c r="MT84" s="4" t="s">
        <v>8</v>
      </c>
      <c r="MU84" s="4" t="s">
        <v>8</v>
      </c>
      <c r="MV84" s="4" t="s">
        <v>8</v>
      </c>
      <c r="MW84" s="4" t="s">
        <v>8</v>
      </c>
      <c r="MX84" s="4" t="s">
        <v>8</v>
      </c>
      <c r="MY84" s="4" t="s">
        <v>8</v>
      </c>
      <c r="MZ84" s="4" t="s">
        <v>16</v>
      </c>
      <c r="NA84" s="4" t="s">
        <v>24945</v>
      </c>
      <c r="NB84" s="4" t="s">
        <v>8</v>
      </c>
      <c r="NC84" s="4" t="s">
        <v>16</v>
      </c>
      <c r="ND84" s="4" t="s">
        <v>13</v>
      </c>
    </row>
    <row r="85" spans="1:368" ht="15">
      <c r="A85" s="5">
        <v>40759.052083333328</v>
      </c>
      <c r="B85" s="4"/>
      <c r="C85" s="4" t="s">
        <v>13</v>
      </c>
      <c r="D85" s="4" t="s">
        <v>2564</v>
      </c>
      <c r="E85" s="4" t="s">
        <v>8</v>
      </c>
      <c r="F85" s="4" t="s">
        <v>8</v>
      </c>
      <c r="G85" s="4" t="s">
        <v>8</v>
      </c>
      <c r="H85" s="4" t="s">
        <v>8</v>
      </c>
      <c r="I85" s="4" t="s">
        <v>8</v>
      </c>
      <c r="J85" s="4" t="s">
        <v>7044</v>
      </c>
      <c r="K85" s="4" t="s">
        <v>8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8</v>
      </c>
      <c r="Q85" s="4" t="s">
        <v>8</v>
      </c>
      <c r="R85" s="4" t="s">
        <v>19075</v>
      </c>
      <c r="S85" s="4" t="s">
        <v>8</v>
      </c>
      <c r="T85" s="4" t="s">
        <v>8</v>
      </c>
      <c r="U85" s="4" t="s">
        <v>8</v>
      </c>
      <c r="V85" s="4" t="s">
        <v>19620</v>
      </c>
      <c r="W85" s="4" t="s">
        <v>8</v>
      </c>
      <c r="X85" s="4" t="s">
        <v>16</v>
      </c>
      <c r="Y85" s="4" t="s">
        <v>8</v>
      </c>
      <c r="Z85" s="23" t="s">
        <v>8</v>
      </c>
      <c r="AA85" s="4" t="s">
        <v>24999</v>
      </c>
      <c r="AB85" s="4" t="s">
        <v>8</v>
      </c>
      <c r="AC85" s="4" t="s">
        <v>16</v>
      </c>
      <c r="AD85" s="4" t="s">
        <v>16</v>
      </c>
      <c r="AE85" s="4" t="s">
        <v>8</v>
      </c>
      <c r="AF85" s="4" t="s">
        <v>22310</v>
      </c>
      <c r="AG85" s="4" t="s">
        <v>13</v>
      </c>
      <c r="AH85" s="4" t="s">
        <v>16</v>
      </c>
      <c r="AI85" s="4" t="s">
        <v>16</v>
      </c>
      <c r="AJ85" s="4" t="s">
        <v>25000</v>
      </c>
      <c r="AK85" s="4" t="s">
        <v>13</v>
      </c>
      <c r="AL85" s="4" t="s">
        <v>8</v>
      </c>
      <c r="AM85" s="4" t="s">
        <v>16</v>
      </c>
      <c r="AN85" s="4" t="s">
        <v>8</v>
      </c>
      <c r="AO85" s="4" t="s">
        <v>13</v>
      </c>
      <c r="AP85" s="4" t="s">
        <v>13</v>
      </c>
      <c r="AQ85" s="4" t="s">
        <v>8</v>
      </c>
      <c r="AR85" s="4" t="s">
        <v>13</v>
      </c>
      <c r="AS85" s="4" t="s">
        <v>13</v>
      </c>
      <c r="AT85" s="4" t="s">
        <v>24970</v>
      </c>
      <c r="AU85" s="4" t="s">
        <v>24863</v>
      </c>
      <c r="AV85" s="4" t="s">
        <v>25001</v>
      </c>
      <c r="AW85" s="4" t="s">
        <v>8</v>
      </c>
      <c r="AX85" s="4" t="s">
        <v>16</v>
      </c>
      <c r="AY85" s="4" t="s">
        <v>2564</v>
      </c>
      <c r="AZ85" s="4" t="s">
        <v>16</v>
      </c>
      <c r="BA85" s="4" t="s">
        <v>8</v>
      </c>
      <c r="BB85" s="4" t="s">
        <v>13</v>
      </c>
      <c r="BC85" s="4" t="s">
        <v>8</v>
      </c>
      <c r="BD85" s="4" t="s">
        <v>22780</v>
      </c>
      <c r="BE85" s="4" t="s">
        <v>8</v>
      </c>
      <c r="BF85" s="4" t="s">
        <v>8</v>
      </c>
      <c r="BG85" s="4" t="s">
        <v>8</v>
      </c>
      <c r="BH85" s="23" t="s">
        <v>7044</v>
      </c>
      <c r="BI85" s="4" t="s">
        <v>8</v>
      </c>
      <c r="BJ85" s="4" t="s">
        <v>25002</v>
      </c>
      <c r="BK85" s="4" t="s">
        <v>21267</v>
      </c>
      <c r="BL85" s="4" t="s">
        <v>8</v>
      </c>
      <c r="BM85" s="4" t="s">
        <v>13</v>
      </c>
      <c r="BN85" s="4" t="s">
        <v>24911</v>
      </c>
      <c r="BO85" s="4" t="s">
        <v>8</v>
      </c>
      <c r="BP85" s="4" t="s">
        <v>24510</v>
      </c>
      <c r="BQ85" s="4" t="s">
        <v>18246</v>
      </c>
      <c r="BR85" s="4" t="s">
        <v>18247</v>
      </c>
      <c r="BS85" s="4" t="s">
        <v>24816</v>
      </c>
      <c r="BT85" s="4" t="s">
        <v>18247</v>
      </c>
      <c r="BU85" s="4" t="s">
        <v>18247</v>
      </c>
      <c r="BV85" s="4" t="s">
        <v>18248</v>
      </c>
      <c r="BW85" s="4" t="s">
        <v>19533</v>
      </c>
      <c r="BX85" s="4" t="s">
        <v>13</v>
      </c>
      <c r="BY85" s="4" t="s">
        <v>13</v>
      </c>
      <c r="BZ85" s="4" t="s">
        <v>25003</v>
      </c>
      <c r="CA85" s="4" t="s">
        <v>16</v>
      </c>
      <c r="CB85" s="4" t="s">
        <v>7044</v>
      </c>
      <c r="CC85" s="4" t="s">
        <v>24982</v>
      </c>
      <c r="CD85" s="4" t="s">
        <v>24983</v>
      </c>
      <c r="CE85" s="4" t="s">
        <v>7047</v>
      </c>
      <c r="CF85" s="4" t="s">
        <v>2936</v>
      </c>
      <c r="CG85" s="4" t="s">
        <v>24955</v>
      </c>
      <c r="CH85" s="4" t="s">
        <v>13</v>
      </c>
      <c r="CI85" s="4" t="s">
        <v>13</v>
      </c>
      <c r="CJ85" s="4" t="s">
        <v>8</v>
      </c>
      <c r="CK85" s="4" t="s">
        <v>8</v>
      </c>
      <c r="CL85" s="4" t="s">
        <v>8</v>
      </c>
      <c r="CM85" s="4" t="s">
        <v>16</v>
      </c>
      <c r="CN85" s="4" t="s">
        <v>13</v>
      </c>
      <c r="CO85" s="4" t="s">
        <v>16</v>
      </c>
      <c r="CP85" s="4" t="s">
        <v>16</v>
      </c>
      <c r="CQ85" s="4" t="s">
        <v>25004</v>
      </c>
      <c r="CR85" s="4" t="s">
        <v>24958</v>
      </c>
      <c r="CS85" s="37" t="s">
        <v>25005</v>
      </c>
      <c r="CT85" s="4" t="s">
        <v>13</v>
      </c>
      <c r="CU85" s="4" t="s">
        <v>2564</v>
      </c>
      <c r="CV85" s="4" t="s">
        <v>24611</v>
      </c>
      <c r="CW85" s="4" t="s">
        <v>20177</v>
      </c>
      <c r="CX85" s="4" t="s">
        <v>25006</v>
      </c>
      <c r="CY85" s="4" t="s">
        <v>12245</v>
      </c>
      <c r="CZ85" s="4" t="s">
        <v>13</v>
      </c>
      <c r="DA85" s="4" t="s">
        <v>25007</v>
      </c>
      <c r="DB85" s="4" t="s">
        <v>13</v>
      </c>
      <c r="DC85" s="4" t="s">
        <v>24924</v>
      </c>
      <c r="DD85" s="4" t="s">
        <v>24924</v>
      </c>
      <c r="DE85" s="4" t="s">
        <v>16</v>
      </c>
      <c r="DF85" s="4" t="s">
        <v>16</v>
      </c>
      <c r="DG85" s="4" t="s">
        <v>8</v>
      </c>
      <c r="DH85" s="4" t="s">
        <v>24994</v>
      </c>
      <c r="DI85" s="4" t="s">
        <v>7044</v>
      </c>
      <c r="DJ85" s="4" t="s">
        <v>13</v>
      </c>
      <c r="DK85" s="4" t="s">
        <v>8</v>
      </c>
      <c r="DL85" s="4" t="s">
        <v>24975</v>
      </c>
      <c r="DM85" s="4" t="s">
        <v>24621</v>
      </c>
      <c r="DN85" s="4" t="s">
        <v>13</v>
      </c>
      <c r="DO85" s="4" t="s">
        <v>8</v>
      </c>
      <c r="DP85" s="4" t="s">
        <v>8</v>
      </c>
      <c r="DQ85" s="4" t="s">
        <v>8</v>
      </c>
      <c r="DR85" s="4" t="s">
        <v>24929</v>
      </c>
      <c r="DS85" s="4" t="s">
        <v>7536</v>
      </c>
      <c r="DT85" s="4" t="s">
        <v>2569</v>
      </c>
      <c r="DU85" s="23" t="s">
        <v>18254</v>
      </c>
      <c r="DV85" s="23" t="s">
        <v>24533</v>
      </c>
      <c r="DW85" s="23" t="s">
        <v>24730</v>
      </c>
      <c r="DX85" s="23" t="s">
        <v>23973</v>
      </c>
      <c r="DY85" s="4" t="s">
        <v>8</v>
      </c>
      <c r="DZ85" s="4" t="s">
        <v>13</v>
      </c>
      <c r="EA85" s="4" t="s">
        <v>24931</v>
      </c>
      <c r="EB85" s="4" t="s">
        <v>8</v>
      </c>
      <c r="EC85" s="4" t="s">
        <v>22466</v>
      </c>
      <c r="ED85" s="4" t="s">
        <v>16</v>
      </c>
      <c r="EE85" s="4" t="s">
        <v>8</v>
      </c>
      <c r="EF85" s="4" t="s">
        <v>8</v>
      </c>
      <c r="EG85" s="4" t="s">
        <v>8</v>
      </c>
      <c r="EH85" s="4" t="s">
        <v>8</v>
      </c>
      <c r="EI85" s="4" t="s">
        <v>22122</v>
      </c>
      <c r="EJ85" s="4" t="s">
        <v>8</v>
      </c>
      <c r="EK85" s="4" t="s">
        <v>13</v>
      </c>
      <c r="EL85" s="4" t="s">
        <v>16</v>
      </c>
      <c r="EM85" s="4" t="s">
        <v>24932</v>
      </c>
      <c r="EN85" s="4" t="s">
        <v>24932</v>
      </c>
      <c r="EO85" s="4" t="s">
        <v>18258</v>
      </c>
      <c r="EP85" s="4" t="s">
        <v>7042</v>
      </c>
      <c r="EQ85" s="4" t="s">
        <v>7042</v>
      </c>
      <c r="ER85" s="4" t="s">
        <v>18260</v>
      </c>
      <c r="ES85" s="4" t="s">
        <v>13</v>
      </c>
      <c r="ET85" s="4" t="s">
        <v>20076</v>
      </c>
      <c r="EU85" s="4" t="s">
        <v>24831</v>
      </c>
      <c r="EV85" s="4" t="s">
        <v>8</v>
      </c>
      <c r="EW85" s="4" t="s">
        <v>24988</v>
      </c>
      <c r="EX85" s="4" t="s">
        <v>8</v>
      </c>
      <c r="EY85" s="4" t="s">
        <v>8</v>
      </c>
      <c r="EZ85" s="4" t="s">
        <v>8</v>
      </c>
      <c r="FA85" s="4" t="s">
        <v>8</v>
      </c>
      <c r="FB85" s="4" t="s">
        <v>21556</v>
      </c>
      <c r="FC85" s="4" t="s">
        <v>8</v>
      </c>
      <c r="FD85" s="4" t="s">
        <v>8</v>
      </c>
      <c r="FE85" s="4" t="s">
        <v>2564</v>
      </c>
      <c r="FF85" s="4" t="s">
        <v>8</v>
      </c>
      <c r="FG85" s="4" t="s">
        <v>24996</v>
      </c>
      <c r="FH85" s="4" t="s">
        <v>21659</v>
      </c>
      <c r="FI85" s="4" t="s">
        <v>8</v>
      </c>
      <c r="FJ85" s="4" t="s">
        <v>16</v>
      </c>
      <c r="FK85" s="4" t="s">
        <v>8</v>
      </c>
      <c r="FL85" s="4" t="s">
        <v>8</v>
      </c>
      <c r="FM85" s="4" t="s">
        <v>8</v>
      </c>
      <c r="FN85" s="4" t="s">
        <v>13</v>
      </c>
      <c r="FO85" s="4" t="s">
        <v>8</v>
      </c>
      <c r="FP85" s="4" t="s">
        <v>8</v>
      </c>
      <c r="FQ85" s="4" t="s">
        <v>13</v>
      </c>
      <c r="FR85" s="4" t="s">
        <v>24964</v>
      </c>
      <c r="FS85" s="4" t="s">
        <v>8</v>
      </c>
      <c r="FT85" s="4" t="s">
        <v>16</v>
      </c>
      <c r="FU85" s="4" t="s">
        <v>16</v>
      </c>
      <c r="FV85" s="4" t="s">
        <v>8</v>
      </c>
      <c r="FW85" s="4" t="s">
        <v>8</v>
      </c>
      <c r="FX85" s="4" t="s">
        <v>8</v>
      </c>
      <c r="FY85" s="4" t="s">
        <v>23756</v>
      </c>
      <c r="FZ85" s="4" t="s">
        <v>13</v>
      </c>
      <c r="GA85" s="4" t="s">
        <v>24936</v>
      </c>
      <c r="GB85" s="4" t="s">
        <v>16</v>
      </c>
      <c r="GC85" s="4" t="s">
        <v>8</v>
      </c>
      <c r="GD85" s="4" t="s">
        <v>24743</v>
      </c>
      <c r="GE85" s="4" t="s">
        <v>8</v>
      </c>
      <c r="GF85" s="4" t="s">
        <v>8</v>
      </c>
      <c r="GG85" s="4" t="s">
        <v>8</v>
      </c>
      <c r="GH85" s="4" t="s">
        <v>8</v>
      </c>
      <c r="GI85" s="4" t="s">
        <v>16</v>
      </c>
      <c r="GJ85" s="4" t="s">
        <v>24976</v>
      </c>
      <c r="GK85" s="4" t="s">
        <v>8</v>
      </c>
      <c r="GL85" s="4" t="s">
        <v>16</v>
      </c>
      <c r="GM85" s="4" t="s">
        <v>8</v>
      </c>
      <c r="GN85" s="4" t="s">
        <v>8</v>
      </c>
      <c r="GO85" s="4" t="s">
        <v>25008</v>
      </c>
      <c r="GP85" s="4" t="s">
        <v>8</v>
      </c>
      <c r="GQ85" s="4" t="s">
        <v>8</v>
      </c>
      <c r="GR85" s="4" t="s">
        <v>8</v>
      </c>
      <c r="GS85" s="4" t="s">
        <v>8</v>
      </c>
      <c r="GT85" s="4" t="s">
        <v>8</v>
      </c>
      <c r="GU85" s="4" t="s">
        <v>8</v>
      </c>
      <c r="GV85" s="4" t="s">
        <v>8</v>
      </c>
      <c r="GW85" s="4" t="s">
        <v>8</v>
      </c>
      <c r="GX85" s="4" t="s">
        <v>8</v>
      </c>
      <c r="GY85" s="4" t="s">
        <v>8</v>
      </c>
      <c r="GZ85" s="4" t="s">
        <v>8</v>
      </c>
      <c r="HA85" s="4" t="s">
        <v>8</v>
      </c>
      <c r="HB85" s="4" t="s">
        <v>8</v>
      </c>
      <c r="HC85" s="4" t="s">
        <v>8</v>
      </c>
      <c r="HD85" s="4" t="s">
        <v>7047</v>
      </c>
      <c r="HE85" s="4" t="s">
        <v>7035</v>
      </c>
      <c r="HF85" s="4" t="s">
        <v>18261</v>
      </c>
      <c r="HG85" s="4" t="s">
        <v>12201</v>
      </c>
      <c r="HH85" s="4" t="s">
        <v>8</v>
      </c>
      <c r="HI85" s="4" t="s">
        <v>8</v>
      </c>
      <c r="HJ85" s="4" t="s">
        <v>16</v>
      </c>
      <c r="HK85" s="4" t="s">
        <v>16</v>
      </c>
      <c r="HL85" s="4" t="s">
        <v>8</v>
      </c>
      <c r="HM85" s="4" t="s">
        <v>8</v>
      </c>
      <c r="HN85" s="4" t="s">
        <v>16</v>
      </c>
      <c r="HO85" s="4" t="s">
        <v>2936</v>
      </c>
      <c r="HP85" s="4" t="s">
        <v>13</v>
      </c>
      <c r="HQ85" s="4" t="s">
        <v>8</v>
      </c>
      <c r="HR85" s="4" t="s">
        <v>8</v>
      </c>
      <c r="HS85" s="4" t="s">
        <v>8</v>
      </c>
      <c r="HT85" s="4" t="s">
        <v>16</v>
      </c>
      <c r="HU85" s="4" t="s">
        <v>16</v>
      </c>
      <c r="HV85" s="4" t="s">
        <v>8</v>
      </c>
      <c r="HW85" s="4" t="s">
        <v>16</v>
      </c>
      <c r="HX85" s="4" t="s">
        <v>13</v>
      </c>
      <c r="HY85" s="4" t="s">
        <v>16</v>
      </c>
      <c r="HZ85" s="4" t="s">
        <v>7035</v>
      </c>
      <c r="IA85" s="4" t="s">
        <v>8</v>
      </c>
      <c r="IB85" s="4" t="s">
        <v>12201</v>
      </c>
      <c r="IC85" s="4" t="s">
        <v>2553</v>
      </c>
      <c r="ID85" s="4" t="s">
        <v>21772</v>
      </c>
      <c r="IE85" s="4" t="s">
        <v>8</v>
      </c>
      <c r="IF85" s="4" t="s">
        <v>16</v>
      </c>
      <c r="IG85" s="4" t="s">
        <v>8</v>
      </c>
      <c r="IH85" s="4" t="s">
        <v>18262</v>
      </c>
      <c r="II85" s="4" t="s">
        <v>8</v>
      </c>
      <c r="IJ85" s="4" t="s">
        <v>8</v>
      </c>
      <c r="IK85" s="4" t="s">
        <v>8</v>
      </c>
      <c r="IL85" s="4" t="s">
        <v>2564</v>
      </c>
      <c r="IM85" s="4" t="s">
        <v>16</v>
      </c>
      <c r="IN85" s="4" t="s">
        <v>8</v>
      </c>
      <c r="IO85" s="4" t="s">
        <v>8</v>
      </c>
      <c r="IP85" s="4" t="s">
        <v>8</v>
      </c>
      <c r="IQ85" s="4" t="s">
        <v>8</v>
      </c>
      <c r="IR85" s="4" t="s">
        <v>8</v>
      </c>
      <c r="IS85" s="4" t="s">
        <v>18262</v>
      </c>
      <c r="IT85" s="4" t="s">
        <v>2564</v>
      </c>
      <c r="IU85" s="4" t="s">
        <v>8</v>
      </c>
      <c r="IV85" s="4" t="s">
        <v>8</v>
      </c>
      <c r="IW85" s="4" t="s">
        <v>8</v>
      </c>
      <c r="IX85" s="4" t="s">
        <v>8</v>
      </c>
      <c r="IY85" s="4" t="s">
        <v>16</v>
      </c>
      <c r="IZ85" s="4" t="s">
        <v>24653</v>
      </c>
      <c r="JA85" s="4" t="s">
        <v>18262</v>
      </c>
      <c r="JB85" s="4" t="s">
        <v>8</v>
      </c>
      <c r="JC85" s="4" t="s">
        <v>13</v>
      </c>
      <c r="JD85" s="4" t="s">
        <v>8</v>
      </c>
      <c r="JE85" s="4" t="s">
        <v>8</v>
      </c>
      <c r="JF85" s="4" t="s">
        <v>8</v>
      </c>
      <c r="JG85" s="4" t="s">
        <v>24760</v>
      </c>
      <c r="JH85" s="4" t="s">
        <v>8</v>
      </c>
      <c r="JI85" s="4" t="s">
        <v>18264</v>
      </c>
      <c r="JJ85" s="4" t="s">
        <v>24762</v>
      </c>
      <c r="JK85" s="4" t="s">
        <v>7045</v>
      </c>
      <c r="JL85" s="4" t="s">
        <v>8</v>
      </c>
      <c r="JM85" s="4" t="s">
        <v>8</v>
      </c>
      <c r="JN85" s="4" t="s">
        <v>8</v>
      </c>
      <c r="JO85" s="4" t="s">
        <v>13</v>
      </c>
      <c r="JP85" s="4" t="s">
        <v>8</v>
      </c>
      <c r="JQ85" s="4" t="s">
        <v>8</v>
      </c>
      <c r="JR85" s="4" t="s">
        <v>8</v>
      </c>
      <c r="JS85" s="4" t="s">
        <v>8</v>
      </c>
      <c r="JT85" s="4" t="s">
        <v>8</v>
      </c>
      <c r="JU85" s="4" t="s">
        <v>18262</v>
      </c>
      <c r="JV85" s="4" t="s">
        <v>8</v>
      </c>
      <c r="JW85" s="4" t="s">
        <v>8</v>
      </c>
      <c r="JX85" s="4" t="s">
        <v>8</v>
      </c>
      <c r="JY85" s="4" t="s">
        <v>24807</v>
      </c>
      <c r="JZ85" s="4" t="s">
        <v>24764</v>
      </c>
      <c r="KA85" s="23" t="s">
        <v>18268</v>
      </c>
      <c r="KB85" s="23" t="s">
        <v>18268</v>
      </c>
      <c r="KC85" s="23" t="s">
        <v>18268</v>
      </c>
      <c r="KD85" s="4" t="s">
        <v>8</v>
      </c>
      <c r="KE85" s="4" t="s">
        <v>18262</v>
      </c>
      <c r="KF85" s="4" t="s">
        <v>18262</v>
      </c>
      <c r="KG85" s="4" t="s">
        <v>8</v>
      </c>
      <c r="KH85" s="4" t="s">
        <v>13</v>
      </c>
      <c r="KI85" s="4" t="s">
        <v>8</v>
      </c>
      <c r="KJ85" s="4" t="s">
        <v>25009</v>
      </c>
      <c r="KK85" s="4" t="s">
        <v>8</v>
      </c>
      <c r="KL85" s="4" t="s">
        <v>18262</v>
      </c>
      <c r="KM85" s="4" t="s">
        <v>8</v>
      </c>
      <c r="KN85" s="4" t="s">
        <v>8</v>
      </c>
      <c r="KO85" s="23" t="s">
        <v>18270</v>
      </c>
      <c r="KP85" s="23" t="s">
        <v>7042</v>
      </c>
      <c r="KQ85" s="23" t="s">
        <v>7042</v>
      </c>
      <c r="KR85" s="23" t="s">
        <v>18271</v>
      </c>
      <c r="KS85" s="4" t="s">
        <v>8</v>
      </c>
      <c r="KT85" s="4" t="s">
        <v>8</v>
      </c>
      <c r="KU85" s="4" t="s">
        <v>8</v>
      </c>
      <c r="KV85" s="4" t="s">
        <v>24575</v>
      </c>
      <c r="KW85" s="4" t="s">
        <v>8</v>
      </c>
      <c r="KX85" s="4" t="s">
        <v>8</v>
      </c>
      <c r="KY85" s="4" t="s">
        <v>8</v>
      </c>
      <c r="KZ85" s="4" t="s">
        <v>8</v>
      </c>
      <c r="LA85" s="4" t="s">
        <v>8</v>
      </c>
      <c r="LB85" s="4" t="s">
        <v>8</v>
      </c>
      <c r="LC85" s="4" t="s">
        <v>8</v>
      </c>
      <c r="LD85" s="4" t="s">
        <v>18262</v>
      </c>
      <c r="LE85" s="23" t="s">
        <v>18262</v>
      </c>
      <c r="LF85" s="4" t="s">
        <v>24998</v>
      </c>
      <c r="LG85" s="4" t="s">
        <v>8</v>
      </c>
      <c r="LH85" s="4" t="s">
        <v>8</v>
      </c>
      <c r="LI85" s="23" t="s">
        <v>18262</v>
      </c>
      <c r="LJ85" s="4" t="s">
        <v>13</v>
      </c>
      <c r="LK85" s="4" t="s">
        <v>8</v>
      </c>
      <c r="LL85" s="23" t="s">
        <v>18262</v>
      </c>
      <c r="LM85" s="4" t="s">
        <v>8</v>
      </c>
      <c r="LN85" s="4" t="s">
        <v>18263</v>
      </c>
      <c r="LO85" s="4" t="s">
        <v>8</v>
      </c>
      <c r="LP85" s="4" t="s">
        <v>16</v>
      </c>
      <c r="LQ85" s="4" t="s">
        <v>8</v>
      </c>
      <c r="LR85" s="4" t="s">
        <v>25010</v>
      </c>
      <c r="LS85" s="4" t="s">
        <v>16</v>
      </c>
      <c r="LT85" s="4" t="s">
        <v>8</v>
      </c>
      <c r="LU85" s="4" t="s">
        <v>8</v>
      </c>
      <c r="LV85" s="4" t="s">
        <v>24768</v>
      </c>
      <c r="LW85" s="4" t="s">
        <v>8</v>
      </c>
      <c r="LX85" s="4" t="s">
        <v>7520</v>
      </c>
      <c r="LY85" s="4" t="s">
        <v>8</v>
      </c>
      <c r="LZ85" s="4" t="s">
        <v>8</v>
      </c>
      <c r="MA85" s="4" t="s">
        <v>8</v>
      </c>
      <c r="MB85" s="4" t="s">
        <v>13</v>
      </c>
      <c r="MC85" s="4" t="s">
        <v>8</v>
      </c>
      <c r="MD85" s="4" t="s">
        <v>8</v>
      </c>
      <c r="ME85" s="4" t="s">
        <v>24425</v>
      </c>
      <c r="MF85" s="4" t="s">
        <v>8</v>
      </c>
      <c r="MG85" s="4" t="s">
        <v>8</v>
      </c>
      <c r="MH85" s="4" t="s">
        <v>24664</v>
      </c>
      <c r="MI85" s="4" t="s">
        <v>8</v>
      </c>
      <c r="MJ85" s="4" t="s">
        <v>8</v>
      </c>
      <c r="MK85" s="4" t="s">
        <v>8</v>
      </c>
      <c r="ML85" s="4" t="s">
        <v>8</v>
      </c>
      <c r="MM85" s="4" t="s">
        <v>8</v>
      </c>
      <c r="MN85" s="4" t="s">
        <v>8</v>
      </c>
      <c r="MO85" s="4" t="s">
        <v>8</v>
      </c>
      <c r="MP85" s="4" t="s">
        <v>8</v>
      </c>
      <c r="MQ85" s="4" t="s">
        <v>8</v>
      </c>
      <c r="MR85" s="4" t="s">
        <v>8</v>
      </c>
      <c r="MS85" s="4" t="s">
        <v>8</v>
      </c>
      <c r="MT85" s="4" t="s">
        <v>8</v>
      </c>
      <c r="MU85" s="4" t="s">
        <v>8</v>
      </c>
      <c r="MV85" s="4" t="s">
        <v>8</v>
      </c>
      <c r="MW85" s="4" t="s">
        <v>8</v>
      </c>
      <c r="MX85" s="4" t="s">
        <v>8</v>
      </c>
      <c r="MY85" s="4" t="s">
        <v>8</v>
      </c>
      <c r="MZ85" s="4" t="s">
        <v>16</v>
      </c>
      <c r="NA85" s="4" t="s">
        <v>24945</v>
      </c>
      <c r="NB85" s="4" t="s">
        <v>8</v>
      </c>
      <c r="NC85" s="4" t="s">
        <v>16</v>
      </c>
      <c r="ND85" s="4" t="s">
        <v>13</v>
      </c>
    </row>
    <row r="86" spans="1:368" ht="15">
      <c r="A86" s="5">
        <v>40759.0625</v>
      </c>
      <c r="B86" s="4"/>
      <c r="C86" s="4" t="s">
        <v>16</v>
      </c>
      <c r="D86" s="4" t="s">
        <v>13</v>
      </c>
      <c r="E86" s="4" t="s">
        <v>8</v>
      </c>
      <c r="F86" s="4" t="s">
        <v>8</v>
      </c>
      <c r="G86" s="4" t="s">
        <v>8</v>
      </c>
      <c r="H86" s="4" t="s">
        <v>8</v>
      </c>
      <c r="I86" s="4" t="s">
        <v>8</v>
      </c>
      <c r="J86" s="4" t="s">
        <v>13</v>
      </c>
      <c r="K86" s="4" t="s">
        <v>8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8</v>
      </c>
      <c r="Q86" s="4" t="s">
        <v>8</v>
      </c>
      <c r="R86" s="4" t="s">
        <v>19075</v>
      </c>
      <c r="S86" s="4" t="s">
        <v>8</v>
      </c>
      <c r="T86" s="4" t="s">
        <v>8</v>
      </c>
      <c r="U86" s="4" t="s">
        <v>8</v>
      </c>
      <c r="V86" s="4" t="s">
        <v>19620</v>
      </c>
      <c r="W86" s="4" t="s">
        <v>8</v>
      </c>
      <c r="X86" s="4" t="s">
        <v>13</v>
      </c>
      <c r="Y86" s="4" t="s">
        <v>8</v>
      </c>
      <c r="Z86" s="23" t="s">
        <v>8</v>
      </c>
      <c r="AA86" s="4" t="s">
        <v>24999</v>
      </c>
      <c r="AB86" s="4" t="s">
        <v>8</v>
      </c>
      <c r="AC86" s="4" t="s">
        <v>16</v>
      </c>
      <c r="AD86" s="4" t="s">
        <v>13</v>
      </c>
      <c r="AE86" s="4" t="s">
        <v>8</v>
      </c>
      <c r="AF86" s="4" t="s">
        <v>22310</v>
      </c>
      <c r="AG86" s="4" t="s">
        <v>16</v>
      </c>
      <c r="AH86" s="4" t="s">
        <v>16</v>
      </c>
      <c r="AI86" s="4" t="s">
        <v>16</v>
      </c>
      <c r="AJ86" s="4" t="s">
        <v>2564</v>
      </c>
      <c r="AK86" s="4" t="s">
        <v>2564</v>
      </c>
      <c r="AL86" s="4" t="s">
        <v>8</v>
      </c>
      <c r="AM86" s="4" t="s">
        <v>13</v>
      </c>
      <c r="AN86" s="4" t="s">
        <v>8</v>
      </c>
      <c r="AO86" s="4" t="s">
        <v>16</v>
      </c>
      <c r="AP86" s="4" t="s">
        <v>19176</v>
      </c>
      <c r="AQ86" s="4" t="s">
        <v>8</v>
      </c>
      <c r="AR86" s="4" t="s">
        <v>8</v>
      </c>
      <c r="AS86" s="4" t="s">
        <v>16</v>
      </c>
      <c r="AT86" s="4" t="s">
        <v>24970</v>
      </c>
      <c r="AU86" s="4" t="s">
        <v>2564</v>
      </c>
      <c r="AV86" s="4" t="s">
        <v>25001</v>
      </c>
      <c r="AW86" s="4" t="s">
        <v>8</v>
      </c>
      <c r="AX86" s="4" t="s">
        <v>16</v>
      </c>
      <c r="AY86" s="4" t="s">
        <v>13</v>
      </c>
      <c r="AZ86" s="4" t="s">
        <v>13</v>
      </c>
      <c r="BA86" s="4" t="s">
        <v>8</v>
      </c>
      <c r="BB86" s="4" t="s">
        <v>16</v>
      </c>
      <c r="BC86" s="4" t="s">
        <v>8</v>
      </c>
      <c r="BD86" s="4" t="s">
        <v>22780</v>
      </c>
      <c r="BE86" s="4" t="s">
        <v>8</v>
      </c>
      <c r="BF86" s="4" t="s">
        <v>8</v>
      </c>
      <c r="BG86" s="4" t="s">
        <v>8</v>
      </c>
      <c r="BH86" s="4" t="s">
        <v>8</v>
      </c>
      <c r="BI86" s="4" t="s">
        <v>8</v>
      </c>
      <c r="BJ86" s="4" t="s">
        <v>25002</v>
      </c>
      <c r="BK86" s="4" t="s">
        <v>13</v>
      </c>
      <c r="BL86" s="4" t="s">
        <v>8</v>
      </c>
      <c r="BM86" s="4" t="s">
        <v>2564</v>
      </c>
      <c r="BN86" s="4" t="s">
        <v>24911</v>
      </c>
      <c r="BO86" s="4" t="s">
        <v>8</v>
      </c>
      <c r="BP86" s="4" t="s">
        <v>24510</v>
      </c>
      <c r="BQ86" s="4" t="s">
        <v>18246</v>
      </c>
      <c r="BR86" s="4" t="s">
        <v>18247</v>
      </c>
      <c r="BS86" s="4" t="s">
        <v>24816</v>
      </c>
      <c r="BT86" s="4" t="s">
        <v>18247</v>
      </c>
      <c r="BU86" s="4" t="s">
        <v>18247</v>
      </c>
      <c r="BV86" s="4" t="s">
        <v>18248</v>
      </c>
      <c r="BW86" s="4" t="s">
        <v>19533</v>
      </c>
      <c r="BX86" s="4" t="s">
        <v>16</v>
      </c>
      <c r="BY86" s="4" t="s">
        <v>2564</v>
      </c>
      <c r="BZ86" s="4" t="s">
        <v>25003</v>
      </c>
      <c r="CA86" s="4" t="s">
        <v>16</v>
      </c>
      <c r="CB86" s="4" t="s">
        <v>2564</v>
      </c>
      <c r="CC86" s="4" t="s">
        <v>13</v>
      </c>
      <c r="CD86" s="4" t="s">
        <v>13</v>
      </c>
      <c r="CE86" s="4" t="s">
        <v>16</v>
      </c>
      <c r="CF86" s="4" t="s">
        <v>2569</v>
      </c>
      <c r="CG86" s="4" t="s">
        <v>24955</v>
      </c>
      <c r="CH86" s="4" t="s">
        <v>13</v>
      </c>
      <c r="CI86" s="4" t="s">
        <v>16</v>
      </c>
      <c r="CJ86" s="4" t="s">
        <v>8</v>
      </c>
      <c r="CK86" s="4" t="s">
        <v>8</v>
      </c>
      <c r="CL86" s="4" t="s">
        <v>8</v>
      </c>
      <c r="CM86" s="4" t="s">
        <v>2564</v>
      </c>
      <c r="CN86" s="4" t="s">
        <v>16</v>
      </c>
      <c r="CO86" s="4" t="s">
        <v>16</v>
      </c>
      <c r="CP86" s="4" t="s">
        <v>16</v>
      </c>
      <c r="CQ86" s="4" t="s">
        <v>25004</v>
      </c>
      <c r="CR86" s="4" t="s">
        <v>24958</v>
      </c>
      <c r="CS86" s="4" t="s">
        <v>25005</v>
      </c>
      <c r="CT86" s="4" t="s">
        <v>2564</v>
      </c>
      <c r="CU86" s="4" t="s">
        <v>7044</v>
      </c>
      <c r="CV86" s="4" t="s">
        <v>24611</v>
      </c>
      <c r="CW86" s="4" t="s">
        <v>20177</v>
      </c>
      <c r="CX86" s="4" t="s">
        <v>25006</v>
      </c>
      <c r="CY86" s="4" t="s">
        <v>20177</v>
      </c>
      <c r="CZ86" s="4" t="s">
        <v>2564</v>
      </c>
      <c r="DA86" s="4" t="s">
        <v>25011</v>
      </c>
      <c r="DB86" s="4" t="s">
        <v>2564</v>
      </c>
      <c r="DC86" s="4" t="s">
        <v>8</v>
      </c>
      <c r="DD86" s="4" t="s">
        <v>24924</v>
      </c>
      <c r="DE86" s="4" t="s">
        <v>24925</v>
      </c>
      <c r="DF86" s="4" t="s">
        <v>13</v>
      </c>
      <c r="DG86" s="4" t="s">
        <v>8</v>
      </c>
      <c r="DH86" s="4" t="s">
        <v>13</v>
      </c>
      <c r="DI86" s="4" t="s">
        <v>8</v>
      </c>
      <c r="DJ86" s="4" t="s">
        <v>16</v>
      </c>
      <c r="DK86" s="4" t="s">
        <v>8</v>
      </c>
      <c r="DL86" s="4" t="s">
        <v>24975</v>
      </c>
      <c r="DM86" s="4" t="s">
        <v>24621</v>
      </c>
      <c r="DN86" s="4" t="s">
        <v>16</v>
      </c>
      <c r="DO86" s="4" t="s">
        <v>8</v>
      </c>
      <c r="DP86" s="4" t="s">
        <v>8</v>
      </c>
      <c r="DQ86" s="4" t="s">
        <v>8</v>
      </c>
      <c r="DR86" s="4" t="s">
        <v>24929</v>
      </c>
      <c r="DS86" s="4" t="s">
        <v>16</v>
      </c>
      <c r="DT86" s="4" t="s">
        <v>16</v>
      </c>
      <c r="DU86" s="23" t="s">
        <v>18254</v>
      </c>
      <c r="DV86" s="23" t="s">
        <v>24533</v>
      </c>
      <c r="DW86" s="23" t="s">
        <v>24730</v>
      </c>
      <c r="DX86" s="23" t="s">
        <v>23973</v>
      </c>
      <c r="DY86" s="4" t="s">
        <v>8</v>
      </c>
      <c r="DZ86" s="4" t="s">
        <v>8</v>
      </c>
      <c r="EA86" s="4" t="s">
        <v>25012</v>
      </c>
      <c r="EB86" s="4" t="s">
        <v>8</v>
      </c>
      <c r="EC86" s="4" t="s">
        <v>22466</v>
      </c>
      <c r="ED86" s="4" t="s">
        <v>13</v>
      </c>
      <c r="EE86" s="4" t="s">
        <v>8</v>
      </c>
      <c r="EF86" s="4" t="s">
        <v>8</v>
      </c>
      <c r="EG86" s="4" t="s">
        <v>8</v>
      </c>
      <c r="EH86" s="4" t="s">
        <v>8</v>
      </c>
      <c r="EI86" s="4" t="s">
        <v>22122</v>
      </c>
      <c r="EJ86" s="4" t="s">
        <v>8</v>
      </c>
      <c r="EK86" s="4" t="s">
        <v>13</v>
      </c>
      <c r="EL86" s="4" t="s">
        <v>16</v>
      </c>
      <c r="EM86" s="4" t="s">
        <v>24932</v>
      </c>
      <c r="EN86" s="4" t="s">
        <v>25013</v>
      </c>
      <c r="EO86" s="4" t="s">
        <v>18258</v>
      </c>
      <c r="EP86" s="4" t="s">
        <v>7042</v>
      </c>
      <c r="EQ86" s="4" t="s">
        <v>7042</v>
      </c>
      <c r="ER86" s="4" t="s">
        <v>18260</v>
      </c>
      <c r="ES86" s="4" t="s">
        <v>13</v>
      </c>
      <c r="ET86" s="4" t="s">
        <v>20076</v>
      </c>
      <c r="EU86" s="4" t="s">
        <v>13</v>
      </c>
      <c r="EV86" s="4" t="s">
        <v>8</v>
      </c>
      <c r="EW86" s="4" t="s">
        <v>24988</v>
      </c>
      <c r="EX86" s="4" t="s">
        <v>8</v>
      </c>
      <c r="EY86" s="4" t="s">
        <v>8</v>
      </c>
      <c r="EZ86" s="4" t="s">
        <v>8</v>
      </c>
      <c r="FA86" s="4" t="s">
        <v>8</v>
      </c>
      <c r="FB86" s="4" t="s">
        <v>21556</v>
      </c>
      <c r="FC86" s="4" t="s">
        <v>8</v>
      </c>
      <c r="FD86" s="4" t="s">
        <v>8</v>
      </c>
      <c r="FE86" s="4" t="s">
        <v>8</v>
      </c>
      <c r="FF86" s="4" t="s">
        <v>8</v>
      </c>
      <c r="FG86" s="4" t="s">
        <v>2564</v>
      </c>
      <c r="FH86" s="4" t="s">
        <v>16</v>
      </c>
      <c r="FI86" s="4" t="s">
        <v>8</v>
      </c>
      <c r="FJ86" s="4" t="s">
        <v>13</v>
      </c>
      <c r="FK86" s="4" t="s">
        <v>8</v>
      </c>
      <c r="FL86" s="4" t="s">
        <v>8</v>
      </c>
      <c r="FM86" s="4" t="s">
        <v>8</v>
      </c>
      <c r="FN86" s="4" t="s">
        <v>2564</v>
      </c>
      <c r="FO86" s="4" t="s">
        <v>8</v>
      </c>
      <c r="FP86" s="4" t="s">
        <v>8</v>
      </c>
      <c r="FQ86" s="4" t="s">
        <v>8</v>
      </c>
      <c r="FR86" s="4" t="s">
        <v>24964</v>
      </c>
      <c r="FS86" s="4" t="s">
        <v>8</v>
      </c>
      <c r="FT86" s="4" t="s">
        <v>8</v>
      </c>
      <c r="FU86" s="4" t="s">
        <v>16</v>
      </c>
      <c r="FV86" s="4" t="s">
        <v>8</v>
      </c>
      <c r="FW86" s="4" t="s">
        <v>8</v>
      </c>
      <c r="FX86" s="4" t="s">
        <v>8</v>
      </c>
      <c r="FY86" s="4" t="s">
        <v>13</v>
      </c>
      <c r="FZ86" s="4" t="s">
        <v>8</v>
      </c>
      <c r="GA86" s="4" t="s">
        <v>24936</v>
      </c>
      <c r="GB86" s="4" t="s">
        <v>13</v>
      </c>
      <c r="GC86" s="4" t="s">
        <v>8</v>
      </c>
      <c r="GD86" s="4" t="s">
        <v>24743</v>
      </c>
      <c r="GE86" s="4" t="s">
        <v>16</v>
      </c>
      <c r="GF86" s="4" t="s">
        <v>8</v>
      </c>
      <c r="GG86" s="4" t="s">
        <v>8</v>
      </c>
      <c r="GH86" s="4" t="s">
        <v>8</v>
      </c>
      <c r="GI86" s="4" t="s">
        <v>13</v>
      </c>
      <c r="GJ86" s="4" t="s">
        <v>25014</v>
      </c>
      <c r="GK86" s="4" t="s">
        <v>8</v>
      </c>
      <c r="GL86" s="4" t="s">
        <v>13</v>
      </c>
      <c r="GM86" s="4" t="s">
        <v>8</v>
      </c>
      <c r="GN86" s="4" t="s">
        <v>8</v>
      </c>
      <c r="GO86" s="23" t="s">
        <v>24997</v>
      </c>
      <c r="GP86" s="4" t="s">
        <v>8</v>
      </c>
      <c r="GQ86" s="4" t="s">
        <v>8</v>
      </c>
      <c r="GR86" s="4" t="s">
        <v>8</v>
      </c>
      <c r="GS86" s="4" t="s">
        <v>8</v>
      </c>
      <c r="GT86" s="4" t="s">
        <v>8</v>
      </c>
      <c r="GU86" s="4" t="s">
        <v>8</v>
      </c>
      <c r="GV86" s="4" t="s">
        <v>8</v>
      </c>
      <c r="GW86" s="4" t="s">
        <v>8</v>
      </c>
      <c r="GX86" s="4" t="s">
        <v>8</v>
      </c>
      <c r="GY86" s="4" t="s">
        <v>8</v>
      </c>
      <c r="GZ86" s="4" t="s">
        <v>8</v>
      </c>
      <c r="HA86" s="4" t="s">
        <v>8</v>
      </c>
      <c r="HB86" s="4" t="s">
        <v>8</v>
      </c>
      <c r="HC86" s="4" t="s">
        <v>8</v>
      </c>
      <c r="HD86" s="4" t="s">
        <v>7047</v>
      </c>
      <c r="HE86" s="4" t="s">
        <v>7035</v>
      </c>
      <c r="HF86" s="4" t="s">
        <v>18261</v>
      </c>
      <c r="HG86" s="4" t="s">
        <v>12201</v>
      </c>
      <c r="HH86" s="4" t="s">
        <v>8</v>
      </c>
      <c r="HI86" s="4" t="s">
        <v>8</v>
      </c>
      <c r="HJ86" s="4" t="s">
        <v>16</v>
      </c>
      <c r="HK86" s="4" t="s">
        <v>16</v>
      </c>
      <c r="HL86" s="4" t="s">
        <v>8</v>
      </c>
      <c r="HM86" s="4" t="s">
        <v>8</v>
      </c>
      <c r="HN86" s="4" t="s">
        <v>8</v>
      </c>
      <c r="HO86" s="4" t="s">
        <v>2936</v>
      </c>
      <c r="HP86" s="4" t="s">
        <v>16</v>
      </c>
      <c r="HQ86" s="4" t="s">
        <v>8</v>
      </c>
      <c r="HR86" s="4" t="s">
        <v>8</v>
      </c>
      <c r="HS86" s="4" t="s">
        <v>8</v>
      </c>
      <c r="HT86" s="4" t="s">
        <v>16</v>
      </c>
      <c r="HU86" s="4" t="s">
        <v>16</v>
      </c>
      <c r="HV86" s="4" t="s">
        <v>8</v>
      </c>
      <c r="HW86" s="4" t="s">
        <v>16</v>
      </c>
      <c r="HX86" s="4" t="s">
        <v>16</v>
      </c>
      <c r="HY86" s="4" t="s">
        <v>13</v>
      </c>
      <c r="HZ86" s="4" t="s">
        <v>7035</v>
      </c>
      <c r="IA86" s="4" t="s">
        <v>8</v>
      </c>
      <c r="IB86" s="4" t="s">
        <v>12201</v>
      </c>
      <c r="IC86" s="4" t="s">
        <v>13</v>
      </c>
      <c r="ID86" s="4" t="s">
        <v>18262</v>
      </c>
      <c r="IE86" s="4" t="s">
        <v>8</v>
      </c>
      <c r="IF86" s="4" t="s">
        <v>16</v>
      </c>
      <c r="IG86" s="4" t="s">
        <v>8</v>
      </c>
      <c r="IH86" s="4" t="s">
        <v>8</v>
      </c>
      <c r="II86" s="4" t="s">
        <v>8</v>
      </c>
      <c r="IJ86" s="4" t="s">
        <v>8</v>
      </c>
      <c r="IK86" s="4" t="s">
        <v>8</v>
      </c>
      <c r="IL86" s="4" t="s">
        <v>18262</v>
      </c>
      <c r="IM86" s="4" t="s">
        <v>8</v>
      </c>
      <c r="IN86" s="4" t="s">
        <v>8</v>
      </c>
      <c r="IO86" s="4" t="s">
        <v>8</v>
      </c>
      <c r="IP86" s="4" t="s">
        <v>8</v>
      </c>
      <c r="IQ86" s="4" t="s">
        <v>8</v>
      </c>
      <c r="IR86" s="4" t="s">
        <v>8</v>
      </c>
      <c r="IS86" s="4" t="s">
        <v>18262</v>
      </c>
      <c r="IT86" s="4" t="s">
        <v>24757</v>
      </c>
      <c r="IU86" s="4" t="s">
        <v>8</v>
      </c>
      <c r="IV86" s="4" t="s">
        <v>8</v>
      </c>
      <c r="IW86" s="4" t="s">
        <v>8</v>
      </c>
      <c r="IX86" s="4" t="s">
        <v>8</v>
      </c>
      <c r="IY86" s="4" t="s">
        <v>8</v>
      </c>
      <c r="IZ86" s="4" t="s">
        <v>13</v>
      </c>
      <c r="JA86" s="4" t="s">
        <v>18262</v>
      </c>
      <c r="JB86" s="4" t="s">
        <v>8</v>
      </c>
      <c r="JC86" s="4" t="s">
        <v>8</v>
      </c>
      <c r="JD86" s="4" t="s">
        <v>8</v>
      </c>
      <c r="JE86" s="4" t="s">
        <v>8</v>
      </c>
      <c r="JF86" s="4" t="s">
        <v>8</v>
      </c>
      <c r="JG86" s="4" t="s">
        <v>24760</v>
      </c>
      <c r="JH86" s="4" t="s">
        <v>8</v>
      </c>
      <c r="JI86" s="4" t="s">
        <v>18264</v>
      </c>
      <c r="JJ86" s="4" t="s">
        <v>24762</v>
      </c>
      <c r="JK86" s="4" t="s">
        <v>7045</v>
      </c>
      <c r="JL86" s="4" t="s">
        <v>8</v>
      </c>
      <c r="JM86" s="4" t="s">
        <v>8</v>
      </c>
      <c r="JN86" s="4" t="s">
        <v>8</v>
      </c>
      <c r="JO86" s="4" t="s">
        <v>18262</v>
      </c>
      <c r="JP86" s="4" t="s">
        <v>8</v>
      </c>
      <c r="JQ86" s="4" t="s">
        <v>8</v>
      </c>
      <c r="JR86" s="4" t="s">
        <v>8</v>
      </c>
      <c r="JS86" s="4" t="s">
        <v>8</v>
      </c>
      <c r="JT86" s="4" t="s">
        <v>8</v>
      </c>
      <c r="JU86" s="4" t="s">
        <v>18262</v>
      </c>
      <c r="JV86" s="4" t="s">
        <v>8</v>
      </c>
      <c r="JW86" s="4" t="s">
        <v>8</v>
      </c>
      <c r="JX86" s="4" t="s">
        <v>8</v>
      </c>
      <c r="JY86" s="4" t="s">
        <v>24807</v>
      </c>
      <c r="JZ86" s="4" t="s">
        <v>24764</v>
      </c>
      <c r="KA86" s="23" t="s">
        <v>18268</v>
      </c>
      <c r="KB86" s="23" t="s">
        <v>18268</v>
      </c>
      <c r="KC86" s="23" t="s">
        <v>18268</v>
      </c>
      <c r="KD86" s="4" t="s">
        <v>8</v>
      </c>
      <c r="KE86" s="4" t="s">
        <v>8</v>
      </c>
      <c r="KF86" s="4" t="s">
        <v>8</v>
      </c>
      <c r="KG86" s="4" t="s">
        <v>8</v>
      </c>
      <c r="KH86" s="4" t="s">
        <v>18262</v>
      </c>
      <c r="KI86" s="4" t="s">
        <v>8</v>
      </c>
      <c r="KJ86" s="4" t="s">
        <v>18262</v>
      </c>
      <c r="KK86" s="4" t="s">
        <v>8</v>
      </c>
      <c r="KL86" s="4" t="s">
        <v>18262</v>
      </c>
      <c r="KM86" s="4" t="s">
        <v>8</v>
      </c>
      <c r="KN86" s="4" t="s">
        <v>8</v>
      </c>
      <c r="KO86" s="23" t="s">
        <v>18270</v>
      </c>
      <c r="KP86" s="23" t="s">
        <v>7042</v>
      </c>
      <c r="KQ86" s="23" t="s">
        <v>7042</v>
      </c>
      <c r="KR86" s="23" t="s">
        <v>18271</v>
      </c>
      <c r="KS86" s="4" t="s">
        <v>8</v>
      </c>
      <c r="KT86" s="4" t="s">
        <v>8</v>
      </c>
      <c r="KU86" s="4" t="s">
        <v>8</v>
      </c>
      <c r="KV86" s="4" t="s">
        <v>24575</v>
      </c>
      <c r="KW86" s="4" t="s">
        <v>8</v>
      </c>
      <c r="KX86" s="4" t="s">
        <v>8</v>
      </c>
      <c r="KY86" s="4" t="s">
        <v>8</v>
      </c>
      <c r="KZ86" s="4" t="s">
        <v>8</v>
      </c>
      <c r="LA86" s="4" t="s">
        <v>8</v>
      </c>
      <c r="LB86" s="4" t="s">
        <v>8</v>
      </c>
      <c r="LC86" s="4" t="s">
        <v>8</v>
      </c>
      <c r="LD86" s="4" t="s">
        <v>18262</v>
      </c>
      <c r="LE86" s="23" t="s">
        <v>18262</v>
      </c>
      <c r="LF86" s="4" t="s">
        <v>24998</v>
      </c>
      <c r="LG86" s="4" t="s">
        <v>8</v>
      </c>
      <c r="LH86" s="4" t="s">
        <v>8</v>
      </c>
      <c r="LI86" s="23" t="s">
        <v>16</v>
      </c>
      <c r="LJ86" s="4" t="s">
        <v>25015</v>
      </c>
      <c r="LK86" s="4" t="s">
        <v>8</v>
      </c>
      <c r="LL86" s="23" t="s">
        <v>16</v>
      </c>
      <c r="LM86" s="4" t="s">
        <v>8</v>
      </c>
      <c r="LN86" s="4" t="s">
        <v>16</v>
      </c>
      <c r="LO86" s="4" t="s">
        <v>8</v>
      </c>
      <c r="LP86" s="4" t="s">
        <v>13</v>
      </c>
      <c r="LQ86" s="4" t="s">
        <v>8</v>
      </c>
      <c r="LR86" s="4" t="s">
        <v>25010</v>
      </c>
      <c r="LS86" s="4" t="s">
        <v>13</v>
      </c>
      <c r="LT86" s="4" t="s">
        <v>8</v>
      </c>
      <c r="LU86" s="4" t="s">
        <v>8</v>
      </c>
      <c r="LV86" s="4" t="s">
        <v>24768</v>
      </c>
      <c r="LW86" s="4" t="s">
        <v>8</v>
      </c>
      <c r="LX86" s="4" t="s">
        <v>201</v>
      </c>
      <c r="LY86" s="4" t="s">
        <v>8</v>
      </c>
      <c r="LZ86" s="4" t="s">
        <v>8</v>
      </c>
      <c r="MA86" s="4" t="s">
        <v>8</v>
      </c>
      <c r="MB86" s="4" t="s">
        <v>18263</v>
      </c>
      <c r="MC86" s="4" t="s">
        <v>8</v>
      </c>
      <c r="MD86" s="4" t="s">
        <v>8</v>
      </c>
      <c r="ME86" s="4" t="s">
        <v>24425</v>
      </c>
      <c r="MF86" s="4" t="s">
        <v>8</v>
      </c>
      <c r="MG86" s="4" t="s">
        <v>8</v>
      </c>
      <c r="MH86" s="4" t="s">
        <v>24664</v>
      </c>
      <c r="MI86" s="4" t="s">
        <v>8</v>
      </c>
      <c r="MJ86" s="4" t="s">
        <v>8</v>
      </c>
      <c r="MK86" s="4" t="s">
        <v>8</v>
      </c>
      <c r="ML86" s="4" t="s">
        <v>8</v>
      </c>
      <c r="MM86" s="4" t="s">
        <v>8</v>
      </c>
      <c r="MN86" s="4" t="s">
        <v>8</v>
      </c>
      <c r="MO86" s="4" t="s">
        <v>8</v>
      </c>
      <c r="MP86" s="4" t="s">
        <v>8</v>
      </c>
      <c r="MQ86" s="4" t="s">
        <v>8</v>
      </c>
      <c r="MR86" s="4" t="s">
        <v>8</v>
      </c>
      <c r="MS86" s="4" t="s">
        <v>8</v>
      </c>
      <c r="MT86" s="4" t="s">
        <v>8</v>
      </c>
      <c r="MU86" s="4" t="s">
        <v>8</v>
      </c>
      <c r="MV86" s="4" t="s">
        <v>8</v>
      </c>
      <c r="MW86" s="4" t="s">
        <v>8</v>
      </c>
      <c r="MX86" s="4" t="s">
        <v>8</v>
      </c>
      <c r="MY86" s="4" t="s">
        <v>8</v>
      </c>
      <c r="MZ86" s="4" t="s">
        <v>16</v>
      </c>
      <c r="NA86" s="4" t="s">
        <v>24945</v>
      </c>
      <c r="NB86" s="4" t="s">
        <v>8</v>
      </c>
      <c r="NC86" s="4" t="s">
        <v>13</v>
      </c>
      <c r="ND86" s="4" t="s">
        <v>18262</v>
      </c>
    </row>
    <row r="87" spans="1:368" ht="15">
      <c r="A87" s="5">
        <v>40759.072916666672</v>
      </c>
      <c r="B87" s="4"/>
      <c r="C87" s="4" t="s">
        <v>13</v>
      </c>
      <c r="D87" s="4" t="s">
        <v>16</v>
      </c>
      <c r="E87" s="4" t="s">
        <v>8</v>
      </c>
      <c r="F87" s="4" t="s">
        <v>8</v>
      </c>
      <c r="G87" s="4" t="s">
        <v>8</v>
      </c>
      <c r="H87" s="4" t="s">
        <v>8</v>
      </c>
      <c r="I87" s="4" t="s">
        <v>8</v>
      </c>
      <c r="J87" s="4" t="s">
        <v>16</v>
      </c>
      <c r="K87" s="4" t="s">
        <v>8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8</v>
      </c>
      <c r="Q87" s="4" t="s">
        <v>8</v>
      </c>
      <c r="R87" s="4" t="s">
        <v>19075</v>
      </c>
      <c r="S87" s="4" t="s">
        <v>8</v>
      </c>
      <c r="T87" s="4" t="s">
        <v>8</v>
      </c>
      <c r="U87" s="4" t="s">
        <v>8</v>
      </c>
      <c r="V87" s="4" t="s">
        <v>19620</v>
      </c>
      <c r="W87" s="4" t="s">
        <v>8</v>
      </c>
      <c r="X87" s="4" t="s">
        <v>8</v>
      </c>
      <c r="Y87" s="4" t="s">
        <v>8</v>
      </c>
      <c r="Z87" s="23" t="s">
        <v>8</v>
      </c>
      <c r="AA87" s="4" t="s">
        <v>25016</v>
      </c>
      <c r="AB87" s="4" t="s">
        <v>8</v>
      </c>
      <c r="AC87" s="4" t="s">
        <v>13</v>
      </c>
      <c r="AD87" s="4" t="s">
        <v>16</v>
      </c>
      <c r="AE87" s="4" t="s">
        <v>8</v>
      </c>
      <c r="AF87" s="4" t="s">
        <v>22310</v>
      </c>
      <c r="AG87" s="4" t="s">
        <v>2564</v>
      </c>
      <c r="AH87" s="4" t="s">
        <v>16</v>
      </c>
      <c r="AI87" s="4" t="s">
        <v>16</v>
      </c>
      <c r="AJ87" s="4" t="s">
        <v>13</v>
      </c>
      <c r="AK87" s="4" t="s">
        <v>13</v>
      </c>
      <c r="AL87" s="4" t="s">
        <v>8</v>
      </c>
      <c r="AM87" s="4" t="s">
        <v>2564</v>
      </c>
      <c r="AN87" s="4" t="s">
        <v>8</v>
      </c>
      <c r="AO87" s="4" t="s">
        <v>8</v>
      </c>
      <c r="AP87" s="4" t="s">
        <v>19176</v>
      </c>
      <c r="AQ87" s="4" t="s">
        <v>8</v>
      </c>
      <c r="AR87" s="4" t="s">
        <v>8</v>
      </c>
      <c r="AS87" s="4" t="s">
        <v>2564</v>
      </c>
      <c r="AT87" s="4" t="s">
        <v>13</v>
      </c>
      <c r="AU87" s="4" t="s">
        <v>13</v>
      </c>
      <c r="AV87" s="4" t="s">
        <v>25001</v>
      </c>
      <c r="AW87" s="4" t="s">
        <v>8</v>
      </c>
      <c r="AX87" s="4" t="s">
        <v>8</v>
      </c>
      <c r="AY87" s="4" t="s">
        <v>16</v>
      </c>
      <c r="AZ87" s="4" t="s">
        <v>16</v>
      </c>
      <c r="BA87" s="4" t="s">
        <v>8</v>
      </c>
      <c r="BB87" s="4" t="s">
        <v>25017</v>
      </c>
      <c r="BC87" s="4" t="s">
        <v>8</v>
      </c>
      <c r="BD87" s="4" t="s">
        <v>22780</v>
      </c>
      <c r="BE87" s="4" t="s">
        <v>8</v>
      </c>
      <c r="BF87" s="4" t="s">
        <v>8</v>
      </c>
      <c r="BG87" s="4" t="s">
        <v>8</v>
      </c>
      <c r="BH87" s="4" t="s">
        <v>8</v>
      </c>
      <c r="BI87" s="4" t="s">
        <v>8</v>
      </c>
      <c r="BJ87" s="4" t="s">
        <v>25002</v>
      </c>
      <c r="BK87" s="4" t="s">
        <v>2564</v>
      </c>
      <c r="BL87" s="4" t="s">
        <v>8</v>
      </c>
      <c r="BM87" s="4" t="s">
        <v>13</v>
      </c>
      <c r="BN87" s="4" t="s">
        <v>13</v>
      </c>
      <c r="BO87" s="4" t="s">
        <v>8</v>
      </c>
      <c r="BP87" s="4" t="s">
        <v>25018</v>
      </c>
      <c r="BQ87" s="4" t="s">
        <v>18246</v>
      </c>
      <c r="BR87" s="4" t="s">
        <v>18247</v>
      </c>
      <c r="BS87" s="4" t="s">
        <v>24816</v>
      </c>
      <c r="BT87" s="4" t="s">
        <v>18247</v>
      </c>
      <c r="BU87" s="4" t="s">
        <v>18247</v>
      </c>
      <c r="BV87" s="4" t="s">
        <v>18248</v>
      </c>
      <c r="BW87" s="4" t="s">
        <v>19533</v>
      </c>
      <c r="BX87" s="4" t="s">
        <v>16</v>
      </c>
      <c r="BY87" s="23" t="s">
        <v>7044</v>
      </c>
      <c r="BZ87" s="4" t="s">
        <v>25003</v>
      </c>
      <c r="CA87" s="4" t="s">
        <v>16</v>
      </c>
      <c r="CB87" s="4" t="s">
        <v>13</v>
      </c>
      <c r="CC87" s="4" t="s">
        <v>13</v>
      </c>
      <c r="CD87" s="4" t="s">
        <v>16</v>
      </c>
      <c r="CE87" s="4" t="s">
        <v>8</v>
      </c>
      <c r="CF87" s="4" t="s">
        <v>13</v>
      </c>
      <c r="CG87" s="4" t="s">
        <v>13</v>
      </c>
      <c r="CH87" s="4" t="s">
        <v>16</v>
      </c>
      <c r="CI87" s="4" t="s">
        <v>16</v>
      </c>
      <c r="CJ87" s="4" t="s">
        <v>8</v>
      </c>
      <c r="CK87" s="4" t="s">
        <v>8</v>
      </c>
      <c r="CL87" s="4" t="s">
        <v>8</v>
      </c>
      <c r="CM87" s="4" t="s">
        <v>13</v>
      </c>
      <c r="CN87" s="4" t="s">
        <v>2564</v>
      </c>
      <c r="CO87" s="4" t="s">
        <v>16</v>
      </c>
      <c r="CP87" s="4" t="s">
        <v>8</v>
      </c>
      <c r="CQ87" s="4" t="s">
        <v>25004</v>
      </c>
      <c r="CR87" s="4" t="s">
        <v>24958</v>
      </c>
      <c r="CS87" s="4" t="s">
        <v>13</v>
      </c>
      <c r="CT87" s="4" t="s">
        <v>7044</v>
      </c>
      <c r="CU87" s="4" t="s">
        <v>16</v>
      </c>
      <c r="CV87" s="4" t="s">
        <v>2564</v>
      </c>
      <c r="CW87" s="4" t="s">
        <v>20177</v>
      </c>
      <c r="CX87" s="4" t="s">
        <v>25006</v>
      </c>
      <c r="CY87" s="4" t="s">
        <v>20177</v>
      </c>
      <c r="CZ87" s="4" t="s">
        <v>13</v>
      </c>
      <c r="DA87" s="4" t="s">
        <v>25011</v>
      </c>
      <c r="DB87" s="4" t="s">
        <v>16</v>
      </c>
      <c r="DC87" s="4" t="s">
        <v>8</v>
      </c>
      <c r="DD87" s="4" t="s">
        <v>25019</v>
      </c>
      <c r="DE87" s="4" t="s">
        <v>7536</v>
      </c>
      <c r="DF87" s="4" t="s">
        <v>16</v>
      </c>
      <c r="DG87" s="4" t="s">
        <v>8</v>
      </c>
      <c r="DH87" s="4" t="s">
        <v>13</v>
      </c>
      <c r="DI87" s="4" t="s">
        <v>8</v>
      </c>
      <c r="DJ87" s="4" t="s">
        <v>16</v>
      </c>
      <c r="DK87" s="4" t="s">
        <v>8</v>
      </c>
      <c r="DL87" s="4" t="s">
        <v>13</v>
      </c>
      <c r="DM87" s="4" t="s">
        <v>24621</v>
      </c>
      <c r="DN87" s="4" t="s">
        <v>16</v>
      </c>
      <c r="DO87" s="4" t="s">
        <v>8</v>
      </c>
      <c r="DP87" s="4" t="s">
        <v>8</v>
      </c>
      <c r="DQ87" s="4" t="s">
        <v>8</v>
      </c>
      <c r="DR87" s="4" t="s">
        <v>24962</v>
      </c>
      <c r="DS87" s="4" t="s">
        <v>16</v>
      </c>
      <c r="DT87" s="4" t="s">
        <v>16</v>
      </c>
      <c r="DU87" s="23" t="s">
        <v>18254</v>
      </c>
      <c r="DV87" s="23" t="s">
        <v>24533</v>
      </c>
      <c r="DW87" s="23" t="s">
        <v>24730</v>
      </c>
      <c r="DX87" s="23" t="s">
        <v>23973</v>
      </c>
      <c r="DY87" s="4" t="s">
        <v>8</v>
      </c>
      <c r="DZ87" s="4" t="s">
        <v>8</v>
      </c>
      <c r="EA87" s="4" t="s">
        <v>24931</v>
      </c>
      <c r="EB87" s="4" t="s">
        <v>8</v>
      </c>
      <c r="EC87" s="4" t="s">
        <v>22466</v>
      </c>
      <c r="ED87" s="4" t="s">
        <v>16</v>
      </c>
      <c r="EE87" s="4" t="s">
        <v>8</v>
      </c>
      <c r="EF87" s="4" t="s">
        <v>8</v>
      </c>
      <c r="EG87" s="4" t="s">
        <v>8</v>
      </c>
      <c r="EH87" s="4" t="s">
        <v>8</v>
      </c>
      <c r="EI87" s="4" t="s">
        <v>2564</v>
      </c>
      <c r="EJ87" s="4" t="s">
        <v>8</v>
      </c>
      <c r="EK87" s="4" t="s">
        <v>16</v>
      </c>
      <c r="EL87" s="4" t="s">
        <v>13</v>
      </c>
      <c r="EM87" s="4" t="s">
        <v>24932</v>
      </c>
      <c r="EN87" s="4" t="s">
        <v>201</v>
      </c>
      <c r="EO87" s="4" t="s">
        <v>18258</v>
      </c>
      <c r="EP87" s="4" t="s">
        <v>7042</v>
      </c>
      <c r="EQ87" s="4" t="s">
        <v>7042</v>
      </c>
      <c r="ER87" s="4" t="s">
        <v>18260</v>
      </c>
      <c r="ES87" s="4" t="s">
        <v>16</v>
      </c>
      <c r="ET87" s="4" t="s">
        <v>16</v>
      </c>
      <c r="EU87" s="4" t="s">
        <v>13</v>
      </c>
      <c r="EV87" s="4" t="s">
        <v>8</v>
      </c>
      <c r="EW87" s="4" t="s">
        <v>24988</v>
      </c>
      <c r="EX87" s="4" t="s">
        <v>8</v>
      </c>
      <c r="EY87" s="4" t="s">
        <v>8</v>
      </c>
      <c r="EZ87" s="4" t="s">
        <v>8</v>
      </c>
      <c r="FA87" s="4" t="s">
        <v>8</v>
      </c>
      <c r="FB87" s="4" t="s">
        <v>21556</v>
      </c>
      <c r="FC87" s="4" t="s">
        <v>8</v>
      </c>
      <c r="FD87" s="4" t="s">
        <v>8</v>
      </c>
      <c r="FE87" s="4" t="s">
        <v>8</v>
      </c>
      <c r="FF87" s="4" t="s">
        <v>8</v>
      </c>
      <c r="FG87" s="4" t="s">
        <v>2564</v>
      </c>
      <c r="FH87" s="4" t="s">
        <v>16</v>
      </c>
      <c r="FI87" s="4" t="s">
        <v>8</v>
      </c>
      <c r="FJ87" s="4" t="s">
        <v>13</v>
      </c>
      <c r="FK87" s="4" t="s">
        <v>8</v>
      </c>
      <c r="FL87" s="4" t="s">
        <v>8</v>
      </c>
      <c r="FM87" s="4" t="s">
        <v>8</v>
      </c>
      <c r="FN87" s="4" t="s">
        <v>16</v>
      </c>
      <c r="FO87" s="4" t="s">
        <v>8</v>
      </c>
      <c r="FP87" s="4" t="s">
        <v>8</v>
      </c>
      <c r="FQ87" s="4" t="s">
        <v>8</v>
      </c>
      <c r="FR87" s="4" t="s">
        <v>24964</v>
      </c>
      <c r="FS87" s="4" t="s">
        <v>8</v>
      </c>
      <c r="FT87" s="4" t="s">
        <v>8</v>
      </c>
      <c r="FU87" s="4" t="s">
        <v>16</v>
      </c>
      <c r="FV87" s="4" t="s">
        <v>8</v>
      </c>
      <c r="FW87" s="4" t="s">
        <v>8</v>
      </c>
      <c r="FX87" s="4" t="s">
        <v>8</v>
      </c>
      <c r="FY87" s="4" t="s">
        <v>12245</v>
      </c>
      <c r="FZ87" s="4" t="s">
        <v>8</v>
      </c>
      <c r="GA87" s="4" t="s">
        <v>24936</v>
      </c>
      <c r="GB87" s="4" t="s">
        <v>8</v>
      </c>
      <c r="GC87" s="4" t="s">
        <v>8</v>
      </c>
      <c r="GD87" s="4" t="s">
        <v>24743</v>
      </c>
      <c r="GE87" s="4" t="s">
        <v>16</v>
      </c>
      <c r="GF87" s="4" t="s">
        <v>8</v>
      </c>
      <c r="GG87" s="4" t="s">
        <v>8</v>
      </c>
      <c r="GH87" s="4" t="s">
        <v>8</v>
      </c>
      <c r="GI87" s="4" t="s">
        <v>16</v>
      </c>
      <c r="GJ87" s="4" t="s">
        <v>25014</v>
      </c>
      <c r="GK87" s="4" t="s">
        <v>8</v>
      </c>
      <c r="GL87" s="4" t="s">
        <v>13</v>
      </c>
      <c r="GM87" s="4" t="s">
        <v>8</v>
      </c>
      <c r="GN87" s="4" t="s">
        <v>8</v>
      </c>
      <c r="GO87" s="23" t="s">
        <v>24997</v>
      </c>
      <c r="GP87" s="4" t="s">
        <v>8</v>
      </c>
      <c r="GQ87" s="4" t="s">
        <v>8</v>
      </c>
      <c r="GR87" s="4" t="s">
        <v>8</v>
      </c>
      <c r="GS87" s="4" t="s">
        <v>8</v>
      </c>
      <c r="GT87" s="4" t="s">
        <v>8</v>
      </c>
      <c r="GU87" s="4" t="s">
        <v>8</v>
      </c>
      <c r="GV87" s="4" t="s">
        <v>8</v>
      </c>
      <c r="GW87" s="4" t="s">
        <v>8</v>
      </c>
      <c r="GX87" s="4" t="s">
        <v>8</v>
      </c>
      <c r="GY87" s="4" t="s">
        <v>8</v>
      </c>
      <c r="GZ87" s="4" t="s">
        <v>8</v>
      </c>
      <c r="HA87" s="4" t="s">
        <v>8</v>
      </c>
      <c r="HB87" s="4" t="s">
        <v>8</v>
      </c>
      <c r="HC87" s="4" t="s">
        <v>8</v>
      </c>
      <c r="HD87" s="4" t="s">
        <v>7047</v>
      </c>
      <c r="HE87" s="4" t="s">
        <v>7035</v>
      </c>
      <c r="HF87" s="4" t="s">
        <v>18261</v>
      </c>
      <c r="HG87" s="4" t="s">
        <v>12201</v>
      </c>
      <c r="HH87" s="4" t="s">
        <v>8</v>
      </c>
      <c r="HI87" s="4" t="s">
        <v>8</v>
      </c>
      <c r="HJ87" s="4" t="s">
        <v>16</v>
      </c>
      <c r="HK87" s="4" t="s">
        <v>8</v>
      </c>
      <c r="HL87" s="4" t="s">
        <v>8</v>
      </c>
      <c r="HM87" s="4" t="s">
        <v>8</v>
      </c>
      <c r="HN87" s="4" t="s">
        <v>8</v>
      </c>
      <c r="HO87" s="4" t="s">
        <v>13</v>
      </c>
      <c r="HP87" s="4" t="s">
        <v>13</v>
      </c>
      <c r="HQ87" s="4" t="s">
        <v>8</v>
      </c>
      <c r="HR87" s="4" t="s">
        <v>8</v>
      </c>
      <c r="HS87" s="4" t="s">
        <v>8</v>
      </c>
      <c r="HT87" s="4" t="s">
        <v>16</v>
      </c>
      <c r="HU87" s="4" t="s">
        <v>16</v>
      </c>
      <c r="HV87" s="4" t="s">
        <v>8</v>
      </c>
      <c r="HW87" s="4" t="s">
        <v>16</v>
      </c>
      <c r="HX87" s="4" t="s">
        <v>16</v>
      </c>
      <c r="HY87" s="4" t="s">
        <v>16</v>
      </c>
      <c r="HZ87" s="4" t="s">
        <v>7035</v>
      </c>
      <c r="IA87" s="4" t="s">
        <v>8</v>
      </c>
      <c r="IB87" s="4" t="s">
        <v>12201</v>
      </c>
      <c r="IC87" s="4" t="s">
        <v>18262</v>
      </c>
      <c r="ID87" s="4" t="s">
        <v>18262</v>
      </c>
      <c r="IE87" s="4" t="s">
        <v>8</v>
      </c>
      <c r="IF87" s="4" t="s">
        <v>16</v>
      </c>
      <c r="IG87" s="4" t="s">
        <v>8</v>
      </c>
      <c r="IH87" s="4" t="s">
        <v>8</v>
      </c>
      <c r="II87" s="4" t="s">
        <v>8</v>
      </c>
      <c r="IJ87" s="4" t="s">
        <v>8</v>
      </c>
      <c r="IK87" s="4" t="s">
        <v>8</v>
      </c>
      <c r="IL87" s="4" t="s">
        <v>18262</v>
      </c>
      <c r="IM87" s="4" t="s">
        <v>8</v>
      </c>
      <c r="IN87" s="4" t="s">
        <v>8</v>
      </c>
      <c r="IO87" s="4" t="s">
        <v>8</v>
      </c>
      <c r="IP87" s="4" t="s">
        <v>8</v>
      </c>
      <c r="IQ87" s="4" t="s">
        <v>8</v>
      </c>
      <c r="IR87" s="4" t="s">
        <v>8</v>
      </c>
      <c r="IS87" s="4" t="s">
        <v>8</v>
      </c>
      <c r="IT87" s="4" t="s">
        <v>8</v>
      </c>
      <c r="IU87" s="4" t="s">
        <v>8</v>
      </c>
      <c r="IV87" s="4" t="s">
        <v>8</v>
      </c>
      <c r="IW87" s="4" t="s">
        <v>8</v>
      </c>
      <c r="IX87" s="4" t="s">
        <v>8</v>
      </c>
      <c r="IY87" s="4" t="s">
        <v>8</v>
      </c>
      <c r="IZ87" s="4" t="s">
        <v>16</v>
      </c>
      <c r="JA87" s="4" t="s">
        <v>18262</v>
      </c>
      <c r="JB87" s="4" t="s">
        <v>8</v>
      </c>
      <c r="JC87" s="4" t="s">
        <v>8</v>
      </c>
      <c r="JD87" s="4" t="s">
        <v>8</v>
      </c>
      <c r="JE87" s="4" t="s">
        <v>8</v>
      </c>
      <c r="JF87" s="4" t="s">
        <v>8</v>
      </c>
      <c r="JG87" s="4" t="s">
        <v>24760</v>
      </c>
      <c r="JH87" s="4" t="s">
        <v>8</v>
      </c>
      <c r="JI87" s="4" t="s">
        <v>18264</v>
      </c>
      <c r="JJ87" s="4" t="s">
        <v>24762</v>
      </c>
      <c r="JK87" s="4" t="s">
        <v>7045</v>
      </c>
      <c r="JL87" s="4" t="s">
        <v>8</v>
      </c>
      <c r="JM87" s="4" t="s">
        <v>8</v>
      </c>
      <c r="JN87" s="4" t="s">
        <v>8</v>
      </c>
      <c r="JO87" s="4" t="s">
        <v>18262</v>
      </c>
      <c r="JP87" s="4" t="s">
        <v>8</v>
      </c>
      <c r="JQ87" s="4" t="s">
        <v>8</v>
      </c>
      <c r="JR87" s="4" t="s">
        <v>8</v>
      </c>
      <c r="JS87" s="4" t="s">
        <v>8</v>
      </c>
      <c r="JT87" s="4" t="s">
        <v>8</v>
      </c>
      <c r="JU87" s="4" t="s">
        <v>18262</v>
      </c>
      <c r="JV87" s="4" t="s">
        <v>8</v>
      </c>
      <c r="JW87" s="4" t="s">
        <v>8</v>
      </c>
      <c r="JX87" s="4" t="s">
        <v>8</v>
      </c>
      <c r="JY87" s="4" t="s">
        <v>24807</v>
      </c>
      <c r="JZ87" s="4" t="s">
        <v>24764</v>
      </c>
      <c r="KA87" s="23" t="s">
        <v>18268</v>
      </c>
      <c r="KB87" s="23" t="s">
        <v>18268</v>
      </c>
      <c r="KC87" s="23" t="s">
        <v>18268</v>
      </c>
      <c r="KD87" s="4" t="s">
        <v>8</v>
      </c>
      <c r="KE87" s="4" t="s">
        <v>8</v>
      </c>
      <c r="KF87" s="4" t="s">
        <v>8</v>
      </c>
      <c r="KG87" s="4" t="s">
        <v>8</v>
      </c>
      <c r="KH87" s="4" t="s">
        <v>18262</v>
      </c>
      <c r="KI87" s="4" t="s">
        <v>8</v>
      </c>
      <c r="KJ87" s="4" t="s">
        <v>16</v>
      </c>
      <c r="KK87" s="4" t="s">
        <v>8</v>
      </c>
      <c r="KL87" s="4" t="s">
        <v>18262</v>
      </c>
      <c r="KM87" s="4" t="s">
        <v>8</v>
      </c>
      <c r="KN87" s="4" t="s">
        <v>8</v>
      </c>
      <c r="KO87" s="23" t="s">
        <v>18270</v>
      </c>
      <c r="KP87" s="23" t="s">
        <v>7042</v>
      </c>
      <c r="KQ87" s="23" t="s">
        <v>7042</v>
      </c>
      <c r="KR87" s="23" t="s">
        <v>25020</v>
      </c>
      <c r="KS87" s="4" t="s">
        <v>8</v>
      </c>
      <c r="KT87" s="4" t="s">
        <v>8</v>
      </c>
      <c r="KU87" s="4" t="s">
        <v>8</v>
      </c>
      <c r="KV87" s="4" t="s">
        <v>24575</v>
      </c>
      <c r="KW87" s="4" t="s">
        <v>8</v>
      </c>
      <c r="KX87" s="4" t="s">
        <v>8</v>
      </c>
      <c r="KY87" s="4" t="s">
        <v>8</v>
      </c>
      <c r="KZ87" s="4" t="s">
        <v>8</v>
      </c>
      <c r="LA87" s="4" t="s">
        <v>8</v>
      </c>
      <c r="LB87" s="4" t="s">
        <v>8</v>
      </c>
      <c r="LC87" s="4" t="s">
        <v>8</v>
      </c>
      <c r="LD87" s="4" t="s">
        <v>18262</v>
      </c>
      <c r="LE87" s="23" t="s">
        <v>18262</v>
      </c>
      <c r="LF87" s="4" t="s">
        <v>24998</v>
      </c>
      <c r="LG87" s="4" t="s">
        <v>8</v>
      </c>
      <c r="LH87" s="4" t="s">
        <v>8</v>
      </c>
      <c r="LI87" s="23" t="s">
        <v>16</v>
      </c>
      <c r="LJ87" s="4" t="s">
        <v>8</v>
      </c>
      <c r="LK87" s="4" t="s">
        <v>8</v>
      </c>
      <c r="LL87" s="23" t="s">
        <v>16</v>
      </c>
      <c r="LM87" s="4" t="s">
        <v>8</v>
      </c>
      <c r="LN87" s="4" t="s">
        <v>16</v>
      </c>
      <c r="LO87" s="4" t="s">
        <v>8</v>
      </c>
      <c r="LP87" s="4" t="s">
        <v>13</v>
      </c>
      <c r="LQ87" s="4" t="s">
        <v>8</v>
      </c>
      <c r="LR87" s="4" t="s">
        <v>25010</v>
      </c>
      <c r="LS87" s="4" t="s">
        <v>13</v>
      </c>
      <c r="LT87" s="4" t="s">
        <v>8</v>
      </c>
      <c r="LU87" s="4" t="s">
        <v>8</v>
      </c>
      <c r="LV87" s="4" t="s">
        <v>24768</v>
      </c>
      <c r="LW87" s="4" t="s">
        <v>8</v>
      </c>
      <c r="LX87" s="4" t="s">
        <v>24769</v>
      </c>
      <c r="LY87" s="4" t="s">
        <v>8</v>
      </c>
      <c r="LZ87" s="4" t="s">
        <v>8</v>
      </c>
      <c r="MA87" s="4" t="s">
        <v>8</v>
      </c>
      <c r="MB87" s="4" t="s">
        <v>18263</v>
      </c>
      <c r="MC87" s="4" t="s">
        <v>8</v>
      </c>
      <c r="MD87" s="4" t="s">
        <v>8</v>
      </c>
      <c r="ME87" s="4" t="s">
        <v>24425</v>
      </c>
      <c r="MF87" s="4" t="s">
        <v>8</v>
      </c>
      <c r="MG87" s="4" t="s">
        <v>8</v>
      </c>
      <c r="MH87" s="4" t="s">
        <v>24664</v>
      </c>
      <c r="MI87" s="4" t="s">
        <v>8</v>
      </c>
      <c r="MJ87" s="4" t="s">
        <v>8</v>
      </c>
      <c r="MK87" s="4" t="s">
        <v>8</v>
      </c>
      <c r="ML87" s="4" t="s">
        <v>8</v>
      </c>
      <c r="MM87" s="4" t="s">
        <v>8</v>
      </c>
      <c r="MN87" s="4" t="s">
        <v>8</v>
      </c>
      <c r="MO87" s="4" t="s">
        <v>8</v>
      </c>
      <c r="MP87" s="4" t="s">
        <v>8</v>
      </c>
      <c r="MQ87" s="4" t="s">
        <v>8</v>
      </c>
      <c r="MR87" s="4" t="s">
        <v>8</v>
      </c>
      <c r="MS87" s="4" t="s">
        <v>8</v>
      </c>
      <c r="MT87" s="4" t="s">
        <v>8</v>
      </c>
      <c r="MU87" s="4" t="s">
        <v>8</v>
      </c>
      <c r="MV87" s="4" t="s">
        <v>8</v>
      </c>
      <c r="MW87" s="4" t="s">
        <v>8</v>
      </c>
      <c r="MX87" s="4" t="s">
        <v>8</v>
      </c>
      <c r="MY87" s="4" t="s">
        <v>8</v>
      </c>
      <c r="MZ87" s="4" t="s">
        <v>16</v>
      </c>
      <c r="NA87" s="4" t="s">
        <v>24945</v>
      </c>
      <c r="NB87" s="4" t="s">
        <v>8</v>
      </c>
      <c r="NC87" s="4" t="s">
        <v>13</v>
      </c>
      <c r="ND87" s="4" t="s">
        <v>18262</v>
      </c>
    </row>
    <row r="88" spans="1:368" ht="15">
      <c r="A88" s="5">
        <v>40759.083333333328</v>
      </c>
      <c r="B88" s="4"/>
      <c r="C88" s="4" t="s">
        <v>16</v>
      </c>
      <c r="D88" s="4" t="s">
        <v>8</v>
      </c>
      <c r="E88" s="4" t="s">
        <v>8</v>
      </c>
      <c r="F88" s="4" t="s">
        <v>8</v>
      </c>
      <c r="G88" s="4" t="s">
        <v>8</v>
      </c>
      <c r="H88" s="4" t="s">
        <v>8</v>
      </c>
      <c r="I88" s="4" t="s">
        <v>8</v>
      </c>
      <c r="J88" s="4" t="s">
        <v>16</v>
      </c>
      <c r="K88" s="4" t="s">
        <v>8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8</v>
      </c>
      <c r="Q88" s="4" t="s">
        <v>8</v>
      </c>
      <c r="R88" s="4" t="s">
        <v>19075</v>
      </c>
      <c r="S88" s="4" t="s">
        <v>8</v>
      </c>
      <c r="T88" s="4" t="s">
        <v>8</v>
      </c>
      <c r="U88" s="4" t="s">
        <v>8</v>
      </c>
      <c r="V88" s="4" t="s">
        <v>19620</v>
      </c>
      <c r="W88" s="4" t="s">
        <v>8</v>
      </c>
      <c r="X88" s="4" t="s">
        <v>8</v>
      </c>
      <c r="Y88" s="4" t="s">
        <v>24967</v>
      </c>
      <c r="Z88" s="23" t="s">
        <v>8</v>
      </c>
      <c r="AA88" s="4" t="s">
        <v>25016</v>
      </c>
      <c r="AB88" s="4" t="s">
        <v>8</v>
      </c>
      <c r="AC88" s="4" t="s">
        <v>8</v>
      </c>
      <c r="AD88" s="4" t="s">
        <v>8</v>
      </c>
      <c r="AE88" s="4" t="s">
        <v>8</v>
      </c>
      <c r="AF88" s="4" t="s">
        <v>22310</v>
      </c>
      <c r="AG88" s="4" t="s">
        <v>13</v>
      </c>
      <c r="AH88" s="4" t="s">
        <v>16</v>
      </c>
      <c r="AI88" s="4" t="s">
        <v>16</v>
      </c>
      <c r="AJ88" s="4" t="s">
        <v>2564</v>
      </c>
      <c r="AK88" s="4" t="s">
        <v>2564</v>
      </c>
      <c r="AL88" s="4" t="s">
        <v>8</v>
      </c>
      <c r="AM88" s="4" t="s">
        <v>13</v>
      </c>
      <c r="AN88" s="4" t="s">
        <v>8</v>
      </c>
      <c r="AO88" s="4" t="s">
        <v>8</v>
      </c>
      <c r="AP88" s="4" t="s">
        <v>19176</v>
      </c>
      <c r="AQ88" s="4" t="s">
        <v>8</v>
      </c>
      <c r="AR88" s="4" t="s">
        <v>8</v>
      </c>
      <c r="AS88" s="4" t="s">
        <v>13</v>
      </c>
      <c r="AT88" s="4" t="s">
        <v>24970</v>
      </c>
      <c r="AU88" s="4" t="s">
        <v>8</v>
      </c>
      <c r="AV88" s="4" t="s">
        <v>25001</v>
      </c>
      <c r="AW88" s="4" t="s">
        <v>8</v>
      </c>
      <c r="AX88" s="4" t="s">
        <v>8</v>
      </c>
      <c r="AY88" s="4" t="s">
        <v>16</v>
      </c>
      <c r="AZ88" s="4" t="s">
        <v>8</v>
      </c>
      <c r="BA88" s="4" t="s">
        <v>8</v>
      </c>
      <c r="BB88" s="4" t="s">
        <v>25017</v>
      </c>
      <c r="BC88" s="4" t="s">
        <v>8</v>
      </c>
      <c r="BD88" s="4" t="s">
        <v>22780</v>
      </c>
      <c r="BE88" s="4" t="s">
        <v>8</v>
      </c>
      <c r="BF88" s="4" t="s">
        <v>8</v>
      </c>
      <c r="BG88" s="4" t="s">
        <v>13</v>
      </c>
      <c r="BH88" s="4" t="s">
        <v>8</v>
      </c>
      <c r="BI88" s="4" t="s">
        <v>8</v>
      </c>
      <c r="BJ88" s="4" t="s">
        <v>25002</v>
      </c>
      <c r="BK88" s="4" t="s">
        <v>13</v>
      </c>
      <c r="BL88" s="4" t="s">
        <v>8</v>
      </c>
      <c r="BM88" s="23" t="s">
        <v>7044</v>
      </c>
      <c r="BN88" s="23" t="s">
        <v>7044</v>
      </c>
      <c r="BO88" s="4" t="s">
        <v>8</v>
      </c>
      <c r="BP88" s="4" t="s">
        <v>25018</v>
      </c>
      <c r="BQ88" s="4" t="s">
        <v>18246</v>
      </c>
      <c r="BR88" s="4" t="s">
        <v>18247</v>
      </c>
      <c r="BS88" s="4" t="s">
        <v>18247</v>
      </c>
      <c r="BT88" s="4" t="s">
        <v>18247</v>
      </c>
      <c r="BU88" s="4" t="s">
        <v>18247</v>
      </c>
      <c r="BV88" s="4" t="s">
        <v>18248</v>
      </c>
      <c r="BW88" s="4" t="s">
        <v>19533</v>
      </c>
      <c r="BX88" s="4" t="s">
        <v>8</v>
      </c>
      <c r="BY88" s="4" t="s">
        <v>8</v>
      </c>
      <c r="BZ88" s="4" t="s">
        <v>25003</v>
      </c>
      <c r="CA88" s="23" t="s">
        <v>7044</v>
      </c>
      <c r="CB88" s="4" t="s">
        <v>8</v>
      </c>
      <c r="CC88" s="4" t="s">
        <v>16</v>
      </c>
      <c r="CD88" s="4" t="s">
        <v>2564</v>
      </c>
      <c r="CE88" s="4" t="s">
        <v>8</v>
      </c>
      <c r="CF88" s="4" t="s">
        <v>13</v>
      </c>
      <c r="CG88" s="4" t="s">
        <v>13</v>
      </c>
      <c r="CH88" s="4" t="s">
        <v>16</v>
      </c>
      <c r="CI88" s="4" t="s">
        <v>16</v>
      </c>
      <c r="CJ88" s="4" t="s">
        <v>8</v>
      </c>
      <c r="CK88" s="4" t="s">
        <v>8</v>
      </c>
      <c r="CL88" s="4" t="s">
        <v>8</v>
      </c>
      <c r="CM88" s="4" t="s">
        <v>13</v>
      </c>
      <c r="CN88" s="4" t="s">
        <v>8</v>
      </c>
      <c r="CO88" s="4" t="s">
        <v>2564</v>
      </c>
      <c r="CP88" s="4" t="s">
        <v>8</v>
      </c>
      <c r="CQ88" s="4" t="s">
        <v>13</v>
      </c>
      <c r="CR88" s="4" t="s">
        <v>24958</v>
      </c>
      <c r="CS88" s="4" t="s">
        <v>2564</v>
      </c>
      <c r="CT88" s="4" t="s">
        <v>16</v>
      </c>
      <c r="CU88" s="4" t="s">
        <v>13</v>
      </c>
      <c r="CV88" s="4" t="s">
        <v>25021</v>
      </c>
      <c r="CW88" s="4" t="s">
        <v>2569</v>
      </c>
      <c r="CX88" s="4" t="s">
        <v>7536</v>
      </c>
      <c r="CY88" s="4" t="s">
        <v>20177</v>
      </c>
      <c r="CZ88" s="4" t="s">
        <v>16</v>
      </c>
      <c r="DA88" s="4" t="s">
        <v>16</v>
      </c>
      <c r="DB88" s="4" t="s">
        <v>13</v>
      </c>
      <c r="DC88" s="4" t="s">
        <v>8</v>
      </c>
      <c r="DD88" s="4" t="s">
        <v>25019</v>
      </c>
      <c r="DE88" s="4" t="s">
        <v>201</v>
      </c>
      <c r="DF88" s="4" t="s">
        <v>13</v>
      </c>
      <c r="DG88" s="4" t="s">
        <v>8</v>
      </c>
      <c r="DH88" s="4" t="s">
        <v>16</v>
      </c>
      <c r="DI88" s="4" t="s">
        <v>8</v>
      </c>
      <c r="DJ88" s="4" t="s">
        <v>25022</v>
      </c>
      <c r="DK88" s="4" t="s">
        <v>8</v>
      </c>
      <c r="DL88" s="4" t="s">
        <v>16</v>
      </c>
      <c r="DM88" s="4" t="s">
        <v>24621</v>
      </c>
      <c r="DN88" s="4" t="s">
        <v>16</v>
      </c>
      <c r="DO88" s="4" t="s">
        <v>8</v>
      </c>
      <c r="DP88" s="4" t="s">
        <v>8</v>
      </c>
      <c r="DQ88" s="4" t="s">
        <v>8</v>
      </c>
      <c r="DR88" s="4" t="s">
        <v>24962</v>
      </c>
      <c r="DS88" s="4" t="s">
        <v>13</v>
      </c>
      <c r="DT88" s="4" t="s">
        <v>13</v>
      </c>
      <c r="DU88" s="23" t="s">
        <v>18254</v>
      </c>
      <c r="DV88" s="23" t="s">
        <v>24533</v>
      </c>
      <c r="DW88" s="23" t="s">
        <v>24730</v>
      </c>
      <c r="DX88" s="23" t="s">
        <v>23973</v>
      </c>
      <c r="DY88" s="4" t="s">
        <v>8</v>
      </c>
      <c r="DZ88" s="4" t="s">
        <v>8</v>
      </c>
      <c r="EA88" s="4" t="s">
        <v>24931</v>
      </c>
      <c r="EB88" s="4" t="s">
        <v>8</v>
      </c>
      <c r="EC88" s="4" t="s">
        <v>13</v>
      </c>
      <c r="ED88" s="4" t="s">
        <v>13</v>
      </c>
      <c r="EE88" s="4" t="s">
        <v>8</v>
      </c>
      <c r="EF88" s="4" t="s">
        <v>8</v>
      </c>
      <c r="EG88" s="4" t="s">
        <v>8</v>
      </c>
      <c r="EH88" s="4" t="s">
        <v>8</v>
      </c>
      <c r="EI88" s="4" t="s">
        <v>13</v>
      </c>
      <c r="EJ88" s="4" t="s">
        <v>8</v>
      </c>
      <c r="EK88" s="4" t="s">
        <v>16</v>
      </c>
      <c r="EL88" s="4" t="s">
        <v>13</v>
      </c>
      <c r="EM88" s="4" t="s">
        <v>16</v>
      </c>
      <c r="EN88" s="4" t="s">
        <v>7536</v>
      </c>
      <c r="EO88" s="4" t="s">
        <v>18258</v>
      </c>
      <c r="EP88" s="4" t="s">
        <v>7042</v>
      </c>
      <c r="EQ88" s="4" t="s">
        <v>7042</v>
      </c>
      <c r="ER88" s="4" t="s">
        <v>18260</v>
      </c>
      <c r="ES88" s="4" t="s">
        <v>16</v>
      </c>
      <c r="ET88" s="4" t="s">
        <v>16</v>
      </c>
      <c r="EU88" s="4" t="s">
        <v>24831</v>
      </c>
      <c r="EV88" s="4" t="s">
        <v>8</v>
      </c>
      <c r="EW88" s="4" t="s">
        <v>24988</v>
      </c>
      <c r="EX88" s="4" t="s">
        <v>8</v>
      </c>
      <c r="EY88" s="4" t="s">
        <v>8</v>
      </c>
      <c r="EZ88" s="4" t="s">
        <v>8</v>
      </c>
      <c r="FA88" s="4" t="s">
        <v>8</v>
      </c>
      <c r="FB88" s="4" t="s">
        <v>16</v>
      </c>
      <c r="FC88" s="4" t="s">
        <v>8</v>
      </c>
      <c r="FD88" s="4" t="s">
        <v>8</v>
      </c>
      <c r="FE88" s="4" t="s">
        <v>8</v>
      </c>
      <c r="FF88" s="4" t="s">
        <v>8</v>
      </c>
      <c r="FG88" s="4" t="s">
        <v>16</v>
      </c>
      <c r="FH88" s="4" t="s">
        <v>13</v>
      </c>
      <c r="FI88" s="4" t="s">
        <v>8</v>
      </c>
      <c r="FJ88" s="4" t="s">
        <v>8</v>
      </c>
      <c r="FK88" s="4" t="s">
        <v>8</v>
      </c>
      <c r="FL88" s="4" t="s">
        <v>8</v>
      </c>
      <c r="FM88" s="4" t="s">
        <v>8</v>
      </c>
      <c r="FN88" s="4" t="s">
        <v>16</v>
      </c>
      <c r="FO88" s="4" t="s">
        <v>8</v>
      </c>
      <c r="FP88" s="4" t="s">
        <v>8</v>
      </c>
      <c r="FQ88" s="4" t="s">
        <v>8</v>
      </c>
      <c r="FR88" s="4" t="s">
        <v>24964</v>
      </c>
      <c r="FS88" s="4" t="s">
        <v>8</v>
      </c>
      <c r="FT88" s="4" t="s">
        <v>8</v>
      </c>
      <c r="FU88" s="4" t="s">
        <v>25023</v>
      </c>
      <c r="FV88" s="4" t="s">
        <v>8</v>
      </c>
      <c r="FW88" s="4" t="s">
        <v>8</v>
      </c>
      <c r="FX88" s="4" t="s">
        <v>8</v>
      </c>
      <c r="FY88" s="4" t="s">
        <v>8</v>
      </c>
      <c r="FZ88" s="4" t="s">
        <v>8</v>
      </c>
      <c r="GA88" s="4" t="s">
        <v>24936</v>
      </c>
      <c r="GB88" s="4" t="s">
        <v>8</v>
      </c>
      <c r="GC88" s="4" t="s">
        <v>8</v>
      </c>
      <c r="GD88" s="4" t="s">
        <v>16</v>
      </c>
      <c r="GE88" s="4" t="s">
        <v>13</v>
      </c>
      <c r="GF88" s="4" t="s">
        <v>8</v>
      </c>
      <c r="GG88" s="4" t="s">
        <v>8</v>
      </c>
      <c r="GH88" s="4" t="s">
        <v>8</v>
      </c>
      <c r="GI88" s="4" t="s">
        <v>16</v>
      </c>
      <c r="GJ88" s="4" t="s">
        <v>13</v>
      </c>
      <c r="GK88" s="4" t="s">
        <v>8</v>
      </c>
      <c r="GL88" s="4" t="s">
        <v>8</v>
      </c>
      <c r="GM88" s="4" t="s">
        <v>8</v>
      </c>
      <c r="GN88" s="4" t="s">
        <v>8</v>
      </c>
      <c r="GO88" s="4" t="s">
        <v>16</v>
      </c>
      <c r="GP88" s="4" t="s">
        <v>8</v>
      </c>
      <c r="GQ88" s="4" t="s">
        <v>8</v>
      </c>
      <c r="GR88" s="4" t="s">
        <v>8</v>
      </c>
      <c r="GS88" s="4" t="s">
        <v>8</v>
      </c>
      <c r="GT88" s="4" t="s">
        <v>8</v>
      </c>
      <c r="GU88" s="4" t="s">
        <v>8</v>
      </c>
      <c r="GV88" s="4" t="s">
        <v>8</v>
      </c>
      <c r="GW88" s="4" t="s">
        <v>8</v>
      </c>
      <c r="GX88" s="4" t="s">
        <v>8</v>
      </c>
      <c r="GY88" s="4" t="s">
        <v>8</v>
      </c>
      <c r="GZ88" s="4" t="s">
        <v>8</v>
      </c>
      <c r="HA88" s="4" t="s">
        <v>8</v>
      </c>
      <c r="HB88" s="4" t="s">
        <v>8</v>
      </c>
      <c r="HC88" s="4" t="s">
        <v>8</v>
      </c>
      <c r="HD88" s="4" t="s">
        <v>8</v>
      </c>
      <c r="HE88" s="4" t="s">
        <v>7035</v>
      </c>
      <c r="HF88" s="4" t="s">
        <v>18261</v>
      </c>
      <c r="HG88" s="4" t="s">
        <v>12201</v>
      </c>
      <c r="HH88" s="4" t="s">
        <v>8</v>
      </c>
      <c r="HI88" s="4" t="s">
        <v>8</v>
      </c>
      <c r="HJ88" s="4" t="s">
        <v>13</v>
      </c>
      <c r="HK88" s="4" t="s">
        <v>8</v>
      </c>
      <c r="HL88" s="4" t="s">
        <v>8</v>
      </c>
      <c r="HM88" s="4" t="s">
        <v>8</v>
      </c>
      <c r="HN88" s="4" t="s">
        <v>8</v>
      </c>
      <c r="HO88" s="4" t="s">
        <v>16</v>
      </c>
      <c r="HP88" s="4" t="s">
        <v>16</v>
      </c>
      <c r="HQ88" s="4" t="s">
        <v>8</v>
      </c>
      <c r="HR88" s="4" t="s">
        <v>8</v>
      </c>
      <c r="HS88" s="4" t="s">
        <v>8</v>
      </c>
      <c r="HT88" s="4" t="s">
        <v>8</v>
      </c>
      <c r="HU88" s="4" t="s">
        <v>8</v>
      </c>
      <c r="HV88" s="4" t="s">
        <v>8</v>
      </c>
      <c r="HW88" s="4" t="s">
        <v>13</v>
      </c>
      <c r="HX88" s="4" t="s">
        <v>16</v>
      </c>
      <c r="HY88" s="4" t="s">
        <v>8</v>
      </c>
      <c r="HZ88" s="4" t="s">
        <v>7035</v>
      </c>
      <c r="IA88" s="4" t="s">
        <v>8</v>
      </c>
      <c r="IB88" s="4" t="s">
        <v>12201</v>
      </c>
      <c r="IC88" s="4" t="s">
        <v>18262</v>
      </c>
      <c r="ID88" s="4" t="s">
        <v>13</v>
      </c>
      <c r="IE88" s="4" t="s">
        <v>8</v>
      </c>
      <c r="IF88" s="4" t="s">
        <v>13</v>
      </c>
      <c r="IG88" s="4" t="s">
        <v>8</v>
      </c>
      <c r="IH88" s="4" t="s">
        <v>8</v>
      </c>
      <c r="II88" s="4" t="s">
        <v>8</v>
      </c>
      <c r="IJ88" s="4" t="s">
        <v>8</v>
      </c>
      <c r="IK88" s="4" t="s">
        <v>8</v>
      </c>
      <c r="IL88" s="4" t="s">
        <v>21494</v>
      </c>
      <c r="IM88" s="4" t="s">
        <v>8</v>
      </c>
      <c r="IN88" s="4" t="s">
        <v>8</v>
      </c>
      <c r="IO88" s="4" t="s">
        <v>8</v>
      </c>
      <c r="IP88" s="4" t="s">
        <v>8</v>
      </c>
      <c r="IQ88" s="4" t="s">
        <v>8</v>
      </c>
      <c r="IR88" s="4" t="s">
        <v>8</v>
      </c>
      <c r="IS88" s="4" t="s">
        <v>8</v>
      </c>
      <c r="IT88" s="4" t="s">
        <v>8</v>
      </c>
      <c r="IU88" s="4" t="s">
        <v>8</v>
      </c>
      <c r="IV88" s="4" t="s">
        <v>8</v>
      </c>
      <c r="IW88" s="4" t="s">
        <v>8</v>
      </c>
      <c r="IX88" s="4" t="s">
        <v>8</v>
      </c>
      <c r="IY88" s="4" t="s">
        <v>8</v>
      </c>
      <c r="IZ88" s="4" t="s">
        <v>8</v>
      </c>
      <c r="JA88" s="4" t="s">
        <v>13</v>
      </c>
      <c r="JB88" s="4" t="s">
        <v>8</v>
      </c>
      <c r="JC88" s="4" t="s">
        <v>8</v>
      </c>
      <c r="JD88" s="4" t="s">
        <v>8</v>
      </c>
      <c r="JE88" s="4" t="s">
        <v>8</v>
      </c>
      <c r="JF88" s="4" t="s">
        <v>8</v>
      </c>
      <c r="JG88" s="4" t="s">
        <v>13</v>
      </c>
      <c r="JH88" s="4" t="s">
        <v>8</v>
      </c>
      <c r="JI88" s="4" t="s">
        <v>18264</v>
      </c>
      <c r="JJ88" s="4" t="s">
        <v>24762</v>
      </c>
      <c r="JK88" s="4" t="s">
        <v>7045</v>
      </c>
      <c r="JL88" s="4" t="s">
        <v>8</v>
      </c>
      <c r="JM88" s="4" t="s">
        <v>8</v>
      </c>
      <c r="JN88" s="4" t="s">
        <v>8</v>
      </c>
      <c r="JO88" s="4" t="s">
        <v>8</v>
      </c>
      <c r="JP88" s="4" t="s">
        <v>8</v>
      </c>
      <c r="JQ88" s="4" t="s">
        <v>8</v>
      </c>
      <c r="JR88" s="4" t="s">
        <v>8</v>
      </c>
      <c r="JS88" s="4" t="s">
        <v>8</v>
      </c>
      <c r="JT88" s="4" t="s">
        <v>8</v>
      </c>
      <c r="JU88" s="4" t="s">
        <v>18262</v>
      </c>
      <c r="JV88" s="4" t="s">
        <v>8</v>
      </c>
      <c r="JW88" s="4" t="s">
        <v>8</v>
      </c>
      <c r="JX88" s="4" t="s">
        <v>8</v>
      </c>
      <c r="JY88" s="4" t="s">
        <v>24807</v>
      </c>
      <c r="JZ88" s="4" t="s">
        <v>24764</v>
      </c>
      <c r="KA88" s="23" t="s">
        <v>18268</v>
      </c>
      <c r="KB88" s="23" t="s">
        <v>18268</v>
      </c>
      <c r="KC88" s="23" t="s">
        <v>18268</v>
      </c>
      <c r="KD88" s="4" t="s">
        <v>8</v>
      </c>
      <c r="KE88" s="4" t="s">
        <v>8</v>
      </c>
      <c r="KF88" s="4" t="s">
        <v>8</v>
      </c>
      <c r="KG88" s="4" t="s">
        <v>8</v>
      </c>
      <c r="KH88" s="4" t="s">
        <v>18262</v>
      </c>
      <c r="KI88" s="4" t="s">
        <v>8</v>
      </c>
      <c r="KJ88" s="4" t="s">
        <v>16</v>
      </c>
      <c r="KK88" s="4" t="s">
        <v>8</v>
      </c>
      <c r="KL88" s="4" t="s">
        <v>18262</v>
      </c>
      <c r="KM88" s="4" t="s">
        <v>8</v>
      </c>
      <c r="KN88" s="4" t="s">
        <v>8</v>
      </c>
      <c r="KO88" s="23" t="s">
        <v>18270</v>
      </c>
      <c r="KP88" s="23" t="s">
        <v>7042</v>
      </c>
      <c r="KQ88" s="23" t="s">
        <v>7042</v>
      </c>
      <c r="KR88" s="23" t="s">
        <v>18271</v>
      </c>
      <c r="KS88" s="4" t="s">
        <v>8</v>
      </c>
      <c r="KT88" s="4" t="s">
        <v>8</v>
      </c>
      <c r="KU88" s="4" t="s">
        <v>8</v>
      </c>
      <c r="KV88" s="4" t="s">
        <v>18263</v>
      </c>
      <c r="KW88" s="4" t="s">
        <v>8</v>
      </c>
      <c r="KX88" s="4" t="s">
        <v>8</v>
      </c>
      <c r="KY88" s="4" t="s">
        <v>8</v>
      </c>
      <c r="KZ88" s="4" t="s">
        <v>8</v>
      </c>
      <c r="LA88" s="4" t="s">
        <v>18263</v>
      </c>
      <c r="LB88" s="4" t="s">
        <v>8</v>
      </c>
      <c r="LC88" s="4" t="s">
        <v>8</v>
      </c>
      <c r="LD88" s="4" t="s">
        <v>8</v>
      </c>
      <c r="LE88" s="23" t="s">
        <v>18262</v>
      </c>
      <c r="LF88" s="23" t="s">
        <v>18263</v>
      </c>
      <c r="LG88" s="4" t="s">
        <v>8</v>
      </c>
      <c r="LH88" s="4" t="s">
        <v>8</v>
      </c>
      <c r="LI88" s="23" t="s">
        <v>13</v>
      </c>
      <c r="LJ88" s="4" t="s">
        <v>8</v>
      </c>
      <c r="LK88" s="4" t="s">
        <v>8</v>
      </c>
      <c r="LL88" s="23" t="s">
        <v>13</v>
      </c>
      <c r="LM88" s="4" t="s">
        <v>8</v>
      </c>
      <c r="LN88" s="4" t="s">
        <v>8</v>
      </c>
      <c r="LO88" s="4" t="s">
        <v>8</v>
      </c>
      <c r="LP88" s="4" t="s">
        <v>18263</v>
      </c>
      <c r="LQ88" s="4" t="s">
        <v>8</v>
      </c>
      <c r="LR88" s="4" t="s">
        <v>13</v>
      </c>
      <c r="LS88" s="4" t="s">
        <v>8</v>
      </c>
      <c r="LT88" s="4" t="s">
        <v>8</v>
      </c>
      <c r="LU88" s="4" t="s">
        <v>8</v>
      </c>
      <c r="LV88" s="4" t="s">
        <v>25024</v>
      </c>
      <c r="LW88" s="4" t="s">
        <v>8</v>
      </c>
      <c r="LX88" s="4" t="s">
        <v>25025</v>
      </c>
      <c r="LY88" s="4" t="s">
        <v>8</v>
      </c>
      <c r="LZ88" s="4" t="s">
        <v>8</v>
      </c>
      <c r="MA88" s="4" t="s">
        <v>8</v>
      </c>
      <c r="MB88" s="4" t="s">
        <v>16</v>
      </c>
      <c r="MC88" s="4" t="s">
        <v>8</v>
      </c>
      <c r="MD88" s="4" t="s">
        <v>8</v>
      </c>
      <c r="ME88" s="4" t="s">
        <v>2479</v>
      </c>
      <c r="MF88" s="4" t="s">
        <v>8</v>
      </c>
      <c r="MG88" s="4" t="s">
        <v>8</v>
      </c>
      <c r="MH88" s="4" t="s">
        <v>24857</v>
      </c>
      <c r="MI88" s="4" t="s">
        <v>8</v>
      </c>
      <c r="MJ88" s="4" t="s">
        <v>8</v>
      </c>
      <c r="MK88" s="4" t="s">
        <v>8</v>
      </c>
      <c r="ML88" s="4" t="s">
        <v>8</v>
      </c>
      <c r="MM88" s="4" t="s">
        <v>8</v>
      </c>
      <c r="MN88" s="4" t="s">
        <v>8</v>
      </c>
      <c r="MO88" s="4" t="s">
        <v>8</v>
      </c>
      <c r="MP88" s="4" t="s">
        <v>8</v>
      </c>
      <c r="MQ88" s="4" t="s">
        <v>8</v>
      </c>
      <c r="MR88" s="4" t="s">
        <v>8</v>
      </c>
      <c r="MS88" s="4" t="s">
        <v>8</v>
      </c>
      <c r="MT88" s="4" t="s">
        <v>8</v>
      </c>
      <c r="MU88" s="4" t="s">
        <v>8</v>
      </c>
      <c r="MV88" s="4" t="s">
        <v>8</v>
      </c>
      <c r="MW88" s="4" t="s">
        <v>8</v>
      </c>
      <c r="MX88" s="4" t="s">
        <v>8</v>
      </c>
      <c r="MY88" s="4" t="s">
        <v>8</v>
      </c>
      <c r="MZ88" s="4" t="s">
        <v>8</v>
      </c>
      <c r="NA88" s="4" t="s">
        <v>13</v>
      </c>
      <c r="NB88" s="4" t="s">
        <v>8</v>
      </c>
      <c r="NC88" s="4" t="s">
        <v>18262</v>
      </c>
      <c r="ND88" s="4" t="s">
        <v>16</v>
      </c>
    </row>
    <row r="89" spans="1:368" ht="30">
      <c r="A89" s="5">
        <v>40759.09375</v>
      </c>
      <c r="B89" s="4"/>
      <c r="C89" s="4" t="s">
        <v>16</v>
      </c>
      <c r="D89" s="4" t="s">
        <v>8</v>
      </c>
      <c r="E89" s="4" t="s">
        <v>8</v>
      </c>
      <c r="F89" s="4" t="s">
        <v>8</v>
      </c>
      <c r="G89" s="4" t="s">
        <v>8</v>
      </c>
      <c r="H89" s="4" t="s">
        <v>8</v>
      </c>
      <c r="I89" s="4" t="s">
        <v>8</v>
      </c>
      <c r="J89" s="4" t="s">
        <v>13</v>
      </c>
      <c r="K89" s="4" t="s">
        <v>8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8</v>
      </c>
      <c r="Q89" s="4" t="s">
        <v>7044</v>
      </c>
      <c r="R89" s="4" t="s">
        <v>19075</v>
      </c>
      <c r="S89" s="4" t="s">
        <v>8</v>
      </c>
      <c r="T89" s="4" t="s">
        <v>8</v>
      </c>
      <c r="U89" s="4" t="s">
        <v>8</v>
      </c>
      <c r="V89" s="4" t="s">
        <v>19620</v>
      </c>
      <c r="W89" s="4" t="s">
        <v>8</v>
      </c>
      <c r="X89" s="4" t="s">
        <v>8</v>
      </c>
      <c r="Y89" s="4" t="s">
        <v>12245</v>
      </c>
      <c r="Z89" s="23" t="s">
        <v>8</v>
      </c>
      <c r="AA89" s="4" t="s">
        <v>201</v>
      </c>
      <c r="AB89" s="4" t="s">
        <v>8</v>
      </c>
      <c r="AC89" s="4" t="s">
        <v>8</v>
      </c>
      <c r="AD89" s="4" t="s">
        <v>8</v>
      </c>
      <c r="AE89" s="4" t="s">
        <v>8</v>
      </c>
      <c r="AF89" s="4" t="s">
        <v>22310</v>
      </c>
      <c r="AG89" s="4" t="s">
        <v>8</v>
      </c>
      <c r="AH89" s="4" t="s">
        <v>8</v>
      </c>
      <c r="AI89" s="4" t="s">
        <v>16</v>
      </c>
      <c r="AJ89" s="4" t="s">
        <v>13</v>
      </c>
      <c r="AK89" s="4" t="s">
        <v>13</v>
      </c>
      <c r="AL89" s="4" t="s">
        <v>8</v>
      </c>
      <c r="AM89" s="4" t="s">
        <v>8</v>
      </c>
      <c r="AN89" s="4" t="s">
        <v>8</v>
      </c>
      <c r="AO89" s="4" t="s">
        <v>8</v>
      </c>
      <c r="AP89" s="4" t="s">
        <v>13</v>
      </c>
      <c r="AQ89" s="4" t="s">
        <v>8</v>
      </c>
      <c r="AR89" s="4" t="s">
        <v>8</v>
      </c>
      <c r="AS89" s="4" t="s">
        <v>2564</v>
      </c>
      <c r="AT89" s="4" t="s">
        <v>24970</v>
      </c>
      <c r="AU89" s="4" t="s">
        <v>8</v>
      </c>
      <c r="AV89" s="4" t="s">
        <v>25001</v>
      </c>
      <c r="AW89" s="4" t="s">
        <v>8</v>
      </c>
      <c r="AX89" s="4" t="s">
        <v>8</v>
      </c>
      <c r="AY89" s="4" t="s">
        <v>13</v>
      </c>
      <c r="AZ89" s="4" t="s">
        <v>8</v>
      </c>
      <c r="BA89" s="4" t="s">
        <v>8</v>
      </c>
      <c r="BB89" s="4" t="s">
        <v>25017</v>
      </c>
      <c r="BC89" s="4" t="s">
        <v>8</v>
      </c>
      <c r="BD89" s="4" t="s">
        <v>22780</v>
      </c>
      <c r="BE89" s="4" t="s">
        <v>8</v>
      </c>
      <c r="BF89" s="4" t="s">
        <v>8</v>
      </c>
      <c r="BG89" s="4" t="s">
        <v>2564</v>
      </c>
      <c r="BH89" s="4" t="s">
        <v>8</v>
      </c>
      <c r="BI89" s="4" t="s">
        <v>8</v>
      </c>
      <c r="BJ89" s="4" t="s">
        <v>13</v>
      </c>
      <c r="BK89" s="23" t="s">
        <v>7044</v>
      </c>
      <c r="BL89" s="4" t="s">
        <v>8</v>
      </c>
      <c r="BM89" s="4" t="s">
        <v>13</v>
      </c>
      <c r="BN89" s="4" t="s">
        <v>13</v>
      </c>
      <c r="BO89" s="4" t="s">
        <v>8</v>
      </c>
      <c r="BP89" s="4" t="s">
        <v>967</v>
      </c>
      <c r="BQ89" s="4" t="s">
        <v>18246</v>
      </c>
      <c r="BR89" s="4" t="s">
        <v>18247</v>
      </c>
      <c r="BS89" s="4" t="s">
        <v>18247</v>
      </c>
      <c r="BT89" s="4" t="s">
        <v>18247</v>
      </c>
      <c r="BU89" s="4" t="s">
        <v>18247</v>
      </c>
      <c r="BV89" s="4" t="s">
        <v>25026</v>
      </c>
      <c r="BW89" s="4" t="s">
        <v>21165</v>
      </c>
      <c r="BX89" s="4" t="s">
        <v>8</v>
      </c>
      <c r="BY89" s="4" t="s">
        <v>8</v>
      </c>
      <c r="BZ89" s="4" t="s">
        <v>13</v>
      </c>
      <c r="CA89" s="23" t="s">
        <v>7044</v>
      </c>
      <c r="CB89" s="4" t="s">
        <v>8</v>
      </c>
      <c r="CC89" s="4" t="s">
        <v>16</v>
      </c>
      <c r="CD89" s="4" t="s">
        <v>7044</v>
      </c>
      <c r="CE89" s="4" t="s">
        <v>8</v>
      </c>
      <c r="CF89" s="4" t="s">
        <v>16</v>
      </c>
      <c r="CG89" s="4" t="s">
        <v>16</v>
      </c>
      <c r="CH89" s="4" t="s">
        <v>16</v>
      </c>
      <c r="CI89" s="4" t="s">
        <v>16</v>
      </c>
      <c r="CJ89" s="4" t="s">
        <v>8</v>
      </c>
      <c r="CK89" s="4" t="s">
        <v>8</v>
      </c>
      <c r="CL89" s="4" t="s">
        <v>8</v>
      </c>
      <c r="CM89" s="4" t="s">
        <v>16</v>
      </c>
      <c r="CN89" s="4" t="s">
        <v>8</v>
      </c>
      <c r="CO89" s="4" t="s">
        <v>2564</v>
      </c>
      <c r="CP89" s="4" t="s">
        <v>8</v>
      </c>
      <c r="CQ89" s="4" t="s">
        <v>2564</v>
      </c>
      <c r="CR89" s="4" t="s">
        <v>24958</v>
      </c>
      <c r="CS89" s="4" t="s">
        <v>13</v>
      </c>
      <c r="CT89" s="4" t="s">
        <v>13</v>
      </c>
      <c r="CU89" s="4" t="s">
        <v>2564</v>
      </c>
      <c r="CV89" s="4" t="s">
        <v>16</v>
      </c>
      <c r="CW89" s="4" t="s">
        <v>22220</v>
      </c>
      <c r="CX89" s="4" t="s">
        <v>13</v>
      </c>
      <c r="CY89" s="4" t="s">
        <v>20177</v>
      </c>
      <c r="CZ89" s="4" t="s">
        <v>13</v>
      </c>
      <c r="DA89" s="4" t="s">
        <v>13</v>
      </c>
      <c r="DB89" s="4" t="s">
        <v>2564</v>
      </c>
      <c r="DC89" s="4" t="s">
        <v>8</v>
      </c>
      <c r="DD89" s="4" t="s">
        <v>25027</v>
      </c>
      <c r="DE89" s="4" t="s">
        <v>16</v>
      </c>
      <c r="DF89" s="4" t="s">
        <v>16</v>
      </c>
      <c r="DG89" s="4" t="s">
        <v>8</v>
      </c>
      <c r="DH89" s="4" t="s">
        <v>16</v>
      </c>
      <c r="DI89" s="4" t="s">
        <v>8</v>
      </c>
      <c r="DJ89" s="4" t="s">
        <v>25022</v>
      </c>
      <c r="DK89" s="4" t="s">
        <v>8</v>
      </c>
      <c r="DL89" s="4" t="s">
        <v>16</v>
      </c>
      <c r="DM89" s="4" t="s">
        <v>24621</v>
      </c>
      <c r="DN89" s="4" t="s">
        <v>13</v>
      </c>
      <c r="DO89" s="4" t="s">
        <v>8</v>
      </c>
      <c r="DP89" s="4" t="s">
        <v>8</v>
      </c>
      <c r="DQ89" s="4" t="s">
        <v>8</v>
      </c>
      <c r="DR89" s="4" t="s">
        <v>24962</v>
      </c>
      <c r="DS89" s="4" t="s">
        <v>13</v>
      </c>
      <c r="DT89" s="4" t="s">
        <v>13</v>
      </c>
      <c r="DU89" s="23" t="s">
        <v>18254</v>
      </c>
      <c r="DV89" s="23" t="s">
        <v>24533</v>
      </c>
      <c r="DW89" s="23" t="s">
        <v>24730</v>
      </c>
      <c r="DX89" s="23" t="s">
        <v>23973</v>
      </c>
      <c r="DY89" s="4" t="s">
        <v>8</v>
      </c>
      <c r="DZ89" s="4" t="s">
        <v>8</v>
      </c>
      <c r="EA89" s="4" t="s">
        <v>13</v>
      </c>
      <c r="EB89" s="4" t="s">
        <v>8</v>
      </c>
      <c r="EC89" s="4" t="s">
        <v>13</v>
      </c>
      <c r="ED89" s="4" t="s">
        <v>1763</v>
      </c>
      <c r="EE89" s="4" t="s">
        <v>8</v>
      </c>
      <c r="EF89" s="4" t="s">
        <v>8</v>
      </c>
      <c r="EG89" s="4" t="s">
        <v>8</v>
      </c>
      <c r="EH89" s="4" t="s">
        <v>8</v>
      </c>
      <c r="EI89" s="4" t="s">
        <v>16</v>
      </c>
      <c r="EJ89" s="4" t="s">
        <v>8</v>
      </c>
      <c r="EK89" s="4" t="s">
        <v>16</v>
      </c>
      <c r="EL89" s="4" t="s">
        <v>8</v>
      </c>
      <c r="EM89" s="4" t="s">
        <v>16</v>
      </c>
      <c r="EN89" s="4" t="s">
        <v>7536</v>
      </c>
      <c r="EO89" s="4" t="s">
        <v>18258</v>
      </c>
      <c r="EP89" s="4" t="s">
        <v>7042</v>
      </c>
      <c r="EQ89" s="4" t="s">
        <v>7042</v>
      </c>
      <c r="ER89" s="4" t="s">
        <v>18260</v>
      </c>
      <c r="ES89" s="4" t="s">
        <v>13</v>
      </c>
      <c r="ET89" s="4" t="s">
        <v>13</v>
      </c>
      <c r="EU89" s="4" t="s">
        <v>16</v>
      </c>
      <c r="EV89" s="4" t="s">
        <v>8</v>
      </c>
      <c r="EW89" s="4" t="s">
        <v>24988</v>
      </c>
      <c r="EX89" s="4" t="s">
        <v>8</v>
      </c>
      <c r="EY89" s="4" t="s">
        <v>8</v>
      </c>
      <c r="EZ89" s="4" t="s">
        <v>8</v>
      </c>
      <c r="FA89" s="4" t="s">
        <v>8</v>
      </c>
      <c r="FB89" s="4" t="s">
        <v>16</v>
      </c>
      <c r="FC89" s="4" t="s">
        <v>8</v>
      </c>
      <c r="FD89" s="4" t="s">
        <v>8</v>
      </c>
      <c r="FE89" s="4" t="s">
        <v>8</v>
      </c>
      <c r="FF89" s="4" t="s">
        <v>8</v>
      </c>
      <c r="FG89" s="4" t="s">
        <v>16</v>
      </c>
      <c r="FH89" s="4" t="s">
        <v>13</v>
      </c>
      <c r="FI89" s="4" t="s">
        <v>8</v>
      </c>
      <c r="FJ89" s="4" t="s">
        <v>8</v>
      </c>
      <c r="FK89" s="4" t="s">
        <v>8</v>
      </c>
      <c r="FL89" s="4" t="s">
        <v>8</v>
      </c>
      <c r="FM89" s="4" t="s">
        <v>8</v>
      </c>
      <c r="FN89" s="4" t="s">
        <v>13</v>
      </c>
      <c r="FO89" s="4" t="s">
        <v>8</v>
      </c>
      <c r="FP89" s="4" t="s">
        <v>8</v>
      </c>
      <c r="FQ89" s="4" t="s">
        <v>8</v>
      </c>
      <c r="FR89" s="4" t="s">
        <v>24964</v>
      </c>
      <c r="FS89" s="4" t="s">
        <v>8</v>
      </c>
      <c r="FT89" s="4" t="s">
        <v>8</v>
      </c>
      <c r="FU89" s="4" t="s">
        <v>25023</v>
      </c>
      <c r="FV89" s="4" t="s">
        <v>8</v>
      </c>
      <c r="FW89" s="4" t="s">
        <v>8</v>
      </c>
      <c r="FX89" s="4" t="s">
        <v>8</v>
      </c>
      <c r="FY89" s="4" t="s">
        <v>8</v>
      </c>
      <c r="FZ89" s="4" t="s">
        <v>8</v>
      </c>
      <c r="GA89" s="4" t="s">
        <v>24936</v>
      </c>
      <c r="GB89" s="4" t="s">
        <v>8</v>
      </c>
      <c r="GC89" s="4" t="s">
        <v>8</v>
      </c>
      <c r="GD89" s="4" t="s">
        <v>13</v>
      </c>
      <c r="GE89" s="4" t="s">
        <v>13</v>
      </c>
      <c r="GF89" s="4" t="s">
        <v>8</v>
      </c>
      <c r="GG89" s="4" t="s">
        <v>8</v>
      </c>
      <c r="GH89" s="4" t="s">
        <v>8</v>
      </c>
      <c r="GI89" s="4" t="s">
        <v>13</v>
      </c>
      <c r="GJ89" s="4" t="s">
        <v>16</v>
      </c>
      <c r="GK89" s="4" t="s">
        <v>8</v>
      </c>
      <c r="GL89" s="4" t="s">
        <v>8</v>
      </c>
      <c r="GM89" s="4" t="s">
        <v>8</v>
      </c>
      <c r="GN89" s="4" t="s">
        <v>8</v>
      </c>
      <c r="GO89" s="4" t="s">
        <v>16</v>
      </c>
      <c r="GP89" s="4" t="s">
        <v>8</v>
      </c>
      <c r="GQ89" s="4" t="s">
        <v>8</v>
      </c>
      <c r="GR89" s="4" t="s">
        <v>8</v>
      </c>
      <c r="GS89" s="4" t="s">
        <v>8</v>
      </c>
      <c r="GT89" s="4" t="s">
        <v>8</v>
      </c>
      <c r="GU89" s="4" t="s">
        <v>8</v>
      </c>
      <c r="GV89" s="4" t="s">
        <v>8</v>
      </c>
      <c r="GW89" s="4" t="s">
        <v>8</v>
      </c>
      <c r="GX89" s="4" t="s">
        <v>8</v>
      </c>
      <c r="GY89" s="4" t="s">
        <v>8</v>
      </c>
      <c r="GZ89" s="4" t="s">
        <v>8</v>
      </c>
      <c r="HA89" s="4" t="s">
        <v>8</v>
      </c>
      <c r="HB89" s="4" t="s">
        <v>8</v>
      </c>
      <c r="HC89" s="4" t="s">
        <v>8</v>
      </c>
      <c r="HD89" s="4" t="s">
        <v>8</v>
      </c>
      <c r="HE89" s="4" t="s">
        <v>7035</v>
      </c>
      <c r="HF89" s="4" t="s">
        <v>18261</v>
      </c>
      <c r="HG89" s="4" t="s">
        <v>12201</v>
      </c>
      <c r="HH89" s="4" t="s">
        <v>8</v>
      </c>
      <c r="HI89" s="4" t="s">
        <v>8</v>
      </c>
      <c r="HJ89" s="4" t="s">
        <v>13</v>
      </c>
      <c r="HK89" s="4" t="s">
        <v>8</v>
      </c>
      <c r="HL89" s="4" t="s">
        <v>8</v>
      </c>
      <c r="HM89" s="4" t="s">
        <v>8</v>
      </c>
      <c r="HN89" s="4" t="s">
        <v>8</v>
      </c>
      <c r="HO89" s="4" t="s">
        <v>13</v>
      </c>
      <c r="HP89" s="4" t="s">
        <v>8</v>
      </c>
      <c r="HQ89" s="4" t="s">
        <v>8</v>
      </c>
      <c r="HR89" s="4" t="s">
        <v>8</v>
      </c>
      <c r="HS89" s="4" t="s">
        <v>8</v>
      </c>
      <c r="HT89" s="4" t="s">
        <v>8</v>
      </c>
      <c r="HU89" s="4" t="s">
        <v>8</v>
      </c>
      <c r="HV89" s="4" t="s">
        <v>8</v>
      </c>
      <c r="HW89" s="4" t="s">
        <v>13</v>
      </c>
      <c r="HX89" s="4" t="s">
        <v>16</v>
      </c>
      <c r="HY89" s="4" t="s">
        <v>8</v>
      </c>
      <c r="HZ89" s="4" t="s">
        <v>7035</v>
      </c>
      <c r="IA89" s="4" t="s">
        <v>8</v>
      </c>
      <c r="IB89" s="4" t="s">
        <v>12201</v>
      </c>
      <c r="IC89" s="4" t="s">
        <v>18262</v>
      </c>
      <c r="ID89" s="4" t="s">
        <v>13</v>
      </c>
      <c r="IE89" s="4" t="s">
        <v>8</v>
      </c>
      <c r="IF89" s="4" t="s">
        <v>13</v>
      </c>
      <c r="IG89" s="4" t="s">
        <v>8</v>
      </c>
      <c r="IH89" s="4" t="s">
        <v>8</v>
      </c>
      <c r="II89" s="4" t="s">
        <v>8</v>
      </c>
      <c r="IJ89" s="4" t="s">
        <v>8</v>
      </c>
      <c r="IK89" s="4" t="s">
        <v>8</v>
      </c>
      <c r="IL89" s="4" t="s">
        <v>21494</v>
      </c>
      <c r="IM89" s="4" t="s">
        <v>8</v>
      </c>
      <c r="IN89" s="4" t="s">
        <v>8</v>
      </c>
      <c r="IO89" s="4" t="s">
        <v>8</v>
      </c>
      <c r="IP89" s="4" t="s">
        <v>8</v>
      </c>
      <c r="IQ89" s="4" t="s">
        <v>8</v>
      </c>
      <c r="IR89" s="4" t="s">
        <v>8</v>
      </c>
      <c r="IS89" s="4" t="s">
        <v>8</v>
      </c>
      <c r="IT89" s="4" t="s">
        <v>8</v>
      </c>
      <c r="IU89" s="4" t="s">
        <v>8</v>
      </c>
      <c r="IV89" s="4" t="s">
        <v>8</v>
      </c>
      <c r="IW89" s="4" t="s">
        <v>8</v>
      </c>
      <c r="IX89" s="4" t="s">
        <v>8</v>
      </c>
      <c r="IY89" s="4" t="s">
        <v>8</v>
      </c>
      <c r="IZ89" s="4" t="s">
        <v>8</v>
      </c>
      <c r="JA89" s="4" t="s">
        <v>13</v>
      </c>
      <c r="JB89" s="4" t="s">
        <v>8</v>
      </c>
      <c r="JC89" s="4" t="s">
        <v>8</v>
      </c>
      <c r="JD89" s="4" t="s">
        <v>8</v>
      </c>
      <c r="JE89" s="4" t="s">
        <v>8</v>
      </c>
      <c r="JF89" s="4" t="s">
        <v>8</v>
      </c>
      <c r="JG89" s="4" t="s">
        <v>13</v>
      </c>
      <c r="JH89" s="4" t="s">
        <v>8</v>
      </c>
      <c r="JI89" s="4" t="s">
        <v>18264</v>
      </c>
      <c r="JJ89" s="4" t="s">
        <v>24762</v>
      </c>
      <c r="JK89" s="4" t="s">
        <v>7045</v>
      </c>
      <c r="JL89" s="4" t="s">
        <v>8</v>
      </c>
      <c r="JM89" s="4" t="s">
        <v>8</v>
      </c>
      <c r="JN89" s="4" t="s">
        <v>8</v>
      </c>
      <c r="JO89" s="4" t="s">
        <v>8</v>
      </c>
      <c r="JP89" s="4" t="s">
        <v>8</v>
      </c>
      <c r="JQ89" s="4" t="s">
        <v>8</v>
      </c>
      <c r="JR89" s="4" t="s">
        <v>8</v>
      </c>
      <c r="JS89" s="4" t="s">
        <v>8</v>
      </c>
      <c r="JT89" s="4" t="s">
        <v>8</v>
      </c>
      <c r="JU89" s="4" t="s">
        <v>8</v>
      </c>
      <c r="JV89" s="4" t="s">
        <v>8</v>
      </c>
      <c r="JW89" s="4" t="s">
        <v>8</v>
      </c>
      <c r="JX89" s="4" t="s">
        <v>8</v>
      </c>
      <c r="JY89" s="4" t="s">
        <v>24807</v>
      </c>
      <c r="JZ89" s="4" t="s">
        <v>24764</v>
      </c>
      <c r="KA89" s="23" t="s">
        <v>18268</v>
      </c>
      <c r="KB89" s="23" t="s">
        <v>18268</v>
      </c>
      <c r="KC89" s="23" t="s">
        <v>18268</v>
      </c>
      <c r="KD89" s="4" t="s">
        <v>8</v>
      </c>
      <c r="KE89" s="4" t="s">
        <v>8</v>
      </c>
      <c r="KF89" s="4" t="s">
        <v>8</v>
      </c>
      <c r="KG89" s="4" t="s">
        <v>8</v>
      </c>
      <c r="KH89" s="4" t="s">
        <v>18262</v>
      </c>
      <c r="KI89" s="4" t="s">
        <v>8</v>
      </c>
      <c r="KJ89" s="4" t="s">
        <v>18262</v>
      </c>
      <c r="KK89" s="4" t="s">
        <v>8</v>
      </c>
      <c r="KL89" s="4" t="s">
        <v>16</v>
      </c>
      <c r="KM89" s="4" t="s">
        <v>8</v>
      </c>
      <c r="KN89" s="4" t="s">
        <v>8</v>
      </c>
      <c r="KO89" s="23" t="s">
        <v>18270</v>
      </c>
      <c r="KP89" s="23" t="s">
        <v>7042</v>
      </c>
      <c r="KQ89" s="23" t="s">
        <v>7042</v>
      </c>
      <c r="KR89" s="23" t="s">
        <v>18271</v>
      </c>
      <c r="KS89" s="4" t="s">
        <v>8</v>
      </c>
      <c r="KT89" s="4" t="s">
        <v>8</v>
      </c>
      <c r="KU89" s="4" t="s">
        <v>8</v>
      </c>
      <c r="KV89" s="4" t="s">
        <v>18263</v>
      </c>
      <c r="KW89" s="4" t="s">
        <v>8</v>
      </c>
      <c r="KX89" s="4" t="s">
        <v>8</v>
      </c>
      <c r="KY89" s="4" t="s">
        <v>8</v>
      </c>
      <c r="KZ89" s="4" t="s">
        <v>8</v>
      </c>
      <c r="LA89" s="4" t="s">
        <v>18263</v>
      </c>
      <c r="LB89" s="4" t="s">
        <v>8</v>
      </c>
      <c r="LC89" s="4" t="s">
        <v>8</v>
      </c>
      <c r="LD89" s="4" t="s">
        <v>8</v>
      </c>
      <c r="LE89" s="23" t="s">
        <v>18262</v>
      </c>
      <c r="LF89" s="23" t="s">
        <v>18263</v>
      </c>
      <c r="LG89" s="4" t="s">
        <v>8</v>
      </c>
      <c r="LH89" s="4" t="s">
        <v>8</v>
      </c>
      <c r="LI89" s="23" t="s">
        <v>13</v>
      </c>
      <c r="LJ89" s="4" t="s">
        <v>8</v>
      </c>
      <c r="LK89" s="4" t="s">
        <v>8</v>
      </c>
      <c r="LL89" s="23" t="s">
        <v>13</v>
      </c>
      <c r="LM89" s="4" t="s">
        <v>8</v>
      </c>
      <c r="LN89" s="4" t="s">
        <v>8</v>
      </c>
      <c r="LO89" s="4" t="s">
        <v>8</v>
      </c>
      <c r="LP89" s="4" t="s">
        <v>18263</v>
      </c>
      <c r="LQ89" s="4" t="s">
        <v>8</v>
      </c>
      <c r="LR89" s="4" t="s">
        <v>13</v>
      </c>
      <c r="LS89" s="4" t="s">
        <v>8</v>
      </c>
      <c r="LT89" s="4" t="s">
        <v>8</v>
      </c>
      <c r="LU89" s="4" t="s">
        <v>8</v>
      </c>
      <c r="LV89" s="4" t="s">
        <v>8</v>
      </c>
      <c r="LW89" s="4" t="s">
        <v>8</v>
      </c>
      <c r="LX89" s="4" t="s">
        <v>18263</v>
      </c>
      <c r="LY89" s="4" t="s">
        <v>8</v>
      </c>
      <c r="LZ89" s="4" t="s">
        <v>8</v>
      </c>
      <c r="MA89" s="4" t="s">
        <v>8</v>
      </c>
      <c r="MB89" s="4" t="s">
        <v>16</v>
      </c>
      <c r="MC89" s="4" t="s">
        <v>8</v>
      </c>
      <c r="MD89" s="4" t="s">
        <v>8</v>
      </c>
      <c r="ME89" s="4" t="s">
        <v>2479</v>
      </c>
      <c r="MF89" s="4" t="s">
        <v>8</v>
      </c>
      <c r="MG89" s="4" t="s">
        <v>8</v>
      </c>
      <c r="MH89" s="4" t="s">
        <v>24857</v>
      </c>
      <c r="MI89" s="4" t="s">
        <v>8</v>
      </c>
      <c r="MJ89" s="4" t="s">
        <v>8</v>
      </c>
      <c r="MK89" s="4" t="s">
        <v>8</v>
      </c>
      <c r="ML89" s="4" t="s">
        <v>8</v>
      </c>
      <c r="MM89" s="4" t="s">
        <v>8</v>
      </c>
      <c r="MN89" s="4" t="s">
        <v>8</v>
      </c>
      <c r="MO89" s="4" t="s">
        <v>8</v>
      </c>
      <c r="MP89" s="4" t="s">
        <v>8</v>
      </c>
      <c r="MQ89" s="4" t="s">
        <v>8</v>
      </c>
      <c r="MR89" s="4" t="s">
        <v>8</v>
      </c>
      <c r="MS89" s="4" t="s">
        <v>8</v>
      </c>
      <c r="MT89" s="4" t="s">
        <v>8</v>
      </c>
      <c r="MU89" s="4" t="s">
        <v>8</v>
      </c>
      <c r="MV89" s="4" t="s">
        <v>8</v>
      </c>
      <c r="MW89" s="4" t="s">
        <v>8</v>
      </c>
      <c r="MX89" s="4" t="s">
        <v>8</v>
      </c>
      <c r="MY89" s="4" t="s">
        <v>8</v>
      </c>
      <c r="MZ89" s="4" t="s">
        <v>8</v>
      </c>
      <c r="NA89" s="4" t="s">
        <v>13</v>
      </c>
      <c r="NB89" s="4" t="s">
        <v>8</v>
      </c>
      <c r="NC89" s="4" t="s">
        <v>18262</v>
      </c>
      <c r="ND89" s="4" t="s">
        <v>16</v>
      </c>
    </row>
    <row r="90" spans="1:368" ht="15">
      <c r="A90" s="5">
        <v>40759.104166666672</v>
      </c>
      <c r="B90" s="4"/>
      <c r="C90" s="4" t="s">
        <v>8</v>
      </c>
      <c r="D90" s="4" t="s">
        <v>8</v>
      </c>
      <c r="E90" s="4" t="s">
        <v>8</v>
      </c>
      <c r="F90" s="4" t="s">
        <v>8</v>
      </c>
      <c r="G90" s="4" t="s">
        <v>8</v>
      </c>
      <c r="H90" s="4" t="s">
        <v>8</v>
      </c>
      <c r="I90" s="4" t="s">
        <v>8</v>
      </c>
      <c r="J90" s="4" t="s">
        <v>25028</v>
      </c>
      <c r="K90" s="4" t="s">
        <v>8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8</v>
      </c>
      <c r="Q90" s="4" t="s">
        <v>13</v>
      </c>
      <c r="R90" s="4" t="s">
        <v>19075</v>
      </c>
      <c r="S90" s="4" t="s">
        <v>8</v>
      </c>
      <c r="T90" s="4" t="s">
        <v>8</v>
      </c>
      <c r="U90" s="4" t="s">
        <v>8</v>
      </c>
      <c r="V90" s="4" t="s">
        <v>19620</v>
      </c>
      <c r="W90" s="4" t="s">
        <v>8</v>
      </c>
      <c r="X90" s="4" t="s">
        <v>8</v>
      </c>
      <c r="Y90" s="4" t="s">
        <v>2564</v>
      </c>
      <c r="Z90" s="23" t="s">
        <v>8</v>
      </c>
      <c r="AA90" s="4" t="s">
        <v>25016</v>
      </c>
      <c r="AB90" s="4" t="s">
        <v>8</v>
      </c>
      <c r="AC90" s="4" t="s">
        <v>8</v>
      </c>
      <c r="AD90" s="4" t="s">
        <v>8</v>
      </c>
      <c r="AE90" s="4" t="s">
        <v>8</v>
      </c>
      <c r="AF90" s="4" t="s">
        <v>22310</v>
      </c>
      <c r="AG90" s="4" t="s">
        <v>8</v>
      </c>
      <c r="AH90" s="4" t="s">
        <v>8</v>
      </c>
      <c r="AI90" s="4" t="s">
        <v>16</v>
      </c>
      <c r="AJ90" s="4" t="s">
        <v>8</v>
      </c>
      <c r="AK90" s="4" t="s">
        <v>2564</v>
      </c>
      <c r="AL90" s="4" t="s">
        <v>8</v>
      </c>
      <c r="AM90" s="4" t="s">
        <v>8</v>
      </c>
      <c r="AN90" s="4" t="s">
        <v>8</v>
      </c>
      <c r="AO90" s="4" t="s">
        <v>8</v>
      </c>
      <c r="AP90" s="4" t="s">
        <v>16</v>
      </c>
      <c r="AQ90" s="4" t="s">
        <v>8</v>
      </c>
      <c r="AR90" s="4" t="s">
        <v>8</v>
      </c>
      <c r="AS90" s="4" t="s">
        <v>13</v>
      </c>
      <c r="AT90" s="4" t="s">
        <v>24970</v>
      </c>
      <c r="AU90" s="4" t="s">
        <v>8</v>
      </c>
      <c r="AV90" s="4" t="s">
        <v>2564</v>
      </c>
      <c r="AW90" s="4" t="s">
        <v>8</v>
      </c>
      <c r="AX90" s="4" t="s">
        <v>8</v>
      </c>
      <c r="AY90" s="4" t="s">
        <v>16</v>
      </c>
      <c r="AZ90" s="4" t="s">
        <v>8</v>
      </c>
      <c r="BA90" s="4" t="s">
        <v>8</v>
      </c>
      <c r="BB90" s="4" t="s">
        <v>25017</v>
      </c>
      <c r="BC90" s="4" t="s">
        <v>8</v>
      </c>
      <c r="BD90" s="4" t="s">
        <v>22780</v>
      </c>
      <c r="BE90" s="4" t="s">
        <v>8</v>
      </c>
      <c r="BF90" s="4" t="s">
        <v>8</v>
      </c>
      <c r="BG90" s="4" t="s">
        <v>13</v>
      </c>
      <c r="BH90" s="4" t="s">
        <v>8</v>
      </c>
      <c r="BI90" s="4" t="s">
        <v>8</v>
      </c>
      <c r="BJ90" s="4" t="s">
        <v>2564</v>
      </c>
      <c r="BK90" s="4" t="s">
        <v>13</v>
      </c>
      <c r="BL90" s="4" t="s">
        <v>8</v>
      </c>
      <c r="BM90" s="4" t="s">
        <v>2564</v>
      </c>
      <c r="BN90" s="4" t="s">
        <v>2564</v>
      </c>
      <c r="BO90" s="4" t="s">
        <v>8</v>
      </c>
      <c r="BP90" s="4" t="s">
        <v>967</v>
      </c>
      <c r="BQ90" s="4" t="s">
        <v>18246</v>
      </c>
      <c r="BR90" s="4" t="s">
        <v>18247</v>
      </c>
      <c r="BS90" s="4" t="s">
        <v>18247</v>
      </c>
      <c r="BT90" s="4" t="s">
        <v>18247</v>
      </c>
      <c r="BU90" s="4" t="s">
        <v>18247</v>
      </c>
      <c r="BV90" s="4" t="s">
        <v>18248</v>
      </c>
      <c r="BW90" s="4" t="s">
        <v>21165</v>
      </c>
      <c r="BX90" s="4" t="s">
        <v>8</v>
      </c>
      <c r="BY90" s="4" t="s">
        <v>8</v>
      </c>
      <c r="BZ90" s="23" t="s">
        <v>25029</v>
      </c>
      <c r="CA90" s="23" t="s">
        <v>7044</v>
      </c>
      <c r="CB90" s="4" t="s">
        <v>8</v>
      </c>
      <c r="CC90" s="4" t="s">
        <v>2564</v>
      </c>
      <c r="CD90" s="4" t="s">
        <v>8</v>
      </c>
      <c r="CE90" s="4" t="s">
        <v>8</v>
      </c>
      <c r="CF90" s="4" t="s">
        <v>16</v>
      </c>
      <c r="CG90" s="4" t="s">
        <v>16</v>
      </c>
      <c r="CH90" s="4" t="s">
        <v>16</v>
      </c>
      <c r="CI90" s="4" t="s">
        <v>13</v>
      </c>
      <c r="CJ90" s="4" t="s">
        <v>8</v>
      </c>
      <c r="CK90" s="4" t="s">
        <v>8</v>
      </c>
      <c r="CL90" s="4" t="s">
        <v>8</v>
      </c>
      <c r="CM90" s="4" t="s">
        <v>2564</v>
      </c>
      <c r="CN90" s="4" t="s">
        <v>8</v>
      </c>
      <c r="CO90" s="4" t="s">
        <v>16</v>
      </c>
      <c r="CP90" s="4" t="s">
        <v>8</v>
      </c>
      <c r="CQ90" s="4" t="s">
        <v>13</v>
      </c>
      <c r="CR90" s="4" t="s">
        <v>13</v>
      </c>
      <c r="CS90" s="4" t="s">
        <v>8</v>
      </c>
      <c r="CT90" s="4" t="s">
        <v>2564</v>
      </c>
      <c r="CU90" s="4" t="s">
        <v>7044</v>
      </c>
      <c r="CV90" s="4" t="s">
        <v>13</v>
      </c>
      <c r="CW90" s="4" t="s">
        <v>22220</v>
      </c>
      <c r="CX90" s="4" t="s">
        <v>8</v>
      </c>
      <c r="CY90" s="4" t="s">
        <v>16</v>
      </c>
      <c r="CZ90" s="4" t="s">
        <v>2564</v>
      </c>
      <c r="DA90" s="4" t="s">
        <v>2564</v>
      </c>
      <c r="DB90" s="4" t="s">
        <v>7044</v>
      </c>
      <c r="DC90" s="4" t="s">
        <v>8</v>
      </c>
      <c r="DD90" s="4" t="s">
        <v>25027</v>
      </c>
      <c r="DE90" s="4" t="s">
        <v>16</v>
      </c>
      <c r="DF90" s="4" t="s">
        <v>13</v>
      </c>
      <c r="DG90" s="4" t="s">
        <v>8</v>
      </c>
      <c r="DH90" s="4" t="s">
        <v>13</v>
      </c>
      <c r="DI90" s="4" t="s">
        <v>8</v>
      </c>
      <c r="DJ90" s="4" t="s">
        <v>25022</v>
      </c>
      <c r="DK90" s="4" t="s">
        <v>8</v>
      </c>
      <c r="DL90" s="4" t="s">
        <v>8</v>
      </c>
      <c r="DM90" s="4" t="s">
        <v>13</v>
      </c>
      <c r="DN90" s="4" t="s">
        <v>16</v>
      </c>
      <c r="DO90" s="4" t="s">
        <v>8</v>
      </c>
      <c r="DP90" s="4" t="s">
        <v>8</v>
      </c>
      <c r="DQ90" s="4" t="s">
        <v>8</v>
      </c>
      <c r="DR90" s="4" t="s">
        <v>24962</v>
      </c>
      <c r="DS90" s="4" t="s">
        <v>8</v>
      </c>
      <c r="DT90" s="4" t="s">
        <v>16</v>
      </c>
      <c r="DU90" s="23" t="s">
        <v>18254</v>
      </c>
      <c r="DV90" s="23" t="s">
        <v>24533</v>
      </c>
      <c r="DW90" s="23" t="s">
        <v>24730</v>
      </c>
      <c r="DX90" s="23" t="s">
        <v>25030</v>
      </c>
      <c r="DY90" s="4" t="s">
        <v>8</v>
      </c>
      <c r="DZ90" s="4" t="s">
        <v>8</v>
      </c>
      <c r="EA90" s="4" t="s">
        <v>8</v>
      </c>
      <c r="EB90" s="4" t="s">
        <v>8</v>
      </c>
      <c r="EC90" s="4" t="s">
        <v>16</v>
      </c>
      <c r="ED90" s="4" t="s">
        <v>1763</v>
      </c>
      <c r="EE90" s="4" t="s">
        <v>8</v>
      </c>
      <c r="EF90" s="4" t="s">
        <v>8</v>
      </c>
      <c r="EG90" s="4" t="s">
        <v>8</v>
      </c>
      <c r="EH90" s="4" t="s">
        <v>8</v>
      </c>
      <c r="EI90" s="4" t="s">
        <v>16</v>
      </c>
      <c r="EJ90" s="4" t="s">
        <v>8</v>
      </c>
      <c r="EK90" s="4" t="s">
        <v>16</v>
      </c>
      <c r="EL90" s="4" t="s">
        <v>8</v>
      </c>
      <c r="EM90" s="4" t="s">
        <v>13</v>
      </c>
      <c r="EN90" s="4" t="s">
        <v>16</v>
      </c>
      <c r="EO90" s="4" t="s">
        <v>18258</v>
      </c>
      <c r="EP90" s="4" t="s">
        <v>7042</v>
      </c>
      <c r="EQ90" s="4" t="s">
        <v>7042</v>
      </c>
      <c r="ER90" s="4" t="s">
        <v>18260</v>
      </c>
      <c r="ES90" s="4" t="s">
        <v>13</v>
      </c>
      <c r="ET90" s="4" t="s">
        <v>13</v>
      </c>
      <c r="EU90" s="4" t="s">
        <v>16</v>
      </c>
      <c r="EV90" s="4" t="s">
        <v>8</v>
      </c>
      <c r="EW90" s="4" t="s">
        <v>24988</v>
      </c>
      <c r="EX90" s="4" t="s">
        <v>8</v>
      </c>
      <c r="EY90" s="4" t="s">
        <v>8</v>
      </c>
      <c r="EZ90" s="4" t="s">
        <v>8</v>
      </c>
      <c r="FA90" s="4" t="s">
        <v>8</v>
      </c>
      <c r="FB90" s="4" t="s">
        <v>16</v>
      </c>
      <c r="FC90" s="4" t="s">
        <v>8</v>
      </c>
      <c r="FD90" s="4" t="s">
        <v>8</v>
      </c>
      <c r="FE90" s="4" t="s">
        <v>8</v>
      </c>
      <c r="FF90" s="4" t="s">
        <v>8</v>
      </c>
      <c r="FG90" s="4" t="s">
        <v>13</v>
      </c>
      <c r="FH90" s="4" t="s">
        <v>8</v>
      </c>
      <c r="FI90" s="4" t="s">
        <v>8</v>
      </c>
      <c r="FJ90" s="4" t="s">
        <v>8</v>
      </c>
      <c r="FK90" s="4" t="s">
        <v>8</v>
      </c>
      <c r="FL90" s="4" t="s">
        <v>8</v>
      </c>
      <c r="FM90" s="4" t="s">
        <v>8</v>
      </c>
      <c r="FN90" s="4" t="s">
        <v>13</v>
      </c>
      <c r="FO90" s="4" t="s">
        <v>8</v>
      </c>
      <c r="FP90" s="4" t="s">
        <v>8</v>
      </c>
      <c r="FQ90" s="4" t="s">
        <v>8</v>
      </c>
      <c r="FR90" s="4" t="s">
        <v>16</v>
      </c>
      <c r="FS90" s="4" t="s">
        <v>8</v>
      </c>
      <c r="FT90" s="4" t="s">
        <v>8</v>
      </c>
      <c r="FU90" s="4" t="s">
        <v>25023</v>
      </c>
      <c r="FV90" s="4" t="s">
        <v>8</v>
      </c>
      <c r="FW90" s="4" t="s">
        <v>8</v>
      </c>
      <c r="FX90" s="4" t="s">
        <v>8</v>
      </c>
      <c r="FY90" s="4" t="s">
        <v>8</v>
      </c>
      <c r="FZ90" s="4" t="s">
        <v>8</v>
      </c>
      <c r="GA90" s="4" t="s">
        <v>24936</v>
      </c>
      <c r="GB90" s="4" t="s">
        <v>8</v>
      </c>
      <c r="GC90" s="4" t="s">
        <v>8</v>
      </c>
      <c r="GD90" s="4" t="s">
        <v>8</v>
      </c>
      <c r="GE90" s="4" t="s">
        <v>16</v>
      </c>
      <c r="GF90" s="4" t="s">
        <v>8</v>
      </c>
      <c r="GG90" s="4" t="s">
        <v>8</v>
      </c>
      <c r="GH90" s="4" t="s">
        <v>8</v>
      </c>
      <c r="GI90" s="4" t="s">
        <v>8</v>
      </c>
      <c r="GJ90" s="4" t="s">
        <v>8</v>
      </c>
      <c r="GK90" s="4" t="s">
        <v>8</v>
      </c>
      <c r="GL90" s="4" t="s">
        <v>8</v>
      </c>
      <c r="GM90" s="4" t="s">
        <v>8</v>
      </c>
      <c r="GN90" s="4" t="s">
        <v>8</v>
      </c>
      <c r="GO90" s="4" t="s">
        <v>13</v>
      </c>
      <c r="GP90" s="4" t="s">
        <v>8</v>
      </c>
      <c r="GQ90" s="4" t="s">
        <v>8</v>
      </c>
      <c r="GR90" s="4" t="s">
        <v>8</v>
      </c>
      <c r="GS90" s="4" t="s">
        <v>8</v>
      </c>
      <c r="GT90" s="4" t="s">
        <v>8</v>
      </c>
      <c r="GU90" s="4" t="s">
        <v>8</v>
      </c>
      <c r="GV90" s="4" t="s">
        <v>8</v>
      </c>
      <c r="GW90" s="4" t="s">
        <v>8</v>
      </c>
      <c r="GX90" s="4" t="s">
        <v>8</v>
      </c>
      <c r="GY90" s="4" t="s">
        <v>8</v>
      </c>
      <c r="GZ90" s="4" t="s">
        <v>8</v>
      </c>
      <c r="HA90" s="4" t="s">
        <v>8</v>
      </c>
      <c r="HB90" s="4" t="s">
        <v>8</v>
      </c>
      <c r="HC90" s="4" t="s">
        <v>8</v>
      </c>
      <c r="HD90" s="4" t="s">
        <v>8</v>
      </c>
      <c r="HE90" s="4" t="s">
        <v>7035</v>
      </c>
      <c r="HF90" s="4" t="s">
        <v>18261</v>
      </c>
      <c r="HG90" s="4" t="s">
        <v>12201</v>
      </c>
      <c r="HH90" s="4" t="s">
        <v>8</v>
      </c>
      <c r="HI90" s="4" t="s">
        <v>8</v>
      </c>
      <c r="HJ90" s="4" t="s">
        <v>8</v>
      </c>
      <c r="HK90" s="4" t="s">
        <v>8</v>
      </c>
      <c r="HL90" s="4" t="s">
        <v>8</v>
      </c>
      <c r="HM90" s="4" t="s">
        <v>8</v>
      </c>
      <c r="HN90" s="4" t="s">
        <v>8</v>
      </c>
      <c r="HO90" s="4" t="s">
        <v>8</v>
      </c>
      <c r="HP90" s="4" t="s">
        <v>8</v>
      </c>
      <c r="HQ90" s="4" t="s">
        <v>8</v>
      </c>
      <c r="HR90" s="4" t="s">
        <v>8</v>
      </c>
      <c r="HS90" s="4" t="s">
        <v>8</v>
      </c>
      <c r="HT90" s="4" t="s">
        <v>8</v>
      </c>
      <c r="HU90" s="4" t="s">
        <v>8</v>
      </c>
      <c r="HV90" s="4" t="s">
        <v>8</v>
      </c>
      <c r="HW90" s="4" t="s">
        <v>16</v>
      </c>
      <c r="HX90" s="4" t="s">
        <v>13</v>
      </c>
      <c r="HY90" s="4" t="s">
        <v>8</v>
      </c>
      <c r="HZ90" s="4" t="s">
        <v>7035</v>
      </c>
      <c r="IA90" s="4" t="s">
        <v>8</v>
      </c>
      <c r="IB90" s="4" t="s">
        <v>12201</v>
      </c>
      <c r="IC90" s="4" t="s">
        <v>20395</v>
      </c>
      <c r="ID90" s="4" t="s">
        <v>16</v>
      </c>
      <c r="IE90" s="4" t="s">
        <v>8</v>
      </c>
      <c r="IF90" s="4" t="s">
        <v>16</v>
      </c>
      <c r="IG90" s="4" t="s">
        <v>8</v>
      </c>
      <c r="IH90" s="4" t="s">
        <v>8</v>
      </c>
      <c r="II90" s="4" t="s">
        <v>8</v>
      </c>
      <c r="IJ90" s="4" t="s">
        <v>8</v>
      </c>
      <c r="IK90" s="4" t="s">
        <v>8</v>
      </c>
      <c r="IL90" s="4" t="s">
        <v>18262</v>
      </c>
      <c r="IM90" s="4" t="s">
        <v>8</v>
      </c>
      <c r="IN90" s="4" t="s">
        <v>8</v>
      </c>
      <c r="IO90" s="4" t="s">
        <v>8</v>
      </c>
      <c r="IP90" s="4" t="s">
        <v>8</v>
      </c>
      <c r="IQ90" s="4" t="s">
        <v>8</v>
      </c>
      <c r="IR90" s="4" t="s">
        <v>8</v>
      </c>
      <c r="IS90" s="4" t="s">
        <v>8</v>
      </c>
      <c r="IT90" s="4" t="s">
        <v>8</v>
      </c>
      <c r="IU90" s="4" t="s">
        <v>8</v>
      </c>
      <c r="IV90" s="4" t="s">
        <v>8</v>
      </c>
      <c r="IW90" s="4" t="s">
        <v>8</v>
      </c>
      <c r="IX90" s="4" t="s">
        <v>8</v>
      </c>
      <c r="IY90" s="4" t="s">
        <v>8</v>
      </c>
      <c r="IZ90" s="4" t="s">
        <v>8</v>
      </c>
      <c r="JA90" s="4" t="s">
        <v>16</v>
      </c>
      <c r="JB90" s="4" t="s">
        <v>8</v>
      </c>
      <c r="JC90" s="4" t="s">
        <v>8</v>
      </c>
      <c r="JD90" s="4" t="s">
        <v>8</v>
      </c>
      <c r="JE90" s="4" t="s">
        <v>8</v>
      </c>
      <c r="JF90" s="4" t="s">
        <v>8</v>
      </c>
      <c r="JG90" s="4" t="s">
        <v>16</v>
      </c>
      <c r="JH90" s="4" t="s">
        <v>8</v>
      </c>
      <c r="JI90" s="4" t="s">
        <v>18264</v>
      </c>
      <c r="JJ90" s="4" t="s">
        <v>24762</v>
      </c>
      <c r="JK90" s="4" t="s">
        <v>7045</v>
      </c>
      <c r="JL90" s="4" t="s">
        <v>8</v>
      </c>
      <c r="JM90" s="4" t="s">
        <v>8</v>
      </c>
      <c r="JN90" s="4" t="s">
        <v>8</v>
      </c>
      <c r="JO90" s="4" t="s">
        <v>8</v>
      </c>
      <c r="JP90" s="4" t="s">
        <v>8</v>
      </c>
      <c r="JQ90" s="4" t="s">
        <v>8</v>
      </c>
      <c r="JR90" s="4" t="s">
        <v>8</v>
      </c>
      <c r="JS90" s="4" t="s">
        <v>8</v>
      </c>
      <c r="JT90" s="4" t="s">
        <v>8</v>
      </c>
      <c r="JU90" s="4" t="s">
        <v>8</v>
      </c>
      <c r="JV90" s="4" t="s">
        <v>8</v>
      </c>
      <c r="JW90" s="4" t="s">
        <v>8</v>
      </c>
      <c r="JX90" s="4" t="s">
        <v>8</v>
      </c>
      <c r="JY90" s="4" t="s">
        <v>24807</v>
      </c>
      <c r="JZ90" s="4" t="s">
        <v>24764</v>
      </c>
      <c r="KA90" s="23" t="s">
        <v>18268</v>
      </c>
      <c r="KB90" s="23" t="s">
        <v>18268</v>
      </c>
      <c r="KC90" s="23" t="s">
        <v>18268</v>
      </c>
      <c r="KD90" s="4" t="s">
        <v>8</v>
      </c>
      <c r="KE90" s="4" t="s">
        <v>8</v>
      </c>
      <c r="KF90" s="4" t="s">
        <v>8</v>
      </c>
      <c r="KG90" s="4" t="s">
        <v>8</v>
      </c>
      <c r="KH90" s="4" t="s">
        <v>18262</v>
      </c>
      <c r="KI90" s="4" t="s">
        <v>8</v>
      </c>
      <c r="KJ90" s="4" t="s">
        <v>13</v>
      </c>
      <c r="KK90" s="4" t="s">
        <v>8</v>
      </c>
      <c r="KL90" s="4" t="s">
        <v>13</v>
      </c>
      <c r="KM90" s="4" t="s">
        <v>8</v>
      </c>
      <c r="KN90" s="4" t="s">
        <v>8</v>
      </c>
      <c r="KO90" s="23" t="s">
        <v>18270</v>
      </c>
      <c r="KP90" s="23" t="s">
        <v>7042</v>
      </c>
      <c r="KQ90" s="23" t="s">
        <v>7042</v>
      </c>
      <c r="KR90" s="23" t="s">
        <v>18271</v>
      </c>
      <c r="KS90" s="4" t="s">
        <v>8</v>
      </c>
      <c r="KT90" s="4" t="s">
        <v>8</v>
      </c>
      <c r="KU90" s="4" t="s">
        <v>8</v>
      </c>
      <c r="KV90" s="4" t="s">
        <v>16</v>
      </c>
      <c r="KW90" s="4" t="s">
        <v>8</v>
      </c>
      <c r="KX90" s="4" t="s">
        <v>8</v>
      </c>
      <c r="KY90" s="4" t="s">
        <v>8</v>
      </c>
      <c r="KZ90" s="4" t="s">
        <v>8</v>
      </c>
      <c r="LA90" s="4" t="s">
        <v>13</v>
      </c>
      <c r="LB90" s="4" t="s">
        <v>8</v>
      </c>
      <c r="LC90" s="4" t="s">
        <v>16</v>
      </c>
      <c r="LD90" s="4" t="s">
        <v>8</v>
      </c>
      <c r="LE90" s="23" t="s">
        <v>18262</v>
      </c>
      <c r="LF90" s="23" t="s">
        <v>13</v>
      </c>
      <c r="LG90" s="4" t="s">
        <v>8</v>
      </c>
      <c r="LH90" s="4" t="s">
        <v>8</v>
      </c>
      <c r="LI90" s="23" t="s">
        <v>18262</v>
      </c>
      <c r="LJ90" s="4" t="s">
        <v>8</v>
      </c>
      <c r="LK90" s="4" t="s">
        <v>8</v>
      </c>
      <c r="LL90" s="4" t="s">
        <v>16</v>
      </c>
      <c r="LM90" s="4" t="s">
        <v>8</v>
      </c>
      <c r="LN90" s="4" t="s">
        <v>8</v>
      </c>
      <c r="LO90" s="4" t="s">
        <v>8</v>
      </c>
      <c r="LP90" s="4" t="s">
        <v>18263</v>
      </c>
      <c r="LQ90" s="4" t="s">
        <v>8</v>
      </c>
      <c r="LR90" s="4" t="s">
        <v>8</v>
      </c>
      <c r="LS90" s="4" t="s">
        <v>8</v>
      </c>
      <c r="LT90" s="4" t="s">
        <v>8</v>
      </c>
      <c r="LU90" s="4" t="s">
        <v>8</v>
      </c>
      <c r="LV90" s="4" t="s">
        <v>8</v>
      </c>
      <c r="LW90" s="4" t="s">
        <v>8</v>
      </c>
      <c r="LX90" s="4" t="s">
        <v>18263</v>
      </c>
      <c r="LY90" s="4" t="s">
        <v>8</v>
      </c>
      <c r="LZ90" s="4" t="s">
        <v>8</v>
      </c>
      <c r="MA90" s="4" t="s">
        <v>8</v>
      </c>
      <c r="MB90" s="4" t="s">
        <v>13</v>
      </c>
      <c r="MC90" s="4" t="s">
        <v>8</v>
      </c>
      <c r="MD90" s="4" t="s">
        <v>8</v>
      </c>
      <c r="ME90" s="4" t="s">
        <v>2479</v>
      </c>
      <c r="MF90" s="4" t="s">
        <v>8</v>
      </c>
      <c r="MG90" s="4" t="s">
        <v>8</v>
      </c>
      <c r="MH90" s="4" t="s">
        <v>13</v>
      </c>
      <c r="MI90" s="4" t="s">
        <v>8</v>
      </c>
      <c r="MJ90" s="4" t="s">
        <v>8</v>
      </c>
      <c r="MK90" s="4" t="s">
        <v>8</v>
      </c>
      <c r="ML90" s="4" t="s">
        <v>8</v>
      </c>
      <c r="MM90" s="4" t="s">
        <v>8</v>
      </c>
      <c r="MN90" s="4" t="s">
        <v>8</v>
      </c>
      <c r="MO90" s="4" t="s">
        <v>8</v>
      </c>
      <c r="MP90" s="4" t="s">
        <v>8</v>
      </c>
      <c r="MQ90" s="4" t="s">
        <v>8</v>
      </c>
      <c r="MR90" s="4" t="s">
        <v>8</v>
      </c>
      <c r="MS90" s="4" t="s">
        <v>8</v>
      </c>
      <c r="MT90" s="4" t="s">
        <v>8</v>
      </c>
      <c r="MU90" s="4" t="s">
        <v>8</v>
      </c>
      <c r="MV90" s="4" t="s">
        <v>8</v>
      </c>
      <c r="MW90" s="4" t="s">
        <v>8</v>
      </c>
      <c r="MX90" s="4" t="s">
        <v>18263</v>
      </c>
      <c r="MY90" s="4" t="s">
        <v>8</v>
      </c>
      <c r="MZ90" s="4" t="s">
        <v>8</v>
      </c>
      <c r="NA90" s="4" t="s">
        <v>8</v>
      </c>
      <c r="NB90" s="4" t="s">
        <v>8</v>
      </c>
      <c r="NC90" s="4" t="s">
        <v>16</v>
      </c>
      <c r="ND90" s="4" t="s">
        <v>13</v>
      </c>
    </row>
    <row r="91" spans="1:368" ht="15">
      <c r="A91" s="5">
        <v>40759.114583333328</v>
      </c>
      <c r="B91" s="4"/>
      <c r="C91" s="4" t="s">
        <v>8</v>
      </c>
      <c r="D91" s="4" t="s">
        <v>8</v>
      </c>
      <c r="E91" s="4" t="s">
        <v>8</v>
      </c>
      <c r="F91" s="4" t="s">
        <v>8</v>
      </c>
      <c r="G91" s="4" t="s">
        <v>8</v>
      </c>
      <c r="H91" s="4" t="s">
        <v>8</v>
      </c>
      <c r="I91" s="4" t="s">
        <v>8</v>
      </c>
      <c r="J91" s="4" t="s">
        <v>201</v>
      </c>
      <c r="K91" s="4" t="s">
        <v>8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8</v>
      </c>
      <c r="Q91" s="4" t="s">
        <v>16</v>
      </c>
      <c r="R91" s="4" t="s">
        <v>7044</v>
      </c>
      <c r="S91" s="4" t="s">
        <v>8</v>
      </c>
      <c r="T91" s="4" t="s">
        <v>8</v>
      </c>
      <c r="U91" s="4" t="s">
        <v>8</v>
      </c>
      <c r="V91" s="4" t="s">
        <v>19620</v>
      </c>
      <c r="W91" s="4" t="s">
        <v>8</v>
      </c>
      <c r="X91" s="4" t="s">
        <v>8</v>
      </c>
      <c r="Y91" s="4" t="s">
        <v>16</v>
      </c>
      <c r="Z91" s="23" t="s">
        <v>8</v>
      </c>
      <c r="AA91" s="4" t="s">
        <v>25016</v>
      </c>
      <c r="AB91" s="4" t="s">
        <v>8</v>
      </c>
      <c r="AC91" s="4" t="s">
        <v>8</v>
      </c>
      <c r="AD91" s="4" t="s">
        <v>8</v>
      </c>
      <c r="AE91" s="4" t="s">
        <v>8</v>
      </c>
      <c r="AF91" s="4" t="s">
        <v>22310</v>
      </c>
      <c r="AG91" s="4" t="s">
        <v>8</v>
      </c>
      <c r="AH91" s="4" t="s">
        <v>8</v>
      </c>
      <c r="AI91" s="4" t="s">
        <v>8</v>
      </c>
      <c r="AJ91" s="4" t="s">
        <v>8</v>
      </c>
      <c r="AK91" s="4" t="s">
        <v>13</v>
      </c>
      <c r="AL91" s="4" t="s">
        <v>8</v>
      </c>
      <c r="AM91" s="4" t="s">
        <v>8</v>
      </c>
      <c r="AN91" s="4" t="s">
        <v>8</v>
      </c>
      <c r="AO91" s="4" t="s">
        <v>8</v>
      </c>
      <c r="AP91" s="4" t="s">
        <v>2564</v>
      </c>
      <c r="AQ91" s="4" t="s">
        <v>8</v>
      </c>
      <c r="AR91" s="4" t="s">
        <v>8</v>
      </c>
      <c r="AS91" s="4" t="s">
        <v>13</v>
      </c>
      <c r="AT91" s="4" t="s">
        <v>24970</v>
      </c>
      <c r="AU91" s="4" t="s">
        <v>8</v>
      </c>
      <c r="AV91" s="4" t="s">
        <v>13</v>
      </c>
      <c r="AW91" s="4" t="s">
        <v>8</v>
      </c>
      <c r="AX91" s="4" t="s">
        <v>8</v>
      </c>
      <c r="AY91" s="4" t="s">
        <v>16</v>
      </c>
      <c r="AZ91" s="4" t="s">
        <v>8</v>
      </c>
      <c r="BA91" s="4" t="s">
        <v>8</v>
      </c>
      <c r="BB91" s="4" t="s">
        <v>25017</v>
      </c>
      <c r="BC91" s="4" t="s">
        <v>8</v>
      </c>
      <c r="BD91" s="4" t="s">
        <v>22780</v>
      </c>
      <c r="BE91" s="4" t="s">
        <v>8</v>
      </c>
      <c r="BF91" s="4" t="s">
        <v>8</v>
      </c>
      <c r="BG91" s="23" t="s">
        <v>7044</v>
      </c>
      <c r="BH91" s="4" t="s">
        <v>8</v>
      </c>
      <c r="BI91" s="4" t="s">
        <v>8</v>
      </c>
      <c r="BJ91" s="4" t="s">
        <v>13</v>
      </c>
      <c r="BK91" s="4" t="s">
        <v>2564</v>
      </c>
      <c r="BL91" s="4" t="s">
        <v>8</v>
      </c>
      <c r="BM91" s="4" t="s">
        <v>16</v>
      </c>
      <c r="BN91" s="4" t="s">
        <v>16</v>
      </c>
      <c r="BO91" s="4" t="s">
        <v>8</v>
      </c>
      <c r="BP91" s="4" t="s">
        <v>16</v>
      </c>
      <c r="BQ91" s="4" t="s">
        <v>18246</v>
      </c>
      <c r="BR91" s="4" t="s">
        <v>18247</v>
      </c>
      <c r="BS91" s="4" t="s">
        <v>18247</v>
      </c>
      <c r="BT91" s="4" t="s">
        <v>18247</v>
      </c>
      <c r="BU91" s="4" t="s">
        <v>18247</v>
      </c>
      <c r="BV91" s="4" t="s">
        <v>18248</v>
      </c>
      <c r="BW91" s="4" t="s">
        <v>21165</v>
      </c>
      <c r="BX91" s="4" t="s">
        <v>8</v>
      </c>
      <c r="BY91" s="4" t="s">
        <v>8</v>
      </c>
      <c r="BZ91" s="4" t="s">
        <v>13</v>
      </c>
      <c r="CA91" s="23" t="s">
        <v>7044</v>
      </c>
      <c r="CB91" s="4" t="s">
        <v>8</v>
      </c>
      <c r="CC91" s="4" t="s">
        <v>7044</v>
      </c>
      <c r="CD91" s="4" t="s">
        <v>8</v>
      </c>
      <c r="CE91" s="4" t="s">
        <v>8</v>
      </c>
      <c r="CF91" s="4" t="s">
        <v>16</v>
      </c>
      <c r="CG91" s="4" t="s">
        <v>16</v>
      </c>
      <c r="CH91" s="4" t="s">
        <v>7047</v>
      </c>
      <c r="CI91" s="4" t="s">
        <v>13</v>
      </c>
      <c r="CJ91" s="4" t="s">
        <v>8</v>
      </c>
      <c r="CK91" s="4" t="s">
        <v>8</v>
      </c>
      <c r="CL91" s="4" t="s">
        <v>8</v>
      </c>
      <c r="CM91" s="4" t="s">
        <v>8</v>
      </c>
      <c r="CN91" s="4" t="s">
        <v>8</v>
      </c>
      <c r="CO91" s="4" t="s">
        <v>16</v>
      </c>
      <c r="CP91" s="4" t="s">
        <v>8</v>
      </c>
      <c r="CQ91" s="4" t="s">
        <v>8</v>
      </c>
      <c r="CR91" s="4" t="s">
        <v>2564</v>
      </c>
      <c r="CS91" s="4" t="s">
        <v>8</v>
      </c>
      <c r="CT91" s="4" t="s">
        <v>7044</v>
      </c>
      <c r="CU91" s="4" t="s">
        <v>16</v>
      </c>
      <c r="CV91" s="4" t="s">
        <v>2564</v>
      </c>
      <c r="CW91" s="4" t="s">
        <v>16</v>
      </c>
      <c r="CX91" s="4" t="s">
        <v>8</v>
      </c>
      <c r="CY91" s="4" t="s">
        <v>13</v>
      </c>
      <c r="CZ91" s="4" t="s">
        <v>13</v>
      </c>
      <c r="DA91" s="4" t="s">
        <v>8</v>
      </c>
      <c r="DB91" s="4" t="s">
        <v>7044</v>
      </c>
      <c r="DC91" s="4" t="s">
        <v>8</v>
      </c>
      <c r="DD91" s="4" t="s">
        <v>25031</v>
      </c>
      <c r="DE91" s="4" t="s">
        <v>16</v>
      </c>
      <c r="DF91" s="4" t="s">
        <v>16</v>
      </c>
      <c r="DG91" s="4" t="s">
        <v>8</v>
      </c>
      <c r="DH91" s="4" t="s">
        <v>13</v>
      </c>
      <c r="DI91" s="4" t="s">
        <v>8</v>
      </c>
      <c r="DJ91" s="4" t="s">
        <v>25022</v>
      </c>
      <c r="DK91" s="4" t="s">
        <v>8</v>
      </c>
      <c r="DL91" s="4" t="s">
        <v>8</v>
      </c>
      <c r="DM91" s="4" t="s">
        <v>16</v>
      </c>
      <c r="DN91" s="4" t="s">
        <v>16</v>
      </c>
      <c r="DO91" s="4" t="s">
        <v>8</v>
      </c>
      <c r="DP91" s="4" t="s">
        <v>8</v>
      </c>
      <c r="DQ91" s="4" t="s">
        <v>8</v>
      </c>
      <c r="DR91" s="4" t="s">
        <v>8</v>
      </c>
      <c r="DS91" s="4" t="s">
        <v>8</v>
      </c>
      <c r="DT91" s="4" t="s">
        <v>16</v>
      </c>
      <c r="DU91" s="23" t="s">
        <v>18254</v>
      </c>
      <c r="DV91" s="23" t="s">
        <v>24533</v>
      </c>
      <c r="DW91" s="23" t="s">
        <v>24730</v>
      </c>
      <c r="DX91" s="23" t="s">
        <v>25030</v>
      </c>
      <c r="DY91" s="4" t="s">
        <v>8</v>
      </c>
      <c r="DZ91" s="4" t="s">
        <v>8</v>
      </c>
      <c r="EA91" s="4" t="s">
        <v>8</v>
      </c>
      <c r="EB91" s="4" t="s">
        <v>8</v>
      </c>
      <c r="EC91" s="4" t="s">
        <v>16</v>
      </c>
      <c r="ED91" s="4" t="s">
        <v>16</v>
      </c>
      <c r="EE91" s="4" t="s">
        <v>8</v>
      </c>
      <c r="EF91" s="4" t="s">
        <v>8</v>
      </c>
      <c r="EG91" s="4" t="s">
        <v>8</v>
      </c>
      <c r="EH91" s="4" t="s">
        <v>8</v>
      </c>
      <c r="EI91" s="4" t="s">
        <v>16</v>
      </c>
      <c r="EJ91" s="4" t="s">
        <v>8</v>
      </c>
      <c r="EK91" s="4" t="s">
        <v>13</v>
      </c>
      <c r="EL91" s="4" t="s">
        <v>8</v>
      </c>
      <c r="EM91" s="4" t="s">
        <v>13</v>
      </c>
      <c r="EN91" s="4" t="s">
        <v>16</v>
      </c>
      <c r="EO91" s="4" t="s">
        <v>18258</v>
      </c>
      <c r="EP91" s="4" t="s">
        <v>7042</v>
      </c>
      <c r="EQ91" s="4" t="s">
        <v>7042</v>
      </c>
      <c r="ER91" s="4" t="s">
        <v>18260</v>
      </c>
      <c r="ES91" s="4" t="s">
        <v>8</v>
      </c>
      <c r="ET91" s="4" t="s">
        <v>8</v>
      </c>
      <c r="EU91" s="4" t="s">
        <v>13</v>
      </c>
      <c r="EV91" s="4" t="s">
        <v>8</v>
      </c>
      <c r="EW91" s="4" t="s">
        <v>24988</v>
      </c>
      <c r="EX91" s="4" t="s">
        <v>8</v>
      </c>
      <c r="EY91" s="4" t="s">
        <v>8</v>
      </c>
      <c r="EZ91" s="4" t="s">
        <v>8</v>
      </c>
      <c r="FA91" s="4" t="s">
        <v>8</v>
      </c>
      <c r="FB91" s="4" t="s">
        <v>16</v>
      </c>
      <c r="FC91" s="4" t="s">
        <v>8</v>
      </c>
      <c r="FD91" s="4" t="s">
        <v>8</v>
      </c>
      <c r="FE91" s="4" t="s">
        <v>8</v>
      </c>
      <c r="FF91" s="4" t="s">
        <v>8</v>
      </c>
      <c r="FG91" s="4" t="s">
        <v>13</v>
      </c>
      <c r="FH91" s="4" t="s">
        <v>8</v>
      </c>
      <c r="FI91" s="4" t="s">
        <v>8</v>
      </c>
      <c r="FJ91" s="4" t="s">
        <v>8</v>
      </c>
      <c r="FK91" s="4" t="s">
        <v>8</v>
      </c>
      <c r="FL91" s="4" t="s">
        <v>8</v>
      </c>
      <c r="FM91" s="4" t="s">
        <v>8</v>
      </c>
      <c r="FN91" s="4" t="s">
        <v>2564</v>
      </c>
      <c r="FO91" s="4" t="s">
        <v>8</v>
      </c>
      <c r="FP91" s="4" t="s">
        <v>8</v>
      </c>
      <c r="FQ91" s="4" t="s">
        <v>8</v>
      </c>
      <c r="FR91" s="4" t="s">
        <v>13</v>
      </c>
      <c r="FS91" s="4" t="s">
        <v>8</v>
      </c>
      <c r="FT91" s="4" t="s">
        <v>8</v>
      </c>
      <c r="FU91" s="4" t="s">
        <v>25023</v>
      </c>
      <c r="FV91" s="4" t="s">
        <v>8</v>
      </c>
      <c r="FW91" s="4" t="s">
        <v>8</v>
      </c>
      <c r="FX91" s="4" t="s">
        <v>8</v>
      </c>
      <c r="FY91" s="4" t="s">
        <v>8</v>
      </c>
      <c r="FZ91" s="4" t="s">
        <v>8</v>
      </c>
      <c r="GA91" s="4" t="s">
        <v>24936</v>
      </c>
      <c r="GB91" s="4" t="s">
        <v>8</v>
      </c>
      <c r="GC91" s="4" t="s">
        <v>8</v>
      </c>
      <c r="GD91" s="4" t="s">
        <v>8</v>
      </c>
      <c r="GE91" s="4" t="s">
        <v>16</v>
      </c>
      <c r="GF91" s="4" t="s">
        <v>8</v>
      </c>
      <c r="GG91" s="4" t="s">
        <v>8</v>
      </c>
      <c r="GH91" s="4" t="s">
        <v>8</v>
      </c>
      <c r="GI91" s="4" t="s">
        <v>8</v>
      </c>
      <c r="GJ91" s="4" t="s">
        <v>8</v>
      </c>
      <c r="GK91" s="4" t="s">
        <v>8</v>
      </c>
      <c r="GL91" s="4" t="s">
        <v>8</v>
      </c>
      <c r="GM91" s="4" t="s">
        <v>8</v>
      </c>
      <c r="GN91" s="4" t="s">
        <v>8</v>
      </c>
      <c r="GO91" s="4" t="s">
        <v>13</v>
      </c>
      <c r="GP91" s="4" t="s">
        <v>8</v>
      </c>
      <c r="GQ91" s="4" t="s">
        <v>8</v>
      </c>
      <c r="GR91" s="4" t="s">
        <v>8</v>
      </c>
      <c r="GS91" s="4" t="s">
        <v>8</v>
      </c>
      <c r="GT91" s="4" t="s">
        <v>8</v>
      </c>
      <c r="GU91" s="4" t="s">
        <v>8</v>
      </c>
      <c r="GV91" s="4" t="s">
        <v>8</v>
      </c>
      <c r="GW91" s="4" t="s">
        <v>8</v>
      </c>
      <c r="GX91" s="4" t="s">
        <v>8</v>
      </c>
      <c r="GY91" s="4" t="s">
        <v>8</v>
      </c>
      <c r="GZ91" s="4" t="s">
        <v>8</v>
      </c>
      <c r="HA91" s="4" t="s">
        <v>8</v>
      </c>
      <c r="HB91" s="4" t="s">
        <v>8</v>
      </c>
      <c r="HC91" s="4" t="s">
        <v>8</v>
      </c>
      <c r="HD91" s="4" t="s">
        <v>8</v>
      </c>
      <c r="HE91" s="4" t="s">
        <v>7035</v>
      </c>
      <c r="HF91" s="4" t="s">
        <v>18261</v>
      </c>
      <c r="HG91" s="4" t="s">
        <v>12201</v>
      </c>
      <c r="HH91" s="4" t="s">
        <v>8</v>
      </c>
      <c r="HI91" s="4" t="s">
        <v>8</v>
      </c>
      <c r="HJ91" s="4" t="s">
        <v>8</v>
      </c>
      <c r="HK91" s="4" t="s">
        <v>8</v>
      </c>
      <c r="HL91" s="4" t="s">
        <v>8</v>
      </c>
      <c r="HM91" s="4" t="s">
        <v>8</v>
      </c>
      <c r="HN91" s="4" t="s">
        <v>8</v>
      </c>
      <c r="HO91" s="4" t="s">
        <v>8</v>
      </c>
      <c r="HP91" s="4" t="s">
        <v>8</v>
      </c>
      <c r="HQ91" s="4" t="s">
        <v>8</v>
      </c>
      <c r="HR91" s="4" t="s">
        <v>8</v>
      </c>
      <c r="HS91" s="4" t="s">
        <v>8</v>
      </c>
      <c r="HT91" s="4" t="s">
        <v>8</v>
      </c>
      <c r="HU91" s="4" t="s">
        <v>8</v>
      </c>
      <c r="HV91" s="4" t="s">
        <v>8</v>
      </c>
      <c r="HW91" s="4" t="s">
        <v>16</v>
      </c>
      <c r="HX91" s="4" t="s">
        <v>13</v>
      </c>
      <c r="HY91" s="4" t="s">
        <v>8</v>
      </c>
      <c r="HZ91" s="4" t="s">
        <v>7035</v>
      </c>
      <c r="IA91" s="4" t="s">
        <v>8</v>
      </c>
      <c r="IB91" s="4" t="s">
        <v>12201</v>
      </c>
      <c r="IC91" s="4" t="s">
        <v>20395</v>
      </c>
      <c r="ID91" s="4" t="s">
        <v>16</v>
      </c>
      <c r="IE91" s="4" t="s">
        <v>8</v>
      </c>
      <c r="IF91" s="4" t="s">
        <v>16</v>
      </c>
      <c r="IG91" s="4" t="s">
        <v>8</v>
      </c>
      <c r="IH91" s="4" t="s">
        <v>8</v>
      </c>
      <c r="II91" s="4" t="s">
        <v>8</v>
      </c>
      <c r="IJ91" s="4" t="s">
        <v>8</v>
      </c>
      <c r="IK91" s="4" t="s">
        <v>8</v>
      </c>
      <c r="IL91" s="4" t="s">
        <v>18262</v>
      </c>
      <c r="IM91" s="4" t="s">
        <v>8</v>
      </c>
      <c r="IN91" s="4" t="s">
        <v>8</v>
      </c>
      <c r="IO91" s="4" t="s">
        <v>8</v>
      </c>
      <c r="IP91" s="4" t="s">
        <v>8</v>
      </c>
      <c r="IQ91" s="4" t="s">
        <v>8</v>
      </c>
      <c r="IR91" s="4" t="s">
        <v>8</v>
      </c>
      <c r="IS91" s="4" t="s">
        <v>8</v>
      </c>
      <c r="IT91" s="4" t="s">
        <v>8</v>
      </c>
      <c r="IU91" s="4" t="s">
        <v>8</v>
      </c>
      <c r="IV91" s="4" t="s">
        <v>8</v>
      </c>
      <c r="IW91" s="4" t="s">
        <v>8</v>
      </c>
      <c r="IX91" s="4" t="s">
        <v>8</v>
      </c>
      <c r="IY91" s="4" t="s">
        <v>8</v>
      </c>
      <c r="IZ91" s="4" t="s">
        <v>8</v>
      </c>
      <c r="JA91" s="4" t="s">
        <v>16</v>
      </c>
      <c r="JB91" s="4" t="s">
        <v>8</v>
      </c>
      <c r="JC91" s="4" t="s">
        <v>8</v>
      </c>
      <c r="JD91" s="4" t="s">
        <v>8</v>
      </c>
      <c r="JE91" s="4" t="s">
        <v>8</v>
      </c>
      <c r="JF91" s="4" t="s">
        <v>8</v>
      </c>
      <c r="JG91" s="4" t="s">
        <v>16</v>
      </c>
      <c r="JH91" s="4" t="s">
        <v>8</v>
      </c>
      <c r="JI91" s="4" t="s">
        <v>18264</v>
      </c>
      <c r="JJ91" s="4" t="s">
        <v>24762</v>
      </c>
      <c r="JK91" s="4" t="s">
        <v>7045</v>
      </c>
      <c r="JL91" s="4" t="s">
        <v>8</v>
      </c>
      <c r="JM91" s="4" t="s">
        <v>8</v>
      </c>
      <c r="JN91" s="4" t="s">
        <v>8</v>
      </c>
      <c r="JO91" s="4" t="s">
        <v>8</v>
      </c>
      <c r="JP91" s="4" t="s">
        <v>8</v>
      </c>
      <c r="JQ91" s="4" t="s">
        <v>8</v>
      </c>
      <c r="JR91" s="4" t="s">
        <v>8</v>
      </c>
      <c r="JS91" s="4" t="s">
        <v>8</v>
      </c>
      <c r="JT91" s="4" t="s">
        <v>8</v>
      </c>
      <c r="JU91" s="4" t="s">
        <v>8</v>
      </c>
      <c r="JV91" s="4" t="s">
        <v>8</v>
      </c>
      <c r="JW91" s="4" t="s">
        <v>8</v>
      </c>
      <c r="JX91" s="4" t="s">
        <v>8</v>
      </c>
      <c r="JY91" s="4" t="s">
        <v>24807</v>
      </c>
      <c r="JZ91" s="4" t="s">
        <v>24764</v>
      </c>
      <c r="KA91" s="23" t="s">
        <v>18268</v>
      </c>
      <c r="KB91" s="23" t="s">
        <v>18268</v>
      </c>
      <c r="KC91" s="23" t="s">
        <v>18268</v>
      </c>
      <c r="KD91" s="4" t="s">
        <v>8</v>
      </c>
      <c r="KE91" s="4" t="s">
        <v>8</v>
      </c>
      <c r="KF91" s="4" t="s">
        <v>8</v>
      </c>
      <c r="KG91" s="4" t="s">
        <v>8</v>
      </c>
      <c r="KH91" s="4" t="s">
        <v>18262</v>
      </c>
      <c r="KI91" s="4" t="s">
        <v>8</v>
      </c>
      <c r="KJ91" s="4" t="s">
        <v>16</v>
      </c>
      <c r="KK91" s="4" t="s">
        <v>8</v>
      </c>
      <c r="KL91" s="4" t="s">
        <v>16</v>
      </c>
      <c r="KM91" s="4" t="s">
        <v>8</v>
      </c>
      <c r="KN91" s="4" t="s">
        <v>8</v>
      </c>
      <c r="KO91" s="23" t="s">
        <v>18270</v>
      </c>
      <c r="KP91" s="23" t="s">
        <v>7042</v>
      </c>
      <c r="KQ91" s="23" t="s">
        <v>7042</v>
      </c>
      <c r="KR91" s="23" t="s">
        <v>18271</v>
      </c>
      <c r="KS91" s="4" t="s">
        <v>8</v>
      </c>
      <c r="KT91" s="4" t="s">
        <v>8</v>
      </c>
      <c r="KU91" s="4" t="s">
        <v>8</v>
      </c>
      <c r="KV91" s="4" t="s">
        <v>16</v>
      </c>
      <c r="KW91" s="4" t="s">
        <v>8</v>
      </c>
      <c r="KX91" s="4" t="s">
        <v>8</v>
      </c>
      <c r="KY91" s="4" t="s">
        <v>8</v>
      </c>
      <c r="KZ91" s="4" t="s">
        <v>8</v>
      </c>
      <c r="LA91" s="4" t="s">
        <v>13</v>
      </c>
      <c r="LB91" s="4" t="s">
        <v>8</v>
      </c>
      <c r="LC91" s="4" t="s">
        <v>16</v>
      </c>
      <c r="LD91" s="4" t="s">
        <v>8</v>
      </c>
      <c r="LE91" s="23" t="s">
        <v>18262</v>
      </c>
      <c r="LF91" s="23" t="s">
        <v>13</v>
      </c>
      <c r="LG91" s="4" t="s">
        <v>8</v>
      </c>
      <c r="LH91" s="4" t="s">
        <v>8</v>
      </c>
      <c r="LI91" s="23" t="s">
        <v>18262</v>
      </c>
      <c r="LJ91" s="4" t="s">
        <v>8</v>
      </c>
      <c r="LK91" s="4" t="s">
        <v>8</v>
      </c>
      <c r="LL91" s="4" t="s">
        <v>16</v>
      </c>
      <c r="LM91" s="4" t="s">
        <v>8</v>
      </c>
      <c r="LN91" s="4" t="s">
        <v>8</v>
      </c>
      <c r="LO91" s="4" t="s">
        <v>8</v>
      </c>
      <c r="LP91" s="4" t="s">
        <v>18263</v>
      </c>
      <c r="LQ91" s="4" t="s">
        <v>8</v>
      </c>
      <c r="LR91" s="4" t="s">
        <v>8</v>
      </c>
      <c r="LS91" s="4" t="s">
        <v>8</v>
      </c>
      <c r="LT91" s="4" t="s">
        <v>8</v>
      </c>
      <c r="LU91" s="4" t="s">
        <v>8</v>
      </c>
      <c r="LV91" s="4" t="s">
        <v>8</v>
      </c>
      <c r="LW91" s="4" t="s">
        <v>8</v>
      </c>
      <c r="LX91" s="4" t="s">
        <v>16</v>
      </c>
      <c r="LY91" s="4" t="s">
        <v>8</v>
      </c>
      <c r="LZ91" s="4" t="s">
        <v>8</v>
      </c>
      <c r="MA91" s="4" t="s">
        <v>8</v>
      </c>
      <c r="MB91" s="4" t="s">
        <v>13</v>
      </c>
      <c r="MC91" s="4" t="s">
        <v>8</v>
      </c>
      <c r="MD91" s="4" t="s">
        <v>8</v>
      </c>
      <c r="ME91" s="4" t="s">
        <v>2479</v>
      </c>
      <c r="MF91" s="4" t="s">
        <v>8</v>
      </c>
      <c r="MG91" s="4" t="s">
        <v>8</v>
      </c>
      <c r="MH91" s="4" t="s">
        <v>13</v>
      </c>
      <c r="MI91" s="4" t="s">
        <v>8</v>
      </c>
      <c r="MJ91" s="4" t="s">
        <v>8</v>
      </c>
      <c r="MK91" s="4" t="s">
        <v>8</v>
      </c>
      <c r="ML91" s="4" t="s">
        <v>8</v>
      </c>
      <c r="MM91" s="4" t="s">
        <v>8</v>
      </c>
      <c r="MN91" s="4" t="s">
        <v>8</v>
      </c>
      <c r="MO91" s="4" t="s">
        <v>8</v>
      </c>
      <c r="MP91" s="4" t="s">
        <v>8</v>
      </c>
      <c r="MQ91" s="4" t="s">
        <v>8</v>
      </c>
      <c r="MR91" s="4" t="s">
        <v>8</v>
      </c>
      <c r="MS91" s="4" t="s">
        <v>8</v>
      </c>
      <c r="MT91" s="4" t="s">
        <v>8</v>
      </c>
      <c r="MU91" s="4" t="s">
        <v>8</v>
      </c>
      <c r="MV91" s="4" t="s">
        <v>8</v>
      </c>
      <c r="MW91" s="4" t="s">
        <v>8</v>
      </c>
      <c r="MX91" s="4" t="s">
        <v>18263</v>
      </c>
      <c r="MY91" s="4" t="s">
        <v>8</v>
      </c>
      <c r="MZ91" s="4" t="s">
        <v>8</v>
      </c>
      <c r="NA91" s="4" t="s">
        <v>8</v>
      </c>
      <c r="NB91" s="4" t="s">
        <v>8</v>
      </c>
      <c r="NC91" s="4" t="s">
        <v>25032</v>
      </c>
      <c r="ND91" s="4" t="s">
        <v>13</v>
      </c>
    </row>
    <row r="92" spans="1:368" ht="15">
      <c r="A92" s="5">
        <v>40759.125</v>
      </c>
      <c r="B92" s="4"/>
      <c r="C92" s="4" t="s">
        <v>8</v>
      </c>
      <c r="D92" s="4" t="s">
        <v>8</v>
      </c>
      <c r="E92" s="4" t="s">
        <v>8</v>
      </c>
      <c r="F92" s="4" t="s">
        <v>8</v>
      </c>
      <c r="G92" s="4" t="s">
        <v>8</v>
      </c>
      <c r="H92" s="4" t="s">
        <v>8</v>
      </c>
      <c r="I92" s="4" t="s">
        <v>8</v>
      </c>
      <c r="J92" s="4" t="s">
        <v>13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8</v>
      </c>
      <c r="Q92" s="4" t="s">
        <v>2564</v>
      </c>
      <c r="R92" s="4" t="s">
        <v>13</v>
      </c>
      <c r="S92" s="4" t="s">
        <v>8</v>
      </c>
      <c r="T92" s="4" t="s">
        <v>8</v>
      </c>
      <c r="U92" s="4" t="s">
        <v>8</v>
      </c>
      <c r="V92" s="4" t="s">
        <v>19620</v>
      </c>
      <c r="W92" s="4" t="s">
        <v>8</v>
      </c>
      <c r="X92" s="4" t="s">
        <v>8</v>
      </c>
      <c r="Y92" s="4" t="s">
        <v>13</v>
      </c>
      <c r="Z92" s="23" t="s">
        <v>8</v>
      </c>
      <c r="AA92" s="4" t="s">
        <v>16</v>
      </c>
      <c r="AB92" s="4" t="s">
        <v>8</v>
      </c>
      <c r="AC92" s="4" t="s">
        <v>8</v>
      </c>
      <c r="AD92" s="4" t="s">
        <v>8</v>
      </c>
      <c r="AE92" s="4" t="s">
        <v>8</v>
      </c>
      <c r="AF92" s="4" t="s">
        <v>16</v>
      </c>
      <c r="AG92" s="4" t="s">
        <v>8</v>
      </c>
      <c r="AH92" s="4" t="s">
        <v>8</v>
      </c>
      <c r="AI92" s="4" t="s">
        <v>8</v>
      </c>
      <c r="AJ92" s="4" t="s">
        <v>8</v>
      </c>
      <c r="AK92" s="4" t="s">
        <v>16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13</v>
      </c>
      <c r="AQ92" s="4" t="s">
        <v>8</v>
      </c>
      <c r="AR92" s="4" t="s">
        <v>8</v>
      </c>
      <c r="AS92" s="4" t="s">
        <v>16</v>
      </c>
      <c r="AT92" s="4" t="s">
        <v>24970</v>
      </c>
      <c r="AU92" s="4" t="s">
        <v>8</v>
      </c>
      <c r="AV92" s="4" t="s">
        <v>13</v>
      </c>
      <c r="AW92" s="4" t="s">
        <v>8</v>
      </c>
      <c r="AX92" s="4" t="s">
        <v>8</v>
      </c>
      <c r="AY92" s="4" t="s">
        <v>16</v>
      </c>
      <c r="AZ92" s="4" t="s">
        <v>8</v>
      </c>
      <c r="BA92" s="4" t="s">
        <v>8</v>
      </c>
      <c r="BB92" s="23" t="s">
        <v>7044</v>
      </c>
      <c r="BC92" s="4" t="s">
        <v>8</v>
      </c>
      <c r="BD92" s="4" t="s">
        <v>16</v>
      </c>
      <c r="BE92" s="4" t="s">
        <v>8</v>
      </c>
      <c r="BF92" s="4" t="s">
        <v>8</v>
      </c>
      <c r="BG92" s="4" t="s">
        <v>13</v>
      </c>
      <c r="BH92" s="4" t="s">
        <v>8</v>
      </c>
      <c r="BI92" s="4" t="s">
        <v>8</v>
      </c>
      <c r="BJ92" s="23" t="s">
        <v>7044</v>
      </c>
      <c r="BK92" s="4" t="s">
        <v>16</v>
      </c>
      <c r="BL92" s="4" t="s">
        <v>8</v>
      </c>
      <c r="BM92" s="4" t="s">
        <v>16</v>
      </c>
      <c r="BN92" s="4" t="s">
        <v>16</v>
      </c>
      <c r="BO92" s="4" t="s">
        <v>8</v>
      </c>
      <c r="BP92" s="4" t="s">
        <v>16</v>
      </c>
      <c r="BQ92" s="4" t="s">
        <v>18246</v>
      </c>
      <c r="BR92" s="4" t="s">
        <v>18247</v>
      </c>
      <c r="BS92" s="4" t="s">
        <v>18247</v>
      </c>
      <c r="BT92" s="4" t="s">
        <v>18247</v>
      </c>
      <c r="BU92" s="4" t="s">
        <v>18247</v>
      </c>
      <c r="BV92" s="4" t="s">
        <v>18248</v>
      </c>
      <c r="BW92" s="4" t="s">
        <v>21165</v>
      </c>
      <c r="BX92" s="4" t="s">
        <v>8</v>
      </c>
      <c r="BY92" s="4" t="s">
        <v>8</v>
      </c>
      <c r="BZ92" s="4" t="s">
        <v>2564</v>
      </c>
      <c r="CA92" s="4" t="s">
        <v>8</v>
      </c>
      <c r="CB92" s="4" t="s">
        <v>8</v>
      </c>
      <c r="CC92" s="4" t="s">
        <v>7044</v>
      </c>
      <c r="CD92" s="4" t="s">
        <v>8</v>
      </c>
      <c r="CE92" s="4" t="s">
        <v>8</v>
      </c>
      <c r="CF92" s="4" t="s">
        <v>16</v>
      </c>
      <c r="CG92" s="4" t="s">
        <v>16</v>
      </c>
      <c r="CH92" s="4" t="s">
        <v>16</v>
      </c>
      <c r="CI92" s="4" t="s">
        <v>16</v>
      </c>
      <c r="CJ92" s="4" t="s">
        <v>8</v>
      </c>
      <c r="CK92" s="4" t="s">
        <v>8</v>
      </c>
      <c r="CL92" s="4" t="s">
        <v>8</v>
      </c>
      <c r="CM92" s="4" t="s">
        <v>8</v>
      </c>
      <c r="CN92" s="4" t="s">
        <v>8</v>
      </c>
      <c r="CO92" s="4" t="s">
        <v>16</v>
      </c>
      <c r="CP92" s="4" t="s">
        <v>8</v>
      </c>
      <c r="CQ92" s="4" t="s">
        <v>8</v>
      </c>
      <c r="CR92" s="4" t="s">
        <v>13</v>
      </c>
      <c r="CS92" s="4" t="s">
        <v>8</v>
      </c>
      <c r="CT92" s="4" t="s">
        <v>8</v>
      </c>
      <c r="CU92" s="4" t="s">
        <v>13</v>
      </c>
      <c r="CV92" s="4" t="s">
        <v>25033</v>
      </c>
      <c r="CW92" s="4" t="s">
        <v>13</v>
      </c>
      <c r="CX92" s="4" t="s">
        <v>8</v>
      </c>
      <c r="CY92" s="4" t="s">
        <v>2564</v>
      </c>
      <c r="CZ92" s="4" t="s">
        <v>8</v>
      </c>
      <c r="DA92" s="4" t="s">
        <v>8</v>
      </c>
      <c r="DB92" s="4" t="s">
        <v>7044</v>
      </c>
      <c r="DC92" s="4" t="s">
        <v>8</v>
      </c>
      <c r="DD92" s="4" t="s">
        <v>13</v>
      </c>
      <c r="DE92" s="4" t="s">
        <v>8</v>
      </c>
      <c r="DF92" s="4" t="s">
        <v>8</v>
      </c>
      <c r="DG92" s="4" t="s">
        <v>8</v>
      </c>
      <c r="DH92" s="4" t="s">
        <v>16</v>
      </c>
      <c r="DI92" s="4" t="s">
        <v>8</v>
      </c>
      <c r="DJ92" s="4" t="s">
        <v>13</v>
      </c>
      <c r="DK92" s="4" t="s">
        <v>8</v>
      </c>
      <c r="DL92" s="4" t="s">
        <v>8</v>
      </c>
      <c r="DM92" s="4" t="s">
        <v>24621</v>
      </c>
      <c r="DN92" s="4" t="s">
        <v>16</v>
      </c>
      <c r="DO92" s="4" t="s">
        <v>7044</v>
      </c>
      <c r="DP92" s="4" t="s">
        <v>8</v>
      </c>
      <c r="DQ92" s="4" t="s">
        <v>8</v>
      </c>
      <c r="DR92" s="4" t="s">
        <v>8</v>
      </c>
      <c r="DS92" s="4" t="s">
        <v>8</v>
      </c>
      <c r="DT92" s="4" t="s">
        <v>16</v>
      </c>
      <c r="DU92" s="23" t="s">
        <v>18254</v>
      </c>
      <c r="DV92" s="23" t="s">
        <v>24533</v>
      </c>
      <c r="DW92" s="23" t="s">
        <v>24730</v>
      </c>
      <c r="DX92" s="23" t="s">
        <v>25034</v>
      </c>
      <c r="DY92" s="4" t="s">
        <v>8</v>
      </c>
      <c r="DZ92" s="4" t="s">
        <v>8</v>
      </c>
      <c r="EA92" s="4" t="s">
        <v>8</v>
      </c>
      <c r="EB92" s="4" t="s">
        <v>8</v>
      </c>
      <c r="EC92" s="4" t="s">
        <v>8</v>
      </c>
      <c r="ED92" s="4" t="s">
        <v>8</v>
      </c>
      <c r="EE92" s="4" t="s">
        <v>8</v>
      </c>
      <c r="EF92" s="4" t="s">
        <v>8</v>
      </c>
      <c r="EG92" s="4" t="s">
        <v>25035</v>
      </c>
      <c r="EH92" s="4" t="s">
        <v>8</v>
      </c>
      <c r="EI92" s="4" t="s">
        <v>16</v>
      </c>
      <c r="EJ92" s="4" t="s">
        <v>8</v>
      </c>
      <c r="EK92" s="4" t="s">
        <v>13</v>
      </c>
      <c r="EL92" s="4" t="s">
        <v>8</v>
      </c>
      <c r="EM92" s="4" t="s">
        <v>16</v>
      </c>
      <c r="EN92" s="4" t="s">
        <v>13</v>
      </c>
      <c r="EO92" s="4" t="s">
        <v>18258</v>
      </c>
      <c r="EP92" s="4" t="s">
        <v>7042</v>
      </c>
      <c r="EQ92" s="4" t="s">
        <v>7042</v>
      </c>
      <c r="ER92" s="4" t="s">
        <v>18260</v>
      </c>
      <c r="ES92" s="4" t="s">
        <v>8</v>
      </c>
      <c r="ET92" s="4" t="s">
        <v>8</v>
      </c>
      <c r="EU92" s="4" t="s">
        <v>13</v>
      </c>
      <c r="EV92" s="4" t="s">
        <v>8</v>
      </c>
      <c r="EW92" s="4" t="s">
        <v>24988</v>
      </c>
      <c r="EX92" s="4" t="s">
        <v>8</v>
      </c>
      <c r="EY92" s="4" t="s">
        <v>8</v>
      </c>
      <c r="EZ92" s="4" t="s">
        <v>8</v>
      </c>
      <c r="FA92" s="4" t="s">
        <v>8</v>
      </c>
      <c r="FB92" s="4" t="s">
        <v>13</v>
      </c>
      <c r="FC92" s="4" t="s">
        <v>8</v>
      </c>
      <c r="FD92" s="4" t="s">
        <v>8</v>
      </c>
      <c r="FE92" s="4" t="s">
        <v>8</v>
      </c>
      <c r="FF92" s="4" t="s">
        <v>8</v>
      </c>
      <c r="FG92" s="4" t="s">
        <v>8</v>
      </c>
      <c r="FH92" s="4" t="s">
        <v>8</v>
      </c>
      <c r="FI92" s="4" t="s">
        <v>8</v>
      </c>
      <c r="FJ92" s="4" t="s">
        <v>8</v>
      </c>
      <c r="FK92" s="4" t="s">
        <v>8</v>
      </c>
      <c r="FL92" s="4" t="s">
        <v>8</v>
      </c>
      <c r="FM92" s="4" t="s">
        <v>8</v>
      </c>
      <c r="FN92" s="4" t="s">
        <v>16</v>
      </c>
      <c r="FO92" s="4" t="s">
        <v>8</v>
      </c>
      <c r="FP92" s="4" t="s">
        <v>8</v>
      </c>
      <c r="FQ92" s="4" t="s">
        <v>8</v>
      </c>
      <c r="FR92" s="4" t="s">
        <v>16</v>
      </c>
      <c r="FS92" s="4" t="s">
        <v>8</v>
      </c>
      <c r="FT92" s="4" t="s">
        <v>8</v>
      </c>
      <c r="FU92" s="4" t="s">
        <v>16</v>
      </c>
      <c r="FV92" s="4" t="s">
        <v>8</v>
      </c>
      <c r="FW92" s="4" t="s">
        <v>8</v>
      </c>
      <c r="FX92" s="4" t="s">
        <v>8</v>
      </c>
      <c r="FY92" s="4" t="s">
        <v>8</v>
      </c>
      <c r="FZ92" s="4" t="s">
        <v>8</v>
      </c>
      <c r="GA92" s="4" t="s">
        <v>13</v>
      </c>
      <c r="GB92" s="4" t="s">
        <v>8</v>
      </c>
      <c r="GC92" s="4" t="s">
        <v>8</v>
      </c>
      <c r="GD92" s="4" t="s">
        <v>8</v>
      </c>
      <c r="GE92" s="4" t="s">
        <v>13</v>
      </c>
      <c r="GF92" s="4" t="s">
        <v>8</v>
      </c>
      <c r="GG92" s="4" t="s">
        <v>8</v>
      </c>
      <c r="GH92" s="4" t="s">
        <v>8</v>
      </c>
      <c r="GI92" s="4" t="s">
        <v>8</v>
      </c>
      <c r="GJ92" s="4" t="s">
        <v>8</v>
      </c>
      <c r="GK92" s="4" t="s">
        <v>8</v>
      </c>
      <c r="GL92" s="4" t="s">
        <v>8</v>
      </c>
      <c r="GM92" s="4" t="s">
        <v>8</v>
      </c>
      <c r="GN92" s="4" t="s">
        <v>8</v>
      </c>
      <c r="GO92" s="4" t="s">
        <v>8</v>
      </c>
      <c r="GP92" s="4" t="s">
        <v>8</v>
      </c>
      <c r="GQ92" s="4" t="s">
        <v>8</v>
      </c>
      <c r="GR92" s="4" t="s">
        <v>8</v>
      </c>
      <c r="GS92" s="4" t="s">
        <v>8</v>
      </c>
      <c r="GT92" s="4" t="s">
        <v>8</v>
      </c>
      <c r="GU92" s="4" t="s">
        <v>8</v>
      </c>
      <c r="GV92" s="4" t="s">
        <v>8</v>
      </c>
      <c r="GW92" s="4" t="s">
        <v>8</v>
      </c>
      <c r="GX92" s="4" t="s">
        <v>8</v>
      </c>
      <c r="GY92" s="4" t="s">
        <v>8</v>
      </c>
      <c r="GZ92" s="4" t="s">
        <v>8</v>
      </c>
      <c r="HA92" s="4" t="s">
        <v>8</v>
      </c>
      <c r="HB92" s="4" t="s">
        <v>8</v>
      </c>
      <c r="HC92" s="4" t="s">
        <v>8</v>
      </c>
      <c r="HD92" s="4" t="s">
        <v>8</v>
      </c>
      <c r="HE92" s="4" t="s">
        <v>7035</v>
      </c>
      <c r="HF92" s="4" t="s">
        <v>18261</v>
      </c>
      <c r="HG92" s="4" t="s">
        <v>12201</v>
      </c>
      <c r="HH92" s="4" t="s">
        <v>8</v>
      </c>
      <c r="HI92" s="4" t="s">
        <v>8</v>
      </c>
      <c r="HJ92" s="4" t="s">
        <v>8</v>
      </c>
      <c r="HK92" s="4" t="s">
        <v>8</v>
      </c>
      <c r="HL92" s="4" t="s">
        <v>8</v>
      </c>
      <c r="HM92" s="4" t="s">
        <v>8</v>
      </c>
      <c r="HN92" s="4" t="s">
        <v>8</v>
      </c>
      <c r="HO92" s="4" t="s">
        <v>8</v>
      </c>
      <c r="HP92" s="4" t="s">
        <v>8</v>
      </c>
      <c r="HQ92" s="4" t="s">
        <v>8</v>
      </c>
      <c r="HR92" s="4" t="s">
        <v>8</v>
      </c>
      <c r="HS92" s="4" t="s">
        <v>8</v>
      </c>
      <c r="HT92" s="4" t="s">
        <v>8</v>
      </c>
      <c r="HU92" s="4" t="s">
        <v>8</v>
      </c>
      <c r="HV92" s="4" t="s">
        <v>8</v>
      </c>
      <c r="HW92" s="4" t="s">
        <v>13</v>
      </c>
      <c r="HX92" s="4" t="s">
        <v>16</v>
      </c>
      <c r="HY92" s="4" t="s">
        <v>8</v>
      </c>
      <c r="HZ92" s="4" t="s">
        <v>7035</v>
      </c>
      <c r="IA92" s="4" t="s">
        <v>8</v>
      </c>
      <c r="IB92" s="4" t="s">
        <v>12201</v>
      </c>
      <c r="IC92" s="4" t="s">
        <v>20395</v>
      </c>
      <c r="ID92" s="4" t="s">
        <v>16</v>
      </c>
      <c r="IE92" s="4" t="s">
        <v>8</v>
      </c>
      <c r="IF92" s="4" t="s">
        <v>18262</v>
      </c>
      <c r="IG92" s="4" t="s">
        <v>8</v>
      </c>
      <c r="IH92" s="4" t="s">
        <v>8</v>
      </c>
      <c r="II92" s="4" t="s">
        <v>8</v>
      </c>
      <c r="IJ92" s="4" t="s">
        <v>8</v>
      </c>
      <c r="IK92" s="4" t="s">
        <v>8</v>
      </c>
      <c r="IL92" s="4" t="s">
        <v>18262</v>
      </c>
      <c r="IM92" s="4" t="s">
        <v>8</v>
      </c>
      <c r="IN92" s="4" t="s">
        <v>8</v>
      </c>
      <c r="IO92" s="4" t="s">
        <v>8</v>
      </c>
      <c r="IP92" s="4" t="s">
        <v>8</v>
      </c>
      <c r="IQ92" s="4" t="s">
        <v>8</v>
      </c>
      <c r="IR92" s="4" t="s">
        <v>8</v>
      </c>
      <c r="IS92" s="4" t="s">
        <v>8</v>
      </c>
      <c r="IT92" s="4" t="s">
        <v>8</v>
      </c>
      <c r="IU92" s="4" t="s">
        <v>8</v>
      </c>
      <c r="IV92" s="4" t="s">
        <v>8</v>
      </c>
      <c r="IW92" s="4" t="s">
        <v>8</v>
      </c>
      <c r="IX92" s="4" t="s">
        <v>8</v>
      </c>
      <c r="IY92" s="4" t="s">
        <v>8</v>
      </c>
      <c r="IZ92" s="4" t="s">
        <v>8</v>
      </c>
      <c r="JA92" s="4" t="s">
        <v>18262</v>
      </c>
      <c r="JB92" s="4" t="s">
        <v>8</v>
      </c>
      <c r="JC92" s="4" t="s">
        <v>8</v>
      </c>
      <c r="JD92" s="4" t="s">
        <v>8</v>
      </c>
      <c r="JE92" s="4" t="s">
        <v>8</v>
      </c>
      <c r="JF92" s="4" t="s">
        <v>8</v>
      </c>
      <c r="JG92" s="4" t="s">
        <v>16</v>
      </c>
      <c r="JH92" s="4" t="s">
        <v>8</v>
      </c>
      <c r="JI92" s="4" t="s">
        <v>18264</v>
      </c>
      <c r="JJ92" s="4" t="s">
        <v>24762</v>
      </c>
      <c r="JK92" s="4" t="s">
        <v>7045</v>
      </c>
      <c r="JL92" s="4" t="s">
        <v>8</v>
      </c>
      <c r="JM92" s="4" t="s">
        <v>8</v>
      </c>
      <c r="JN92" s="4" t="s">
        <v>8</v>
      </c>
      <c r="JO92" s="4" t="s">
        <v>8</v>
      </c>
      <c r="JP92" s="4" t="s">
        <v>8</v>
      </c>
      <c r="JQ92" s="4" t="s">
        <v>8</v>
      </c>
      <c r="JR92" s="4" t="s">
        <v>8</v>
      </c>
      <c r="JS92" s="4" t="s">
        <v>8</v>
      </c>
      <c r="JT92" s="4" t="s">
        <v>8</v>
      </c>
      <c r="JU92" s="4" t="s">
        <v>8</v>
      </c>
      <c r="JV92" s="4" t="s">
        <v>8</v>
      </c>
      <c r="JW92" s="4" t="s">
        <v>8</v>
      </c>
      <c r="JX92" s="4" t="s">
        <v>8</v>
      </c>
      <c r="JY92" s="4" t="s">
        <v>24807</v>
      </c>
      <c r="JZ92" s="4" t="s">
        <v>24764</v>
      </c>
      <c r="KA92" s="23" t="s">
        <v>18268</v>
      </c>
      <c r="KB92" s="23" t="s">
        <v>18268</v>
      </c>
      <c r="KC92" s="23" t="s">
        <v>18268</v>
      </c>
      <c r="KD92" s="4" t="s">
        <v>8</v>
      </c>
      <c r="KE92" s="4" t="s">
        <v>8</v>
      </c>
      <c r="KF92" s="4" t="s">
        <v>8</v>
      </c>
      <c r="KG92" s="4" t="s">
        <v>8</v>
      </c>
      <c r="KH92" s="4" t="s">
        <v>18262</v>
      </c>
      <c r="KI92" s="4" t="s">
        <v>8</v>
      </c>
      <c r="KJ92" s="4" t="s">
        <v>8</v>
      </c>
      <c r="KK92" s="4" t="s">
        <v>8</v>
      </c>
      <c r="KL92" s="4" t="s">
        <v>13</v>
      </c>
      <c r="KM92" s="4" t="s">
        <v>8</v>
      </c>
      <c r="KN92" s="4" t="s">
        <v>8</v>
      </c>
      <c r="KO92" s="23" t="s">
        <v>18270</v>
      </c>
      <c r="KP92" s="23" t="s">
        <v>7042</v>
      </c>
      <c r="KQ92" s="23" t="s">
        <v>7042</v>
      </c>
      <c r="KR92" s="23" t="s">
        <v>18271</v>
      </c>
      <c r="KS92" s="4" t="s">
        <v>8</v>
      </c>
      <c r="KT92" s="4" t="s">
        <v>8</v>
      </c>
      <c r="KU92" s="4" t="s">
        <v>8</v>
      </c>
      <c r="KV92" s="4" t="s">
        <v>13</v>
      </c>
      <c r="KW92" s="4" t="s">
        <v>8</v>
      </c>
      <c r="KX92" s="4" t="s">
        <v>8</v>
      </c>
      <c r="KY92" s="4" t="s">
        <v>8</v>
      </c>
      <c r="KZ92" s="4" t="s">
        <v>8</v>
      </c>
      <c r="LA92" s="4" t="s">
        <v>16</v>
      </c>
      <c r="LB92" s="4" t="s">
        <v>8</v>
      </c>
      <c r="LC92" s="4" t="s">
        <v>16</v>
      </c>
      <c r="LD92" s="4" t="s">
        <v>8</v>
      </c>
      <c r="LE92" s="4" t="s">
        <v>13</v>
      </c>
      <c r="LF92" s="4" t="s">
        <v>24998</v>
      </c>
      <c r="LG92" s="4" t="s">
        <v>8</v>
      </c>
      <c r="LH92" s="4" t="s">
        <v>8</v>
      </c>
      <c r="LI92" s="23" t="s">
        <v>16</v>
      </c>
      <c r="LJ92" s="4" t="s">
        <v>8</v>
      </c>
      <c r="LK92" s="4" t="s">
        <v>8</v>
      </c>
      <c r="LL92" s="4" t="s">
        <v>16</v>
      </c>
      <c r="LM92" s="4" t="s">
        <v>8</v>
      </c>
      <c r="LN92" s="4" t="s">
        <v>8</v>
      </c>
      <c r="LO92" s="4" t="s">
        <v>8</v>
      </c>
      <c r="LP92" s="4" t="s">
        <v>16</v>
      </c>
      <c r="LQ92" s="4" t="s">
        <v>8</v>
      </c>
      <c r="LR92" s="4" t="s">
        <v>8</v>
      </c>
      <c r="LS92" s="4" t="s">
        <v>8</v>
      </c>
      <c r="LT92" s="4" t="s">
        <v>8</v>
      </c>
      <c r="LU92" s="4" t="s">
        <v>8</v>
      </c>
      <c r="LV92" s="4" t="s">
        <v>8</v>
      </c>
      <c r="LW92" s="4" t="s">
        <v>8</v>
      </c>
      <c r="LX92" s="4" t="s">
        <v>16</v>
      </c>
      <c r="LY92" s="4" t="s">
        <v>8</v>
      </c>
      <c r="LZ92" s="4" t="s">
        <v>8</v>
      </c>
      <c r="MA92" s="4" t="s">
        <v>8</v>
      </c>
      <c r="MB92" s="4" t="s">
        <v>18263</v>
      </c>
      <c r="MC92" s="4" t="s">
        <v>8</v>
      </c>
      <c r="MD92" s="4" t="s">
        <v>8</v>
      </c>
      <c r="ME92" s="4" t="s">
        <v>16</v>
      </c>
      <c r="MF92" s="4" t="s">
        <v>8</v>
      </c>
      <c r="MG92" s="4" t="s">
        <v>8</v>
      </c>
      <c r="MH92" s="4" t="s">
        <v>16</v>
      </c>
      <c r="MI92" s="4" t="s">
        <v>8</v>
      </c>
      <c r="MJ92" s="4" t="s">
        <v>8</v>
      </c>
      <c r="MK92" s="4" t="s">
        <v>8</v>
      </c>
      <c r="ML92" s="4" t="s">
        <v>8</v>
      </c>
      <c r="MM92" s="4" t="s">
        <v>8</v>
      </c>
      <c r="MN92" s="4" t="s">
        <v>8</v>
      </c>
      <c r="MO92" s="4" t="s">
        <v>8</v>
      </c>
      <c r="MP92" s="4" t="s">
        <v>8</v>
      </c>
      <c r="MQ92" s="4" t="s">
        <v>8</v>
      </c>
      <c r="MR92" s="4" t="s">
        <v>8</v>
      </c>
      <c r="MS92" s="4" t="s">
        <v>8</v>
      </c>
      <c r="MT92" s="4" t="s">
        <v>8</v>
      </c>
      <c r="MU92" s="4" t="s">
        <v>16</v>
      </c>
      <c r="MV92" s="4" t="s">
        <v>8</v>
      </c>
      <c r="MW92" s="4" t="s">
        <v>8</v>
      </c>
      <c r="MX92" s="4" t="s">
        <v>16</v>
      </c>
      <c r="MY92" s="4" t="s">
        <v>8</v>
      </c>
      <c r="MZ92" s="4" t="s">
        <v>8</v>
      </c>
      <c r="NA92" s="4" t="s">
        <v>8</v>
      </c>
      <c r="NB92" s="4" t="s">
        <v>8</v>
      </c>
      <c r="NC92" s="4" t="s">
        <v>25036</v>
      </c>
      <c r="ND92" s="4" t="s">
        <v>25037</v>
      </c>
    </row>
    <row r="93" spans="1:368" ht="15">
      <c r="A93" s="5">
        <v>40759.135416666672</v>
      </c>
      <c r="B93" s="4"/>
      <c r="C93" s="4" t="s">
        <v>8</v>
      </c>
      <c r="D93" s="4" t="s">
        <v>8</v>
      </c>
      <c r="E93" s="4" t="s">
        <v>8</v>
      </c>
      <c r="F93" s="4" t="s">
        <v>8</v>
      </c>
      <c r="G93" s="4" t="s">
        <v>8</v>
      </c>
      <c r="H93" s="4" t="s">
        <v>8</v>
      </c>
      <c r="I93" s="4" t="s">
        <v>8</v>
      </c>
      <c r="J93" s="4" t="s">
        <v>7044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8</v>
      </c>
      <c r="Q93" s="4" t="s">
        <v>13</v>
      </c>
      <c r="R93" s="4" t="s">
        <v>16</v>
      </c>
      <c r="S93" s="4" t="s">
        <v>8</v>
      </c>
      <c r="T93" s="4" t="s">
        <v>8</v>
      </c>
      <c r="U93" s="4" t="s">
        <v>8</v>
      </c>
      <c r="V93" s="4" t="s">
        <v>19620</v>
      </c>
      <c r="W93" s="4" t="s">
        <v>8</v>
      </c>
      <c r="X93" s="4" t="s">
        <v>8</v>
      </c>
      <c r="Y93" s="4" t="s">
        <v>8</v>
      </c>
      <c r="Z93" s="23" t="s">
        <v>8</v>
      </c>
      <c r="AA93" s="4" t="s">
        <v>2564</v>
      </c>
      <c r="AB93" s="4" t="s">
        <v>8</v>
      </c>
      <c r="AC93" s="4" t="s">
        <v>8</v>
      </c>
      <c r="AD93" s="4" t="s">
        <v>8</v>
      </c>
      <c r="AE93" s="4" t="s">
        <v>8</v>
      </c>
      <c r="AF93" s="4" t="s">
        <v>25038</v>
      </c>
      <c r="AG93" s="4" t="s">
        <v>8</v>
      </c>
      <c r="AH93" s="4" t="s">
        <v>8</v>
      </c>
      <c r="AI93" s="4" t="s">
        <v>8</v>
      </c>
      <c r="AJ93" s="4" t="s">
        <v>8</v>
      </c>
      <c r="AK93" s="4" t="s">
        <v>16</v>
      </c>
      <c r="AL93" s="4" t="s">
        <v>8</v>
      </c>
      <c r="AM93" s="4" t="s">
        <v>8</v>
      </c>
      <c r="AN93" s="4" t="s">
        <v>8</v>
      </c>
      <c r="AO93" s="4" t="s">
        <v>8</v>
      </c>
      <c r="AP93" s="23" t="s">
        <v>8</v>
      </c>
      <c r="AQ93" s="4" t="s">
        <v>8</v>
      </c>
      <c r="AR93" s="4" t="s">
        <v>8</v>
      </c>
      <c r="AS93" s="4" t="s">
        <v>2564</v>
      </c>
      <c r="AT93" s="4" t="s">
        <v>2564</v>
      </c>
      <c r="AU93" s="4" t="s">
        <v>8</v>
      </c>
      <c r="AV93" s="4" t="s">
        <v>16</v>
      </c>
      <c r="AW93" s="4" t="s">
        <v>8</v>
      </c>
      <c r="AX93" s="4" t="s">
        <v>8</v>
      </c>
      <c r="AY93" s="4" t="s">
        <v>16</v>
      </c>
      <c r="AZ93" s="4" t="s">
        <v>8</v>
      </c>
      <c r="BA93" s="4" t="s">
        <v>8</v>
      </c>
      <c r="BB93" s="4" t="s">
        <v>2564</v>
      </c>
      <c r="BC93" s="4" t="s">
        <v>8</v>
      </c>
      <c r="BD93" s="4" t="s">
        <v>13</v>
      </c>
      <c r="BE93" s="4" t="s">
        <v>8</v>
      </c>
      <c r="BF93" s="4" t="s">
        <v>8</v>
      </c>
      <c r="BG93" s="4" t="s">
        <v>2564</v>
      </c>
      <c r="BH93" s="4" t="s">
        <v>8</v>
      </c>
      <c r="BI93" s="4" t="s">
        <v>8</v>
      </c>
      <c r="BJ93" s="4" t="s">
        <v>16</v>
      </c>
      <c r="BK93" s="4" t="s">
        <v>16</v>
      </c>
      <c r="BL93" s="4" t="s">
        <v>8</v>
      </c>
      <c r="BM93" s="4" t="s">
        <v>16</v>
      </c>
      <c r="BN93" s="4" t="s">
        <v>16</v>
      </c>
      <c r="BO93" s="4" t="s">
        <v>8</v>
      </c>
      <c r="BP93" s="4" t="s">
        <v>16</v>
      </c>
      <c r="BQ93" s="4" t="s">
        <v>18246</v>
      </c>
      <c r="BR93" s="4" t="s">
        <v>18247</v>
      </c>
      <c r="BS93" s="4" t="s">
        <v>18247</v>
      </c>
      <c r="BT93" s="4" t="s">
        <v>18247</v>
      </c>
      <c r="BU93" s="4" t="s">
        <v>18247</v>
      </c>
      <c r="BV93" s="4" t="s">
        <v>18248</v>
      </c>
      <c r="BW93" s="4" t="s">
        <v>21165</v>
      </c>
      <c r="BX93" s="4" t="s">
        <v>8</v>
      </c>
      <c r="BY93" s="4" t="s">
        <v>8</v>
      </c>
      <c r="BZ93" s="4" t="s">
        <v>16</v>
      </c>
      <c r="CA93" s="4" t="s">
        <v>8</v>
      </c>
      <c r="CB93" s="4" t="s">
        <v>8</v>
      </c>
      <c r="CC93" s="4" t="s">
        <v>13</v>
      </c>
      <c r="CD93" s="4" t="s">
        <v>8</v>
      </c>
      <c r="CE93" s="4" t="s">
        <v>8</v>
      </c>
      <c r="CF93" s="4" t="s">
        <v>8</v>
      </c>
      <c r="CG93" s="4" t="s">
        <v>25039</v>
      </c>
      <c r="CH93" s="4" t="s">
        <v>16</v>
      </c>
      <c r="CI93" s="4" t="s">
        <v>16</v>
      </c>
      <c r="CJ93" s="4" t="s">
        <v>8</v>
      </c>
      <c r="CK93" s="4" t="s">
        <v>8</v>
      </c>
      <c r="CL93" s="4" t="s">
        <v>8</v>
      </c>
      <c r="CM93" s="4" t="s">
        <v>8</v>
      </c>
      <c r="CN93" s="4" t="s">
        <v>8</v>
      </c>
      <c r="CO93" s="4" t="s">
        <v>13</v>
      </c>
      <c r="CP93" s="4" t="s">
        <v>8</v>
      </c>
      <c r="CQ93" s="4" t="s">
        <v>8</v>
      </c>
      <c r="CR93" s="4" t="s">
        <v>8</v>
      </c>
      <c r="CS93" s="4" t="s">
        <v>8</v>
      </c>
      <c r="CT93" s="4" t="s">
        <v>8</v>
      </c>
      <c r="CU93" s="4" t="s">
        <v>25040</v>
      </c>
      <c r="CV93" s="4" t="s">
        <v>16</v>
      </c>
      <c r="CW93" s="4" t="s">
        <v>2564</v>
      </c>
      <c r="CX93" s="4" t="s">
        <v>8</v>
      </c>
      <c r="CY93" s="4" t="s">
        <v>13</v>
      </c>
      <c r="CZ93" s="4" t="s">
        <v>8</v>
      </c>
      <c r="DA93" s="4" t="s">
        <v>8</v>
      </c>
      <c r="DB93" s="4" t="s">
        <v>7044</v>
      </c>
      <c r="DC93" s="4" t="s">
        <v>8</v>
      </c>
      <c r="DD93" s="4" t="s">
        <v>16</v>
      </c>
      <c r="DE93" s="4" t="s">
        <v>8</v>
      </c>
      <c r="DF93" s="4" t="s">
        <v>8</v>
      </c>
      <c r="DG93" s="4" t="s">
        <v>8</v>
      </c>
      <c r="DH93" s="4" t="s">
        <v>16</v>
      </c>
      <c r="DI93" s="4" t="s">
        <v>8</v>
      </c>
      <c r="DJ93" s="4" t="s">
        <v>13</v>
      </c>
      <c r="DK93" s="4" t="s">
        <v>8</v>
      </c>
      <c r="DL93" s="4" t="s">
        <v>8</v>
      </c>
      <c r="DM93" s="4" t="s">
        <v>24621</v>
      </c>
      <c r="DN93" s="4" t="s">
        <v>13</v>
      </c>
      <c r="DO93" s="4" t="s">
        <v>8</v>
      </c>
      <c r="DP93" s="4" t="s">
        <v>8</v>
      </c>
      <c r="DQ93" s="4" t="s">
        <v>8</v>
      </c>
      <c r="DR93" s="4" t="s">
        <v>8</v>
      </c>
      <c r="DS93" s="4" t="s">
        <v>8</v>
      </c>
      <c r="DT93" s="4" t="s">
        <v>16</v>
      </c>
      <c r="DU93" s="23" t="s">
        <v>18254</v>
      </c>
      <c r="DV93" s="23" t="s">
        <v>24533</v>
      </c>
      <c r="DW93" s="23" t="s">
        <v>24730</v>
      </c>
      <c r="DX93" s="23" t="s">
        <v>23973</v>
      </c>
      <c r="DY93" s="4" t="s">
        <v>8</v>
      </c>
      <c r="DZ93" s="4" t="s">
        <v>8</v>
      </c>
      <c r="EA93" s="4" t="s">
        <v>8</v>
      </c>
      <c r="EB93" s="4" t="s">
        <v>8</v>
      </c>
      <c r="EC93" s="4" t="s">
        <v>8</v>
      </c>
      <c r="ED93" s="4" t="s">
        <v>8</v>
      </c>
      <c r="EE93" s="4" t="s">
        <v>8</v>
      </c>
      <c r="EF93" s="4" t="s">
        <v>8</v>
      </c>
      <c r="EG93" s="4" t="s">
        <v>13</v>
      </c>
      <c r="EH93" s="4" t="s">
        <v>8</v>
      </c>
      <c r="EI93" s="4" t="s">
        <v>13</v>
      </c>
      <c r="EJ93" s="4" t="s">
        <v>8</v>
      </c>
      <c r="EK93" s="4" t="s">
        <v>16</v>
      </c>
      <c r="EL93" s="4" t="s">
        <v>8</v>
      </c>
      <c r="EM93" s="4" t="s">
        <v>16</v>
      </c>
      <c r="EN93" s="4" t="s">
        <v>13</v>
      </c>
      <c r="EO93" s="4" t="s">
        <v>18258</v>
      </c>
      <c r="EP93" s="4" t="s">
        <v>7042</v>
      </c>
      <c r="EQ93" s="4" t="s">
        <v>7042</v>
      </c>
      <c r="ER93" s="4" t="s">
        <v>18260</v>
      </c>
      <c r="ES93" s="4" t="s">
        <v>8</v>
      </c>
      <c r="ET93" s="4" t="s">
        <v>8</v>
      </c>
      <c r="EU93" s="4" t="s">
        <v>16</v>
      </c>
      <c r="EV93" s="4" t="s">
        <v>8</v>
      </c>
      <c r="EW93" s="4" t="s">
        <v>24988</v>
      </c>
      <c r="EX93" s="4" t="s">
        <v>8</v>
      </c>
      <c r="EY93" s="4" t="s">
        <v>8</v>
      </c>
      <c r="EZ93" s="4" t="s">
        <v>8</v>
      </c>
      <c r="FA93" s="4" t="s">
        <v>8</v>
      </c>
      <c r="FB93" s="4" t="s">
        <v>13</v>
      </c>
      <c r="FC93" s="4" t="s">
        <v>8</v>
      </c>
      <c r="FD93" s="4" t="s">
        <v>8</v>
      </c>
      <c r="FE93" s="4" t="s">
        <v>8</v>
      </c>
      <c r="FF93" s="4" t="s">
        <v>8</v>
      </c>
      <c r="FG93" s="4" t="s">
        <v>8</v>
      </c>
      <c r="FH93" s="4" t="s">
        <v>8</v>
      </c>
      <c r="FI93" s="4" t="s">
        <v>8</v>
      </c>
      <c r="FJ93" s="4" t="s">
        <v>8</v>
      </c>
      <c r="FK93" s="4" t="s">
        <v>8</v>
      </c>
      <c r="FL93" s="4" t="s">
        <v>8</v>
      </c>
      <c r="FM93" s="4" t="s">
        <v>8</v>
      </c>
      <c r="FN93" s="4" t="s">
        <v>16</v>
      </c>
      <c r="FO93" s="4" t="s">
        <v>8</v>
      </c>
      <c r="FP93" s="4" t="s">
        <v>8</v>
      </c>
      <c r="FQ93" s="4" t="s">
        <v>8</v>
      </c>
      <c r="FR93" s="4" t="s">
        <v>13</v>
      </c>
      <c r="FS93" s="4" t="s">
        <v>8</v>
      </c>
      <c r="FT93" s="4" t="s">
        <v>8</v>
      </c>
      <c r="FU93" s="4" t="s">
        <v>13</v>
      </c>
      <c r="FV93" s="4" t="s">
        <v>8</v>
      </c>
      <c r="FW93" s="4" t="s">
        <v>8</v>
      </c>
      <c r="FX93" s="4" t="s">
        <v>8</v>
      </c>
      <c r="FY93" s="4" t="s">
        <v>8</v>
      </c>
      <c r="FZ93" s="4" t="s">
        <v>8</v>
      </c>
      <c r="GA93" s="4" t="s">
        <v>16</v>
      </c>
      <c r="GB93" s="4" t="s">
        <v>8</v>
      </c>
      <c r="GC93" s="4" t="s">
        <v>8</v>
      </c>
      <c r="GD93" s="4" t="s">
        <v>8</v>
      </c>
      <c r="GE93" s="4" t="s">
        <v>13</v>
      </c>
      <c r="GF93" s="4" t="s">
        <v>8</v>
      </c>
      <c r="GG93" s="4" t="s">
        <v>8</v>
      </c>
      <c r="GH93" s="4" t="s">
        <v>8</v>
      </c>
      <c r="GI93" s="4" t="s">
        <v>8</v>
      </c>
      <c r="GJ93" s="4" t="s">
        <v>8</v>
      </c>
      <c r="GK93" s="4" t="s">
        <v>8</v>
      </c>
      <c r="GL93" s="4" t="s">
        <v>8</v>
      </c>
      <c r="GM93" s="4" t="s">
        <v>8</v>
      </c>
      <c r="GN93" s="4" t="s">
        <v>8</v>
      </c>
      <c r="GO93" s="4" t="s">
        <v>8</v>
      </c>
      <c r="GP93" s="4" t="s">
        <v>8</v>
      </c>
      <c r="GQ93" s="4" t="s">
        <v>8</v>
      </c>
      <c r="GR93" s="4" t="s">
        <v>8</v>
      </c>
      <c r="GS93" s="4" t="s">
        <v>8</v>
      </c>
      <c r="GT93" s="4" t="s">
        <v>8</v>
      </c>
      <c r="GU93" s="4" t="s">
        <v>8</v>
      </c>
      <c r="GV93" s="4" t="s">
        <v>8</v>
      </c>
      <c r="GW93" s="4" t="s">
        <v>8</v>
      </c>
      <c r="GX93" s="4" t="s">
        <v>8</v>
      </c>
      <c r="GY93" s="4" t="s">
        <v>8</v>
      </c>
      <c r="GZ93" s="4" t="s">
        <v>8</v>
      </c>
      <c r="HA93" s="4" t="s">
        <v>8</v>
      </c>
      <c r="HB93" s="4" t="s">
        <v>8</v>
      </c>
      <c r="HC93" s="4" t="s">
        <v>8</v>
      </c>
      <c r="HD93" s="4" t="s">
        <v>8</v>
      </c>
      <c r="HE93" s="4" t="s">
        <v>7035</v>
      </c>
      <c r="HF93" s="4" t="s">
        <v>18261</v>
      </c>
      <c r="HG93" s="4" t="s">
        <v>12201</v>
      </c>
      <c r="HH93" s="4" t="s">
        <v>8</v>
      </c>
      <c r="HI93" s="4" t="s">
        <v>8</v>
      </c>
      <c r="HJ93" s="4" t="s">
        <v>8</v>
      </c>
      <c r="HK93" s="4" t="s">
        <v>8</v>
      </c>
      <c r="HL93" s="4" t="s">
        <v>8</v>
      </c>
      <c r="HM93" s="4" t="s">
        <v>8</v>
      </c>
      <c r="HN93" s="4" t="s">
        <v>8</v>
      </c>
      <c r="HO93" s="4" t="s">
        <v>8</v>
      </c>
      <c r="HP93" s="4" t="s">
        <v>8</v>
      </c>
      <c r="HQ93" s="4" t="s">
        <v>8</v>
      </c>
      <c r="HR93" s="4" t="s">
        <v>8</v>
      </c>
      <c r="HS93" s="4" t="s">
        <v>8</v>
      </c>
      <c r="HT93" s="4" t="s">
        <v>8</v>
      </c>
      <c r="HU93" s="4" t="s">
        <v>8</v>
      </c>
      <c r="HV93" s="4" t="s">
        <v>8</v>
      </c>
      <c r="HW93" s="4" t="s">
        <v>13</v>
      </c>
      <c r="HX93" s="4" t="s">
        <v>16</v>
      </c>
      <c r="HY93" s="4" t="s">
        <v>8</v>
      </c>
      <c r="HZ93" s="4" t="s">
        <v>7035</v>
      </c>
      <c r="IA93" s="4" t="s">
        <v>8</v>
      </c>
      <c r="IB93" s="4" t="s">
        <v>12201</v>
      </c>
      <c r="IC93" s="4" t="s">
        <v>20395</v>
      </c>
      <c r="ID93" s="4" t="s">
        <v>13</v>
      </c>
      <c r="IE93" s="4" t="s">
        <v>8</v>
      </c>
      <c r="IF93" s="4" t="s">
        <v>18262</v>
      </c>
      <c r="IG93" s="4" t="s">
        <v>8</v>
      </c>
      <c r="IH93" s="4" t="s">
        <v>8</v>
      </c>
      <c r="II93" s="4" t="s">
        <v>8</v>
      </c>
      <c r="IJ93" s="4" t="s">
        <v>8</v>
      </c>
      <c r="IK93" s="4" t="s">
        <v>8</v>
      </c>
      <c r="IL93" s="4" t="s">
        <v>18262</v>
      </c>
      <c r="IM93" s="4" t="s">
        <v>8</v>
      </c>
      <c r="IN93" s="4" t="s">
        <v>8</v>
      </c>
      <c r="IO93" s="4" t="s">
        <v>8</v>
      </c>
      <c r="IP93" s="4" t="s">
        <v>8</v>
      </c>
      <c r="IQ93" s="4" t="s">
        <v>8</v>
      </c>
      <c r="IR93" s="4" t="s">
        <v>8</v>
      </c>
      <c r="IS93" s="4" t="s">
        <v>8</v>
      </c>
      <c r="IT93" s="4" t="s">
        <v>8</v>
      </c>
      <c r="IU93" s="4" t="s">
        <v>8</v>
      </c>
      <c r="IV93" s="4" t="s">
        <v>8</v>
      </c>
      <c r="IW93" s="4" t="s">
        <v>8</v>
      </c>
      <c r="IX93" s="4" t="s">
        <v>8</v>
      </c>
      <c r="IY93" s="4" t="s">
        <v>8</v>
      </c>
      <c r="IZ93" s="4" t="s">
        <v>8</v>
      </c>
      <c r="JA93" s="4" t="s">
        <v>18262</v>
      </c>
      <c r="JB93" s="4" t="s">
        <v>8</v>
      </c>
      <c r="JC93" s="4" t="s">
        <v>8</v>
      </c>
      <c r="JD93" s="4" t="s">
        <v>8</v>
      </c>
      <c r="JE93" s="4" t="s">
        <v>8</v>
      </c>
      <c r="JF93" s="4" t="s">
        <v>8</v>
      </c>
      <c r="JG93" s="4" t="s">
        <v>18263</v>
      </c>
      <c r="JH93" s="4" t="s">
        <v>8</v>
      </c>
      <c r="JI93" s="4" t="s">
        <v>18264</v>
      </c>
      <c r="JJ93" s="4" t="s">
        <v>24762</v>
      </c>
      <c r="JK93" s="4" t="s">
        <v>7045</v>
      </c>
      <c r="JL93" s="4" t="s">
        <v>8</v>
      </c>
      <c r="JM93" s="4" t="s">
        <v>8</v>
      </c>
      <c r="JN93" s="4" t="s">
        <v>8</v>
      </c>
      <c r="JO93" s="4" t="s">
        <v>8</v>
      </c>
      <c r="JP93" s="4" t="s">
        <v>8</v>
      </c>
      <c r="JQ93" s="4" t="s">
        <v>8</v>
      </c>
      <c r="JR93" s="4" t="s">
        <v>8</v>
      </c>
      <c r="JS93" s="4" t="s">
        <v>8</v>
      </c>
      <c r="JT93" s="4" t="s">
        <v>8</v>
      </c>
      <c r="JU93" s="4" t="s">
        <v>8</v>
      </c>
      <c r="JV93" s="4" t="s">
        <v>8</v>
      </c>
      <c r="JW93" s="4" t="s">
        <v>8</v>
      </c>
      <c r="JX93" s="4" t="s">
        <v>8</v>
      </c>
      <c r="JY93" s="4" t="s">
        <v>24807</v>
      </c>
      <c r="JZ93" s="4" t="s">
        <v>24764</v>
      </c>
      <c r="KA93" s="23" t="s">
        <v>18268</v>
      </c>
      <c r="KB93" s="23" t="s">
        <v>18268</v>
      </c>
      <c r="KC93" s="23" t="s">
        <v>18268</v>
      </c>
      <c r="KD93" s="4" t="s">
        <v>8</v>
      </c>
      <c r="KE93" s="4" t="s">
        <v>8</v>
      </c>
      <c r="KF93" s="4" t="s">
        <v>8</v>
      </c>
      <c r="KG93" s="4" t="s">
        <v>8</v>
      </c>
      <c r="KH93" s="4" t="s">
        <v>18262</v>
      </c>
      <c r="KI93" s="4" t="s">
        <v>8</v>
      </c>
      <c r="KJ93" s="4" t="s">
        <v>8</v>
      </c>
      <c r="KK93" s="4" t="s">
        <v>8</v>
      </c>
      <c r="KL93" s="4" t="s">
        <v>18262</v>
      </c>
      <c r="KM93" s="4" t="s">
        <v>8</v>
      </c>
      <c r="KN93" s="4" t="s">
        <v>8</v>
      </c>
      <c r="KO93" s="23" t="s">
        <v>18270</v>
      </c>
      <c r="KP93" s="23" t="s">
        <v>7042</v>
      </c>
      <c r="KQ93" s="23" t="s">
        <v>7042</v>
      </c>
      <c r="KR93" s="23" t="s">
        <v>18271</v>
      </c>
      <c r="KS93" s="4" t="s">
        <v>8</v>
      </c>
      <c r="KT93" s="4" t="s">
        <v>8</v>
      </c>
      <c r="KU93" s="4" t="s">
        <v>8</v>
      </c>
      <c r="KV93" s="4" t="s">
        <v>13</v>
      </c>
      <c r="KW93" s="4" t="s">
        <v>8</v>
      </c>
      <c r="KX93" s="4" t="s">
        <v>8</v>
      </c>
      <c r="KY93" s="4" t="s">
        <v>8</v>
      </c>
      <c r="KZ93" s="4" t="s">
        <v>8</v>
      </c>
      <c r="LA93" s="4" t="s">
        <v>16</v>
      </c>
      <c r="LB93" s="4" t="s">
        <v>8</v>
      </c>
      <c r="LC93" s="4" t="s">
        <v>16</v>
      </c>
      <c r="LD93" s="4" t="s">
        <v>8</v>
      </c>
      <c r="LE93" s="4" t="s">
        <v>13</v>
      </c>
      <c r="LF93" s="4" t="s">
        <v>24998</v>
      </c>
      <c r="LG93" s="4" t="s">
        <v>8</v>
      </c>
      <c r="LH93" s="4" t="s">
        <v>8</v>
      </c>
      <c r="LI93" s="23" t="s">
        <v>16</v>
      </c>
      <c r="LJ93" s="4" t="s">
        <v>8</v>
      </c>
      <c r="LK93" s="4" t="s">
        <v>8</v>
      </c>
      <c r="LL93" s="4" t="s">
        <v>16</v>
      </c>
      <c r="LM93" s="4" t="s">
        <v>8</v>
      </c>
      <c r="LN93" s="4" t="s">
        <v>8</v>
      </c>
      <c r="LO93" s="4" t="s">
        <v>8</v>
      </c>
      <c r="LP93" s="4" t="s">
        <v>16</v>
      </c>
      <c r="LQ93" s="4" t="s">
        <v>8</v>
      </c>
      <c r="LR93" s="4" t="s">
        <v>8</v>
      </c>
      <c r="LS93" s="4" t="s">
        <v>8</v>
      </c>
      <c r="LT93" s="4" t="s">
        <v>8</v>
      </c>
      <c r="LU93" s="4" t="s">
        <v>8</v>
      </c>
      <c r="LV93" s="4" t="s">
        <v>8</v>
      </c>
      <c r="LW93" s="4" t="s">
        <v>8</v>
      </c>
      <c r="LX93" s="4" t="s">
        <v>13</v>
      </c>
      <c r="LY93" s="4" t="s">
        <v>8</v>
      </c>
      <c r="LZ93" s="4" t="s">
        <v>8</v>
      </c>
      <c r="MA93" s="4" t="s">
        <v>8</v>
      </c>
      <c r="MB93" s="4" t="s">
        <v>18263</v>
      </c>
      <c r="MC93" s="4" t="s">
        <v>8</v>
      </c>
      <c r="MD93" s="4" t="s">
        <v>8</v>
      </c>
      <c r="ME93" s="4" t="s">
        <v>16</v>
      </c>
      <c r="MF93" s="4" t="s">
        <v>8</v>
      </c>
      <c r="MG93" s="4" t="s">
        <v>8</v>
      </c>
      <c r="MH93" s="4" t="s">
        <v>16</v>
      </c>
      <c r="MI93" s="4" t="s">
        <v>8</v>
      </c>
      <c r="MJ93" s="4" t="s">
        <v>8</v>
      </c>
      <c r="MK93" s="4" t="s">
        <v>8</v>
      </c>
      <c r="ML93" s="4" t="s">
        <v>8</v>
      </c>
      <c r="MM93" s="4" t="s">
        <v>8</v>
      </c>
      <c r="MN93" s="4" t="s">
        <v>8</v>
      </c>
      <c r="MO93" s="4" t="s">
        <v>8</v>
      </c>
      <c r="MP93" s="4" t="s">
        <v>8</v>
      </c>
      <c r="MQ93" s="4" t="s">
        <v>8</v>
      </c>
      <c r="MR93" s="4" t="s">
        <v>8</v>
      </c>
      <c r="MS93" s="4" t="s">
        <v>8</v>
      </c>
      <c r="MT93" s="4" t="s">
        <v>8</v>
      </c>
      <c r="MU93" s="4" t="s">
        <v>16</v>
      </c>
      <c r="MV93" s="4" t="s">
        <v>8</v>
      </c>
      <c r="MW93" s="4" t="s">
        <v>8</v>
      </c>
      <c r="MX93" s="4" t="s">
        <v>16</v>
      </c>
      <c r="MY93" s="4" t="s">
        <v>13</v>
      </c>
      <c r="MZ93" s="4" t="s">
        <v>8</v>
      </c>
      <c r="NA93" s="4" t="s">
        <v>8</v>
      </c>
      <c r="NB93" s="4" t="s">
        <v>8</v>
      </c>
      <c r="NC93" s="4" t="s">
        <v>25036</v>
      </c>
      <c r="ND93" s="4" t="s">
        <v>25041</v>
      </c>
    </row>
    <row r="94" spans="1:368" ht="15">
      <c r="A94" s="5">
        <v>40759.145833333328</v>
      </c>
      <c r="B94" s="4"/>
      <c r="C94" s="4" t="s">
        <v>8</v>
      </c>
      <c r="D94" s="4" t="s">
        <v>8</v>
      </c>
      <c r="E94" s="4" t="s">
        <v>8</v>
      </c>
      <c r="F94" s="4" t="s">
        <v>8</v>
      </c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8</v>
      </c>
      <c r="Q94" s="4" t="s">
        <v>8</v>
      </c>
      <c r="R94" s="4" t="s">
        <v>2564</v>
      </c>
      <c r="S94" s="4" t="s">
        <v>8</v>
      </c>
      <c r="T94" s="4" t="s">
        <v>8</v>
      </c>
      <c r="U94" s="4" t="s">
        <v>8</v>
      </c>
      <c r="V94" s="4" t="s">
        <v>19620</v>
      </c>
      <c r="W94" s="4" t="s">
        <v>8</v>
      </c>
      <c r="X94" s="4" t="s">
        <v>8</v>
      </c>
      <c r="Y94" s="4" t="s">
        <v>8</v>
      </c>
      <c r="Z94" s="23" t="s">
        <v>8</v>
      </c>
      <c r="AA94" s="4" t="s">
        <v>13</v>
      </c>
      <c r="AB94" s="4" t="s">
        <v>8</v>
      </c>
      <c r="AC94" s="4" t="s">
        <v>8</v>
      </c>
      <c r="AD94" s="4" t="s">
        <v>8</v>
      </c>
      <c r="AE94" s="4" t="s">
        <v>8</v>
      </c>
      <c r="AF94" s="4" t="s">
        <v>2564</v>
      </c>
      <c r="AG94" s="4" t="s">
        <v>8</v>
      </c>
      <c r="AH94" s="4" t="s">
        <v>8</v>
      </c>
      <c r="AI94" s="4" t="s">
        <v>8</v>
      </c>
      <c r="AJ94" s="4" t="s">
        <v>8</v>
      </c>
      <c r="AK94" s="4" t="s">
        <v>13</v>
      </c>
      <c r="AL94" s="4" t="s">
        <v>8</v>
      </c>
      <c r="AM94" s="4" t="s">
        <v>8</v>
      </c>
      <c r="AN94" s="4" t="s">
        <v>25042</v>
      </c>
      <c r="AO94" s="4" t="s">
        <v>8</v>
      </c>
      <c r="AP94" s="23" t="s">
        <v>8</v>
      </c>
      <c r="AQ94" s="4" t="s">
        <v>8</v>
      </c>
      <c r="AR94" s="4" t="s">
        <v>8</v>
      </c>
      <c r="AS94" s="4" t="s">
        <v>13</v>
      </c>
      <c r="AT94" s="4" t="s">
        <v>13</v>
      </c>
      <c r="AU94" s="4" t="s">
        <v>8</v>
      </c>
      <c r="AV94" s="4" t="s">
        <v>16</v>
      </c>
      <c r="AW94" s="4" t="s">
        <v>8</v>
      </c>
      <c r="AX94" s="4" t="s">
        <v>8</v>
      </c>
      <c r="AY94" s="4" t="s">
        <v>2564</v>
      </c>
      <c r="AZ94" s="4" t="s">
        <v>8</v>
      </c>
      <c r="BA94" s="4" t="s">
        <v>8</v>
      </c>
      <c r="BB94" s="4" t="s">
        <v>13</v>
      </c>
      <c r="BC94" s="4" t="s">
        <v>8</v>
      </c>
      <c r="BD94" s="4" t="s">
        <v>2564</v>
      </c>
      <c r="BE94" s="4" t="s">
        <v>8</v>
      </c>
      <c r="BF94" s="4" t="s">
        <v>8</v>
      </c>
      <c r="BG94" s="4" t="s">
        <v>13</v>
      </c>
      <c r="BH94" s="4" t="s">
        <v>8</v>
      </c>
      <c r="BI94" s="4" t="s">
        <v>8</v>
      </c>
      <c r="BJ94" s="4" t="s">
        <v>16</v>
      </c>
      <c r="BK94" s="4" t="s">
        <v>16</v>
      </c>
      <c r="BL94" s="4" t="s">
        <v>8</v>
      </c>
      <c r="BM94" s="4" t="s">
        <v>16</v>
      </c>
      <c r="BN94" s="4" t="s">
        <v>16</v>
      </c>
      <c r="BO94" s="4" t="s">
        <v>8</v>
      </c>
      <c r="BP94" s="4" t="s">
        <v>16</v>
      </c>
      <c r="BQ94" s="4" t="s">
        <v>18246</v>
      </c>
      <c r="BR94" s="4" t="s">
        <v>18247</v>
      </c>
      <c r="BS94" s="4" t="s">
        <v>18247</v>
      </c>
      <c r="BT94" s="4" t="s">
        <v>18247</v>
      </c>
      <c r="BU94" s="4" t="s">
        <v>18247</v>
      </c>
      <c r="BV94" s="4" t="s">
        <v>18248</v>
      </c>
      <c r="BW94" s="4" t="s">
        <v>21165</v>
      </c>
      <c r="BX94" s="4" t="s">
        <v>8</v>
      </c>
      <c r="BY94" s="4" t="s">
        <v>8</v>
      </c>
      <c r="BZ94" s="4" t="s">
        <v>16</v>
      </c>
      <c r="CA94" s="4" t="s">
        <v>8</v>
      </c>
      <c r="CB94" s="4" t="s">
        <v>8</v>
      </c>
      <c r="CC94" s="4" t="s">
        <v>13</v>
      </c>
      <c r="CD94" s="4" t="s">
        <v>8</v>
      </c>
      <c r="CE94" s="4" t="s">
        <v>8</v>
      </c>
      <c r="CF94" s="4" t="s">
        <v>8</v>
      </c>
      <c r="CG94" s="4" t="s">
        <v>25043</v>
      </c>
      <c r="CH94" s="4" t="s">
        <v>16</v>
      </c>
      <c r="CI94" s="4" t="s">
        <v>16</v>
      </c>
      <c r="CJ94" s="4" t="s">
        <v>8</v>
      </c>
      <c r="CK94" s="4" t="s">
        <v>8</v>
      </c>
      <c r="CL94" s="4" t="s">
        <v>8</v>
      </c>
      <c r="CM94" s="4" t="s">
        <v>8</v>
      </c>
      <c r="CN94" s="4" t="s">
        <v>8</v>
      </c>
      <c r="CO94" s="4" t="s">
        <v>13</v>
      </c>
      <c r="CP94" s="4" t="s">
        <v>8</v>
      </c>
      <c r="CQ94" s="4" t="s">
        <v>8</v>
      </c>
      <c r="CR94" s="4" t="s">
        <v>8</v>
      </c>
      <c r="CS94" s="4" t="s">
        <v>8</v>
      </c>
      <c r="CT94" s="4" t="s">
        <v>8</v>
      </c>
      <c r="CU94" s="4" t="s">
        <v>25040</v>
      </c>
      <c r="CV94" s="4" t="s">
        <v>13</v>
      </c>
      <c r="CW94" s="4" t="s">
        <v>8</v>
      </c>
      <c r="CX94" s="4" t="s">
        <v>8</v>
      </c>
      <c r="CY94" s="4" t="s">
        <v>8</v>
      </c>
      <c r="CZ94" s="4" t="s">
        <v>8</v>
      </c>
      <c r="DA94" s="4" t="s">
        <v>8</v>
      </c>
      <c r="DB94" s="4" t="s">
        <v>16</v>
      </c>
      <c r="DC94" s="4" t="s">
        <v>8</v>
      </c>
      <c r="DD94" s="4" t="s">
        <v>13</v>
      </c>
      <c r="DE94" s="4" t="s">
        <v>8</v>
      </c>
      <c r="DF94" s="4" t="s">
        <v>8</v>
      </c>
      <c r="DG94" s="4" t="s">
        <v>8</v>
      </c>
      <c r="DH94" s="4" t="s">
        <v>18252</v>
      </c>
      <c r="DI94" s="4" t="s">
        <v>8</v>
      </c>
      <c r="DJ94" s="4" t="s">
        <v>18252</v>
      </c>
      <c r="DK94" s="4" t="s">
        <v>8</v>
      </c>
      <c r="DL94" s="4" t="s">
        <v>8</v>
      </c>
      <c r="DM94" s="4" t="s">
        <v>8</v>
      </c>
      <c r="DN94" s="4" t="s">
        <v>8</v>
      </c>
      <c r="DO94" s="4" t="s">
        <v>8</v>
      </c>
      <c r="DP94" s="4" t="s">
        <v>8</v>
      </c>
      <c r="DQ94" s="4" t="s">
        <v>8</v>
      </c>
      <c r="DR94" s="4" t="s">
        <v>8</v>
      </c>
      <c r="DS94" s="4" t="s">
        <v>8</v>
      </c>
      <c r="DT94" s="4" t="s">
        <v>8</v>
      </c>
      <c r="DU94" s="23" t="s">
        <v>18254</v>
      </c>
      <c r="DV94" s="23" t="s">
        <v>24533</v>
      </c>
      <c r="DW94" s="23" t="s">
        <v>24730</v>
      </c>
      <c r="DX94" s="23" t="s">
        <v>23973</v>
      </c>
      <c r="DY94" s="4" t="s">
        <v>8</v>
      </c>
      <c r="DZ94" s="4" t="s">
        <v>8</v>
      </c>
      <c r="EA94" s="4" t="s">
        <v>8</v>
      </c>
      <c r="EB94" s="4" t="s">
        <v>8</v>
      </c>
      <c r="EC94" s="4" t="s">
        <v>8</v>
      </c>
      <c r="ED94" s="4" t="s">
        <v>8</v>
      </c>
      <c r="EE94" s="4" t="s">
        <v>8</v>
      </c>
      <c r="EF94" s="4" t="s">
        <v>8</v>
      </c>
      <c r="EG94" s="4" t="s">
        <v>13</v>
      </c>
      <c r="EH94" s="4" t="s">
        <v>8</v>
      </c>
      <c r="EI94" s="4" t="s">
        <v>8</v>
      </c>
      <c r="EJ94" s="4" t="s">
        <v>8</v>
      </c>
      <c r="EK94" s="4" t="s">
        <v>16</v>
      </c>
      <c r="EL94" s="4" t="s">
        <v>8</v>
      </c>
      <c r="EM94" s="4" t="s">
        <v>13</v>
      </c>
      <c r="EN94" s="4" t="s">
        <v>8</v>
      </c>
      <c r="EO94" s="4" t="s">
        <v>18258</v>
      </c>
      <c r="EP94" s="4" t="s">
        <v>7042</v>
      </c>
      <c r="EQ94" s="4" t="s">
        <v>7042</v>
      </c>
      <c r="ER94" s="4" t="s">
        <v>18260</v>
      </c>
      <c r="ES94" s="4" t="s">
        <v>8</v>
      </c>
      <c r="ET94" s="4" t="s">
        <v>8</v>
      </c>
      <c r="EU94" s="4" t="s">
        <v>16</v>
      </c>
      <c r="EV94" s="4" t="s">
        <v>8</v>
      </c>
      <c r="EW94" s="4" t="s">
        <v>16</v>
      </c>
      <c r="EX94" s="4" t="s">
        <v>8</v>
      </c>
      <c r="EY94" s="4" t="s">
        <v>8</v>
      </c>
      <c r="EZ94" s="4" t="s">
        <v>8</v>
      </c>
      <c r="FA94" s="4" t="s">
        <v>8</v>
      </c>
      <c r="FB94" s="4" t="s">
        <v>13</v>
      </c>
      <c r="FC94" s="4" t="s">
        <v>8</v>
      </c>
      <c r="FD94" s="4" t="s">
        <v>8</v>
      </c>
      <c r="FE94" s="4" t="s">
        <v>8</v>
      </c>
      <c r="FF94" s="4" t="s">
        <v>8</v>
      </c>
      <c r="FG94" s="4" t="s">
        <v>8</v>
      </c>
      <c r="FH94" s="4" t="s">
        <v>8</v>
      </c>
      <c r="FI94" s="4" t="s">
        <v>8</v>
      </c>
      <c r="FJ94" s="4" t="s">
        <v>8</v>
      </c>
      <c r="FK94" s="4" t="s">
        <v>8</v>
      </c>
      <c r="FL94" s="4" t="s">
        <v>8</v>
      </c>
      <c r="FM94" s="4" t="s">
        <v>8</v>
      </c>
      <c r="FN94" s="4" t="s">
        <v>13</v>
      </c>
      <c r="FO94" s="4" t="s">
        <v>8</v>
      </c>
      <c r="FP94" s="4" t="s">
        <v>8</v>
      </c>
      <c r="FQ94" s="4" t="s">
        <v>8</v>
      </c>
      <c r="FR94" s="4" t="s">
        <v>16</v>
      </c>
      <c r="FS94" s="4" t="s">
        <v>8</v>
      </c>
      <c r="FT94" s="4" t="s">
        <v>8</v>
      </c>
      <c r="FU94" s="4" t="s">
        <v>16</v>
      </c>
      <c r="FV94" s="4" t="s">
        <v>8</v>
      </c>
      <c r="FW94" s="4" t="s">
        <v>8</v>
      </c>
      <c r="FX94" s="4" t="s">
        <v>8</v>
      </c>
      <c r="FY94" s="4" t="s">
        <v>8</v>
      </c>
      <c r="FZ94" s="4" t="s">
        <v>8</v>
      </c>
      <c r="GA94" s="4" t="s">
        <v>8</v>
      </c>
      <c r="GB94" s="4" t="s">
        <v>8</v>
      </c>
      <c r="GC94" s="4" t="s">
        <v>8</v>
      </c>
      <c r="GD94" s="4" t="s">
        <v>8</v>
      </c>
      <c r="GE94" s="4" t="s">
        <v>16</v>
      </c>
      <c r="GF94" s="4" t="s">
        <v>8</v>
      </c>
      <c r="GG94" s="4" t="s">
        <v>8</v>
      </c>
      <c r="GH94" s="4" t="s">
        <v>8</v>
      </c>
      <c r="GI94" s="4" t="s">
        <v>8</v>
      </c>
      <c r="GJ94" s="4" t="s">
        <v>8</v>
      </c>
      <c r="GK94" s="4" t="s">
        <v>8</v>
      </c>
      <c r="GL94" s="4" t="s">
        <v>8</v>
      </c>
      <c r="GM94" s="4" t="s">
        <v>8</v>
      </c>
      <c r="GN94" s="4" t="s">
        <v>8</v>
      </c>
      <c r="GO94" s="4" t="s">
        <v>8</v>
      </c>
      <c r="GP94" s="4" t="s">
        <v>8</v>
      </c>
      <c r="GQ94" s="4" t="s">
        <v>8</v>
      </c>
      <c r="GR94" s="4" t="s">
        <v>8</v>
      </c>
      <c r="GS94" s="4" t="s">
        <v>8</v>
      </c>
      <c r="GT94" s="4" t="s">
        <v>8</v>
      </c>
      <c r="GU94" s="4" t="s">
        <v>8</v>
      </c>
      <c r="GV94" s="4" t="s">
        <v>8</v>
      </c>
      <c r="GW94" s="4" t="s">
        <v>8</v>
      </c>
      <c r="GX94" s="4" t="s">
        <v>8</v>
      </c>
      <c r="GY94" s="4" t="s">
        <v>8</v>
      </c>
      <c r="GZ94" s="4" t="s">
        <v>8</v>
      </c>
      <c r="HA94" s="4" t="s">
        <v>8</v>
      </c>
      <c r="HB94" s="4" t="s">
        <v>8</v>
      </c>
      <c r="HC94" s="4" t="s">
        <v>8</v>
      </c>
      <c r="HD94" s="4" t="s">
        <v>8</v>
      </c>
      <c r="HE94" s="4" t="s">
        <v>7035</v>
      </c>
      <c r="HF94" s="4" t="s">
        <v>18261</v>
      </c>
      <c r="HG94" s="4" t="s">
        <v>12201</v>
      </c>
      <c r="HH94" s="4" t="s">
        <v>8</v>
      </c>
      <c r="HI94" s="4" t="s">
        <v>8</v>
      </c>
      <c r="HJ94" s="4" t="s">
        <v>8</v>
      </c>
      <c r="HK94" s="4" t="s">
        <v>8</v>
      </c>
      <c r="HL94" s="4" t="s">
        <v>8</v>
      </c>
      <c r="HM94" s="4" t="s">
        <v>8</v>
      </c>
      <c r="HN94" s="4" t="s">
        <v>8</v>
      </c>
      <c r="HO94" s="4" t="s">
        <v>8</v>
      </c>
      <c r="HP94" s="4" t="s">
        <v>8</v>
      </c>
      <c r="HQ94" s="4" t="s">
        <v>8</v>
      </c>
      <c r="HR94" s="4" t="s">
        <v>8</v>
      </c>
      <c r="HS94" s="4" t="s">
        <v>8</v>
      </c>
      <c r="HT94" s="4" t="s">
        <v>8</v>
      </c>
      <c r="HU94" s="4" t="s">
        <v>8</v>
      </c>
      <c r="HV94" s="4" t="s">
        <v>8</v>
      </c>
      <c r="HW94" s="4" t="s">
        <v>16</v>
      </c>
      <c r="HX94" s="4" t="s">
        <v>16</v>
      </c>
      <c r="HY94" s="4" t="s">
        <v>8</v>
      </c>
      <c r="HZ94" s="4" t="s">
        <v>7035</v>
      </c>
      <c r="IA94" s="4" t="s">
        <v>8</v>
      </c>
      <c r="IB94" s="4" t="s">
        <v>12201</v>
      </c>
      <c r="IC94" s="4" t="s">
        <v>20395</v>
      </c>
      <c r="ID94" s="4" t="s">
        <v>13</v>
      </c>
      <c r="IE94" s="4" t="s">
        <v>8</v>
      </c>
      <c r="IF94" s="4" t="s">
        <v>13</v>
      </c>
      <c r="IG94" s="4" t="s">
        <v>8</v>
      </c>
      <c r="IH94" s="4" t="s">
        <v>8</v>
      </c>
      <c r="II94" s="4" t="s">
        <v>8</v>
      </c>
      <c r="IJ94" s="4" t="s">
        <v>8</v>
      </c>
      <c r="IK94" s="4" t="s">
        <v>8</v>
      </c>
      <c r="IL94" s="4" t="s">
        <v>13</v>
      </c>
      <c r="IM94" s="4" t="s">
        <v>8</v>
      </c>
      <c r="IN94" s="4" t="s">
        <v>8</v>
      </c>
      <c r="IO94" s="4" t="s">
        <v>8</v>
      </c>
      <c r="IP94" s="4" t="s">
        <v>8</v>
      </c>
      <c r="IQ94" s="4" t="s">
        <v>8</v>
      </c>
      <c r="IR94" s="4" t="s">
        <v>8</v>
      </c>
      <c r="IS94" s="4" t="s">
        <v>8</v>
      </c>
      <c r="IT94" s="4" t="s">
        <v>8</v>
      </c>
      <c r="IU94" s="4" t="s">
        <v>8</v>
      </c>
      <c r="IV94" s="4" t="s">
        <v>8</v>
      </c>
      <c r="IW94" s="4" t="s">
        <v>8</v>
      </c>
      <c r="IX94" s="4" t="s">
        <v>8</v>
      </c>
      <c r="IY94" s="4" t="s">
        <v>8</v>
      </c>
      <c r="IZ94" s="4" t="s">
        <v>8</v>
      </c>
      <c r="JA94" s="4" t="s">
        <v>8</v>
      </c>
      <c r="JB94" s="4" t="s">
        <v>8</v>
      </c>
      <c r="JC94" s="4" t="s">
        <v>8</v>
      </c>
      <c r="JD94" s="4" t="s">
        <v>8</v>
      </c>
      <c r="JE94" s="4" t="s">
        <v>8</v>
      </c>
      <c r="JF94" s="4" t="s">
        <v>8</v>
      </c>
      <c r="JG94" s="4" t="s">
        <v>18263</v>
      </c>
      <c r="JH94" s="4" t="s">
        <v>8</v>
      </c>
      <c r="JI94" s="4" t="s">
        <v>18264</v>
      </c>
      <c r="JJ94" s="4" t="s">
        <v>24762</v>
      </c>
      <c r="JK94" s="4" t="s">
        <v>7045</v>
      </c>
      <c r="JL94" s="4" t="s">
        <v>8</v>
      </c>
      <c r="JM94" s="4" t="s">
        <v>8</v>
      </c>
      <c r="JN94" s="4" t="s">
        <v>8</v>
      </c>
      <c r="JO94" s="4" t="s">
        <v>8</v>
      </c>
      <c r="JP94" s="4" t="s">
        <v>8</v>
      </c>
      <c r="JQ94" s="4" t="s">
        <v>8</v>
      </c>
      <c r="JR94" s="4" t="s">
        <v>8</v>
      </c>
      <c r="JS94" s="4" t="s">
        <v>8</v>
      </c>
      <c r="JT94" s="4" t="s">
        <v>8</v>
      </c>
      <c r="JU94" s="4" t="s">
        <v>8</v>
      </c>
      <c r="JV94" s="4" t="s">
        <v>8</v>
      </c>
      <c r="JW94" s="4" t="s">
        <v>8</v>
      </c>
      <c r="JX94" s="4" t="s">
        <v>8</v>
      </c>
      <c r="JY94" s="4" t="s">
        <v>24807</v>
      </c>
      <c r="JZ94" s="4" t="s">
        <v>24764</v>
      </c>
      <c r="KA94" s="23" t="s">
        <v>18268</v>
      </c>
      <c r="KB94" s="23" t="s">
        <v>18268</v>
      </c>
      <c r="KC94" s="23" t="s">
        <v>18268</v>
      </c>
      <c r="KD94" s="4" t="s">
        <v>8</v>
      </c>
      <c r="KE94" s="4" t="s">
        <v>8</v>
      </c>
      <c r="KF94" s="4" t="s">
        <v>8</v>
      </c>
      <c r="KG94" s="4" t="s">
        <v>8</v>
      </c>
      <c r="KH94" s="4" t="s">
        <v>18262</v>
      </c>
      <c r="KI94" s="4" t="s">
        <v>8</v>
      </c>
      <c r="KJ94" s="4" t="s">
        <v>8</v>
      </c>
      <c r="KK94" s="4" t="s">
        <v>8</v>
      </c>
      <c r="KL94" s="4" t="s">
        <v>8</v>
      </c>
      <c r="KM94" s="4" t="s">
        <v>8</v>
      </c>
      <c r="KN94" s="4" t="s">
        <v>8</v>
      </c>
      <c r="KO94" s="23" t="s">
        <v>18270</v>
      </c>
      <c r="KP94" s="23" t="s">
        <v>7042</v>
      </c>
      <c r="KQ94" s="23" t="s">
        <v>7042</v>
      </c>
      <c r="KR94" s="23" t="s">
        <v>18271</v>
      </c>
      <c r="KS94" s="4" t="s">
        <v>8</v>
      </c>
      <c r="KT94" s="4" t="s">
        <v>8</v>
      </c>
      <c r="KU94" s="4" t="s">
        <v>8</v>
      </c>
      <c r="KV94" s="4" t="s">
        <v>18263</v>
      </c>
      <c r="KW94" s="4" t="s">
        <v>8</v>
      </c>
      <c r="KX94" s="4" t="s">
        <v>8</v>
      </c>
      <c r="KY94" s="4" t="s">
        <v>8</v>
      </c>
      <c r="KZ94" s="4" t="s">
        <v>8</v>
      </c>
      <c r="LA94" s="4" t="s">
        <v>18263</v>
      </c>
      <c r="LB94" s="4" t="s">
        <v>8</v>
      </c>
      <c r="LC94" s="4" t="s">
        <v>16</v>
      </c>
      <c r="LD94" s="4" t="s">
        <v>8</v>
      </c>
      <c r="LE94" s="4" t="s">
        <v>16</v>
      </c>
      <c r="LF94" s="4" t="s">
        <v>24998</v>
      </c>
      <c r="LG94" s="4" t="s">
        <v>8</v>
      </c>
      <c r="LH94" s="4" t="s">
        <v>8</v>
      </c>
      <c r="LI94" s="23" t="s">
        <v>13</v>
      </c>
      <c r="LJ94" s="4" t="s">
        <v>8</v>
      </c>
      <c r="LK94" s="4" t="s">
        <v>8</v>
      </c>
      <c r="LL94" s="4" t="s">
        <v>16</v>
      </c>
      <c r="LM94" s="4" t="s">
        <v>8</v>
      </c>
      <c r="LN94" s="4" t="s">
        <v>8</v>
      </c>
      <c r="LO94" s="4" t="s">
        <v>8</v>
      </c>
      <c r="LP94" s="4" t="s">
        <v>13</v>
      </c>
      <c r="LQ94" s="4" t="s">
        <v>8</v>
      </c>
      <c r="LR94" s="4" t="s">
        <v>8</v>
      </c>
      <c r="LS94" s="4" t="s">
        <v>8</v>
      </c>
      <c r="LT94" s="4" t="s">
        <v>8</v>
      </c>
      <c r="LU94" s="4" t="s">
        <v>8</v>
      </c>
      <c r="LV94" s="4" t="s">
        <v>8</v>
      </c>
      <c r="LW94" s="4" t="s">
        <v>8</v>
      </c>
      <c r="LX94" s="4" t="s">
        <v>13</v>
      </c>
      <c r="LY94" s="4" t="s">
        <v>8</v>
      </c>
      <c r="LZ94" s="4" t="s">
        <v>8</v>
      </c>
      <c r="MA94" s="4" t="s">
        <v>8</v>
      </c>
      <c r="MB94" s="4" t="s">
        <v>16</v>
      </c>
      <c r="MC94" s="4" t="s">
        <v>8</v>
      </c>
      <c r="MD94" s="4" t="s">
        <v>8</v>
      </c>
      <c r="ME94" s="4" t="s">
        <v>16</v>
      </c>
      <c r="MF94" s="4" t="s">
        <v>8</v>
      </c>
      <c r="MG94" s="4" t="s">
        <v>8</v>
      </c>
      <c r="MH94" s="4" t="s">
        <v>8</v>
      </c>
      <c r="MI94" s="4" t="s">
        <v>8</v>
      </c>
      <c r="MJ94" s="4" t="s">
        <v>8</v>
      </c>
      <c r="MK94" s="4" t="s">
        <v>8</v>
      </c>
      <c r="ML94" s="4" t="s">
        <v>8</v>
      </c>
      <c r="MM94" s="4" t="s">
        <v>8</v>
      </c>
      <c r="MN94" s="4" t="s">
        <v>8</v>
      </c>
      <c r="MO94" s="4" t="s">
        <v>8</v>
      </c>
      <c r="MP94" s="4" t="s">
        <v>8</v>
      </c>
      <c r="MQ94" s="4" t="s">
        <v>8</v>
      </c>
      <c r="MR94" s="4" t="s">
        <v>8</v>
      </c>
      <c r="MS94" s="4" t="s">
        <v>8</v>
      </c>
      <c r="MT94" s="4" t="s">
        <v>8</v>
      </c>
      <c r="MU94" s="4" t="s">
        <v>2564</v>
      </c>
      <c r="MV94" s="4" t="s">
        <v>8</v>
      </c>
      <c r="MW94" s="4" t="s">
        <v>8</v>
      </c>
      <c r="MX94" s="4" t="s">
        <v>16</v>
      </c>
      <c r="MY94" s="4" t="s">
        <v>16</v>
      </c>
      <c r="MZ94" s="4" t="s">
        <v>8</v>
      </c>
      <c r="NA94" s="4" t="s">
        <v>8</v>
      </c>
      <c r="NB94" s="4" t="s">
        <v>8</v>
      </c>
      <c r="NC94" s="4" t="s">
        <v>13</v>
      </c>
      <c r="ND94" s="4" t="s">
        <v>25044</v>
      </c>
    </row>
    <row r="95" spans="1:368" ht="15">
      <c r="A95" s="5">
        <v>40759.15625</v>
      </c>
      <c r="B95" s="4"/>
      <c r="C95" s="4" t="s">
        <v>8</v>
      </c>
      <c r="D95" s="4" t="s">
        <v>8</v>
      </c>
      <c r="E95" s="4" t="s">
        <v>8</v>
      </c>
      <c r="F95" s="4" t="s">
        <v>8</v>
      </c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8</v>
      </c>
      <c r="Q95" s="4" t="s">
        <v>8</v>
      </c>
      <c r="R95" s="4" t="s">
        <v>13</v>
      </c>
      <c r="S95" s="4" t="s">
        <v>8</v>
      </c>
      <c r="T95" s="4" t="s">
        <v>8</v>
      </c>
      <c r="U95" s="4" t="s">
        <v>8</v>
      </c>
      <c r="V95" s="4" t="s">
        <v>2564</v>
      </c>
      <c r="W95" s="4" t="s">
        <v>8</v>
      </c>
      <c r="X95" s="4" t="s">
        <v>8</v>
      </c>
      <c r="Y95" s="4" t="s">
        <v>8</v>
      </c>
      <c r="Z95" s="23" t="s">
        <v>8</v>
      </c>
      <c r="AA95" s="4" t="s">
        <v>16</v>
      </c>
      <c r="AB95" s="4" t="s">
        <v>8</v>
      </c>
      <c r="AC95" s="4" t="s">
        <v>8</v>
      </c>
      <c r="AD95" s="4" t="s">
        <v>8</v>
      </c>
      <c r="AE95" s="4" t="s">
        <v>8</v>
      </c>
      <c r="AF95" s="4" t="s">
        <v>25038</v>
      </c>
      <c r="AG95" s="4" t="s">
        <v>8</v>
      </c>
      <c r="AH95" s="4" t="s">
        <v>8</v>
      </c>
      <c r="AI95" s="4" t="s">
        <v>8</v>
      </c>
      <c r="AJ95" s="4" t="s">
        <v>8</v>
      </c>
      <c r="AK95" s="4" t="s">
        <v>13</v>
      </c>
      <c r="AL95" s="4" t="s">
        <v>8</v>
      </c>
      <c r="AM95" s="4" t="s">
        <v>8</v>
      </c>
      <c r="AN95" s="4" t="s">
        <v>13</v>
      </c>
      <c r="AO95" s="4" t="s">
        <v>8</v>
      </c>
      <c r="AP95" s="23" t="s">
        <v>8</v>
      </c>
      <c r="AQ95" s="4" t="s">
        <v>8</v>
      </c>
      <c r="AR95" s="4" t="s">
        <v>8</v>
      </c>
      <c r="AS95" s="4" t="s">
        <v>2564</v>
      </c>
      <c r="AT95" s="4" t="s">
        <v>2564</v>
      </c>
      <c r="AU95" s="4" t="s">
        <v>8</v>
      </c>
      <c r="AV95" s="4" t="s">
        <v>8</v>
      </c>
      <c r="AW95" s="4" t="s">
        <v>8</v>
      </c>
      <c r="AX95" s="4" t="s">
        <v>8</v>
      </c>
      <c r="AY95" s="4" t="s">
        <v>13</v>
      </c>
      <c r="AZ95" s="4" t="s">
        <v>8</v>
      </c>
      <c r="BA95" s="4" t="s">
        <v>8</v>
      </c>
      <c r="BB95" s="23" t="s">
        <v>7044</v>
      </c>
      <c r="BC95" s="4" t="s">
        <v>8</v>
      </c>
      <c r="BD95" s="4" t="s">
        <v>13</v>
      </c>
      <c r="BE95" s="4" t="s">
        <v>8</v>
      </c>
      <c r="BF95" s="4" t="s">
        <v>8</v>
      </c>
      <c r="BG95" s="23" t="s">
        <v>7044</v>
      </c>
      <c r="BH95" s="4" t="s">
        <v>8</v>
      </c>
      <c r="BI95" s="4" t="s">
        <v>8</v>
      </c>
      <c r="BJ95" s="4" t="s">
        <v>16</v>
      </c>
      <c r="BK95" s="4" t="s">
        <v>16</v>
      </c>
      <c r="BL95" s="4" t="s">
        <v>8</v>
      </c>
      <c r="BM95" s="4" t="s">
        <v>16</v>
      </c>
      <c r="BN95" s="4" t="s">
        <v>16</v>
      </c>
      <c r="BO95" s="4" t="s">
        <v>8</v>
      </c>
      <c r="BP95" s="4" t="s">
        <v>13</v>
      </c>
      <c r="BQ95" s="4" t="s">
        <v>18246</v>
      </c>
      <c r="BR95" s="4" t="s">
        <v>18247</v>
      </c>
      <c r="BS95" s="4" t="s">
        <v>18247</v>
      </c>
      <c r="BT95" s="4" t="s">
        <v>18247</v>
      </c>
      <c r="BU95" s="4" t="s">
        <v>18247</v>
      </c>
      <c r="BV95" s="4" t="s">
        <v>18248</v>
      </c>
      <c r="BW95" s="4" t="s">
        <v>21165</v>
      </c>
      <c r="BX95" s="4" t="s">
        <v>8</v>
      </c>
      <c r="BY95" s="4" t="s">
        <v>8</v>
      </c>
      <c r="BZ95" s="4" t="s">
        <v>16</v>
      </c>
      <c r="CA95" s="4" t="s">
        <v>8</v>
      </c>
      <c r="CB95" s="4" t="s">
        <v>8</v>
      </c>
      <c r="CC95" s="4" t="s">
        <v>16</v>
      </c>
      <c r="CD95" s="4" t="s">
        <v>8</v>
      </c>
      <c r="CE95" s="4" t="s">
        <v>8</v>
      </c>
      <c r="CF95" s="4" t="s">
        <v>8</v>
      </c>
      <c r="CG95" s="4" t="s">
        <v>25045</v>
      </c>
      <c r="CH95" s="4" t="s">
        <v>16</v>
      </c>
      <c r="CI95" s="4" t="s">
        <v>16</v>
      </c>
      <c r="CJ95" s="4" t="s">
        <v>8</v>
      </c>
      <c r="CK95" s="4" t="s">
        <v>8</v>
      </c>
      <c r="CL95" s="4" t="s">
        <v>8</v>
      </c>
      <c r="CM95" s="4" t="s">
        <v>8</v>
      </c>
      <c r="CN95" s="4" t="s">
        <v>8</v>
      </c>
      <c r="CO95" s="4" t="s">
        <v>18282</v>
      </c>
      <c r="CP95" s="4" t="s">
        <v>8</v>
      </c>
      <c r="CQ95" s="4" t="s">
        <v>8</v>
      </c>
      <c r="CR95" s="4" t="s">
        <v>8</v>
      </c>
      <c r="CS95" s="4" t="s">
        <v>8</v>
      </c>
      <c r="CT95" s="4" t="s">
        <v>8</v>
      </c>
      <c r="CU95" s="4" t="s">
        <v>16</v>
      </c>
      <c r="CV95" s="4" t="s">
        <v>2564</v>
      </c>
      <c r="CW95" s="4" t="s">
        <v>8</v>
      </c>
      <c r="CX95" s="4" t="s">
        <v>8</v>
      </c>
      <c r="CY95" s="4" t="s">
        <v>8</v>
      </c>
      <c r="CZ95" s="4" t="s">
        <v>8</v>
      </c>
      <c r="DA95" s="4" t="s">
        <v>8</v>
      </c>
      <c r="DB95" s="4" t="s">
        <v>13</v>
      </c>
      <c r="DC95" s="4" t="s">
        <v>8</v>
      </c>
      <c r="DD95" s="4" t="s">
        <v>7044</v>
      </c>
      <c r="DE95" s="4" t="s">
        <v>8</v>
      </c>
      <c r="DF95" s="4" t="s">
        <v>8</v>
      </c>
      <c r="DG95" s="4" t="s">
        <v>8</v>
      </c>
      <c r="DH95" s="4" t="s">
        <v>18252</v>
      </c>
      <c r="DI95" s="4" t="s">
        <v>8</v>
      </c>
      <c r="DJ95" s="4" t="s">
        <v>18252</v>
      </c>
      <c r="DK95" s="4" t="s">
        <v>8</v>
      </c>
      <c r="DL95" s="4" t="s">
        <v>8</v>
      </c>
      <c r="DM95" s="4" t="s">
        <v>8</v>
      </c>
      <c r="DN95" s="4" t="s">
        <v>8</v>
      </c>
      <c r="DO95" s="4" t="s">
        <v>8</v>
      </c>
      <c r="DP95" s="4" t="s">
        <v>8</v>
      </c>
      <c r="DQ95" s="4" t="s">
        <v>8</v>
      </c>
      <c r="DR95" s="4" t="s">
        <v>8</v>
      </c>
      <c r="DS95" s="4" t="s">
        <v>8</v>
      </c>
      <c r="DT95" s="4" t="s">
        <v>8</v>
      </c>
      <c r="DU95" s="23" t="s">
        <v>18254</v>
      </c>
      <c r="DV95" s="23" t="s">
        <v>24533</v>
      </c>
      <c r="DW95" s="23" t="s">
        <v>24730</v>
      </c>
      <c r="DX95" s="23" t="s">
        <v>23973</v>
      </c>
      <c r="DY95" s="4" t="s">
        <v>8</v>
      </c>
      <c r="DZ95" s="4" t="s">
        <v>8</v>
      </c>
      <c r="EA95" s="4" t="s">
        <v>8</v>
      </c>
      <c r="EB95" s="4" t="s">
        <v>8</v>
      </c>
      <c r="EC95" s="4" t="s">
        <v>8</v>
      </c>
      <c r="ED95" s="4" t="s">
        <v>8</v>
      </c>
      <c r="EE95" s="4" t="s">
        <v>8</v>
      </c>
      <c r="EF95" s="4" t="s">
        <v>8</v>
      </c>
      <c r="EG95" s="4" t="s">
        <v>16</v>
      </c>
      <c r="EH95" s="4" t="s">
        <v>8</v>
      </c>
      <c r="EI95" s="4" t="s">
        <v>8</v>
      </c>
      <c r="EJ95" s="4" t="s">
        <v>8</v>
      </c>
      <c r="EK95" s="4" t="s">
        <v>13</v>
      </c>
      <c r="EL95" s="4" t="s">
        <v>8</v>
      </c>
      <c r="EM95" s="4" t="s">
        <v>13</v>
      </c>
      <c r="EN95" s="4" t="s">
        <v>8</v>
      </c>
      <c r="EO95" s="4" t="s">
        <v>18258</v>
      </c>
      <c r="EP95" s="4" t="s">
        <v>7042</v>
      </c>
      <c r="EQ95" s="4" t="s">
        <v>7042</v>
      </c>
      <c r="ER95" s="4" t="s">
        <v>18260</v>
      </c>
      <c r="ES95" s="4" t="s">
        <v>8</v>
      </c>
      <c r="ET95" s="4" t="s">
        <v>8</v>
      </c>
      <c r="EU95" s="4" t="s">
        <v>13</v>
      </c>
      <c r="EV95" s="4" t="s">
        <v>8</v>
      </c>
      <c r="EW95" s="4" t="s">
        <v>16</v>
      </c>
      <c r="EX95" s="4" t="s">
        <v>8</v>
      </c>
      <c r="EY95" s="4" t="s">
        <v>8</v>
      </c>
      <c r="EZ95" s="4" t="s">
        <v>8</v>
      </c>
      <c r="FA95" s="4" t="s">
        <v>8</v>
      </c>
      <c r="FB95" s="4" t="s">
        <v>13</v>
      </c>
      <c r="FC95" s="4" t="s">
        <v>8</v>
      </c>
      <c r="FD95" s="4" t="s">
        <v>8</v>
      </c>
      <c r="FE95" s="4" t="s">
        <v>8</v>
      </c>
      <c r="FF95" s="4" t="s">
        <v>8</v>
      </c>
      <c r="FG95" s="4" t="s">
        <v>8</v>
      </c>
      <c r="FH95" s="4" t="s">
        <v>8</v>
      </c>
      <c r="FI95" s="4" t="s">
        <v>8</v>
      </c>
      <c r="FJ95" s="4" t="s">
        <v>8</v>
      </c>
      <c r="FK95" s="4" t="s">
        <v>8</v>
      </c>
      <c r="FL95" s="4" t="s">
        <v>8</v>
      </c>
      <c r="FM95" s="4" t="s">
        <v>8</v>
      </c>
      <c r="FN95" s="4" t="s">
        <v>13</v>
      </c>
      <c r="FO95" s="4" t="s">
        <v>8</v>
      </c>
      <c r="FP95" s="4" t="s">
        <v>8</v>
      </c>
      <c r="FQ95" s="4" t="s">
        <v>8</v>
      </c>
      <c r="FR95" s="4" t="s">
        <v>8</v>
      </c>
      <c r="FS95" s="4" t="s">
        <v>8</v>
      </c>
      <c r="FT95" s="4" t="s">
        <v>8</v>
      </c>
      <c r="FU95" s="4" t="s">
        <v>13</v>
      </c>
      <c r="FV95" s="4" t="s">
        <v>8</v>
      </c>
      <c r="FW95" s="4" t="s">
        <v>8</v>
      </c>
      <c r="FX95" s="4" t="s">
        <v>8</v>
      </c>
      <c r="FY95" s="4" t="s">
        <v>8</v>
      </c>
      <c r="FZ95" s="4" t="s">
        <v>8</v>
      </c>
      <c r="GA95" s="4" t="s">
        <v>8</v>
      </c>
      <c r="GB95" s="4" t="s">
        <v>8</v>
      </c>
      <c r="GC95" s="4" t="s">
        <v>8</v>
      </c>
      <c r="GD95" s="4" t="s">
        <v>8</v>
      </c>
      <c r="GE95" s="4" t="s">
        <v>16</v>
      </c>
      <c r="GF95" s="4" t="s">
        <v>8</v>
      </c>
      <c r="GG95" s="4" t="s">
        <v>8</v>
      </c>
      <c r="GH95" s="4" t="s">
        <v>8</v>
      </c>
      <c r="GI95" s="4" t="s">
        <v>8</v>
      </c>
      <c r="GJ95" s="4" t="s">
        <v>8</v>
      </c>
      <c r="GK95" s="4" t="s">
        <v>8</v>
      </c>
      <c r="GL95" s="4" t="s">
        <v>8</v>
      </c>
      <c r="GM95" s="4" t="s">
        <v>8</v>
      </c>
      <c r="GN95" s="4" t="s">
        <v>8</v>
      </c>
      <c r="GO95" s="4" t="s">
        <v>8</v>
      </c>
      <c r="GP95" s="4" t="s">
        <v>8</v>
      </c>
      <c r="GQ95" s="4" t="s">
        <v>8</v>
      </c>
      <c r="GR95" s="4" t="s">
        <v>8</v>
      </c>
      <c r="GS95" s="4" t="s">
        <v>8</v>
      </c>
      <c r="GT95" s="4" t="s">
        <v>8</v>
      </c>
      <c r="GU95" s="4" t="s">
        <v>8</v>
      </c>
      <c r="GV95" s="4" t="s">
        <v>8</v>
      </c>
      <c r="GW95" s="4" t="s">
        <v>8</v>
      </c>
      <c r="GX95" s="4" t="s">
        <v>8</v>
      </c>
      <c r="GY95" s="4" t="s">
        <v>8</v>
      </c>
      <c r="GZ95" s="4" t="s">
        <v>8</v>
      </c>
      <c r="HA95" s="4" t="s">
        <v>8</v>
      </c>
      <c r="HB95" s="4" t="s">
        <v>8</v>
      </c>
      <c r="HC95" s="4" t="s">
        <v>8</v>
      </c>
      <c r="HD95" s="4" t="s">
        <v>8</v>
      </c>
      <c r="HE95" s="4" t="s">
        <v>7035</v>
      </c>
      <c r="HF95" s="4" t="s">
        <v>18261</v>
      </c>
      <c r="HG95" s="4" t="s">
        <v>12201</v>
      </c>
      <c r="HH95" s="4" t="s">
        <v>8</v>
      </c>
      <c r="HI95" s="4" t="s">
        <v>8</v>
      </c>
      <c r="HJ95" s="4" t="s">
        <v>8</v>
      </c>
      <c r="HK95" s="4" t="s">
        <v>8</v>
      </c>
      <c r="HL95" s="4" t="s">
        <v>8</v>
      </c>
      <c r="HM95" s="4" t="s">
        <v>8</v>
      </c>
      <c r="HN95" s="4" t="s">
        <v>8</v>
      </c>
      <c r="HO95" s="4" t="s">
        <v>8</v>
      </c>
      <c r="HP95" s="4" t="s">
        <v>8</v>
      </c>
      <c r="HQ95" s="4" t="s">
        <v>8</v>
      </c>
      <c r="HR95" s="4" t="s">
        <v>25046</v>
      </c>
      <c r="HS95" s="4" t="s">
        <v>8</v>
      </c>
      <c r="HT95" s="4" t="s">
        <v>8</v>
      </c>
      <c r="HU95" s="4" t="s">
        <v>8</v>
      </c>
      <c r="HV95" s="4" t="s">
        <v>8</v>
      </c>
      <c r="HW95" s="4" t="s">
        <v>16</v>
      </c>
      <c r="HX95" s="4" t="s">
        <v>16</v>
      </c>
      <c r="HY95" s="4" t="s">
        <v>8</v>
      </c>
      <c r="HZ95" s="4" t="s">
        <v>7035</v>
      </c>
      <c r="IA95" s="4" t="s">
        <v>8</v>
      </c>
      <c r="IB95" s="4" t="s">
        <v>12201</v>
      </c>
      <c r="IC95" s="4" t="s">
        <v>20395</v>
      </c>
      <c r="ID95" s="4" t="s">
        <v>21772</v>
      </c>
      <c r="IE95" s="4" t="s">
        <v>8</v>
      </c>
      <c r="IF95" s="4" t="s">
        <v>13</v>
      </c>
      <c r="IG95" s="4" t="s">
        <v>8</v>
      </c>
      <c r="IH95" s="4" t="s">
        <v>8</v>
      </c>
      <c r="II95" s="4" t="s">
        <v>8</v>
      </c>
      <c r="IJ95" s="4" t="s">
        <v>8</v>
      </c>
      <c r="IK95" s="4" t="s">
        <v>8</v>
      </c>
      <c r="IL95" s="4" t="s">
        <v>16</v>
      </c>
      <c r="IM95" s="4" t="s">
        <v>8</v>
      </c>
      <c r="IN95" s="4" t="s">
        <v>8</v>
      </c>
      <c r="IO95" s="4" t="s">
        <v>8</v>
      </c>
      <c r="IP95" s="4" t="s">
        <v>8</v>
      </c>
      <c r="IQ95" s="4" t="s">
        <v>8</v>
      </c>
      <c r="IR95" s="4" t="s">
        <v>8</v>
      </c>
      <c r="IS95" s="4" t="s">
        <v>8</v>
      </c>
      <c r="IT95" s="4" t="s">
        <v>8</v>
      </c>
      <c r="IU95" s="4" t="s">
        <v>8</v>
      </c>
      <c r="IV95" s="4" t="s">
        <v>8</v>
      </c>
      <c r="IW95" s="4" t="s">
        <v>8</v>
      </c>
      <c r="IX95" s="4" t="s">
        <v>8</v>
      </c>
      <c r="IY95" s="4" t="s">
        <v>8</v>
      </c>
      <c r="IZ95" s="4" t="s">
        <v>8</v>
      </c>
      <c r="JA95" s="4" t="s">
        <v>8</v>
      </c>
      <c r="JB95" s="4" t="s">
        <v>8</v>
      </c>
      <c r="JC95" s="4" t="s">
        <v>8</v>
      </c>
      <c r="JD95" s="4" t="s">
        <v>8</v>
      </c>
      <c r="JE95" s="4" t="s">
        <v>8</v>
      </c>
      <c r="JF95" s="4" t="s">
        <v>8</v>
      </c>
      <c r="JG95" s="4" t="s">
        <v>18263</v>
      </c>
      <c r="JH95" s="4" t="s">
        <v>8</v>
      </c>
      <c r="JI95" s="4" t="s">
        <v>18264</v>
      </c>
      <c r="JJ95" s="4" t="s">
        <v>24762</v>
      </c>
      <c r="JK95" s="4" t="s">
        <v>7045</v>
      </c>
      <c r="JL95" s="4" t="s">
        <v>8</v>
      </c>
      <c r="JM95" s="4" t="s">
        <v>8</v>
      </c>
      <c r="JN95" s="4" t="s">
        <v>8</v>
      </c>
      <c r="JO95" s="4" t="s">
        <v>8</v>
      </c>
      <c r="JP95" s="4" t="s">
        <v>8</v>
      </c>
      <c r="JQ95" s="4" t="s">
        <v>8</v>
      </c>
      <c r="JR95" s="4" t="s">
        <v>8</v>
      </c>
      <c r="JS95" s="4" t="s">
        <v>8</v>
      </c>
      <c r="JT95" s="4" t="s">
        <v>8</v>
      </c>
      <c r="JU95" s="4" t="s">
        <v>8</v>
      </c>
      <c r="JV95" s="4" t="s">
        <v>8</v>
      </c>
      <c r="JW95" s="4" t="s">
        <v>8</v>
      </c>
      <c r="JX95" s="4" t="s">
        <v>8</v>
      </c>
      <c r="JY95" s="4" t="s">
        <v>24807</v>
      </c>
      <c r="JZ95" s="4" t="s">
        <v>24764</v>
      </c>
      <c r="KA95" s="23" t="s">
        <v>18268</v>
      </c>
      <c r="KB95" s="23" t="s">
        <v>18268</v>
      </c>
      <c r="KC95" s="23" t="s">
        <v>18268</v>
      </c>
      <c r="KD95" s="4" t="s">
        <v>8</v>
      </c>
      <c r="KE95" s="4" t="s">
        <v>8</v>
      </c>
      <c r="KF95" s="4" t="s">
        <v>8</v>
      </c>
      <c r="KG95" s="4" t="s">
        <v>8</v>
      </c>
      <c r="KH95" s="4" t="s">
        <v>18262</v>
      </c>
      <c r="KI95" s="4" t="s">
        <v>8</v>
      </c>
      <c r="KJ95" s="4" t="s">
        <v>8</v>
      </c>
      <c r="KK95" s="4" t="s">
        <v>8</v>
      </c>
      <c r="KL95" s="4" t="s">
        <v>8</v>
      </c>
      <c r="KM95" s="4" t="s">
        <v>8</v>
      </c>
      <c r="KN95" s="4" t="s">
        <v>8</v>
      </c>
      <c r="KO95" s="23" t="s">
        <v>18270</v>
      </c>
      <c r="KP95" s="23" t="s">
        <v>7042</v>
      </c>
      <c r="KQ95" s="23" t="s">
        <v>7042</v>
      </c>
      <c r="KR95" s="23" t="s">
        <v>18271</v>
      </c>
      <c r="KS95" s="4" t="s">
        <v>8</v>
      </c>
      <c r="KT95" s="4" t="s">
        <v>8</v>
      </c>
      <c r="KU95" s="4" t="s">
        <v>8</v>
      </c>
      <c r="KV95" s="4" t="s">
        <v>18263</v>
      </c>
      <c r="KW95" s="4" t="s">
        <v>8</v>
      </c>
      <c r="KX95" s="4" t="s">
        <v>8</v>
      </c>
      <c r="KY95" s="4" t="s">
        <v>8</v>
      </c>
      <c r="KZ95" s="4" t="s">
        <v>8</v>
      </c>
      <c r="LA95" s="4" t="s">
        <v>18263</v>
      </c>
      <c r="LB95" s="4" t="s">
        <v>8</v>
      </c>
      <c r="LC95" s="4" t="s">
        <v>16</v>
      </c>
      <c r="LD95" s="4" t="s">
        <v>8</v>
      </c>
      <c r="LE95" s="4" t="s">
        <v>16</v>
      </c>
      <c r="LF95" s="4" t="s">
        <v>24998</v>
      </c>
      <c r="LG95" s="4" t="s">
        <v>8</v>
      </c>
      <c r="LH95" s="4" t="s">
        <v>8</v>
      </c>
      <c r="LI95" s="23" t="s">
        <v>13</v>
      </c>
      <c r="LJ95" s="4" t="s">
        <v>8</v>
      </c>
      <c r="LK95" s="4" t="s">
        <v>8</v>
      </c>
      <c r="LL95" s="23" t="s">
        <v>18262</v>
      </c>
      <c r="LM95" s="4" t="s">
        <v>8</v>
      </c>
      <c r="LN95" s="4" t="s">
        <v>8</v>
      </c>
      <c r="LO95" s="4" t="s">
        <v>8</v>
      </c>
      <c r="LP95" s="4" t="s">
        <v>13</v>
      </c>
      <c r="LQ95" s="4" t="s">
        <v>8</v>
      </c>
      <c r="LR95" s="4" t="s">
        <v>8</v>
      </c>
      <c r="LS95" s="4" t="s">
        <v>8</v>
      </c>
      <c r="LT95" s="4" t="s">
        <v>8</v>
      </c>
      <c r="LU95" s="4" t="s">
        <v>8</v>
      </c>
      <c r="LV95" s="4" t="s">
        <v>8</v>
      </c>
      <c r="LW95" s="4" t="s">
        <v>8</v>
      </c>
      <c r="LX95" s="4" t="s">
        <v>8</v>
      </c>
      <c r="LY95" s="4" t="s">
        <v>8</v>
      </c>
      <c r="LZ95" s="4" t="s">
        <v>8</v>
      </c>
      <c r="MA95" s="4" t="s">
        <v>8</v>
      </c>
      <c r="MB95" s="4" t="s">
        <v>16</v>
      </c>
      <c r="MC95" s="4" t="s">
        <v>8</v>
      </c>
      <c r="MD95" s="4" t="s">
        <v>8</v>
      </c>
      <c r="ME95" s="4" t="s">
        <v>16</v>
      </c>
      <c r="MF95" s="4" t="s">
        <v>8</v>
      </c>
      <c r="MG95" s="4" t="s">
        <v>8</v>
      </c>
      <c r="MH95" s="4" t="s">
        <v>8</v>
      </c>
      <c r="MI95" s="4" t="s">
        <v>8</v>
      </c>
      <c r="MJ95" s="4" t="s">
        <v>8</v>
      </c>
      <c r="MK95" s="4" t="s">
        <v>8</v>
      </c>
      <c r="ML95" s="4" t="s">
        <v>8</v>
      </c>
      <c r="MM95" s="4" t="s">
        <v>8</v>
      </c>
      <c r="MN95" s="4" t="s">
        <v>8</v>
      </c>
      <c r="MO95" s="4" t="s">
        <v>8</v>
      </c>
      <c r="MP95" s="4" t="s">
        <v>8</v>
      </c>
      <c r="MQ95" s="4" t="s">
        <v>8</v>
      </c>
      <c r="MR95" s="4" t="s">
        <v>8</v>
      </c>
      <c r="MS95" s="4" t="s">
        <v>8</v>
      </c>
      <c r="MT95" s="4" t="s">
        <v>8</v>
      </c>
      <c r="MU95" s="4" t="s">
        <v>2564</v>
      </c>
      <c r="MV95" s="4" t="s">
        <v>8</v>
      </c>
      <c r="MW95" s="4" t="s">
        <v>8</v>
      </c>
      <c r="MX95" s="4" t="s">
        <v>16</v>
      </c>
      <c r="MY95" s="4" t="s">
        <v>16</v>
      </c>
      <c r="MZ95" s="4" t="s">
        <v>8</v>
      </c>
      <c r="NA95" s="4" t="s">
        <v>8</v>
      </c>
      <c r="NB95" s="4" t="s">
        <v>8</v>
      </c>
      <c r="NC95" s="4" t="s">
        <v>13</v>
      </c>
      <c r="ND95" s="4" t="s">
        <v>2553</v>
      </c>
    </row>
    <row r="96" spans="1:368" ht="15">
      <c r="A96" s="5">
        <v>40759.166666666672</v>
      </c>
      <c r="B96" s="4"/>
      <c r="C96" s="4" t="s">
        <v>8</v>
      </c>
      <c r="D96" s="4" t="s">
        <v>8</v>
      </c>
      <c r="E96" s="4" t="s">
        <v>8</v>
      </c>
      <c r="F96" s="4" t="s">
        <v>8</v>
      </c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8</v>
      </c>
      <c r="Q96" s="4" t="s">
        <v>8</v>
      </c>
      <c r="R96" s="4" t="s">
        <v>8</v>
      </c>
      <c r="S96" s="4" t="s">
        <v>8</v>
      </c>
      <c r="T96" s="4" t="s">
        <v>967</v>
      </c>
      <c r="U96" s="4" t="s">
        <v>8</v>
      </c>
      <c r="V96" s="4" t="s">
        <v>13</v>
      </c>
      <c r="W96" s="4" t="s">
        <v>8</v>
      </c>
      <c r="X96" s="4" t="s">
        <v>8</v>
      </c>
      <c r="Y96" s="4" t="s">
        <v>8</v>
      </c>
      <c r="Z96" s="23" t="s">
        <v>8</v>
      </c>
      <c r="AA96" s="4" t="s">
        <v>16</v>
      </c>
      <c r="AB96" s="4" t="s">
        <v>8</v>
      </c>
      <c r="AC96" s="4" t="s">
        <v>8</v>
      </c>
      <c r="AD96" s="4" t="s">
        <v>8</v>
      </c>
      <c r="AE96" s="4" t="s">
        <v>8</v>
      </c>
      <c r="AF96" s="4" t="s">
        <v>8</v>
      </c>
      <c r="AG96" s="4" t="s">
        <v>8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16</v>
      </c>
      <c r="AO96" s="4" t="s">
        <v>8</v>
      </c>
      <c r="AP96" s="23" t="s">
        <v>8</v>
      </c>
      <c r="AQ96" s="4" t="s">
        <v>8</v>
      </c>
      <c r="AR96" s="4" t="s">
        <v>8</v>
      </c>
      <c r="AS96" s="4" t="s">
        <v>8</v>
      </c>
      <c r="AT96" s="4" t="s">
        <v>8</v>
      </c>
      <c r="AU96" s="4" t="s">
        <v>8</v>
      </c>
      <c r="AV96" s="4" t="s">
        <v>8</v>
      </c>
      <c r="AW96" s="4" t="s">
        <v>8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2564</v>
      </c>
      <c r="BC96" s="4" t="s">
        <v>8</v>
      </c>
      <c r="BD96" s="23" t="s">
        <v>7044</v>
      </c>
      <c r="BE96" s="4" t="s">
        <v>8</v>
      </c>
      <c r="BF96" s="4" t="s">
        <v>8</v>
      </c>
      <c r="BG96" s="4" t="s">
        <v>13</v>
      </c>
      <c r="BH96" s="4" t="s">
        <v>8</v>
      </c>
      <c r="BI96" s="4" t="s">
        <v>8</v>
      </c>
      <c r="BJ96" s="4" t="s">
        <v>16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24510</v>
      </c>
      <c r="BQ96" s="4" t="s">
        <v>18246</v>
      </c>
      <c r="BR96" s="4" t="s">
        <v>18247</v>
      </c>
      <c r="BS96" s="4" t="s">
        <v>18247</v>
      </c>
      <c r="BT96" s="4" t="s">
        <v>18247</v>
      </c>
      <c r="BU96" s="4" t="s">
        <v>18247</v>
      </c>
      <c r="BV96" s="4" t="s">
        <v>18248</v>
      </c>
      <c r="BW96" s="4" t="s">
        <v>13</v>
      </c>
      <c r="BX96" s="4" t="s">
        <v>8</v>
      </c>
      <c r="BY96" s="4" t="s">
        <v>8</v>
      </c>
      <c r="BZ96" s="4" t="s">
        <v>13</v>
      </c>
      <c r="CA96" s="4" t="s">
        <v>8</v>
      </c>
      <c r="CB96" s="4" t="s">
        <v>8</v>
      </c>
      <c r="CC96" s="4" t="s">
        <v>16</v>
      </c>
      <c r="CD96" s="4" t="s">
        <v>8</v>
      </c>
      <c r="CE96" s="4" t="s">
        <v>8</v>
      </c>
      <c r="CF96" s="4" t="s">
        <v>8</v>
      </c>
      <c r="CG96" s="4" t="s">
        <v>7047</v>
      </c>
      <c r="CH96" s="4" t="s">
        <v>8</v>
      </c>
      <c r="CI96" s="4" t="s">
        <v>7047</v>
      </c>
      <c r="CJ96" s="4" t="s">
        <v>8</v>
      </c>
      <c r="CK96" s="4" t="s">
        <v>8</v>
      </c>
      <c r="CL96" s="4" t="s">
        <v>8</v>
      </c>
      <c r="CM96" s="4" t="s">
        <v>8</v>
      </c>
      <c r="CN96" s="4" t="s">
        <v>8</v>
      </c>
      <c r="CO96" s="4" t="s">
        <v>18282</v>
      </c>
      <c r="CP96" s="4" t="s">
        <v>8</v>
      </c>
      <c r="CQ96" s="4" t="s">
        <v>8</v>
      </c>
      <c r="CR96" s="4" t="s">
        <v>8</v>
      </c>
      <c r="CS96" s="4" t="s">
        <v>8</v>
      </c>
      <c r="CT96" s="4" t="s">
        <v>8</v>
      </c>
      <c r="CU96" s="4" t="s">
        <v>13</v>
      </c>
      <c r="CV96" s="4" t="s">
        <v>25033</v>
      </c>
      <c r="CW96" s="4" t="s">
        <v>8</v>
      </c>
      <c r="CX96" s="4" t="s">
        <v>8</v>
      </c>
      <c r="CY96" s="4" t="s">
        <v>8</v>
      </c>
      <c r="CZ96" s="4" t="s">
        <v>8</v>
      </c>
      <c r="DA96" s="4" t="s">
        <v>8</v>
      </c>
      <c r="DB96" s="4" t="s">
        <v>8</v>
      </c>
      <c r="DC96" s="4" t="s">
        <v>8</v>
      </c>
      <c r="DD96" s="4" t="s">
        <v>7044</v>
      </c>
      <c r="DE96" s="4" t="s">
        <v>8</v>
      </c>
      <c r="DF96" s="4" t="s">
        <v>8</v>
      </c>
      <c r="DG96" s="4" t="s">
        <v>8</v>
      </c>
      <c r="DH96" s="4" t="s">
        <v>18252</v>
      </c>
      <c r="DI96" s="4" t="s">
        <v>8</v>
      </c>
      <c r="DJ96" s="4" t="s">
        <v>13</v>
      </c>
      <c r="DK96" s="4" t="s">
        <v>8</v>
      </c>
      <c r="DL96" s="4" t="s">
        <v>8</v>
      </c>
      <c r="DM96" s="4" t="s">
        <v>8</v>
      </c>
      <c r="DN96" s="4" t="s">
        <v>8</v>
      </c>
      <c r="DO96" s="4" t="s">
        <v>8</v>
      </c>
      <c r="DP96" s="4" t="s">
        <v>8</v>
      </c>
      <c r="DQ96" s="4" t="s">
        <v>8</v>
      </c>
      <c r="DR96" s="4" t="s">
        <v>8</v>
      </c>
      <c r="DS96" s="4" t="s">
        <v>8</v>
      </c>
      <c r="DT96" s="4" t="s">
        <v>8</v>
      </c>
      <c r="DU96" s="23" t="s">
        <v>18254</v>
      </c>
      <c r="DV96" s="23" t="s">
        <v>24533</v>
      </c>
      <c r="DW96" s="23" t="s">
        <v>24730</v>
      </c>
      <c r="DX96" s="23" t="s">
        <v>23973</v>
      </c>
      <c r="DY96" s="4" t="s">
        <v>8</v>
      </c>
      <c r="DZ96" s="4" t="s">
        <v>8</v>
      </c>
      <c r="EA96" s="4" t="s">
        <v>8</v>
      </c>
      <c r="EB96" s="4" t="s">
        <v>8</v>
      </c>
      <c r="EC96" s="4" t="s">
        <v>8</v>
      </c>
      <c r="ED96" s="4" t="s">
        <v>8</v>
      </c>
      <c r="EE96" s="4" t="s">
        <v>8</v>
      </c>
      <c r="EF96" s="4" t="s">
        <v>8</v>
      </c>
      <c r="EG96" s="4" t="s">
        <v>16</v>
      </c>
      <c r="EH96" s="4" t="s">
        <v>8</v>
      </c>
      <c r="EI96" s="4" t="s">
        <v>8</v>
      </c>
      <c r="EJ96" s="4" t="s">
        <v>8</v>
      </c>
      <c r="EK96" s="4" t="s">
        <v>13</v>
      </c>
      <c r="EL96" s="4" t="s">
        <v>8</v>
      </c>
      <c r="EM96" s="4" t="s">
        <v>8</v>
      </c>
      <c r="EN96" s="4" t="s">
        <v>8</v>
      </c>
      <c r="EO96" s="4" t="s">
        <v>18258</v>
      </c>
      <c r="EP96" s="4" t="s">
        <v>7042</v>
      </c>
      <c r="EQ96" s="4" t="s">
        <v>7042</v>
      </c>
      <c r="ER96" s="4" t="s">
        <v>18260</v>
      </c>
      <c r="ES96" s="4" t="s">
        <v>8</v>
      </c>
      <c r="ET96" s="4" t="s">
        <v>8</v>
      </c>
      <c r="EU96" s="4" t="s">
        <v>16</v>
      </c>
      <c r="EV96" s="4" t="s">
        <v>8</v>
      </c>
      <c r="EW96" s="4" t="s">
        <v>13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16</v>
      </c>
      <c r="FC96" s="4" t="s">
        <v>8</v>
      </c>
      <c r="FD96" s="4" t="s">
        <v>8</v>
      </c>
      <c r="FE96" s="4" t="s">
        <v>8</v>
      </c>
      <c r="FF96" s="4" t="s">
        <v>8</v>
      </c>
      <c r="FG96" s="4" t="s">
        <v>8</v>
      </c>
      <c r="FH96" s="4" t="s">
        <v>8</v>
      </c>
      <c r="FI96" s="4" t="s">
        <v>8</v>
      </c>
      <c r="FJ96" s="4" t="s">
        <v>8</v>
      </c>
      <c r="FK96" s="4" t="s">
        <v>8</v>
      </c>
      <c r="FL96" s="4" t="s">
        <v>8</v>
      </c>
      <c r="FM96" s="4" t="s">
        <v>8</v>
      </c>
      <c r="FN96" s="4" t="s">
        <v>8</v>
      </c>
      <c r="FO96" s="4" t="s">
        <v>8</v>
      </c>
      <c r="FP96" s="4" t="s">
        <v>8</v>
      </c>
      <c r="FQ96" s="4" t="s">
        <v>8</v>
      </c>
      <c r="FR96" s="4" t="s">
        <v>8</v>
      </c>
      <c r="FS96" s="4" t="s">
        <v>8</v>
      </c>
      <c r="FT96" s="4" t="s">
        <v>8</v>
      </c>
      <c r="FU96" s="4" t="s">
        <v>16</v>
      </c>
      <c r="FV96" s="4" t="s">
        <v>8</v>
      </c>
      <c r="FW96" s="4" t="s">
        <v>8</v>
      </c>
      <c r="FX96" s="4" t="s">
        <v>8</v>
      </c>
      <c r="FY96" s="4" t="s">
        <v>8</v>
      </c>
      <c r="FZ96" s="4" t="s">
        <v>8</v>
      </c>
      <c r="GA96" s="4" t="s">
        <v>8</v>
      </c>
      <c r="GB96" s="4" t="s">
        <v>8</v>
      </c>
      <c r="GC96" s="4" t="s">
        <v>8</v>
      </c>
      <c r="GD96" s="4" t="s">
        <v>8</v>
      </c>
      <c r="GE96" s="4" t="s">
        <v>13</v>
      </c>
      <c r="GF96" s="4" t="s">
        <v>8</v>
      </c>
      <c r="GG96" s="4" t="s">
        <v>8</v>
      </c>
      <c r="GH96" s="4" t="s">
        <v>8</v>
      </c>
      <c r="GI96" s="4" t="s">
        <v>8</v>
      </c>
      <c r="GJ96" s="4" t="s">
        <v>8</v>
      </c>
      <c r="GK96" s="4" t="s">
        <v>8</v>
      </c>
      <c r="GL96" s="4" t="s">
        <v>8</v>
      </c>
      <c r="GM96" s="4" t="s">
        <v>8</v>
      </c>
      <c r="GN96" s="4" t="s">
        <v>8</v>
      </c>
      <c r="GO96" s="4" t="s">
        <v>8</v>
      </c>
      <c r="GP96" s="4" t="s">
        <v>8</v>
      </c>
      <c r="GQ96" s="4" t="s">
        <v>8</v>
      </c>
      <c r="GR96" s="4" t="s">
        <v>8</v>
      </c>
      <c r="GS96" s="4" t="s">
        <v>8</v>
      </c>
      <c r="GT96" s="4" t="s">
        <v>8</v>
      </c>
      <c r="GU96" s="4" t="s">
        <v>8</v>
      </c>
      <c r="GV96" s="4" t="s">
        <v>8</v>
      </c>
      <c r="GW96" s="4" t="s">
        <v>8</v>
      </c>
      <c r="GX96" s="4" t="s">
        <v>8</v>
      </c>
      <c r="GY96" s="4" t="s">
        <v>8</v>
      </c>
      <c r="GZ96" s="4" t="s">
        <v>8</v>
      </c>
      <c r="HA96" s="4" t="s">
        <v>8</v>
      </c>
      <c r="HB96" s="4" t="s">
        <v>8</v>
      </c>
      <c r="HC96" s="4" t="s">
        <v>8</v>
      </c>
      <c r="HD96" s="4" t="s">
        <v>8</v>
      </c>
      <c r="HE96" s="4" t="s">
        <v>7035</v>
      </c>
      <c r="HF96" s="4" t="s">
        <v>18261</v>
      </c>
      <c r="HG96" s="4" t="s">
        <v>12201</v>
      </c>
      <c r="HH96" s="4" t="s">
        <v>8</v>
      </c>
      <c r="HI96" s="4" t="s">
        <v>8</v>
      </c>
      <c r="HJ96" s="4" t="s">
        <v>8</v>
      </c>
      <c r="HK96" s="4" t="s">
        <v>8</v>
      </c>
      <c r="HL96" s="4" t="s">
        <v>8</v>
      </c>
      <c r="HM96" s="4" t="s">
        <v>8</v>
      </c>
      <c r="HN96" s="4" t="s">
        <v>8</v>
      </c>
      <c r="HO96" s="4" t="s">
        <v>8</v>
      </c>
      <c r="HP96" s="4" t="s">
        <v>8</v>
      </c>
      <c r="HQ96" s="4" t="s">
        <v>8</v>
      </c>
      <c r="HR96" s="4" t="s">
        <v>25046</v>
      </c>
      <c r="HS96" s="4" t="s">
        <v>8</v>
      </c>
      <c r="HT96" s="4" t="s">
        <v>8</v>
      </c>
      <c r="HU96" s="4" t="s">
        <v>8</v>
      </c>
      <c r="HV96" s="4" t="s">
        <v>8</v>
      </c>
      <c r="HW96" s="4" t="s">
        <v>8</v>
      </c>
      <c r="HX96" s="4" t="s">
        <v>13</v>
      </c>
      <c r="HY96" s="4" t="s">
        <v>8</v>
      </c>
      <c r="HZ96" s="4" t="s">
        <v>7035</v>
      </c>
      <c r="IA96" s="4" t="s">
        <v>8</v>
      </c>
      <c r="IB96" s="4" t="s">
        <v>12201</v>
      </c>
      <c r="IC96" s="4" t="s">
        <v>16</v>
      </c>
      <c r="ID96" s="4" t="s">
        <v>21772</v>
      </c>
      <c r="IE96" s="4" t="s">
        <v>8</v>
      </c>
      <c r="IF96" s="4" t="s">
        <v>16</v>
      </c>
      <c r="IG96" s="4" t="s">
        <v>8</v>
      </c>
      <c r="IH96" s="4" t="s">
        <v>8</v>
      </c>
      <c r="II96" s="4" t="s">
        <v>8</v>
      </c>
      <c r="IJ96" s="4" t="s">
        <v>8</v>
      </c>
      <c r="IK96" s="4" t="s">
        <v>8</v>
      </c>
      <c r="IL96" s="4" t="s">
        <v>13</v>
      </c>
      <c r="IM96" s="4" t="s">
        <v>8</v>
      </c>
      <c r="IN96" s="4" t="s">
        <v>8</v>
      </c>
      <c r="IO96" s="4" t="s">
        <v>8</v>
      </c>
      <c r="IP96" s="4" t="s">
        <v>8</v>
      </c>
      <c r="IQ96" s="4" t="s">
        <v>8</v>
      </c>
      <c r="IR96" s="4" t="s">
        <v>8</v>
      </c>
      <c r="IS96" s="4" t="s">
        <v>8</v>
      </c>
      <c r="IT96" s="4" t="s">
        <v>8</v>
      </c>
      <c r="IU96" s="4" t="s">
        <v>8</v>
      </c>
      <c r="IV96" s="4" t="s">
        <v>8</v>
      </c>
      <c r="IW96" s="4" t="s">
        <v>8</v>
      </c>
      <c r="IX96" s="4" t="s">
        <v>8</v>
      </c>
      <c r="IY96" s="4" t="s">
        <v>8</v>
      </c>
      <c r="IZ96" s="4" t="s">
        <v>8</v>
      </c>
      <c r="JA96" s="4" t="s">
        <v>8</v>
      </c>
      <c r="JB96" s="4" t="s">
        <v>8</v>
      </c>
      <c r="JC96" s="4" t="s">
        <v>8</v>
      </c>
      <c r="JD96" s="4" t="s">
        <v>8</v>
      </c>
      <c r="JE96" s="4" t="s">
        <v>8</v>
      </c>
      <c r="JF96" s="4" t="s">
        <v>8</v>
      </c>
      <c r="JG96" s="4" t="s">
        <v>18263</v>
      </c>
      <c r="JH96" s="4" t="s">
        <v>8</v>
      </c>
      <c r="JI96" s="4" t="s">
        <v>18264</v>
      </c>
      <c r="JJ96" s="4" t="s">
        <v>24762</v>
      </c>
      <c r="JK96" s="4" t="s">
        <v>7045</v>
      </c>
      <c r="JL96" s="4" t="s">
        <v>8</v>
      </c>
      <c r="JM96" s="4" t="s">
        <v>8</v>
      </c>
      <c r="JN96" s="4" t="s">
        <v>8</v>
      </c>
      <c r="JO96" s="4" t="s">
        <v>8</v>
      </c>
      <c r="JP96" s="4" t="s">
        <v>8</v>
      </c>
      <c r="JQ96" s="4" t="s">
        <v>8</v>
      </c>
      <c r="JR96" s="4" t="s">
        <v>8</v>
      </c>
      <c r="JS96" s="4" t="s">
        <v>8</v>
      </c>
      <c r="JT96" s="4" t="s">
        <v>8</v>
      </c>
      <c r="JU96" s="4" t="s">
        <v>8</v>
      </c>
      <c r="JV96" s="4" t="s">
        <v>8</v>
      </c>
      <c r="JW96" s="4" t="s">
        <v>8</v>
      </c>
      <c r="JX96" s="4" t="s">
        <v>8</v>
      </c>
      <c r="JY96" s="4" t="s">
        <v>24807</v>
      </c>
      <c r="JZ96" s="4" t="s">
        <v>24764</v>
      </c>
      <c r="KA96" s="23" t="s">
        <v>18268</v>
      </c>
      <c r="KB96" s="23" t="s">
        <v>18268</v>
      </c>
      <c r="KC96" s="23" t="s">
        <v>18268</v>
      </c>
      <c r="KD96" s="4" t="s">
        <v>8</v>
      </c>
      <c r="KE96" s="4" t="s">
        <v>8</v>
      </c>
      <c r="KF96" s="4" t="s">
        <v>8</v>
      </c>
      <c r="KG96" s="4" t="s">
        <v>8</v>
      </c>
      <c r="KH96" s="4" t="s">
        <v>18262</v>
      </c>
      <c r="KI96" s="4" t="s">
        <v>8</v>
      </c>
      <c r="KJ96" s="4" t="s">
        <v>8</v>
      </c>
      <c r="KK96" s="4" t="s">
        <v>8</v>
      </c>
      <c r="KL96" s="4" t="s">
        <v>8</v>
      </c>
      <c r="KM96" s="4" t="s">
        <v>8</v>
      </c>
      <c r="KN96" s="4" t="s">
        <v>8</v>
      </c>
      <c r="KO96" s="23" t="s">
        <v>18270</v>
      </c>
      <c r="KP96" s="23" t="s">
        <v>7042</v>
      </c>
      <c r="KQ96" s="23" t="s">
        <v>7042</v>
      </c>
      <c r="KR96" s="23" t="s">
        <v>18271</v>
      </c>
      <c r="KS96" s="4" t="s">
        <v>8</v>
      </c>
      <c r="KT96" s="4" t="s">
        <v>8</v>
      </c>
      <c r="KU96" s="4" t="s">
        <v>8</v>
      </c>
      <c r="KV96" s="4" t="s">
        <v>16</v>
      </c>
      <c r="KW96" s="4" t="s">
        <v>8</v>
      </c>
      <c r="KX96" s="4" t="s">
        <v>8</v>
      </c>
      <c r="KY96" s="4" t="s">
        <v>8</v>
      </c>
      <c r="KZ96" s="4" t="s">
        <v>8</v>
      </c>
      <c r="LA96" s="4" t="s">
        <v>13</v>
      </c>
      <c r="LB96" s="4" t="s">
        <v>8</v>
      </c>
      <c r="LC96" s="23" t="s">
        <v>16</v>
      </c>
      <c r="LD96" s="4" t="s">
        <v>8</v>
      </c>
      <c r="LE96" s="23" t="s">
        <v>18262</v>
      </c>
      <c r="LF96" s="23" t="s">
        <v>18263</v>
      </c>
      <c r="LG96" s="4" t="s">
        <v>8</v>
      </c>
      <c r="LH96" s="4" t="s">
        <v>8</v>
      </c>
      <c r="LI96" s="23" t="s">
        <v>16</v>
      </c>
      <c r="LJ96" s="4" t="s">
        <v>8</v>
      </c>
      <c r="LK96" s="4" t="s">
        <v>8</v>
      </c>
      <c r="LL96" s="23" t="s">
        <v>13</v>
      </c>
      <c r="LM96" s="4" t="s">
        <v>8</v>
      </c>
      <c r="LN96" s="4" t="s">
        <v>8</v>
      </c>
      <c r="LO96" s="4" t="s">
        <v>8</v>
      </c>
      <c r="LP96" s="4" t="s">
        <v>8</v>
      </c>
      <c r="LQ96" s="4" t="s">
        <v>8</v>
      </c>
      <c r="LR96" s="4" t="s">
        <v>8</v>
      </c>
      <c r="LS96" s="4" t="s">
        <v>8</v>
      </c>
      <c r="LT96" s="4" t="s">
        <v>8</v>
      </c>
      <c r="LU96" s="4" t="s">
        <v>8</v>
      </c>
      <c r="LV96" s="4" t="s">
        <v>8</v>
      </c>
      <c r="LW96" s="4" t="s">
        <v>8</v>
      </c>
      <c r="LX96" s="4" t="s">
        <v>8</v>
      </c>
      <c r="LY96" s="4" t="s">
        <v>8</v>
      </c>
      <c r="LZ96" s="4" t="s">
        <v>8</v>
      </c>
      <c r="MA96" s="4" t="s">
        <v>8</v>
      </c>
      <c r="MB96" s="4" t="s">
        <v>13</v>
      </c>
      <c r="MC96" s="4" t="s">
        <v>8</v>
      </c>
      <c r="MD96" s="4" t="s">
        <v>8</v>
      </c>
      <c r="ME96" s="4" t="s">
        <v>13</v>
      </c>
      <c r="MF96" s="4" t="s">
        <v>8</v>
      </c>
      <c r="MG96" s="4" t="s">
        <v>8</v>
      </c>
      <c r="MH96" s="4" t="s">
        <v>8</v>
      </c>
      <c r="MI96" s="4" t="s">
        <v>8</v>
      </c>
      <c r="MJ96" s="4" t="s">
        <v>8</v>
      </c>
      <c r="MK96" s="4" t="s">
        <v>8</v>
      </c>
      <c r="ML96" s="4" t="s">
        <v>8</v>
      </c>
      <c r="MM96" s="4" t="s">
        <v>8</v>
      </c>
      <c r="MN96" s="4" t="s">
        <v>8</v>
      </c>
      <c r="MO96" s="4" t="s">
        <v>8</v>
      </c>
      <c r="MP96" s="4" t="s">
        <v>8</v>
      </c>
      <c r="MQ96" s="4" t="s">
        <v>8</v>
      </c>
      <c r="MR96" s="4" t="s">
        <v>8</v>
      </c>
      <c r="MS96" s="4" t="s">
        <v>8</v>
      </c>
      <c r="MT96" s="4" t="s">
        <v>8</v>
      </c>
      <c r="MU96" s="4" t="s">
        <v>18262</v>
      </c>
      <c r="MV96" s="4" t="s">
        <v>8</v>
      </c>
      <c r="MW96" s="4" t="s">
        <v>8</v>
      </c>
      <c r="MX96" s="4" t="s">
        <v>13</v>
      </c>
      <c r="MY96" s="4" t="s">
        <v>18262</v>
      </c>
      <c r="MZ96" s="4" t="s">
        <v>8</v>
      </c>
      <c r="NA96" s="4" t="s">
        <v>8</v>
      </c>
      <c r="NB96" s="4" t="s">
        <v>8</v>
      </c>
      <c r="NC96" s="4" t="s">
        <v>8</v>
      </c>
      <c r="ND96" s="4" t="s">
        <v>16</v>
      </c>
    </row>
    <row r="97" spans="1:368" ht="15">
      <c r="A97" s="5">
        <v>40759.177083333328</v>
      </c>
      <c r="B97" s="4"/>
      <c r="C97" s="4" t="s">
        <v>8</v>
      </c>
      <c r="D97" s="4" t="s">
        <v>8</v>
      </c>
      <c r="E97" s="4" t="s">
        <v>8</v>
      </c>
      <c r="F97" s="4" t="s">
        <v>8</v>
      </c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8</v>
      </c>
      <c r="Q97" s="4" t="s">
        <v>8</v>
      </c>
      <c r="R97" s="4" t="s">
        <v>8</v>
      </c>
      <c r="S97" s="4" t="s">
        <v>8</v>
      </c>
      <c r="T97" s="4" t="s">
        <v>2936</v>
      </c>
      <c r="U97" s="4" t="s">
        <v>8</v>
      </c>
      <c r="V97" s="4" t="s">
        <v>8</v>
      </c>
      <c r="W97" s="4" t="s">
        <v>8</v>
      </c>
      <c r="X97" s="4" t="s">
        <v>8</v>
      </c>
      <c r="Y97" s="4" t="s">
        <v>8</v>
      </c>
      <c r="Z97" s="23" t="s">
        <v>8</v>
      </c>
      <c r="AA97" s="4" t="s">
        <v>8</v>
      </c>
      <c r="AB97" s="4" t="s">
        <v>8</v>
      </c>
      <c r="AC97" s="4" t="s">
        <v>8</v>
      </c>
      <c r="AD97" s="4" t="s">
        <v>8</v>
      </c>
      <c r="AE97" s="4" t="s">
        <v>8</v>
      </c>
      <c r="AF97" s="4" t="s">
        <v>8</v>
      </c>
      <c r="AG97" s="4" t="s">
        <v>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2564</v>
      </c>
      <c r="AM97" s="4" t="s">
        <v>8</v>
      </c>
      <c r="AN97" s="4" t="s">
        <v>13</v>
      </c>
      <c r="AO97" s="4" t="s">
        <v>8</v>
      </c>
      <c r="AP97" s="23" t="s">
        <v>8</v>
      </c>
      <c r="AQ97" s="4" t="s">
        <v>8</v>
      </c>
      <c r="AR97" s="4" t="s">
        <v>8</v>
      </c>
      <c r="AS97" s="4" t="s">
        <v>8</v>
      </c>
      <c r="AT97" s="4" t="s">
        <v>8</v>
      </c>
      <c r="AU97" s="4" t="s">
        <v>8</v>
      </c>
      <c r="AV97" s="4" t="s">
        <v>8</v>
      </c>
      <c r="AW97" s="4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13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2564</v>
      </c>
      <c r="BH97" s="4" t="s">
        <v>8</v>
      </c>
      <c r="BI97" s="4" t="s">
        <v>8</v>
      </c>
      <c r="BJ97" s="4" t="s">
        <v>16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24510</v>
      </c>
      <c r="BQ97" s="4" t="s">
        <v>18246</v>
      </c>
      <c r="BR97" s="4" t="s">
        <v>18247</v>
      </c>
      <c r="BS97" s="4" t="s">
        <v>18247</v>
      </c>
      <c r="BT97" s="4" t="s">
        <v>18247</v>
      </c>
      <c r="BU97" s="4" t="s">
        <v>18247</v>
      </c>
      <c r="BV97" s="4" t="s">
        <v>18248</v>
      </c>
      <c r="BW97" s="4" t="s">
        <v>13</v>
      </c>
      <c r="BX97" s="4" t="s">
        <v>8</v>
      </c>
      <c r="BY97" s="4" t="s">
        <v>8</v>
      </c>
      <c r="BZ97" s="4" t="s">
        <v>2564</v>
      </c>
      <c r="CA97" s="4" t="s">
        <v>8</v>
      </c>
      <c r="CB97" s="4" t="s">
        <v>8</v>
      </c>
      <c r="CC97" s="4" t="s">
        <v>2564</v>
      </c>
      <c r="CD97" s="4" t="s">
        <v>8</v>
      </c>
      <c r="CE97" s="4" t="s">
        <v>8</v>
      </c>
      <c r="CF97" s="4" t="s">
        <v>8</v>
      </c>
      <c r="CG97" s="4" t="s">
        <v>16</v>
      </c>
      <c r="CH97" s="4" t="s">
        <v>8</v>
      </c>
      <c r="CI97" s="4" t="s">
        <v>7047</v>
      </c>
      <c r="CJ97" s="4" t="s">
        <v>8</v>
      </c>
      <c r="CK97" s="4" t="s">
        <v>8</v>
      </c>
      <c r="CL97" s="4" t="s">
        <v>8</v>
      </c>
      <c r="CM97" s="4" t="s">
        <v>8</v>
      </c>
      <c r="CN97" s="4" t="s">
        <v>8</v>
      </c>
      <c r="CO97" s="4" t="s">
        <v>18282</v>
      </c>
      <c r="CP97" s="4" t="s">
        <v>8</v>
      </c>
      <c r="CQ97" s="4" t="s">
        <v>8</v>
      </c>
      <c r="CR97" s="4" t="s">
        <v>8</v>
      </c>
      <c r="CS97" s="4" t="s">
        <v>8</v>
      </c>
      <c r="CT97" s="4" t="s">
        <v>8</v>
      </c>
      <c r="CU97" s="4" t="s">
        <v>25040</v>
      </c>
      <c r="CV97" s="4" t="s">
        <v>16</v>
      </c>
      <c r="CW97" s="4" t="s">
        <v>8</v>
      </c>
      <c r="CX97" s="4" t="s">
        <v>8</v>
      </c>
      <c r="CY97" s="4" t="s">
        <v>8</v>
      </c>
      <c r="CZ97" s="4" t="s">
        <v>8</v>
      </c>
      <c r="DA97" s="4" t="s">
        <v>8</v>
      </c>
      <c r="DB97" s="4" t="s">
        <v>8</v>
      </c>
      <c r="DC97" s="4" t="s">
        <v>8</v>
      </c>
      <c r="DD97" s="4" t="s">
        <v>7044</v>
      </c>
      <c r="DE97" s="4" t="s">
        <v>8</v>
      </c>
      <c r="DF97" s="4" t="s">
        <v>8</v>
      </c>
      <c r="DG97" s="4" t="s">
        <v>8</v>
      </c>
      <c r="DH97" s="4" t="s">
        <v>18252</v>
      </c>
      <c r="DI97" s="4" t="s">
        <v>8</v>
      </c>
      <c r="DJ97" s="4" t="s">
        <v>13</v>
      </c>
      <c r="DK97" s="4" t="s">
        <v>8</v>
      </c>
      <c r="DL97" s="4" t="s">
        <v>8</v>
      </c>
      <c r="DM97" s="4" t="s">
        <v>8</v>
      </c>
      <c r="DN97" s="4" t="s">
        <v>8</v>
      </c>
      <c r="DO97" s="4" t="s">
        <v>8</v>
      </c>
      <c r="DP97" s="4" t="s">
        <v>8</v>
      </c>
      <c r="DQ97" s="4" t="s">
        <v>8</v>
      </c>
      <c r="DR97" s="4" t="s">
        <v>8</v>
      </c>
      <c r="DS97" s="4" t="s">
        <v>8</v>
      </c>
      <c r="DT97" s="4" t="s">
        <v>8</v>
      </c>
      <c r="DU97" s="23" t="s">
        <v>18254</v>
      </c>
      <c r="DV97" s="23" t="s">
        <v>24533</v>
      </c>
      <c r="DW97" s="23" t="s">
        <v>24730</v>
      </c>
      <c r="DX97" s="23" t="s">
        <v>23973</v>
      </c>
      <c r="DY97" s="4" t="s">
        <v>8</v>
      </c>
      <c r="DZ97" s="4" t="s">
        <v>8</v>
      </c>
      <c r="EA97" s="4" t="s">
        <v>8</v>
      </c>
      <c r="EB97" s="4" t="s">
        <v>8</v>
      </c>
      <c r="EC97" s="4" t="s">
        <v>8</v>
      </c>
      <c r="ED97" s="4" t="s">
        <v>8</v>
      </c>
      <c r="EE97" s="4" t="s">
        <v>25047</v>
      </c>
      <c r="EF97" s="4" t="s">
        <v>8</v>
      </c>
      <c r="EG97" s="4" t="s">
        <v>2564</v>
      </c>
      <c r="EH97" s="4" t="s">
        <v>8</v>
      </c>
      <c r="EI97" s="4" t="s">
        <v>8</v>
      </c>
      <c r="EJ97" s="4" t="s">
        <v>8</v>
      </c>
      <c r="EK97" s="4" t="s">
        <v>8</v>
      </c>
      <c r="EL97" s="4" t="s">
        <v>8</v>
      </c>
      <c r="EM97" s="4" t="s">
        <v>8</v>
      </c>
      <c r="EN97" s="4" t="s">
        <v>8</v>
      </c>
      <c r="EO97" s="4" t="s">
        <v>18258</v>
      </c>
      <c r="EP97" s="4" t="s">
        <v>7042</v>
      </c>
      <c r="EQ97" s="4" t="s">
        <v>7042</v>
      </c>
      <c r="ER97" s="4" t="s">
        <v>18260</v>
      </c>
      <c r="ES97" s="4" t="s">
        <v>8</v>
      </c>
      <c r="ET97" s="4" t="s">
        <v>8</v>
      </c>
      <c r="EU97" s="4" t="s">
        <v>18325</v>
      </c>
      <c r="EV97" s="4" t="s">
        <v>8</v>
      </c>
      <c r="EW97" s="4" t="s">
        <v>13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16</v>
      </c>
      <c r="FC97" s="4" t="s">
        <v>8</v>
      </c>
      <c r="FD97" s="4" t="s">
        <v>8</v>
      </c>
      <c r="FE97" s="4" t="s">
        <v>8</v>
      </c>
      <c r="FF97" s="4" t="s">
        <v>8</v>
      </c>
      <c r="FG97" s="4" t="s">
        <v>8</v>
      </c>
      <c r="FH97" s="4" t="s">
        <v>8</v>
      </c>
      <c r="FI97" s="4" t="s">
        <v>8</v>
      </c>
      <c r="FJ97" s="4" t="s">
        <v>8</v>
      </c>
      <c r="FK97" s="4" t="s">
        <v>8</v>
      </c>
      <c r="FL97" s="4" t="s">
        <v>8</v>
      </c>
      <c r="FM97" s="4" t="s">
        <v>8</v>
      </c>
      <c r="FN97" s="4" t="s">
        <v>8</v>
      </c>
      <c r="FO97" s="4" t="s">
        <v>8</v>
      </c>
      <c r="FP97" s="4" t="s">
        <v>8</v>
      </c>
      <c r="FQ97" s="4" t="s">
        <v>8</v>
      </c>
      <c r="FR97" s="4" t="s">
        <v>8</v>
      </c>
      <c r="FS97" s="4" t="s">
        <v>8</v>
      </c>
      <c r="FT97" s="4" t="s">
        <v>8</v>
      </c>
      <c r="FU97" s="4" t="s">
        <v>13</v>
      </c>
      <c r="FV97" s="4" t="s">
        <v>8</v>
      </c>
      <c r="FW97" s="4" t="s">
        <v>8</v>
      </c>
      <c r="FX97" s="4" t="s">
        <v>8</v>
      </c>
      <c r="FY97" s="4" t="s">
        <v>8</v>
      </c>
      <c r="FZ97" s="4" t="s">
        <v>8</v>
      </c>
      <c r="GA97" s="4" t="s">
        <v>8</v>
      </c>
      <c r="GB97" s="4" t="s">
        <v>8</v>
      </c>
      <c r="GC97" s="4" t="s">
        <v>8</v>
      </c>
      <c r="GD97" s="4" t="s">
        <v>8</v>
      </c>
      <c r="GE97" s="4" t="s">
        <v>8</v>
      </c>
      <c r="GF97" s="4" t="s">
        <v>8</v>
      </c>
      <c r="GG97" s="4" t="s">
        <v>8</v>
      </c>
      <c r="GH97" s="4" t="s">
        <v>8</v>
      </c>
      <c r="GI97" s="4" t="s">
        <v>8</v>
      </c>
      <c r="GJ97" s="4" t="s">
        <v>8</v>
      </c>
      <c r="GK97" s="4" t="s">
        <v>8</v>
      </c>
      <c r="GL97" s="4" t="s">
        <v>8</v>
      </c>
      <c r="GM97" s="4" t="s">
        <v>8</v>
      </c>
      <c r="GN97" s="4" t="s">
        <v>8</v>
      </c>
      <c r="GO97" s="4" t="s">
        <v>8</v>
      </c>
      <c r="GP97" s="4" t="s">
        <v>8</v>
      </c>
      <c r="GQ97" s="4" t="s">
        <v>8</v>
      </c>
      <c r="GR97" s="4" t="s">
        <v>8</v>
      </c>
      <c r="GS97" s="4" t="s">
        <v>8</v>
      </c>
      <c r="GT97" s="4" t="s">
        <v>8</v>
      </c>
      <c r="GU97" s="4" t="s">
        <v>8</v>
      </c>
      <c r="GV97" s="4" t="s">
        <v>8</v>
      </c>
      <c r="GW97" s="4" t="s">
        <v>8</v>
      </c>
      <c r="GX97" s="4" t="s">
        <v>8</v>
      </c>
      <c r="GY97" s="4" t="s">
        <v>8</v>
      </c>
      <c r="GZ97" s="4" t="s">
        <v>8</v>
      </c>
      <c r="HA97" s="4" t="s">
        <v>8</v>
      </c>
      <c r="HB97" s="4" t="s">
        <v>8</v>
      </c>
      <c r="HC97" s="4" t="s">
        <v>8</v>
      </c>
      <c r="HD97" s="4" t="s">
        <v>8</v>
      </c>
      <c r="HE97" s="4" t="s">
        <v>7035</v>
      </c>
      <c r="HF97" s="4" t="s">
        <v>18261</v>
      </c>
      <c r="HG97" s="4" t="s">
        <v>12201</v>
      </c>
      <c r="HH97" s="4" t="s">
        <v>8</v>
      </c>
      <c r="HI97" s="4" t="s">
        <v>8</v>
      </c>
      <c r="HJ97" s="4" t="s">
        <v>8</v>
      </c>
      <c r="HK97" s="4" t="s">
        <v>8</v>
      </c>
      <c r="HL97" s="4" t="s">
        <v>8</v>
      </c>
      <c r="HM97" s="4" t="s">
        <v>8</v>
      </c>
      <c r="HN97" s="4" t="s">
        <v>8</v>
      </c>
      <c r="HO97" s="4" t="s">
        <v>8</v>
      </c>
      <c r="HP97" s="4" t="s">
        <v>8</v>
      </c>
      <c r="HQ97" s="4" t="s">
        <v>8</v>
      </c>
      <c r="HR97" s="4" t="s">
        <v>8</v>
      </c>
      <c r="HS97" s="4" t="s">
        <v>8</v>
      </c>
      <c r="HT97" s="4" t="s">
        <v>8</v>
      </c>
      <c r="HU97" s="4" t="s">
        <v>8</v>
      </c>
      <c r="HV97" s="4" t="s">
        <v>8</v>
      </c>
      <c r="HW97" s="4" t="s">
        <v>8</v>
      </c>
      <c r="HX97" s="4" t="s">
        <v>13</v>
      </c>
      <c r="HY97" s="4" t="s">
        <v>8</v>
      </c>
      <c r="HZ97" s="4" t="s">
        <v>7035</v>
      </c>
      <c r="IA97" s="4" t="s">
        <v>8</v>
      </c>
      <c r="IB97" s="4" t="s">
        <v>12201</v>
      </c>
      <c r="IC97" s="4" t="s">
        <v>16</v>
      </c>
      <c r="ID97" s="4" t="s">
        <v>21772</v>
      </c>
      <c r="IE97" s="4" t="s">
        <v>8</v>
      </c>
      <c r="IF97" s="4" t="s">
        <v>16</v>
      </c>
      <c r="IG97" s="4" t="s">
        <v>8</v>
      </c>
      <c r="IH97" s="4" t="s">
        <v>8</v>
      </c>
      <c r="II97" s="4" t="s">
        <v>8</v>
      </c>
      <c r="IJ97" s="4" t="s">
        <v>8</v>
      </c>
      <c r="IK97" s="4" t="s">
        <v>8</v>
      </c>
      <c r="IL97" s="4" t="s">
        <v>16</v>
      </c>
      <c r="IM97" s="4" t="s">
        <v>8</v>
      </c>
      <c r="IN97" s="4" t="s">
        <v>8</v>
      </c>
      <c r="IO97" s="4" t="s">
        <v>8</v>
      </c>
      <c r="IP97" s="4" t="s">
        <v>8</v>
      </c>
      <c r="IQ97" s="4" t="s">
        <v>8</v>
      </c>
      <c r="IR97" s="4" t="s">
        <v>8</v>
      </c>
      <c r="IS97" s="4" t="s">
        <v>8</v>
      </c>
      <c r="IT97" s="4" t="s">
        <v>8</v>
      </c>
      <c r="IU97" s="4" t="s">
        <v>8</v>
      </c>
      <c r="IV97" s="4" t="s">
        <v>8</v>
      </c>
      <c r="IW97" s="4" t="s">
        <v>8</v>
      </c>
      <c r="IX97" s="4" t="s">
        <v>8</v>
      </c>
      <c r="IY97" s="4" t="s">
        <v>8</v>
      </c>
      <c r="IZ97" s="4" t="s">
        <v>8</v>
      </c>
      <c r="JA97" s="4" t="s">
        <v>8</v>
      </c>
      <c r="JB97" s="4" t="s">
        <v>8</v>
      </c>
      <c r="JC97" s="4" t="s">
        <v>8</v>
      </c>
      <c r="JD97" s="4" t="s">
        <v>8</v>
      </c>
      <c r="JE97" s="4" t="s">
        <v>8</v>
      </c>
      <c r="JF97" s="4" t="s">
        <v>8</v>
      </c>
      <c r="JG97" s="4" t="s">
        <v>18263</v>
      </c>
      <c r="JH97" s="4" t="s">
        <v>8</v>
      </c>
      <c r="JI97" s="4" t="s">
        <v>18264</v>
      </c>
      <c r="JJ97" s="4" t="s">
        <v>24762</v>
      </c>
      <c r="JK97" s="4" t="s">
        <v>7045</v>
      </c>
      <c r="JL97" s="4" t="s">
        <v>8</v>
      </c>
      <c r="JM97" s="4" t="s">
        <v>8</v>
      </c>
      <c r="JN97" s="4" t="s">
        <v>8</v>
      </c>
      <c r="JO97" s="4" t="s">
        <v>8</v>
      </c>
      <c r="JP97" s="4" t="s">
        <v>8</v>
      </c>
      <c r="JQ97" s="4" t="s">
        <v>8</v>
      </c>
      <c r="JR97" s="4" t="s">
        <v>8</v>
      </c>
      <c r="JS97" s="4" t="s">
        <v>8</v>
      </c>
      <c r="JT97" s="4" t="s">
        <v>8</v>
      </c>
      <c r="JU97" s="4" t="s">
        <v>8</v>
      </c>
      <c r="JV97" s="4" t="s">
        <v>8</v>
      </c>
      <c r="JW97" s="4" t="s">
        <v>8</v>
      </c>
      <c r="JX97" s="4" t="s">
        <v>8</v>
      </c>
      <c r="JY97" s="4" t="s">
        <v>24807</v>
      </c>
      <c r="JZ97" s="4" t="s">
        <v>24764</v>
      </c>
      <c r="KA97" s="23" t="s">
        <v>18268</v>
      </c>
      <c r="KB97" s="23" t="s">
        <v>18268</v>
      </c>
      <c r="KC97" s="23" t="s">
        <v>18268</v>
      </c>
      <c r="KD97" s="4" t="s">
        <v>8</v>
      </c>
      <c r="KE97" s="4" t="s">
        <v>8</v>
      </c>
      <c r="KF97" s="4" t="s">
        <v>8</v>
      </c>
      <c r="KG97" s="4" t="s">
        <v>8</v>
      </c>
      <c r="KH97" s="4" t="s">
        <v>18262</v>
      </c>
      <c r="KI97" s="4" t="s">
        <v>8</v>
      </c>
      <c r="KJ97" s="4" t="s">
        <v>8</v>
      </c>
      <c r="KK97" s="4" t="s">
        <v>8</v>
      </c>
      <c r="KL97" s="4" t="s">
        <v>8</v>
      </c>
      <c r="KM97" s="4" t="s">
        <v>8</v>
      </c>
      <c r="KN97" s="4" t="s">
        <v>8</v>
      </c>
      <c r="KO97" s="23" t="s">
        <v>18270</v>
      </c>
      <c r="KP97" s="23" t="s">
        <v>7042</v>
      </c>
      <c r="KQ97" s="23" t="s">
        <v>7042</v>
      </c>
      <c r="KR97" s="23" t="s">
        <v>18271</v>
      </c>
      <c r="KS97" s="4" t="s">
        <v>8</v>
      </c>
      <c r="KT97" s="4" t="s">
        <v>8</v>
      </c>
      <c r="KU97" s="4" t="s">
        <v>8</v>
      </c>
      <c r="KV97" s="4" t="s">
        <v>16</v>
      </c>
      <c r="KW97" s="4" t="s">
        <v>8</v>
      </c>
      <c r="KX97" s="4" t="s">
        <v>8</v>
      </c>
      <c r="KY97" s="4" t="s">
        <v>8</v>
      </c>
      <c r="KZ97" s="4" t="s">
        <v>8</v>
      </c>
      <c r="LA97" s="4" t="s">
        <v>13</v>
      </c>
      <c r="LB97" s="4" t="s">
        <v>8</v>
      </c>
      <c r="LC97" s="23" t="s">
        <v>16</v>
      </c>
      <c r="LD97" s="4" t="s">
        <v>8</v>
      </c>
      <c r="LE97" s="23" t="s">
        <v>18262</v>
      </c>
      <c r="LF97" s="23" t="s">
        <v>18263</v>
      </c>
      <c r="LG97" s="4" t="s">
        <v>8</v>
      </c>
      <c r="LH97" s="4" t="s">
        <v>8</v>
      </c>
      <c r="LI97" s="23" t="s">
        <v>16</v>
      </c>
      <c r="LJ97" s="4" t="s">
        <v>8</v>
      </c>
      <c r="LK97" s="4" t="s">
        <v>8</v>
      </c>
      <c r="LL97" s="4" t="s">
        <v>8</v>
      </c>
      <c r="LM97" s="4" t="s">
        <v>8</v>
      </c>
      <c r="LN97" s="4" t="s">
        <v>8</v>
      </c>
      <c r="LO97" s="4" t="s">
        <v>8</v>
      </c>
      <c r="LP97" s="4" t="s">
        <v>8</v>
      </c>
      <c r="LQ97" s="4" t="s">
        <v>8</v>
      </c>
      <c r="LR97" s="4" t="s">
        <v>8</v>
      </c>
      <c r="LS97" s="4" t="s">
        <v>8</v>
      </c>
      <c r="LT97" s="4" t="s">
        <v>8</v>
      </c>
      <c r="LU97" s="4" t="s">
        <v>8</v>
      </c>
      <c r="LV97" s="4" t="s">
        <v>8</v>
      </c>
      <c r="LW97" s="4" t="s">
        <v>8</v>
      </c>
      <c r="LX97" s="4" t="s">
        <v>8</v>
      </c>
      <c r="LY97" s="4" t="s">
        <v>8</v>
      </c>
      <c r="LZ97" s="4" t="s">
        <v>8</v>
      </c>
      <c r="MA97" s="4" t="s">
        <v>8</v>
      </c>
      <c r="MB97" s="4" t="s">
        <v>13</v>
      </c>
      <c r="MC97" s="4" t="s">
        <v>8</v>
      </c>
      <c r="MD97" s="4" t="s">
        <v>8</v>
      </c>
      <c r="ME97" s="4" t="s">
        <v>13</v>
      </c>
      <c r="MF97" s="4" t="s">
        <v>8</v>
      </c>
      <c r="MG97" s="4" t="s">
        <v>8</v>
      </c>
      <c r="MH97" s="4" t="s">
        <v>8</v>
      </c>
      <c r="MI97" s="4" t="s">
        <v>8</v>
      </c>
      <c r="MJ97" s="4" t="s">
        <v>8</v>
      </c>
      <c r="MK97" s="4" t="s">
        <v>8</v>
      </c>
      <c r="ML97" s="4" t="s">
        <v>8</v>
      </c>
      <c r="MM97" s="4" t="s">
        <v>8</v>
      </c>
      <c r="MN97" s="4" t="s">
        <v>8</v>
      </c>
      <c r="MO97" s="4" t="s">
        <v>8</v>
      </c>
      <c r="MP97" s="4" t="s">
        <v>8</v>
      </c>
      <c r="MQ97" s="4" t="s">
        <v>8</v>
      </c>
      <c r="MR97" s="4" t="s">
        <v>8</v>
      </c>
      <c r="MS97" s="4" t="s">
        <v>8</v>
      </c>
      <c r="MT97" s="4" t="s">
        <v>8</v>
      </c>
      <c r="MU97" s="4" t="s">
        <v>8</v>
      </c>
      <c r="MV97" s="4" t="s">
        <v>8</v>
      </c>
      <c r="MW97" s="4" t="s">
        <v>8</v>
      </c>
      <c r="MX97" s="4" t="s">
        <v>13</v>
      </c>
      <c r="MY97" s="4" t="s">
        <v>2564</v>
      </c>
      <c r="MZ97" s="4" t="s">
        <v>8</v>
      </c>
      <c r="NA97" s="4" t="s">
        <v>8</v>
      </c>
      <c r="NB97" s="4" t="s">
        <v>8</v>
      </c>
      <c r="NC97" s="4" t="s">
        <v>8</v>
      </c>
      <c r="ND97" s="4" t="s">
        <v>16</v>
      </c>
    </row>
    <row r="98" spans="1:368" ht="15">
      <c r="A98" s="5">
        <v>40759.1875</v>
      </c>
      <c r="B98" s="4"/>
      <c r="C98" s="4" t="s">
        <v>8</v>
      </c>
      <c r="D98" s="4" t="s">
        <v>8</v>
      </c>
      <c r="E98" s="4" t="s">
        <v>8</v>
      </c>
      <c r="F98" s="4" t="s">
        <v>8</v>
      </c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8</v>
      </c>
      <c r="Q98" s="4" t="s">
        <v>8</v>
      </c>
      <c r="R98" s="4" t="s">
        <v>8</v>
      </c>
      <c r="S98" s="4" t="s">
        <v>8</v>
      </c>
      <c r="T98" s="4" t="s">
        <v>2564</v>
      </c>
      <c r="U98" s="4" t="s">
        <v>8</v>
      </c>
      <c r="V98" s="4" t="s">
        <v>8</v>
      </c>
      <c r="W98" s="4" t="s">
        <v>8</v>
      </c>
      <c r="X98" s="4" t="s">
        <v>8</v>
      </c>
      <c r="Y98" s="4" t="s">
        <v>8</v>
      </c>
      <c r="Z98" s="23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4" t="s">
        <v>8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13</v>
      </c>
      <c r="AM98" s="4" t="s">
        <v>8</v>
      </c>
      <c r="AN98" s="4" t="s">
        <v>2564</v>
      </c>
      <c r="AO98" s="4" t="s">
        <v>8</v>
      </c>
      <c r="AP98" s="23" t="s">
        <v>8</v>
      </c>
      <c r="AQ98" s="4" t="s">
        <v>8</v>
      </c>
      <c r="AR98" s="4" t="s">
        <v>8</v>
      </c>
      <c r="AS98" s="4" t="s">
        <v>8</v>
      </c>
      <c r="AT98" s="4" t="s">
        <v>8</v>
      </c>
      <c r="AU98" s="4" t="s">
        <v>8</v>
      </c>
      <c r="AV98" s="4" t="s">
        <v>8</v>
      </c>
      <c r="AW98" s="4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13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24510</v>
      </c>
      <c r="BQ98" s="4" t="s">
        <v>18246</v>
      </c>
      <c r="BR98" s="4" t="s">
        <v>18247</v>
      </c>
      <c r="BS98" s="4" t="s">
        <v>18247</v>
      </c>
      <c r="BT98" s="4" t="s">
        <v>18247</v>
      </c>
      <c r="BU98" s="4" t="s">
        <v>18247</v>
      </c>
      <c r="BV98" s="4" t="s">
        <v>18248</v>
      </c>
      <c r="BW98" s="4" t="s">
        <v>16</v>
      </c>
      <c r="BX98" s="4" t="s">
        <v>8</v>
      </c>
      <c r="BY98" s="4" t="s">
        <v>8</v>
      </c>
      <c r="BZ98" s="4" t="s">
        <v>25029</v>
      </c>
      <c r="CA98" s="4" t="s">
        <v>25048</v>
      </c>
      <c r="CB98" s="4" t="s">
        <v>8</v>
      </c>
      <c r="CC98" s="4" t="s">
        <v>7044</v>
      </c>
      <c r="CD98" s="4" t="s">
        <v>8</v>
      </c>
      <c r="CE98" s="4" t="s">
        <v>8</v>
      </c>
      <c r="CF98" s="4" t="s">
        <v>8</v>
      </c>
      <c r="CG98" s="4" t="s">
        <v>8</v>
      </c>
      <c r="CH98" s="4" t="s">
        <v>8</v>
      </c>
      <c r="CI98" s="4" t="s">
        <v>7047</v>
      </c>
      <c r="CJ98" s="4" t="s">
        <v>8</v>
      </c>
      <c r="CK98" s="4" t="s">
        <v>8</v>
      </c>
      <c r="CL98" s="4" t="s">
        <v>8</v>
      </c>
      <c r="CM98" s="4" t="s">
        <v>8</v>
      </c>
      <c r="CN98" s="4" t="s">
        <v>8</v>
      </c>
      <c r="CO98" s="4" t="s">
        <v>18282</v>
      </c>
      <c r="CP98" s="4" t="s">
        <v>8</v>
      </c>
      <c r="CQ98" s="4" t="s">
        <v>8</v>
      </c>
      <c r="CR98" s="4" t="s">
        <v>8</v>
      </c>
      <c r="CS98" s="4" t="s">
        <v>8</v>
      </c>
      <c r="CT98" s="4" t="s">
        <v>8</v>
      </c>
      <c r="CU98" s="4" t="s">
        <v>25040</v>
      </c>
      <c r="CV98" s="4" t="s">
        <v>13</v>
      </c>
      <c r="CW98" s="4" t="s">
        <v>8</v>
      </c>
      <c r="CX98" s="4" t="s">
        <v>8</v>
      </c>
      <c r="CY98" s="4" t="s">
        <v>8</v>
      </c>
      <c r="CZ98" s="4" t="s">
        <v>8</v>
      </c>
      <c r="DA98" s="4" t="s">
        <v>8</v>
      </c>
      <c r="DB98" s="4" t="s">
        <v>8</v>
      </c>
      <c r="DC98" s="4" t="s">
        <v>8</v>
      </c>
      <c r="DD98" s="4" t="s">
        <v>7044</v>
      </c>
      <c r="DE98" s="4" t="s">
        <v>8</v>
      </c>
      <c r="DF98" s="4" t="s">
        <v>8</v>
      </c>
      <c r="DG98" s="4" t="s">
        <v>8</v>
      </c>
      <c r="DH98" s="4" t="s">
        <v>16</v>
      </c>
      <c r="DI98" s="4" t="s">
        <v>8</v>
      </c>
      <c r="DJ98" s="4" t="s">
        <v>16</v>
      </c>
      <c r="DK98" s="4" t="s">
        <v>8</v>
      </c>
      <c r="DL98" s="4" t="s">
        <v>8</v>
      </c>
      <c r="DM98" s="4" t="s">
        <v>8</v>
      </c>
      <c r="DN98" s="4" t="s">
        <v>8</v>
      </c>
      <c r="DO98" s="4" t="s">
        <v>8</v>
      </c>
      <c r="DP98" s="4" t="s">
        <v>18253</v>
      </c>
      <c r="DQ98" s="4" t="s">
        <v>8</v>
      </c>
      <c r="DR98" s="4" t="s">
        <v>8</v>
      </c>
      <c r="DS98" s="4" t="s">
        <v>8</v>
      </c>
      <c r="DT98" s="4" t="s">
        <v>8</v>
      </c>
      <c r="DU98" s="23" t="s">
        <v>18254</v>
      </c>
      <c r="DV98" s="23" t="s">
        <v>24533</v>
      </c>
      <c r="DW98" s="23" t="s">
        <v>24730</v>
      </c>
      <c r="DX98" s="23" t="s">
        <v>23973</v>
      </c>
      <c r="DY98" s="4" t="s">
        <v>8</v>
      </c>
      <c r="DZ98" s="4" t="s">
        <v>8</v>
      </c>
      <c r="EA98" s="4" t="s">
        <v>8</v>
      </c>
      <c r="EB98" s="4" t="s">
        <v>8</v>
      </c>
      <c r="EC98" s="4" t="s">
        <v>8</v>
      </c>
      <c r="ED98" s="4" t="s">
        <v>8</v>
      </c>
      <c r="EE98" s="4" t="s">
        <v>8</v>
      </c>
      <c r="EF98" s="4" t="s">
        <v>8</v>
      </c>
      <c r="EG98" s="4" t="s">
        <v>7044</v>
      </c>
      <c r="EH98" s="4" t="s">
        <v>8</v>
      </c>
      <c r="EI98" s="4" t="s">
        <v>8</v>
      </c>
      <c r="EJ98" s="4" t="s">
        <v>8</v>
      </c>
      <c r="EK98" s="4" t="s">
        <v>8</v>
      </c>
      <c r="EL98" s="4" t="s">
        <v>8</v>
      </c>
      <c r="EM98" s="4" t="s">
        <v>8</v>
      </c>
      <c r="EN98" s="4" t="s">
        <v>8</v>
      </c>
      <c r="EO98" s="4" t="s">
        <v>18258</v>
      </c>
      <c r="EP98" s="4" t="s">
        <v>7042</v>
      </c>
      <c r="EQ98" s="4" t="s">
        <v>7042</v>
      </c>
      <c r="ER98" s="4" t="s">
        <v>18260</v>
      </c>
      <c r="ES98" s="4" t="s">
        <v>8</v>
      </c>
      <c r="ET98" s="4" t="s">
        <v>8</v>
      </c>
      <c r="EU98" s="4" t="s">
        <v>13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16</v>
      </c>
      <c r="FC98" s="4" t="s">
        <v>8</v>
      </c>
      <c r="FD98" s="4" t="s">
        <v>8</v>
      </c>
      <c r="FE98" s="4" t="s">
        <v>8</v>
      </c>
      <c r="FF98" s="4" t="s">
        <v>8</v>
      </c>
      <c r="FG98" s="4" t="s">
        <v>8</v>
      </c>
      <c r="FH98" s="4" t="s">
        <v>8</v>
      </c>
      <c r="FI98" s="4" t="s">
        <v>8</v>
      </c>
      <c r="FJ98" s="4" t="s">
        <v>8</v>
      </c>
      <c r="FK98" s="4" t="s">
        <v>8</v>
      </c>
      <c r="FL98" s="4" t="s">
        <v>8</v>
      </c>
      <c r="FM98" s="4" t="s">
        <v>8</v>
      </c>
      <c r="FN98" s="4" t="s">
        <v>8</v>
      </c>
      <c r="FO98" s="4" t="s">
        <v>8</v>
      </c>
      <c r="FP98" s="4" t="s">
        <v>8</v>
      </c>
      <c r="FQ98" s="4" t="s">
        <v>8</v>
      </c>
      <c r="FR98" s="4" t="s">
        <v>8</v>
      </c>
      <c r="FS98" s="4" t="s">
        <v>8</v>
      </c>
      <c r="FT98" s="4" t="s">
        <v>8</v>
      </c>
      <c r="FU98" s="4" t="s">
        <v>16</v>
      </c>
      <c r="FV98" s="4" t="s">
        <v>8</v>
      </c>
      <c r="FW98" s="4" t="s">
        <v>8</v>
      </c>
      <c r="FX98" s="4" t="s">
        <v>8</v>
      </c>
      <c r="FY98" s="4" t="s">
        <v>8</v>
      </c>
      <c r="FZ98" s="4" t="s">
        <v>8</v>
      </c>
      <c r="GA98" s="4" t="s">
        <v>8</v>
      </c>
      <c r="GB98" s="4" t="s">
        <v>8</v>
      </c>
      <c r="GC98" s="4" t="s">
        <v>8</v>
      </c>
      <c r="GD98" s="4" t="s">
        <v>8</v>
      </c>
      <c r="GE98" s="4" t="s">
        <v>8</v>
      </c>
      <c r="GF98" s="4" t="s">
        <v>8</v>
      </c>
      <c r="GG98" s="4" t="s">
        <v>8</v>
      </c>
      <c r="GH98" s="4" t="s">
        <v>8</v>
      </c>
      <c r="GI98" s="4" t="s">
        <v>8</v>
      </c>
      <c r="GJ98" s="4" t="s">
        <v>8</v>
      </c>
      <c r="GK98" s="4" t="s">
        <v>8</v>
      </c>
      <c r="GL98" s="4" t="s">
        <v>8</v>
      </c>
      <c r="GM98" s="4" t="s">
        <v>8</v>
      </c>
      <c r="GN98" s="4" t="s">
        <v>8</v>
      </c>
      <c r="GO98" s="4" t="s">
        <v>8</v>
      </c>
      <c r="GP98" s="4" t="s">
        <v>8</v>
      </c>
      <c r="GQ98" s="4" t="s">
        <v>8</v>
      </c>
      <c r="GR98" s="4" t="s">
        <v>8</v>
      </c>
      <c r="GS98" s="4" t="s">
        <v>8</v>
      </c>
      <c r="GT98" s="4" t="s">
        <v>8</v>
      </c>
      <c r="GU98" s="4" t="s">
        <v>8</v>
      </c>
      <c r="GV98" s="4" t="s">
        <v>8</v>
      </c>
      <c r="GW98" s="4" t="s">
        <v>8</v>
      </c>
      <c r="GX98" s="4" t="s">
        <v>8</v>
      </c>
      <c r="GY98" s="4" t="s">
        <v>8</v>
      </c>
      <c r="GZ98" s="4" t="s">
        <v>8</v>
      </c>
      <c r="HA98" s="4" t="s">
        <v>8</v>
      </c>
      <c r="HB98" s="4" t="s">
        <v>8</v>
      </c>
      <c r="HC98" s="4" t="s">
        <v>8</v>
      </c>
      <c r="HD98" s="4" t="s">
        <v>8</v>
      </c>
      <c r="HE98" s="4" t="s">
        <v>7035</v>
      </c>
      <c r="HF98" s="4" t="s">
        <v>18261</v>
      </c>
      <c r="HG98" s="4" t="s">
        <v>12201</v>
      </c>
      <c r="HH98" s="4" t="s">
        <v>8</v>
      </c>
      <c r="HI98" s="4" t="s">
        <v>8</v>
      </c>
      <c r="HJ98" s="4" t="s">
        <v>8</v>
      </c>
      <c r="HK98" s="4" t="s">
        <v>8</v>
      </c>
      <c r="HL98" s="4" t="s">
        <v>8</v>
      </c>
      <c r="HM98" s="4" t="s">
        <v>8</v>
      </c>
      <c r="HN98" s="4" t="s">
        <v>8</v>
      </c>
      <c r="HO98" s="4" t="s">
        <v>8</v>
      </c>
      <c r="HP98" s="4" t="s">
        <v>8</v>
      </c>
      <c r="HQ98" s="4" t="s">
        <v>8</v>
      </c>
      <c r="HR98" s="4" t="s">
        <v>8</v>
      </c>
      <c r="HS98" s="4" t="s">
        <v>8</v>
      </c>
      <c r="HT98" s="4" t="s">
        <v>8</v>
      </c>
      <c r="HU98" s="4" t="s">
        <v>8</v>
      </c>
      <c r="HV98" s="4" t="s">
        <v>8</v>
      </c>
      <c r="HW98" s="4" t="s">
        <v>8</v>
      </c>
      <c r="HX98" s="4" t="s">
        <v>8</v>
      </c>
      <c r="HY98" s="4" t="s">
        <v>8</v>
      </c>
      <c r="HZ98" s="4" t="s">
        <v>7035</v>
      </c>
      <c r="IA98" s="4" t="s">
        <v>8</v>
      </c>
      <c r="IB98" s="4" t="s">
        <v>12201</v>
      </c>
      <c r="IC98" s="4" t="s">
        <v>13</v>
      </c>
      <c r="ID98" s="4" t="s">
        <v>21772</v>
      </c>
      <c r="IE98" s="4" t="s">
        <v>8</v>
      </c>
      <c r="IF98" s="4" t="s">
        <v>16</v>
      </c>
      <c r="IG98" s="4" t="s">
        <v>8</v>
      </c>
      <c r="IH98" s="4" t="s">
        <v>8</v>
      </c>
      <c r="II98" s="4" t="s">
        <v>8</v>
      </c>
      <c r="IJ98" s="4" t="s">
        <v>8</v>
      </c>
      <c r="IK98" s="4" t="s">
        <v>8</v>
      </c>
      <c r="IL98" s="4" t="s">
        <v>18262</v>
      </c>
      <c r="IM98" s="4" t="s">
        <v>8</v>
      </c>
      <c r="IN98" s="4" t="s">
        <v>8</v>
      </c>
      <c r="IO98" s="4" t="s">
        <v>8</v>
      </c>
      <c r="IP98" s="4" t="s">
        <v>8</v>
      </c>
      <c r="IQ98" s="4" t="s">
        <v>8</v>
      </c>
      <c r="IR98" s="4" t="s">
        <v>8</v>
      </c>
      <c r="IS98" s="4" t="s">
        <v>8</v>
      </c>
      <c r="IT98" s="4" t="s">
        <v>8</v>
      </c>
      <c r="IU98" s="4" t="s">
        <v>8</v>
      </c>
      <c r="IV98" s="4" t="s">
        <v>8</v>
      </c>
      <c r="IW98" s="4" t="s">
        <v>8</v>
      </c>
      <c r="IX98" s="4" t="s">
        <v>8</v>
      </c>
      <c r="IY98" s="4" t="s">
        <v>8</v>
      </c>
      <c r="IZ98" s="4" t="s">
        <v>8</v>
      </c>
      <c r="JA98" s="4" t="s">
        <v>8</v>
      </c>
      <c r="JB98" s="4" t="s">
        <v>8</v>
      </c>
      <c r="JC98" s="4" t="s">
        <v>8</v>
      </c>
      <c r="JD98" s="4" t="s">
        <v>8</v>
      </c>
      <c r="JE98" s="4" t="s">
        <v>8</v>
      </c>
      <c r="JF98" s="4" t="s">
        <v>8</v>
      </c>
      <c r="JG98" s="4" t="s">
        <v>18263</v>
      </c>
      <c r="JH98" s="4" t="s">
        <v>8</v>
      </c>
      <c r="JI98" s="4" t="s">
        <v>18264</v>
      </c>
      <c r="JJ98" s="4" t="s">
        <v>24762</v>
      </c>
      <c r="JK98" s="4" t="s">
        <v>7045</v>
      </c>
      <c r="JL98" s="4" t="s">
        <v>8</v>
      </c>
      <c r="JM98" s="4" t="s">
        <v>8</v>
      </c>
      <c r="JN98" s="4" t="s">
        <v>8</v>
      </c>
      <c r="JO98" s="4" t="s">
        <v>8</v>
      </c>
      <c r="JP98" s="4" t="s">
        <v>8</v>
      </c>
      <c r="JQ98" s="4" t="s">
        <v>8</v>
      </c>
      <c r="JR98" s="4" t="s">
        <v>8</v>
      </c>
      <c r="JS98" s="4" t="s">
        <v>8</v>
      </c>
      <c r="JT98" s="4" t="s">
        <v>8</v>
      </c>
      <c r="JU98" s="4" t="s">
        <v>8</v>
      </c>
      <c r="JV98" s="4" t="s">
        <v>8</v>
      </c>
      <c r="JW98" s="4" t="s">
        <v>8</v>
      </c>
      <c r="JX98" s="4" t="s">
        <v>8</v>
      </c>
      <c r="JY98" s="4" t="s">
        <v>25049</v>
      </c>
      <c r="JZ98" s="4" t="s">
        <v>24764</v>
      </c>
      <c r="KA98" s="23" t="s">
        <v>18268</v>
      </c>
      <c r="KB98" s="23" t="s">
        <v>18268</v>
      </c>
      <c r="KC98" s="23" t="s">
        <v>18268</v>
      </c>
      <c r="KD98" s="4" t="s">
        <v>8</v>
      </c>
      <c r="KE98" s="4" t="s">
        <v>8</v>
      </c>
      <c r="KF98" s="4" t="s">
        <v>8</v>
      </c>
      <c r="KG98" s="4" t="s">
        <v>8</v>
      </c>
      <c r="KH98" s="4" t="s">
        <v>8</v>
      </c>
      <c r="KI98" s="4" t="s">
        <v>8</v>
      </c>
      <c r="KJ98" s="4" t="s">
        <v>8</v>
      </c>
      <c r="KK98" s="4" t="s">
        <v>8</v>
      </c>
      <c r="KL98" s="4" t="s">
        <v>8</v>
      </c>
      <c r="KM98" s="4" t="s">
        <v>8</v>
      </c>
      <c r="KN98" s="4" t="s">
        <v>8</v>
      </c>
      <c r="KO98" s="23" t="s">
        <v>18270</v>
      </c>
      <c r="KP98" s="23" t="s">
        <v>7042</v>
      </c>
      <c r="KQ98" s="23" t="s">
        <v>7042</v>
      </c>
      <c r="KR98" s="23" t="s">
        <v>18271</v>
      </c>
      <c r="KS98" s="4" t="s">
        <v>8</v>
      </c>
      <c r="KT98" s="4" t="s">
        <v>8</v>
      </c>
      <c r="KU98" s="4" t="s">
        <v>8</v>
      </c>
      <c r="KV98" s="4" t="s">
        <v>13</v>
      </c>
      <c r="KW98" s="4" t="s">
        <v>8</v>
      </c>
      <c r="KX98" s="4" t="s">
        <v>8</v>
      </c>
      <c r="KY98" s="4" t="s">
        <v>8</v>
      </c>
      <c r="KZ98" s="4" t="s">
        <v>8</v>
      </c>
      <c r="LA98" s="4" t="s">
        <v>16</v>
      </c>
      <c r="LB98" s="4" t="s">
        <v>8</v>
      </c>
      <c r="LC98" s="23" t="s">
        <v>13</v>
      </c>
      <c r="LD98" s="4" t="s">
        <v>8</v>
      </c>
      <c r="LE98" s="23" t="s">
        <v>18262</v>
      </c>
      <c r="LF98" s="23" t="s">
        <v>13</v>
      </c>
      <c r="LG98" s="4" t="s">
        <v>8</v>
      </c>
      <c r="LH98" s="4" t="s">
        <v>8</v>
      </c>
      <c r="LI98" s="23" t="s">
        <v>16</v>
      </c>
      <c r="LJ98" s="4" t="s">
        <v>8</v>
      </c>
      <c r="LK98" s="4" t="s">
        <v>8</v>
      </c>
      <c r="LL98" s="4" t="s">
        <v>8</v>
      </c>
      <c r="LM98" s="4" t="s">
        <v>8</v>
      </c>
      <c r="LN98" s="4" t="s">
        <v>8</v>
      </c>
      <c r="LO98" s="4" t="s">
        <v>8</v>
      </c>
      <c r="LP98" s="4" t="s">
        <v>8</v>
      </c>
      <c r="LQ98" s="4" t="s">
        <v>8</v>
      </c>
      <c r="LR98" s="4" t="s">
        <v>8</v>
      </c>
      <c r="LS98" s="4" t="s">
        <v>8</v>
      </c>
      <c r="LT98" s="4" t="s">
        <v>8</v>
      </c>
      <c r="LU98" s="4" t="s">
        <v>8</v>
      </c>
      <c r="LV98" s="4" t="s">
        <v>8</v>
      </c>
      <c r="LW98" s="4" t="s">
        <v>8</v>
      </c>
      <c r="LX98" s="4" t="s">
        <v>8</v>
      </c>
      <c r="LY98" s="4" t="s">
        <v>8</v>
      </c>
      <c r="LZ98" s="4" t="s">
        <v>8</v>
      </c>
      <c r="MA98" s="4" t="s">
        <v>8</v>
      </c>
      <c r="MB98" s="4" t="s">
        <v>18263</v>
      </c>
      <c r="MC98" s="4" t="s">
        <v>8</v>
      </c>
      <c r="MD98" s="4" t="s">
        <v>8</v>
      </c>
      <c r="ME98" s="4" t="s">
        <v>18262</v>
      </c>
      <c r="MF98" s="4" t="s">
        <v>8</v>
      </c>
      <c r="MG98" s="4" t="s">
        <v>8</v>
      </c>
      <c r="MH98" s="4" t="s">
        <v>8</v>
      </c>
      <c r="MI98" s="4" t="s">
        <v>8</v>
      </c>
      <c r="MJ98" s="4" t="s">
        <v>8</v>
      </c>
      <c r="MK98" s="4" t="s">
        <v>8</v>
      </c>
      <c r="ML98" s="4" t="s">
        <v>8</v>
      </c>
      <c r="MM98" s="4" t="s">
        <v>8</v>
      </c>
      <c r="MN98" s="4" t="s">
        <v>8</v>
      </c>
      <c r="MO98" s="4" t="s">
        <v>8</v>
      </c>
      <c r="MP98" s="4" t="s">
        <v>8</v>
      </c>
      <c r="MQ98" s="4" t="s">
        <v>8</v>
      </c>
      <c r="MR98" s="4" t="s">
        <v>8</v>
      </c>
      <c r="MS98" s="4" t="s">
        <v>8</v>
      </c>
      <c r="MT98" s="4" t="s">
        <v>8</v>
      </c>
      <c r="MU98" s="4" t="s">
        <v>8</v>
      </c>
      <c r="MV98" s="4" t="s">
        <v>8</v>
      </c>
      <c r="MW98" s="4" t="s">
        <v>8</v>
      </c>
      <c r="MX98" s="4" t="s">
        <v>41</v>
      </c>
      <c r="MY98" s="4" t="s">
        <v>13</v>
      </c>
      <c r="MZ98" s="4" t="s">
        <v>8</v>
      </c>
      <c r="NA98" s="4" t="s">
        <v>8</v>
      </c>
      <c r="NB98" s="4" t="s">
        <v>8</v>
      </c>
      <c r="NC98" s="4" t="s">
        <v>8</v>
      </c>
      <c r="ND98" s="4" t="s">
        <v>13</v>
      </c>
    </row>
    <row r="99" spans="1:368" ht="15">
      <c r="A99" s="5">
        <v>40759.197916666672</v>
      </c>
      <c r="B99" s="4"/>
      <c r="C99" s="4" t="s">
        <v>8</v>
      </c>
      <c r="D99" s="4" t="s">
        <v>8</v>
      </c>
      <c r="E99" s="4" t="s">
        <v>8</v>
      </c>
      <c r="F99" s="4" t="s">
        <v>8</v>
      </c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8</v>
      </c>
      <c r="Q99" s="4" t="s">
        <v>8</v>
      </c>
      <c r="R99" s="4" t="s">
        <v>8</v>
      </c>
      <c r="S99" s="4" t="s">
        <v>8</v>
      </c>
      <c r="T99" s="4" t="s">
        <v>16</v>
      </c>
      <c r="U99" s="4" t="s">
        <v>8</v>
      </c>
      <c r="V99" s="4" t="s">
        <v>8</v>
      </c>
      <c r="W99" s="4" t="s">
        <v>8</v>
      </c>
      <c r="X99" s="4" t="s">
        <v>8</v>
      </c>
      <c r="Y99" s="4" t="s">
        <v>8</v>
      </c>
      <c r="Z99" s="23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4" t="s">
        <v>8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13</v>
      </c>
      <c r="AM99" s="4" t="s">
        <v>8</v>
      </c>
      <c r="AN99" s="4" t="s">
        <v>13</v>
      </c>
      <c r="AO99" s="4" t="s">
        <v>8</v>
      </c>
      <c r="AP99" s="23" t="s">
        <v>8</v>
      </c>
      <c r="AQ99" s="4" t="s">
        <v>8</v>
      </c>
      <c r="AR99" s="4" t="s">
        <v>8</v>
      </c>
      <c r="AS99" s="4" t="s">
        <v>8</v>
      </c>
      <c r="AT99" s="4" t="s">
        <v>8</v>
      </c>
      <c r="AU99" s="4" t="s">
        <v>8</v>
      </c>
      <c r="AV99" s="4" t="s">
        <v>8</v>
      </c>
      <c r="AW99" s="4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23" t="s">
        <v>7044</v>
      </c>
      <c r="BH99" s="4" t="s">
        <v>8</v>
      </c>
      <c r="BI99" s="4" t="s">
        <v>8</v>
      </c>
      <c r="BJ99" s="4" t="s">
        <v>8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24510</v>
      </c>
      <c r="BQ99" s="4" t="s">
        <v>18246</v>
      </c>
      <c r="BR99" s="4" t="s">
        <v>18247</v>
      </c>
      <c r="BS99" s="4" t="s">
        <v>18247</v>
      </c>
      <c r="BT99" s="4" t="s">
        <v>18247</v>
      </c>
      <c r="BU99" s="4" t="s">
        <v>18247</v>
      </c>
      <c r="BV99" s="4" t="s">
        <v>18248</v>
      </c>
      <c r="BW99" s="4" t="s">
        <v>16</v>
      </c>
      <c r="BX99" s="4" t="s">
        <v>8</v>
      </c>
      <c r="BY99" s="4" t="s">
        <v>8</v>
      </c>
      <c r="BZ99" s="4" t="s">
        <v>25029</v>
      </c>
      <c r="CA99" s="4" t="s">
        <v>8</v>
      </c>
      <c r="CB99" s="4" t="s">
        <v>8</v>
      </c>
      <c r="CC99" s="4" t="s">
        <v>7044</v>
      </c>
      <c r="CD99" s="4" t="s">
        <v>8</v>
      </c>
      <c r="CE99" s="4" t="s">
        <v>8</v>
      </c>
      <c r="CF99" s="4" t="s">
        <v>8</v>
      </c>
      <c r="CG99" s="4" t="s">
        <v>8</v>
      </c>
      <c r="CH99" s="4" t="s">
        <v>8</v>
      </c>
      <c r="CI99" s="4" t="s">
        <v>7047</v>
      </c>
      <c r="CJ99" s="4" t="s">
        <v>8</v>
      </c>
      <c r="CK99" s="4" t="s">
        <v>25050</v>
      </c>
      <c r="CL99" s="4" t="s">
        <v>8</v>
      </c>
      <c r="CM99" s="4" t="s">
        <v>8</v>
      </c>
      <c r="CN99" s="4" t="s">
        <v>8</v>
      </c>
      <c r="CO99" s="4" t="s">
        <v>18282</v>
      </c>
      <c r="CP99" s="4" t="s">
        <v>8</v>
      </c>
      <c r="CQ99" s="4" t="s">
        <v>8</v>
      </c>
      <c r="CR99" s="4" t="s">
        <v>8</v>
      </c>
      <c r="CS99" s="4" t="s">
        <v>8</v>
      </c>
      <c r="CT99" s="4" t="s">
        <v>8</v>
      </c>
      <c r="CU99" s="4" t="s">
        <v>16</v>
      </c>
      <c r="CV99" s="4" t="s">
        <v>25033</v>
      </c>
      <c r="CW99" s="4" t="s">
        <v>8</v>
      </c>
      <c r="CX99" s="4" t="s">
        <v>8</v>
      </c>
      <c r="CY99" s="4" t="s">
        <v>8</v>
      </c>
      <c r="CZ99" s="4" t="s">
        <v>8</v>
      </c>
      <c r="DA99" s="4" t="s">
        <v>8</v>
      </c>
      <c r="DB99" s="4" t="s">
        <v>8</v>
      </c>
      <c r="DC99" s="4" t="s">
        <v>8</v>
      </c>
      <c r="DD99" s="4" t="s">
        <v>13</v>
      </c>
      <c r="DE99" s="4" t="s">
        <v>8</v>
      </c>
      <c r="DF99" s="4" t="s">
        <v>8</v>
      </c>
      <c r="DG99" s="37" t="s">
        <v>8</v>
      </c>
      <c r="DH99" s="4" t="s">
        <v>16</v>
      </c>
      <c r="DI99" s="4" t="s">
        <v>8</v>
      </c>
      <c r="DJ99" s="4" t="s">
        <v>16</v>
      </c>
      <c r="DK99" s="4" t="s">
        <v>8</v>
      </c>
      <c r="DL99" s="4" t="s">
        <v>8</v>
      </c>
      <c r="DM99" s="4" t="s">
        <v>8</v>
      </c>
      <c r="DN99" s="4" t="s">
        <v>8</v>
      </c>
      <c r="DO99" s="4" t="s">
        <v>8</v>
      </c>
      <c r="DP99" s="4" t="s">
        <v>25051</v>
      </c>
      <c r="DQ99" s="4" t="s">
        <v>8</v>
      </c>
      <c r="DR99" s="4" t="s">
        <v>8</v>
      </c>
      <c r="DS99" s="4" t="s">
        <v>8</v>
      </c>
      <c r="DT99" s="4" t="s">
        <v>8</v>
      </c>
      <c r="DU99" s="23" t="s">
        <v>18254</v>
      </c>
      <c r="DV99" s="4" t="s">
        <v>24533</v>
      </c>
      <c r="DW99" s="23" t="s">
        <v>24730</v>
      </c>
      <c r="DX99" s="4" t="s">
        <v>23973</v>
      </c>
      <c r="DY99" s="4" t="s">
        <v>8</v>
      </c>
      <c r="DZ99" s="4" t="s">
        <v>8</v>
      </c>
      <c r="EA99" s="4" t="s">
        <v>8</v>
      </c>
      <c r="EB99" s="4" t="s">
        <v>8</v>
      </c>
      <c r="EC99" s="4" t="s">
        <v>8</v>
      </c>
      <c r="ED99" s="4" t="s">
        <v>8</v>
      </c>
      <c r="EE99" s="4" t="s">
        <v>8</v>
      </c>
      <c r="EF99" s="4" t="s">
        <v>8</v>
      </c>
      <c r="EG99" s="4" t="s">
        <v>7044</v>
      </c>
      <c r="EH99" s="4" t="s">
        <v>8</v>
      </c>
      <c r="EI99" s="4" t="s">
        <v>8</v>
      </c>
      <c r="EJ99" s="4" t="s">
        <v>8</v>
      </c>
      <c r="EK99" s="4" t="s">
        <v>8</v>
      </c>
      <c r="EL99" s="4" t="s">
        <v>8</v>
      </c>
      <c r="EM99" s="4" t="s">
        <v>8</v>
      </c>
      <c r="EN99" s="4" t="s">
        <v>8</v>
      </c>
      <c r="EO99" s="4" t="s">
        <v>18258</v>
      </c>
      <c r="EP99" s="4" t="s">
        <v>7042</v>
      </c>
      <c r="EQ99" s="4" t="s">
        <v>7042</v>
      </c>
      <c r="ER99" s="4" t="s">
        <v>18260</v>
      </c>
      <c r="ES99" s="4" t="s">
        <v>8</v>
      </c>
      <c r="ET99" s="4" t="s">
        <v>8</v>
      </c>
      <c r="EU99" s="4" t="s">
        <v>13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 t="s">
        <v>8</v>
      </c>
      <c r="FF99" s="4" t="s">
        <v>8</v>
      </c>
      <c r="FG99" s="4" t="s">
        <v>8</v>
      </c>
      <c r="FH99" s="4" t="s">
        <v>8</v>
      </c>
      <c r="FI99" s="4" t="s">
        <v>8</v>
      </c>
      <c r="FJ99" s="4" t="s">
        <v>8</v>
      </c>
      <c r="FK99" s="4" t="s">
        <v>8</v>
      </c>
      <c r="FL99" s="4" t="s">
        <v>8</v>
      </c>
      <c r="FM99" s="4" t="s">
        <v>8</v>
      </c>
      <c r="FN99" s="4" t="s">
        <v>8</v>
      </c>
      <c r="FO99" s="4" t="s">
        <v>8</v>
      </c>
      <c r="FP99" s="4" t="s">
        <v>8</v>
      </c>
      <c r="FQ99" s="4" t="s">
        <v>8</v>
      </c>
      <c r="FR99" s="4" t="s">
        <v>8</v>
      </c>
      <c r="FS99" s="4" t="s">
        <v>8</v>
      </c>
      <c r="FT99" s="4" t="s">
        <v>8</v>
      </c>
      <c r="FU99" s="4" t="s">
        <v>13</v>
      </c>
      <c r="FV99" s="4" t="s">
        <v>8</v>
      </c>
      <c r="FW99" s="4" t="s">
        <v>8</v>
      </c>
      <c r="FX99" s="4" t="s">
        <v>8</v>
      </c>
      <c r="FY99" s="4" t="s">
        <v>8</v>
      </c>
      <c r="FZ99" s="4" t="s">
        <v>8</v>
      </c>
      <c r="GA99" s="4" t="s">
        <v>8</v>
      </c>
      <c r="GB99" s="4" t="s">
        <v>8</v>
      </c>
      <c r="GC99" s="4" t="s">
        <v>8</v>
      </c>
      <c r="GD99" s="4" t="s">
        <v>8</v>
      </c>
      <c r="GE99" s="4" t="s">
        <v>8</v>
      </c>
      <c r="GF99" s="4" t="s">
        <v>8</v>
      </c>
      <c r="GG99" s="4" t="s">
        <v>8</v>
      </c>
      <c r="GH99" s="4" t="s">
        <v>8</v>
      </c>
      <c r="GI99" s="4" t="s">
        <v>8</v>
      </c>
      <c r="GJ99" s="4" t="s">
        <v>8</v>
      </c>
      <c r="GK99" s="4" t="s">
        <v>8</v>
      </c>
      <c r="GL99" s="4" t="s">
        <v>8</v>
      </c>
      <c r="GM99" s="4" t="s">
        <v>8</v>
      </c>
      <c r="GN99" s="4" t="s">
        <v>8</v>
      </c>
      <c r="GO99" s="4" t="s">
        <v>8</v>
      </c>
      <c r="GP99" s="4" t="s">
        <v>8</v>
      </c>
      <c r="GQ99" s="4" t="s">
        <v>8</v>
      </c>
      <c r="GR99" s="4" t="s">
        <v>8</v>
      </c>
      <c r="GS99" s="4" t="s">
        <v>8</v>
      </c>
      <c r="GT99" s="4" t="s">
        <v>8</v>
      </c>
      <c r="GU99" s="4" t="s">
        <v>8</v>
      </c>
      <c r="GV99" s="4" t="s">
        <v>8</v>
      </c>
      <c r="GW99" s="4" t="s">
        <v>8</v>
      </c>
      <c r="GX99" s="4" t="s">
        <v>8</v>
      </c>
      <c r="GY99" s="4" t="s">
        <v>8</v>
      </c>
      <c r="GZ99" s="4" t="s">
        <v>8</v>
      </c>
      <c r="HA99" s="4" t="s">
        <v>8</v>
      </c>
      <c r="HB99" s="4" t="s">
        <v>8</v>
      </c>
      <c r="HC99" s="4" t="s">
        <v>8</v>
      </c>
      <c r="HD99" s="4" t="s">
        <v>8</v>
      </c>
      <c r="HE99" s="4" t="s">
        <v>7035</v>
      </c>
      <c r="HF99" s="4" t="s">
        <v>18261</v>
      </c>
      <c r="HG99" s="4" t="s">
        <v>12201</v>
      </c>
      <c r="HH99" s="4" t="s">
        <v>8</v>
      </c>
      <c r="HI99" s="4" t="s">
        <v>8</v>
      </c>
      <c r="HJ99" s="4" t="s">
        <v>8</v>
      </c>
      <c r="HK99" s="4" t="s">
        <v>8</v>
      </c>
      <c r="HL99" s="4" t="s">
        <v>8</v>
      </c>
      <c r="HM99" s="4" t="s">
        <v>8</v>
      </c>
      <c r="HN99" s="4" t="s">
        <v>8</v>
      </c>
      <c r="HO99" s="4" t="s">
        <v>8</v>
      </c>
      <c r="HP99" s="4" t="s">
        <v>8</v>
      </c>
      <c r="HQ99" s="4" t="s">
        <v>8</v>
      </c>
      <c r="HR99" s="4" t="s">
        <v>8</v>
      </c>
      <c r="HS99" s="4" t="s">
        <v>8</v>
      </c>
      <c r="HT99" s="4" t="s">
        <v>8</v>
      </c>
      <c r="HU99" s="4" t="s">
        <v>8</v>
      </c>
      <c r="HV99" s="4" t="s">
        <v>8</v>
      </c>
      <c r="HW99" s="4" t="s">
        <v>8</v>
      </c>
      <c r="HX99" s="4" t="s">
        <v>8</v>
      </c>
      <c r="HY99" s="4" t="s">
        <v>8</v>
      </c>
      <c r="HZ99" s="4" t="s">
        <v>7035</v>
      </c>
      <c r="IA99" s="4" t="s">
        <v>8</v>
      </c>
      <c r="IB99" s="4" t="s">
        <v>12201</v>
      </c>
      <c r="IC99" s="4" t="s">
        <v>13</v>
      </c>
      <c r="ID99" s="4" t="s">
        <v>21772</v>
      </c>
      <c r="IE99" s="4" t="s">
        <v>8</v>
      </c>
      <c r="IF99" s="4" t="s">
        <v>18262</v>
      </c>
      <c r="IG99" s="4" t="s">
        <v>8</v>
      </c>
      <c r="IH99" s="4" t="s">
        <v>8</v>
      </c>
      <c r="II99" s="4" t="s">
        <v>8</v>
      </c>
      <c r="IJ99" s="4" t="s">
        <v>8</v>
      </c>
      <c r="IK99" s="4" t="s">
        <v>8</v>
      </c>
      <c r="IL99" s="4" t="s">
        <v>18262</v>
      </c>
      <c r="IM99" s="4" t="s">
        <v>8</v>
      </c>
      <c r="IN99" s="4" t="s">
        <v>8</v>
      </c>
      <c r="IO99" s="4" t="s">
        <v>8</v>
      </c>
      <c r="IP99" s="4" t="s">
        <v>8</v>
      </c>
      <c r="IQ99" s="4" t="s">
        <v>8</v>
      </c>
      <c r="IR99" s="4" t="s">
        <v>8</v>
      </c>
      <c r="IS99" s="4" t="s">
        <v>8</v>
      </c>
      <c r="IT99" s="4" t="s">
        <v>8</v>
      </c>
      <c r="IU99" s="4" t="s">
        <v>8</v>
      </c>
      <c r="IV99" s="4" t="s">
        <v>8</v>
      </c>
      <c r="IW99" s="4" t="s">
        <v>8</v>
      </c>
      <c r="IX99" s="4" t="s">
        <v>8</v>
      </c>
      <c r="IY99" s="4" t="s">
        <v>8</v>
      </c>
      <c r="IZ99" s="4" t="s">
        <v>8</v>
      </c>
      <c r="JA99" s="4" t="s">
        <v>8</v>
      </c>
      <c r="JB99" s="4" t="s">
        <v>8</v>
      </c>
      <c r="JC99" s="4" t="s">
        <v>8</v>
      </c>
      <c r="JD99" s="4" t="s">
        <v>8</v>
      </c>
      <c r="JE99" s="4" t="s">
        <v>8</v>
      </c>
      <c r="JF99" s="4" t="s">
        <v>8</v>
      </c>
      <c r="JG99" s="4" t="s">
        <v>18263</v>
      </c>
      <c r="JH99" s="4" t="s">
        <v>8</v>
      </c>
      <c r="JI99" s="4" t="s">
        <v>18264</v>
      </c>
      <c r="JJ99" s="4" t="s">
        <v>24762</v>
      </c>
      <c r="JK99" s="4" t="s">
        <v>7045</v>
      </c>
      <c r="JL99" s="4" t="s">
        <v>8</v>
      </c>
      <c r="JM99" s="4" t="s">
        <v>8</v>
      </c>
      <c r="JN99" s="4" t="s">
        <v>8</v>
      </c>
      <c r="JO99" s="4" t="s">
        <v>8</v>
      </c>
      <c r="JP99" s="4" t="s">
        <v>8</v>
      </c>
      <c r="JQ99" s="4" t="s">
        <v>8</v>
      </c>
      <c r="JR99" s="4" t="s">
        <v>8</v>
      </c>
      <c r="JS99" s="4" t="s">
        <v>8</v>
      </c>
      <c r="JT99" s="4" t="s">
        <v>8</v>
      </c>
      <c r="JU99" s="4" t="s">
        <v>8</v>
      </c>
      <c r="JV99" s="4" t="s">
        <v>8</v>
      </c>
      <c r="JW99" s="4" t="s">
        <v>8</v>
      </c>
      <c r="JX99" s="4" t="s">
        <v>8</v>
      </c>
      <c r="JY99" s="4" t="s">
        <v>25052</v>
      </c>
      <c r="JZ99" s="4" t="s">
        <v>24764</v>
      </c>
      <c r="KA99" s="23" t="s">
        <v>18268</v>
      </c>
      <c r="KB99" s="23" t="s">
        <v>18268</v>
      </c>
      <c r="KC99" s="23" t="s">
        <v>18268</v>
      </c>
      <c r="KD99" s="4" t="s">
        <v>8</v>
      </c>
      <c r="KE99" s="4" t="s">
        <v>8</v>
      </c>
      <c r="KF99" s="4" t="s">
        <v>8</v>
      </c>
      <c r="KG99" s="4" t="s">
        <v>8</v>
      </c>
      <c r="KH99" s="4" t="s">
        <v>8</v>
      </c>
      <c r="KI99" s="4" t="s">
        <v>8</v>
      </c>
      <c r="KJ99" s="4" t="s">
        <v>8</v>
      </c>
      <c r="KK99" s="4" t="s">
        <v>8</v>
      </c>
      <c r="KL99" s="4" t="s">
        <v>8</v>
      </c>
      <c r="KM99" s="4" t="s">
        <v>8</v>
      </c>
      <c r="KN99" s="4" t="s">
        <v>8</v>
      </c>
      <c r="KO99" s="23" t="s">
        <v>18270</v>
      </c>
      <c r="KP99" s="23" t="s">
        <v>7042</v>
      </c>
      <c r="KQ99" s="23" t="s">
        <v>7042</v>
      </c>
      <c r="KR99" s="23" t="s">
        <v>18271</v>
      </c>
      <c r="KS99" s="4" t="s">
        <v>8</v>
      </c>
      <c r="KT99" s="4" t="s">
        <v>8</v>
      </c>
      <c r="KU99" s="4" t="s">
        <v>8</v>
      </c>
      <c r="KV99" s="4" t="s">
        <v>13</v>
      </c>
      <c r="KW99" s="4" t="s">
        <v>8</v>
      </c>
      <c r="KX99" s="4" t="s">
        <v>8</v>
      </c>
      <c r="KY99" s="4" t="s">
        <v>8</v>
      </c>
      <c r="KZ99" s="4" t="s">
        <v>8</v>
      </c>
      <c r="LA99" s="4" t="s">
        <v>16</v>
      </c>
      <c r="LB99" s="4" t="s">
        <v>8</v>
      </c>
      <c r="LC99" s="23" t="s">
        <v>13</v>
      </c>
      <c r="LD99" s="4" t="s">
        <v>8</v>
      </c>
      <c r="LE99" s="23" t="s">
        <v>18262</v>
      </c>
      <c r="LF99" s="23" t="s">
        <v>13</v>
      </c>
      <c r="LG99" s="4" t="s">
        <v>8</v>
      </c>
      <c r="LH99" s="4" t="s">
        <v>8</v>
      </c>
      <c r="LI99" s="23" t="s">
        <v>16</v>
      </c>
      <c r="LJ99" s="4" t="s">
        <v>8</v>
      </c>
      <c r="LK99" s="4" t="s">
        <v>8</v>
      </c>
      <c r="LL99" s="4" t="s">
        <v>8</v>
      </c>
      <c r="LM99" s="4" t="s">
        <v>8</v>
      </c>
      <c r="LN99" s="4" t="s">
        <v>8</v>
      </c>
      <c r="LO99" s="4" t="s">
        <v>8</v>
      </c>
      <c r="LP99" s="4" t="s">
        <v>8</v>
      </c>
      <c r="LQ99" s="4" t="s">
        <v>8</v>
      </c>
      <c r="LR99" s="4" t="s">
        <v>8</v>
      </c>
      <c r="LS99" s="4" t="s">
        <v>8</v>
      </c>
      <c r="LT99" s="4" t="s">
        <v>8</v>
      </c>
      <c r="LU99" s="4" t="s">
        <v>8</v>
      </c>
      <c r="LV99" s="4" t="s">
        <v>8</v>
      </c>
      <c r="LW99" s="4" t="s">
        <v>8</v>
      </c>
      <c r="LX99" s="4" t="s">
        <v>8</v>
      </c>
      <c r="LY99" s="4" t="s">
        <v>8</v>
      </c>
      <c r="LZ99" s="4" t="s">
        <v>8</v>
      </c>
      <c r="MA99" s="4" t="s">
        <v>8</v>
      </c>
      <c r="MB99" s="4" t="s">
        <v>18263</v>
      </c>
      <c r="MC99" s="4" t="s">
        <v>8</v>
      </c>
      <c r="MD99" s="4" t="s">
        <v>8</v>
      </c>
      <c r="ME99" s="4" t="s">
        <v>8</v>
      </c>
      <c r="MF99" s="4" t="s">
        <v>8</v>
      </c>
      <c r="MG99" s="4" t="s">
        <v>8</v>
      </c>
      <c r="MH99" s="4" t="s">
        <v>8</v>
      </c>
      <c r="MI99" s="4" t="s">
        <v>8</v>
      </c>
      <c r="MJ99" s="4" t="s">
        <v>8</v>
      </c>
      <c r="MK99" s="4" t="s">
        <v>8</v>
      </c>
      <c r="ML99" s="4" t="s">
        <v>8</v>
      </c>
      <c r="MM99" s="4" t="s">
        <v>8</v>
      </c>
      <c r="MN99" s="4" t="s">
        <v>8</v>
      </c>
      <c r="MO99" s="4" t="s">
        <v>8</v>
      </c>
      <c r="MP99" s="4" t="s">
        <v>8</v>
      </c>
      <c r="MQ99" s="4" t="s">
        <v>8</v>
      </c>
      <c r="MR99" s="4" t="s">
        <v>8</v>
      </c>
      <c r="MS99" s="4" t="s">
        <v>8</v>
      </c>
      <c r="MT99" s="4" t="s">
        <v>8</v>
      </c>
      <c r="MU99" s="4" t="s">
        <v>8</v>
      </c>
      <c r="MV99" s="4" t="s">
        <v>8</v>
      </c>
      <c r="MW99" s="4" t="s">
        <v>8</v>
      </c>
      <c r="MX99" s="4" t="s">
        <v>41</v>
      </c>
      <c r="MY99" s="4" t="s">
        <v>13</v>
      </c>
      <c r="MZ99" s="4" t="s">
        <v>8</v>
      </c>
      <c r="NA99" s="4" t="s">
        <v>8</v>
      </c>
      <c r="NB99" s="4" t="s">
        <v>8</v>
      </c>
      <c r="NC99" s="4" t="s">
        <v>8</v>
      </c>
      <c r="ND99" s="4" t="s">
        <v>25044</v>
      </c>
    </row>
  </sheetData>
  <conditionalFormatting sqref="B1:H1 B84:B89 B90:C99 D84:D99 B73:D83 F19 B16:E19 B3:H11 B72:G72 E73:G75 H72:H83 E76:H99 B20:H71 B12:G15 H12:H20 CO78:CU81 CO82:CS84 CO92:CU99 CO85:CT91 CU80:CU99 DC80:DF85 DH80:DI83 DG80:DG81 DG84:DI84 DG85 DG86:DI99 DI85 ES3:EY3 ES4:EX13 ES14:EY59 FG28:FM28 FG27:FI27 FK27 FM27 FG23:FM25 FG26:FJ26 FL26:FM26 FL29 FL26:FL27 HR71:HV75 HR76:HX79 HR80:HV81 HX80:HX81 HR82:HX99 HX70:HX75 B2:ND2 LS1:ND1 LS3:ND3 MX92:ND99 NC12:ND14 MK66:NB66 MO67:NB67 MO4:ND7 ND8:ND20 NC52:ND59 MY80:ND91 MW60:ND65 ND66:ND67 NC68:ND79 MZ19:ND51">
    <cfRule type="expression" dxfId="8956" priority="7060">
      <formula>SEARCH("Work",B1)=1</formula>
    </cfRule>
    <cfRule type="expression" dxfId="8955" priority="7061">
      <formula>SEARCH("TV",B1)=1</formula>
    </cfRule>
    <cfRule type="expression" dxfId="8954" priority="7062">
      <formula>SEARCH("Self",B1)=1</formula>
    </cfRule>
  </conditionalFormatting>
  <conditionalFormatting sqref="I1:O1 I3:O3 I12:I19 I53:I58 I28:I29 I30:O31 O16:O19 I32:J35 I51:J52 I36:K36 M32:O34 L28:L29 M36:O36 M35 O35 I20:O27 L4:O15 N28:O29 I37:O50 I59:O99 K51:O58">
    <cfRule type="expression" dxfId="8953" priority="7057">
      <formula>SEARCH("Work",I1)=1</formula>
    </cfRule>
    <cfRule type="expression" dxfId="8952" priority="7058">
      <formula>SEARCH("TV",I1)=1</formula>
    </cfRule>
    <cfRule type="expression" dxfId="8951" priority="7059">
      <formula>SEARCH("Self",I1)=1</formula>
    </cfRule>
  </conditionalFormatting>
  <conditionalFormatting sqref="P1:V1 P3:V3 Q80:S83 P80:P99 Q84:R87 S84:S99 Q94:Q95 Q96:R99 Q88 R88:R90 P9:R23 P72:S79 T4:V23 T72:V99 P24:V71">
    <cfRule type="expression" dxfId="8950" priority="7054">
      <formula>SEARCH("Work",P1)=1</formula>
    </cfRule>
    <cfRule type="expression" dxfId="8949" priority="7055">
      <formula>SEARCH("TV",P1)=1</formula>
    </cfRule>
    <cfRule type="expression" dxfId="8948" priority="7056">
      <formula>SEARCH("Self",P1)=1</formula>
    </cfRule>
  </conditionalFormatting>
  <conditionalFormatting sqref="W1:AC1 W3:AC3 W48:W51 W60:W63 X24:Y24 W25:Y25 X12:X19 X20:Y21 W87:AA87 W86 Y86:AA86 W52:AC59 W88:X92 Y88:Y91 W93:AA99 W64:Y64 Y61:Y63 Y60:AC60 X22:AC23 Z88:AA92 W26:AC27 Z24:AC25 Z4:AC21 W81:AA85 Z61:AC64 X28:AC35 Y36:AC51 W65:AC80 AB81:AC99">
    <cfRule type="expression" dxfId="8947" priority="7051">
      <formula>SEARCH("Work",W1)=1</formula>
    </cfRule>
    <cfRule type="expression" dxfId="8946" priority="7052">
      <formula>SEARCH("TV",W1)=1</formula>
    </cfRule>
    <cfRule type="expression" dxfId="8945" priority="7053">
      <formula>SEARCH("Self",W1)=1</formula>
    </cfRule>
  </conditionalFormatting>
  <conditionalFormatting sqref="AD1:AJ1 AD3:AJ3 AD26:AD27 AD28:AE28 AE68:AG68 AE12:AE15 AD16:AE25 AF21:AF28 AG19:AG23 AD66:AG67 AD69:AG69 AH67:AJ69 AG16:AH18 AH19 AE4:AJ11 AG12:AJ15 AI16:AJ19 AH20:AJ31 AD29:AG31 AD32:AJ52 AD55:AI65 AH66:AI66 AD54:AJ54 AD53:AI53 AD70:AJ99">
    <cfRule type="expression" dxfId="8944" priority="7048">
      <formula>SEARCH("Work",AD1)=1</formula>
    </cfRule>
    <cfRule type="expression" dxfId="8943" priority="7049">
      <formula>SEARCH("TV",AD1)=1</formula>
    </cfRule>
    <cfRule type="expression" dxfId="8942" priority="7050">
      <formula>SEARCH("Self",AD1)=1</formula>
    </cfRule>
  </conditionalFormatting>
  <conditionalFormatting sqref="AK1:AQ1 AK3:AQ3 AL26:AQ26 AK92:AK99 AK24:AL25 AK75:AK76 AM75:AQ76 AK80:AK83 AL80:AN81 AN18:AO19 AM83:AM84 AL82:AL85 AL87:AL88 AL90:AL96 AO16:AO17 AK27:AM28 AK29:AQ29 AK30:AN31 AO27:AQ28 AK32:AM38 AL86:AP86 AL89:AN89 AM90:AN94 AM95:AM99 AN96:AN97 AN82:AN83 AN85:AQ85 AN24:AQ25 AQ4:AQ19 AO89:AP99 AN87:AP88 AO80:AQ80 AK77:AQ79 AM20:AQ23 AO30:AQ38 AO81:AP83 AN84:AP84 AQ86:AQ99 AK39:AQ74">
    <cfRule type="expression" dxfId="8941" priority="7045">
      <formula>SEARCH("Work",AK1)=1</formula>
    </cfRule>
    <cfRule type="expression" dxfId="8940" priority="7046">
      <formula>SEARCH("TV",AK1)=1</formula>
    </cfRule>
    <cfRule type="expression" dxfId="8939" priority="7047">
      <formula>SEARCH("Self",AK1)=1</formula>
    </cfRule>
  </conditionalFormatting>
  <conditionalFormatting sqref="AR1:AX1 AR3:AX3 AR86:AR96 AT96 AS26:AX27 AS24:AT24 AT85:AV85 AT88:AV88 AT86:AT87 AV86:AV87 AT89:AT92 AS25:AU25 AV24:AV25 AS80:AX81 AS82:AV84 AU89:AV89 AR97:AW99 AS4:AX21 AS22:AV23 AW22:AX25 AR41:AV42 AT43:AV47 AW41:AX47 AT48:AX49 AT50:AV50 AR51:AV52 AW50:AX52 AU94:AV96 AU90:AU93 AR28:AX40 AR53:AX79 AW82:AX82 AW85:AX87 AW83:AW84 AW88:AW96 AX88:AX99">
    <cfRule type="expression" dxfId="8938" priority="7042">
      <formula>SEARCH("Work",AR1)=1</formula>
    </cfRule>
    <cfRule type="expression" dxfId="8937" priority="7043">
      <formula>SEARCH("TV",AR1)=1</formula>
    </cfRule>
    <cfRule type="expression" dxfId="8936" priority="7044">
      <formula>SEARCH("Self",AR1)=1</formula>
    </cfRule>
  </conditionalFormatting>
  <conditionalFormatting sqref="AY1:BE1 AY3:BE3 AY29 AY96:AY99 AY83:AY84 AZ88:AZ99 AY81:AZ82 AY80:BA80 BA83 BA84:BB84 BA85:BA86 BA87:BB92 BA98:BB99 BB93 BA93:BA97 BB95:BB96 BC80:BE80 BC97:BD99 BC94:BC96 BD94 BD96 AZ4:BE24 AY25:BE27 AZ28:BE29 BC81:BD93 BE81:BE99 AY74:BD79 BE79 BE74:BE77 AY30:BE73">
    <cfRule type="expression" dxfId="8935" priority="7039">
      <formula>SEARCH("Work",AY1)=1</formula>
    </cfRule>
    <cfRule type="expression" dxfId="8934" priority="7040">
      <formula>SEARCH("TV",AY1)=1</formula>
    </cfRule>
    <cfRule type="expression" dxfId="8933" priority="7041">
      <formula>SEARCH("Self",AY1)=1</formula>
    </cfRule>
  </conditionalFormatting>
  <conditionalFormatting sqref="BF1:BL1 BF3:BL3 BF35 BF37 BF43 BF47 BJ21 BF86:BH87 BF82:BG85 BG57:BH57 BF88:BF99 BH88:BH99 BF67:BF69 BI20:BJ20 BG20:BH23 BF24:BK25 BG36:BG38 BG26:BL28 BF70:BL71 BF72:BG74 BF51:BH56 BF75:BH75 BF80:BH81 BG34:BI35 BG40:BI47 BF48:BI50 BI51:BI53 BI54:BL57 BG62:BI63 BF64:BI65 BF66:BL66 BF76:BL79 BI96:BK99 BI89:BI92 BG30:BL33 BF29:BL29 BH36:BI39 BI80:BL80 BI86:BJ88 BI93:BJ95 BK92:BK95 BG4:BL19 BK20:BL21 BI22:BK23 BL22:BL25 BI81:BK85 BL81:BL99 BJ34:BL53 BI72:BL75 BH67:BL69 BJ62:BL65 BG58:BL61">
    <cfRule type="expression" dxfId="8932" priority="7036">
      <formula>SEARCH("Work",BF1)=1</formula>
    </cfRule>
    <cfRule type="expression" dxfId="8931" priority="7037">
      <formula>SEARCH("TV",BF1)=1</formula>
    </cfRule>
    <cfRule type="expression" dxfId="8930" priority="7038">
      <formula>SEARCH("Self",BF1)=1</formula>
    </cfRule>
  </conditionalFormatting>
  <conditionalFormatting sqref="BM1:BS1 BM3:BS3 BM79 BM77:BN78 BM80:BN84 BN85:BN86 BM91:BN99 BM34:BM37 BM30:BS31 BM29 BM16:BO19 BM32:BO33 BO29:BS29 BO34:BO35 BO77:BP99 BM76:BP76 BM14:BR15 BQ16:BS19 BQ76:BS77 BO36:BS37 BP32:BS35 BN4:BS11 BN12:BR13 BS12:BS20 BM20:BS28 BM38:BS75 BQ78:BR99">
    <cfRule type="expression" dxfId="8929" priority="7033">
      <formula>SEARCH("Work",BM1)=1</formula>
    </cfRule>
    <cfRule type="expression" dxfId="8928" priority="7034">
      <formula>SEARCH("TV",BM1)=1</formula>
    </cfRule>
    <cfRule type="expression" dxfId="8927" priority="7035">
      <formula>SEARCH("Self",BM1)=1</formula>
    </cfRule>
  </conditionalFormatting>
  <conditionalFormatting sqref="BT1:BZ1 BU69:BU77 BT3:BZ3 BU64:BV66 BV67 BU4:BU51 BX49:BX56 BU52:BZ63 BW64:BZ75 BW88:BZ88 BW80:BY84 BW85:BX87 BZ85:BZ87 BZ99 BZ94:BZ95 BW89:BY99 BW4:BZ29 BW78:BZ79 BW76:BY77 BW35:BZ51 BW30:BY34">
    <cfRule type="expression" dxfId="8926" priority="7030">
      <formula>SEARCH("Work",BT1)=1</formula>
    </cfRule>
    <cfRule type="expression" dxfId="8925" priority="7031">
      <formula>SEARCH("TV",BT1)=1</formula>
    </cfRule>
    <cfRule type="expression" dxfId="8924" priority="7032">
      <formula>SEARCH("Self",BT1)=1</formula>
    </cfRule>
  </conditionalFormatting>
  <conditionalFormatting sqref="CA1:CG1 CA93:CC99 CA92:CB92 CA86:CB87 CC86:CG86 CC91:CC92 CD91:CD99 CA16:CD18 CF16:CG18 CC89:CD90 CB60:CG61 CE32:CG35 CE89:CE92 CC87:CE88 CF87:CG92 CE93:CG99 CB88:CB99 CA62:CG85 CA3:CG15 CA19:CG31 CA32:CC35 CA36:CG59">
    <cfRule type="expression" dxfId="8923" priority="7027">
      <formula>SEARCH("Work",CA1)=1</formula>
    </cfRule>
    <cfRule type="expression" dxfId="8922" priority="7028">
      <formula>SEARCH("TV",CA1)=1</formula>
    </cfRule>
    <cfRule type="expression" dxfId="8921" priority="7029">
      <formula>SEARCH("Self",CA1)=1</formula>
    </cfRule>
  </conditionalFormatting>
  <conditionalFormatting sqref="CH1:CN1 CH3:CN3 CH61 CJ61:CN61 CH63 CH65 CH32:CH35 CK33:CN35 CH93:CH99 CH78:CI78 CJ84:CJ99 CH36:CI36 CL36:CN36 CL32:CN32 CH53:CK53 CM53:CN53 CI81:CJ83 CH64:CN64 CJ65:CN65 CI74:CN74 CK78:CN78 CH79:CN79 CI80:CN80 CH24:CN31 CH54:CN60 CH75:CN77 CH62:CN62 CJ63:CN63 CH66:CN73 CH37:CN42 CI43:CN43 CI20:CN23 CI4:CN15 CK16:CN19 CH44:CN52 CK81:CN99">
    <cfRule type="expression" dxfId="8920" priority="7024">
      <formula>SEARCH("Work",CH1)=1</formula>
    </cfRule>
    <cfRule type="expression" dxfId="8919" priority="7025">
      <formula>SEARCH("TV",CH1)=1</formula>
    </cfRule>
    <cfRule type="expression" dxfId="8918" priority="7026">
      <formula>SEARCH("Self",CH1)=1</formula>
    </cfRule>
  </conditionalFormatting>
  <conditionalFormatting sqref="CO1:CU1 CO3:CU3 CP74:CU75 CO61 CP17:CP19 CP14:CQ16 CQ17 CP22:CS23 CO34:CR35 CP77:CU77 CP76:CS76 CU76 CP12:CS13 CR14:CS17 CQ18:CS21 CS34:CU34 CP4:CU11 CT12:CU23 CO24:CU33 CT35 CO36:CT37 CU35:CU46 CO43:CU49 CP50:CU51 CO52:CU60 CQ61:CU61 CO62:CU73 CO39:CT42 CO38:CS38">
    <cfRule type="expression" dxfId="8917" priority="7021">
      <formula>SEARCH("Work",CO1)=1</formula>
    </cfRule>
    <cfRule type="expression" dxfId="8916" priority="7022">
      <formula>SEARCH("TV",CO1)=1</formula>
    </cfRule>
    <cfRule type="expression" dxfId="8915" priority="7023">
      <formula>SEARCH("Self",CO1)=1</formula>
    </cfRule>
  </conditionalFormatting>
  <conditionalFormatting sqref="CV1:DB1 CV3:DB3 CW28:CY28 CV55 CV28:CV29 CV99 CV5:CV11 CV80:CV82 CV57:CV58 CV52:CV53 CV38:CV41 CV24:CV25 CV84:CV86 CV42:CW51 CX48:CX55 CV60:CW63 CV29:CY29 CZ28:DB29 CV26:DA27 CX24:DA25 CW94:CW99 CX86:CX88 CW89:CX90 CX80:CY82 CX84:CY85 CV77:CX79 CY93:CZ99 CX91:CX99 CV30:DB37 CY62:DA63 CY59:CY61 CX58:CY58 CX56:DA57 CV83:CZ83 CZ91:DB91 DB90 CZ92 CW4:DB11 DB24:DB27 CV12:DB23 CZ77:DB79 CV64:DB76 CX38:DB40 CX41:DA43 DA80:DB83 CZ58:DA61 CY44:DB55 DA92:DB93 CZ87:DA87 DA96:DB99 DA94:DA95 DB56:DB69 DA84:DA86">
    <cfRule type="expression" dxfId="8914" priority="7018">
      <formula>SEARCH("Work",CV1)=1</formula>
    </cfRule>
    <cfRule type="expression" dxfId="8913" priority="7019">
      <formula>SEARCH("TV",CV1)=1</formula>
    </cfRule>
    <cfRule type="expression" dxfId="8912" priority="7020">
      <formula>SEARCH("Self",CV1)=1</formula>
    </cfRule>
  </conditionalFormatting>
  <conditionalFormatting sqref="DC1:DI1 DC66:DG66 DC62:DC64 DC3:DI3 DC72 DC88:DE90 DC87 DE87 DC91:DC99 DD63:DE63 DC79:DE79 DD77:DI77 DD24:DF25 DD26:DI27 DH18:DI25 DC86:DE86 DE91 DE92:DF99 DG5:DI17 DD62:DI62 DG4:DH4 DG79:DI79 DD75:DI75 DD67:DG69 DC73:DI74 DH66:DI69 DD64:DI65 DD70:DI72 DG63:DJ63 DC76:DJ76 DE78:DJ78 DC28:DI61">
    <cfRule type="expression" dxfId="8911" priority="7015">
      <formula>SEARCH("Work",DC1)=1</formula>
    </cfRule>
    <cfRule type="expression" dxfId="8910" priority="7016">
      <formula>SEARCH("TV",DC1)=1</formula>
    </cfRule>
    <cfRule type="expression" dxfId="8909" priority="7017">
      <formula>SEARCH("Self",DC1)=1</formula>
    </cfRule>
  </conditionalFormatting>
  <conditionalFormatting sqref="DJ1:DP1 DJ3:DP3 DJ74:DN75 DK73:DN73 DJ77:DN77 DK76:DN76 DJ88:DJ91 DL4:DL7 DJ28 DJ70:DP70 DJ21:DM23 DJ26:DP27 DM80:DN80 DK8:DL13 DJ66:DJ68 DJ69:DK69 DJ24:DK25 DM25:DP25 DJ29:DK29 DM28:DM29 DJ30:DP62 DK63:DP63 DJ64:DP65 DK78:DN78 DJ79:DN79 DM12:DM13 DK14:DM15 DK20:DM20 DO28:DP29 DL66:DP67 DL81:DN81 DL82:DL83 DK84:DL93 DM82:DN93 DK94:DN99 DN20:DP24 DJ71:DN72 DM4:DP11 DN12:DP15 DK16:DP19 DO68:DP69 DO71:DP99">
    <cfRule type="expression" dxfId="8908" priority="7012">
      <formula>SEARCH("Work",DJ1)=1</formula>
    </cfRule>
    <cfRule type="expression" dxfId="8907" priority="7013">
      <formula>SEARCH("TV",DJ1)=1</formula>
    </cfRule>
    <cfRule type="expression" dxfId="8906" priority="7014">
      <formula>SEARCH("Self",DJ1)=1</formula>
    </cfRule>
  </conditionalFormatting>
  <conditionalFormatting sqref="DQ1:DW1 DQ16:DQ17 DQ37:DQ40 DS37:DU40 DQ18:DR19 DQ3:DW4 DS16:DU19 DQ20:DU36 DQ5:DU15 DQ99:DV99 DQ41:DU98 DV77:DV98 DW77:DW99 DV5:DW47 DV49:DW49 DV48 DV52:DW65 DV50:DV51 DV70:DW76 DV66:DV69">
    <cfRule type="expression" dxfId="8905" priority="7009">
      <formula>SEARCH("Work",DQ1)=1</formula>
    </cfRule>
    <cfRule type="expression" dxfId="8904" priority="7010">
      <formula>SEARCH("TV",DQ1)=1</formula>
    </cfRule>
    <cfRule type="expression" dxfId="8903" priority="7011">
      <formula>SEARCH("Self",DQ1)=1</formula>
    </cfRule>
  </conditionalFormatting>
  <conditionalFormatting sqref="DX1:ED1 DX74:DX75 DX32:DY33 DX34:ED34 DZ74:ED75 DX35:DZ35 EB35:ED35 DX77:DY77 EA33:ED33 EB32:ED32 DX78:ED99 EA77:ED77 DX76:ED76 DX3:ED31 DX36:ED73">
    <cfRule type="expression" dxfId="8902" priority="7006">
      <formula>SEARCH("Work",DX1)=1</formula>
    </cfRule>
    <cfRule type="expression" dxfId="8901" priority="7007">
      <formula>SEARCH("TV",DX1)=1</formula>
    </cfRule>
    <cfRule type="expression" dxfId="8900" priority="7008">
      <formula>SEARCH("Self",DX1)=1</formula>
    </cfRule>
  </conditionalFormatting>
  <conditionalFormatting sqref="EE1:EK1 EE78:EE99 EE49:EF50 EH49:EH50 EE62:EF64 EE33:EG38 EI35:EK38 EE29:EK31 EE32:EH32 EJ32:EK34 EF24:EK28 EE51:EH52 EE39:EK48 EH62:EK64 EE65:EK73 EF74:EK84 EE3:EK23 EF97:EK99 EF85:EJ96 EI49:EK52 EE53:EK61">
    <cfRule type="expression" dxfId="8899" priority="7003">
      <formula>SEARCH("Work",EE1)=1</formula>
    </cfRule>
    <cfRule type="expression" dxfId="8898" priority="7004">
      <formula>SEARCH("TV",EE1)=1</formula>
    </cfRule>
    <cfRule type="expression" dxfId="8897" priority="7005">
      <formula>SEARCH("Self",EE1)=1</formula>
    </cfRule>
  </conditionalFormatting>
  <conditionalFormatting sqref="EL1:ER1 EN27:EP27 EM24 EL27:EL28 EO25:EP26 EL32:EM33 EL62:EM62 EL72:EN73 EL68:EM71 EN69:EN72 EL74:EM77 EN75:EN77 EO32:EP33 EM31:EP31 EL29:EP30 EM28:EP28 EL67:EN67 EL22:EN23 EP22:EP24 EL13:EP21 EL34:EP42 EO62:EQ62 EL63:EQ66 EL3:ER12 EQ13:ER24 EO71:ER99 EO67:EQ70 EQ25:EQ42 EL43:EQ61 ER25:ER70 EL78:EN99">
    <cfRule type="expression" dxfId="8896" priority="7000">
      <formula>SEARCH("Work",EL1)=1</formula>
    </cfRule>
    <cfRule type="expression" dxfId="8895" priority="7001">
      <formula>SEARCH("TV",EL1)=1</formula>
    </cfRule>
    <cfRule type="expression" dxfId="8894" priority="7002">
      <formula>SEARCH("Self",EL1)=1</formula>
    </cfRule>
  </conditionalFormatting>
  <conditionalFormatting sqref="ES1:EY1 ES80:EU81 ET82:EU82 ES60:ET60 ET61:ET63 ET64:EY72 ET76:ET77 ES78:ET79 EU76:EU79 ES83:EU99 ET73:EU75 EU60:EY63 EV73:EY99">
    <cfRule type="expression" dxfId="8893" priority="6997">
      <formula>SEARCH("Work",ES1)=1</formula>
    </cfRule>
    <cfRule type="expression" dxfId="8892" priority="6998">
      <formula>SEARCH("TV",ES1)=1</formula>
    </cfRule>
    <cfRule type="expression" dxfId="8891" priority="6999">
      <formula>SEARCH("Self",ES1)=1</formula>
    </cfRule>
  </conditionalFormatting>
  <conditionalFormatting sqref="EZ1:FF1 EZ3:FF99">
    <cfRule type="expression" dxfId="8890" priority="6994">
      <formula>SEARCH("Work",EZ1)=1</formula>
    </cfRule>
    <cfRule type="expression" dxfId="8889" priority="6995">
      <formula>SEARCH("TV",EZ1)=1</formula>
    </cfRule>
    <cfRule type="expression" dxfId="8888" priority="6996">
      <formula>SEARCH("Self",EZ1)=1</formula>
    </cfRule>
  </conditionalFormatting>
  <conditionalFormatting sqref="FG1:FM1 FG3:FM3 FG76 FG32:FI35 FH17:FH19 FG16:FH16 FH20:FM22 FH4:FM11 FG12:FM15 FM32:FM35 FH29:FM29 FH36:FM36 FH30:FJ31 FL30:FM31 FL27:FL29 FK16:FM19 FG37:FM75 FI76:FM76 FG77:FM99">
    <cfRule type="expression" dxfId="8887" priority="6991">
      <formula>SEARCH("Work",FG1)=1</formula>
    </cfRule>
    <cfRule type="expression" dxfId="8886" priority="6992">
      <formula>SEARCH("TV",FG1)=1</formula>
    </cfRule>
    <cfRule type="expression" dxfId="8885" priority="6993">
      <formula>SEARCH("Self",FG1)=1</formula>
    </cfRule>
  </conditionalFormatting>
  <conditionalFormatting sqref="FN1:FT1 FN3:FT3 FN8:FN23 FP21:FR23 FQ20:FR20 FN32:FO35 FQ32:FR35 FN74:FO74 FP12:FR15 FT12:FT23 FN24:FT31 FT32:FT35 FN36:FT73 FN75:FT99 FQ74:FU74">
    <cfRule type="expression" dxfId="8884" priority="6988">
      <formula>SEARCH("Work",FN1)=1</formula>
    </cfRule>
    <cfRule type="expression" dxfId="8883" priority="6989">
      <formula>SEARCH("TV",FN1)=1</formula>
    </cfRule>
    <cfRule type="expression" dxfId="8882" priority="6990">
      <formula>SEARCH("Self",FN1)=1</formula>
    </cfRule>
  </conditionalFormatting>
  <conditionalFormatting sqref="FU1:GA1 FU76:FW76 FV74:GA74 FU72:GA73 FU3:GA3 FU88:FU91 FU78:FW78 FU77 FW77 FU68:FU70 FU61 FU32 FU33:FV35 FY32:FY35 FU17:FV19 FV84:FV99 FU79:FV79 GA4:GA7 FX12:FX15 FV75:FW75 FU20:FW23 FY20:GA23 FU65:GA67 FU64 FZ12:FZ15 FW64:GA64 FU62:GA63 FW61:GA61 FV68:GA71 FX75:GA78 FX8:GA10 FX11:FY11 FU36:GA53 FW79:GA99 FY18:FY19 GA32:GA35 FU55:GA60 GA11:GA19 FU24:GA31 FV54:GA54">
    <cfRule type="expression" dxfId="8881" priority="6985">
      <formula>SEARCH("Work",FU1)=1</formula>
    </cfRule>
    <cfRule type="expression" dxfId="8880" priority="6986">
      <formula>SEARCH("TV",FU1)=1</formula>
    </cfRule>
    <cfRule type="expression" dxfId="8879" priority="6987">
      <formula>SEARCH("Self",FU1)=1</formula>
    </cfRule>
  </conditionalFormatting>
  <conditionalFormatting sqref="GB1:GH1 GB3:GH3 GC16:GC18 GB19:GC21 GD20:GH20 GB60 GD60:GG60 GD16:GD19 GF16:GF19 GB61:GG63 GH60:GH79 GB64:GH99 GC4:GF11 GC12:GH15 GH16:GH19 GD21:GF21 GH21 GB22:GH59">
    <cfRule type="expression" dxfId="8878" priority="6982">
      <formula>SEARCH("Work",GB1)=1</formula>
    </cfRule>
    <cfRule type="expression" dxfId="8877" priority="6983">
      <formula>SEARCH("TV",GB1)=1</formula>
    </cfRule>
    <cfRule type="expression" dxfId="8876" priority="6984">
      <formula>SEARCH("Self",GB1)=1</formula>
    </cfRule>
  </conditionalFormatting>
  <conditionalFormatting sqref="GI1:GO1 GI32:GI35 GK32:GK35 GO32:GO35 GI3:GO15 GI16:GM19 GO16:GO19 GI20:GO31 GJ72:GO74 GI75:GO84 GI36:GO71 GJ85:GO99">
    <cfRule type="expression" dxfId="8875" priority="6979">
      <formula>SEARCH("Work",GI1)=1</formula>
    </cfRule>
    <cfRule type="expression" dxfId="8874" priority="6980">
      <formula>SEARCH("TV",GI1)=1</formula>
    </cfRule>
    <cfRule type="expression" dxfId="8873" priority="6981">
      <formula>SEARCH("Self",GI1)=1</formula>
    </cfRule>
  </conditionalFormatting>
  <conditionalFormatting sqref="GP1:GV1 GP3:GV3 GP31:GR31 GP32:GP35 GP36:GR36 GP37:GP42 GQ14 GQ24:GV26 GQ27:GR30 GR37:GR40 GS27:GV31 GS4:GT14 GQ15:GT15 GS36:GV40 GS32:GS35 GR41:GV42 GU4:GU15 GR22:GV23 GV32:GV35 GR20:GU21 GV4:GV21 GP43:GV99">
    <cfRule type="expression" dxfId="8872" priority="6976">
      <formula>SEARCH("Work",GP1)=1</formula>
    </cfRule>
    <cfRule type="expression" dxfId="8871" priority="6977">
      <formula>SEARCH("TV",GP1)=1</formula>
    </cfRule>
    <cfRule type="expression" dxfId="8870" priority="6978">
      <formula>SEARCH("Self",GP1)=1</formula>
    </cfRule>
  </conditionalFormatting>
  <conditionalFormatting sqref="GW1:HC1 GW3:HC3 GX36 GW16:GW19 GW32:GW33 GW85:GX99 GW37:GX37 GY36:HA37 GW80:GX82 HA12:HC13 HA18:HA23 HB4:HC11 HB14:HC20 GX14:HA14 GZ82:HC82 GY84:GZ99 GZ20 GZ21:HC22 GW20:GY22 GW23:HC31 GZ83 GW78:HA79 GZ80:HA81 HB78:HC81 GW38:HA39 HA83:HC99 GW40:HC77 HB32:HC39 HD82:HD84">
    <cfRule type="expression" dxfId="8869" priority="6973">
      <formula>SEARCH("Work",GW1)=1</formula>
    </cfRule>
    <cfRule type="expression" dxfId="8868" priority="6974">
      <formula>SEARCH("TV",GW1)=1</formula>
    </cfRule>
    <cfRule type="expression" dxfId="8867" priority="6975">
      <formula>SEARCH("Self",GW1)=1</formula>
    </cfRule>
  </conditionalFormatting>
  <conditionalFormatting sqref="HD1:HJ1 HD85:HD99 HD3:HJ3 HD16:HD23 HD50:HD53 HD55:HD81 HD15:HH15 HD4:HE14 HD32:HG35 HI32:HJ35 HF16:HG19 HG4:HJ13 HF20:HJ23 HD24:HJ31 HG14:HH14 HI14:HJ15 HJ16:HJ19 HF50:HJ99 HD36:HJ49">
    <cfRule type="expression" dxfId="8866" priority="6970">
      <formula>SEARCH("Work",HD1)=1</formula>
    </cfRule>
    <cfRule type="expression" dxfId="8865" priority="6971">
      <formula>SEARCH("TV",HD1)=1</formula>
    </cfRule>
    <cfRule type="expression" dxfId="8864" priority="6972">
      <formula>SEARCH("Self",HD1)=1</formula>
    </cfRule>
  </conditionalFormatting>
  <conditionalFormatting sqref="HK1:HQ1 HK3:HQ3 HL71:HQ72 HL64:HQ66 HK62:HK65 HK58:HK60 HL55:HQ56 HK48:HK50 HL14:HN15 HK32:HK35 HN32:HN35 HK52:HQ54 HL75:HQ78 HM12:HN13 HL58:HQ61 HP32:HQ35 HL48:HQ51 HK57:HQ57 HK62:HQ63 HK73:HQ74 HK36:HQ47 HM4:HQ11 HO12:HQ19 HK20:HQ31 HK67:HQ70 HK79:HQ99">
    <cfRule type="expression" dxfId="8863" priority="6967">
      <formula>SEARCH("Work",HK1)=1</formula>
    </cfRule>
    <cfRule type="expression" dxfId="8862" priority="6968">
      <formula>SEARCH("TV",HK1)=1</formula>
    </cfRule>
    <cfRule type="expression" dxfId="8861" priority="6969">
      <formula>SEARCH("Self",HK1)=1</formula>
    </cfRule>
  </conditionalFormatting>
  <conditionalFormatting sqref="HR1:HX1 HR3:HX3 HR10:HR11 HT10:HT11 HR40:HR44 HR32:HR35 HR16:HR20 HV12:HV13 HR12:HT15 HR21:HT25 HU31:HX34 HR31:HT31 HR38:HX39 HS69:HV70 HV19 HR64:HX65 HR60:HU60 HR36:HU37 HV35:HX37 HU35:HU36 HX69 HW60 HU20:HW25 HR26:HW27 HR28:HX30 HR67:HX68 HR66:HW66 HR45:HX59 HR61:HW63 HX60:HX63 HU40:HX44">
    <cfRule type="expression" dxfId="8860" priority="6964">
      <formula>SEARCH("Work",HR1)=1</formula>
    </cfRule>
    <cfRule type="expression" dxfId="8859" priority="6965">
      <formula>SEARCH("TV",HR1)=1</formula>
    </cfRule>
    <cfRule type="expression" dxfId="8858" priority="6966">
      <formula>SEARCH("Self",HR1)=1</formula>
    </cfRule>
  </conditionalFormatting>
  <conditionalFormatting sqref="HY1:IE1 HY3:IE3 HY61 HY63 HY32:HY36 HY65:HY99 HZ20:IE23 HZ48:IA49 HZ44:IE47 IA16:IB19 HY50:HY59 IB4:IB15 HZ64:IA99 IA50:IA63 HY24:IE31 IA36:ID36 HY37:ID41 HZ42:ID43 IE36:IE59 ID4:IE19 IA32:IE35 IC48:IE99">
    <cfRule type="expression" dxfId="8857" priority="6961">
      <formula>SEARCH("Work",HY1)=1</formula>
    </cfRule>
    <cfRule type="expression" dxfId="8856" priority="6962">
      <formula>SEARCH("TV",HY1)=1</formula>
    </cfRule>
    <cfRule type="expression" dxfId="8855" priority="6963">
      <formula>SEARCH("Self",HY1)=1</formula>
    </cfRule>
  </conditionalFormatting>
  <conditionalFormatting sqref="IF1:IL1 IF75:IF91 IF32:IG35 IF16:IG19 II32:II35 IF36:IL74 IG75:IL99 IF3:IL15 IL16:IL19 IF20:IL31 IL32:IL57">
    <cfRule type="expression" dxfId="8854" priority="6958">
      <formula>SEARCH("Work",IF1)=1</formula>
    </cfRule>
    <cfRule type="expression" dxfId="8853" priority="6959">
      <formula>SEARCH("TV",IF1)=1</formula>
    </cfRule>
    <cfRule type="expression" dxfId="8852" priority="6960">
      <formula>SEARCH("Self",IF1)=1</formula>
    </cfRule>
  </conditionalFormatting>
  <conditionalFormatting sqref="IM1:IS1 IM16:IM19 IM32:IM35 IO32:IO35 IQ33:IS35 IN52:IQ53 IR32:IS32 IM20:IS31 IM3:IS3 IR16:IS19 IM54:IQ55 IR52:IS55 IM36:IS51 IM4:IR15 IM56:IS99">
    <cfRule type="expression" dxfId="8851" priority="6955">
      <formula>SEARCH("Work",IM1)=1</formula>
    </cfRule>
    <cfRule type="expression" dxfId="8850" priority="6956">
      <formula>SEARCH("TV",IM1)=1</formula>
    </cfRule>
    <cfRule type="expression" dxfId="8849" priority="6957">
      <formula>SEARCH("Self",IM1)=1</formula>
    </cfRule>
  </conditionalFormatting>
  <conditionalFormatting sqref="IT1:IZ1 IT14:IT19 IT32:IT35 IW16:IW19 IT52:IU67 IT20:IZ21 IV14:IW15 IZ11:IZ14 IT49:IV51 IT3:IZ7 IY8:IZ10 IT8:IW13 IY15:IZ19 IT22:IX23 IZ22:IZ23 IU43:IV48 IW63:IZ67 IY46:IZ53 IX43:IZ45 IU41:IZ42 IT40:IZ40 IT36:IX39 IZ36:IZ39 IU24:IZ25 IT26:IZ31 IW32:IZ35 IX54:IZ62 IT68:IZ99">
    <cfRule type="expression" dxfId="8848" priority="6952">
      <formula>SEARCH("Work",IT1)=1</formula>
    </cfRule>
    <cfRule type="expression" dxfId="8847" priority="6953">
      <formula>SEARCH("TV",IT1)=1</formula>
    </cfRule>
    <cfRule type="expression" dxfId="8846" priority="6954">
      <formula>SEARCH("Self",IT1)=1</formula>
    </cfRule>
  </conditionalFormatting>
  <conditionalFormatting sqref="JA1:JG1 JB33:JB34 JA16:JB19 JA68:JA70 JA72:JA73 JA32:JB32 JA35:JB35 JA31:JC31 JA20:JD21 JA3:JG3 JG16:JG19 JF20:JG21 JC68:JG70 JE31:JG31 JA4:JF15 JA71:JG71 JC72:JG73 JA74:JG99 JA22:JG30 JF32:JG35 JA36:JG67">
    <cfRule type="expression" dxfId="8845" priority="6949">
      <formula>SEARCH("Work",JA1)=1</formula>
    </cfRule>
    <cfRule type="expression" dxfId="8844" priority="6950">
      <formula>SEARCH("TV",JA1)=1</formula>
    </cfRule>
    <cfRule type="expression" dxfId="8843" priority="6951">
      <formula>SEARCH("Self",JA1)=1</formula>
    </cfRule>
  </conditionalFormatting>
  <conditionalFormatting sqref="JH1:JN1 JH36:JH37 JH20:JI24 JH30:JI33 JH49:JI51 JH16:JH19 JI25:JI29 JH41:JH48 JN16:JN20 JN32:JN35 JH3:JN15 JK16:JL20 JK21:JN31 JK32:JL36 JK37:JM39 JK40:JN51 JH52:JN99">
    <cfRule type="expression" dxfId="8842" priority="6946">
      <formula>SEARCH("Work",JH1)=1</formula>
    </cfRule>
    <cfRule type="expression" dxfId="8841" priority="6947">
      <formula>SEARCH("TV",JH1)=1</formula>
    </cfRule>
    <cfRule type="expression" dxfId="8840" priority="6948">
      <formula>SEARCH("Self",JH1)=1</formula>
    </cfRule>
  </conditionalFormatting>
  <conditionalFormatting sqref="JO1:JU1 JO16:JP23 JO3:JU3 JO24:JQ26 JO4:JQ15 JS4:JU26 JO27:JU99">
    <cfRule type="expression" dxfId="8839" priority="6943">
      <formula>SEARCH("Work",JO1)=1</formula>
    </cfRule>
    <cfRule type="expression" dxfId="8838" priority="6944">
      <formula>SEARCH("TV",JO1)=1</formula>
    </cfRule>
    <cfRule type="expression" dxfId="8837" priority="6945">
      <formula>SEARCH("Self",JO1)=1</formula>
    </cfRule>
  </conditionalFormatting>
  <conditionalFormatting sqref="JV1:KB1 JW56:JW57 JV48:JV51 JV3:KB3 JZ48:KA53 JZ54:JZ59 JY54:JY57 JV52:JY55 JV58:JW60 JY58:JZ60 JV4:KA47 JV61:JZ99 JX48:JY51">
    <cfRule type="expression" dxfId="8836" priority="6940">
      <formula>SEARCH("Work",JV1)=1</formula>
    </cfRule>
    <cfRule type="expression" dxfId="8835" priority="6941">
      <formula>SEARCH("TV",JV1)=1</formula>
    </cfRule>
    <cfRule type="expression" dxfId="8834" priority="6942">
      <formula>SEARCH("Self",JV1)=1</formula>
    </cfRule>
  </conditionalFormatting>
  <conditionalFormatting sqref="KC1:KI1 KC64:KD66 KC61:KD62 KC55:KD58 KC16:KF20 KI16:KI20 KC3:KI15 KI32:KI36 KC25:KG27 KF64:KI66 KC63:KI63 KF61:KI62 KC59:KI60 KF55:KI58 KC54:KI54 KC42:KI43 KC44:KH47 KC48:KG53 KC21:KI24 KI25:KI27 KC67:KI99 KC40:KG41 KC28:KI31 KC32:KF39">
    <cfRule type="expression" dxfId="8833" priority="6937">
      <formula>SEARCH("Work",KC1)=1</formula>
    </cfRule>
    <cfRule type="expression" dxfId="8832" priority="6938">
      <formula>SEARCH("TV",KC1)=1</formula>
    </cfRule>
    <cfRule type="expression" dxfId="8831" priority="6939">
      <formula>SEARCH("Self",KC1)=1</formula>
    </cfRule>
  </conditionalFormatting>
  <conditionalFormatting sqref="KJ1:KP1 KJ16:KK21 KJ32:KK35 KM16:KM19 KJ22:KL23 KM32:KN35 KJ3:KP3 KJ4:KO15 KJ66:KN99 KN22 KN23:KO23 KJ24:KO31 KJ36:KN36 KJ37:KO65">
    <cfRule type="expression" dxfId="8830" priority="6934">
      <formula>SEARCH("Work",KJ1)=1</formula>
    </cfRule>
    <cfRule type="expression" dxfId="8829" priority="6935">
      <formula>SEARCH("TV",KJ1)=1</formula>
    </cfRule>
    <cfRule type="expression" dxfId="8828" priority="6936">
      <formula>SEARCH("Self",KJ1)=1</formula>
    </cfRule>
  </conditionalFormatting>
  <conditionalFormatting sqref="KQ1:KW1 KQ16:KR20 KQ32:KR35 KQ52:KR55 KU20:KU29 KQ21:KS22 KQ12:KS15 KQ62:KS65 KV62:KV66 KQ74:KT77 KV72:KW77 KQ68:KS73 KQ46:KT51 KV46:KW47 KQ36:KT36 KT35 KQ78:KW78 KQ3:KW9 KQ10:KV11 KU12:KV15 KU16:KW22 KQ23:KW31 KQ37:KV37 KT52:KW55 KQ56:KW61 KQ66:KW67 KU68:KW71 KQ79:KV99 KT32:KW33 KT34:KV34 KV35:KV36 KQ38:KW45 KV48:KV51 KU62:KW65">
    <cfRule type="expression" dxfId="8827" priority="6931">
      <formula>SEARCH("Work",KQ1)=1</formula>
    </cfRule>
    <cfRule type="expression" dxfId="8826" priority="6932">
      <formula>SEARCH("TV",KQ1)=1</formula>
    </cfRule>
    <cfRule type="expression" dxfId="8825" priority="6933">
      <formula>SEARCH("Self",KQ1)=1</formula>
    </cfRule>
  </conditionalFormatting>
  <conditionalFormatting sqref="KX1:LD1 KX20:KY20 LA20 KX3:LD3 KY14:KZ15 LB14:LD15 KY4:LD13 LD16:LD20 LB16:LB19 KY24:LA25 LA32:LA35 KY28:KZ29 KX30:KZ31 KX21:LA23 KX16:KX21 KX36:KX40 KZ36:LD40 KY26:LD27 LB28:LD31 LD32:LD35 LC21:LD25 KX41:LD99">
    <cfRule type="expression" dxfId="8824" priority="6928">
      <formula>SEARCH("Work",KX1)=1</formula>
    </cfRule>
    <cfRule type="expression" dxfId="8823" priority="6929">
      <formula>SEARCH("TV",KX1)=1</formula>
    </cfRule>
    <cfRule type="expression" dxfId="8822" priority="6930">
      <formula>SEARCH("Self",KX1)=1</formula>
    </cfRule>
  </conditionalFormatting>
  <conditionalFormatting sqref="LE1:LK1 LE17 LE62 LE20:LG21 LG62 LE12:LF16 LE18:LF19 LE24:LF33 LE77:LE83 LE88:LE99 LE68:LE69 LJ32:LJ43 LH15:LK15 LI21:LK21 LH12:LI13 LH30:LH31 LE60:LG61 LF63:LG65 LG66:LG67 LG76:LI77 LG78:LH79 LH76:LH79 LG80:LG83 LI83:LJ83 LE84:LH87 LG88:LG91 LI90:LJ90 LE3:LK3 LE10:LI11 LE34:LG36 LF73:LK73 LF74:LI75 LK74:LK79 LJ80:LJ82 LI91 LG92:LI99 LH14:LJ14 LJ16:LK20 LE37:LH37 LE4:LJ9 LJ84:LK87 LJ88:LJ89 LK92:LK99 LE38:LK59 LI60:LK67 LG68:LK72 LE22:LK23 LJ30:LK37 LH24:LK29">
    <cfRule type="expression" dxfId="8821" priority="6925">
      <formula>SEARCH("Work",LE1)=1</formula>
    </cfRule>
    <cfRule type="expression" dxfId="8820" priority="6926">
      <formula>SEARCH("TV",LE1)=1</formula>
    </cfRule>
    <cfRule type="expression" dxfId="8819" priority="6927">
      <formula>SEARCH("Self",LE1)=1</formula>
    </cfRule>
  </conditionalFormatting>
  <conditionalFormatting sqref="LL1:LR1 LL3:LR3 LL97:LL99 LL32:LL35 LL90:LL94 LL16:LM20 LL62:LL67 LM81:LN87 LO81:LO85 LM80:LO80 LN88:LO99 LM4:LP11 LM12:LR15 LN65:LR67 LR4:LR11 LQ88:LR99 LO86:LR87 LQ85:LR85 LQ80:LQ84 LM79:LQ79 LL21:LQ31 LO32:LQ35 LL36:LQ59 LN60:LQ64 LL68:LR71 LM72:LR78 LO16:LR18 LO19:LQ20">
    <cfRule type="expression" dxfId="8818" priority="6922">
      <formula>SEARCH("Work",LL1)=1</formula>
    </cfRule>
    <cfRule type="expression" dxfId="8817" priority="6923">
      <formula>SEARCH("TV",LL1)=1</formula>
    </cfRule>
    <cfRule type="expression" dxfId="8816" priority="6924">
      <formula>SEARCH("Self",LL1)=1</formula>
    </cfRule>
  </conditionalFormatting>
  <conditionalFormatting sqref="LS36 LU37:LV37 LS35:LT35 LS17 LS21 LT24:LT25 LT32:LT34 LS66:LT67 LS88:LS89 LS64:LS75 LS90:LV99 LV20 LU86:LV89 LT78:LU78 LU73:LU77 LV35:LV36 LU38:LW39 LT23:LZ23 LT43:LW43 LV26:LW28 LS44:LW45 LT58:LX59 LS70:LV71 LW74:LW78 LV24:LY25 LV29:LY31 LY26:LY29 LS46:LX47 LT42:LX42 LY32:LY33 LS14:LX15 LS68:LZ69 LY34:LZ35 LZ16:LZ17 LY18:LZ20 LU21:LZ22 LZ80:LZ99 LT41:LY41 LY44:LY45 LU72:MC72 LW73:MC73 LT80:MA83 LS60:MA61 LZ59:MA59 LW86:LZ87 LT84:LZ85 LX71:MB71 MB86:MB87 MG72:MH72 LW77:MD78 LT79:MD79 MD80 MD81:MF83 LS4:MC13 LW88:MB99 LY36:MC36 LX37:MC37 LT40:MC40 LZ47:MC47 LZ58:MD58 MC59:MD61 LV66:MD67 MB32:MC35 LS48:MD57 LS62:MD65 MB16:MD20 MB26:MC27 MA28:MC31 LY38:MC39 MA41:MC46 LZ14:MG15 MF16:MG20 MF68 MF66:MG66 MB21:MG21 MF12:MG13 MF80 ME84:MF99 LW76:ML76 MI20:MJ21 MF4:MH11 MB22:MJ25 MF77:ML77 MK96:MK99 ME26:MJ30 ME31:ML31 ME32:MJ33 MG60:MJ61 MF62:MJ63 MF67:MI67 MH68:MI68 MG54:MI59 MF78:MH79 MJ78:ML79 MH80:MH87 MH94:MH99 MF34:MJ36 MF71:MH71 MK80:ML80 MF52:ML53 ML36 ML28:ML30 MK12:ML15 MK4:MM8 MK81:MK91 ML81:ML99 MF74:ML74 MM71 LX70:MC70 ML72:ML73 MF37:ML49 MK54:ML57 MI66:MI67 MJ70:MM70 MJ71:MK71 MF73:MH73 MJ73:ML73 LY74:MC75 ML34:MM35 ML26:MM27 MP15:MP17 ML32:MN33 MN30:MN31 ML20:MN25 MN38:MN49 MF69:MM69 MK67:MM68 MK9:MQ11 MK16:MP17 MJ18:MP19 MP20:MQ20 MN14:MP15 MO8:MQ8 MN12:MQ13 MR14 MP32:MP35 MQ47:MQ53 MK59:MQ59 ML60:MQ60 MF64:MU65 MK58:MT58 MS10:MS11 MS69:MS80 MF50:MW51 MN76:MS99 MS32:MV35 MS59:MT60 ML61:MT63 MS16:MV20 MP21:MV31 MS8:MY9 MP36:MW49 MN73:MV75 MU76:MW99 MO72:MV72 MN52:MW52 MY76:MY79 MX74:MY75 MT14:NA15 MU12:NA13 MY52:NA52 MN53:NA57 MW58:NA59 MU10:MY11 MX72:NA73 MO68:NA71 NA73:NA79 NA6:NA11 MZ16:NB18 ME75:ML75 ME70:MH70 MB68:MD69">
    <cfRule type="expression" dxfId="8815" priority="6919">
      <formula>SEARCH("Work",LS4)=1</formula>
    </cfRule>
    <cfRule type="expression" dxfId="8814" priority="6920">
      <formula>SEARCH("TV",LS4)=1</formula>
    </cfRule>
    <cfRule type="expression" dxfId="8813" priority="6921">
      <formula>SEARCH("Self",LS4)=1</formula>
    </cfRule>
  </conditionalFormatting>
  <conditionalFormatting sqref="A4:A27">
    <cfRule type="expression" dxfId="8812" priority="6898">
      <formula>SEARCH("Work",A4)=1</formula>
    </cfRule>
    <cfRule type="expression" dxfId="8811" priority="6899">
      <formula>SEARCH("TV",A4)=1</formula>
    </cfRule>
    <cfRule type="expression" dxfId="8810" priority="6900">
      <formula>SEARCH("Self",A4)=1</formula>
    </cfRule>
  </conditionalFormatting>
  <conditionalFormatting sqref="A44:A47">
    <cfRule type="expression" dxfId="8809" priority="6895">
      <formula>SEARCH("Work",A44)=1</formula>
    </cfRule>
    <cfRule type="expression" dxfId="8808" priority="6896">
      <formula>SEARCH("TV",A44)=1</formula>
    </cfRule>
    <cfRule type="expression" dxfId="8807" priority="6897">
      <formula>SEARCH("Self",A44)=1</formula>
    </cfRule>
  </conditionalFormatting>
  <conditionalFormatting sqref="A28:A31 A42:A43">
    <cfRule type="expression" dxfId="8806" priority="6901">
      <formula>SEARCH("Work",A28)=1</formula>
    </cfRule>
    <cfRule type="expression" dxfId="8805" priority="6902">
      <formula>SEARCH("TV",A28)=1</formula>
    </cfRule>
    <cfRule type="expression" dxfId="8804" priority="6903">
      <formula>SEARCH("Self",A28)=1</formula>
    </cfRule>
  </conditionalFormatting>
  <conditionalFormatting sqref="A32:A99">
    <cfRule type="expression" dxfId="8803" priority="6889">
      <formula>SEARCH("Work",A32)=1</formula>
    </cfRule>
    <cfRule type="expression" dxfId="8802" priority="6890">
      <formula>SEARCH("TV",A32)=1</formula>
    </cfRule>
    <cfRule type="expression" dxfId="8801" priority="6891">
      <formula>SEARCH("Self",A32)=1</formula>
    </cfRule>
  </conditionalFormatting>
  <conditionalFormatting sqref="A1:A3">
    <cfRule type="expression" dxfId="8800" priority="6892">
      <formula>SEARCH("Work",A1)=1</formula>
    </cfRule>
    <cfRule type="expression" dxfId="8799" priority="6893">
      <formula>SEARCH("TV",A1)=1</formula>
    </cfRule>
    <cfRule type="expression" dxfId="8798" priority="6894">
      <formula>SEARCH("Self",A1)=1</formula>
    </cfRule>
  </conditionalFormatting>
  <conditionalFormatting sqref="C84:C89">
    <cfRule type="expression" dxfId="8797" priority="6886">
      <formula>SEARCH("Work",C84)=1</formula>
    </cfRule>
    <cfRule type="expression" dxfId="8796" priority="6887">
      <formula>SEARCH("TV",C84)=1</formula>
    </cfRule>
    <cfRule type="expression" dxfId="8795" priority="6888">
      <formula>SEARCH("Self",C84)=1</formula>
    </cfRule>
  </conditionalFormatting>
  <conditionalFormatting sqref="F16:G16">
    <cfRule type="expression" dxfId="8794" priority="6883">
      <formula>SEARCH("Work",F16)=1</formula>
    </cfRule>
    <cfRule type="expression" dxfId="8793" priority="6884">
      <formula>SEARCH("TV",F16)=1</formula>
    </cfRule>
    <cfRule type="expression" dxfId="8792" priority="6885">
      <formula>SEARCH("Self",F16)=1</formula>
    </cfRule>
  </conditionalFormatting>
  <conditionalFormatting sqref="F17:G17">
    <cfRule type="expression" dxfId="8791" priority="6880">
      <formula>SEARCH("Work",F17)=1</formula>
    </cfRule>
    <cfRule type="expression" dxfId="8790" priority="6881">
      <formula>SEARCH("TV",F17)=1</formula>
    </cfRule>
    <cfRule type="expression" dxfId="8789" priority="6882">
      <formula>SEARCH("Self",F17)=1</formula>
    </cfRule>
  </conditionalFormatting>
  <conditionalFormatting sqref="F18:G18">
    <cfRule type="expression" dxfId="8788" priority="6877">
      <formula>SEARCH("Work",F18)=1</formula>
    </cfRule>
    <cfRule type="expression" dxfId="8787" priority="6878">
      <formula>SEARCH("TV",F18)=1</formula>
    </cfRule>
    <cfRule type="expression" dxfId="8786" priority="6879">
      <formula>SEARCH("Self",F18)=1</formula>
    </cfRule>
  </conditionalFormatting>
  <conditionalFormatting sqref="G19">
    <cfRule type="expression" dxfId="8785" priority="6874">
      <formula>SEARCH("Work",G19)=1</formula>
    </cfRule>
    <cfRule type="expression" dxfId="8784" priority="6875">
      <formula>SEARCH("TV",G19)=1</formula>
    </cfRule>
    <cfRule type="expression" dxfId="8783" priority="6876">
      <formula>SEARCH("Self",G19)=1</formula>
    </cfRule>
  </conditionalFormatting>
  <conditionalFormatting sqref="I4:I7">
    <cfRule type="expression" dxfId="8782" priority="6871">
      <formula>SEARCH("Work",I4)=1</formula>
    </cfRule>
    <cfRule type="expression" dxfId="8781" priority="6872">
      <formula>SEARCH("TV",I4)=1</formula>
    </cfRule>
    <cfRule type="expression" dxfId="8780" priority="6873">
      <formula>SEARCH("Self",I4)=1</formula>
    </cfRule>
  </conditionalFormatting>
  <conditionalFormatting sqref="I8:I11">
    <cfRule type="expression" dxfId="8779" priority="6868">
      <formula>SEARCH("Work",I8)=1</formula>
    </cfRule>
    <cfRule type="expression" dxfId="8778" priority="6869">
      <formula>SEARCH("TV",I8)=1</formula>
    </cfRule>
    <cfRule type="expression" dxfId="8777" priority="6870">
      <formula>SEARCH("Self",I8)=1</formula>
    </cfRule>
  </conditionalFormatting>
  <conditionalFormatting sqref="J16">
    <cfRule type="expression" dxfId="8776" priority="6865">
      <formula>SEARCH("Work",J16)=1</formula>
    </cfRule>
    <cfRule type="expression" dxfId="8775" priority="6866">
      <formula>SEARCH("TV",J16)=1</formula>
    </cfRule>
    <cfRule type="expression" dxfId="8774" priority="6867">
      <formula>SEARCH("Self",J16)=1</formula>
    </cfRule>
  </conditionalFormatting>
  <conditionalFormatting sqref="J17">
    <cfRule type="expression" dxfId="8773" priority="6862">
      <formula>SEARCH("Work",J17)=1</formula>
    </cfRule>
    <cfRule type="expression" dxfId="8772" priority="6863">
      <formula>SEARCH("TV",J17)=1</formula>
    </cfRule>
    <cfRule type="expression" dxfId="8771" priority="6864">
      <formula>SEARCH("Self",J17)=1</formula>
    </cfRule>
  </conditionalFormatting>
  <conditionalFormatting sqref="J18">
    <cfRule type="expression" dxfId="8770" priority="6859">
      <formula>SEARCH("Work",J18)=1</formula>
    </cfRule>
    <cfRule type="expression" dxfId="8769" priority="6860">
      <formula>SEARCH("TV",J18)=1</formula>
    </cfRule>
    <cfRule type="expression" dxfId="8768" priority="6861">
      <formula>SEARCH("Self",J18)=1</formula>
    </cfRule>
  </conditionalFormatting>
  <conditionalFormatting sqref="J19">
    <cfRule type="expression" dxfId="8767" priority="6856">
      <formula>SEARCH("Work",J19)=1</formula>
    </cfRule>
    <cfRule type="expression" dxfId="8766" priority="6857">
      <formula>SEARCH("TV",J19)=1</formula>
    </cfRule>
    <cfRule type="expression" dxfId="8765" priority="6858">
      <formula>SEARCH("Self",J19)=1</formula>
    </cfRule>
  </conditionalFormatting>
  <conditionalFormatting sqref="J4:J7">
    <cfRule type="expression" dxfId="8764" priority="6853">
      <formula>SEARCH("Work",J4)=1</formula>
    </cfRule>
    <cfRule type="expression" dxfId="8763" priority="6854">
      <formula>SEARCH("TV",J4)=1</formula>
    </cfRule>
    <cfRule type="expression" dxfId="8762" priority="6855">
      <formula>SEARCH("Self",J4)=1</formula>
    </cfRule>
  </conditionalFormatting>
  <conditionalFormatting sqref="J8:J11">
    <cfRule type="expression" dxfId="8761" priority="6850">
      <formula>SEARCH("Work",J8)=1</formula>
    </cfRule>
    <cfRule type="expression" dxfId="8760" priority="6851">
      <formula>SEARCH("TV",J8)=1</formula>
    </cfRule>
    <cfRule type="expression" dxfId="8759" priority="6852">
      <formula>SEARCH("Self",J8)=1</formula>
    </cfRule>
  </conditionalFormatting>
  <conditionalFormatting sqref="J12:J15">
    <cfRule type="expression" dxfId="8758" priority="6847">
      <formula>SEARCH("Work",J12)=1</formula>
    </cfRule>
    <cfRule type="expression" dxfId="8757" priority="6848">
      <formula>SEARCH("TV",J12)=1</formula>
    </cfRule>
    <cfRule type="expression" dxfId="8756" priority="6849">
      <formula>SEARCH("Self",J12)=1</formula>
    </cfRule>
  </conditionalFormatting>
  <conditionalFormatting sqref="J53">
    <cfRule type="expression" dxfId="8755" priority="6844">
      <formula>SEARCH("Work",J53)=1</formula>
    </cfRule>
    <cfRule type="expression" dxfId="8754" priority="6845">
      <formula>SEARCH("TV",J53)=1</formula>
    </cfRule>
    <cfRule type="expression" dxfId="8753" priority="6846">
      <formula>SEARCH("Self",J53)=1</formula>
    </cfRule>
  </conditionalFormatting>
  <conditionalFormatting sqref="J54">
    <cfRule type="expression" dxfId="8752" priority="6841">
      <formula>SEARCH("Work",J54)=1</formula>
    </cfRule>
    <cfRule type="expression" dxfId="8751" priority="6842">
      <formula>SEARCH("TV",J54)=1</formula>
    </cfRule>
    <cfRule type="expression" dxfId="8750" priority="6843">
      <formula>SEARCH("Self",J54)=1</formula>
    </cfRule>
  </conditionalFormatting>
  <conditionalFormatting sqref="J55">
    <cfRule type="expression" dxfId="8749" priority="6838">
      <formula>SEARCH("Work",J55)=1</formula>
    </cfRule>
    <cfRule type="expression" dxfId="8748" priority="6839">
      <formula>SEARCH("TV",J55)=1</formula>
    </cfRule>
    <cfRule type="expression" dxfId="8747" priority="6840">
      <formula>SEARCH("Self",J55)=1</formula>
    </cfRule>
  </conditionalFormatting>
  <conditionalFormatting sqref="J56">
    <cfRule type="expression" dxfId="8746" priority="6835">
      <formula>SEARCH("Work",J56)=1</formula>
    </cfRule>
    <cfRule type="expression" dxfId="8745" priority="6836">
      <formula>SEARCH("TV",J56)=1</formula>
    </cfRule>
    <cfRule type="expression" dxfId="8744" priority="6837">
      <formula>SEARCH("Self",J56)=1</formula>
    </cfRule>
  </conditionalFormatting>
  <conditionalFormatting sqref="J57">
    <cfRule type="expression" dxfId="8743" priority="6832">
      <formula>SEARCH("Work",J57)=1</formula>
    </cfRule>
    <cfRule type="expression" dxfId="8742" priority="6833">
      <formula>SEARCH("TV",J57)=1</formula>
    </cfRule>
    <cfRule type="expression" dxfId="8741" priority="6834">
      <formula>SEARCH("Self",J57)=1</formula>
    </cfRule>
  </conditionalFormatting>
  <conditionalFormatting sqref="J58">
    <cfRule type="expression" dxfId="8740" priority="6829">
      <formula>SEARCH("Work",J58)=1</formula>
    </cfRule>
    <cfRule type="expression" dxfId="8739" priority="6830">
      <formula>SEARCH("TV",J58)=1</formula>
    </cfRule>
    <cfRule type="expression" dxfId="8738" priority="6831">
      <formula>SEARCH("Self",J58)=1</formula>
    </cfRule>
  </conditionalFormatting>
  <conditionalFormatting sqref="J28:J29">
    <cfRule type="expression" dxfId="8737" priority="6826">
      <formula>SEARCH("Work",J28)=1</formula>
    </cfRule>
    <cfRule type="expression" dxfId="8736" priority="6827">
      <formula>SEARCH("TV",J28)=1</formula>
    </cfRule>
    <cfRule type="expression" dxfId="8735" priority="6828">
      <formula>SEARCH("Self",J28)=1</formula>
    </cfRule>
  </conditionalFormatting>
  <conditionalFormatting sqref="K4:K6">
    <cfRule type="expression" dxfId="8734" priority="6823">
      <formula>SEARCH("Work",K4)=1</formula>
    </cfRule>
    <cfRule type="expression" dxfId="8733" priority="6824">
      <formula>SEARCH("TV",K4)=1</formula>
    </cfRule>
    <cfRule type="expression" dxfId="8732" priority="6825">
      <formula>SEARCH("Self",K4)=1</formula>
    </cfRule>
  </conditionalFormatting>
  <conditionalFormatting sqref="K7">
    <cfRule type="expression" dxfId="8731" priority="6820">
      <formula>SEARCH("Work",K7)=1</formula>
    </cfRule>
    <cfRule type="expression" dxfId="8730" priority="6821">
      <formula>SEARCH("TV",K7)=1</formula>
    </cfRule>
    <cfRule type="expression" dxfId="8729" priority="6822">
      <formula>SEARCH("Self",K7)=1</formula>
    </cfRule>
  </conditionalFormatting>
  <conditionalFormatting sqref="K8:K10">
    <cfRule type="expression" dxfId="8728" priority="6817">
      <formula>SEARCH("Work",K8)=1</formula>
    </cfRule>
    <cfRule type="expression" dxfId="8727" priority="6818">
      <formula>SEARCH("TV",K8)=1</formula>
    </cfRule>
    <cfRule type="expression" dxfId="8726" priority="6819">
      <formula>SEARCH("Self",K8)=1</formula>
    </cfRule>
  </conditionalFormatting>
  <conditionalFormatting sqref="K11">
    <cfRule type="expression" dxfId="8725" priority="6814">
      <formula>SEARCH("Work",K11)=1</formula>
    </cfRule>
    <cfRule type="expression" dxfId="8724" priority="6815">
      <formula>SEARCH("TV",K11)=1</formula>
    </cfRule>
    <cfRule type="expression" dxfId="8723" priority="6816">
      <formula>SEARCH("Self",K11)=1</formula>
    </cfRule>
  </conditionalFormatting>
  <conditionalFormatting sqref="K12:K14">
    <cfRule type="expression" dxfId="8722" priority="6811">
      <formula>SEARCH("Work",K12)=1</formula>
    </cfRule>
    <cfRule type="expression" dxfId="8721" priority="6812">
      <formula>SEARCH("TV",K12)=1</formula>
    </cfRule>
    <cfRule type="expression" dxfId="8720" priority="6813">
      <formula>SEARCH("Self",K12)=1</formula>
    </cfRule>
  </conditionalFormatting>
  <conditionalFormatting sqref="K15">
    <cfRule type="expression" dxfId="8719" priority="6808">
      <formula>SEARCH("Work",K15)=1</formula>
    </cfRule>
    <cfRule type="expression" dxfId="8718" priority="6809">
      <formula>SEARCH("TV",K15)=1</formula>
    </cfRule>
    <cfRule type="expression" dxfId="8717" priority="6810">
      <formula>SEARCH("Self",K15)=1</formula>
    </cfRule>
  </conditionalFormatting>
  <conditionalFormatting sqref="K16:K18">
    <cfRule type="expression" dxfId="8716" priority="6805">
      <formula>SEARCH("Work",K16)=1</formula>
    </cfRule>
    <cfRule type="expression" dxfId="8715" priority="6806">
      <formula>SEARCH("TV",K16)=1</formula>
    </cfRule>
    <cfRule type="expression" dxfId="8714" priority="6807">
      <formula>SEARCH("Self",K16)=1</formula>
    </cfRule>
  </conditionalFormatting>
  <conditionalFormatting sqref="K19">
    <cfRule type="expression" dxfId="8713" priority="6802">
      <formula>SEARCH("Work",K19)=1</formula>
    </cfRule>
    <cfRule type="expression" dxfId="8712" priority="6803">
      <formula>SEARCH("TV",K19)=1</formula>
    </cfRule>
    <cfRule type="expression" dxfId="8711" priority="6804">
      <formula>SEARCH("Self",K19)=1</formula>
    </cfRule>
  </conditionalFormatting>
  <conditionalFormatting sqref="K28">
    <cfRule type="expression" dxfId="8710" priority="6799">
      <formula>SEARCH("Work",K28)=1</formula>
    </cfRule>
    <cfRule type="expression" dxfId="8709" priority="6800">
      <formula>SEARCH("TV",K28)=1</formula>
    </cfRule>
    <cfRule type="expression" dxfId="8708" priority="6801">
      <formula>SEARCH("Self",K28)=1</formula>
    </cfRule>
  </conditionalFormatting>
  <conditionalFormatting sqref="K29">
    <cfRule type="expression" dxfId="8707" priority="6796">
      <formula>SEARCH("Work",K29)=1</formula>
    </cfRule>
    <cfRule type="expression" dxfId="8706" priority="6797">
      <formula>SEARCH("TV",K29)=1</formula>
    </cfRule>
    <cfRule type="expression" dxfId="8705" priority="6798">
      <formula>SEARCH("Self",K29)=1</formula>
    </cfRule>
  </conditionalFormatting>
  <conditionalFormatting sqref="L16:N16">
    <cfRule type="expression" dxfId="8704" priority="6793">
      <formula>SEARCH("Work",L16)=1</formula>
    </cfRule>
    <cfRule type="expression" dxfId="8703" priority="6794">
      <formula>SEARCH("TV",L16)=1</formula>
    </cfRule>
    <cfRule type="expression" dxfId="8702" priority="6795">
      <formula>SEARCH("Self",L16)=1</formula>
    </cfRule>
  </conditionalFormatting>
  <conditionalFormatting sqref="L17:N17">
    <cfRule type="expression" dxfId="8701" priority="6790">
      <formula>SEARCH("Work",L17)=1</formula>
    </cfRule>
    <cfRule type="expression" dxfId="8700" priority="6791">
      <formula>SEARCH("TV",L17)=1</formula>
    </cfRule>
    <cfRule type="expression" dxfId="8699" priority="6792">
      <formula>SEARCH("Self",L17)=1</formula>
    </cfRule>
  </conditionalFormatting>
  <conditionalFormatting sqref="L18:N18">
    <cfRule type="expression" dxfId="8698" priority="6787">
      <formula>SEARCH("Work",L18)=1</formula>
    </cfRule>
    <cfRule type="expression" dxfId="8697" priority="6788">
      <formula>SEARCH("TV",L18)=1</formula>
    </cfRule>
    <cfRule type="expression" dxfId="8696" priority="6789">
      <formula>SEARCH("Self",L18)=1</formula>
    </cfRule>
  </conditionalFormatting>
  <conditionalFormatting sqref="L19:N19">
    <cfRule type="expression" dxfId="8695" priority="6784">
      <formula>SEARCH("Work",L19)=1</formula>
    </cfRule>
    <cfRule type="expression" dxfId="8694" priority="6785">
      <formula>SEARCH("TV",L19)=1</formula>
    </cfRule>
    <cfRule type="expression" dxfId="8693" priority="6786">
      <formula>SEARCH("Self",L19)=1</formula>
    </cfRule>
  </conditionalFormatting>
  <conditionalFormatting sqref="K32:K35">
    <cfRule type="expression" dxfId="8692" priority="6781">
      <formula>SEARCH("Work",K32)=1</formula>
    </cfRule>
    <cfRule type="expression" dxfId="8691" priority="6782">
      <formula>SEARCH("TV",K32)=1</formula>
    </cfRule>
    <cfRule type="expression" dxfId="8690" priority="6783">
      <formula>SEARCH("Self",K32)=1</formula>
    </cfRule>
  </conditionalFormatting>
  <conditionalFormatting sqref="L32:L36">
    <cfRule type="expression" dxfId="8689" priority="6778">
      <formula>SEARCH("Work",L32)=1</formula>
    </cfRule>
    <cfRule type="expression" dxfId="8688" priority="6779">
      <formula>SEARCH("TV",L32)=1</formula>
    </cfRule>
    <cfRule type="expression" dxfId="8687" priority="6780">
      <formula>SEARCH("Self",L32)=1</formula>
    </cfRule>
  </conditionalFormatting>
  <conditionalFormatting sqref="M28">
    <cfRule type="expression" dxfId="8686" priority="6775">
      <formula>SEARCH("Work",M28)=1</formula>
    </cfRule>
    <cfRule type="expression" dxfId="8685" priority="6776">
      <formula>SEARCH("TV",M28)=1</formula>
    </cfRule>
    <cfRule type="expression" dxfId="8684" priority="6777">
      <formula>SEARCH("Self",M28)=1</formula>
    </cfRule>
  </conditionalFormatting>
  <conditionalFormatting sqref="M29">
    <cfRule type="expression" dxfId="8683" priority="6772">
      <formula>SEARCH("Work",M29)=1</formula>
    </cfRule>
    <cfRule type="expression" dxfId="8682" priority="6773">
      <formula>SEARCH("TV",M29)=1</formula>
    </cfRule>
    <cfRule type="expression" dxfId="8681" priority="6774">
      <formula>SEARCH("Self",M29)=1</formula>
    </cfRule>
  </conditionalFormatting>
  <conditionalFormatting sqref="N35">
    <cfRule type="expression" dxfId="8680" priority="6769">
      <formula>SEARCH("Work",N35)=1</formula>
    </cfRule>
    <cfRule type="expression" dxfId="8679" priority="6770">
      <formula>SEARCH("TV",N35)=1</formula>
    </cfRule>
    <cfRule type="expression" dxfId="8678" priority="6771">
      <formula>SEARCH("Self",N35)=1</formula>
    </cfRule>
  </conditionalFormatting>
  <conditionalFormatting sqref="P4:S4">
    <cfRule type="expression" dxfId="8677" priority="6766">
      <formula>SEARCH("Work",P4)=1</formula>
    </cfRule>
    <cfRule type="expression" dxfId="8676" priority="6767">
      <formula>SEARCH("TV",P4)=1</formula>
    </cfRule>
    <cfRule type="expression" dxfId="8675" priority="6768">
      <formula>SEARCH("Self",P4)=1</formula>
    </cfRule>
  </conditionalFormatting>
  <conditionalFormatting sqref="P5:P8">
    <cfRule type="expression" dxfId="8674" priority="6763">
      <formula>SEARCH("Work",P5)=1</formula>
    </cfRule>
    <cfRule type="expression" dxfId="8673" priority="6764">
      <formula>SEARCH("TV",P5)=1</formula>
    </cfRule>
    <cfRule type="expression" dxfId="8672" priority="6765">
      <formula>SEARCH("Self",P5)=1</formula>
    </cfRule>
  </conditionalFormatting>
  <conditionalFormatting sqref="Q89:Q93">
    <cfRule type="expression" dxfId="8671" priority="6760">
      <formula>SEARCH("Work",Q89)=1</formula>
    </cfRule>
    <cfRule type="expression" dxfId="8670" priority="6761">
      <formula>SEARCH("TV",Q89)=1</formula>
    </cfRule>
    <cfRule type="expression" dxfId="8669" priority="6762">
      <formula>SEARCH("Self",Q89)=1</formula>
    </cfRule>
  </conditionalFormatting>
  <conditionalFormatting sqref="Q5:Q8">
    <cfRule type="expression" dxfId="8668" priority="6757">
      <formula>SEARCH("Work",Q5)=1</formula>
    </cfRule>
    <cfRule type="expression" dxfId="8667" priority="6758">
      <formula>SEARCH("TV",Q5)=1</formula>
    </cfRule>
    <cfRule type="expression" dxfId="8666" priority="6759">
      <formula>SEARCH("Self",Q5)=1</formula>
    </cfRule>
  </conditionalFormatting>
  <conditionalFormatting sqref="R5:R8">
    <cfRule type="expression" dxfId="8665" priority="6754">
      <formula>SEARCH("Work",R5)=1</formula>
    </cfRule>
    <cfRule type="expression" dxfId="8664" priority="6755">
      <formula>SEARCH("TV",R5)=1</formula>
    </cfRule>
    <cfRule type="expression" dxfId="8663" priority="6756">
      <formula>SEARCH("Self",R5)=1</formula>
    </cfRule>
  </conditionalFormatting>
  <conditionalFormatting sqref="R91:R95">
    <cfRule type="expression" dxfId="8662" priority="6751">
      <formula>SEARCH("Work",R91)=1</formula>
    </cfRule>
    <cfRule type="expression" dxfId="8661" priority="6752">
      <formula>SEARCH("TV",R91)=1</formula>
    </cfRule>
    <cfRule type="expression" dxfId="8660" priority="6753">
      <formula>SEARCH("Self",R91)=1</formula>
    </cfRule>
  </conditionalFormatting>
  <conditionalFormatting sqref="S5:S7">
    <cfRule type="expression" dxfId="8659" priority="6748">
      <formula>SEARCH("Work",S5)=1</formula>
    </cfRule>
    <cfRule type="expression" dxfId="8658" priority="6749">
      <formula>SEARCH("TV",S5)=1</formula>
    </cfRule>
    <cfRule type="expression" dxfId="8657" priority="6750">
      <formula>SEARCH("Self",S5)=1</formula>
    </cfRule>
  </conditionalFormatting>
  <conditionalFormatting sqref="S8">
    <cfRule type="expression" dxfId="8656" priority="6745">
      <formula>SEARCH("Work",S8)=1</formula>
    </cfRule>
    <cfRule type="expression" dxfId="8655" priority="6746">
      <formula>SEARCH("TV",S8)=1</formula>
    </cfRule>
    <cfRule type="expression" dxfId="8654" priority="6747">
      <formula>SEARCH("Self",S8)=1</formula>
    </cfRule>
  </conditionalFormatting>
  <conditionalFormatting sqref="S9:S11">
    <cfRule type="expression" dxfId="8653" priority="6742">
      <formula>SEARCH("Work",S9)=1</formula>
    </cfRule>
    <cfRule type="expression" dxfId="8652" priority="6743">
      <formula>SEARCH("TV",S9)=1</formula>
    </cfRule>
    <cfRule type="expression" dxfId="8651" priority="6744">
      <formula>SEARCH("Self",S9)=1</formula>
    </cfRule>
  </conditionalFormatting>
  <conditionalFormatting sqref="S12">
    <cfRule type="expression" dxfId="8650" priority="6739">
      <formula>SEARCH("Work",S12)=1</formula>
    </cfRule>
    <cfRule type="expression" dxfId="8649" priority="6740">
      <formula>SEARCH("TV",S12)=1</formula>
    </cfRule>
    <cfRule type="expression" dxfId="8648" priority="6741">
      <formula>SEARCH("Self",S12)=1</formula>
    </cfRule>
  </conditionalFormatting>
  <conditionalFormatting sqref="S13:S15">
    <cfRule type="expression" dxfId="8647" priority="6736">
      <formula>SEARCH("Work",S13)=1</formula>
    </cfRule>
    <cfRule type="expression" dxfId="8646" priority="6737">
      <formula>SEARCH("TV",S13)=1</formula>
    </cfRule>
    <cfRule type="expression" dxfId="8645" priority="6738">
      <formula>SEARCH("Self",S13)=1</formula>
    </cfRule>
  </conditionalFormatting>
  <conditionalFormatting sqref="S16">
    <cfRule type="expression" dxfId="8644" priority="6733">
      <formula>SEARCH("Work",S16)=1</formula>
    </cfRule>
    <cfRule type="expression" dxfId="8643" priority="6734">
      <formula>SEARCH("TV",S16)=1</formula>
    </cfRule>
    <cfRule type="expression" dxfId="8642" priority="6735">
      <formula>SEARCH("Self",S16)=1</formula>
    </cfRule>
  </conditionalFormatting>
  <conditionalFormatting sqref="S17:S19">
    <cfRule type="expression" dxfId="8641" priority="6730">
      <formula>SEARCH("Work",S17)=1</formula>
    </cfRule>
    <cfRule type="expression" dxfId="8640" priority="6731">
      <formula>SEARCH("TV",S17)=1</formula>
    </cfRule>
    <cfRule type="expression" dxfId="8639" priority="6732">
      <formula>SEARCH("Self",S17)=1</formula>
    </cfRule>
  </conditionalFormatting>
  <conditionalFormatting sqref="S20">
    <cfRule type="expression" dxfId="8638" priority="6727">
      <formula>SEARCH("Work",S20)=1</formula>
    </cfRule>
    <cfRule type="expression" dxfId="8637" priority="6728">
      <formula>SEARCH("TV",S20)=1</formula>
    </cfRule>
    <cfRule type="expression" dxfId="8636" priority="6729">
      <formula>SEARCH("Self",S20)=1</formula>
    </cfRule>
  </conditionalFormatting>
  <conditionalFormatting sqref="S21:S23">
    <cfRule type="expression" dxfId="8635" priority="6724">
      <formula>SEARCH("Work",S21)=1</formula>
    </cfRule>
    <cfRule type="expression" dxfId="8634" priority="6725">
      <formula>SEARCH("TV",S21)=1</formula>
    </cfRule>
    <cfRule type="expression" dxfId="8633" priority="6726">
      <formula>SEARCH("Self",S21)=1</formula>
    </cfRule>
  </conditionalFormatting>
  <conditionalFormatting sqref="W4:W7">
    <cfRule type="expression" dxfId="8632" priority="6721">
      <formula>SEARCH("Work",W4)=1</formula>
    </cfRule>
    <cfRule type="expression" dxfId="8631" priority="6722">
      <formula>SEARCH("TV",W4)=1</formula>
    </cfRule>
    <cfRule type="expression" dxfId="8630" priority="6723">
      <formula>SEARCH("Self",W4)=1</formula>
    </cfRule>
  </conditionalFormatting>
  <conditionalFormatting sqref="W8:W11">
    <cfRule type="expression" dxfId="8629" priority="6718">
      <formula>SEARCH("Work",W8)=1</formula>
    </cfRule>
    <cfRule type="expression" dxfId="8628" priority="6719">
      <formula>SEARCH("TV",W8)=1</formula>
    </cfRule>
    <cfRule type="expression" dxfId="8627" priority="6720">
      <formula>SEARCH("Self",W8)=1</formula>
    </cfRule>
  </conditionalFormatting>
  <conditionalFormatting sqref="W12:W15">
    <cfRule type="expression" dxfId="8626" priority="6715">
      <formula>SEARCH("Work",W12)=1</formula>
    </cfRule>
    <cfRule type="expression" dxfId="8625" priority="6716">
      <formula>SEARCH("TV",W12)=1</formula>
    </cfRule>
    <cfRule type="expression" dxfId="8624" priority="6717">
      <formula>SEARCH("Self",W12)=1</formula>
    </cfRule>
  </conditionalFormatting>
  <conditionalFormatting sqref="W16:W19">
    <cfRule type="expression" dxfId="8623" priority="6712">
      <formula>SEARCH("Work",W16)=1</formula>
    </cfRule>
    <cfRule type="expression" dxfId="8622" priority="6713">
      <formula>SEARCH("TV",W16)=1</formula>
    </cfRule>
    <cfRule type="expression" dxfId="8621" priority="6714">
      <formula>SEARCH("Self",W16)=1</formula>
    </cfRule>
  </conditionalFormatting>
  <conditionalFormatting sqref="W20:W23">
    <cfRule type="expression" dxfId="8620" priority="6709">
      <formula>SEARCH("Work",W20)=1</formula>
    </cfRule>
    <cfRule type="expression" dxfId="8619" priority="6710">
      <formula>SEARCH("TV",W20)=1</formula>
    </cfRule>
    <cfRule type="expression" dxfId="8618" priority="6711">
      <formula>SEARCH("Self",W20)=1</formula>
    </cfRule>
  </conditionalFormatting>
  <conditionalFormatting sqref="W24">
    <cfRule type="expression" dxfId="8617" priority="6706">
      <formula>SEARCH("Work",W24)=1</formula>
    </cfRule>
    <cfRule type="expression" dxfId="8616" priority="6707">
      <formula>SEARCH("TV",W24)=1</formula>
    </cfRule>
    <cfRule type="expression" dxfId="8615" priority="6708">
      <formula>SEARCH("Self",W24)=1</formula>
    </cfRule>
  </conditionalFormatting>
  <conditionalFormatting sqref="W28">
    <cfRule type="expression" dxfId="8614" priority="6703">
      <formula>SEARCH("Work",W28)=1</formula>
    </cfRule>
    <cfRule type="expression" dxfId="8613" priority="6704">
      <formula>SEARCH("TV",W28)=1</formula>
    </cfRule>
    <cfRule type="expression" dxfId="8612" priority="6705">
      <formula>SEARCH("Self",W28)=1</formula>
    </cfRule>
  </conditionalFormatting>
  <conditionalFormatting sqref="W29">
    <cfRule type="expression" dxfId="8611" priority="6700">
      <formula>SEARCH("Work",W29)=1</formula>
    </cfRule>
    <cfRule type="expression" dxfId="8610" priority="6701">
      <formula>SEARCH("TV",W29)=1</formula>
    </cfRule>
    <cfRule type="expression" dxfId="8609" priority="6702">
      <formula>SEARCH("Self",W29)=1</formula>
    </cfRule>
  </conditionalFormatting>
  <conditionalFormatting sqref="W30">
    <cfRule type="expression" dxfId="8608" priority="6697">
      <formula>SEARCH("Work",W30)=1</formula>
    </cfRule>
    <cfRule type="expression" dxfId="8607" priority="6698">
      <formula>SEARCH("TV",W30)=1</formula>
    </cfRule>
    <cfRule type="expression" dxfId="8606" priority="6699">
      <formula>SEARCH("Self",W30)=1</formula>
    </cfRule>
  </conditionalFormatting>
  <conditionalFormatting sqref="W31">
    <cfRule type="expression" dxfId="8605" priority="6694">
      <formula>SEARCH("Work",W31)=1</formula>
    </cfRule>
    <cfRule type="expression" dxfId="8604" priority="6695">
      <formula>SEARCH("TV",W31)=1</formula>
    </cfRule>
    <cfRule type="expression" dxfId="8603" priority="6696">
      <formula>SEARCH("Self",W31)=1</formula>
    </cfRule>
  </conditionalFormatting>
  <conditionalFormatting sqref="W32">
    <cfRule type="expression" dxfId="8602" priority="6691">
      <formula>SEARCH("Work",W32)=1</formula>
    </cfRule>
    <cfRule type="expression" dxfId="8601" priority="6692">
      <formula>SEARCH("TV",W32)=1</formula>
    </cfRule>
    <cfRule type="expression" dxfId="8600" priority="6693">
      <formula>SEARCH("Self",W32)=1</formula>
    </cfRule>
  </conditionalFormatting>
  <conditionalFormatting sqref="W33">
    <cfRule type="expression" dxfId="8599" priority="6688">
      <formula>SEARCH("Work",W33)=1</formula>
    </cfRule>
    <cfRule type="expression" dxfId="8598" priority="6689">
      <formula>SEARCH("TV",W33)=1</formula>
    </cfRule>
    <cfRule type="expression" dxfId="8597" priority="6690">
      <formula>SEARCH("Self",W33)=1</formula>
    </cfRule>
  </conditionalFormatting>
  <conditionalFormatting sqref="W34">
    <cfRule type="expression" dxfId="8596" priority="6685">
      <formula>SEARCH("Work",W34)=1</formula>
    </cfRule>
    <cfRule type="expression" dxfId="8595" priority="6686">
      <formula>SEARCH("TV",W34)=1</formula>
    </cfRule>
    <cfRule type="expression" dxfId="8594" priority="6687">
      <formula>SEARCH("Self",W34)=1</formula>
    </cfRule>
  </conditionalFormatting>
  <conditionalFormatting sqref="W35">
    <cfRule type="expression" dxfId="8593" priority="6682">
      <formula>SEARCH("Work",W35)=1</formula>
    </cfRule>
    <cfRule type="expression" dxfId="8592" priority="6683">
      <formula>SEARCH("TV",W35)=1</formula>
    </cfRule>
    <cfRule type="expression" dxfId="8591" priority="6684">
      <formula>SEARCH("Self",W35)=1</formula>
    </cfRule>
  </conditionalFormatting>
  <conditionalFormatting sqref="W36">
    <cfRule type="expression" dxfId="8590" priority="6679">
      <formula>SEARCH("Work",W36)=1</formula>
    </cfRule>
    <cfRule type="expression" dxfId="8589" priority="6680">
      <formula>SEARCH("TV",W36)=1</formula>
    </cfRule>
    <cfRule type="expression" dxfId="8588" priority="6681">
      <formula>SEARCH("Self",W36)=1</formula>
    </cfRule>
  </conditionalFormatting>
  <conditionalFormatting sqref="W37">
    <cfRule type="expression" dxfId="8587" priority="6676">
      <formula>SEARCH("Work",W37)=1</formula>
    </cfRule>
    <cfRule type="expression" dxfId="8586" priority="6677">
      <formula>SEARCH("TV",W37)=1</formula>
    </cfRule>
    <cfRule type="expression" dxfId="8585" priority="6678">
      <formula>SEARCH("Self",W37)=1</formula>
    </cfRule>
  </conditionalFormatting>
  <conditionalFormatting sqref="W38">
    <cfRule type="expression" dxfId="8584" priority="6673">
      <formula>SEARCH("Work",W38)=1</formula>
    </cfRule>
    <cfRule type="expression" dxfId="8583" priority="6674">
      <formula>SEARCH("TV",W38)=1</formula>
    </cfRule>
    <cfRule type="expression" dxfId="8582" priority="6675">
      <formula>SEARCH("Self",W38)=1</formula>
    </cfRule>
  </conditionalFormatting>
  <conditionalFormatting sqref="W39">
    <cfRule type="expression" dxfId="8581" priority="6670">
      <formula>SEARCH("Work",W39)=1</formula>
    </cfRule>
    <cfRule type="expression" dxfId="8580" priority="6671">
      <formula>SEARCH("TV",W39)=1</formula>
    </cfRule>
    <cfRule type="expression" dxfId="8579" priority="6672">
      <formula>SEARCH("Self",W39)=1</formula>
    </cfRule>
  </conditionalFormatting>
  <conditionalFormatting sqref="W40">
    <cfRule type="expression" dxfId="8578" priority="6667">
      <formula>SEARCH("Work",W40)=1</formula>
    </cfRule>
    <cfRule type="expression" dxfId="8577" priority="6668">
      <formula>SEARCH("TV",W40)=1</formula>
    </cfRule>
    <cfRule type="expression" dxfId="8576" priority="6669">
      <formula>SEARCH("Self",W40)=1</formula>
    </cfRule>
  </conditionalFormatting>
  <conditionalFormatting sqref="W41">
    <cfRule type="expression" dxfId="8575" priority="6664">
      <formula>SEARCH("Work",W41)=1</formula>
    </cfRule>
    <cfRule type="expression" dxfId="8574" priority="6665">
      <formula>SEARCH("TV",W41)=1</formula>
    </cfRule>
    <cfRule type="expression" dxfId="8573" priority="6666">
      <formula>SEARCH("Self",W41)=1</formula>
    </cfRule>
  </conditionalFormatting>
  <conditionalFormatting sqref="W42">
    <cfRule type="expression" dxfId="8572" priority="6661">
      <formula>SEARCH("Work",W42)=1</formula>
    </cfRule>
    <cfRule type="expression" dxfId="8571" priority="6662">
      <formula>SEARCH("TV",W42)=1</formula>
    </cfRule>
    <cfRule type="expression" dxfId="8570" priority="6663">
      <formula>SEARCH("Self",W42)=1</formula>
    </cfRule>
  </conditionalFormatting>
  <conditionalFormatting sqref="W43">
    <cfRule type="expression" dxfId="8569" priority="6658">
      <formula>SEARCH("Work",W43)=1</formula>
    </cfRule>
    <cfRule type="expression" dxfId="8568" priority="6659">
      <formula>SEARCH("TV",W43)=1</formula>
    </cfRule>
    <cfRule type="expression" dxfId="8567" priority="6660">
      <formula>SEARCH("Self",W43)=1</formula>
    </cfRule>
  </conditionalFormatting>
  <conditionalFormatting sqref="W44">
    <cfRule type="expression" dxfId="8566" priority="6655">
      <formula>SEARCH("Work",W44)=1</formula>
    </cfRule>
    <cfRule type="expression" dxfId="8565" priority="6656">
      <formula>SEARCH("TV",W44)=1</formula>
    </cfRule>
    <cfRule type="expression" dxfId="8564" priority="6657">
      <formula>SEARCH("Self",W44)=1</formula>
    </cfRule>
  </conditionalFormatting>
  <conditionalFormatting sqref="W45">
    <cfRule type="expression" dxfId="8563" priority="6652">
      <formula>SEARCH("Work",W45)=1</formula>
    </cfRule>
    <cfRule type="expression" dxfId="8562" priority="6653">
      <formula>SEARCH("TV",W45)=1</formula>
    </cfRule>
    <cfRule type="expression" dxfId="8561" priority="6654">
      <formula>SEARCH("Self",W45)=1</formula>
    </cfRule>
  </conditionalFormatting>
  <conditionalFormatting sqref="W46">
    <cfRule type="expression" dxfId="8560" priority="6649">
      <formula>SEARCH("Work",W46)=1</formula>
    </cfRule>
    <cfRule type="expression" dxfId="8559" priority="6650">
      <formula>SEARCH("TV",W46)=1</formula>
    </cfRule>
    <cfRule type="expression" dxfId="8558" priority="6651">
      <formula>SEARCH("Self",W46)=1</formula>
    </cfRule>
  </conditionalFormatting>
  <conditionalFormatting sqref="W47">
    <cfRule type="expression" dxfId="8557" priority="6646">
      <formula>SEARCH("Work",W47)=1</formula>
    </cfRule>
    <cfRule type="expression" dxfId="8556" priority="6647">
      <formula>SEARCH("TV",W47)=1</formula>
    </cfRule>
    <cfRule type="expression" dxfId="8555" priority="6648">
      <formula>SEARCH("Self",W47)=1</formula>
    </cfRule>
  </conditionalFormatting>
  <conditionalFormatting sqref="X4:X7">
    <cfRule type="expression" dxfId="8554" priority="6643">
      <formula>SEARCH("Work",X4)=1</formula>
    </cfRule>
    <cfRule type="expression" dxfId="8553" priority="6644">
      <formula>SEARCH("TV",X4)=1</formula>
    </cfRule>
    <cfRule type="expression" dxfId="8552" priority="6645">
      <formula>SEARCH("Self",X4)=1</formula>
    </cfRule>
  </conditionalFormatting>
  <conditionalFormatting sqref="X8:X11">
    <cfRule type="expression" dxfId="8551" priority="6640">
      <formula>SEARCH("Work",X8)=1</formula>
    </cfRule>
    <cfRule type="expression" dxfId="8550" priority="6641">
      <formula>SEARCH("TV",X8)=1</formula>
    </cfRule>
    <cfRule type="expression" dxfId="8549" priority="6642">
      <formula>SEARCH("Self",X8)=1</formula>
    </cfRule>
  </conditionalFormatting>
  <conditionalFormatting sqref="X36">
    <cfRule type="expression" dxfId="8548" priority="6637">
      <formula>SEARCH("Work",X36)=1</formula>
    </cfRule>
    <cfRule type="expression" dxfId="8547" priority="6638">
      <formula>SEARCH("TV",X36)=1</formula>
    </cfRule>
    <cfRule type="expression" dxfId="8546" priority="6639">
      <formula>SEARCH("Self",X36)=1</formula>
    </cfRule>
  </conditionalFormatting>
  <conditionalFormatting sqref="X37">
    <cfRule type="expression" dxfId="8545" priority="6634">
      <formula>SEARCH("Work",X37)=1</formula>
    </cfRule>
    <cfRule type="expression" dxfId="8544" priority="6635">
      <formula>SEARCH("TV",X37)=1</formula>
    </cfRule>
    <cfRule type="expression" dxfId="8543" priority="6636">
      <formula>SEARCH("Self",X37)=1</formula>
    </cfRule>
  </conditionalFormatting>
  <conditionalFormatting sqref="X38">
    <cfRule type="expression" dxfId="8542" priority="6631">
      <formula>SEARCH("Work",X38)=1</formula>
    </cfRule>
    <cfRule type="expression" dxfId="8541" priority="6632">
      <formula>SEARCH("TV",X38)=1</formula>
    </cfRule>
    <cfRule type="expression" dxfId="8540" priority="6633">
      <formula>SEARCH("Self",X38)=1</formula>
    </cfRule>
  </conditionalFormatting>
  <conditionalFormatting sqref="X39">
    <cfRule type="expression" dxfId="8539" priority="6628">
      <formula>SEARCH("Work",X39)=1</formula>
    </cfRule>
    <cfRule type="expression" dxfId="8538" priority="6629">
      <formula>SEARCH("TV",X39)=1</formula>
    </cfRule>
    <cfRule type="expression" dxfId="8537" priority="6630">
      <formula>SEARCH("Self",X39)=1</formula>
    </cfRule>
  </conditionalFormatting>
  <conditionalFormatting sqref="X40">
    <cfRule type="expression" dxfId="8536" priority="6625">
      <formula>SEARCH("Work",X40)=1</formula>
    </cfRule>
    <cfRule type="expression" dxfId="8535" priority="6626">
      <formula>SEARCH("TV",X40)=1</formula>
    </cfRule>
    <cfRule type="expression" dxfId="8534" priority="6627">
      <formula>SEARCH("Self",X40)=1</formula>
    </cfRule>
  </conditionalFormatting>
  <conditionalFormatting sqref="X41">
    <cfRule type="expression" dxfId="8533" priority="6622">
      <formula>SEARCH("Work",X41)=1</formula>
    </cfRule>
    <cfRule type="expression" dxfId="8532" priority="6623">
      <formula>SEARCH("TV",X41)=1</formula>
    </cfRule>
    <cfRule type="expression" dxfId="8531" priority="6624">
      <formula>SEARCH("Self",X41)=1</formula>
    </cfRule>
  </conditionalFormatting>
  <conditionalFormatting sqref="X42">
    <cfRule type="expression" dxfId="8530" priority="6619">
      <formula>SEARCH("Work",X42)=1</formula>
    </cfRule>
    <cfRule type="expression" dxfId="8529" priority="6620">
      <formula>SEARCH("TV",X42)=1</formula>
    </cfRule>
    <cfRule type="expression" dxfId="8528" priority="6621">
      <formula>SEARCH("Self",X42)=1</formula>
    </cfRule>
  </conditionalFormatting>
  <conditionalFormatting sqref="X43">
    <cfRule type="expression" dxfId="8527" priority="6616">
      <formula>SEARCH("Work",X43)=1</formula>
    </cfRule>
    <cfRule type="expression" dxfId="8526" priority="6617">
      <formula>SEARCH("TV",X43)=1</formula>
    </cfRule>
    <cfRule type="expression" dxfId="8525" priority="6618">
      <formula>SEARCH("Self",X43)=1</formula>
    </cfRule>
  </conditionalFormatting>
  <conditionalFormatting sqref="X44">
    <cfRule type="expression" dxfId="8524" priority="6613">
      <formula>SEARCH("Work",X44)=1</formula>
    </cfRule>
    <cfRule type="expression" dxfId="8523" priority="6614">
      <formula>SEARCH("TV",X44)=1</formula>
    </cfRule>
    <cfRule type="expression" dxfId="8522" priority="6615">
      <formula>SEARCH("Self",X44)=1</formula>
    </cfRule>
  </conditionalFormatting>
  <conditionalFormatting sqref="X45">
    <cfRule type="expression" dxfId="8521" priority="6610">
      <formula>SEARCH("Work",X45)=1</formula>
    </cfRule>
    <cfRule type="expression" dxfId="8520" priority="6611">
      <formula>SEARCH("TV",X45)=1</formula>
    </cfRule>
    <cfRule type="expression" dxfId="8519" priority="6612">
      <formula>SEARCH("Self",X45)=1</formula>
    </cfRule>
  </conditionalFormatting>
  <conditionalFormatting sqref="X46">
    <cfRule type="expression" dxfId="8518" priority="6607">
      <formula>SEARCH("Work",X46)=1</formula>
    </cfRule>
    <cfRule type="expression" dxfId="8517" priority="6608">
      <formula>SEARCH("TV",X46)=1</formula>
    </cfRule>
    <cfRule type="expression" dxfId="8516" priority="6609">
      <formula>SEARCH("Self",X46)=1</formula>
    </cfRule>
  </conditionalFormatting>
  <conditionalFormatting sqref="X47">
    <cfRule type="expression" dxfId="8515" priority="6604">
      <formula>SEARCH("Work",X47)=1</formula>
    </cfRule>
    <cfRule type="expression" dxfId="8514" priority="6605">
      <formula>SEARCH("TV",X47)=1</formula>
    </cfRule>
    <cfRule type="expression" dxfId="8513" priority="6606">
      <formula>SEARCH("Self",X47)=1</formula>
    </cfRule>
  </conditionalFormatting>
  <conditionalFormatting sqref="X48">
    <cfRule type="expression" dxfId="8512" priority="6601">
      <formula>SEARCH("Work",X48)=1</formula>
    </cfRule>
    <cfRule type="expression" dxfId="8511" priority="6602">
      <formula>SEARCH("TV",X48)=1</formula>
    </cfRule>
    <cfRule type="expression" dxfId="8510" priority="6603">
      <formula>SEARCH("Self",X48)=1</formula>
    </cfRule>
  </conditionalFormatting>
  <conditionalFormatting sqref="X49">
    <cfRule type="expression" dxfId="8509" priority="6598">
      <formula>SEARCH("Work",X49)=1</formula>
    </cfRule>
    <cfRule type="expression" dxfId="8508" priority="6599">
      <formula>SEARCH("TV",X49)=1</formula>
    </cfRule>
    <cfRule type="expression" dxfId="8507" priority="6600">
      <formula>SEARCH("Self",X49)=1</formula>
    </cfRule>
  </conditionalFormatting>
  <conditionalFormatting sqref="X50">
    <cfRule type="expression" dxfId="8506" priority="6595">
      <formula>SEARCH("Work",X50)=1</formula>
    </cfRule>
    <cfRule type="expression" dxfId="8505" priority="6596">
      <formula>SEARCH("TV",X50)=1</formula>
    </cfRule>
    <cfRule type="expression" dxfId="8504" priority="6597">
      <formula>SEARCH("Self",X50)=1</formula>
    </cfRule>
  </conditionalFormatting>
  <conditionalFormatting sqref="X51">
    <cfRule type="expression" dxfId="8503" priority="6592">
      <formula>SEARCH("Work",X51)=1</formula>
    </cfRule>
    <cfRule type="expression" dxfId="8502" priority="6593">
      <formula>SEARCH("TV",X51)=1</formula>
    </cfRule>
    <cfRule type="expression" dxfId="8501" priority="6594">
      <formula>SEARCH("Self",X51)=1</formula>
    </cfRule>
  </conditionalFormatting>
  <conditionalFormatting sqref="X63">
    <cfRule type="expression" dxfId="8500" priority="6589">
      <formula>SEARCH("Work",X63)=1</formula>
    </cfRule>
    <cfRule type="expression" dxfId="8499" priority="6590">
      <formula>SEARCH("TV",X63)=1</formula>
    </cfRule>
    <cfRule type="expression" dxfId="8498" priority="6591">
      <formula>SEARCH("Self",X63)=1</formula>
    </cfRule>
  </conditionalFormatting>
  <conditionalFormatting sqref="X62">
    <cfRule type="expression" dxfId="8497" priority="6586">
      <formula>SEARCH("Work",X62)=1</formula>
    </cfRule>
    <cfRule type="expression" dxfId="8496" priority="6587">
      <formula>SEARCH("TV",X62)=1</formula>
    </cfRule>
    <cfRule type="expression" dxfId="8495" priority="6588">
      <formula>SEARCH("Self",X62)=1</formula>
    </cfRule>
  </conditionalFormatting>
  <conditionalFormatting sqref="X61">
    <cfRule type="expression" dxfId="8494" priority="6583">
      <formula>SEARCH("Work",X61)=1</formula>
    </cfRule>
    <cfRule type="expression" dxfId="8493" priority="6584">
      <formula>SEARCH("TV",X61)=1</formula>
    </cfRule>
    <cfRule type="expression" dxfId="8492" priority="6585">
      <formula>SEARCH("Self",X61)=1</formula>
    </cfRule>
  </conditionalFormatting>
  <conditionalFormatting sqref="X60">
    <cfRule type="expression" dxfId="8491" priority="6580">
      <formula>SEARCH("Work",X60)=1</formula>
    </cfRule>
    <cfRule type="expression" dxfId="8490" priority="6581">
      <formula>SEARCH("TV",X60)=1</formula>
    </cfRule>
    <cfRule type="expression" dxfId="8489" priority="6582">
      <formula>SEARCH("Self",X60)=1</formula>
    </cfRule>
  </conditionalFormatting>
  <conditionalFormatting sqref="Y4:Y7">
    <cfRule type="expression" dxfId="8488" priority="6577">
      <formula>SEARCH("Work",Y4)=1</formula>
    </cfRule>
    <cfRule type="expression" dxfId="8487" priority="6578">
      <formula>SEARCH("TV",Y4)=1</formula>
    </cfRule>
    <cfRule type="expression" dxfId="8486" priority="6579">
      <formula>SEARCH("Self",Y4)=1</formula>
    </cfRule>
  </conditionalFormatting>
  <conditionalFormatting sqref="Y8:Y11">
    <cfRule type="expression" dxfId="8485" priority="6574">
      <formula>SEARCH("Work",Y8)=1</formula>
    </cfRule>
    <cfRule type="expression" dxfId="8484" priority="6575">
      <formula>SEARCH("TV",Y8)=1</formula>
    </cfRule>
    <cfRule type="expression" dxfId="8483" priority="6576">
      <formula>SEARCH("Self",Y8)=1</formula>
    </cfRule>
  </conditionalFormatting>
  <conditionalFormatting sqref="Y12:Y15">
    <cfRule type="expression" dxfId="8482" priority="6571">
      <formula>SEARCH("Work",Y12)=1</formula>
    </cfRule>
    <cfRule type="expression" dxfId="8481" priority="6572">
      <formula>SEARCH("TV",Y12)=1</formula>
    </cfRule>
    <cfRule type="expression" dxfId="8480" priority="6573">
      <formula>SEARCH("Self",Y12)=1</formula>
    </cfRule>
  </conditionalFormatting>
  <conditionalFormatting sqref="Y16:Y19">
    <cfRule type="expression" dxfId="8479" priority="6568">
      <formula>SEARCH("Work",Y16)=1</formula>
    </cfRule>
    <cfRule type="expression" dxfId="8478" priority="6569">
      <formula>SEARCH("TV",Y16)=1</formula>
    </cfRule>
    <cfRule type="expression" dxfId="8477" priority="6570">
      <formula>SEARCH("Self",Y16)=1</formula>
    </cfRule>
  </conditionalFormatting>
  <conditionalFormatting sqref="X86">
    <cfRule type="expression" dxfId="8476" priority="6565">
      <formula>SEARCH("Work",X86)=1</formula>
    </cfRule>
    <cfRule type="expression" dxfId="8475" priority="6566">
      <formula>SEARCH("TV",X86)=1</formula>
    </cfRule>
    <cfRule type="expression" dxfId="8474" priority="6567">
      <formula>SEARCH("Self",X86)=1</formula>
    </cfRule>
  </conditionalFormatting>
  <conditionalFormatting sqref="Y92">
    <cfRule type="expression" dxfId="8473" priority="6562">
      <formula>SEARCH("Work",Y92)=1</formula>
    </cfRule>
    <cfRule type="expression" dxfId="8472" priority="6563">
      <formula>SEARCH("TV",Y92)=1</formula>
    </cfRule>
    <cfRule type="expression" dxfId="8471" priority="6564">
      <formula>SEARCH("Self",Y92)=1</formula>
    </cfRule>
  </conditionalFormatting>
  <conditionalFormatting sqref="AD4:AD7">
    <cfRule type="expression" dxfId="8470" priority="6559">
      <formula>SEARCH("Work",AD4)=1</formula>
    </cfRule>
    <cfRule type="expression" dxfId="8469" priority="6560">
      <formula>SEARCH("TV",AD4)=1</formula>
    </cfRule>
    <cfRule type="expression" dxfId="8468" priority="6561">
      <formula>SEARCH("Self",AD4)=1</formula>
    </cfRule>
  </conditionalFormatting>
  <conditionalFormatting sqref="AD8:AD11">
    <cfRule type="expression" dxfId="8467" priority="6556">
      <formula>SEARCH("Work",AD8)=1</formula>
    </cfRule>
    <cfRule type="expression" dxfId="8466" priority="6557">
      <formula>SEARCH("TV",AD8)=1</formula>
    </cfRule>
    <cfRule type="expression" dxfId="8465" priority="6558">
      <formula>SEARCH("Self",AD8)=1</formula>
    </cfRule>
  </conditionalFormatting>
  <conditionalFormatting sqref="AD12:AD15">
    <cfRule type="expression" dxfId="8464" priority="6553">
      <formula>SEARCH("Work",AD12)=1</formula>
    </cfRule>
    <cfRule type="expression" dxfId="8463" priority="6554">
      <formula>SEARCH("TV",AD12)=1</formula>
    </cfRule>
    <cfRule type="expression" dxfId="8462" priority="6555">
      <formula>SEARCH("Self",AD12)=1</formula>
    </cfRule>
  </conditionalFormatting>
  <conditionalFormatting sqref="AD68">
    <cfRule type="expression" dxfId="8461" priority="6550">
      <formula>SEARCH("Work",AD68)=1</formula>
    </cfRule>
    <cfRule type="expression" dxfId="8460" priority="6551">
      <formula>SEARCH("TV",AD68)=1</formula>
    </cfRule>
    <cfRule type="expression" dxfId="8459" priority="6552">
      <formula>SEARCH("Self",AD68)=1</formula>
    </cfRule>
  </conditionalFormatting>
  <conditionalFormatting sqref="AE26:AE27">
    <cfRule type="expression" dxfId="8458" priority="6547">
      <formula>SEARCH("Work",AE26)=1</formula>
    </cfRule>
    <cfRule type="expression" dxfId="8457" priority="6548">
      <formula>SEARCH("TV",AE26)=1</formula>
    </cfRule>
    <cfRule type="expression" dxfId="8456" priority="6549">
      <formula>SEARCH("Self",AE26)=1</formula>
    </cfRule>
  </conditionalFormatting>
  <conditionalFormatting sqref="AG24:AG28">
    <cfRule type="expression" dxfId="8455" priority="6541">
      <formula>SEARCH("Work",AG24)=1</formula>
    </cfRule>
    <cfRule type="expression" dxfId="8454" priority="6542">
      <formula>SEARCH("TV",AG24)=1</formula>
    </cfRule>
    <cfRule type="expression" dxfId="8453" priority="6543">
      <formula>SEARCH("Self",AG24)=1</formula>
    </cfRule>
  </conditionalFormatting>
  <conditionalFormatting sqref="AF12:AF20">
    <cfRule type="expression" dxfId="8452" priority="6538">
      <formula>SEARCH("Work",AF12)=1</formula>
    </cfRule>
    <cfRule type="expression" dxfId="8451" priority="6539">
      <formula>SEARCH("TV",AF12)=1</formula>
    </cfRule>
    <cfRule type="expression" dxfId="8450" priority="6540">
      <formula>SEARCH("Self",AF12)=1</formula>
    </cfRule>
  </conditionalFormatting>
  <conditionalFormatting sqref="AK4:AK7">
    <cfRule type="expression" dxfId="8449" priority="6535">
      <formula>SEARCH("Work",AK4)=1</formula>
    </cfRule>
    <cfRule type="expression" dxfId="8448" priority="6536">
      <formula>SEARCH("TV",AK4)=1</formula>
    </cfRule>
    <cfRule type="expression" dxfId="8447" priority="6537">
      <formula>SEARCH("Self",AK4)=1</formula>
    </cfRule>
  </conditionalFormatting>
  <conditionalFormatting sqref="AK8:AK11">
    <cfRule type="expression" dxfId="8446" priority="6532">
      <formula>SEARCH("Work",AK8)=1</formula>
    </cfRule>
    <cfRule type="expression" dxfId="8445" priority="6533">
      <formula>SEARCH("TV",AK8)=1</formula>
    </cfRule>
    <cfRule type="expression" dxfId="8444" priority="6534">
      <formula>SEARCH("Self",AK8)=1</formula>
    </cfRule>
  </conditionalFormatting>
  <conditionalFormatting sqref="AK12:AK15">
    <cfRule type="expression" dxfId="8443" priority="6529">
      <formula>SEARCH("Work",AK12)=1</formula>
    </cfRule>
    <cfRule type="expression" dxfId="8442" priority="6530">
      <formula>SEARCH("TV",AK12)=1</formula>
    </cfRule>
    <cfRule type="expression" dxfId="8441" priority="6531">
      <formula>SEARCH("Self",AK12)=1</formula>
    </cfRule>
  </conditionalFormatting>
  <conditionalFormatting sqref="AK16:AK19">
    <cfRule type="expression" dxfId="8440" priority="6526">
      <formula>SEARCH("Work",AK16)=1</formula>
    </cfRule>
    <cfRule type="expression" dxfId="8439" priority="6527">
      <formula>SEARCH("TV",AK16)=1</formula>
    </cfRule>
    <cfRule type="expression" dxfId="8438" priority="6528">
      <formula>SEARCH("Self",AK16)=1</formula>
    </cfRule>
  </conditionalFormatting>
  <conditionalFormatting sqref="AK20:AK23">
    <cfRule type="expression" dxfId="8437" priority="6523">
      <formula>SEARCH("Work",AK20)=1</formula>
    </cfRule>
    <cfRule type="expression" dxfId="8436" priority="6524">
      <formula>SEARCH("TV",AK20)=1</formula>
    </cfRule>
    <cfRule type="expression" dxfId="8435" priority="6525">
      <formula>SEARCH("Self",AK20)=1</formula>
    </cfRule>
  </conditionalFormatting>
  <conditionalFormatting sqref="AK26">
    <cfRule type="expression" dxfId="8434" priority="6520">
      <formula>SEARCH("Work",AK26)=1</formula>
    </cfRule>
    <cfRule type="expression" dxfId="8433" priority="6521">
      <formula>SEARCH("TV",AK26)=1</formula>
    </cfRule>
    <cfRule type="expression" dxfId="8432" priority="6522">
      <formula>SEARCH("Self",AK26)=1</formula>
    </cfRule>
  </conditionalFormatting>
  <conditionalFormatting sqref="AJ55:AJ66">
    <cfRule type="expression" dxfId="8431" priority="6517">
      <formula>SEARCH("Work",AJ55)=1</formula>
    </cfRule>
    <cfRule type="expression" dxfId="8430" priority="6518">
      <formula>SEARCH("TV",AJ55)=1</formula>
    </cfRule>
    <cfRule type="expression" dxfId="8429" priority="6519">
      <formula>SEARCH("Self",AJ55)=1</formula>
    </cfRule>
  </conditionalFormatting>
  <conditionalFormatting sqref="AJ53">
    <cfRule type="expression" dxfId="8428" priority="6514">
      <formula>SEARCH("Work",AJ53)=1</formula>
    </cfRule>
    <cfRule type="expression" dxfId="8427" priority="6515">
      <formula>SEARCH("TV",AJ53)=1</formula>
    </cfRule>
    <cfRule type="expression" dxfId="8426" priority="6516">
      <formula>SEARCH("Self",AJ53)=1</formula>
    </cfRule>
  </conditionalFormatting>
  <conditionalFormatting sqref="AK88:AK91">
    <cfRule type="expression" dxfId="8425" priority="6511">
      <formula>SEARCH("Work",AK88)=1</formula>
    </cfRule>
    <cfRule type="expression" dxfId="8424" priority="6512">
      <formula>SEARCH("TV",AK88)=1</formula>
    </cfRule>
    <cfRule type="expression" dxfId="8423" priority="6513">
      <formula>SEARCH("Self",AK88)=1</formula>
    </cfRule>
  </conditionalFormatting>
  <conditionalFormatting sqref="AK84:AK87">
    <cfRule type="expression" dxfId="8422" priority="6508">
      <formula>SEARCH("Work",AK84)=1</formula>
    </cfRule>
    <cfRule type="expression" dxfId="8421" priority="6509">
      <formula>SEARCH("TV",AK84)=1</formula>
    </cfRule>
    <cfRule type="expression" dxfId="8420" priority="6510">
      <formula>SEARCH("Self",AK84)=1</formula>
    </cfRule>
  </conditionalFormatting>
  <conditionalFormatting sqref="AL4:AL7">
    <cfRule type="expression" dxfId="8419" priority="6505">
      <formula>SEARCH("Work",AL4)=1</formula>
    </cfRule>
    <cfRule type="expression" dxfId="8418" priority="6506">
      <formula>SEARCH("TV",AL4)=1</formula>
    </cfRule>
    <cfRule type="expression" dxfId="8417" priority="6507">
      <formula>SEARCH("Self",AL4)=1</formula>
    </cfRule>
  </conditionalFormatting>
  <conditionalFormatting sqref="AL8:AL11">
    <cfRule type="expression" dxfId="8416" priority="6502">
      <formula>SEARCH("Work",AL8)=1</formula>
    </cfRule>
    <cfRule type="expression" dxfId="8415" priority="6503">
      <formula>SEARCH("TV",AL8)=1</formula>
    </cfRule>
    <cfRule type="expression" dxfId="8414" priority="6504">
      <formula>SEARCH("Self",AL8)=1</formula>
    </cfRule>
  </conditionalFormatting>
  <conditionalFormatting sqref="AL12:AL15">
    <cfRule type="expression" dxfId="8413" priority="6499">
      <formula>SEARCH("Work",AL12)=1</formula>
    </cfRule>
    <cfRule type="expression" dxfId="8412" priority="6500">
      <formula>SEARCH("TV",AL12)=1</formula>
    </cfRule>
    <cfRule type="expression" dxfId="8411" priority="6501">
      <formula>SEARCH("Self",AL12)=1</formula>
    </cfRule>
  </conditionalFormatting>
  <conditionalFormatting sqref="AL16:AL19">
    <cfRule type="expression" dxfId="8410" priority="6496">
      <formula>SEARCH("Work",AL16)=1</formula>
    </cfRule>
    <cfRule type="expression" dxfId="8409" priority="6497">
      <formula>SEARCH("TV",AL16)=1</formula>
    </cfRule>
    <cfRule type="expression" dxfId="8408" priority="6498">
      <formula>SEARCH("Self",AL16)=1</formula>
    </cfRule>
  </conditionalFormatting>
  <conditionalFormatting sqref="AL20:AL23">
    <cfRule type="expression" dxfId="8407" priority="6493">
      <formula>SEARCH("Work",AL20)=1</formula>
    </cfRule>
    <cfRule type="expression" dxfId="8406" priority="6494">
      <formula>SEARCH("TV",AL20)=1</formula>
    </cfRule>
    <cfRule type="expression" dxfId="8405" priority="6495">
      <formula>SEARCH("Self",AL20)=1</formula>
    </cfRule>
  </conditionalFormatting>
  <conditionalFormatting sqref="AL75:AL76">
    <cfRule type="expression" dxfId="8404" priority="6490">
      <formula>SEARCH("Work",AL75)=1</formula>
    </cfRule>
    <cfRule type="expression" dxfId="8403" priority="6491">
      <formula>SEARCH("TV",AL75)=1</formula>
    </cfRule>
    <cfRule type="expression" dxfId="8402" priority="6492">
      <formula>SEARCH("Self",AL75)=1</formula>
    </cfRule>
  </conditionalFormatting>
  <conditionalFormatting sqref="AM4:AM15">
    <cfRule type="expression" dxfId="8401" priority="6487">
      <formula>SEARCH("Work",AM4)=1</formula>
    </cfRule>
    <cfRule type="expression" dxfId="8400" priority="6488">
      <formula>SEARCH("TV",AM4)=1</formula>
    </cfRule>
    <cfRule type="expression" dxfId="8399" priority="6489">
      <formula>SEARCH("Self",AM4)=1</formula>
    </cfRule>
  </conditionalFormatting>
  <conditionalFormatting sqref="AL97:AL99">
    <cfRule type="expression" dxfId="8398" priority="6484">
      <formula>SEARCH("Work",AL97)=1</formula>
    </cfRule>
    <cfRule type="expression" dxfId="8397" priority="6485">
      <formula>SEARCH("TV",AL97)=1</formula>
    </cfRule>
    <cfRule type="expression" dxfId="8396" priority="6486">
      <formula>SEARCH("Self",AL97)=1</formula>
    </cfRule>
  </conditionalFormatting>
  <conditionalFormatting sqref="AM16:AM19">
    <cfRule type="expression" dxfId="8395" priority="6481">
      <formula>SEARCH("Work",AM16)=1</formula>
    </cfRule>
    <cfRule type="expression" dxfId="8394" priority="6482">
      <formula>SEARCH("TV",AM16)=1</formula>
    </cfRule>
    <cfRule type="expression" dxfId="8393" priority="6483">
      <formula>SEARCH("Self",AM16)=1</formula>
    </cfRule>
  </conditionalFormatting>
  <conditionalFormatting sqref="AM24:AM25">
    <cfRule type="expression" dxfId="8392" priority="6478">
      <formula>SEARCH("Work",AM24)=1</formula>
    </cfRule>
    <cfRule type="expression" dxfId="8391" priority="6479">
      <formula>SEARCH("TV",AM24)=1</formula>
    </cfRule>
    <cfRule type="expression" dxfId="8390" priority="6480">
      <formula>SEARCH("Self",AM24)=1</formula>
    </cfRule>
  </conditionalFormatting>
  <conditionalFormatting sqref="AM82">
    <cfRule type="expression" dxfId="8389" priority="6475">
      <formula>SEARCH("Work",AM82)=1</formula>
    </cfRule>
    <cfRule type="expression" dxfId="8388" priority="6476">
      <formula>SEARCH("TV",AM82)=1</formula>
    </cfRule>
    <cfRule type="expression" dxfId="8387" priority="6477">
      <formula>SEARCH("Self",AM82)=1</formula>
    </cfRule>
  </conditionalFormatting>
  <conditionalFormatting sqref="AM85">
    <cfRule type="expression" dxfId="8386" priority="6472">
      <formula>SEARCH("Work",AM85)=1</formula>
    </cfRule>
    <cfRule type="expression" dxfId="8385" priority="6473">
      <formula>SEARCH("TV",AM85)=1</formula>
    </cfRule>
    <cfRule type="expression" dxfId="8384" priority="6474">
      <formula>SEARCH("Self",AM85)=1</formula>
    </cfRule>
  </conditionalFormatting>
  <conditionalFormatting sqref="AM87:AM88">
    <cfRule type="expression" dxfId="8383" priority="6469">
      <formula>SEARCH("Work",AM87)=1</formula>
    </cfRule>
    <cfRule type="expression" dxfId="8382" priority="6470">
      <formula>SEARCH("TV",AM87)=1</formula>
    </cfRule>
    <cfRule type="expression" dxfId="8381" priority="6471">
      <formula>SEARCH("Self",AM87)=1</formula>
    </cfRule>
  </conditionalFormatting>
  <conditionalFormatting sqref="AN4:AN7">
    <cfRule type="expression" dxfId="8380" priority="6466">
      <formula>SEARCH("Work",AN4)=1</formula>
    </cfRule>
    <cfRule type="expression" dxfId="8379" priority="6467">
      <formula>SEARCH("TV",AN4)=1</formula>
    </cfRule>
    <cfRule type="expression" dxfId="8378" priority="6468">
      <formula>SEARCH("Self",AN4)=1</formula>
    </cfRule>
  </conditionalFormatting>
  <conditionalFormatting sqref="AN8:AN11">
    <cfRule type="expression" dxfId="8377" priority="6463">
      <formula>SEARCH("Work",AN8)=1</formula>
    </cfRule>
    <cfRule type="expression" dxfId="8376" priority="6464">
      <formula>SEARCH("TV",AN8)=1</formula>
    </cfRule>
    <cfRule type="expression" dxfId="8375" priority="6465">
      <formula>SEARCH("Self",AN8)=1</formula>
    </cfRule>
  </conditionalFormatting>
  <conditionalFormatting sqref="AN12:AN13">
    <cfRule type="expression" dxfId="8374" priority="6460">
      <formula>SEARCH("Work",AN12)=1</formula>
    </cfRule>
    <cfRule type="expression" dxfId="8373" priority="6461">
      <formula>SEARCH("TV",AN12)=1</formula>
    </cfRule>
    <cfRule type="expression" dxfId="8372" priority="6462">
      <formula>SEARCH("Self",AN12)=1</formula>
    </cfRule>
  </conditionalFormatting>
  <conditionalFormatting sqref="AN14:AN17">
    <cfRule type="expression" dxfId="8371" priority="6457">
      <formula>SEARCH("Work",AN14)=1</formula>
    </cfRule>
    <cfRule type="expression" dxfId="8370" priority="6458">
      <formula>SEARCH("TV",AN14)=1</formula>
    </cfRule>
    <cfRule type="expression" dxfId="8369" priority="6459">
      <formula>SEARCH("Self",AN14)=1</formula>
    </cfRule>
  </conditionalFormatting>
  <conditionalFormatting sqref="AN27">
    <cfRule type="expression" dxfId="8368" priority="6454">
      <formula>SEARCH("Work",AN27)=1</formula>
    </cfRule>
    <cfRule type="expression" dxfId="8367" priority="6455">
      <formula>SEARCH("TV",AN27)=1</formula>
    </cfRule>
    <cfRule type="expression" dxfId="8366" priority="6456">
      <formula>SEARCH("Self",AN27)=1</formula>
    </cfRule>
  </conditionalFormatting>
  <conditionalFormatting sqref="AN28">
    <cfRule type="expression" dxfId="8365" priority="6451">
      <formula>SEARCH("Work",AN28)=1</formula>
    </cfRule>
    <cfRule type="expression" dxfId="8364" priority="6452">
      <formula>SEARCH("TV",AN28)=1</formula>
    </cfRule>
    <cfRule type="expression" dxfId="8363" priority="6453">
      <formula>SEARCH("Self",AN28)=1</formula>
    </cfRule>
  </conditionalFormatting>
  <conditionalFormatting sqref="AN36:AN38">
    <cfRule type="expression" dxfId="8362" priority="6448">
      <formula>SEARCH("Work",AN36)=1</formula>
    </cfRule>
    <cfRule type="expression" dxfId="8361" priority="6449">
      <formula>SEARCH("TV",AN36)=1</formula>
    </cfRule>
    <cfRule type="expression" dxfId="8360" priority="6450">
      <formula>SEARCH("Self",AN36)=1</formula>
    </cfRule>
  </conditionalFormatting>
  <conditionalFormatting sqref="AN32:AN35">
    <cfRule type="expression" dxfId="8359" priority="6445">
      <formula>SEARCH("Work",AN32)=1</formula>
    </cfRule>
    <cfRule type="expression" dxfId="8358" priority="6446">
      <formula>SEARCH("TV",AN32)=1</formula>
    </cfRule>
    <cfRule type="expression" dxfId="8357" priority="6447">
      <formula>SEARCH("Self",AN32)=1</formula>
    </cfRule>
  </conditionalFormatting>
  <conditionalFormatting sqref="AO4:AO7">
    <cfRule type="expression" dxfId="8356" priority="6442">
      <formula>SEARCH("Work",AO4)=1</formula>
    </cfRule>
    <cfRule type="expression" dxfId="8355" priority="6443">
      <formula>SEARCH("TV",AO4)=1</formula>
    </cfRule>
    <cfRule type="expression" dxfId="8354" priority="6444">
      <formula>SEARCH("Self",AO4)=1</formula>
    </cfRule>
  </conditionalFormatting>
  <conditionalFormatting sqref="AO8:AO11">
    <cfRule type="expression" dxfId="8353" priority="6439">
      <formula>SEARCH("Work",AO8)=1</formula>
    </cfRule>
    <cfRule type="expression" dxfId="8352" priority="6440">
      <formula>SEARCH("TV",AO8)=1</formula>
    </cfRule>
    <cfRule type="expression" dxfId="8351" priority="6441">
      <formula>SEARCH("Self",AO8)=1</formula>
    </cfRule>
  </conditionalFormatting>
  <conditionalFormatting sqref="AO12:AO15">
    <cfRule type="expression" dxfId="8350" priority="6436">
      <formula>SEARCH("Work",AO12)=1</formula>
    </cfRule>
    <cfRule type="expression" dxfId="8349" priority="6437">
      <formula>SEARCH("TV",AO12)=1</formula>
    </cfRule>
    <cfRule type="expression" dxfId="8348" priority="6438">
      <formula>SEARCH("Self",AO12)=1</formula>
    </cfRule>
  </conditionalFormatting>
  <conditionalFormatting sqref="AN95">
    <cfRule type="expression" dxfId="8347" priority="6433">
      <formula>SEARCH("Work",AN95)=1</formula>
    </cfRule>
    <cfRule type="expression" dxfId="8346" priority="6434">
      <formula>SEARCH("TV",AN95)=1</formula>
    </cfRule>
    <cfRule type="expression" dxfId="8345" priority="6435">
      <formula>SEARCH("Self",AN95)=1</formula>
    </cfRule>
  </conditionalFormatting>
  <conditionalFormatting sqref="AN98:AN99">
    <cfRule type="expression" dxfId="8344" priority="6430">
      <formula>SEARCH("Work",AN98)=1</formula>
    </cfRule>
    <cfRule type="expression" dxfId="8343" priority="6431">
      <formula>SEARCH("TV",AN98)=1</formula>
    </cfRule>
    <cfRule type="expression" dxfId="8342" priority="6432">
      <formula>SEARCH("Self",AN98)=1</formula>
    </cfRule>
  </conditionalFormatting>
  <conditionalFormatting sqref="AP4:AP6">
    <cfRule type="expression" dxfId="8341" priority="6427">
      <formula>SEARCH("Work",AP4)=1</formula>
    </cfRule>
    <cfRule type="expression" dxfId="8340" priority="6428">
      <formula>SEARCH("TV",AP4)=1</formula>
    </cfRule>
    <cfRule type="expression" dxfId="8339" priority="6429">
      <formula>SEARCH("Self",AP4)=1</formula>
    </cfRule>
  </conditionalFormatting>
  <conditionalFormatting sqref="AP7">
    <cfRule type="expression" dxfId="8338" priority="6424">
      <formula>SEARCH("Work",AP7)=1</formula>
    </cfRule>
    <cfRule type="expression" dxfId="8337" priority="6425">
      <formula>SEARCH("TV",AP7)=1</formula>
    </cfRule>
    <cfRule type="expression" dxfId="8336" priority="6426">
      <formula>SEARCH("Self",AP7)=1</formula>
    </cfRule>
  </conditionalFormatting>
  <conditionalFormatting sqref="AP8:AP10">
    <cfRule type="expression" dxfId="8335" priority="6421">
      <formula>SEARCH("Work",AP8)=1</formula>
    </cfRule>
    <cfRule type="expression" dxfId="8334" priority="6422">
      <formula>SEARCH("TV",AP8)=1</formula>
    </cfRule>
    <cfRule type="expression" dxfId="8333" priority="6423">
      <formula>SEARCH("Self",AP8)=1</formula>
    </cfRule>
  </conditionalFormatting>
  <conditionalFormatting sqref="AP11">
    <cfRule type="expression" dxfId="8332" priority="6418">
      <formula>SEARCH("Work",AP11)=1</formula>
    </cfRule>
    <cfRule type="expression" dxfId="8331" priority="6419">
      <formula>SEARCH("TV",AP11)=1</formula>
    </cfRule>
    <cfRule type="expression" dxfId="8330" priority="6420">
      <formula>SEARCH("Self",AP11)=1</formula>
    </cfRule>
  </conditionalFormatting>
  <conditionalFormatting sqref="AP12:AP14">
    <cfRule type="expression" dxfId="8329" priority="6415">
      <formula>SEARCH("Work",AP12)=1</formula>
    </cfRule>
    <cfRule type="expression" dxfId="8328" priority="6416">
      <formula>SEARCH("TV",AP12)=1</formula>
    </cfRule>
    <cfRule type="expression" dxfId="8327" priority="6417">
      <formula>SEARCH("Self",AP12)=1</formula>
    </cfRule>
  </conditionalFormatting>
  <conditionalFormatting sqref="AP15">
    <cfRule type="expression" dxfId="8326" priority="6412">
      <formula>SEARCH("Work",AP15)=1</formula>
    </cfRule>
    <cfRule type="expression" dxfId="8325" priority="6413">
      <formula>SEARCH("TV",AP15)=1</formula>
    </cfRule>
    <cfRule type="expression" dxfId="8324" priority="6414">
      <formula>SEARCH("Self",AP15)=1</formula>
    </cfRule>
  </conditionalFormatting>
  <conditionalFormatting sqref="AP16:AP19">
    <cfRule type="expression" dxfId="8323" priority="6409">
      <formula>SEARCH("Work",AP16)=1</formula>
    </cfRule>
    <cfRule type="expression" dxfId="8322" priority="6410">
      <formula>SEARCH("TV",AP16)=1</formula>
    </cfRule>
    <cfRule type="expression" dxfId="8321" priority="6411">
      <formula>SEARCH("Self",AP16)=1</formula>
    </cfRule>
  </conditionalFormatting>
  <conditionalFormatting sqref="AS43:AS50">
    <cfRule type="expression" dxfId="8320" priority="6403">
      <formula>SEARCH("Work",AS43)=1</formula>
    </cfRule>
    <cfRule type="expression" dxfId="8319" priority="6404">
      <formula>SEARCH("TV",AS43)=1</formula>
    </cfRule>
    <cfRule type="expression" dxfId="8318" priority="6405">
      <formula>SEARCH("Self",AS43)=1</formula>
    </cfRule>
  </conditionalFormatting>
  <conditionalFormatting sqref="AR84:AR85">
    <cfRule type="expression" dxfId="8317" priority="6400">
      <formula>SEARCH("Work",AR84)=1</formula>
    </cfRule>
    <cfRule type="expression" dxfId="8316" priority="6401">
      <formula>SEARCH("TV",AR84)=1</formula>
    </cfRule>
    <cfRule type="expression" dxfId="8315" priority="6402">
      <formula>SEARCH("Self",AR84)=1</formula>
    </cfRule>
  </conditionalFormatting>
  <conditionalFormatting sqref="AR80:AR83">
    <cfRule type="expression" dxfId="8314" priority="6397">
      <formula>SEARCH("Work",AR80)=1</formula>
    </cfRule>
    <cfRule type="expression" dxfId="8313" priority="6398">
      <formula>SEARCH("TV",AR80)=1</formula>
    </cfRule>
    <cfRule type="expression" dxfId="8312" priority="6399">
      <formula>SEARCH("Self",AR80)=1</formula>
    </cfRule>
  </conditionalFormatting>
  <conditionalFormatting sqref="AQ81:AQ84">
    <cfRule type="expression" dxfId="8311" priority="6394">
      <formula>SEARCH("Work",AQ81)=1</formula>
    </cfRule>
    <cfRule type="expression" dxfId="8310" priority="6395">
      <formula>SEARCH("TV",AQ81)=1</formula>
    </cfRule>
    <cfRule type="expression" dxfId="8309" priority="6396">
      <formula>SEARCH("Self",AQ81)=1</formula>
    </cfRule>
  </conditionalFormatting>
  <conditionalFormatting sqref="AR4:AR7">
    <cfRule type="expression" dxfId="8308" priority="6391">
      <formula>SEARCH("Work",AR4)=1</formula>
    </cfRule>
    <cfRule type="expression" dxfId="8307" priority="6392">
      <formula>SEARCH("TV",AR4)=1</formula>
    </cfRule>
    <cfRule type="expression" dxfId="8306" priority="6393">
      <formula>SEARCH("Self",AR4)=1</formula>
    </cfRule>
  </conditionalFormatting>
  <conditionalFormatting sqref="AR8:AR11">
    <cfRule type="expression" dxfId="8305" priority="6388">
      <formula>SEARCH("Work",AR8)=1</formula>
    </cfRule>
    <cfRule type="expression" dxfId="8304" priority="6389">
      <formula>SEARCH("TV",AR8)=1</formula>
    </cfRule>
    <cfRule type="expression" dxfId="8303" priority="6390">
      <formula>SEARCH("Self",AR8)=1</formula>
    </cfRule>
  </conditionalFormatting>
  <conditionalFormatting sqref="AR12:AR15">
    <cfRule type="expression" dxfId="8302" priority="6385">
      <formula>SEARCH("Work",AR12)=1</formula>
    </cfRule>
    <cfRule type="expression" dxfId="8301" priority="6386">
      <formula>SEARCH("TV",AR12)=1</formula>
    </cfRule>
    <cfRule type="expression" dxfId="8300" priority="6387">
      <formula>SEARCH("Self",AR12)=1</formula>
    </cfRule>
  </conditionalFormatting>
  <conditionalFormatting sqref="AR16:AR19">
    <cfRule type="expression" dxfId="8299" priority="6382">
      <formula>SEARCH("Work",AR16)=1</formula>
    </cfRule>
    <cfRule type="expression" dxfId="8298" priority="6383">
      <formula>SEARCH("TV",AR16)=1</formula>
    </cfRule>
    <cfRule type="expression" dxfId="8297" priority="6384">
      <formula>SEARCH("Self",AR16)=1</formula>
    </cfRule>
  </conditionalFormatting>
  <conditionalFormatting sqref="AR20:AR23">
    <cfRule type="expression" dxfId="8296" priority="6379">
      <formula>SEARCH("Work",AR20)=1</formula>
    </cfRule>
    <cfRule type="expression" dxfId="8295" priority="6380">
      <formula>SEARCH("TV",AR20)=1</formula>
    </cfRule>
    <cfRule type="expression" dxfId="8294" priority="6381">
      <formula>SEARCH("Self",AR20)=1</formula>
    </cfRule>
  </conditionalFormatting>
  <conditionalFormatting sqref="AR24:AR27">
    <cfRule type="expression" dxfId="8293" priority="6376">
      <formula>SEARCH("Work",AR24)=1</formula>
    </cfRule>
    <cfRule type="expression" dxfId="8292" priority="6377">
      <formula>SEARCH("TV",AR24)=1</formula>
    </cfRule>
    <cfRule type="expression" dxfId="8291" priority="6378">
      <formula>SEARCH("Self",AR24)=1</formula>
    </cfRule>
  </conditionalFormatting>
  <conditionalFormatting sqref="AR43:AR50">
    <cfRule type="expression" dxfId="8290" priority="6373">
      <formula>SEARCH("Work",AR43)=1</formula>
    </cfRule>
    <cfRule type="expression" dxfId="8289" priority="6374">
      <formula>SEARCH("TV",AR43)=1</formula>
    </cfRule>
    <cfRule type="expression" dxfId="8288" priority="6375">
      <formula>SEARCH("Self",AR43)=1</formula>
    </cfRule>
  </conditionalFormatting>
  <conditionalFormatting sqref="AS89:AS90">
    <cfRule type="expression" dxfId="8287" priority="6370">
      <formula>SEARCH("Work",AS89)=1</formula>
    </cfRule>
    <cfRule type="expression" dxfId="8286" priority="6371">
      <formula>SEARCH("TV",AS89)=1</formula>
    </cfRule>
    <cfRule type="expression" dxfId="8285" priority="6372">
      <formula>SEARCH("Self",AS89)=1</formula>
    </cfRule>
  </conditionalFormatting>
  <conditionalFormatting sqref="AS85:AS88">
    <cfRule type="expression" dxfId="8284" priority="6367">
      <formula>SEARCH("Work",AS85)=1</formula>
    </cfRule>
    <cfRule type="expression" dxfId="8283" priority="6368">
      <formula>SEARCH("TV",AS85)=1</formula>
    </cfRule>
    <cfRule type="expression" dxfId="8282" priority="6369">
      <formula>SEARCH("Self",AS85)=1</formula>
    </cfRule>
  </conditionalFormatting>
  <conditionalFormatting sqref="AS95:AS96">
    <cfRule type="expression" dxfId="8281" priority="6364">
      <formula>SEARCH("Work",AS95)=1</formula>
    </cfRule>
    <cfRule type="expression" dxfId="8280" priority="6365">
      <formula>SEARCH("TV",AS95)=1</formula>
    </cfRule>
    <cfRule type="expression" dxfId="8279" priority="6366">
      <formula>SEARCH("Self",AS95)=1</formula>
    </cfRule>
  </conditionalFormatting>
  <conditionalFormatting sqref="AS91:AS94">
    <cfRule type="expression" dxfId="8278" priority="6361">
      <formula>SEARCH("Work",AS91)=1</formula>
    </cfRule>
    <cfRule type="expression" dxfId="8277" priority="6362">
      <formula>SEARCH("TV",AS91)=1</formula>
    </cfRule>
    <cfRule type="expression" dxfId="8276" priority="6363">
      <formula>SEARCH("Self",AS91)=1</formula>
    </cfRule>
  </conditionalFormatting>
  <conditionalFormatting sqref="AT95">
    <cfRule type="expression" dxfId="8275" priority="6358">
      <formula>SEARCH("Work",AT95)=1</formula>
    </cfRule>
    <cfRule type="expression" dxfId="8274" priority="6359">
      <formula>SEARCH("TV",AT95)=1</formula>
    </cfRule>
    <cfRule type="expression" dxfId="8273" priority="6360">
      <formula>SEARCH("Self",AT95)=1</formula>
    </cfRule>
  </conditionalFormatting>
  <conditionalFormatting sqref="AT93:AT94">
    <cfRule type="expression" dxfId="8272" priority="6355">
      <formula>SEARCH("Work",AT93)=1</formula>
    </cfRule>
    <cfRule type="expression" dxfId="8271" priority="6356">
      <formula>SEARCH("TV",AT93)=1</formula>
    </cfRule>
    <cfRule type="expression" dxfId="8270" priority="6357">
      <formula>SEARCH("Self",AT93)=1</formula>
    </cfRule>
  </conditionalFormatting>
  <conditionalFormatting sqref="AU24">
    <cfRule type="expression" dxfId="8269" priority="6352">
      <formula>SEARCH("Work",AU24)=1</formula>
    </cfRule>
    <cfRule type="expression" dxfId="8268" priority="6353">
      <formula>SEARCH("TV",AU24)=1</formula>
    </cfRule>
    <cfRule type="expression" dxfId="8267" priority="6354">
      <formula>SEARCH("Self",AU24)=1</formula>
    </cfRule>
  </conditionalFormatting>
  <conditionalFormatting sqref="AU86:AU87">
    <cfRule type="expression" dxfId="8266" priority="6349">
      <formula>SEARCH("Work",AU86)=1</formula>
    </cfRule>
    <cfRule type="expression" dxfId="8265" priority="6350">
      <formula>SEARCH("TV",AU86)=1</formula>
    </cfRule>
    <cfRule type="expression" dxfId="8264" priority="6351">
      <formula>SEARCH("Self",AU86)=1</formula>
    </cfRule>
  </conditionalFormatting>
  <conditionalFormatting sqref="AV90:AV91">
    <cfRule type="expression" dxfId="8263" priority="6346">
      <formula>SEARCH("Work",AV90)=1</formula>
    </cfRule>
    <cfRule type="expression" dxfId="8262" priority="6347">
      <formula>SEARCH("TV",AV90)=1</formula>
    </cfRule>
    <cfRule type="expression" dxfId="8261" priority="6348">
      <formula>SEARCH("Self",AV90)=1</formula>
    </cfRule>
  </conditionalFormatting>
  <conditionalFormatting sqref="AV92:AV93">
    <cfRule type="expression" dxfId="8260" priority="6343">
      <formula>SEARCH("Work",AV92)=1</formula>
    </cfRule>
    <cfRule type="expression" dxfId="8259" priority="6344">
      <formula>SEARCH("TV",AV92)=1</formula>
    </cfRule>
    <cfRule type="expression" dxfId="8258" priority="6345">
      <formula>SEARCH("Self",AV92)=1</formula>
    </cfRule>
  </conditionalFormatting>
  <conditionalFormatting sqref="AX83:AX84">
    <cfRule type="expression" dxfId="8257" priority="6340">
      <formula>SEARCH("Work",AX83)=1</formula>
    </cfRule>
    <cfRule type="expression" dxfId="8256" priority="6341">
      <formula>SEARCH("TV",AX83)=1</formula>
    </cfRule>
    <cfRule type="expression" dxfId="8255" priority="6342">
      <formula>SEARCH("Self",AX83)=1</formula>
    </cfRule>
  </conditionalFormatting>
  <conditionalFormatting sqref="AY4:AY7">
    <cfRule type="expression" dxfId="8254" priority="6337">
      <formula>SEARCH("Work",AY4)=1</formula>
    </cfRule>
    <cfRule type="expression" dxfId="8253" priority="6338">
      <formula>SEARCH("TV",AY4)=1</formula>
    </cfRule>
    <cfRule type="expression" dxfId="8252" priority="6339">
      <formula>SEARCH("Self",AY4)=1</formula>
    </cfRule>
  </conditionalFormatting>
  <conditionalFormatting sqref="AY8:AY11">
    <cfRule type="expression" dxfId="8251" priority="6334">
      <formula>SEARCH("Work",AY8)=1</formula>
    </cfRule>
    <cfRule type="expression" dxfId="8250" priority="6335">
      <formula>SEARCH("TV",AY8)=1</formula>
    </cfRule>
    <cfRule type="expression" dxfId="8249" priority="6336">
      <formula>SEARCH("Self",AY8)=1</formula>
    </cfRule>
  </conditionalFormatting>
  <conditionalFormatting sqref="AY12:AY15">
    <cfRule type="expression" dxfId="8248" priority="6331">
      <formula>SEARCH("Work",AY12)=1</formula>
    </cfRule>
    <cfRule type="expression" dxfId="8247" priority="6332">
      <formula>SEARCH("TV",AY12)=1</formula>
    </cfRule>
    <cfRule type="expression" dxfId="8246" priority="6333">
      <formula>SEARCH("Self",AY12)=1</formula>
    </cfRule>
  </conditionalFormatting>
  <conditionalFormatting sqref="AY16:AY19">
    <cfRule type="expression" dxfId="8245" priority="6328">
      <formula>SEARCH("Work",AY16)=1</formula>
    </cfRule>
    <cfRule type="expression" dxfId="8244" priority="6329">
      <formula>SEARCH("TV",AY16)=1</formula>
    </cfRule>
    <cfRule type="expression" dxfId="8243" priority="6330">
      <formula>SEARCH("Self",AY16)=1</formula>
    </cfRule>
  </conditionalFormatting>
  <conditionalFormatting sqref="AY20:AY23">
    <cfRule type="expression" dxfId="8242" priority="6325">
      <formula>SEARCH("Work",AY20)=1</formula>
    </cfRule>
    <cfRule type="expression" dxfId="8241" priority="6326">
      <formula>SEARCH("TV",AY20)=1</formula>
    </cfRule>
    <cfRule type="expression" dxfId="8240" priority="6327">
      <formula>SEARCH("Self",AY20)=1</formula>
    </cfRule>
  </conditionalFormatting>
  <conditionalFormatting sqref="AY24">
    <cfRule type="expression" dxfId="8239" priority="6322">
      <formula>SEARCH("Work",AY24)=1</formula>
    </cfRule>
    <cfRule type="expression" dxfId="8238" priority="6323">
      <formula>SEARCH("TV",AY24)=1</formula>
    </cfRule>
    <cfRule type="expression" dxfId="8237" priority="6324">
      <formula>SEARCH("Self",AY24)=1</formula>
    </cfRule>
  </conditionalFormatting>
  <conditionalFormatting sqref="AY28">
    <cfRule type="expression" dxfId="8236" priority="6319">
      <formula>SEARCH("Work",AY28)=1</formula>
    </cfRule>
    <cfRule type="expression" dxfId="8235" priority="6320">
      <formula>SEARCH("TV",AY28)=1</formula>
    </cfRule>
    <cfRule type="expression" dxfId="8234" priority="6321">
      <formula>SEARCH("Self",AY28)=1</formula>
    </cfRule>
  </conditionalFormatting>
  <conditionalFormatting sqref="AY87:AY88">
    <cfRule type="expression" dxfId="8233" priority="6316">
      <formula>SEARCH("Work",AY87)=1</formula>
    </cfRule>
    <cfRule type="expression" dxfId="8232" priority="6317">
      <formula>SEARCH("TV",AY87)=1</formula>
    </cfRule>
    <cfRule type="expression" dxfId="8231" priority="6318">
      <formula>SEARCH("Self",AY87)=1</formula>
    </cfRule>
  </conditionalFormatting>
  <conditionalFormatting sqref="AY85:AY86">
    <cfRule type="expression" dxfId="8230" priority="6313">
      <formula>SEARCH("Work",AY85)=1</formula>
    </cfRule>
    <cfRule type="expression" dxfId="8229" priority="6314">
      <formula>SEARCH("TV",AY85)=1</formula>
    </cfRule>
    <cfRule type="expression" dxfId="8228" priority="6315">
      <formula>SEARCH("Self",AY85)=1</formula>
    </cfRule>
  </conditionalFormatting>
  <conditionalFormatting sqref="AY90:AY93">
    <cfRule type="expression" dxfId="8227" priority="6310">
      <formula>SEARCH("Work",AY90)=1</formula>
    </cfRule>
    <cfRule type="expression" dxfId="8226" priority="6311">
      <formula>SEARCH("TV",AY90)=1</formula>
    </cfRule>
    <cfRule type="expression" dxfId="8225" priority="6312">
      <formula>SEARCH("Self",AY90)=1</formula>
    </cfRule>
  </conditionalFormatting>
  <conditionalFormatting sqref="AY89">
    <cfRule type="expression" dxfId="8224" priority="6307">
      <formula>SEARCH("Work",AY89)=1</formula>
    </cfRule>
    <cfRule type="expression" dxfId="8223" priority="6308">
      <formula>SEARCH("TV",AY89)=1</formula>
    </cfRule>
    <cfRule type="expression" dxfId="8222" priority="6309">
      <formula>SEARCH("Self",AY89)=1</formula>
    </cfRule>
  </conditionalFormatting>
  <conditionalFormatting sqref="AY94">
    <cfRule type="expression" dxfId="8221" priority="6304">
      <formula>SEARCH("Work",AY94)=1</formula>
    </cfRule>
    <cfRule type="expression" dxfId="8220" priority="6305">
      <formula>SEARCH("TV",AY94)=1</formula>
    </cfRule>
    <cfRule type="expression" dxfId="8219" priority="6306">
      <formula>SEARCH("Self",AY94)=1</formula>
    </cfRule>
  </conditionalFormatting>
  <conditionalFormatting sqref="AY95">
    <cfRule type="expression" dxfId="8218" priority="6301">
      <formula>SEARCH("Work",AY95)=1</formula>
    </cfRule>
    <cfRule type="expression" dxfId="8217" priority="6302">
      <formula>SEARCH("TV",AY95)=1</formula>
    </cfRule>
    <cfRule type="expression" dxfId="8216" priority="6303">
      <formula>SEARCH("Self",AY95)=1</formula>
    </cfRule>
  </conditionalFormatting>
  <conditionalFormatting sqref="AZ83">
    <cfRule type="expression" dxfId="8215" priority="6298">
      <formula>SEARCH("Work",AZ83)=1</formula>
    </cfRule>
    <cfRule type="expression" dxfId="8214" priority="6299">
      <formula>SEARCH("TV",AZ83)=1</formula>
    </cfRule>
    <cfRule type="expression" dxfId="8213" priority="6300">
      <formula>SEARCH("Self",AZ83)=1</formula>
    </cfRule>
  </conditionalFormatting>
  <conditionalFormatting sqref="AZ85">
    <cfRule type="expression" dxfId="8212" priority="6295">
      <formula>SEARCH("Work",AZ85)=1</formula>
    </cfRule>
    <cfRule type="expression" dxfId="8211" priority="6296">
      <formula>SEARCH("TV",AZ85)=1</formula>
    </cfRule>
    <cfRule type="expression" dxfId="8210" priority="6297">
      <formula>SEARCH("Self",AZ85)=1</formula>
    </cfRule>
  </conditionalFormatting>
  <conditionalFormatting sqref="AZ84">
    <cfRule type="expression" dxfId="8209" priority="6292">
      <formula>SEARCH("Work",AZ84)=1</formula>
    </cfRule>
    <cfRule type="expression" dxfId="8208" priority="6293">
      <formula>SEARCH("TV",AZ84)=1</formula>
    </cfRule>
    <cfRule type="expression" dxfId="8207" priority="6294">
      <formula>SEARCH("Self",AZ84)=1</formula>
    </cfRule>
  </conditionalFormatting>
  <conditionalFormatting sqref="AZ87">
    <cfRule type="expression" dxfId="8206" priority="6289">
      <formula>SEARCH("Work",AZ87)=1</formula>
    </cfRule>
    <cfRule type="expression" dxfId="8205" priority="6290">
      <formula>SEARCH("TV",AZ87)=1</formula>
    </cfRule>
    <cfRule type="expression" dxfId="8204" priority="6291">
      <formula>SEARCH("Self",AZ87)=1</formula>
    </cfRule>
  </conditionalFormatting>
  <conditionalFormatting sqref="AZ86">
    <cfRule type="expression" dxfId="8203" priority="6286">
      <formula>SEARCH("Work",AZ86)=1</formula>
    </cfRule>
    <cfRule type="expression" dxfId="8202" priority="6287">
      <formula>SEARCH("TV",AZ86)=1</formula>
    </cfRule>
    <cfRule type="expression" dxfId="8201" priority="6288">
      <formula>SEARCH("Self",AZ86)=1</formula>
    </cfRule>
  </conditionalFormatting>
  <conditionalFormatting sqref="BA82">
    <cfRule type="expression" dxfId="8200" priority="6283">
      <formula>SEARCH("Work",BA82)=1</formula>
    </cfRule>
    <cfRule type="expression" dxfId="8199" priority="6284">
      <formula>SEARCH("TV",BA82)=1</formula>
    </cfRule>
    <cfRule type="expression" dxfId="8198" priority="6285">
      <formula>SEARCH("Self",BA82)=1</formula>
    </cfRule>
  </conditionalFormatting>
  <conditionalFormatting sqref="BA81">
    <cfRule type="expression" dxfId="8197" priority="6280">
      <formula>SEARCH("Work",BA81)=1</formula>
    </cfRule>
    <cfRule type="expression" dxfId="8196" priority="6281">
      <formula>SEARCH("TV",BA81)=1</formula>
    </cfRule>
    <cfRule type="expression" dxfId="8195" priority="6282">
      <formula>SEARCH("Self",BA81)=1</formula>
    </cfRule>
  </conditionalFormatting>
  <conditionalFormatting sqref="BB81">
    <cfRule type="expression" dxfId="8194" priority="6277">
      <formula>SEARCH("Work",BB81)=1</formula>
    </cfRule>
    <cfRule type="expression" dxfId="8193" priority="6278">
      <formula>SEARCH("TV",BB81)=1</formula>
    </cfRule>
    <cfRule type="expression" dxfId="8192" priority="6279">
      <formula>SEARCH("Self",BB81)=1</formula>
    </cfRule>
  </conditionalFormatting>
  <conditionalFormatting sqref="BB80">
    <cfRule type="expression" dxfId="8191" priority="6274">
      <formula>SEARCH("Work",BB80)=1</formula>
    </cfRule>
    <cfRule type="expression" dxfId="8190" priority="6275">
      <formula>SEARCH("TV",BB80)=1</formula>
    </cfRule>
    <cfRule type="expression" dxfId="8189" priority="6276">
      <formula>SEARCH("Self",BB80)=1</formula>
    </cfRule>
  </conditionalFormatting>
  <conditionalFormatting sqref="BB83">
    <cfRule type="expression" dxfId="8188" priority="6271">
      <formula>SEARCH("Work",BB83)=1</formula>
    </cfRule>
    <cfRule type="expression" dxfId="8187" priority="6272">
      <formula>SEARCH("TV",BB83)=1</formula>
    </cfRule>
    <cfRule type="expression" dxfId="8186" priority="6273">
      <formula>SEARCH("Self",BB83)=1</formula>
    </cfRule>
  </conditionalFormatting>
  <conditionalFormatting sqref="BB82">
    <cfRule type="expression" dxfId="8185" priority="6268">
      <formula>SEARCH("Work",BB82)=1</formula>
    </cfRule>
    <cfRule type="expression" dxfId="8184" priority="6269">
      <formula>SEARCH("TV",BB82)=1</formula>
    </cfRule>
    <cfRule type="expression" dxfId="8183" priority="6270">
      <formula>SEARCH("Self",BB82)=1</formula>
    </cfRule>
  </conditionalFormatting>
  <conditionalFormatting sqref="BB86">
    <cfRule type="expression" dxfId="8182" priority="6265">
      <formula>SEARCH("Work",BB86)=1</formula>
    </cfRule>
    <cfRule type="expression" dxfId="8181" priority="6266">
      <formula>SEARCH("TV",BB86)=1</formula>
    </cfRule>
    <cfRule type="expression" dxfId="8180" priority="6267">
      <formula>SEARCH("Self",BB86)=1</formula>
    </cfRule>
  </conditionalFormatting>
  <conditionalFormatting sqref="BB85">
    <cfRule type="expression" dxfId="8179" priority="6262">
      <formula>SEARCH("Work",BB85)=1</formula>
    </cfRule>
    <cfRule type="expression" dxfId="8178" priority="6263">
      <formula>SEARCH("TV",BB85)=1</formula>
    </cfRule>
    <cfRule type="expression" dxfId="8177" priority="6264">
      <formula>SEARCH("Self",BB85)=1</formula>
    </cfRule>
  </conditionalFormatting>
  <conditionalFormatting sqref="BB94">
    <cfRule type="expression" dxfId="8176" priority="6259">
      <formula>SEARCH("Work",BB94)=1</formula>
    </cfRule>
    <cfRule type="expression" dxfId="8175" priority="6260">
      <formula>SEARCH("TV",BB94)=1</formula>
    </cfRule>
    <cfRule type="expression" dxfId="8174" priority="6261">
      <formula>SEARCH("Self",BB94)=1</formula>
    </cfRule>
  </conditionalFormatting>
  <conditionalFormatting sqref="BB97">
    <cfRule type="expression" dxfId="8173" priority="6256">
      <formula>SEARCH("Work",BB97)=1</formula>
    </cfRule>
    <cfRule type="expression" dxfId="8172" priority="6257">
      <formula>SEARCH("TV",BB97)=1</formula>
    </cfRule>
    <cfRule type="expression" dxfId="8171" priority="6258">
      <formula>SEARCH("Self",BB97)=1</formula>
    </cfRule>
  </conditionalFormatting>
  <conditionalFormatting sqref="BD95">
    <cfRule type="expression" dxfId="8170" priority="6253">
      <formula>SEARCH("Work",BD95)=1</formula>
    </cfRule>
    <cfRule type="expression" dxfId="8169" priority="6254">
      <formula>SEARCH("TV",BD95)=1</formula>
    </cfRule>
    <cfRule type="expression" dxfId="8168" priority="6255">
      <formula>SEARCH("Self",BD95)=1</formula>
    </cfRule>
  </conditionalFormatting>
  <conditionalFormatting sqref="BG39">
    <cfRule type="expression" dxfId="8167" priority="6250">
      <formula>SEARCH("Work",BG39)=1</formula>
    </cfRule>
    <cfRule type="expression" dxfId="8166" priority="6251">
      <formula>SEARCH("TV",BG39)=1</formula>
    </cfRule>
    <cfRule type="expression" dxfId="8165" priority="6252">
      <formula>SEARCH("Self",BG39)=1</formula>
    </cfRule>
  </conditionalFormatting>
  <conditionalFormatting sqref="BF4:BF7">
    <cfRule type="expression" dxfId="8164" priority="6247">
      <formula>SEARCH("Work",BF4)=1</formula>
    </cfRule>
    <cfRule type="expression" dxfId="8163" priority="6248">
      <formula>SEARCH("TV",BF4)=1</formula>
    </cfRule>
    <cfRule type="expression" dxfId="8162" priority="6249">
      <formula>SEARCH("Self",BF4)=1</formula>
    </cfRule>
  </conditionalFormatting>
  <conditionalFormatting sqref="BF8:BF11">
    <cfRule type="expression" dxfId="8161" priority="6244">
      <formula>SEARCH("Work",BF8)=1</formula>
    </cfRule>
    <cfRule type="expression" dxfId="8160" priority="6245">
      <formula>SEARCH("TV",BF8)=1</formula>
    </cfRule>
    <cfRule type="expression" dxfId="8159" priority="6246">
      <formula>SEARCH("Self",BF8)=1</formula>
    </cfRule>
  </conditionalFormatting>
  <conditionalFormatting sqref="BF12:BF15">
    <cfRule type="expression" dxfId="8158" priority="6241">
      <formula>SEARCH("Work",BF12)=1</formula>
    </cfRule>
    <cfRule type="expression" dxfId="8157" priority="6242">
      <formula>SEARCH("TV",BF12)=1</formula>
    </cfRule>
    <cfRule type="expression" dxfId="8156" priority="6243">
      <formula>SEARCH("Self",BF12)=1</formula>
    </cfRule>
  </conditionalFormatting>
  <conditionalFormatting sqref="BF16:BF19">
    <cfRule type="expression" dxfId="8155" priority="6238">
      <formula>SEARCH("Work",BF16)=1</formula>
    </cfRule>
    <cfRule type="expression" dxfId="8154" priority="6239">
      <formula>SEARCH("TV",BF16)=1</formula>
    </cfRule>
    <cfRule type="expression" dxfId="8153" priority="6240">
      <formula>SEARCH("Self",BF16)=1</formula>
    </cfRule>
  </conditionalFormatting>
  <conditionalFormatting sqref="BF28">
    <cfRule type="expression" dxfId="8152" priority="6235">
      <formula>SEARCH("Work",BF28)=1</formula>
    </cfRule>
    <cfRule type="expression" dxfId="8151" priority="6236">
      <formula>SEARCH("TV",BF28)=1</formula>
    </cfRule>
    <cfRule type="expression" dxfId="8150" priority="6237">
      <formula>SEARCH("Self",BF28)=1</formula>
    </cfRule>
  </conditionalFormatting>
  <conditionalFormatting sqref="BF20:BF21">
    <cfRule type="expression" dxfId="8149" priority="6232">
      <formula>SEARCH("Work",BF20)=1</formula>
    </cfRule>
    <cfRule type="expression" dxfId="8148" priority="6233">
      <formula>SEARCH("TV",BF20)=1</formula>
    </cfRule>
    <cfRule type="expression" dxfId="8147" priority="6234">
      <formula>SEARCH("Self",BF20)=1</formula>
    </cfRule>
  </conditionalFormatting>
  <conditionalFormatting sqref="BF22:BF23">
    <cfRule type="expression" dxfId="8146" priority="6229">
      <formula>SEARCH("Work",BF22)=1</formula>
    </cfRule>
    <cfRule type="expression" dxfId="8145" priority="6230">
      <formula>SEARCH("TV",BF22)=1</formula>
    </cfRule>
    <cfRule type="expression" dxfId="8144" priority="6231">
      <formula>SEARCH("Self",BF22)=1</formula>
    </cfRule>
  </conditionalFormatting>
  <conditionalFormatting sqref="BF26:BF27">
    <cfRule type="expression" dxfId="8143" priority="6226">
      <formula>SEARCH("Work",BF26)=1</formula>
    </cfRule>
    <cfRule type="expression" dxfId="8142" priority="6227">
      <formula>SEARCH("TV",BF26)=1</formula>
    </cfRule>
    <cfRule type="expression" dxfId="8141" priority="6228">
      <formula>SEARCH("Self",BF26)=1</formula>
    </cfRule>
  </conditionalFormatting>
  <conditionalFormatting sqref="BE78">
    <cfRule type="expression" dxfId="8140" priority="6223">
      <formula>SEARCH("Work",BE78)=1</formula>
    </cfRule>
    <cfRule type="expression" dxfId="8139" priority="6224">
      <formula>SEARCH("TV",BE78)=1</formula>
    </cfRule>
    <cfRule type="expression" dxfId="8138" priority="6225">
      <formula>SEARCH("Self",BE78)=1</formula>
    </cfRule>
  </conditionalFormatting>
  <conditionalFormatting sqref="BF30:BF31">
    <cfRule type="expression" dxfId="8137" priority="6220">
      <formula>SEARCH("Work",BF30)=1</formula>
    </cfRule>
    <cfRule type="expression" dxfId="8136" priority="6221">
      <formula>SEARCH("TV",BF30)=1</formula>
    </cfRule>
    <cfRule type="expression" dxfId="8135" priority="6222">
      <formula>SEARCH("Self",BF30)=1</formula>
    </cfRule>
  </conditionalFormatting>
  <conditionalFormatting sqref="BF32:BF33">
    <cfRule type="expression" dxfId="8134" priority="6217">
      <formula>SEARCH("Work",BF32)=1</formula>
    </cfRule>
    <cfRule type="expression" dxfId="8133" priority="6218">
      <formula>SEARCH("TV",BF32)=1</formula>
    </cfRule>
    <cfRule type="expression" dxfId="8132" priority="6219">
      <formula>SEARCH("Self",BF32)=1</formula>
    </cfRule>
  </conditionalFormatting>
  <conditionalFormatting sqref="BF36">
    <cfRule type="expression" dxfId="8131" priority="6211">
      <formula>SEARCH("Work",BF36)=1</formula>
    </cfRule>
    <cfRule type="expression" dxfId="8130" priority="6212">
      <formula>SEARCH("TV",BF36)=1</formula>
    </cfRule>
    <cfRule type="expression" dxfId="8129" priority="6213">
      <formula>SEARCH("Self",BF36)=1</formula>
    </cfRule>
  </conditionalFormatting>
  <conditionalFormatting sqref="BF34">
    <cfRule type="expression" dxfId="8128" priority="6208">
      <formula>SEARCH("Work",BF34)=1</formula>
    </cfRule>
    <cfRule type="expression" dxfId="8127" priority="6209">
      <formula>SEARCH("TV",BF34)=1</formula>
    </cfRule>
    <cfRule type="expression" dxfId="8126" priority="6210">
      <formula>SEARCH("Self",BF34)=1</formula>
    </cfRule>
  </conditionalFormatting>
  <conditionalFormatting sqref="BF38">
    <cfRule type="expression" dxfId="8125" priority="6205">
      <formula>SEARCH("Work",BF38)=1</formula>
    </cfRule>
    <cfRule type="expression" dxfId="8124" priority="6206">
      <formula>SEARCH("TV",BF38)=1</formula>
    </cfRule>
    <cfRule type="expression" dxfId="8123" priority="6207">
      <formula>SEARCH("Self",BF38)=1</formula>
    </cfRule>
  </conditionalFormatting>
  <conditionalFormatting sqref="BF39">
    <cfRule type="expression" dxfId="8122" priority="6202">
      <formula>SEARCH("Work",BF39)=1</formula>
    </cfRule>
    <cfRule type="expression" dxfId="8121" priority="6203">
      <formula>SEARCH("TV",BF39)=1</formula>
    </cfRule>
    <cfRule type="expression" dxfId="8120" priority="6204">
      <formula>SEARCH("Self",BF39)=1</formula>
    </cfRule>
  </conditionalFormatting>
  <conditionalFormatting sqref="BF42">
    <cfRule type="expression" dxfId="8119" priority="6199">
      <formula>SEARCH("Work",BF42)=1</formula>
    </cfRule>
    <cfRule type="expression" dxfId="8118" priority="6200">
      <formula>SEARCH("TV",BF42)=1</formula>
    </cfRule>
    <cfRule type="expression" dxfId="8117" priority="6201">
      <formula>SEARCH("Self",BF42)=1</formula>
    </cfRule>
  </conditionalFormatting>
  <conditionalFormatting sqref="BF40:BF41">
    <cfRule type="expression" dxfId="8116" priority="6196">
      <formula>SEARCH("Work",BF40)=1</formula>
    </cfRule>
    <cfRule type="expression" dxfId="8115" priority="6197">
      <formula>SEARCH("TV",BF40)=1</formula>
    </cfRule>
    <cfRule type="expression" dxfId="8114" priority="6198">
      <formula>SEARCH("Self",BF40)=1</formula>
    </cfRule>
  </conditionalFormatting>
  <conditionalFormatting sqref="BF46">
    <cfRule type="expression" dxfId="8113" priority="6193">
      <formula>SEARCH("Work",BF46)=1</formula>
    </cfRule>
    <cfRule type="expression" dxfId="8112" priority="6194">
      <formula>SEARCH("TV",BF46)=1</formula>
    </cfRule>
    <cfRule type="expression" dxfId="8111" priority="6195">
      <formula>SEARCH("Self",BF46)=1</formula>
    </cfRule>
  </conditionalFormatting>
  <conditionalFormatting sqref="BF44:BF45">
    <cfRule type="expression" dxfId="8110" priority="6190">
      <formula>SEARCH("Work",BF44)=1</formula>
    </cfRule>
    <cfRule type="expression" dxfId="8109" priority="6191">
      <formula>SEARCH("TV",BF44)=1</formula>
    </cfRule>
    <cfRule type="expression" dxfId="8108" priority="6192">
      <formula>SEARCH("Self",BF44)=1</formula>
    </cfRule>
  </conditionalFormatting>
  <conditionalFormatting sqref="BF57:BF58">
    <cfRule type="expression" dxfId="8107" priority="6187">
      <formula>SEARCH("Work",BF57)=1</formula>
    </cfRule>
    <cfRule type="expression" dxfId="8106" priority="6188">
      <formula>SEARCH("TV",BF57)=1</formula>
    </cfRule>
    <cfRule type="expression" dxfId="8105" priority="6189">
      <formula>SEARCH("Self",BF57)=1</formula>
    </cfRule>
  </conditionalFormatting>
  <conditionalFormatting sqref="BF59:BF60">
    <cfRule type="expression" dxfId="8104" priority="6184">
      <formula>SEARCH("Work",BF59)=1</formula>
    </cfRule>
    <cfRule type="expression" dxfId="8103" priority="6185">
      <formula>SEARCH("TV",BF59)=1</formula>
    </cfRule>
    <cfRule type="expression" dxfId="8102" priority="6186">
      <formula>SEARCH("Self",BF59)=1</formula>
    </cfRule>
  </conditionalFormatting>
  <conditionalFormatting sqref="BF61">
    <cfRule type="expression" dxfId="8101" priority="6181">
      <formula>SEARCH("Work",BF61)=1</formula>
    </cfRule>
    <cfRule type="expression" dxfId="8100" priority="6182">
      <formula>SEARCH("TV",BF61)=1</formula>
    </cfRule>
    <cfRule type="expression" dxfId="8099" priority="6183">
      <formula>SEARCH("Self",BF61)=1</formula>
    </cfRule>
  </conditionalFormatting>
  <conditionalFormatting sqref="BF62:BF63">
    <cfRule type="expression" dxfId="8098" priority="6178">
      <formula>SEARCH("Work",BF62)=1</formula>
    </cfRule>
    <cfRule type="expression" dxfId="8097" priority="6179">
      <formula>SEARCH("TV",BF62)=1</formula>
    </cfRule>
    <cfRule type="expression" dxfId="8096" priority="6180">
      <formula>SEARCH("Self",BF62)=1</formula>
    </cfRule>
  </conditionalFormatting>
  <conditionalFormatting sqref="BH85 BH82:BH83">
    <cfRule type="expression" dxfId="8095" priority="6175">
      <formula>SEARCH("Work",BH82)=1</formula>
    </cfRule>
    <cfRule type="expression" dxfId="8094" priority="6176">
      <formula>SEARCH("TV",BH82)=1</formula>
    </cfRule>
    <cfRule type="expression" dxfId="8093" priority="6177">
      <formula>SEARCH("Self",BH82)=1</formula>
    </cfRule>
  </conditionalFormatting>
  <conditionalFormatting sqref="BH84">
    <cfRule type="expression" dxfId="8092" priority="6172">
      <formula>SEARCH("Work",BH84)=1</formula>
    </cfRule>
    <cfRule type="expression" dxfId="8091" priority="6173">
      <formula>SEARCH("TV",BH84)=1</formula>
    </cfRule>
    <cfRule type="expression" dxfId="8090" priority="6174">
      <formula>SEARCH("Self",BH84)=1</formula>
    </cfRule>
  </conditionalFormatting>
  <conditionalFormatting sqref="BG91 BG88:BG89">
    <cfRule type="expression" dxfId="8089" priority="6169">
      <formula>SEARCH("Work",BG88)=1</formula>
    </cfRule>
    <cfRule type="expression" dxfId="8088" priority="6170">
      <formula>SEARCH("TV",BG88)=1</formula>
    </cfRule>
    <cfRule type="expression" dxfId="8087" priority="6171">
      <formula>SEARCH("Self",BG88)=1</formula>
    </cfRule>
  </conditionalFormatting>
  <conditionalFormatting sqref="BG90">
    <cfRule type="expression" dxfId="8086" priority="6166">
      <formula>SEARCH("Work",BG90)=1</formula>
    </cfRule>
    <cfRule type="expression" dxfId="8085" priority="6167">
      <formula>SEARCH("TV",BG90)=1</formula>
    </cfRule>
    <cfRule type="expression" dxfId="8084" priority="6168">
      <formula>SEARCH("Self",BG90)=1</formula>
    </cfRule>
  </conditionalFormatting>
  <conditionalFormatting sqref="BG95 BG92:BG93">
    <cfRule type="expression" dxfId="8083" priority="6163">
      <formula>SEARCH("Work",BG92)=1</formula>
    </cfRule>
    <cfRule type="expression" dxfId="8082" priority="6164">
      <formula>SEARCH("TV",BG92)=1</formula>
    </cfRule>
    <cfRule type="expression" dxfId="8081" priority="6165">
      <formula>SEARCH("Self",BG92)=1</formula>
    </cfRule>
  </conditionalFormatting>
  <conditionalFormatting sqref="BG94">
    <cfRule type="expression" dxfId="8080" priority="6160">
      <formula>SEARCH("Work",BG94)=1</formula>
    </cfRule>
    <cfRule type="expression" dxfId="8079" priority="6161">
      <formula>SEARCH("TV",BG94)=1</formula>
    </cfRule>
    <cfRule type="expression" dxfId="8078" priority="6162">
      <formula>SEARCH("Self",BG94)=1</formula>
    </cfRule>
  </conditionalFormatting>
  <conditionalFormatting sqref="BG99 BG96:BG97">
    <cfRule type="expression" dxfId="8077" priority="6157">
      <formula>SEARCH("Work",BG96)=1</formula>
    </cfRule>
    <cfRule type="expression" dxfId="8076" priority="6158">
      <formula>SEARCH("TV",BG96)=1</formula>
    </cfRule>
    <cfRule type="expression" dxfId="8075" priority="6159">
      <formula>SEARCH("Self",BG96)=1</formula>
    </cfRule>
  </conditionalFormatting>
  <conditionalFormatting sqref="BG98">
    <cfRule type="expression" dxfId="8074" priority="6154">
      <formula>SEARCH("Work",BG98)=1</formula>
    </cfRule>
    <cfRule type="expression" dxfId="8073" priority="6155">
      <formula>SEARCH("TV",BG98)=1</formula>
    </cfRule>
    <cfRule type="expression" dxfId="8072" priority="6156">
      <formula>SEARCH("Self",BG98)=1</formula>
    </cfRule>
  </conditionalFormatting>
  <conditionalFormatting sqref="BG69 BG67">
    <cfRule type="expression" dxfId="8071" priority="6151">
      <formula>SEARCH("Work",BG67)=1</formula>
    </cfRule>
    <cfRule type="expression" dxfId="8070" priority="6152">
      <formula>SEARCH("TV",BG67)=1</formula>
    </cfRule>
    <cfRule type="expression" dxfId="8069" priority="6153">
      <formula>SEARCH("Self",BG67)=1</formula>
    </cfRule>
  </conditionalFormatting>
  <conditionalFormatting sqref="BG68">
    <cfRule type="expression" dxfId="8068" priority="6148">
      <formula>SEARCH("Work",BG68)=1</formula>
    </cfRule>
    <cfRule type="expression" dxfId="8067" priority="6149">
      <formula>SEARCH("TV",BG68)=1</formula>
    </cfRule>
    <cfRule type="expression" dxfId="8066" priority="6150">
      <formula>SEARCH("Self",BG68)=1</formula>
    </cfRule>
  </conditionalFormatting>
  <conditionalFormatting sqref="BH74 BH72">
    <cfRule type="expression" dxfId="8065" priority="6145">
      <formula>SEARCH("Work",BH72)=1</formula>
    </cfRule>
    <cfRule type="expression" dxfId="8064" priority="6146">
      <formula>SEARCH("TV",BH72)=1</formula>
    </cfRule>
    <cfRule type="expression" dxfId="8063" priority="6147">
      <formula>SEARCH("Self",BH72)=1</formula>
    </cfRule>
  </conditionalFormatting>
  <conditionalFormatting sqref="BH73">
    <cfRule type="expression" dxfId="8062" priority="6142">
      <formula>SEARCH("Work",BH73)=1</formula>
    </cfRule>
    <cfRule type="expression" dxfId="8061" priority="6143">
      <formula>SEARCH("TV",BH73)=1</formula>
    </cfRule>
    <cfRule type="expression" dxfId="8060" priority="6144">
      <formula>SEARCH("Self",BH73)=1</formula>
    </cfRule>
  </conditionalFormatting>
  <conditionalFormatting sqref="BJ92 BJ89:BJ90">
    <cfRule type="expression" dxfId="8059" priority="6139">
      <formula>SEARCH("Work",BJ89)=1</formula>
    </cfRule>
    <cfRule type="expression" dxfId="8058" priority="6140">
      <formula>SEARCH("TV",BJ89)=1</formula>
    </cfRule>
    <cfRule type="expression" dxfId="8057" priority="6141">
      <formula>SEARCH("Self",BJ89)=1</formula>
    </cfRule>
  </conditionalFormatting>
  <conditionalFormatting sqref="BJ91">
    <cfRule type="expression" dxfId="8056" priority="6136">
      <formula>SEARCH("Work",BJ91)=1</formula>
    </cfRule>
    <cfRule type="expression" dxfId="8055" priority="6137">
      <formula>SEARCH("TV",BJ91)=1</formula>
    </cfRule>
    <cfRule type="expression" dxfId="8054" priority="6138">
      <formula>SEARCH("Self",BJ91)=1</formula>
    </cfRule>
  </conditionalFormatting>
  <conditionalFormatting sqref="BK89 BK86:BK87">
    <cfRule type="expression" dxfId="8053" priority="6133">
      <formula>SEARCH("Work",BK86)=1</formula>
    </cfRule>
    <cfRule type="expression" dxfId="8052" priority="6134">
      <formula>SEARCH("TV",BK86)=1</formula>
    </cfRule>
    <cfRule type="expression" dxfId="8051" priority="6135">
      <formula>SEARCH("Self",BK86)=1</formula>
    </cfRule>
  </conditionalFormatting>
  <conditionalFormatting sqref="BK88">
    <cfRule type="expression" dxfId="8050" priority="6130">
      <formula>SEARCH("Work",BK88)=1</formula>
    </cfRule>
    <cfRule type="expression" dxfId="8049" priority="6131">
      <formula>SEARCH("TV",BK88)=1</formula>
    </cfRule>
    <cfRule type="expression" dxfId="8048" priority="6132">
      <formula>SEARCH("Self",BK88)=1</formula>
    </cfRule>
  </conditionalFormatting>
  <conditionalFormatting sqref="BK90:BK91">
    <cfRule type="expression" dxfId="8047" priority="6127">
      <formula>SEARCH("Work",BK90)=1</formula>
    </cfRule>
    <cfRule type="expression" dxfId="8046" priority="6128">
      <formula>SEARCH("TV",BK90)=1</formula>
    </cfRule>
    <cfRule type="expression" dxfId="8045" priority="6129">
      <formula>SEARCH("Self",BK90)=1</formula>
    </cfRule>
  </conditionalFormatting>
  <conditionalFormatting sqref="BM4:BM7">
    <cfRule type="expression" dxfId="8044" priority="6121">
      <formula>SEARCH("Work",BM4)=1</formula>
    </cfRule>
    <cfRule type="expression" dxfId="8043" priority="6122">
      <formula>SEARCH("TV",BM4)=1</formula>
    </cfRule>
    <cfRule type="expression" dxfId="8042" priority="6123">
      <formula>SEARCH("Self",BM4)=1</formula>
    </cfRule>
  </conditionalFormatting>
  <conditionalFormatting sqref="BM8:BM9">
    <cfRule type="expression" dxfId="8041" priority="6118">
      <formula>SEARCH("Work",BM8)=1</formula>
    </cfRule>
    <cfRule type="expression" dxfId="8040" priority="6119">
      <formula>SEARCH("TV",BM8)=1</formula>
    </cfRule>
    <cfRule type="expression" dxfId="8039" priority="6120">
      <formula>SEARCH("Self",BM8)=1</formula>
    </cfRule>
  </conditionalFormatting>
  <conditionalFormatting sqref="BM10:BM13">
    <cfRule type="expression" dxfId="8038" priority="6115">
      <formula>SEARCH("Work",BM10)=1</formula>
    </cfRule>
    <cfRule type="expression" dxfId="8037" priority="6116">
      <formula>SEARCH("TV",BM10)=1</formula>
    </cfRule>
    <cfRule type="expression" dxfId="8036" priority="6117">
      <formula>SEARCH("Self",BM10)=1</formula>
    </cfRule>
  </conditionalFormatting>
  <conditionalFormatting sqref="BN79">
    <cfRule type="expression" dxfId="8035" priority="6112">
      <formula>SEARCH("Work",BN79)=1</formula>
    </cfRule>
    <cfRule type="expression" dxfId="8034" priority="6113">
      <formula>SEARCH("TV",BN79)=1</formula>
    </cfRule>
    <cfRule type="expression" dxfId="8033" priority="6114">
      <formula>SEARCH("Self",BN79)=1</formula>
    </cfRule>
  </conditionalFormatting>
  <conditionalFormatting sqref="BM85:BM86 BM88:BN88">
    <cfRule type="expression" dxfId="8032" priority="6109">
      <formula>SEARCH("Work",BM85)=1</formula>
    </cfRule>
    <cfRule type="expression" dxfId="8031" priority="6110">
      <formula>SEARCH("TV",BM85)=1</formula>
    </cfRule>
    <cfRule type="expression" dxfId="8030" priority="6111">
      <formula>SEARCH("Self",BM85)=1</formula>
    </cfRule>
  </conditionalFormatting>
  <conditionalFormatting sqref="BM87:BN87">
    <cfRule type="expression" dxfId="8029" priority="6106">
      <formula>SEARCH("Work",BM87)=1</formula>
    </cfRule>
    <cfRule type="expression" dxfId="8028" priority="6107">
      <formula>SEARCH("TV",BM87)=1</formula>
    </cfRule>
    <cfRule type="expression" dxfId="8027" priority="6108">
      <formula>SEARCH("Self",BM87)=1</formula>
    </cfRule>
  </conditionalFormatting>
  <conditionalFormatting sqref="BM89:BM90">
    <cfRule type="expression" dxfId="8026" priority="6103">
      <formula>SEARCH("Work",BM89)=1</formula>
    </cfRule>
    <cfRule type="expression" dxfId="8025" priority="6104">
      <formula>SEARCH("TV",BM89)=1</formula>
    </cfRule>
    <cfRule type="expression" dxfId="8024" priority="6105">
      <formula>SEARCH("Self",BM89)=1</formula>
    </cfRule>
  </conditionalFormatting>
  <conditionalFormatting sqref="BN89:BN90">
    <cfRule type="expression" dxfId="8023" priority="6100">
      <formula>SEARCH("Work",BN89)=1</formula>
    </cfRule>
    <cfRule type="expression" dxfId="8022" priority="6101">
      <formula>SEARCH("TV",BN89)=1</formula>
    </cfRule>
    <cfRule type="expression" dxfId="8021" priority="6102">
      <formula>SEARCH("Self",BN89)=1</formula>
    </cfRule>
  </conditionalFormatting>
  <conditionalFormatting sqref="BN34">
    <cfRule type="expression" dxfId="8020" priority="6097">
      <formula>SEARCH("Work",BN34)=1</formula>
    </cfRule>
    <cfRule type="expression" dxfId="8019" priority="6098">
      <formula>SEARCH("TV",BN34)=1</formula>
    </cfRule>
    <cfRule type="expression" dxfId="8018" priority="6099">
      <formula>SEARCH("Self",BN34)=1</formula>
    </cfRule>
  </conditionalFormatting>
  <conditionalFormatting sqref="BN35">
    <cfRule type="expression" dxfId="8017" priority="6094">
      <formula>SEARCH("Work",BN35)=1</formula>
    </cfRule>
    <cfRule type="expression" dxfId="8016" priority="6095">
      <formula>SEARCH("TV",BN35)=1</formula>
    </cfRule>
    <cfRule type="expression" dxfId="8015" priority="6096">
      <formula>SEARCH("Self",BN35)=1</formula>
    </cfRule>
  </conditionalFormatting>
  <conditionalFormatting sqref="BN36">
    <cfRule type="expression" dxfId="8014" priority="6091">
      <formula>SEARCH("Work",BN36)=1</formula>
    </cfRule>
    <cfRule type="expression" dxfId="8013" priority="6092">
      <formula>SEARCH("TV",BN36)=1</formula>
    </cfRule>
    <cfRule type="expression" dxfId="8012" priority="6093">
      <formula>SEARCH("Self",BN36)=1</formula>
    </cfRule>
  </conditionalFormatting>
  <conditionalFormatting sqref="BN37">
    <cfRule type="expression" dxfId="8011" priority="6088">
      <formula>SEARCH("Work",BN37)=1</formula>
    </cfRule>
    <cfRule type="expression" dxfId="8010" priority="6089">
      <formula>SEARCH("TV",BN37)=1</formula>
    </cfRule>
    <cfRule type="expression" dxfId="8009" priority="6090">
      <formula>SEARCH("Self",BN37)=1</formula>
    </cfRule>
  </conditionalFormatting>
  <conditionalFormatting sqref="BN29">
    <cfRule type="expression" dxfId="8008" priority="6085">
      <formula>SEARCH("Work",BN29)=1</formula>
    </cfRule>
    <cfRule type="expression" dxfId="8007" priority="6086">
      <formula>SEARCH("TV",BN29)=1</formula>
    </cfRule>
    <cfRule type="expression" dxfId="8006" priority="6087">
      <formula>SEARCH("Self",BN29)=1</formula>
    </cfRule>
  </conditionalFormatting>
  <conditionalFormatting sqref="BP16">
    <cfRule type="expression" dxfId="8005" priority="6082">
      <formula>SEARCH("Work",BP16)=1</formula>
    </cfRule>
    <cfRule type="expression" dxfId="8004" priority="6083">
      <formula>SEARCH("TV",BP16)=1</formula>
    </cfRule>
    <cfRule type="expression" dxfId="8003" priority="6084">
      <formula>SEARCH("Self",BP16)=1</formula>
    </cfRule>
  </conditionalFormatting>
  <conditionalFormatting sqref="BP17">
    <cfRule type="expression" dxfId="8002" priority="6079">
      <formula>SEARCH("Work",BP17)=1</formula>
    </cfRule>
    <cfRule type="expression" dxfId="8001" priority="6080">
      <formula>SEARCH("TV",BP17)=1</formula>
    </cfRule>
    <cfRule type="expression" dxfId="8000" priority="6081">
      <formula>SEARCH("Self",BP17)=1</formula>
    </cfRule>
  </conditionalFormatting>
  <conditionalFormatting sqref="BP18">
    <cfRule type="expression" dxfId="7999" priority="6076">
      <formula>SEARCH("Work",BP18)=1</formula>
    </cfRule>
    <cfRule type="expression" dxfId="7998" priority="6077">
      <formula>SEARCH("TV",BP18)=1</formula>
    </cfRule>
    <cfRule type="expression" dxfId="7997" priority="6078">
      <formula>SEARCH("Self",BP18)=1</formula>
    </cfRule>
  </conditionalFormatting>
  <conditionalFormatting sqref="BP19">
    <cfRule type="expression" dxfId="7996" priority="6073">
      <formula>SEARCH("Work",BP19)=1</formula>
    </cfRule>
    <cfRule type="expression" dxfId="7995" priority="6074">
      <formula>SEARCH("TV",BP19)=1</formula>
    </cfRule>
    <cfRule type="expression" dxfId="7994" priority="6075">
      <formula>SEARCH("Self",BP19)=1</formula>
    </cfRule>
  </conditionalFormatting>
  <conditionalFormatting sqref="BU67:BU68">
    <cfRule type="expression" dxfId="7993" priority="6070">
      <formula>SEARCH("Work",BU67)=1</formula>
    </cfRule>
    <cfRule type="expression" dxfId="7992" priority="6071">
      <formula>SEARCH("TV",BU67)=1</formula>
    </cfRule>
    <cfRule type="expression" dxfId="7991" priority="6072">
      <formula>SEARCH("Self",BU67)=1</formula>
    </cfRule>
  </conditionalFormatting>
  <conditionalFormatting sqref="BS78:BS99">
    <cfRule type="expression" dxfId="7990" priority="6067">
      <formula>SEARCH("Work",BS78)=1</formula>
    </cfRule>
    <cfRule type="expression" dxfId="7989" priority="6068">
      <formula>SEARCH("TV",BS78)=1</formula>
    </cfRule>
    <cfRule type="expression" dxfId="7988" priority="6069">
      <formula>SEARCH("Self",BS78)=1</formula>
    </cfRule>
  </conditionalFormatting>
  <conditionalFormatting sqref="BT4:BT99">
    <cfRule type="expression" dxfId="7987" priority="6064">
      <formula>SEARCH("Work",BT4)=1</formula>
    </cfRule>
    <cfRule type="expression" dxfId="7986" priority="6065">
      <formula>SEARCH("TV",BT4)=1</formula>
    </cfRule>
    <cfRule type="expression" dxfId="7985" priority="6066">
      <formula>SEARCH("Self",BT4)=1</formula>
    </cfRule>
  </conditionalFormatting>
  <conditionalFormatting sqref="BV68:BV99">
    <cfRule type="expression" dxfId="7984" priority="6061">
      <formula>SEARCH("Work",BV68)=1</formula>
    </cfRule>
    <cfRule type="expression" dxfId="7983" priority="6062">
      <formula>SEARCH("TV",BV68)=1</formula>
    </cfRule>
    <cfRule type="expression" dxfId="7982" priority="6063">
      <formula>SEARCH("Self",BV68)=1</formula>
    </cfRule>
  </conditionalFormatting>
  <conditionalFormatting sqref="BV4:BV23 BV46:BV51 BV26:BV43">
    <cfRule type="expression" dxfId="7981" priority="6058">
      <formula>SEARCH("Work",BV4)=1</formula>
    </cfRule>
    <cfRule type="expression" dxfId="7980" priority="6059">
      <formula>SEARCH("TV",BV4)=1</formula>
    </cfRule>
    <cfRule type="expression" dxfId="7979" priority="6060">
      <formula>SEARCH("Self",BV4)=1</formula>
    </cfRule>
  </conditionalFormatting>
  <conditionalFormatting sqref="BV24:BV25">
    <cfRule type="expression" dxfId="7978" priority="6052">
      <formula>SEARCH("Work",BV24)=1</formula>
    </cfRule>
    <cfRule type="expression" dxfId="7977" priority="6053">
      <formula>SEARCH("TV",BV24)=1</formula>
    </cfRule>
    <cfRule type="expression" dxfId="7976" priority="6054">
      <formula>SEARCH("Self",BV24)=1</formula>
    </cfRule>
  </conditionalFormatting>
  <conditionalFormatting sqref="BV44">
    <cfRule type="expression" dxfId="7975" priority="6049">
      <formula>SEARCH("Work",BV44)=1</formula>
    </cfRule>
    <cfRule type="expression" dxfId="7974" priority="6050">
      <formula>SEARCH("TV",BV44)=1</formula>
    </cfRule>
    <cfRule type="expression" dxfId="7973" priority="6051">
      <formula>SEARCH("Self",BV44)=1</formula>
    </cfRule>
  </conditionalFormatting>
  <conditionalFormatting sqref="BV45">
    <cfRule type="expression" dxfId="7972" priority="6046">
      <formula>SEARCH("Work",BV45)=1</formula>
    </cfRule>
    <cfRule type="expression" dxfId="7971" priority="6047">
      <formula>SEARCH("TV",BV45)=1</formula>
    </cfRule>
    <cfRule type="expression" dxfId="7970" priority="6048">
      <formula>SEARCH("Self",BV45)=1</formula>
    </cfRule>
  </conditionalFormatting>
  <conditionalFormatting sqref="BU78:BU79">
    <cfRule type="expression" dxfId="7969" priority="6043">
      <formula>SEARCH("Work",BU78)=1</formula>
    </cfRule>
    <cfRule type="expression" dxfId="7968" priority="6044">
      <formula>SEARCH("TV",BU78)=1</formula>
    </cfRule>
    <cfRule type="expression" dxfId="7967" priority="6045">
      <formula>SEARCH("Self",BU78)=1</formula>
    </cfRule>
  </conditionalFormatting>
  <conditionalFormatting sqref="BU80:BU99">
    <cfRule type="expression" dxfId="7966" priority="6040">
      <formula>SEARCH("Work",BU80)=1</formula>
    </cfRule>
    <cfRule type="expression" dxfId="7965" priority="6041">
      <formula>SEARCH("TV",BU80)=1</formula>
    </cfRule>
    <cfRule type="expression" dxfId="7964" priority="6042">
      <formula>SEARCH("Self",BU80)=1</formula>
    </cfRule>
  </conditionalFormatting>
  <conditionalFormatting sqref="BZ84">
    <cfRule type="expression" dxfId="7963" priority="6037">
      <formula>SEARCH("Work",BZ84)=1</formula>
    </cfRule>
    <cfRule type="expression" dxfId="7962" priority="6038">
      <formula>SEARCH("TV",BZ84)=1</formula>
    </cfRule>
    <cfRule type="expression" dxfId="7961" priority="6039">
      <formula>SEARCH("Self",BZ84)=1</formula>
    </cfRule>
  </conditionalFormatting>
  <conditionalFormatting sqref="BZ81">
    <cfRule type="expression" dxfId="7960" priority="6034">
      <formula>SEARCH("Work",BZ81)=1</formula>
    </cfRule>
    <cfRule type="expression" dxfId="7959" priority="6035">
      <formula>SEARCH("TV",BZ81)=1</formula>
    </cfRule>
    <cfRule type="expression" dxfId="7958" priority="6036">
      <formula>SEARCH("Self",BZ81)=1</formula>
    </cfRule>
  </conditionalFormatting>
  <conditionalFormatting sqref="BZ80">
    <cfRule type="expression" dxfId="7957" priority="6031">
      <formula>SEARCH("Work",BZ80)=1</formula>
    </cfRule>
    <cfRule type="expression" dxfId="7956" priority="6032">
      <formula>SEARCH("TV",BZ80)=1</formula>
    </cfRule>
    <cfRule type="expression" dxfId="7955" priority="6033">
      <formula>SEARCH("Self",BZ80)=1</formula>
    </cfRule>
  </conditionalFormatting>
  <conditionalFormatting sqref="BZ82:BZ83">
    <cfRule type="expression" dxfId="7954" priority="6028">
      <formula>SEARCH("Work",BZ82)=1</formula>
    </cfRule>
    <cfRule type="expression" dxfId="7953" priority="6029">
      <formula>SEARCH("TV",BZ82)=1</formula>
    </cfRule>
    <cfRule type="expression" dxfId="7952" priority="6030">
      <formula>SEARCH("Self",BZ82)=1</formula>
    </cfRule>
  </conditionalFormatting>
  <conditionalFormatting sqref="BZ93">
    <cfRule type="expression" dxfId="7951" priority="6025">
      <formula>SEARCH("Work",BZ93)=1</formula>
    </cfRule>
    <cfRule type="expression" dxfId="7950" priority="6026">
      <formula>SEARCH("TV",BZ93)=1</formula>
    </cfRule>
    <cfRule type="expression" dxfId="7949" priority="6027">
      <formula>SEARCH("Self",BZ93)=1</formula>
    </cfRule>
  </conditionalFormatting>
  <conditionalFormatting sqref="BZ90">
    <cfRule type="expression" dxfId="7948" priority="6022">
      <formula>SEARCH("Work",BZ90)=1</formula>
    </cfRule>
    <cfRule type="expression" dxfId="7947" priority="6023">
      <formula>SEARCH("TV",BZ90)=1</formula>
    </cfRule>
    <cfRule type="expression" dxfId="7946" priority="6024">
      <formula>SEARCH("Self",BZ90)=1</formula>
    </cfRule>
  </conditionalFormatting>
  <conditionalFormatting sqref="BZ89">
    <cfRule type="expression" dxfId="7945" priority="6019">
      <formula>SEARCH("Work",BZ89)=1</formula>
    </cfRule>
    <cfRule type="expression" dxfId="7944" priority="6020">
      <formula>SEARCH("TV",BZ89)=1</formula>
    </cfRule>
    <cfRule type="expression" dxfId="7943" priority="6021">
      <formula>SEARCH("Self",BZ89)=1</formula>
    </cfRule>
  </conditionalFormatting>
  <conditionalFormatting sqref="BZ91:BZ92">
    <cfRule type="expression" dxfId="7942" priority="6016">
      <formula>SEARCH("Work",BZ91)=1</formula>
    </cfRule>
    <cfRule type="expression" dxfId="7941" priority="6017">
      <formula>SEARCH("TV",BZ91)=1</formula>
    </cfRule>
    <cfRule type="expression" dxfId="7940" priority="6018">
      <formula>SEARCH("Self",BZ91)=1</formula>
    </cfRule>
  </conditionalFormatting>
  <conditionalFormatting sqref="BZ98">
    <cfRule type="expression" dxfId="7939" priority="6013">
      <formula>SEARCH("Work",BZ98)=1</formula>
    </cfRule>
    <cfRule type="expression" dxfId="7938" priority="6014">
      <formula>SEARCH("TV",BZ98)=1</formula>
    </cfRule>
    <cfRule type="expression" dxfId="7937" priority="6015">
      <formula>SEARCH("Self",BZ98)=1</formula>
    </cfRule>
  </conditionalFormatting>
  <conditionalFormatting sqref="BZ96:BZ97">
    <cfRule type="expression" dxfId="7936" priority="6010">
      <formula>SEARCH("Work",BZ96)=1</formula>
    </cfRule>
    <cfRule type="expression" dxfId="7935" priority="6011">
      <formula>SEARCH("TV",BZ96)=1</formula>
    </cfRule>
    <cfRule type="expression" dxfId="7934" priority="6012">
      <formula>SEARCH("Self",BZ96)=1</formula>
    </cfRule>
  </conditionalFormatting>
  <conditionalFormatting sqref="BY85">
    <cfRule type="expression" dxfId="7933" priority="6007">
      <formula>SEARCH("Work",BY85)=1</formula>
    </cfRule>
    <cfRule type="expression" dxfId="7932" priority="6008">
      <formula>SEARCH("TV",BY85)=1</formula>
    </cfRule>
    <cfRule type="expression" dxfId="7931" priority="6009">
      <formula>SEARCH("Self",BY85)=1</formula>
    </cfRule>
  </conditionalFormatting>
  <conditionalFormatting sqref="BY86">
    <cfRule type="expression" dxfId="7930" priority="6004">
      <formula>SEARCH("Work",BY86)=1</formula>
    </cfRule>
    <cfRule type="expression" dxfId="7929" priority="6005">
      <formula>SEARCH("TV",BY86)=1</formula>
    </cfRule>
    <cfRule type="expression" dxfId="7928" priority="6006">
      <formula>SEARCH("Self",BY86)=1</formula>
    </cfRule>
  </conditionalFormatting>
  <conditionalFormatting sqref="BY87">
    <cfRule type="expression" dxfId="7927" priority="6001">
      <formula>SEARCH("Work",BY87)=1</formula>
    </cfRule>
    <cfRule type="expression" dxfId="7926" priority="6002">
      <formula>SEARCH("TV",BY87)=1</formula>
    </cfRule>
    <cfRule type="expression" dxfId="7925" priority="6003">
      <formula>SEARCH("Self",BY87)=1</formula>
    </cfRule>
  </conditionalFormatting>
  <conditionalFormatting sqref="BZ76">
    <cfRule type="expression" dxfId="7924" priority="5998">
      <formula>SEARCH("Work",BZ76)=1</formula>
    </cfRule>
    <cfRule type="expression" dxfId="7923" priority="5999">
      <formula>SEARCH("TV",BZ76)=1</formula>
    </cfRule>
    <cfRule type="expression" dxfId="7922" priority="6000">
      <formula>SEARCH("Self",BZ76)=1</formula>
    </cfRule>
  </conditionalFormatting>
  <conditionalFormatting sqref="BZ77">
    <cfRule type="expression" dxfId="7921" priority="5995">
      <formula>SEARCH("Work",BZ77)=1</formula>
    </cfRule>
    <cfRule type="expression" dxfId="7920" priority="5996">
      <formula>SEARCH("TV",BZ77)=1</formula>
    </cfRule>
    <cfRule type="expression" dxfId="7919" priority="5997">
      <formula>SEARCH("Self",BZ77)=1</formula>
    </cfRule>
  </conditionalFormatting>
  <conditionalFormatting sqref="BZ30:BZ34">
    <cfRule type="expression" dxfId="7918" priority="5992">
      <formula>SEARCH("Work",BZ30)=1</formula>
    </cfRule>
    <cfRule type="expression" dxfId="7917" priority="5993">
      <formula>SEARCH("TV",BZ30)=1</formula>
    </cfRule>
    <cfRule type="expression" dxfId="7916" priority="5994">
      <formula>SEARCH("Self",BZ30)=1</formula>
    </cfRule>
  </conditionalFormatting>
  <conditionalFormatting sqref="CA60:CA61">
    <cfRule type="expression" dxfId="7915" priority="5989">
      <formula>SEARCH("Work",CA60)=1</formula>
    </cfRule>
    <cfRule type="expression" dxfId="7914" priority="5990">
      <formula>SEARCH("TV",CA60)=1</formula>
    </cfRule>
    <cfRule type="expression" dxfId="7913" priority="5991">
      <formula>SEARCH("Self",CA60)=1</formula>
    </cfRule>
  </conditionalFormatting>
  <conditionalFormatting sqref="CA88:CA91">
    <cfRule type="expression" dxfId="7912" priority="5986">
      <formula>SEARCH("Work",CA88)=1</formula>
    </cfRule>
    <cfRule type="expression" dxfId="7911" priority="5987">
      <formula>SEARCH("TV",CA88)=1</formula>
    </cfRule>
    <cfRule type="expression" dxfId="7910" priority="5988">
      <formula>SEARCH("Self",CA88)=1</formula>
    </cfRule>
  </conditionalFormatting>
  <conditionalFormatting sqref="CD32:CD35">
    <cfRule type="expression" dxfId="7909" priority="5983">
      <formula>SEARCH("Work",CD32)=1</formula>
    </cfRule>
    <cfRule type="expression" dxfId="7908" priority="5984">
      <formula>SEARCH("TV",CD32)=1</formula>
    </cfRule>
    <cfRule type="expression" dxfId="7907" priority="5985">
      <formula>SEARCH("Self",CD32)=1</formula>
    </cfRule>
  </conditionalFormatting>
  <conditionalFormatting sqref="CE16">
    <cfRule type="expression" dxfId="7906" priority="5980">
      <formula>SEARCH("Work",CE16)=1</formula>
    </cfRule>
    <cfRule type="expression" dxfId="7905" priority="5981">
      <formula>SEARCH("TV",CE16)=1</formula>
    </cfRule>
    <cfRule type="expression" dxfId="7904" priority="5982">
      <formula>SEARCH("Self",CE16)=1</formula>
    </cfRule>
  </conditionalFormatting>
  <conditionalFormatting sqref="CE17">
    <cfRule type="expression" dxfId="7903" priority="5977">
      <formula>SEARCH("Work",CE17)=1</formula>
    </cfRule>
    <cfRule type="expression" dxfId="7902" priority="5978">
      <formula>SEARCH("TV",CE17)=1</formula>
    </cfRule>
    <cfRule type="expression" dxfId="7901" priority="5979">
      <formula>SEARCH("Self",CE17)=1</formula>
    </cfRule>
  </conditionalFormatting>
  <conditionalFormatting sqref="CE18">
    <cfRule type="expression" dxfId="7900" priority="5974">
      <formula>SEARCH("Work",CE18)=1</formula>
    </cfRule>
    <cfRule type="expression" dxfId="7899" priority="5975">
      <formula>SEARCH("TV",CE18)=1</formula>
    </cfRule>
    <cfRule type="expression" dxfId="7898" priority="5976">
      <formula>SEARCH("Self",CE18)=1</formula>
    </cfRule>
  </conditionalFormatting>
  <conditionalFormatting sqref="CH4:CH7">
    <cfRule type="expression" dxfId="7897" priority="5971">
      <formula>SEARCH("Work",CH4)=1</formula>
    </cfRule>
    <cfRule type="expression" dxfId="7896" priority="5972">
      <formula>SEARCH("TV",CH4)=1</formula>
    </cfRule>
    <cfRule type="expression" dxfId="7895" priority="5973">
      <formula>SEARCH("Self",CH4)=1</formula>
    </cfRule>
  </conditionalFormatting>
  <conditionalFormatting sqref="CH8:CH11">
    <cfRule type="expression" dxfId="7894" priority="5968">
      <formula>SEARCH("Work",CH8)=1</formula>
    </cfRule>
    <cfRule type="expression" dxfId="7893" priority="5969">
      <formula>SEARCH("TV",CH8)=1</formula>
    </cfRule>
    <cfRule type="expression" dxfId="7892" priority="5970">
      <formula>SEARCH("Self",CH8)=1</formula>
    </cfRule>
  </conditionalFormatting>
  <conditionalFormatting sqref="CH12:CH15">
    <cfRule type="expression" dxfId="7891" priority="5965">
      <formula>SEARCH("Work",CH12)=1</formula>
    </cfRule>
    <cfRule type="expression" dxfId="7890" priority="5966">
      <formula>SEARCH("TV",CH12)=1</formula>
    </cfRule>
    <cfRule type="expression" dxfId="7889" priority="5967">
      <formula>SEARCH("Self",CH12)=1</formula>
    </cfRule>
  </conditionalFormatting>
  <conditionalFormatting sqref="CH16:CH19">
    <cfRule type="expression" dxfId="7888" priority="5962">
      <formula>SEARCH("Work",CH16)=1</formula>
    </cfRule>
    <cfRule type="expression" dxfId="7887" priority="5963">
      <formula>SEARCH("TV",CH16)=1</formula>
    </cfRule>
    <cfRule type="expression" dxfId="7886" priority="5964">
      <formula>SEARCH("Self",CH16)=1</formula>
    </cfRule>
  </conditionalFormatting>
  <conditionalFormatting sqref="CH20:CH23">
    <cfRule type="expression" dxfId="7885" priority="5959">
      <formula>SEARCH("Work",CH20)=1</formula>
    </cfRule>
    <cfRule type="expression" dxfId="7884" priority="5960">
      <formula>SEARCH("TV",CH20)=1</formula>
    </cfRule>
    <cfRule type="expression" dxfId="7883" priority="5961">
      <formula>SEARCH("Self",CH20)=1</formula>
    </cfRule>
  </conditionalFormatting>
  <conditionalFormatting sqref="CH74">
    <cfRule type="expression" dxfId="7882" priority="5956">
      <formula>SEARCH("Work",CH74)=1</formula>
    </cfRule>
    <cfRule type="expression" dxfId="7881" priority="5957">
      <formula>SEARCH("TV",CH74)=1</formula>
    </cfRule>
    <cfRule type="expression" dxfId="7880" priority="5958">
      <formula>SEARCH("Self",CH74)=1</formula>
    </cfRule>
  </conditionalFormatting>
  <conditionalFormatting sqref="CH43">
    <cfRule type="expression" dxfId="7879" priority="5953">
      <formula>SEARCH("Work",CH43)=1</formula>
    </cfRule>
    <cfRule type="expression" dxfId="7878" priority="5954">
      <formula>SEARCH("TV",CH43)=1</formula>
    </cfRule>
    <cfRule type="expression" dxfId="7877" priority="5955">
      <formula>SEARCH("Self",CH43)=1</formula>
    </cfRule>
  </conditionalFormatting>
  <conditionalFormatting sqref="CH80:CH84">
    <cfRule type="expression" dxfId="7876" priority="5950">
      <formula>SEARCH("Work",CH80)=1</formula>
    </cfRule>
    <cfRule type="expression" dxfId="7875" priority="5951">
      <formula>SEARCH("TV",CH80)=1</formula>
    </cfRule>
    <cfRule type="expression" dxfId="7874" priority="5952">
      <formula>SEARCH("Self",CH80)=1</formula>
    </cfRule>
  </conditionalFormatting>
  <conditionalFormatting sqref="CI61">
    <cfRule type="expression" dxfId="7873" priority="5947">
      <formula>SEARCH("Work",CI61)=1</formula>
    </cfRule>
    <cfRule type="expression" dxfId="7872" priority="5948">
      <formula>SEARCH("TV",CI61)=1</formula>
    </cfRule>
    <cfRule type="expression" dxfId="7871" priority="5949">
      <formula>SEARCH("Self",CI61)=1</formula>
    </cfRule>
  </conditionalFormatting>
  <conditionalFormatting sqref="CI63">
    <cfRule type="expression" dxfId="7870" priority="5944">
      <formula>SEARCH("Work",CI63)=1</formula>
    </cfRule>
    <cfRule type="expression" dxfId="7869" priority="5945">
      <formula>SEARCH("TV",CI63)=1</formula>
    </cfRule>
    <cfRule type="expression" dxfId="7868" priority="5946">
      <formula>SEARCH("Self",CI63)=1</formula>
    </cfRule>
  </conditionalFormatting>
  <conditionalFormatting sqref="CI65">
    <cfRule type="expression" dxfId="7867" priority="5941">
      <formula>SEARCH("Work",CI65)=1</formula>
    </cfRule>
    <cfRule type="expression" dxfId="7866" priority="5942">
      <formula>SEARCH("TV",CI65)=1</formula>
    </cfRule>
    <cfRule type="expression" dxfId="7865" priority="5943">
      <formula>SEARCH("Self",CI65)=1</formula>
    </cfRule>
  </conditionalFormatting>
  <conditionalFormatting sqref="CI16:CJ16">
    <cfRule type="expression" dxfId="7864" priority="5938">
      <formula>SEARCH("Work",CI16)=1</formula>
    </cfRule>
    <cfRule type="expression" dxfId="7863" priority="5939">
      <formula>SEARCH("TV",CI16)=1</formula>
    </cfRule>
    <cfRule type="expression" dxfId="7862" priority="5940">
      <formula>SEARCH("Self",CI16)=1</formula>
    </cfRule>
  </conditionalFormatting>
  <conditionalFormatting sqref="CI17:CJ17">
    <cfRule type="expression" dxfId="7861" priority="5935">
      <formula>SEARCH("Work",CI17)=1</formula>
    </cfRule>
    <cfRule type="expression" dxfId="7860" priority="5936">
      <formula>SEARCH("TV",CI17)=1</formula>
    </cfRule>
    <cfRule type="expression" dxfId="7859" priority="5937">
      <formula>SEARCH("Self",CI17)=1</formula>
    </cfRule>
  </conditionalFormatting>
  <conditionalFormatting sqref="CI18:CJ18">
    <cfRule type="expression" dxfId="7858" priority="5932">
      <formula>SEARCH("Work",CI18)=1</formula>
    </cfRule>
    <cfRule type="expression" dxfId="7857" priority="5933">
      <formula>SEARCH("TV",CI18)=1</formula>
    </cfRule>
    <cfRule type="expression" dxfId="7856" priority="5934">
      <formula>SEARCH("Self",CI18)=1</formula>
    </cfRule>
  </conditionalFormatting>
  <conditionalFormatting sqref="CI19:CJ19">
    <cfRule type="expression" dxfId="7855" priority="5929">
      <formula>SEARCH("Work",CI19)=1</formula>
    </cfRule>
    <cfRule type="expression" dxfId="7854" priority="5930">
      <formula>SEARCH("TV",CI19)=1</formula>
    </cfRule>
    <cfRule type="expression" dxfId="7853" priority="5931">
      <formula>SEARCH("Self",CI19)=1</formula>
    </cfRule>
  </conditionalFormatting>
  <conditionalFormatting sqref="CI35">
    <cfRule type="expression" dxfId="7852" priority="5926">
      <formula>SEARCH("Work",CI35)=1</formula>
    </cfRule>
    <cfRule type="expression" dxfId="7851" priority="5927">
      <formula>SEARCH("TV",CI35)=1</formula>
    </cfRule>
    <cfRule type="expression" dxfId="7850" priority="5928">
      <formula>SEARCH("Self",CI35)=1</formula>
    </cfRule>
  </conditionalFormatting>
  <conditionalFormatting sqref="CI32:CI34">
    <cfRule type="expression" dxfId="7849" priority="5923">
      <formula>SEARCH("Work",CI32)=1</formula>
    </cfRule>
    <cfRule type="expression" dxfId="7848" priority="5924">
      <formula>SEARCH("TV",CI32)=1</formula>
    </cfRule>
    <cfRule type="expression" dxfId="7847" priority="5925">
      <formula>SEARCH("Self",CI32)=1</formula>
    </cfRule>
  </conditionalFormatting>
  <conditionalFormatting sqref="CH85:CH90">
    <cfRule type="expression" dxfId="7846" priority="5920">
      <formula>SEARCH("Work",CH85)=1</formula>
    </cfRule>
    <cfRule type="expression" dxfId="7845" priority="5921">
      <formula>SEARCH("TV",CH85)=1</formula>
    </cfRule>
    <cfRule type="expression" dxfId="7844" priority="5922">
      <formula>SEARCH("Self",CH85)=1</formula>
    </cfRule>
  </conditionalFormatting>
  <conditionalFormatting sqref="CH91:CH92">
    <cfRule type="expression" dxfId="7843" priority="5917">
      <formula>SEARCH("Work",CH91)=1</formula>
    </cfRule>
    <cfRule type="expression" dxfId="7842" priority="5918">
      <formula>SEARCH("TV",CH91)=1</formula>
    </cfRule>
    <cfRule type="expression" dxfId="7841" priority="5919">
      <formula>SEARCH("Self",CH91)=1</formula>
    </cfRule>
  </conditionalFormatting>
  <conditionalFormatting sqref="CI84:CI89">
    <cfRule type="expression" dxfId="7840" priority="5914">
      <formula>SEARCH("Work",CI84)=1</formula>
    </cfRule>
    <cfRule type="expression" dxfId="7839" priority="5915">
      <formula>SEARCH("TV",CI84)=1</formula>
    </cfRule>
    <cfRule type="expression" dxfId="7838" priority="5916">
      <formula>SEARCH("Self",CI84)=1</formula>
    </cfRule>
  </conditionalFormatting>
  <conditionalFormatting sqref="CI90:CI95">
    <cfRule type="expression" dxfId="7837" priority="5911">
      <formula>SEARCH("Work",CI90)=1</formula>
    </cfRule>
    <cfRule type="expression" dxfId="7836" priority="5912">
      <formula>SEARCH("TV",CI90)=1</formula>
    </cfRule>
    <cfRule type="expression" dxfId="7835" priority="5913">
      <formula>SEARCH("Self",CI90)=1</formula>
    </cfRule>
  </conditionalFormatting>
  <conditionalFormatting sqref="CI96">
    <cfRule type="expression" dxfId="7834" priority="5908">
      <formula>SEARCH("Work",CI96)=1</formula>
    </cfRule>
    <cfRule type="expression" dxfId="7833" priority="5909">
      <formula>SEARCH("TV",CI96)=1</formula>
    </cfRule>
    <cfRule type="expression" dxfId="7832" priority="5910">
      <formula>SEARCH("Self",CI96)=1</formula>
    </cfRule>
  </conditionalFormatting>
  <conditionalFormatting sqref="CI97">
    <cfRule type="expression" dxfId="7831" priority="5905">
      <formula>SEARCH("Work",CI97)=1</formula>
    </cfRule>
    <cfRule type="expression" dxfId="7830" priority="5906">
      <formula>SEARCH("TV",CI97)=1</formula>
    </cfRule>
    <cfRule type="expression" dxfId="7829" priority="5907">
      <formula>SEARCH("Self",CI97)=1</formula>
    </cfRule>
  </conditionalFormatting>
  <conditionalFormatting sqref="CI98">
    <cfRule type="expression" dxfId="7828" priority="5902">
      <formula>SEARCH("Work",CI98)=1</formula>
    </cfRule>
    <cfRule type="expression" dxfId="7827" priority="5903">
      <formula>SEARCH("TV",CI98)=1</formula>
    </cfRule>
    <cfRule type="expression" dxfId="7826" priority="5904">
      <formula>SEARCH("Self",CI98)=1</formula>
    </cfRule>
  </conditionalFormatting>
  <conditionalFormatting sqref="CI99">
    <cfRule type="expression" dxfId="7825" priority="5899">
      <formula>SEARCH("Work",CI99)=1</formula>
    </cfRule>
    <cfRule type="expression" dxfId="7824" priority="5900">
      <formula>SEARCH("TV",CI99)=1</formula>
    </cfRule>
    <cfRule type="expression" dxfId="7823" priority="5901">
      <formula>SEARCH("Self",CI99)=1</formula>
    </cfRule>
  </conditionalFormatting>
  <conditionalFormatting sqref="CJ78">
    <cfRule type="expression" dxfId="7822" priority="5896">
      <formula>SEARCH("Work",CJ78)=1</formula>
    </cfRule>
    <cfRule type="expression" dxfId="7821" priority="5897">
      <formula>SEARCH("TV",CJ78)=1</formula>
    </cfRule>
    <cfRule type="expression" dxfId="7820" priority="5898">
      <formula>SEARCH("Self",CJ78)=1</formula>
    </cfRule>
  </conditionalFormatting>
  <conditionalFormatting sqref="CJ32:CJ35">
    <cfRule type="expression" dxfId="7819" priority="5893">
      <formula>SEARCH("Work",CJ32)=1</formula>
    </cfRule>
    <cfRule type="expression" dxfId="7818" priority="5894">
      <formula>SEARCH("TV",CJ32)=1</formula>
    </cfRule>
    <cfRule type="expression" dxfId="7817" priority="5895">
      <formula>SEARCH("Self",CJ32)=1</formula>
    </cfRule>
  </conditionalFormatting>
  <conditionalFormatting sqref="CK36">
    <cfRule type="expression" dxfId="7816" priority="5890">
      <formula>SEARCH("Work",CK36)=1</formula>
    </cfRule>
    <cfRule type="expression" dxfId="7815" priority="5891">
      <formula>SEARCH("TV",CK36)=1</formula>
    </cfRule>
    <cfRule type="expression" dxfId="7814" priority="5892">
      <formula>SEARCH("Self",CK36)=1</formula>
    </cfRule>
  </conditionalFormatting>
  <conditionalFormatting sqref="CK32">
    <cfRule type="expression" dxfId="7813" priority="5887">
      <formula>SEARCH("Work",CK32)=1</formula>
    </cfRule>
    <cfRule type="expression" dxfId="7812" priority="5888">
      <formula>SEARCH("TV",CK32)=1</formula>
    </cfRule>
    <cfRule type="expression" dxfId="7811" priority="5889">
      <formula>SEARCH("Self",CK32)=1</formula>
    </cfRule>
  </conditionalFormatting>
  <conditionalFormatting sqref="CJ36">
    <cfRule type="expression" dxfId="7810" priority="5884">
      <formula>SEARCH("Work",CJ36)=1</formula>
    </cfRule>
    <cfRule type="expression" dxfId="7809" priority="5885">
      <formula>SEARCH("TV",CJ36)=1</formula>
    </cfRule>
    <cfRule type="expression" dxfId="7808" priority="5886">
      <formula>SEARCH("Self",CJ36)=1</formula>
    </cfRule>
  </conditionalFormatting>
  <conditionalFormatting sqref="CO4:CO7">
    <cfRule type="expression" dxfId="7807" priority="5881">
      <formula>SEARCH("Work",CO4)=1</formula>
    </cfRule>
    <cfRule type="expression" dxfId="7806" priority="5882">
      <formula>SEARCH("TV",CO4)=1</formula>
    </cfRule>
    <cfRule type="expression" dxfId="7805" priority="5883">
      <formula>SEARCH("Self",CO4)=1</formula>
    </cfRule>
  </conditionalFormatting>
  <conditionalFormatting sqref="CO8:CO11">
    <cfRule type="expression" dxfId="7804" priority="5878">
      <formula>SEARCH("Work",CO8)=1</formula>
    </cfRule>
    <cfRule type="expression" dxfId="7803" priority="5879">
      <formula>SEARCH("TV",CO8)=1</formula>
    </cfRule>
    <cfRule type="expression" dxfId="7802" priority="5880">
      <formula>SEARCH("Self",CO8)=1</formula>
    </cfRule>
  </conditionalFormatting>
  <conditionalFormatting sqref="CO12:CO15">
    <cfRule type="expression" dxfId="7801" priority="5875">
      <formula>SEARCH("Work",CO12)=1</formula>
    </cfRule>
    <cfRule type="expression" dxfId="7800" priority="5876">
      <formula>SEARCH("TV",CO12)=1</formula>
    </cfRule>
    <cfRule type="expression" dxfId="7799" priority="5877">
      <formula>SEARCH("Self",CO12)=1</formula>
    </cfRule>
  </conditionalFormatting>
  <conditionalFormatting sqref="CO16:CO19">
    <cfRule type="expression" dxfId="7798" priority="5872">
      <formula>SEARCH("Work",CO16)=1</formula>
    </cfRule>
    <cfRule type="expression" dxfId="7797" priority="5873">
      <formula>SEARCH("TV",CO16)=1</formula>
    </cfRule>
    <cfRule type="expression" dxfId="7796" priority="5874">
      <formula>SEARCH("Self",CO16)=1</formula>
    </cfRule>
  </conditionalFormatting>
  <conditionalFormatting sqref="CO20:CO23">
    <cfRule type="expression" dxfId="7795" priority="5869">
      <formula>SEARCH("Work",CO20)=1</formula>
    </cfRule>
    <cfRule type="expression" dxfId="7794" priority="5870">
      <formula>SEARCH("TV",CO20)=1</formula>
    </cfRule>
    <cfRule type="expression" dxfId="7793" priority="5871">
      <formula>SEARCH("Self",CO20)=1</formula>
    </cfRule>
  </conditionalFormatting>
  <conditionalFormatting sqref="CO74:CO77">
    <cfRule type="expression" dxfId="7792" priority="5866">
      <formula>SEARCH("Work",CO74)=1</formula>
    </cfRule>
    <cfRule type="expression" dxfId="7791" priority="5867">
      <formula>SEARCH("TV",CO74)=1</formula>
    </cfRule>
    <cfRule type="expression" dxfId="7790" priority="5868">
      <formula>SEARCH("Self",CO74)=1</formula>
    </cfRule>
  </conditionalFormatting>
  <conditionalFormatting sqref="CO50:CO51">
    <cfRule type="expression" dxfId="7789" priority="5863">
      <formula>SEARCH("Work",CO50)=1</formula>
    </cfRule>
    <cfRule type="expression" dxfId="7788" priority="5864">
      <formula>SEARCH("TV",CO50)=1</formula>
    </cfRule>
    <cfRule type="expression" dxfId="7787" priority="5865">
      <formula>SEARCH("Self",CO50)=1</formula>
    </cfRule>
  </conditionalFormatting>
  <conditionalFormatting sqref="CP61">
    <cfRule type="expression" dxfId="7786" priority="5860">
      <formula>SEARCH("Work",CP61)=1</formula>
    </cfRule>
    <cfRule type="expression" dxfId="7785" priority="5861">
      <formula>SEARCH("TV",CP61)=1</formula>
    </cfRule>
    <cfRule type="expression" dxfId="7784" priority="5862">
      <formula>SEARCH("Self",CP61)=1</formula>
    </cfRule>
  </conditionalFormatting>
  <conditionalFormatting sqref="CP20:CP21">
    <cfRule type="expression" dxfId="7783" priority="5857">
      <formula>SEARCH("Work",CP20)=1</formula>
    </cfRule>
    <cfRule type="expression" dxfId="7782" priority="5858">
      <formula>SEARCH("TV",CP20)=1</formula>
    </cfRule>
    <cfRule type="expression" dxfId="7781" priority="5859">
      <formula>SEARCH("Self",CP20)=1</formula>
    </cfRule>
  </conditionalFormatting>
  <conditionalFormatting sqref="CS35">
    <cfRule type="expression" dxfId="7780" priority="5854">
      <formula>SEARCH("Work",CS35)=1</formula>
    </cfRule>
    <cfRule type="expression" dxfId="7779" priority="5855">
      <formula>SEARCH("TV",CS35)=1</formula>
    </cfRule>
    <cfRule type="expression" dxfId="7778" priority="5856">
      <formula>SEARCH("Self",CS35)=1</formula>
    </cfRule>
  </conditionalFormatting>
  <conditionalFormatting sqref="CT76">
    <cfRule type="expression" dxfId="7777" priority="5851">
      <formula>SEARCH("Work",CT76)=1</formula>
    </cfRule>
    <cfRule type="expression" dxfId="7776" priority="5852">
      <formula>SEARCH("TV",CT76)=1</formula>
    </cfRule>
    <cfRule type="expression" dxfId="7775" priority="5853">
      <formula>SEARCH("Self",CT76)=1</formula>
    </cfRule>
  </conditionalFormatting>
  <conditionalFormatting sqref="CT82">
    <cfRule type="expression" dxfId="7774" priority="5848">
      <formula>SEARCH("Work",CT82)=1</formula>
    </cfRule>
    <cfRule type="expression" dxfId="7773" priority="5849">
      <formula>SEARCH("TV",CT82)=1</formula>
    </cfRule>
    <cfRule type="expression" dxfId="7772" priority="5850">
      <formula>SEARCH("Self",CT82)=1</formula>
    </cfRule>
  </conditionalFormatting>
  <conditionalFormatting sqref="CT83">
    <cfRule type="expression" dxfId="7771" priority="5845">
      <formula>SEARCH("Work",CT83)=1</formula>
    </cfRule>
    <cfRule type="expression" dxfId="7770" priority="5846">
      <formula>SEARCH("TV",CT83)=1</formula>
    </cfRule>
    <cfRule type="expression" dxfId="7769" priority="5847">
      <formula>SEARCH("Self",CT83)=1</formula>
    </cfRule>
  </conditionalFormatting>
  <conditionalFormatting sqref="CT84">
    <cfRule type="expression" dxfId="7768" priority="5842">
      <formula>SEARCH("Work",CT84)=1</formula>
    </cfRule>
    <cfRule type="expression" dxfId="7767" priority="5843">
      <formula>SEARCH("TV",CT84)=1</formula>
    </cfRule>
    <cfRule type="expression" dxfId="7766" priority="5844">
      <formula>SEARCH("Self",CT84)=1</formula>
    </cfRule>
  </conditionalFormatting>
  <conditionalFormatting sqref="CV4">
    <cfRule type="expression" dxfId="7765" priority="5839">
      <formula>SEARCH("Work",CV4)=1</formula>
    </cfRule>
    <cfRule type="expression" dxfId="7764" priority="5840">
      <formula>SEARCH("TV",CV4)=1</formula>
    </cfRule>
    <cfRule type="expression" dxfId="7763" priority="5841">
      <formula>SEARCH("Self",CV4)=1</formula>
    </cfRule>
  </conditionalFormatting>
  <conditionalFormatting sqref="CV27:CV28">
    <cfRule type="expression" dxfId="7762" priority="5836">
      <formula>SEARCH("Work",CV27)=1</formula>
    </cfRule>
    <cfRule type="expression" dxfId="7761" priority="5837">
      <formula>SEARCH("TV",CV27)=1</formula>
    </cfRule>
    <cfRule type="expression" dxfId="7760" priority="5838">
      <formula>SEARCH("Self",CV27)=1</formula>
    </cfRule>
  </conditionalFormatting>
  <conditionalFormatting sqref="CV54">
    <cfRule type="expression" dxfId="7759" priority="5833">
      <formula>SEARCH("Work",CV54)=1</formula>
    </cfRule>
    <cfRule type="expression" dxfId="7758" priority="5834">
      <formula>SEARCH("TV",CV54)=1</formula>
    </cfRule>
    <cfRule type="expression" dxfId="7757" priority="5835">
      <formula>SEARCH("Self",CV54)=1</formula>
    </cfRule>
  </conditionalFormatting>
  <conditionalFormatting sqref="CV56:CW56">
    <cfRule type="expression" dxfId="7756" priority="5830">
      <formula>SEARCH("Work",CV56)=1</formula>
    </cfRule>
    <cfRule type="expression" dxfId="7755" priority="5831">
      <formula>SEARCH("TV",CV56)=1</formula>
    </cfRule>
    <cfRule type="expression" dxfId="7754" priority="5832">
      <formula>SEARCH("Self",CV56)=1</formula>
    </cfRule>
  </conditionalFormatting>
  <conditionalFormatting sqref="CV59:CX59">
    <cfRule type="expression" dxfId="7753" priority="5827">
      <formula>SEARCH("Work",CV59)=1</formula>
    </cfRule>
    <cfRule type="expression" dxfId="7752" priority="5828">
      <formula>SEARCH("TV",CV59)=1</formula>
    </cfRule>
    <cfRule type="expression" dxfId="7751" priority="5829">
      <formula>SEARCH("Self",CV59)=1</formula>
    </cfRule>
  </conditionalFormatting>
  <conditionalFormatting sqref="CV87:CV90">
    <cfRule type="expression" dxfId="7750" priority="5824">
      <formula>SEARCH("Work",CV87)=1</formula>
    </cfRule>
    <cfRule type="expression" dxfId="7749" priority="5825">
      <formula>SEARCH("TV",CV87)=1</formula>
    </cfRule>
    <cfRule type="expression" dxfId="7748" priority="5826">
      <formula>SEARCH("Self",CV87)=1</formula>
    </cfRule>
  </conditionalFormatting>
  <conditionalFormatting sqref="CV91:CV94">
    <cfRule type="expression" dxfId="7747" priority="5821">
      <formula>SEARCH("Work",CV91)=1</formula>
    </cfRule>
    <cfRule type="expression" dxfId="7746" priority="5822">
      <formula>SEARCH("TV",CV91)=1</formula>
    </cfRule>
    <cfRule type="expression" dxfId="7745" priority="5823">
      <formula>SEARCH("Self",CV91)=1</formula>
    </cfRule>
  </conditionalFormatting>
  <conditionalFormatting sqref="CV95:CV98">
    <cfRule type="expression" dxfId="7744" priority="5818">
      <formula>SEARCH("Work",CV95)=1</formula>
    </cfRule>
    <cfRule type="expression" dxfId="7743" priority="5819">
      <formula>SEARCH("TV",CV95)=1</formula>
    </cfRule>
    <cfRule type="expression" dxfId="7742" priority="5820">
      <formula>SEARCH("Self",CV95)=1</formula>
    </cfRule>
  </conditionalFormatting>
  <conditionalFormatting sqref="CW80:CW82">
    <cfRule type="expression" dxfId="7741" priority="5812">
      <formula>SEARCH("Work",CW80)=1</formula>
    </cfRule>
    <cfRule type="expression" dxfId="7740" priority="5813">
      <formula>SEARCH("TV",CW80)=1</formula>
    </cfRule>
    <cfRule type="expression" dxfId="7739" priority="5814">
      <formula>SEARCH("Self",CW80)=1</formula>
    </cfRule>
  </conditionalFormatting>
  <conditionalFormatting sqref="CW58">
    <cfRule type="expression" dxfId="7738" priority="5806">
      <formula>SEARCH("Work",CW58)=1</formula>
    </cfRule>
    <cfRule type="expression" dxfId="7737" priority="5807">
      <formula>SEARCH("TV",CW58)=1</formula>
    </cfRule>
    <cfRule type="expression" dxfId="7736" priority="5808">
      <formula>SEARCH("Self",CW58)=1</formula>
    </cfRule>
  </conditionalFormatting>
  <conditionalFormatting sqref="CW57">
    <cfRule type="expression" dxfId="7735" priority="5803">
      <formula>SEARCH("Work",CW57)=1</formula>
    </cfRule>
    <cfRule type="expression" dxfId="7734" priority="5804">
      <formula>SEARCH("TV",CW57)=1</formula>
    </cfRule>
    <cfRule type="expression" dxfId="7733" priority="5805">
      <formula>SEARCH("Self",CW57)=1</formula>
    </cfRule>
  </conditionalFormatting>
  <conditionalFormatting sqref="CW55">
    <cfRule type="expression" dxfId="7732" priority="5800">
      <formula>SEARCH("Work",CW55)=1</formula>
    </cfRule>
    <cfRule type="expression" dxfId="7731" priority="5801">
      <formula>SEARCH("TV",CW55)=1</formula>
    </cfRule>
    <cfRule type="expression" dxfId="7730" priority="5802">
      <formula>SEARCH("Self",CW55)=1</formula>
    </cfRule>
  </conditionalFormatting>
  <conditionalFormatting sqref="CW54">
    <cfRule type="expression" dxfId="7729" priority="5797">
      <formula>SEARCH("Work",CW54)=1</formula>
    </cfRule>
    <cfRule type="expression" dxfId="7728" priority="5798">
      <formula>SEARCH("TV",CW54)=1</formula>
    </cfRule>
    <cfRule type="expression" dxfId="7727" priority="5799">
      <formula>SEARCH("Self",CW54)=1</formula>
    </cfRule>
  </conditionalFormatting>
  <conditionalFormatting sqref="CW53">
    <cfRule type="expression" dxfId="7726" priority="5794">
      <formula>SEARCH("Work",CW53)=1</formula>
    </cfRule>
    <cfRule type="expression" dxfId="7725" priority="5795">
      <formula>SEARCH("TV",CW53)=1</formula>
    </cfRule>
    <cfRule type="expression" dxfId="7724" priority="5796">
      <formula>SEARCH("Self",CW53)=1</formula>
    </cfRule>
  </conditionalFormatting>
  <conditionalFormatting sqref="CW52">
    <cfRule type="expression" dxfId="7723" priority="5791">
      <formula>SEARCH("Work",CW52)=1</formula>
    </cfRule>
    <cfRule type="expression" dxfId="7722" priority="5792">
      <formula>SEARCH("TV",CW52)=1</formula>
    </cfRule>
    <cfRule type="expression" dxfId="7721" priority="5793">
      <formula>SEARCH("Self",CW52)=1</formula>
    </cfRule>
  </conditionalFormatting>
  <conditionalFormatting sqref="CW41">
    <cfRule type="expression" dxfId="7720" priority="5788">
      <formula>SEARCH("Work",CW41)=1</formula>
    </cfRule>
    <cfRule type="expression" dxfId="7719" priority="5789">
      <formula>SEARCH("TV",CW41)=1</formula>
    </cfRule>
    <cfRule type="expression" dxfId="7718" priority="5790">
      <formula>SEARCH("Self",CW41)=1</formula>
    </cfRule>
  </conditionalFormatting>
  <conditionalFormatting sqref="CW40">
    <cfRule type="expression" dxfId="7717" priority="5785">
      <formula>SEARCH("Work",CW40)=1</formula>
    </cfRule>
    <cfRule type="expression" dxfId="7716" priority="5786">
      <formula>SEARCH("TV",CW40)=1</formula>
    </cfRule>
    <cfRule type="expression" dxfId="7715" priority="5787">
      <formula>SEARCH("Self",CW40)=1</formula>
    </cfRule>
  </conditionalFormatting>
  <conditionalFormatting sqref="CW39">
    <cfRule type="expression" dxfId="7714" priority="5782">
      <formula>SEARCH("Work",CW39)=1</formula>
    </cfRule>
    <cfRule type="expression" dxfId="7713" priority="5783">
      <formula>SEARCH("TV",CW39)=1</formula>
    </cfRule>
    <cfRule type="expression" dxfId="7712" priority="5784">
      <formula>SEARCH("Self",CW39)=1</formula>
    </cfRule>
  </conditionalFormatting>
  <conditionalFormatting sqref="CW24:CW25">
    <cfRule type="expression" dxfId="7711" priority="5776">
      <formula>SEARCH("Work",CW24)=1</formula>
    </cfRule>
    <cfRule type="expression" dxfId="7710" priority="5777">
      <formula>SEARCH("TV",CW24)=1</formula>
    </cfRule>
    <cfRule type="expression" dxfId="7709" priority="5778">
      <formula>SEARCH("Self",CW24)=1</formula>
    </cfRule>
  </conditionalFormatting>
  <conditionalFormatting sqref="CW38">
    <cfRule type="expression" dxfId="7708" priority="5773">
      <formula>SEARCH("Work",CW38)=1</formula>
    </cfRule>
    <cfRule type="expression" dxfId="7707" priority="5774">
      <formula>SEARCH("TV",CW38)=1</formula>
    </cfRule>
    <cfRule type="expression" dxfId="7706" priority="5775">
      <formula>SEARCH("Self",CW38)=1</formula>
    </cfRule>
  </conditionalFormatting>
  <conditionalFormatting sqref="CW84:CW85">
    <cfRule type="expression" dxfId="7705" priority="5770">
      <formula>SEARCH("Work",CW84)=1</formula>
    </cfRule>
    <cfRule type="expression" dxfId="7704" priority="5771">
      <formula>SEARCH("TV",CW84)=1</formula>
    </cfRule>
    <cfRule type="expression" dxfId="7703" priority="5772">
      <formula>SEARCH("Self",CW84)=1</formula>
    </cfRule>
  </conditionalFormatting>
  <conditionalFormatting sqref="CW86:CW88">
    <cfRule type="expression" dxfId="7702" priority="5767">
      <formula>SEARCH("Work",CW86)=1</formula>
    </cfRule>
    <cfRule type="expression" dxfId="7701" priority="5768">
      <formula>SEARCH("TV",CW86)=1</formula>
    </cfRule>
    <cfRule type="expression" dxfId="7700" priority="5769">
      <formula>SEARCH("Self",CW86)=1</formula>
    </cfRule>
  </conditionalFormatting>
  <conditionalFormatting sqref="CW91:CW92">
    <cfRule type="expression" dxfId="7699" priority="5764">
      <formula>SEARCH("Work",CW91)=1</formula>
    </cfRule>
    <cfRule type="expression" dxfId="7698" priority="5765">
      <formula>SEARCH("TV",CW91)=1</formula>
    </cfRule>
    <cfRule type="expression" dxfId="7697" priority="5766">
      <formula>SEARCH("Self",CW91)=1</formula>
    </cfRule>
  </conditionalFormatting>
  <conditionalFormatting sqref="CW93">
    <cfRule type="expression" dxfId="7696" priority="5761">
      <formula>SEARCH("Work",CW93)=1</formula>
    </cfRule>
    <cfRule type="expression" dxfId="7695" priority="5762">
      <formula>SEARCH("TV",CW93)=1</formula>
    </cfRule>
    <cfRule type="expression" dxfId="7694" priority="5763">
      <formula>SEARCH("Self",CW93)=1</formula>
    </cfRule>
  </conditionalFormatting>
  <conditionalFormatting sqref="CX45">
    <cfRule type="expression" dxfId="7693" priority="5758">
      <formula>SEARCH("Work",CX45)=1</formula>
    </cfRule>
    <cfRule type="expression" dxfId="7692" priority="5759">
      <formula>SEARCH("TV",CX45)=1</formula>
    </cfRule>
    <cfRule type="expression" dxfId="7691" priority="5760">
      <formula>SEARCH("Self",CX45)=1</formula>
    </cfRule>
  </conditionalFormatting>
  <conditionalFormatting sqref="CX44">
    <cfRule type="expression" dxfId="7690" priority="5755">
      <formula>SEARCH("Work",CX44)=1</formula>
    </cfRule>
    <cfRule type="expression" dxfId="7689" priority="5756">
      <formula>SEARCH("TV",CX44)=1</formula>
    </cfRule>
    <cfRule type="expression" dxfId="7688" priority="5757">
      <formula>SEARCH("Self",CX44)=1</formula>
    </cfRule>
  </conditionalFormatting>
  <conditionalFormatting sqref="CX47">
    <cfRule type="expression" dxfId="7687" priority="5752">
      <formula>SEARCH("Work",CX47)=1</formula>
    </cfRule>
    <cfRule type="expression" dxfId="7686" priority="5753">
      <formula>SEARCH("TV",CX47)=1</formula>
    </cfRule>
    <cfRule type="expression" dxfId="7685" priority="5754">
      <formula>SEARCH("Self",CX47)=1</formula>
    </cfRule>
  </conditionalFormatting>
  <conditionalFormatting sqref="CX46">
    <cfRule type="expression" dxfId="7684" priority="5749">
      <formula>SEARCH("Work",CX46)=1</formula>
    </cfRule>
    <cfRule type="expression" dxfId="7683" priority="5750">
      <formula>SEARCH("TV",CX46)=1</formula>
    </cfRule>
    <cfRule type="expression" dxfId="7682" priority="5751">
      <formula>SEARCH("Self",CX46)=1</formula>
    </cfRule>
  </conditionalFormatting>
  <conditionalFormatting sqref="CX63">
    <cfRule type="expression" dxfId="7681" priority="5746">
      <formula>SEARCH("Work",CX63)=1</formula>
    </cfRule>
    <cfRule type="expression" dxfId="7680" priority="5747">
      <formula>SEARCH("TV",CX63)=1</formula>
    </cfRule>
    <cfRule type="expression" dxfId="7679" priority="5748">
      <formula>SEARCH("Self",CX63)=1</formula>
    </cfRule>
  </conditionalFormatting>
  <conditionalFormatting sqref="CX62">
    <cfRule type="expression" dxfId="7678" priority="5743">
      <formula>SEARCH("Work",CX62)=1</formula>
    </cfRule>
    <cfRule type="expression" dxfId="7677" priority="5744">
      <formula>SEARCH("TV",CX62)=1</formula>
    </cfRule>
    <cfRule type="expression" dxfId="7676" priority="5745">
      <formula>SEARCH("Self",CX62)=1</formula>
    </cfRule>
  </conditionalFormatting>
  <conditionalFormatting sqref="CX61">
    <cfRule type="expression" dxfId="7675" priority="5740">
      <formula>SEARCH("Work",CX61)=1</formula>
    </cfRule>
    <cfRule type="expression" dxfId="7674" priority="5741">
      <formula>SEARCH("TV",CX61)=1</formula>
    </cfRule>
    <cfRule type="expression" dxfId="7673" priority="5742">
      <formula>SEARCH("Self",CX61)=1</formula>
    </cfRule>
  </conditionalFormatting>
  <conditionalFormatting sqref="CX60">
    <cfRule type="expression" dxfId="7672" priority="5737">
      <formula>SEARCH("Work",CX60)=1</formula>
    </cfRule>
    <cfRule type="expression" dxfId="7671" priority="5738">
      <formula>SEARCH("TV",CX60)=1</formula>
    </cfRule>
    <cfRule type="expression" dxfId="7670" priority="5739">
      <formula>SEARCH("Self",CX60)=1</formula>
    </cfRule>
  </conditionalFormatting>
  <conditionalFormatting sqref="CY86:CY87">
    <cfRule type="expression" dxfId="7669" priority="5734">
      <formula>SEARCH("Work",CY86)=1</formula>
    </cfRule>
    <cfRule type="expression" dxfId="7668" priority="5735">
      <formula>SEARCH("TV",CY86)=1</formula>
    </cfRule>
    <cfRule type="expression" dxfId="7667" priority="5736">
      <formula>SEARCH("Self",CY86)=1</formula>
    </cfRule>
  </conditionalFormatting>
  <conditionalFormatting sqref="CY88:CY89">
    <cfRule type="expression" dxfId="7666" priority="5731">
      <formula>SEARCH("Work",CY88)=1</formula>
    </cfRule>
    <cfRule type="expression" dxfId="7665" priority="5732">
      <formula>SEARCH("TV",CY88)=1</formula>
    </cfRule>
    <cfRule type="expression" dxfId="7664" priority="5733">
      <formula>SEARCH("Self",CY88)=1</formula>
    </cfRule>
  </conditionalFormatting>
  <conditionalFormatting sqref="CY90:CY91">
    <cfRule type="expression" dxfId="7663" priority="5728">
      <formula>SEARCH("Work",CY90)=1</formula>
    </cfRule>
    <cfRule type="expression" dxfId="7662" priority="5729">
      <formula>SEARCH("TV",CY90)=1</formula>
    </cfRule>
    <cfRule type="expression" dxfId="7661" priority="5730">
      <formula>SEARCH("Self",CY90)=1</formula>
    </cfRule>
  </conditionalFormatting>
  <conditionalFormatting sqref="CY92">
    <cfRule type="expression" dxfId="7660" priority="5725">
      <formula>SEARCH("Work",CY92)=1</formula>
    </cfRule>
    <cfRule type="expression" dxfId="7659" priority="5726">
      <formula>SEARCH("TV",CY92)=1</formula>
    </cfRule>
    <cfRule type="expression" dxfId="7658" priority="5727">
      <formula>SEARCH("Self",CY92)=1</formula>
    </cfRule>
  </conditionalFormatting>
  <conditionalFormatting sqref="CY77">
    <cfRule type="expression" dxfId="7657" priority="5722">
      <formula>SEARCH("Work",CY77)=1</formula>
    </cfRule>
    <cfRule type="expression" dxfId="7656" priority="5723">
      <formula>SEARCH("TV",CY77)=1</formula>
    </cfRule>
    <cfRule type="expression" dxfId="7655" priority="5724">
      <formula>SEARCH("Self",CY77)=1</formula>
    </cfRule>
  </conditionalFormatting>
  <conditionalFormatting sqref="CY78:CY79">
    <cfRule type="expression" dxfId="7654" priority="5719">
      <formula>SEARCH("Work",CY78)=1</formula>
    </cfRule>
    <cfRule type="expression" dxfId="7653" priority="5720">
      <formula>SEARCH("TV",CY78)=1</formula>
    </cfRule>
    <cfRule type="expression" dxfId="7652" priority="5721">
      <formula>SEARCH("Self",CY78)=1</formula>
    </cfRule>
  </conditionalFormatting>
  <conditionalFormatting sqref="CZ88:CZ89">
    <cfRule type="expression" dxfId="7651" priority="5716">
      <formula>SEARCH("Work",CZ88)=1</formula>
    </cfRule>
    <cfRule type="expression" dxfId="7650" priority="5717">
      <formula>SEARCH("TV",CZ88)=1</formula>
    </cfRule>
    <cfRule type="expression" dxfId="7649" priority="5718">
      <formula>SEARCH("Self",CZ88)=1</formula>
    </cfRule>
  </conditionalFormatting>
  <conditionalFormatting sqref="CZ90">
    <cfRule type="expression" dxfId="7648" priority="5713">
      <formula>SEARCH("Work",CZ90)=1</formula>
    </cfRule>
    <cfRule type="expression" dxfId="7647" priority="5714">
      <formula>SEARCH("TV",CZ90)=1</formula>
    </cfRule>
    <cfRule type="expression" dxfId="7646" priority="5715">
      <formula>SEARCH("Self",CZ90)=1</formula>
    </cfRule>
  </conditionalFormatting>
  <conditionalFormatting sqref="CZ84:CZ85">
    <cfRule type="expression" dxfId="7645" priority="5710">
      <formula>SEARCH("Work",CZ84)=1</formula>
    </cfRule>
    <cfRule type="expression" dxfId="7644" priority="5711">
      <formula>SEARCH("TV",CZ84)=1</formula>
    </cfRule>
    <cfRule type="expression" dxfId="7643" priority="5712">
      <formula>SEARCH("Self",CZ84)=1</formula>
    </cfRule>
  </conditionalFormatting>
  <conditionalFormatting sqref="CZ86">
    <cfRule type="expression" dxfId="7642" priority="5707">
      <formula>SEARCH("Work",CZ86)=1</formula>
    </cfRule>
    <cfRule type="expression" dxfId="7641" priority="5708">
      <formula>SEARCH("TV",CZ86)=1</formula>
    </cfRule>
    <cfRule type="expression" dxfId="7640" priority="5709">
      <formula>SEARCH("Self",CZ86)=1</formula>
    </cfRule>
  </conditionalFormatting>
  <conditionalFormatting sqref="CZ80:CZ81">
    <cfRule type="expression" dxfId="7639" priority="5704">
      <formula>SEARCH("Work",CZ80)=1</formula>
    </cfRule>
    <cfRule type="expression" dxfId="7638" priority="5705">
      <formula>SEARCH("TV",CZ80)=1</formula>
    </cfRule>
    <cfRule type="expression" dxfId="7637" priority="5706">
      <formula>SEARCH("Self",CZ80)=1</formula>
    </cfRule>
  </conditionalFormatting>
  <conditionalFormatting sqref="CZ82">
    <cfRule type="expression" dxfId="7636" priority="5701">
      <formula>SEARCH("Work",CZ82)=1</formula>
    </cfRule>
    <cfRule type="expression" dxfId="7635" priority="5702">
      <formula>SEARCH("TV",CZ82)=1</formula>
    </cfRule>
    <cfRule type="expression" dxfId="7634" priority="5703">
      <formula>SEARCH("Self",CZ82)=1</formula>
    </cfRule>
  </conditionalFormatting>
  <conditionalFormatting sqref="DA88:DA89">
    <cfRule type="expression" dxfId="7633" priority="5698">
      <formula>SEARCH("Work",DA88)=1</formula>
    </cfRule>
    <cfRule type="expression" dxfId="7632" priority="5699">
      <formula>SEARCH("TV",DA88)=1</formula>
    </cfRule>
    <cfRule type="expression" dxfId="7631" priority="5700">
      <formula>SEARCH("Self",DA88)=1</formula>
    </cfRule>
  </conditionalFormatting>
  <conditionalFormatting sqref="DA90">
    <cfRule type="expression" dxfId="7630" priority="5695">
      <formula>SEARCH("Work",DA90)=1</formula>
    </cfRule>
    <cfRule type="expression" dxfId="7629" priority="5696">
      <formula>SEARCH("TV",DA90)=1</formula>
    </cfRule>
    <cfRule type="expression" dxfId="7628" priority="5697">
      <formula>SEARCH("Self",DA90)=1</formula>
    </cfRule>
  </conditionalFormatting>
  <conditionalFormatting sqref="CT38">
    <cfRule type="expression" dxfId="7627" priority="5692">
      <formula>SEARCH("Work",CT38)=1</formula>
    </cfRule>
    <cfRule type="expression" dxfId="7626" priority="5693">
      <formula>SEARCH("TV",CT38)=1</formula>
    </cfRule>
    <cfRule type="expression" dxfId="7625" priority="5694">
      <formula>SEARCH("Self",CT38)=1</formula>
    </cfRule>
  </conditionalFormatting>
  <conditionalFormatting sqref="DB41">
    <cfRule type="expression" dxfId="7624" priority="5689">
      <formula>SEARCH("Work",DB41)=1</formula>
    </cfRule>
    <cfRule type="expression" dxfId="7623" priority="5690">
      <formula>SEARCH("TV",DB41)=1</formula>
    </cfRule>
    <cfRule type="expression" dxfId="7622" priority="5691">
      <formula>SEARCH("Self",DB41)=1</formula>
    </cfRule>
  </conditionalFormatting>
  <conditionalFormatting sqref="DB42">
    <cfRule type="expression" dxfId="7621" priority="5686">
      <formula>SEARCH("Work",DB42)=1</formula>
    </cfRule>
    <cfRule type="expression" dxfId="7620" priority="5687">
      <formula>SEARCH("TV",DB42)=1</formula>
    </cfRule>
    <cfRule type="expression" dxfId="7619" priority="5688">
      <formula>SEARCH("Self",DB42)=1</formula>
    </cfRule>
  </conditionalFormatting>
  <conditionalFormatting sqref="DB43">
    <cfRule type="expression" dxfId="7618" priority="5683">
      <formula>SEARCH("Work",DB43)=1</formula>
    </cfRule>
    <cfRule type="expression" dxfId="7617" priority="5684">
      <formula>SEARCH("TV",DB43)=1</formula>
    </cfRule>
    <cfRule type="expression" dxfId="7616" priority="5685">
      <formula>SEARCH("Self",DB43)=1</formula>
    </cfRule>
  </conditionalFormatting>
  <conditionalFormatting sqref="DB84:DB85">
    <cfRule type="expression" dxfId="7615" priority="5680">
      <formula>SEARCH("Work",DB84)=1</formula>
    </cfRule>
    <cfRule type="expression" dxfId="7614" priority="5681">
      <formula>SEARCH("TV",DB84)=1</formula>
    </cfRule>
    <cfRule type="expression" dxfId="7613" priority="5682">
      <formula>SEARCH("Self",DB84)=1</formula>
    </cfRule>
  </conditionalFormatting>
  <conditionalFormatting sqref="DB86">
    <cfRule type="expression" dxfId="7612" priority="5677">
      <formula>SEARCH("Work",DB86)=1</formula>
    </cfRule>
    <cfRule type="expression" dxfId="7611" priority="5678">
      <formula>SEARCH("TV",DB86)=1</formula>
    </cfRule>
    <cfRule type="expression" dxfId="7610" priority="5679">
      <formula>SEARCH("Self",DB86)=1</formula>
    </cfRule>
  </conditionalFormatting>
  <conditionalFormatting sqref="DB87:DB88">
    <cfRule type="expression" dxfId="7609" priority="5674">
      <formula>SEARCH("Work",DB87)=1</formula>
    </cfRule>
    <cfRule type="expression" dxfId="7608" priority="5675">
      <formula>SEARCH("TV",DB87)=1</formula>
    </cfRule>
    <cfRule type="expression" dxfId="7607" priority="5676">
      <formula>SEARCH("Self",DB87)=1</formula>
    </cfRule>
  </conditionalFormatting>
  <conditionalFormatting sqref="DB89">
    <cfRule type="expression" dxfId="7606" priority="5671">
      <formula>SEARCH("Work",DB89)=1</formula>
    </cfRule>
    <cfRule type="expression" dxfId="7605" priority="5672">
      <formula>SEARCH("TV",DB89)=1</formula>
    </cfRule>
    <cfRule type="expression" dxfId="7604" priority="5673">
      <formula>SEARCH("Self",DB89)=1</formula>
    </cfRule>
  </conditionalFormatting>
  <conditionalFormatting sqref="DB94:DB95">
    <cfRule type="expression" dxfId="7603" priority="5668">
      <formula>SEARCH("Work",DB94)=1</formula>
    </cfRule>
    <cfRule type="expression" dxfId="7602" priority="5669">
      <formula>SEARCH("TV",DB94)=1</formula>
    </cfRule>
    <cfRule type="expression" dxfId="7601" priority="5670">
      <formula>SEARCH("Self",DB94)=1</formula>
    </cfRule>
  </conditionalFormatting>
  <conditionalFormatting sqref="DC77:DC78">
    <cfRule type="expression" dxfId="7600" priority="5665">
      <formula>SEARCH("Work",DC77)=1</formula>
    </cfRule>
    <cfRule type="expression" dxfId="7599" priority="5666">
      <formula>SEARCH("TV",DC77)=1</formula>
    </cfRule>
    <cfRule type="expression" dxfId="7598" priority="5667">
      <formula>SEARCH("Self",DC77)=1</formula>
    </cfRule>
  </conditionalFormatting>
  <conditionalFormatting sqref="DC75">
    <cfRule type="expression" dxfId="7597" priority="5662">
      <formula>SEARCH("Work",DC75)=1</formula>
    </cfRule>
    <cfRule type="expression" dxfId="7596" priority="5663">
      <formula>SEARCH("TV",DC75)=1</formula>
    </cfRule>
    <cfRule type="expression" dxfId="7595" priority="5664">
      <formula>SEARCH("Self",DC75)=1</formula>
    </cfRule>
  </conditionalFormatting>
  <conditionalFormatting sqref="DC70">
    <cfRule type="expression" dxfId="7594" priority="5659">
      <formula>SEARCH("Work",DC70)=1</formula>
    </cfRule>
    <cfRule type="expression" dxfId="7593" priority="5660">
      <formula>SEARCH("TV",DC70)=1</formula>
    </cfRule>
    <cfRule type="expression" dxfId="7592" priority="5661">
      <formula>SEARCH("Self",DC70)=1</formula>
    </cfRule>
  </conditionalFormatting>
  <conditionalFormatting sqref="DC71">
    <cfRule type="expression" dxfId="7591" priority="5656">
      <formula>SEARCH("Work",DC71)=1</formula>
    </cfRule>
    <cfRule type="expression" dxfId="7590" priority="5657">
      <formula>SEARCH("TV",DC71)=1</formula>
    </cfRule>
    <cfRule type="expression" dxfId="7589" priority="5658">
      <formula>SEARCH("Self",DC71)=1</formula>
    </cfRule>
  </conditionalFormatting>
  <conditionalFormatting sqref="DC67:DC68">
    <cfRule type="expression" dxfId="7588" priority="5653">
      <formula>SEARCH("Work",DC67)=1</formula>
    </cfRule>
    <cfRule type="expression" dxfId="7587" priority="5654">
      <formula>SEARCH("TV",DC67)=1</formula>
    </cfRule>
    <cfRule type="expression" dxfId="7586" priority="5655">
      <formula>SEARCH("Self",DC67)=1</formula>
    </cfRule>
  </conditionalFormatting>
  <conditionalFormatting sqref="DC69">
    <cfRule type="expression" dxfId="7585" priority="5650">
      <formula>SEARCH("Work",DC69)=1</formula>
    </cfRule>
    <cfRule type="expression" dxfId="7584" priority="5651">
      <formula>SEARCH("TV",DC69)=1</formula>
    </cfRule>
    <cfRule type="expression" dxfId="7583" priority="5652">
      <formula>SEARCH("Self",DC69)=1</formula>
    </cfRule>
  </conditionalFormatting>
  <conditionalFormatting sqref="DC65">
    <cfRule type="expression" dxfId="7582" priority="5647">
      <formula>SEARCH("Work",DC65)=1</formula>
    </cfRule>
    <cfRule type="expression" dxfId="7581" priority="5648">
      <formula>SEARCH("TV",DC65)=1</formula>
    </cfRule>
    <cfRule type="expression" dxfId="7580" priority="5649">
      <formula>SEARCH("Self",DC65)=1</formula>
    </cfRule>
  </conditionalFormatting>
  <conditionalFormatting sqref="DC4:DC7">
    <cfRule type="expression" dxfId="7579" priority="5644">
      <formula>SEARCH("Work",DC4)=1</formula>
    </cfRule>
    <cfRule type="expression" dxfId="7578" priority="5645">
      <formula>SEARCH("TV",DC4)=1</formula>
    </cfRule>
    <cfRule type="expression" dxfId="7577" priority="5646">
      <formula>SEARCH("Self",DC4)=1</formula>
    </cfRule>
  </conditionalFormatting>
  <conditionalFormatting sqref="DC8:DC11">
    <cfRule type="expression" dxfId="7576" priority="5641">
      <formula>SEARCH("Work",DC8)=1</formula>
    </cfRule>
    <cfRule type="expression" dxfId="7575" priority="5642">
      <formula>SEARCH("TV",DC8)=1</formula>
    </cfRule>
    <cfRule type="expression" dxfId="7574" priority="5643">
      <formula>SEARCH("Self",DC8)=1</formula>
    </cfRule>
  </conditionalFormatting>
  <conditionalFormatting sqref="DC12:DC15">
    <cfRule type="expression" dxfId="7573" priority="5638">
      <formula>SEARCH("Work",DC12)=1</formula>
    </cfRule>
    <cfRule type="expression" dxfId="7572" priority="5639">
      <formula>SEARCH("TV",DC12)=1</formula>
    </cfRule>
    <cfRule type="expression" dxfId="7571" priority="5640">
      <formula>SEARCH("Self",DC12)=1</formula>
    </cfRule>
  </conditionalFormatting>
  <conditionalFormatting sqref="DC16:DC19">
    <cfRule type="expression" dxfId="7570" priority="5635">
      <formula>SEARCH("Work",DC16)=1</formula>
    </cfRule>
    <cfRule type="expression" dxfId="7569" priority="5636">
      <formula>SEARCH("TV",DC16)=1</formula>
    </cfRule>
    <cfRule type="expression" dxfId="7568" priority="5637">
      <formula>SEARCH("Self",DC16)=1</formula>
    </cfRule>
  </conditionalFormatting>
  <conditionalFormatting sqref="DC20:DC23">
    <cfRule type="expression" dxfId="7567" priority="5632">
      <formula>SEARCH("Work",DC20)=1</formula>
    </cfRule>
    <cfRule type="expression" dxfId="7566" priority="5633">
      <formula>SEARCH("TV",DC20)=1</formula>
    </cfRule>
    <cfRule type="expression" dxfId="7565" priority="5634">
      <formula>SEARCH("Self",DC20)=1</formula>
    </cfRule>
  </conditionalFormatting>
  <conditionalFormatting sqref="DC24:DC27">
    <cfRule type="expression" dxfId="7564" priority="5629">
      <formula>SEARCH("Work",DC24)=1</formula>
    </cfRule>
    <cfRule type="expression" dxfId="7563" priority="5630">
      <formula>SEARCH("TV",DC24)=1</formula>
    </cfRule>
    <cfRule type="expression" dxfId="7562" priority="5631">
      <formula>SEARCH("Self",DC24)=1</formula>
    </cfRule>
  </conditionalFormatting>
  <conditionalFormatting sqref="DD78">
    <cfRule type="expression" dxfId="7561" priority="5626">
      <formula>SEARCH("Work",DD78)=1</formula>
    </cfRule>
    <cfRule type="expression" dxfId="7560" priority="5627">
      <formula>SEARCH("TV",DD78)=1</formula>
    </cfRule>
    <cfRule type="expression" dxfId="7559" priority="5628">
      <formula>SEARCH("Self",DD78)=1</formula>
    </cfRule>
  </conditionalFormatting>
  <conditionalFormatting sqref="DD4:DD7">
    <cfRule type="expression" dxfId="7558" priority="5623">
      <formula>SEARCH("Work",DD4)=1</formula>
    </cfRule>
    <cfRule type="expression" dxfId="7557" priority="5624">
      <formula>SEARCH("TV",DD4)=1</formula>
    </cfRule>
    <cfRule type="expression" dxfId="7556" priority="5625">
      <formula>SEARCH("Self",DD4)=1</formula>
    </cfRule>
  </conditionalFormatting>
  <conditionalFormatting sqref="DD8:DD11">
    <cfRule type="expression" dxfId="7555" priority="5620">
      <formula>SEARCH("Work",DD8)=1</formula>
    </cfRule>
    <cfRule type="expression" dxfId="7554" priority="5621">
      <formula>SEARCH("TV",DD8)=1</formula>
    </cfRule>
    <cfRule type="expression" dxfId="7553" priority="5622">
      <formula>SEARCH("Self",DD8)=1</formula>
    </cfRule>
  </conditionalFormatting>
  <conditionalFormatting sqref="DD12:DD15">
    <cfRule type="expression" dxfId="7552" priority="5617">
      <formula>SEARCH("Work",DD12)=1</formula>
    </cfRule>
    <cfRule type="expression" dxfId="7551" priority="5618">
      <formula>SEARCH("TV",DD12)=1</formula>
    </cfRule>
    <cfRule type="expression" dxfId="7550" priority="5619">
      <formula>SEARCH("Self",DD12)=1</formula>
    </cfRule>
  </conditionalFormatting>
  <conditionalFormatting sqref="DD16:DD19">
    <cfRule type="expression" dxfId="7549" priority="5614">
      <formula>SEARCH("Work",DD16)=1</formula>
    </cfRule>
    <cfRule type="expression" dxfId="7548" priority="5615">
      <formula>SEARCH("TV",DD16)=1</formula>
    </cfRule>
    <cfRule type="expression" dxfId="7547" priority="5616">
      <formula>SEARCH("Self",DD16)=1</formula>
    </cfRule>
  </conditionalFormatting>
  <conditionalFormatting sqref="DD20">
    <cfRule type="expression" dxfId="7546" priority="5611">
      <formula>SEARCH("Work",DD20)=1</formula>
    </cfRule>
    <cfRule type="expression" dxfId="7545" priority="5612">
      <formula>SEARCH("TV",DD20)=1</formula>
    </cfRule>
    <cfRule type="expression" dxfId="7544" priority="5613">
      <formula>SEARCH("Self",DD20)=1</formula>
    </cfRule>
  </conditionalFormatting>
  <conditionalFormatting sqref="DD21:DD23">
    <cfRule type="expression" dxfId="7543" priority="5608">
      <formula>SEARCH("Work",DD21)=1</formula>
    </cfRule>
    <cfRule type="expression" dxfId="7542" priority="5609">
      <formula>SEARCH("TV",DD21)=1</formula>
    </cfRule>
    <cfRule type="expression" dxfId="7541" priority="5610">
      <formula>SEARCH("Self",DD21)=1</formula>
    </cfRule>
  </conditionalFormatting>
  <conditionalFormatting sqref="DD87">
    <cfRule type="expression" dxfId="7540" priority="5605">
      <formula>SEARCH("Work",DD87)=1</formula>
    </cfRule>
    <cfRule type="expression" dxfId="7539" priority="5606">
      <formula>SEARCH("TV",DD87)=1</formula>
    </cfRule>
    <cfRule type="expression" dxfId="7538" priority="5607">
      <formula>SEARCH("Self",DD87)=1</formula>
    </cfRule>
  </conditionalFormatting>
  <conditionalFormatting sqref="DD91:DD92">
    <cfRule type="expression" dxfId="7537" priority="5602">
      <formula>SEARCH("Work",DD91)=1</formula>
    </cfRule>
    <cfRule type="expression" dxfId="7536" priority="5603">
      <formula>SEARCH("TV",DD91)=1</formula>
    </cfRule>
    <cfRule type="expression" dxfId="7535" priority="5604">
      <formula>SEARCH("Self",DD91)=1</formula>
    </cfRule>
  </conditionalFormatting>
  <conditionalFormatting sqref="DD93:DD94">
    <cfRule type="expression" dxfId="7534" priority="5599">
      <formula>SEARCH("Work",DD93)=1</formula>
    </cfRule>
    <cfRule type="expression" dxfId="7533" priority="5600">
      <formula>SEARCH("TV",DD93)=1</formula>
    </cfRule>
    <cfRule type="expression" dxfId="7532" priority="5601">
      <formula>SEARCH("Self",DD93)=1</formula>
    </cfRule>
  </conditionalFormatting>
  <conditionalFormatting sqref="DD95:DD98">
    <cfRule type="expression" dxfId="7531" priority="5596">
      <formula>SEARCH("Work",DD95)=1</formula>
    </cfRule>
    <cfRule type="expression" dxfId="7530" priority="5597">
      <formula>SEARCH("TV",DD95)=1</formula>
    </cfRule>
    <cfRule type="expression" dxfId="7529" priority="5598">
      <formula>SEARCH("Self",DD95)=1</formula>
    </cfRule>
  </conditionalFormatting>
  <conditionalFormatting sqref="DD99">
    <cfRule type="expression" dxfId="7528" priority="5593">
      <formula>SEARCH("Work",DD99)=1</formula>
    </cfRule>
    <cfRule type="expression" dxfId="7527" priority="5594">
      <formula>SEARCH("TV",DD99)=1</formula>
    </cfRule>
    <cfRule type="expression" dxfId="7526" priority="5595">
      <formula>SEARCH("Self",DD99)=1</formula>
    </cfRule>
  </conditionalFormatting>
  <conditionalFormatting sqref="DE4:DE7">
    <cfRule type="expression" dxfId="7525" priority="5590">
      <formula>SEARCH("Work",DE4)=1</formula>
    </cfRule>
    <cfRule type="expression" dxfId="7524" priority="5591">
      <formula>SEARCH("TV",DE4)=1</formula>
    </cfRule>
    <cfRule type="expression" dxfId="7523" priority="5592">
      <formula>SEARCH("Self",DE4)=1</formula>
    </cfRule>
  </conditionalFormatting>
  <conditionalFormatting sqref="DE8:DE11">
    <cfRule type="expression" dxfId="7522" priority="5587">
      <formula>SEARCH("Work",DE8)=1</formula>
    </cfRule>
    <cfRule type="expression" dxfId="7521" priority="5588">
      <formula>SEARCH("TV",DE8)=1</formula>
    </cfRule>
    <cfRule type="expression" dxfId="7520" priority="5589">
      <formula>SEARCH("Self",DE8)=1</formula>
    </cfRule>
  </conditionalFormatting>
  <conditionalFormatting sqref="DE12:DE15">
    <cfRule type="expression" dxfId="7519" priority="5584">
      <formula>SEARCH("Work",DE12)=1</formula>
    </cfRule>
    <cfRule type="expression" dxfId="7518" priority="5585">
      <formula>SEARCH("TV",DE12)=1</formula>
    </cfRule>
    <cfRule type="expression" dxfId="7517" priority="5586">
      <formula>SEARCH("Self",DE12)=1</formula>
    </cfRule>
  </conditionalFormatting>
  <conditionalFormatting sqref="DE16:DE17">
    <cfRule type="expression" dxfId="7516" priority="5581">
      <formula>SEARCH("Work",DE16)=1</formula>
    </cfRule>
    <cfRule type="expression" dxfId="7515" priority="5582">
      <formula>SEARCH("TV",DE16)=1</formula>
    </cfRule>
    <cfRule type="expression" dxfId="7514" priority="5583">
      <formula>SEARCH("Self",DE16)=1</formula>
    </cfRule>
  </conditionalFormatting>
  <conditionalFormatting sqref="DE18:DE21">
    <cfRule type="expression" dxfId="7513" priority="5578">
      <formula>SEARCH("Work",DE18)=1</formula>
    </cfRule>
    <cfRule type="expression" dxfId="7512" priority="5579">
      <formula>SEARCH("TV",DE18)=1</formula>
    </cfRule>
    <cfRule type="expression" dxfId="7511" priority="5580">
      <formula>SEARCH("Self",DE18)=1</formula>
    </cfRule>
  </conditionalFormatting>
  <conditionalFormatting sqref="DE22:DE24">
    <cfRule type="expression" dxfId="7510" priority="5575">
      <formula>SEARCH("Work",DE22)=1</formula>
    </cfRule>
    <cfRule type="expression" dxfId="7509" priority="5576">
      <formula>SEARCH("TV",DE22)=1</formula>
    </cfRule>
    <cfRule type="expression" dxfId="7508" priority="5577">
      <formula>SEARCH("Self",DE22)=1</formula>
    </cfRule>
  </conditionalFormatting>
  <conditionalFormatting sqref="DF4:DF7">
    <cfRule type="expression" dxfId="7507" priority="5572">
      <formula>SEARCH("Work",DF4)=1</formula>
    </cfRule>
    <cfRule type="expression" dxfId="7506" priority="5573">
      <formula>SEARCH("TV",DF4)=1</formula>
    </cfRule>
    <cfRule type="expression" dxfId="7505" priority="5574">
      <formula>SEARCH("Self",DF4)=1</formula>
    </cfRule>
  </conditionalFormatting>
  <conditionalFormatting sqref="DF8:DF11">
    <cfRule type="expression" dxfId="7504" priority="5569">
      <formula>SEARCH("Work",DF8)=1</formula>
    </cfRule>
    <cfRule type="expression" dxfId="7503" priority="5570">
      <formula>SEARCH("TV",DF8)=1</formula>
    </cfRule>
    <cfRule type="expression" dxfId="7502" priority="5571">
      <formula>SEARCH("Self",DF8)=1</formula>
    </cfRule>
  </conditionalFormatting>
  <conditionalFormatting sqref="DF12:DF15">
    <cfRule type="expression" dxfId="7501" priority="5566">
      <formula>SEARCH("Work",DF12)=1</formula>
    </cfRule>
    <cfRule type="expression" dxfId="7500" priority="5567">
      <formula>SEARCH("TV",DF12)=1</formula>
    </cfRule>
    <cfRule type="expression" dxfId="7499" priority="5568">
      <formula>SEARCH("Self",DF12)=1</formula>
    </cfRule>
  </conditionalFormatting>
  <conditionalFormatting sqref="DF16:DF19">
    <cfRule type="expression" dxfId="7498" priority="5563">
      <formula>SEARCH("Work",DF16)=1</formula>
    </cfRule>
    <cfRule type="expression" dxfId="7497" priority="5564">
      <formula>SEARCH("TV",DF16)=1</formula>
    </cfRule>
    <cfRule type="expression" dxfId="7496" priority="5565">
      <formula>SEARCH("Self",DF16)=1</formula>
    </cfRule>
  </conditionalFormatting>
  <conditionalFormatting sqref="DF20:DG20">
    <cfRule type="expression" dxfId="7495" priority="5557">
      <formula>SEARCH("Work",DF20)=1</formula>
    </cfRule>
    <cfRule type="expression" dxfId="7494" priority="5558">
      <formula>SEARCH("TV",DF20)=1</formula>
    </cfRule>
    <cfRule type="expression" dxfId="7493" priority="5559">
      <formula>SEARCH("Self",DF20)=1</formula>
    </cfRule>
  </conditionalFormatting>
  <conditionalFormatting sqref="DF21">
    <cfRule type="expression" dxfId="7492" priority="5554">
      <formula>SEARCH("Work",DF21)=1</formula>
    </cfRule>
    <cfRule type="expression" dxfId="7491" priority="5555">
      <formula>SEARCH("TV",DF21)=1</formula>
    </cfRule>
    <cfRule type="expression" dxfId="7490" priority="5556">
      <formula>SEARCH("Self",DF21)=1</formula>
    </cfRule>
  </conditionalFormatting>
  <conditionalFormatting sqref="DF22">
    <cfRule type="expression" dxfId="7489" priority="5551">
      <formula>SEARCH("Work",DF22)=1</formula>
    </cfRule>
    <cfRule type="expression" dxfId="7488" priority="5552">
      <formula>SEARCH("TV",DF22)=1</formula>
    </cfRule>
    <cfRule type="expression" dxfId="7487" priority="5553">
      <formula>SEARCH("Self",DF22)=1</formula>
    </cfRule>
  </conditionalFormatting>
  <conditionalFormatting sqref="DF23">
    <cfRule type="expression" dxfId="7486" priority="5548">
      <formula>SEARCH("Work",DF23)=1</formula>
    </cfRule>
    <cfRule type="expression" dxfId="7485" priority="5549">
      <formula>SEARCH("TV",DF23)=1</formula>
    </cfRule>
    <cfRule type="expression" dxfId="7484" priority="5550">
      <formula>SEARCH("Self",DF23)=1</formula>
    </cfRule>
  </conditionalFormatting>
  <conditionalFormatting sqref="DF24">
    <cfRule type="expression" dxfId="7483" priority="5545">
      <formula>SEARCH("Work",DF24)=1</formula>
    </cfRule>
    <cfRule type="expression" dxfId="7482" priority="5546">
      <formula>SEARCH("TV",DF24)=1</formula>
    </cfRule>
    <cfRule type="expression" dxfId="7481" priority="5547">
      <formula>SEARCH("Self",DF24)=1</formula>
    </cfRule>
  </conditionalFormatting>
  <conditionalFormatting sqref="DF63">
    <cfRule type="expression" dxfId="7480" priority="5542">
      <formula>SEARCH("Work",DF63)=1</formula>
    </cfRule>
    <cfRule type="expression" dxfId="7479" priority="5543">
      <formula>SEARCH("TV",DF63)=1</formula>
    </cfRule>
    <cfRule type="expression" dxfId="7478" priority="5544">
      <formula>SEARCH("Self",DF63)=1</formula>
    </cfRule>
  </conditionalFormatting>
  <conditionalFormatting sqref="DF79">
    <cfRule type="expression" dxfId="7477" priority="5536">
      <formula>SEARCH("Work",DF79)=1</formula>
    </cfRule>
    <cfRule type="expression" dxfId="7476" priority="5537">
      <formula>SEARCH("TV",DF79)=1</formula>
    </cfRule>
    <cfRule type="expression" dxfId="7475" priority="5538">
      <formula>SEARCH("Self",DF79)=1</formula>
    </cfRule>
  </conditionalFormatting>
  <conditionalFormatting sqref="DG18">
    <cfRule type="expression" dxfId="7474" priority="5533">
      <formula>SEARCH("Work",DG18)=1</formula>
    </cfRule>
    <cfRule type="expression" dxfId="7473" priority="5534">
      <formula>SEARCH("TV",DG18)=1</formula>
    </cfRule>
    <cfRule type="expression" dxfId="7472" priority="5535">
      <formula>SEARCH("Self",DG18)=1</formula>
    </cfRule>
  </conditionalFormatting>
  <conditionalFormatting sqref="DG19">
    <cfRule type="expression" dxfId="7471" priority="5530">
      <formula>SEARCH("Work",DG19)=1</formula>
    </cfRule>
    <cfRule type="expression" dxfId="7470" priority="5531">
      <formula>SEARCH("TV",DG19)=1</formula>
    </cfRule>
    <cfRule type="expression" dxfId="7469" priority="5532">
      <formula>SEARCH("Self",DG19)=1</formula>
    </cfRule>
  </conditionalFormatting>
  <conditionalFormatting sqref="DG21">
    <cfRule type="expression" dxfId="7468" priority="5527">
      <formula>SEARCH("Work",DG21)=1</formula>
    </cfRule>
    <cfRule type="expression" dxfId="7467" priority="5528">
      <formula>SEARCH("TV",DG21)=1</formula>
    </cfRule>
    <cfRule type="expression" dxfId="7466" priority="5529">
      <formula>SEARCH("Self",DG21)=1</formula>
    </cfRule>
  </conditionalFormatting>
  <conditionalFormatting sqref="DG22">
    <cfRule type="expression" dxfId="7465" priority="5524">
      <formula>SEARCH("Work",DG22)=1</formula>
    </cfRule>
    <cfRule type="expression" dxfId="7464" priority="5525">
      <formula>SEARCH("TV",DG22)=1</formula>
    </cfRule>
    <cfRule type="expression" dxfId="7463" priority="5526">
      <formula>SEARCH("Self",DG22)=1</formula>
    </cfRule>
  </conditionalFormatting>
  <conditionalFormatting sqref="DG23">
    <cfRule type="expression" dxfId="7462" priority="5521">
      <formula>SEARCH("Work",DG23)=1</formula>
    </cfRule>
    <cfRule type="expression" dxfId="7461" priority="5522">
      <formula>SEARCH("TV",DG23)=1</formula>
    </cfRule>
    <cfRule type="expression" dxfId="7460" priority="5523">
      <formula>SEARCH("Self",DG23)=1</formula>
    </cfRule>
  </conditionalFormatting>
  <conditionalFormatting sqref="DG24">
    <cfRule type="expression" dxfId="7459" priority="5518">
      <formula>SEARCH("Work",DG24)=1</formula>
    </cfRule>
    <cfRule type="expression" dxfId="7458" priority="5519">
      <formula>SEARCH("TV",DG24)=1</formula>
    </cfRule>
    <cfRule type="expression" dxfId="7457" priority="5520">
      <formula>SEARCH("Self",DG24)=1</formula>
    </cfRule>
  </conditionalFormatting>
  <conditionalFormatting sqref="DG25">
    <cfRule type="expression" dxfId="7456" priority="5515">
      <formula>SEARCH("Work",DG25)=1</formula>
    </cfRule>
    <cfRule type="expression" dxfId="7455" priority="5516">
      <formula>SEARCH("TV",DG25)=1</formula>
    </cfRule>
    <cfRule type="expression" dxfId="7454" priority="5517">
      <formula>SEARCH("Self",DG25)=1</formula>
    </cfRule>
  </conditionalFormatting>
  <conditionalFormatting sqref="DH24">
    <cfRule type="expression" dxfId="7453" priority="5512">
      <formula>SEARCH("Work",DH24)=1</formula>
    </cfRule>
    <cfRule type="expression" dxfId="7452" priority="5513">
      <formula>SEARCH("TV",DH24)=1</formula>
    </cfRule>
    <cfRule type="expression" dxfId="7451" priority="5514">
      <formula>SEARCH("Self",DH24)=1</formula>
    </cfRule>
  </conditionalFormatting>
  <conditionalFormatting sqref="DF86:DF87">
    <cfRule type="expression" dxfId="7450" priority="5509">
      <formula>SEARCH("Work",DF86)=1</formula>
    </cfRule>
    <cfRule type="expression" dxfId="7449" priority="5510">
      <formula>SEARCH("TV",DF86)=1</formula>
    </cfRule>
    <cfRule type="expression" dxfId="7448" priority="5511">
      <formula>SEARCH("Self",DF86)=1</formula>
    </cfRule>
  </conditionalFormatting>
  <conditionalFormatting sqref="DF88:DF89">
    <cfRule type="expression" dxfId="7447" priority="5506">
      <formula>SEARCH("Work",DF88)=1</formula>
    </cfRule>
    <cfRule type="expression" dxfId="7446" priority="5507">
      <formula>SEARCH("TV",DF88)=1</formula>
    </cfRule>
    <cfRule type="expression" dxfId="7445" priority="5508">
      <formula>SEARCH("Self",DF88)=1</formula>
    </cfRule>
  </conditionalFormatting>
  <conditionalFormatting sqref="DF90:DF91">
    <cfRule type="expression" dxfId="7444" priority="5503">
      <formula>SEARCH("Work",DF90)=1</formula>
    </cfRule>
    <cfRule type="expression" dxfId="7443" priority="5504">
      <formula>SEARCH("TV",DF90)=1</formula>
    </cfRule>
    <cfRule type="expression" dxfId="7442" priority="5505">
      <formula>SEARCH("Self",DF90)=1</formula>
    </cfRule>
  </conditionalFormatting>
  <conditionalFormatting sqref="DG82:DG83">
    <cfRule type="expression" dxfId="7441" priority="5500">
      <formula>SEARCH("Work",DG82)=1</formula>
    </cfRule>
    <cfRule type="expression" dxfId="7440" priority="5501">
      <formula>SEARCH("TV",DG82)=1</formula>
    </cfRule>
    <cfRule type="expression" dxfId="7439" priority="5502">
      <formula>SEARCH("Self",DG82)=1</formula>
    </cfRule>
  </conditionalFormatting>
  <conditionalFormatting sqref="DI4">
    <cfRule type="expression" dxfId="7438" priority="5497">
      <formula>SEARCH("Work",DI4)=1</formula>
    </cfRule>
    <cfRule type="expression" dxfId="7437" priority="5498">
      <formula>SEARCH("TV",DI4)=1</formula>
    </cfRule>
    <cfRule type="expression" dxfId="7436" priority="5499">
      <formula>SEARCH("Self",DI4)=1</formula>
    </cfRule>
  </conditionalFormatting>
  <conditionalFormatting sqref="DH85">
    <cfRule type="expression" dxfId="7435" priority="5494">
      <formula>SEARCH("Work",DH85)=1</formula>
    </cfRule>
    <cfRule type="expression" dxfId="7434" priority="5495">
      <formula>SEARCH("TV",DH85)=1</formula>
    </cfRule>
    <cfRule type="expression" dxfId="7433" priority="5496">
      <formula>SEARCH("Self",DH85)=1</formula>
    </cfRule>
  </conditionalFormatting>
  <conditionalFormatting sqref="DJ4:DJ17">
    <cfRule type="expression" dxfId="7432" priority="5488">
      <formula>SEARCH("Work",DJ4)=1</formula>
    </cfRule>
    <cfRule type="expression" dxfId="7431" priority="5489">
      <formula>SEARCH("TV",DJ4)=1</formula>
    </cfRule>
    <cfRule type="expression" dxfId="7430" priority="5490">
      <formula>SEARCH("Self",DJ4)=1</formula>
    </cfRule>
  </conditionalFormatting>
  <conditionalFormatting sqref="DJ18:DJ20">
    <cfRule type="expression" dxfId="7429" priority="5485">
      <formula>SEARCH("Work",DJ18)=1</formula>
    </cfRule>
    <cfRule type="expression" dxfId="7428" priority="5486">
      <formula>SEARCH("TV",DJ18)=1</formula>
    </cfRule>
    <cfRule type="expression" dxfId="7427" priority="5487">
      <formula>SEARCH("Self",DJ18)=1</formula>
    </cfRule>
  </conditionalFormatting>
  <conditionalFormatting sqref="DJ73">
    <cfRule type="expression" dxfId="7426" priority="5482">
      <formula>SEARCH("Work",DJ73)=1</formula>
    </cfRule>
    <cfRule type="expression" dxfId="7425" priority="5483">
      <formula>SEARCH("TV",DJ73)=1</formula>
    </cfRule>
    <cfRule type="expression" dxfId="7424" priority="5484">
      <formula>SEARCH("Self",DJ73)=1</formula>
    </cfRule>
  </conditionalFormatting>
  <conditionalFormatting sqref="DJ80:DJ83">
    <cfRule type="expression" dxfId="7423" priority="5479">
      <formula>SEARCH("Work",DJ80)=1</formula>
    </cfRule>
    <cfRule type="expression" dxfId="7422" priority="5480">
      <formula>SEARCH("TV",DJ80)=1</formula>
    </cfRule>
    <cfRule type="expression" dxfId="7421" priority="5481">
      <formula>SEARCH("Self",DJ80)=1</formula>
    </cfRule>
  </conditionalFormatting>
  <conditionalFormatting sqref="DJ84:DJ87">
    <cfRule type="expression" dxfId="7420" priority="5476">
      <formula>SEARCH("Work",DJ84)=1</formula>
    </cfRule>
    <cfRule type="expression" dxfId="7419" priority="5477">
      <formula>SEARCH("TV",DJ84)=1</formula>
    </cfRule>
    <cfRule type="expression" dxfId="7418" priority="5478">
      <formula>SEARCH("Self",DJ84)=1</formula>
    </cfRule>
  </conditionalFormatting>
  <conditionalFormatting sqref="DJ92:DJ93">
    <cfRule type="expression" dxfId="7417" priority="5473">
      <formula>SEARCH("Work",DJ92)=1</formula>
    </cfRule>
    <cfRule type="expression" dxfId="7416" priority="5474">
      <formula>SEARCH("TV",DJ92)=1</formula>
    </cfRule>
    <cfRule type="expression" dxfId="7415" priority="5475">
      <formula>SEARCH("Self",DJ92)=1</formula>
    </cfRule>
  </conditionalFormatting>
  <conditionalFormatting sqref="DJ96:DJ99">
    <cfRule type="expression" dxfId="7414" priority="5470">
      <formula>SEARCH("Work",DJ96)=1</formula>
    </cfRule>
    <cfRule type="expression" dxfId="7413" priority="5471">
      <formula>SEARCH("TV",DJ96)=1</formula>
    </cfRule>
    <cfRule type="expression" dxfId="7412" priority="5472">
      <formula>SEARCH("Self",DJ96)=1</formula>
    </cfRule>
  </conditionalFormatting>
  <conditionalFormatting sqref="DJ94">
    <cfRule type="expression" dxfId="7411" priority="5467">
      <formula>SEARCH("Work",DJ94)=1</formula>
    </cfRule>
    <cfRule type="expression" dxfId="7410" priority="5468">
      <formula>SEARCH("TV",DJ94)=1</formula>
    </cfRule>
    <cfRule type="expression" dxfId="7409" priority="5469">
      <formula>SEARCH("Self",DJ94)=1</formula>
    </cfRule>
  </conditionalFormatting>
  <conditionalFormatting sqref="DJ95">
    <cfRule type="expression" dxfId="7408" priority="5464">
      <formula>SEARCH("Work",DJ95)=1</formula>
    </cfRule>
    <cfRule type="expression" dxfId="7407" priority="5465">
      <formula>SEARCH("TV",DJ95)=1</formula>
    </cfRule>
    <cfRule type="expression" dxfId="7406" priority="5466">
      <formula>SEARCH("Self",DJ95)=1</formula>
    </cfRule>
  </conditionalFormatting>
  <conditionalFormatting sqref="DK4">
    <cfRule type="expression" dxfId="7405" priority="5461">
      <formula>SEARCH("Work",DK4)=1</formula>
    </cfRule>
    <cfRule type="expression" dxfId="7404" priority="5462">
      <formula>SEARCH("TV",DK4)=1</formula>
    </cfRule>
    <cfRule type="expression" dxfId="7403" priority="5463">
      <formula>SEARCH("Self",DK4)=1</formula>
    </cfRule>
  </conditionalFormatting>
  <conditionalFormatting sqref="DK5">
    <cfRule type="expression" dxfId="7402" priority="5458">
      <formula>SEARCH("Work",DK5)=1</formula>
    </cfRule>
    <cfRule type="expression" dxfId="7401" priority="5459">
      <formula>SEARCH("TV",DK5)=1</formula>
    </cfRule>
    <cfRule type="expression" dxfId="7400" priority="5460">
      <formula>SEARCH("Self",DK5)=1</formula>
    </cfRule>
  </conditionalFormatting>
  <conditionalFormatting sqref="DK6">
    <cfRule type="expression" dxfId="7399" priority="5455">
      <formula>SEARCH("Work",DK6)=1</formula>
    </cfRule>
    <cfRule type="expression" dxfId="7398" priority="5456">
      <formula>SEARCH("TV",DK6)=1</formula>
    </cfRule>
    <cfRule type="expression" dxfId="7397" priority="5457">
      <formula>SEARCH("Self",DK6)=1</formula>
    </cfRule>
  </conditionalFormatting>
  <conditionalFormatting sqref="DK7">
    <cfRule type="expression" dxfId="7396" priority="5452">
      <formula>SEARCH("Work",DK7)=1</formula>
    </cfRule>
    <cfRule type="expression" dxfId="7395" priority="5453">
      <formula>SEARCH("TV",DK7)=1</formula>
    </cfRule>
    <cfRule type="expression" dxfId="7394" priority="5454">
      <formula>SEARCH("Self",DK7)=1</formula>
    </cfRule>
  </conditionalFormatting>
  <conditionalFormatting sqref="DK28:DL28">
    <cfRule type="expression" dxfId="7393" priority="5449">
      <formula>SEARCH("Work",DK28)=1</formula>
    </cfRule>
    <cfRule type="expression" dxfId="7392" priority="5450">
      <formula>SEARCH("TV",DK28)=1</formula>
    </cfRule>
    <cfRule type="expression" dxfId="7391" priority="5451">
      <formula>SEARCH("Self",DK28)=1</formula>
    </cfRule>
  </conditionalFormatting>
  <conditionalFormatting sqref="DK67:DK68">
    <cfRule type="expression" dxfId="7390" priority="5446">
      <formula>SEARCH("Work",DK67)=1</formula>
    </cfRule>
    <cfRule type="expression" dxfId="7389" priority="5447">
      <formula>SEARCH("TV",DK67)=1</formula>
    </cfRule>
    <cfRule type="expression" dxfId="7388" priority="5448">
      <formula>SEARCH("Self",DK67)=1</formula>
    </cfRule>
  </conditionalFormatting>
  <conditionalFormatting sqref="DK80:DK82">
    <cfRule type="expression" dxfId="7387" priority="5443">
      <formula>SEARCH("Work",DK80)=1</formula>
    </cfRule>
    <cfRule type="expression" dxfId="7386" priority="5444">
      <formula>SEARCH("TV",DK80)=1</formula>
    </cfRule>
    <cfRule type="expression" dxfId="7385" priority="5445">
      <formula>SEARCH("Self",DK80)=1</formula>
    </cfRule>
  </conditionalFormatting>
  <conditionalFormatting sqref="DK83">
    <cfRule type="expression" dxfId="7384" priority="5440">
      <formula>SEARCH("Work",DK83)=1</formula>
    </cfRule>
    <cfRule type="expression" dxfId="7383" priority="5441">
      <formula>SEARCH("TV",DK83)=1</formula>
    </cfRule>
    <cfRule type="expression" dxfId="7382" priority="5442">
      <formula>SEARCH("Self",DK83)=1</formula>
    </cfRule>
  </conditionalFormatting>
  <conditionalFormatting sqref="DL24:DM24">
    <cfRule type="expression" dxfId="7381" priority="5437">
      <formula>SEARCH("Work",DL24)=1</formula>
    </cfRule>
    <cfRule type="expression" dxfId="7380" priority="5438">
      <formula>SEARCH("TV",DL24)=1</formula>
    </cfRule>
    <cfRule type="expression" dxfId="7379" priority="5439">
      <formula>SEARCH("Self",DL24)=1</formula>
    </cfRule>
  </conditionalFormatting>
  <conditionalFormatting sqref="DL24:DM24">
    <cfRule type="expression" dxfId="7378" priority="5434">
      <formula>SEARCH("Work",DL24)=1</formula>
    </cfRule>
    <cfRule type="expression" dxfId="7377" priority="5435">
      <formula>SEARCH("TV",DL24)=1</formula>
    </cfRule>
    <cfRule type="expression" dxfId="7376" priority="5436">
      <formula>SEARCH("Self",DL24)=1</formula>
    </cfRule>
  </conditionalFormatting>
  <conditionalFormatting sqref="DL80">
    <cfRule type="expression" dxfId="7375" priority="5431">
      <formula>SEARCH("Work",DL80)=1</formula>
    </cfRule>
    <cfRule type="expression" dxfId="7374" priority="5432">
      <formula>SEARCH("TV",DL80)=1</formula>
    </cfRule>
    <cfRule type="expression" dxfId="7373" priority="5433">
      <formula>SEARCH("Self",DL80)=1</formula>
    </cfRule>
  </conditionalFormatting>
  <conditionalFormatting sqref="DK66">
    <cfRule type="expression" dxfId="7372" priority="5428">
      <formula>SEARCH("Work",DK66)=1</formula>
    </cfRule>
    <cfRule type="expression" dxfId="7371" priority="5429">
      <formula>SEARCH("TV",DK66)=1</formula>
    </cfRule>
    <cfRule type="expression" dxfId="7370" priority="5430">
      <formula>SEARCH("Self",DK66)=1</formula>
    </cfRule>
  </conditionalFormatting>
  <conditionalFormatting sqref="DL68:DN68">
    <cfRule type="expression" dxfId="7369" priority="5422">
      <formula>SEARCH("Work",DL68)=1</formula>
    </cfRule>
    <cfRule type="expression" dxfId="7368" priority="5423">
      <formula>SEARCH("TV",DL68)=1</formula>
    </cfRule>
    <cfRule type="expression" dxfId="7367" priority="5424">
      <formula>SEARCH("Self",DL68)=1</formula>
    </cfRule>
  </conditionalFormatting>
  <conditionalFormatting sqref="DL69:DN69">
    <cfRule type="expression" dxfId="7366" priority="5419">
      <formula>SEARCH("Work",DL69)=1</formula>
    </cfRule>
    <cfRule type="expression" dxfId="7365" priority="5420">
      <formula>SEARCH("TV",DL69)=1</formula>
    </cfRule>
    <cfRule type="expression" dxfId="7364" priority="5421">
      <formula>SEARCH("Self",DL69)=1</formula>
    </cfRule>
  </conditionalFormatting>
  <conditionalFormatting sqref="DL25">
    <cfRule type="expression" dxfId="7363" priority="5416">
      <formula>SEARCH("Work",DL25)=1</formula>
    </cfRule>
    <cfRule type="expression" dxfId="7362" priority="5417">
      <formula>SEARCH("TV",DL25)=1</formula>
    </cfRule>
    <cfRule type="expression" dxfId="7361" priority="5418">
      <formula>SEARCH("Self",DL25)=1</formula>
    </cfRule>
  </conditionalFormatting>
  <conditionalFormatting sqref="DL25">
    <cfRule type="expression" dxfId="7360" priority="5413">
      <formula>SEARCH("Work",DL25)=1</formula>
    </cfRule>
    <cfRule type="expression" dxfId="7359" priority="5414">
      <formula>SEARCH("TV",DL25)=1</formula>
    </cfRule>
    <cfRule type="expression" dxfId="7358" priority="5415">
      <formula>SEARCH("Self",DL25)=1</formula>
    </cfRule>
  </conditionalFormatting>
  <conditionalFormatting sqref="DL29">
    <cfRule type="expression" dxfId="7357" priority="5410">
      <formula>SEARCH("Work",DL29)=1</formula>
    </cfRule>
    <cfRule type="expression" dxfId="7356" priority="5411">
      <formula>SEARCH("TV",DL29)=1</formula>
    </cfRule>
    <cfRule type="expression" dxfId="7355" priority="5412">
      <formula>SEARCH("Self",DL29)=1</formula>
    </cfRule>
  </conditionalFormatting>
  <conditionalFormatting sqref="DN28">
    <cfRule type="expression" dxfId="7354" priority="5407">
      <formula>SEARCH("Work",DN28)=1</formula>
    </cfRule>
    <cfRule type="expression" dxfId="7353" priority="5408">
      <formula>SEARCH("TV",DN28)=1</formula>
    </cfRule>
    <cfRule type="expression" dxfId="7352" priority="5409">
      <formula>SEARCH("Self",DN28)=1</formula>
    </cfRule>
  </conditionalFormatting>
  <conditionalFormatting sqref="DN29">
    <cfRule type="expression" dxfId="7351" priority="5404">
      <formula>SEARCH("Work",DN29)=1</formula>
    </cfRule>
    <cfRule type="expression" dxfId="7350" priority="5405">
      <formula>SEARCH("TV",DN29)=1</formula>
    </cfRule>
    <cfRule type="expression" dxfId="7349" priority="5406">
      <formula>SEARCH("Self",DN29)=1</formula>
    </cfRule>
  </conditionalFormatting>
  <conditionalFormatting sqref="DR16:DR17">
    <cfRule type="expression" dxfId="7348" priority="5401">
      <formula>SEARCH("Work",DR16)=1</formula>
    </cfRule>
    <cfRule type="expression" dxfId="7347" priority="5402">
      <formula>SEARCH("TV",DR16)=1</formula>
    </cfRule>
    <cfRule type="expression" dxfId="7346" priority="5403">
      <formula>SEARCH("Self",DR16)=1</formula>
    </cfRule>
  </conditionalFormatting>
  <conditionalFormatting sqref="DR40">
    <cfRule type="expression" dxfId="7345" priority="5398">
      <formula>SEARCH("Work",DR40)=1</formula>
    </cfRule>
    <cfRule type="expression" dxfId="7344" priority="5399">
      <formula>SEARCH("TV",DR40)=1</formula>
    </cfRule>
    <cfRule type="expression" dxfId="7343" priority="5400">
      <formula>SEARCH("Self",DR40)=1</formula>
    </cfRule>
  </conditionalFormatting>
  <conditionalFormatting sqref="DR39">
    <cfRule type="expression" dxfId="7342" priority="5395">
      <formula>SEARCH("Work",DR39)=1</formula>
    </cfRule>
    <cfRule type="expression" dxfId="7341" priority="5396">
      <formula>SEARCH("TV",DR39)=1</formula>
    </cfRule>
    <cfRule type="expression" dxfId="7340" priority="5397">
      <formula>SEARCH("Self",DR39)=1</formula>
    </cfRule>
  </conditionalFormatting>
  <conditionalFormatting sqref="DR38">
    <cfRule type="expression" dxfId="7339" priority="5392">
      <formula>SEARCH("Work",DR38)=1</formula>
    </cfRule>
    <cfRule type="expression" dxfId="7338" priority="5393">
      <formula>SEARCH("TV",DR38)=1</formula>
    </cfRule>
    <cfRule type="expression" dxfId="7337" priority="5394">
      <formula>SEARCH("Self",DR38)=1</formula>
    </cfRule>
  </conditionalFormatting>
  <conditionalFormatting sqref="DR37">
    <cfRule type="expression" dxfId="7336" priority="5389">
      <formula>SEARCH("Work",DR37)=1</formula>
    </cfRule>
    <cfRule type="expression" dxfId="7335" priority="5390">
      <formula>SEARCH("TV",DR37)=1</formula>
    </cfRule>
    <cfRule type="expression" dxfId="7334" priority="5391">
      <formula>SEARCH("Self",DR37)=1</formula>
    </cfRule>
  </conditionalFormatting>
  <conditionalFormatting sqref="DY74:DY75">
    <cfRule type="expression" dxfId="7333" priority="5386">
      <formula>SEARCH("Work",DY74)=1</formula>
    </cfRule>
    <cfRule type="expression" dxfId="7332" priority="5387">
      <formula>SEARCH("TV",DY74)=1</formula>
    </cfRule>
    <cfRule type="expression" dxfId="7331" priority="5388">
      <formula>SEARCH("Self",DY74)=1</formula>
    </cfRule>
  </conditionalFormatting>
  <conditionalFormatting sqref="DZ32:DZ33">
    <cfRule type="expression" dxfId="7330" priority="5383">
      <formula>SEARCH("Work",DZ32)=1</formula>
    </cfRule>
    <cfRule type="expression" dxfId="7329" priority="5384">
      <formula>SEARCH("TV",DZ32)=1</formula>
    </cfRule>
    <cfRule type="expression" dxfId="7328" priority="5385">
      <formula>SEARCH("Self",DZ32)=1</formula>
    </cfRule>
  </conditionalFormatting>
  <conditionalFormatting sqref="EA32">
    <cfRule type="expression" dxfId="7327" priority="5380">
      <formula>SEARCH("Work",EA32)=1</formula>
    </cfRule>
    <cfRule type="expression" dxfId="7326" priority="5381">
      <formula>SEARCH("TV",EA32)=1</formula>
    </cfRule>
    <cfRule type="expression" dxfId="7325" priority="5382">
      <formula>SEARCH("Self",EA32)=1</formula>
    </cfRule>
  </conditionalFormatting>
  <conditionalFormatting sqref="EA35">
    <cfRule type="expression" dxfId="7324" priority="5377">
      <formula>SEARCH("Work",EA35)=1</formula>
    </cfRule>
    <cfRule type="expression" dxfId="7323" priority="5378">
      <formula>SEARCH("TV",EA35)=1</formula>
    </cfRule>
    <cfRule type="expression" dxfId="7322" priority="5379">
      <formula>SEARCH("Self",EA35)=1</formula>
    </cfRule>
  </conditionalFormatting>
  <conditionalFormatting sqref="DZ77">
    <cfRule type="expression" dxfId="7321" priority="5374">
      <formula>SEARCH("Work",DZ77)=1</formula>
    </cfRule>
    <cfRule type="expression" dxfId="7320" priority="5375">
      <formula>SEARCH("TV",DZ77)=1</formula>
    </cfRule>
    <cfRule type="expression" dxfId="7319" priority="5376">
      <formula>SEARCH("Self",DZ77)=1</formula>
    </cfRule>
  </conditionalFormatting>
  <conditionalFormatting sqref="EE74:EE77">
    <cfRule type="expression" dxfId="7318" priority="5371">
      <formula>SEARCH("Work",EE74)=1</formula>
    </cfRule>
    <cfRule type="expression" dxfId="7317" priority="5372">
      <formula>SEARCH("TV",EE74)=1</formula>
    </cfRule>
    <cfRule type="expression" dxfId="7316" priority="5373">
      <formula>SEARCH("Self",EE74)=1</formula>
    </cfRule>
  </conditionalFormatting>
  <conditionalFormatting sqref="EE24">
    <cfRule type="expression" dxfId="7315" priority="5368">
      <formula>SEARCH("Work",EE24)=1</formula>
    </cfRule>
    <cfRule type="expression" dxfId="7314" priority="5369">
      <formula>SEARCH("TV",EE24)=1</formula>
    </cfRule>
    <cfRule type="expression" dxfId="7313" priority="5370">
      <formula>SEARCH("Self",EE24)=1</formula>
    </cfRule>
  </conditionalFormatting>
  <conditionalFormatting sqref="EE25">
    <cfRule type="expression" dxfId="7312" priority="5365">
      <formula>SEARCH("Work",EE25)=1</formula>
    </cfRule>
    <cfRule type="expression" dxfId="7311" priority="5366">
      <formula>SEARCH("TV",EE25)=1</formula>
    </cfRule>
    <cfRule type="expression" dxfId="7310" priority="5367">
      <formula>SEARCH("Self",EE25)=1</formula>
    </cfRule>
  </conditionalFormatting>
  <conditionalFormatting sqref="EE26">
    <cfRule type="expression" dxfId="7309" priority="5362">
      <formula>SEARCH("Work",EE26)=1</formula>
    </cfRule>
    <cfRule type="expression" dxfId="7308" priority="5363">
      <formula>SEARCH("TV",EE26)=1</formula>
    </cfRule>
    <cfRule type="expression" dxfId="7307" priority="5364">
      <formula>SEARCH("Self",EE26)=1</formula>
    </cfRule>
  </conditionalFormatting>
  <conditionalFormatting sqref="EE27">
    <cfRule type="expression" dxfId="7306" priority="5359">
      <formula>SEARCH("Work",EE27)=1</formula>
    </cfRule>
    <cfRule type="expression" dxfId="7305" priority="5360">
      <formula>SEARCH("TV",EE27)=1</formula>
    </cfRule>
    <cfRule type="expression" dxfId="7304" priority="5361">
      <formula>SEARCH("Self",EE27)=1</formula>
    </cfRule>
  </conditionalFormatting>
  <conditionalFormatting sqref="EE28">
    <cfRule type="expression" dxfId="7303" priority="5356">
      <formula>SEARCH("Work",EE28)=1</formula>
    </cfRule>
    <cfRule type="expression" dxfId="7302" priority="5357">
      <formula>SEARCH("TV",EE28)=1</formula>
    </cfRule>
    <cfRule type="expression" dxfId="7301" priority="5358">
      <formula>SEARCH("Self",EE28)=1</formula>
    </cfRule>
  </conditionalFormatting>
  <conditionalFormatting sqref="EG62:EG64">
    <cfRule type="expression" dxfId="7300" priority="5347">
      <formula>SEARCH("Work",EG62)=1</formula>
    </cfRule>
    <cfRule type="expression" dxfId="7299" priority="5348">
      <formula>SEARCH("TV",EG62)=1</formula>
    </cfRule>
    <cfRule type="expression" dxfId="7298" priority="5349">
      <formula>SEARCH("Self",EG62)=1</formula>
    </cfRule>
  </conditionalFormatting>
  <conditionalFormatting sqref="EG49">
    <cfRule type="expression" dxfId="7297" priority="5344">
      <formula>SEARCH("Work",EG49)=1</formula>
    </cfRule>
    <cfRule type="expression" dxfId="7296" priority="5345">
      <formula>SEARCH("TV",EG49)=1</formula>
    </cfRule>
    <cfRule type="expression" dxfId="7295" priority="5346">
      <formula>SEARCH("Self",EG49)=1</formula>
    </cfRule>
  </conditionalFormatting>
  <conditionalFormatting sqref="EG50">
    <cfRule type="expression" dxfId="7294" priority="5341">
      <formula>SEARCH("Work",EG50)=1</formula>
    </cfRule>
    <cfRule type="expression" dxfId="7293" priority="5342">
      <formula>SEARCH("TV",EG50)=1</formula>
    </cfRule>
    <cfRule type="expression" dxfId="7292" priority="5343">
      <formula>SEARCH("Self",EG50)=1</formula>
    </cfRule>
  </conditionalFormatting>
  <conditionalFormatting sqref="EH33:EI33">
    <cfRule type="expression" dxfId="7291" priority="5338">
      <formula>SEARCH("Work",EH33)=1</formula>
    </cfRule>
    <cfRule type="expression" dxfId="7290" priority="5339">
      <formula>SEARCH("TV",EH33)=1</formula>
    </cfRule>
    <cfRule type="expression" dxfId="7289" priority="5340">
      <formula>SEARCH("Self",EH33)=1</formula>
    </cfRule>
  </conditionalFormatting>
  <conditionalFormatting sqref="EH34">
    <cfRule type="expression" dxfId="7288" priority="5335">
      <formula>SEARCH("Work",EH34)=1</formula>
    </cfRule>
    <cfRule type="expression" dxfId="7287" priority="5336">
      <formula>SEARCH("TV",EH34)=1</formula>
    </cfRule>
    <cfRule type="expression" dxfId="7286" priority="5337">
      <formula>SEARCH("Self",EH34)=1</formula>
    </cfRule>
  </conditionalFormatting>
  <conditionalFormatting sqref="EH35:EH38">
    <cfRule type="expression" dxfId="7285" priority="5329">
      <formula>SEARCH("Work",EH35)=1</formula>
    </cfRule>
    <cfRule type="expression" dxfId="7284" priority="5330">
      <formula>SEARCH("TV",EH35)=1</formula>
    </cfRule>
    <cfRule type="expression" dxfId="7283" priority="5331">
      <formula>SEARCH("Self",EH35)=1</formula>
    </cfRule>
  </conditionalFormatting>
  <conditionalFormatting sqref="EI32">
    <cfRule type="expression" dxfId="7282" priority="5326">
      <formula>SEARCH("Work",EI32)=1</formula>
    </cfRule>
    <cfRule type="expression" dxfId="7281" priority="5327">
      <formula>SEARCH("TV",EI32)=1</formula>
    </cfRule>
    <cfRule type="expression" dxfId="7280" priority="5328">
      <formula>SEARCH("Self",EI32)=1</formula>
    </cfRule>
  </conditionalFormatting>
  <conditionalFormatting sqref="EI34">
    <cfRule type="expression" dxfId="7279" priority="5323">
      <formula>SEARCH("Work",EI34)=1</formula>
    </cfRule>
    <cfRule type="expression" dxfId="7278" priority="5324">
      <formula>SEARCH("TV",EI34)=1</formula>
    </cfRule>
    <cfRule type="expression" dxfId="7277" priority="5325">
      <formula>SEARCH("Self",EI34)=1</formula>
    </cfRule>
  </conditionalFormatting>
  <conditionalFormatting sqref="EM25:EM27">
    <cfRule type="expression" dxfId="7276" priority="5320">
      <formula>SEARCH("Work",EM25)=1</formula>
    </cfRule>
    <cfRule type="expression" dxfId="7275" priority="5321">
      <formula>SEARCH("TV",EM25)=1</formula>
    </cfRule>
    <cfRule type="expression" dxfId="7274" priority="5322">
      <formula>SEARCH("Self",EM25)=1</formula>
    </cfRule>
  </conditionalFormatting>
  <conditionalFormatting sqref="EL24:EL26">
    <cfRule type="expression" dxfId="7273" priority="5317">
      <formula>SEARCH("Work",EL24)=1</formula>
    </cfRule>
    <cfRule type="expression" dxfId="7272" priority="5318">
      <formula>SEARCH("TV",EL24)=1</formula>
    </cfRule>
    <cfRule type="expression" dxfId="7271" priority="5319">
      <formula>SEARCH("Self",EL24)=1</formula>
    </cfRule>
  </conditionalFormatting>
  <conditionalFormatting sqref="EL31">
    <cfRule type="expression" dxfId="7270" priority="5314">
      <formula>SEARCH("Work",EL31)=1</formula>
    </cfRule>
    <cfRule type="expression" dxfId="7269" priority="5315">
      <formula>SEARCH("TV",EL31)=1</formula>
    </cfRule>
    <cfRule type="expression" dxfId="7268" priority="5316">
      <formula>SEARCH("Self",EL31)=1</formula>
    </cfRule>
  </conditionalFormatting>
  <conditionalFormatting sqref="EK85:EK96">
    <cfRule type="expression" dxfId="7267" priority="5311">
      <formula>SEARCH("Work",EK85)=1</formula>
    </cfRule>
    <cfRule type="expression" dxfId="7266" priority="5312">
      <formula>SEARCH("TV",EK85)=1</formula>
    </cfRule>
    <cfRule type="expression" dxfId="7265" priority="5313">
      <formula>SEARCH("Self",EK85)=1</formula>
    </cfRule>
  </conditionalFormatting>
  <conditionalFormatting sqref="EN24:EN26">
    <cfRule type="expression" dxfId="7264" priority="5308">
      <formula>SEARCH("Work",EN24)=1</formula>
    </cfRule>
    <cfRule type="expression" dxfId="7263" priority="5309">
      <formula>SEARCH("TV",EN24)=1</formula>
    </cfRule>
    <cfRule type="expression" dxfId="7262" priority="5310">
      <formula>SEARCH("Self",EN24)=1</formula>
    </cfRule>
  </conditionalFormatting>
  <conditionalFormatting sqref="EN33">
    <cfRule type="expression" dxfId="7261" priority="5305">
      <formula>SEARCH("Work",EN33)=1</formula>
    </cfRule>
    <cfRule type="expression" dxfId="7260" priority="5306">
      <formula>SEARCH("TV",EN33)=1</formula>
    </cfRule>
    <cfRule type="expression" dxfId="7259" priority="5307">
      <formula>SEARCH("Self",EN33)=1</formula>
    </cfRule>
  </conditionalFormatting>
  <conditionalFormatting sqref="EN32">
    <cfRule type="expression" dxfId="7258" priority="5302">
      <formula>SEARCH("Work",EN32)=1</formula>
    </cfRule>
    <cfRule type="expression" dxfId="7257" priority="5303">
      <formula>SEARCH("TV",EN32)=1</formula>
    </cfRule>
    <cfRule type="expression" dxfId="7256" priority="5304">
      <formula>SEARCH("Self",EN32)=1</formula>
    </cfRule>
  </conditionalFormatting>
  <conditionalFormatting sqref="EN62">
    <cfRule type="expression" dxfId="7255" priority="5299">
      <formula>SEARCH("Work",EN62)=1</formula>
    </cfRule>
    <cfRule type="expression" dxfId="7254" priority="5300">
      <formula>SEARCH("TV",EN62)=1</formula>
    </cfRule>
    <cfRule type="expression" dxfId="7253" priority="5301">
      <formula>SEARCH("Self",EN62)=1</formula>
    </cfRule>
  </conditionalFormatting>
  <conditionalFormatting sqref="EN68">
    <cfRule type="expression" dxfId="7252" priority="5296">
      <formula>SEARCH("Work",EN68)=1</formula>
    </cfRule>
    <cfRule type="expression" dxfId="7251" priority="5297">
      <formula>SEARCH("TV",EN68)=1</formula>
    </cfRule>
    <cfRule type="expression" dxfId="7250" priority="5298">
      <formula>SEARCH("Self",EN68)=1</formula>
    </cfRule>
  </conditionalFormatting>
  <conditionalFormatting sqref="EN74">
    <cfRule type="expression" dxfId="7249" priority="5293">
      <formula>SEARCH("Work",EN74)=1</formula>
    </cfRule>
    <cfRule type="expression" dxfId="7248" priority="5294">
      <formula>SEARCH("TV",EN74)=1</formula>
    </cfRule>
    <cfRule type="expression" dxfId="7247" priority="5295">
      <formula>SEARCH("Self",EN74)=1</formula>
    </cfRule>
  </conditionalFormatting>
  <conditionalFormatting sqref="DW48">
    <cfRule type="expression" dxfId="7246" priority="5290">
      <formula>SEARCH("Work",DW48)=1</formula>
    </cfRule>
    <cfRule type="expression" dxfId="7245" priority="5291">
      <formula>SEARCH("TV",DW48)=1</formula>
    </cfRule>
    <cfRule type="expression" dxfId="7244" priority="5292">
      <formula>SEARCH("Self",DW48)=1</formula>
    </cfRule>
  </conditionalFormatting>
  <conditionalFormatting sqref="DW50">
    <cfRule type="expression" dxfId="7243" priority="5287">
      <formula>SEARCH("Work",DW50)=1</formula>
    </cfRule>
    <cfRule type="expression" dxfId="7242" priority="5288">
      <formula>SEARCH("TV",DW50)=1</formula>
    </cfRule>
    <cfRule type="expression" dxfId="7241" priority="5289">
      <formula>SEARCH("Self",DW50)=1</formula>
    </cfRule>
  </conditionalFormatting>
  <conditionalFormatting sqref="DW51">
    <cfRule type="expression" dxfId="7240" priority="5284">
      <formula>SEARCH("Work",DW51)=1</formula>
    </cfRule>
    <cfRule type="expression" dxfId="7239" priority="5285">
      <formula>SEARCH("TV",DW51)=1</formula>
    </cfRule>
    <cfRule type="expression" dxfId="7238" priority="5286">
      <formula>SEARCH("Self",DW51)=1</formula>
    </cfRule>
  </conditionalFormatting>
  <conditionalFormatting sqref="DW66">
    <cfRule type="expression" dxfId="7237" priority="5281">
      <formula>SEARCH("Work",DW66)=1</formula>
    </cfRule>
    <cfRule type="expression" dxfId="7236" priority="5282">
      <formula>SEARCH("TV",DW66)=1</formula>
    </cfRule>
    <cfRule type="expression" dxfId="7235" priority="5283">
      <formula>SEARCH("Self",DW66)=1</formula>
    </cfRule>
  </conditionalFormatting>
  <conditionalFormatting sqref="DW67">
    <cfRule type="expression" dxfId="7234" priority="5278">
      <formula>SEARCH("Work",DW67)=1</formula>
    </cfRule>
    <cfRule type="expression" dxfId="7233" priority="5279">
      <formula>SEARCH("TV",DW67)=1</formula>
    </cfRule>
    <cfRule type="expression" dxfId="7232" priority="5280">
      <formula>SEARCH("Self",DW67)=1</formula>
    </cfRule>
  </conditionalFormatting>
  <conditionalFormatting sqref="DW68">
    <cfRule type="expression" dxfId="7231" priority="5275">
      <formula>SEARCH("Work",DW68)=1</formula>
    </cfRule>
    <cfRule type="expression" dxfId="7230" priority="5276">
      <formula>SEARCH("TV",DW68)=1</formula>
    </cfRule>
    <cfRule type="expression" dxfId="7229" priority="5277">
      <formula>SEARCH("Self",DW68)=1</formula>
    </cfRule>
  </conditionalFormatting>
  <conditionalFormatting sqref="DW69">
    <cfRule type="expression" dxfId="7228" priority="5272">
      <formula>SEARCH("Work",DW69)=1</formula>
    </cfRule>
    <cfRule type="expression" dxfId="7227" priority="5273">
      <formula>SEARCH("TV",DW69)=1</formula>
    </cfRule>
    <cfRule type="expression" dxfId="7226" priority="5274">
      <formula>SEARCH("Self",DW69)=1</formula>
    </cfRule>
  </conditionalFormatting>
  <conditionalFormatting sqref="EO22:EO24">
    <cfRule type="expression" dxfId="7225" priority="5269">
      <formula>SEARCH("Work",EO22)=1</formula>
    </cfRule>
    <cfRule type="expression" dxfId="7224" priority="5270">
      <formula>SEARCH("TV",EO22)=1</formula>
    </cfRule>
    <cfRule type="expression" dxfId="7223" priority="5271">
      <formula>SEARCH("Self",EO22)=1</formula>
    </cfRule>
  </conditionalFormatting>
  <conditionalFormatting sqref="ES61:ES77">
    <cfRule type="expression" dxfId="7222" priority="5266">
      <formula>SEARCH("Work",ES61)=1</formula>
    </cfRule>
    <cfRule type="expression" dxfId="7221" priority="5267">
      <formula>SEARCH("TV",ES61)=1</formula>
    </cfRule>
    <cfRule type="expression" dxfId="7220" priority="5268">
      <formula>SEARCH("Self",ES61)=1</formula>
    </cfRule>
  </conditionalFormatting>
  <conditionalFormatting sqref="ES82">
    <cfRule type="expression" dxfId="7219" priority="5263">
      <formula>SEARCH("Work",ES82)=1</formula>
    </cfRule>
    <cfRule type="expression" dxfId="7218" priority="5264">
      <formula>SEARCH("TV",ES82)=1</formula>
    </cfRule>
    <cfRule type="expression" dxfId="7217" priority="5265">
      <formula>SEARCH("Self",ES82)=1</formula>
    </cfRule>
  </conditionalFormatting>
  <conditionalFormatting sqref="EY4:EY7">
    <cfRule type="expression" dxfId="7216" priority="5260">
      <formula>SEARCH("Work",EY4)=1</formula>
    </cfRule>
    <cfRule type="expression" dxfId="7215" priority="5261">
      <formula>SEARCH("TV",EY4)=1</formula>
    </cfRule>
    <cfRule type="expression" dxfId="7214" priority="5262">
      <formula>SEARCH("Self",EY4)=1</formula>
    </cfRule>
  </conditionalFormatting>
  <conditionalFormatting sqref="EY8:EY9">
    <cfRule type="expression" dxfId="7213" priority="5257">
      <formula>SEARCH("Work",EY8)=1</formula>
    </cfRule>
    <cfRule type="expression" dxfId="7212" priority="5258">
      <formula>SEARCH("TV",EY8)=1</formula>
    </cfRule>
    <cfRule type="expression" dxfId="7211" priority="5259">
      <formula>SEARCH("Self",EY8)=1</formula>
    </cfRule>
  </conditionalFormatting>
  <conditionalFormatting sqref="EY10:EY13">
    <cfRule type="expression" dxfId="7210" priority="5254">
      <formula>SEARCH("Work",EY10)=1</formula>
    </cfRule>
    <cfRule type="expression" dxfId="7209" priority="5255">
      <formula>SEARCH("TV",EY10)=1</formula>
    </cfRule>
    <cfRule type="expression" dxfId="7208" priority="5256">
      <formula>SEARCH("Self",EY10)=1</formula>
    </cfRule>
  </conditionalFormatting>
  <conditionalFormatting sqref="FG4:FG11">
    <cfRule type="expression" dxfId="7207" priority="5251">
      <formula>SEARCH("Work",FG4)=1</formula>
    </cfRule>
    <cfRule type="expression" dxfId="7206" priority="5252">
      <formula>SEARCH("TV",FG4)=1</formula>
    </cfRule>
    <cfRule type="expression" dxfId="7205" priority="5253">
      <formula>SEARCH("Self",FG4)=1</formula>
    </cfRule>
  </conditionalFormatting>
  <conditionalFormatting sqref="FG22">
    <cfRule type="expression" dxfId="7204" priority="5248">
      <formula>SEARCH("Work",FG22)=1</formula>
    </cfRule>
    <cfRule type="expression" dxfId="7203" priority="5249">
      <formula>SEARCH("TV",FG22)=1</formula>
    </cfRule>
    <cfRule type="expression" dxfId="7202" priority="5250">
      <formula>SEARCH("Self",FG22)=1</formula>
    </cfRule>
  </conditionalFormatting>
  <conditionalFormatting sqref="FG21">
    <cfRule type="expression" dxfId="7201" priority="5245">
      <formula>SEARCH("Work",FG21)=1</formula>
    </cfRule>
    <cfRule type="expression" dxfId="7200" priority="5246">
      <formula>SEARCH("TV",FG21)=1</formula>
    </cfRule>
    <cfRule type="expression" dxfId="7199" priority="5247">
      <formula>SEARCH("Self",FG21)=1</formula>
    </cfRule>
  </conditionalFormatting>
  <conditionalFormatting sqref="FG20">
    <cfRule type="expression" dxfId="7198" priority="5242">
      <formula>SEARCH("Work",FG20)=1</formula>
    </cfRule>
    <cfRule type="expression" dxfId="7197" priority="5243">
      <formula>SEARCH("TV",FG20)=1</formula>
    </cfRule>
    <cfRule type="expression" dxfId="7196" priority="5244">
      <formula>SEARCH("Self",FG20)=1</formula>
    </cfRule>
  </conditionalFormatting>
  <conditionalFormatting sqref="FG18:FG19">
    <cfRule type="expression" dxfId="7195" priority="5239">
      <formula>SEARCH("Work",FG18)=1</formula>
    </cfRule>
    <cfRule type="expression" dxfId="7194" priority="5240">
      <formula>SEARCH("TV",FG18)=1</formula>
    </cfRule>
    <cfRule type="expression" dxfId="7193" priority="5241">
      <formula>SEARCH("Self",FG18)=1</formula>
    </cfRule>
  </conditionalFormatting>
  <conditionalFormatting sqref="FG17">
    <cfRule type="expression" dxfId="7192" priority="5236">
      <formula>SEARCH("Work",FG17)=1</formula>
    </cfRule>
    <cfRule type="expression" dxfId="7191" priority="5237">
      <formula>SEARCH("TV",FG17)=1</formula>
    </cfRule>
    <cfRule type="expression" dxfId="7190" priority="5238">
      <formula>SEARCH("Self",FG17)=1</formula>
    </cfRule>
  </conditionalFormatting>
  <conditionalFormatting sqref="FG31">
    <cfRule type="expression" dxfId="7189" priority="5233">
      <formula>SEARCH("Work",FG31)=1</formula>
    </cfRule>
    <cfRule type="expression" dxfId="7188" priority="5234">
      <formula>SEARCH("TV",FG31)=1</formula>
    </cfRule>
    <cfRule type="expression" dxfId="7187" priority="5235">
      <formula>SEARCH("Self",FG31)=1</formula>
    </cfRule>
  </conditionalFormatting>
  <conditionalFormatting sqref="FG30">
    <cfRule type="expression" dxfId="7186" priority="5230">
      <formula>SEARCH("Work",FG30)=1</formula>
    </cfRule>
    <cfRule type="expression" dxfId="7185" priority="5231">
      <formula>SEARCH("TV",FG30)=1</formula>
    </cfRule>
    <cfRule type="expression" dxfId="7184" priority="5232">
      <formula>SEARCH("Self",FG30)=1</formula>
    </cfRule>
  </conditionalFormatting>
  <conditionalFormatting sqref="FG29">
    <cfRule type="expression" dxfId="7183" priority="5227">
      <formula>SEARCH("Work",FG29)=1</formula>
    </cfRule>
    <cfRule type="expression" dxfId="7182" priority="5228">
      <formula>SEARCH("TV",FG29)=1</formula>
    </cfRule>
    <cfRule type="expression" dxfId="7181" priority="5229">
      <formula>SEARCH("Self",FG29)=1</formula>
    </cfRule>
  </conditionalFormatting>
  <conditionalFormatting sqref="FG36">
    <cfRule type="expression" dxfId="7180" priority="5224">
      <formula>SEARCH("Work",FG36)=1</formula>
    </cfRule>
    <cfRule type="expression" dxfId="7179" priority="5225">
      <formula>SEARCH("TV",FG36)=1</formula>
    </cfRule>
    <cfRule type="expression" dxfId="7178" priority="5226">
      <formula>SEARCH("Self",FG36)=1</formula>
    </cfRule>
  </conditionalFormatting>
  <conditionalFormatting sqref="FH76">
    <cfRule type="expression" dxfId="7177" priority="5221">
      <formula>SEARCH("Work",FH76)=1</formula>
    </cfRule>
    <cfRule type="expression" dxfId="7176" priority="5222">
      <formula>SEARCH("TV",FH76)=1</formula>
    </cfRule>
    <cfRule type="expression" dxfId="7175" priority="5223">
      <formula>SEARCH("Self",FH76)=1</formula>
    </cfRule>
  </conditionalFormatting>
  <conditionalFormatting sqref="FI16:FI19">
    <cfRule type="expression" dxfId="7174" priority="5218">
      <formula>SEARCH("Work",FI16)=1</formula>
    </cfRule>
    <cfRule type="expression" dxfId="7173" priority="5219">
      <formula>SEARCH("TV",FI16)=1</formula>
    </cfRule>
    <cfRule type="expression" dxfId="7172" priority="5220">
      <formula>SEARCH("Self",FI16)=1</formula>
    </cfRule>
  </conditionalFormatting>
  <conditionalFormatting sqref="FJ16:FJ19">
    <cfRule type="expression" dxfId="7171" priority="5215">
      <formula>SEARCH("Work",FJ16)=1</formula>
    </cfRule>
    <cfRule type="expression" dxfId="7170" priority="5216">
      <formula>SEARCH("TV",FJ16)=1</formula>
    </cfRule>
    <cfRule type="expression" dxfId="7169" priority="5217">
      <formula>SEARCH("Self",FJ16)=1</formula>
    </cfRule>
  </conditionalFormatting>
  <conditionalFormatting sqref="FJ32:FJ35">
    <cfRule type="expression" dxfId="7168" priority="5212">
      <formula>SEARCH("Work",FJ32)=1</formula>
    </cfRule>
    <cfRule type="expression" dxfId="7167" priority="5213">
      <formula>SEARCH("TV",FJ32)=1</formula>
    </cfRule>
    <cfRule type="expression" dxfId="7166" priority="5214">
      <formula>SEARCH("Self",FJ32)=1</formula>
    </cfRule>
  </conditionalFormatting>
  <conditionalFormatting sqref="FL32:FL35">
    <cfRule type="expression" dxfId="7165" priority="5209">
      <formula>SEARCH("Work",FL32)=1</formula>
    </cfRule>
    <cfRule type="expression" dxfId="7164" priority="5210">
      <formula>SEARCH("TV",FL32)=1</formula>
    </cfRule>
    <cfRule type="expression" dxfId="7163" priority="5211">
      <formula>SEARCH("Self",FL32)=1</formula>
    </cfRule>
  </conditionalFormatting>
  <conditionalFormatting sqref="FL27:FL28">
    <cfRule type="expression" dxfId="7162" priority="5206">
      <formula>SEARCH("Work",FL27)=1</formula>
    </cfRule>
    <cfRule type="expression" dxfId="7161" priority="5207">
      <formula>SEARCH("TV",FL27)=1</formula>
    </cfRule>
    <cfRule type="expression" dxfId="7160" priority="5208">
      <formula>SEARCH("Self",FL27)=1</formula>
    </cfRule>
  </conditionalFormatting>
  <conditionalFormatting sqref="FL25:FL26">
    <cfRule type="expression" dxfId="7159" priority="5203">
      <formula>SEARCH("Work",FL25)=1</formula>
    </cfRule>
    <cfRule type="expression" dxfId="7158" priority="5204">
      <formula>SEARCH("TV",FL25)=1</formula>
    </cfRule>
    <cfRule type="expression" dxfId="7157" priority="5205">
      <formula>SEARCH("Self",FL25)=1</formula>
    </cfRule>
  </conditionalFormatting>
  <conditionalFormatting sqref="FK26">
    <cfRule type="expression" dxfId="7156" priority="5200">
      <formula>SEARCH("Work",FK26)=1</formula>
    </cfRule>
    <cfRule type="expression" dxfId="7155" priority="5201">
      <formula>SEARCH("TV",FK26)=1</formula>
    </cfRule>
    <cfRule type="expression" dxfId="7154" priority="5202">
      <formula>SEARCH("Self",FK26)=1</formula>
    </cfRule>
  </conditionalFormatting>
  <conditionalFormatting sqref="FK32:FK35">
    <cfRule type="expression" dxfId="7153" priority="5197">
      <formula>SEARCH("Work",FK32)=1</formula>
    </cfRule>
    <cfRule type="expression" dxfId="7152" priority="5198">
      <formula>SEARCH("TV",FK32)=1</formula>
    </cfRule>
    <cfRule type="expression" dxfId="7151" priority="5199">
      <formula>SEARCH("Self",FK32)=1</formula>
    </cfRule>
  </conditionalFormatting>
  <conditionalFormatting sqref="FK30">
    <cfRule type="expression" dxfId="7150" priority="5194">
      <formula>SEARCH("Work",FK30)=1</formula>
    </cfRule>
    <cfRule type="expression" dxfId="7149" priority="5195">
      <formula>SEARCH("TV",FK30)=1</formula>
    </cfRule>
    <cfRule type="expression" dxfId="7148" priority="5196">
      <formula>SEARCH("Self",FK30)=1</formula>
    </cfRule>
  </conditionalFormatting>
  <conditionalFormatting sqref="FK31">
    <cfRule type="expression" dxfId="7147" priority="5191">
      <formula>SEARCH("Work",FK31)=1</formula>
    </cfRule>
    <cfRule type="expression" dxfId="7146" priority="5192">
      <formula>SEARCH("TV",FK31)=1</formula>
    </cfRule>
    <cfRule type="expression" dxfId="7145" priority="5193">
      <formula>SEARCH("Self",FK31)=1</formula>
    </cfRule>
  </conditionalFormatting>
  <conditionalFormatting sqref="FN4:FN7">
    <cfRule type="expression" dxfId="7144" priority="5188">
      <formula>SEARCH("Work",FN4)=1</formula>
    </cfRule>
    <cfRule type="expression" dxfId="7143" priority="5189">
      <formula>SEARCH("TV",FN4)=1</formula>
    </cfRule>
    <cfRule type="expression" dxfId="7142" priority="5190">
      <formula>SEARCH("Self",FN4)=1</formula>
    </cfRule>
  </conditionalFormatting>
  <conditionalFormatting sqref="FO4:FO7">
    <cfRule type="expression" dxfId="7141" priority="5185">
      <formula>SEARCH("Work",FO4)=1</formula>
    </cfRule>
    <cfRule type="expression" dxfId="7140" priority="5186">
      <formula>SEARCH("TV",FO4)=1</formula>
    </cfRule>
    <cfRule type="expression" dxfId="7139" priority="5187">
      <formula>SEARCH("Self",FO4)=1</formula>
    </cfRule>
  </conditionalFormatting>
  <conditionalFormatting sqref="FO8:FO11">
    <cfRule type="expression" dxfId="7138" priority="5182">
      <formula>SEARCH("Work",FO8)=1</formula>
    </cfRule>
    <cfRule type="expression" dxfId="7137" priority="5183">
      <formula>SEARCH("TV",FO8)=1</formula>
    </cfRule>
    <cfRule type="expression" dxfId="7136" priority="5184">
      <formula>SEARCH("Self",FO8)=1</formula>
    </cfRule>
  </conditionalFormatting>
  <conditionalFormatting sqref="FO12:FO15">
    <cfRule type="expression" dxfId="7135" priority="5179">
      <formula>SEARCH("Work",FO12)=1</formula>
    </cfRule>
    <cfRule type="expression" dxfId="7134" priority="5180">
      <formula>SEARCH("TV",FO12)=1</formula>
    </cfRule>
    <cfRule type="expression" dxfId="7133" priority="5181">
      <formula>SEARCH("Self",FO12)=1</formula>
    </cfRule>
  </conditionalFormatting>
  <conditionalFormatting sqref="FO16:FO19">
    <cfRule type="expression" dxfId="7132" priority="5176">
      <formula>SEARCH("Work",FO16)=1</formula>
    </cfRule>
    <cfRule type="expression" dxfId="7131" priority="5177">
      <formula>SEARCH("TV",FO16)=1</formula>
    </cfRule>
    <cfRule type="expression" dxfId="7130" priority="5178">
      <formula>SEARCH("Self",FO16)=1</formula>
    </cfRule>
  </conditionalFormatting>
  <conditionalFormatting sqref="FO20:FO23">
    <cfRule type="expression" dxfId="7129" priority="5173">
      <formula>SEARCH("Work",FO20)=1</formula>
    </cfRule>
    <cfRule type="expression" dxfId="7128" priority="5174">
      <formula>SEARCH("TV",FO20)=1</formula>
    </cfRule>
    <cfRule type="expression" dxfId="7127" priority="5175">
      <formula>SEARCH("Self",FO20)=1</formula>
    </cfRule>
  </conditionalFormatting>
  <conditionalFormatting sqref="FP20">
    <cfRule type="expression" dxfId="7126" priority="5170">
      <formula>SEARCH("Work",FP20)=1</formula>
    </cfRule>
    <cfRule type="expression" dxfId="7125" priority="5171">
      <formula>SEARCH("TV",FP20)=1</formula>
    </cfRule>
    <cfRule type="expression" dxfId="7124" priority="5172">
      <formula>SEARCH("Self",FP20)=1</formula>
    </cfRule>
  </conditionalFormatting>
  <conditionalFormatting sqref="FP16:FP19">
    <cfRule type="expression" dxfId="7123" priority="5167">
      <formula>SEARCH("Work",FP16)=1</formula>
    </cfRule>
    <cfRule type="expression" dxfId="7122" priority="5168">
      <formula>SEARCH("TV",FP16)=1</formula>
    </cfRule>
    <cfRule type="expression" dxfId="7121" priority="5169">
      <formula>SEARCH("Self",FP16)=1</formula>
    </cfRule>
  </conditionalFormatting>
  <conditionalFormatting sqref="FP4:FP7">
    <cfRule type="expression" dxfId="7120" priority="5164">
      <formula>SEARCH("Work",FP4)=1</formula>
    </cfRule>
    <cfRule type="expression" dxfId="7119" priority="5165">
      <formula>SEARCH("TV",FP4)=1</formula>
    </cfRule>
    <cfRule type="expression" dxfId="7118" priority="5166">
      <formula>SEARCH("Self",FP4)=1</formula>
    </cfRule>
  </conditionalFormatting>
  <conditionalFormatting sqref="FP8:FP11">
    <cfRule type="expression" dxfId="7117" priority="5161">
      <formula>SEARCH("Work",FP8)=1</formula>
    </cfRule>
    <cfRule type="expression" dxfId="7116" priority="5162">
      <formula>SEARCH("TV",FP8)=1</formula>
    </cfRule>
    <cfRule type="expression" dxfId="7115" priority="5163">
      <formula>SEARCH("Self",FP8)=1</formula>
    </cfRule>
  </conditionalFormatting>
  <conditionalFormatting sqref="FP32:FP35">
    <cfRule type="expression" dxfId="7114" priority="5158">
      <formula>SEARCH("Work",FP32)=1</formula>
    </cfRule>
    <cfRule type="expression" dxfId="7113" priority="5159">
      <formula>SEARCH("TV",FP32)=1</formula>
    </cfRule>
    <cfRule type="expression" dxfId="7112" priority="5160">
      <formula>SEARCH("Self",FP32)=1</formula>
    </cfRule>
  </conditionalFormatting>
  <conditionalFormatting sqref="FP74">
    <cfRule type="expression" dxfId="7111" priority="5155">
      <formula>SEARCH("Work",FP74)=1</formula>
    </cfRule>
    <cfRule type="expression" dxfId="7110" priority="5156">
      <formula>SEARCH("TV",FP74)=1</formula>
    </cfRule>
    <cfRule type="expression" dxfId="7109" priority="5157">
      <formula>SEARCH("Self",FP74)=1</formula>
    </cfRule>
  </conditionalFormatting>
  <conditionalFormatting sqref="FQ4:FQ7">
    <cfRule type="expression" dxfId="7108" priority="5152">
      <formula>SEARCH("Work",FQ4)=1</formula>
    </cfRule>
    <cfRule type="expression" dxfId="7107" priority="5153">
      <formula>SEARCH("TV",FQ4)=1</formula>
    </cfRule>
    <cfRule type="expression" dxfId="7106" priority="5154">
      <formula>SEARCH("Self",FQ4)=1</formula>
    </cfRule>
  </conditionalFormatting>
  <conditionalFormatting sqref="FQ8:FQ11">
    <cfRule type="expression" dxfId="7105" priority="5149">
      <formula>SEARCH("Work",FQ8)=1</formula>
    </cfRule>
    <cfRule type="expression" dxfId="7104" priority="5150">
      <formula>SEARCH("TV",FQ8)=1</formula>
    </cfRule>
    <cfRule type="expression" dxfId="7103" priority="5151">
      <formula>SEARCH("Self",FQ8)=1</formula>
    </cfRule>
  </conditionalFormatting>
  <conditionalFormatting sqref="FQ16:FQ19">
    <cfRule type="expression" dxfId="7102" priority="5146">
      <formula>SEARCH("Work",FQ16)=1</formula>
    </cfRule>
    <cfRule type="expression" dxfId="7101" priority="5147">
      <formula>SEARCH("TV",FQ16)=1</formula>
    </cfRule>
    <cfRule type="expression" dxfId="7100" priority="5148">
      <formula>SEARCH("Self",FQ16)=1</formula>
    </cfRule>
  </conditionalFormatting>
  <conditionalFormatting sqref="FR4:FR7">
    <cfRule type="expression" dxfId="7099" priority="5143">
      <formula>SEARCH("Work",FR4)=1</formula>
    </cfRule>
    <cfRule type="expression" dxfId="7098" priority="5144">
      <formula>SEARCH("TV",FR4)=1</formula>
    </cfRule>
    <cfRule type="expression" dxfId="7097" priority="5145">
      <formula>SEARCH("Self",FR4)=1</formula>
    </cfRule>
  </conditionalFormatting>
  <conditionalFormatting sqref="FR8:FR11">
    <cfRule type="expression" dxfId="7096" priority="5140">
      <formula>SEARCH("Work",FR8)=1</formula>
    </cfRule>
    <cfRule type="expression" dxfId="7095" priority="5141">
      <formula>SEARCH("TV",FR8)=1</formula>
    </cfRule>
    <cfRule type="expression" dxfId="7094" priority="5142">
      <formula>SEARCH("Self",FR8)=1</formula>
    </cfRule>
  </conditionalFormatting>
  <conditionalFormatting sqref="FR16:FR19">
    <cfRule type="expression" dxfId="7093" priority="5137">
      <formula>SEARCH("Work",FR16)=1</formula>
    </cfRule>
    <cfRule type="expression" dxfId="7092" priority="5138">
      <formula>SEARCH("TV",FR16)=1</formula>
    </cfRule>
    <cfRule type="expression" dxfId="7091" priority="5139">
      <formula>SEARCH("Self",FR16)=1</formula>
    </cfRule>
  </conditionalFormatting>
  <conditionalFormatting sqref="FS4:FS7">
    <cfRule type="expression" dxfId="7090" priority="5134">
      <formula>SEARCH("Work",FS4)=1</formula>
    </cfRule>
    <cfRule type="expression" dxfId="7089" priority="5135">
      <formula>SEARCH("TV",FS4)=1</formula>
    </cfRule>
    <cfRule type="expression" dxfId="7088" priority="5136">
      <formula>SEARCH("Self",FS4)=1</formula>
    </cfRule>
  </conditionalFormatting>
  <conditionalFormatting sqref="FS8:FS11">
    <cfRule type="expression" dxfId="7087" priority="5131">
      <formula>SEARCH("Work",FS8)=1</formula>
    </cfRule>
    <cfRule type="expression" dxfId="7086" priority="5132">
      <formula>SEARCH("TV",FS8)=1</formula>
    </cfRule>
    <cfRule type="expression" dxfId="7085" priority="5133">
      <formula>SEARCH("Self",FS8)=1</formula>
    </cfRule>
  </conditionalFormatting>
  <conditionalFormatting sqref="FS12:FS15">
    <cfRule type="expression" dxfId="7084" priority="5128">
      <formula>SEARCH("Work",FS12)=1</formula>
    </cfRule>
    <cfRule type="expression" dxfId="7083" priority="5129">
      <formula>SEARCH("TV",FS12)=1</formula>
    </cfRule>
    <cfRule type="expression" dxfId="7082" priority="5130">
      <formula>SEARCH("Self",FS12)=1</formula>
    </cfRule>
  </conditionalFormatting>
  <conditionalFormatting sqref="FS16:FS19">
    <cfRule type="expression" dxfId="7081" priority="5125">
      <formula>SEARCH("Work",FS16)=1</formula>
    </cfRule>
    <cfRule type="expression" dxfId="7080" priority="5126">
      <formula>SEARCH("TV",FS16)=1</formula>
    </cfRule>
    <cfRule type="expression" dxfId="7079" priority="5127">
      <formula>SEARCH("Self",FS16)=1</formula>
    </cfRule>
  </conditionalFormatting>
  <conditionalFormatting sqref="FS20:FS23">
    <cfRule type="expression" dxfId="7078" priority="5122">
      <formula>SEARCH("Work",FS20)=1</formula>
    </cfRule>
    <cfRule type="expression" dxfId="7077" priority="5123">
      <formula>SEARCH("TV",FS20)=1</formula>
    </cfRule>
    <cfRule type="expression" dxfId="7076" priority="5124">
      <formula>SEARCH("Self",FS20)=1</formula>
    </cfRule>
  </conditionalFormatting>
  <conditionalFormatting sqref="FS32:FS35">
    <cfRule type="expression" dxfId="7075" priority="5119">
      <formula>SEARCH("Work",FS32)=1</formula>
    </cfRule>
    <cfRule type="expression" dxfId="7074" priority="5120">
      <formula>SEARCH("TV",FS32)=1</formula>
    </cfRule>
    <cfRule type="expression" dxfId="7073" priority="5121">
      <formula>SEARCH("Self",FS32)=1</formula>
    </cfRule>
  </conditionalFormatting>
  <conditionalFormatting sqref="FT4:FT7">
    <cfRule type="expression" dxfId="7072" priority="5116">
      <formula>SEARCH("Work",FT4)=1</formula>
    </cfRule>
    <cfRule type="expression" dxfId="7071" priority="5117">
      <formula>SEARCH("TV",FT4)=1</formula>
    </cfRule>
    <cfRule type="expression" dxfId="7070" priority="5118">
      <formula>SEARCH("Self",FT4)=1</formula>
    </cfRule>
  </conditionalFormatting>
  <conditionalFormatting sqref="FT8:FT11">
    <cfRule type="expression" dxfId="7069" priority="5113">
      <formula>SEARCH("Work",FT8)=1</formula>
    </cfRule>
    <cfRule type="expression" dxfId="7068" priority="5114">
      <formula>SEARCH("TV",FT8)=1</formula>
    </cfRule>
    <cfRule type="expression" dxfId="7067" priority="5115">
      <formula>SEARCH("Self",FT8)=1</formula>
    </cfRule>
  </conditionalFormatting>
  <conditionalFormatting sqref="FU75">
    <cfRule type="expression" dxfId="7066" priority="5110">
      <formula>SEARCH("Work",FU75)=1</formula>
    </cfRule>
    <cfRule type="expression" dxfId="7065" priority="5111">
      <formula>SEARCH("TV",FU75)=1</formula>
    </cfRule>
    <cfRule type="expression" dxfId="7064" priority="5112">
      <formula>SEARCH("Self",FU75)=1</formula>
    </cfRule>
  </conditionalFormatting>
  <conditionalFormatting sqref="FU71">
    <cfRule type="expression" dxfId="7063" priority="5107">
      <formula>SEARCH("Work",FU71)=1</formula>
    </cfRule>
    <cfRule type="expression" dxfId="7062" priority="5108">
      <formula>SEARCH("TV",FU71)=1</formula>
    </cfRule>
    <cfRule type="expression" dxfId="7061" priority="5109">
      <formula>SEARCH("Self",FU71)=1</formula>
    </cfRule>
  </conditionalFormatting>
  <conditionalFormatting sqref="FU4:FU7">
    <cfRule type="expression" dxfId="7060" priority="5104">
      <formula>SEARCH("Work",FU4)=1</formula>
    </cfRule>
    <cfRule type="expression" dxfId="7059" priority="5105">
      <formula>SEARCH("TV",FU4)=1</formula>
    </cfRule>
    <cfRule type="expression" dxfId="7058" priority="5106">
      <formula>SEARCH("Self",FU4)=1</formula>
    </cfRule>
  </conditionalFormatting>
  <conditionalFormatting sqref="FU8:FU11">
    <cfRule type="expression" dxfId="7057" priority="5101">
      <formula>SEARCH("Work",FU8)=1</formula>
    </cfRule>
    <cfRule type="expression" dxfId="7056" priority="5102">
      <formula>SEARCH("TV",FU8)=1</formula>
    </cfRule>
    <cfRule type="expression" dxfId="7055" priority="5103">
      <formula>SEARCH("Self",FU8)=1</formula>
    </cfRule>
  </conditionalFormatting>
  <conditionalFormatting sqref="FU12:FU15">
    <cfRule type="expression" dxfId="7054" priority="5098">
      <formula>SEARCH("Work",FU12)=1</formula>
    </cfRule>
    <cfRule type="expression" dxfId="7053" priority="5099">
      <formula>SEARCH("TV",FU12)=1</formula>
    </cfRule>
    <cfRule type="expression" dxfId="7052" priority="5100">
      <formula>SEARCH("Self",FU12)=1</formula>
    </cfRule>
  </conditionalFormatting>
  <conditionalFormatting sqref="FU16:FV16">
    <cfRule type="expression" dxfId="7051" priority="5095">
      <formula>SEARCH("Work",FU16)=1</formula>
    </cfRule>
    <cfRule type="expression" dxfId="7050" priority="5096">
      <formula>SEARCH("TV",FU16)=1</formula>
    </cfRule>
    <cfRule type="expression" dxfId="7049" priority="5097">
      <formula>SEARCH("Self",FU16)=1</formula>
    </cfRule>
  </conditionalFormatting>
  <conditionalFormatting sqref="FU54">
    <cfRule type="expression" dxfId="7048" priority="5092">
      <formula>SEARCH("Work",FU54)=1</formula>
    </cfRule>
    <cfRule type="expression" dxfId="7047" priority="5093">
      <formula>SEARCH("TV",FU54)=1</formula>
    </cfRule>
    <cfRule type="expression" dxfId="7046" priority="5094">
      <formula>SEARCH("Self",FU54)=1</formula>
    </cfRule>
  </conditionalFormatting>
  <conditionalFormatting sqref="FU80:FU87">
    <cfRule type="expression" dxfId="7045" priority="5089">
      <formula>SEARCH("Work",FU80)=1</formula>
    </cfRule>
    <cfRule type="expression" dxfId="7044" priority="5090">
      <formula>SEARCH("TV",FU80)=1</formula>
    </cfRule>
    <cfRule type="expression" dxfId="7043" priority="5091">
      <formula>SEARCH("Self",FU80)=1</formula>
    </cfRule>
  </conditionalFormatting>
  <conditionalFormatting sqref="FU96:FU99">
    <cfRule type="expression" dxfId="7042" priority="5086">
      <formula>SEARCH("Work",FU96)=1</formula>
    </cfRule>
    <cfRule type="expression" dxfId="7041" priority="5087">
      <formula>SEARCH("TV",FU96)=1</formula>
    </cfRule>
    <cfRule type="expression" dxfId="7040" priority="5088">
      <formula>SEARCH("Self",FU96)=1</formula>
    </cfRule>
  </conditionalFormatting>
  <conditionalFormatting sqref="FU92:FU95">
    <cfRule type="expression" dxfId="7039" priority="5083">
      <formula>SEARCH("Work",FU92)=1</formula>
    </cfRule>
    <cfRule type="expression" dxfId="7038" priority="5084">
      <formula>SEARCH("TV",FU92)=1</formula>
    </cfRule>
    <cfRule type="expression" dxfId="7037" priority="5085">
      <formula>SEARCH("Self",FU92)=1</formula>
    </cfRule>
  </conditionalFormatting>
  <conditionalFormatting sqref="FV4:FV7">
    <cfRule type="expression" dxfId="7036" priority="5080">
      <formula>SEARCH("Work",FV4)=1</formula>
    </cfRule>
    <cfRule type="expression" dxfId="7035" priority="5081">
      <formula>SEARCH("TV",FV4)=1</formula>
    </cfRule>
    <cfRule type="expression" dxfId="7034" priority="5082">
      <formula>SEARCH("Self",FV4)=1</formula>
    </cfRule>
  </conditionalFormatting>
  <conditionalFormatting sqref="FV8:FV11">
    <cfRule type="expression" dxfId="7033" priority="5077">
      <formula>SEARCH("Work",FV8)=1</formula>
    </cfRule>
    <cfRule type="expression" dxfId="7032" priority="5078">
      <formula>SEARCH("TV",FV8)=1</formula>
    </cfRule>
    <cfRule type="expression" dxfId="7031" priority="5079">
      <formula>SEARCH("Self",FV8)=1</formula>
    </cfRule>
  </conditionalFormatting>
  <conditionalFormatting sqref="FV12:FV15">
    <cfRule type="expression" dxfId="7030" priority="5074">
      <formula>SEARCH("Work",FV12)=1</formula>
    </cfRule>
    <cfRule type="expression" dxfId="7029" priority="5075">
      <formula>SEARCH("TV",FV12)=1</formula>
    </cfRule>
    <cfRule type="expression" dxfId="7028" priority="5076">
      <formula>SEARCH("Self",FV12)=1</formula>
    </cfRule>
  </conditionalFormatting>
  <conditionalFormatting sqref="FV77">
    <cfRule type="expression" dxfId="7027" priority="5071">
      <formula>SEARCH("Work",FV77)=1</formula>
    </cfRule>
    <cfRule type="expression" dxfId="7026" priority="5072">
      <formula>SEARCH("TV",FV77)=1</formula>
    </cfRule>
    <cfRule type="expression" dxfId="7025" priority="5073">
      <formula>SEARCH("Self",FV77)=1</formula>
    </cfRule>
  </conditionalFormatting>
  <conditionalFormatting sqref="FV61">
    <cfRule type="expression" dxfId="7024" priority="5068">
      <formula>SEARCH("Work",FV61)=1</formula>
    </cfRule>
    <cfRule type="expression" dxfId="7023" priority="5069">
      <formula>SEARCH("TV",FV61)=1</formula>
    </cfRule>
    <cfRule type="expression" dxfId="7022" priority="5070">
      <formula>SEARCH("Self",FV61)=1</formula>
    </cfRule>
  </conditionalFormatting>
  <conditionalFormatting sqref="FV32">
    <cfRule type="expression" dxfId="7021" priority="5065">
      <formula>SEARCH("Work",FV32)=1</formula>
    </cfRule>
    <cfRule type="expression" dxfId="7020" priority="5066">
      <formula>SEARCH("TV",FV32)=1</formula>
    </cfRule>
    <cfRule type="expression" dxfId="7019" priority="5067">
      <formula>SEARCH("Self",FV32)=1</formula>
    </cfRule>
  </conditionalFormatting>
  <conditionalFormatting sqref="FW32:FX32">
    <cfRule type="expression" dxfId="7018" priority="5062">
      <formula>SEARCH("Work",FW32)=1</formula>
    </cfRule>
    <cfRule type="expression" dxfId="7017" priority="5063">
      <formula>SEARCH("TV",FW32)=1</formula>
    </cfRule>
    <cfRule type="expression" dxfId="7016" priority="5064">
      <formula>SEARCH("Self",FW32)=1</formula>
    </cfRule>
  </conditionalFormatting>
  <conditionalFormatting sqref="FW33:FX33">
    <cfRule type="expression" dxfId="7015" priority="5059">
      <formula>SEARCH("Work",FW33)=1</formula>
    </cfRule>
    <cfRule type="expression" dxfId="7014" priority="5060">
      <formula>SEARCH("TV",FW33)=1</formula>
    </cfRule>
    <cfRule type="expression" dxfId="7013" priority="5061">
      <formula>SEARCH("Self",FW33)=1</formula>
    </cfRule>
  </conditionalFormatting>
  <conditionalFormatting sqref="FW34:FX34">
    <cfRule type="expression" dxfId="7012" priority="5056">
      <formula>SEARCH("Work",FW34)=1</formula>
    </cfRule>
    <cfRule type="expression" dxfId="7011" priority="5057">
      <formula>SEARCH("TV",FW34)=1</formula>
    </cfRule>
    <cfRule type="expression" dxfId="7010" priority="5058">
      <formula>SEARCH("Self",FW34)=1</formula>
    </cfRule>
  </conditionalFormatting>
  <conditionalFormatting sqref="FW35:FX35">
    <cfRule type="expression" dxfId="7009" priority="5053">
      <formula>SEARCH("Work",FW35)=1</formula>
    </cfRule>
    <cfRule type="expression" dxfId="7008" priority="5054">
      <formula>SEARCH("TV",FW35)=1</formula>
    </cfRule>
    <cfRule type="expression" dxfId="7007" priority="5055">
      <formula>SEARCH("Self",FW35)=1</formula>
    </cfRule>
  </conditionalFormatting>
  <conditionalFormatting sqref="FW16:FW19">
    <cfRule type="expression" dxfId="7006" priority="5038">
      <formula>SEARCH("Work",FW16)=1</formula>
    </cfRule>
    <cfRule type="expression" dxfId="7005" priority="5039">
      <formula>SEARCH("TV",FW16)=1</formula>
    </cfRule>
    <cfRule type="expression" dxfId="7004" priority="5040">
      <formula>SEARCH("Self",FW16)=1</formula>
    </cfRule>
  </conditionalFormatting>
  <conditionalFormatting sqref="FW4:FW7">
    <cfRule type="expression" dxfId="7003" priority="5035">
      <formula>SEARCH("Work",FW4)=1</formula>
    </cfRule>
    <cfRule type="expression" dxfId="7002" priority="5036">
      <formula>SEARCH("TV",FW4)=1</formula>
    </cfRule>
    <cfRule type="expression" dxfId="7001" priority="5037">
      <formula>SEARCH("Self",FW4)=1</formula>
    </cfRule>
  </conditionalFormatting>
  <conditionalFormatting sqref="FW8:FW11">
    <cfRule type="expression" dxfId="7000" priority="5032">
      <formula>SEARCH("Work",FW8)=1</formula>
    </cfRule>
    <cfRule type="expression" dxfId="6999" priority="5033">
      <formula>SEARCH("TV",FW8)=1</formula>
    </cfRule>
    <cfRule type="expression" dxfId="6998" priority="5034">
      <formula>SEARCH("Self",FW8)=1</formula>
    </cfRule>
  </conditionalFormatting>
  <conditionalFormatting sqref="FW10:FW13">
    <cfRule type="expression" dxfId="6997" priority="5029">
      <formula>SEARCH("Work",FW10)=1</formula>
    </cfRule>
    <cfRule type="expression" dxfId="6996" priority="5030">
      <formula>SEARCH("TV",FW10)=1</formula>
    </cfRule>
    <cfRule type="expression" dxfId="6995" priority="5031">
      <formula>SEARCH("Self",FW10)=1</formula>
    </cfRule>
  </conditionalFormatting>
  <conditionalFormatting sqref="FW12">
    <cfRule type="expression" dxfId="6994" priority="5017">
      <formula>SEARCH("Work",FW12)=1</formula>
    </cfRule>
    <cfRule type="expression" dxfId="6993" priority="5018">
      <formula>SEARCH("TV",FW12)=1</formula>
    </cfRule>
    <cfRule type="expression" dxfId="6992" priority="5019">
      <formula>SEARCH("Self",FW12)=1</formula>
    </cfRule>
  </conditionalFormatting>
  <conditionalFormatting sqref="FW13">
    <cfRule type="expression" dxfId="6991" priority="5014">
      <formula>SEARCH("Work",FW13)=1</formula>
    </cfRule>
    <cfRule type="expression" dxfId="6990" priority="5015">
      <formula>SEARCH("TV",FW13)=1</formula>
    </cfRule>
    <cfRule type="expression" dxfId="6989" priority="5016">
      <formula>SEARCH("Self",FW13)=1</formula>
    </cfRule>
  </conditionalFormatting>
  <conditionalFormatting sqref="FW14:FW15">
    <cfRule type="expression" dxfId="6988" priority="5011">
      <formula>SEARCH("Work",FW14)=1</formula>
    </cfRule>
    <cfRule type="expression" dxfId="6987" priority="5012">
      <formula>SEARCH("TV",FW14)=1</formula>
    </cfRule>
    <cfRule type="expression" dxfId="6986" priority="5013">
      <formula>SEARCH("Self",FW14)=1</formula>
    </cfRule>
  </conditionalFormatting>
  <conditionalFormatting sqref="FV80:FV83">
    <cfRule type="expression" dxfId="6985" priority="5008">
      <formula>SEARCH("Work",FV80)=1</formula>
    </cfRule>
    <cfRule type="expression" dxfId="6984" priority="5009">
      <formula>SEARCH("TV",FV80)=1</formula>
    </cfRule>
    <cfRule type="expression" dxfId="6983" priority="5010">
      <formula>SEARCH("Self",FV80)=1</formula>
    </cfRule>
  </conditionalFormatting>
  <conditionalFormatting sqref="FX4:FX7">
    <cfRule type="expression" dxfId="6982" priority="5005">
      <formula>SEARCH("Work",FX4)=1</formula>
    </cfRule>
    <cfRule type="expression" dxfId="6981" priority="5006">
      <formula>SEARCH("TV",FX4)=1</formula>
    </cfRule>
    <cfRule type="expression" dxfId="6980" priority="5007">
      <formula>SEARCH("Self",FX4)=1</formula>
    </cfRule>
  </conditionalFormatting>
  <conditionalFormatting sqref="FY4:FY7">
    <cfRule type="expression" dxfId="6979" priority="5002">
      <formula>SEARCH("Work",FY4)=1</formula>
    </cfRule>
    <cfRule type="expression" dxfId="6978" priority="5003">
      <formula>SEARCH("TV",FY4)=1</formula>
    </cfRule>
    <cfRule type="expression" dxfId="6977" priority="5004">
      <formula>SEARCH("Self",FY4)=1</formula>
    </cfRule>
  </conditionalFormatting>
  <conditionalFormatting sqref="FY12:FY17">
    <cfRule type="expression" dxfId="6976" priority="4999">
      <formula>SEARCH("Work",FY12)=1</formula>
    </cfRule>
    <cfRule type="expression" dxfId="6975" priority="5000">
      <formula>SEARCH("TV",FY12)=1</formula>
    </cfRule>
    <cfRule type="expression" dxfId="6974" priority="5001">
      <formula>SEARCH("Self",FY12)=1</formula>
    </cfRule>
  </conditionalFormatting>
  <conditionalFormatting sqref="FX16:FX23">
    <cfRule type="expression" dxfId="6973" priority="4996">
      <formula>SEARCH("Work",FX16)=1</formula>
    </cfRule>
    <cfRule type="expression" dxfId="6972" priority="4997">
      <formula>SEARCH("TV",FX16)=1</formula>
    </cfRule>
    <cfRule type="expression" dxfId="6971" priority="4998">
      <formula>SEARCH("Self",FX16)=1</formula>
    </cfRule>
  </conditionalFormatting>
  <conditionalFormatting sqref="FV64">
    <cfRule type="expression" dxfId="6970" priority="4993">
      <formula>SEARCH("Work",FV64)=1</formula>
    </cfRule>
    <cfRule type="expression" dxfId="6969" priority="4994">
      <formula>SEARCH("TV",FV64)=1</formula>
    </cfRule>
    <cfRule type="expression" dxfId="6968" priority="4995">
      <formula>SEARCH("Self",FV64)=1</formula>
    </cfRule>
  </conditionalFormatting>
  <conditionalFormatting sqref="FZ4:FZ7">
    <cfRule type="expression" dxfId="6967" priority="4990">
      <formula>SEARCH("Work",FZ4)=1</formula>
    </cfRule>
    <cfRule type="expression" dxfId="6966" priority="4991">
      <formula>SEARCH("TV",FZ4)=1</formula>
    </cfRule>
    <cfRule type="expression" dxfId="6965" priority="4992">
      <formula>SEARCH("Self",FZ4)=1</formula>
    </cfRule>
  </conditionalFormatting>
  <conditionalFormatting sqref="FZ11">
    <cfRule type="expression" dxfId="6964" priority="4987">
      <formula>SEARCH("Work",FZ11)=1</formula>
    </cfRule>
    <cfRule type="expression" dxfId="6963" priority="4988">
      <formula>SEARCH("TV",FZ11)=1</formula>
    </cfRule>
    <cfRule type="expression" dxfId="6962" priority="4989">
      <formula>SEARCH("Self",FZ11)=1</formula>
    </cfRule>
  </conditionalFormatting>
  <conditionalFormatting sqref="FZ11">
    <cfRule type="expression" dxfId="6961" priority="4984">
      <formula>SEARCH("Work",FZ11)=1</formula>
    </cfRule>
    <cfRule type="expression" dxfId="6960" priority="4985">
      <formula>SEARCH("TV",FZ11)=1</formula>
    </cfRule>
    <cfRule type="expression" dxfId="6959" priority="4986">
      <formula>SEARCH("Self",FZ11)=1</formula>
    </cfRule>
  </conditionalFormatting>
  <conditionalFormatting sqref="GB4:GB7">
    <cfRule type="expression" dxfId="6958" priority="4981">
      <formula>SEARCH("Work",GB4)=1</formula>
    </cfRule>
    <cfRule type="expression" dxfId="6957" priority="4982">
      <formula>SEARCH("TV",GB4)=1</formula>
    </cfRule>
    <cfRule type="expression" dxfId="6956" priority="4983">
      <formula>SEARCH("Self",GB4)=1</formula>
    </cfRule>
  </conditionalFormatting>
  <conditionalFormatting sqref="GB8:GB11">
    <cfRule type="expression" dxfId="6955" priority="4978">
      <formula>SEARCH("Work",GB8)=1</formula>
    </cfRule>
    <cfRule type="expression" dxfId="6954" priority="4979">
      <formula>SEARCH("TV",GB8)=1</formula>
    </cfRule>
    <cfRule type="expression" dxfId="6953" priority="4980">
      <formula>SEARCH("Self",GB8)=1</formula>
    </cfRule>
  </conditionalFormatting>
  <conditionalFormatting sqref="GB12:GB14">
    <cfRule type="expression" dxfId="6952" priority="4975">
      <formula>SEARCH("Work",GB12)=1</formula>
    </cfRule>
    <cfRule type="expression" dxfId="6951" priority="4976">
      <formula>SEARCH("TV",GB12)=1</formula>
    </cfRule>
    <cfRule type="expression" dxfId="6950" priority="4977">
      <formula>SEARCH("Self",GB12)=1</formula>
    </cfRule>
  </conditionalFormatting>
  <conditionalFormatting sqref="GB15:GB18">
    <cfRule type="expression" dxfId="6949" priority="4972">
      <formula>SEARCH("Work",GB15)=1</formula>
    </cfRule>
    <cfRule type="expression" dxfId="6948" priority="4973">
      <formula>SEARCH("TV",GB15)=1</formula>
    </cfRule>
    <cfRule type="expression" dxfId="6947" priority="4974">
      <formula>SEARCH("Self",GB15)=1</formula>
    </cfRule>
  </conditionalFormatting>
  <conditionalFormatting sqref="FZ16:FZ19">
    <cfRule type="expression" dxfId="6946" priority="4969">
      <formula>SEARCH("Work",FZ16)=1</formula>
    </cfRule>
    <cfRule type="expression" dxfId="6945" priority="4970">
      <formula>SEARCH("TV",FZ16)=1</formula>
    </cfRule>
    <cfRule type="expression" dxfId="6944" priority="4971">
      <formula>SEARCH("Self",FZ16)=1</formula>
    </cfRule>
  </conditionalFormatting>
  <conditionalFormatting sqref="FZ32">
    <cfRule type="expression" dxfId="6943" priority="4966">
      <formula>SEARCH("Work",FZ32)=1</formula>
    </cfRule>
    <cfRule type="expression" dxfId="6942" priority="4967">
      <formula>SEARCH("TV",FZ32)=1</formula>
    </cfRule>
    <cfRule type="expression" dxfId="6941" priority="4968">
      <formula>SEARCH("Self",FZ32)=1</formula>
    </cfRule>
  </conditionalFormatting>
  <conditionalFormatting sqref="FZ33">
    <cfRule type="expression" dxfId="6940" priority="4963">
      <formula>SEARCH("Work",FZ33)=1</formula>
    </cfRule>
    <cfRule type="expression" dxfId="6939" priority="4964">
      <formula>SEARCH("TV",FZ33)=1</formula>
    </cfRule>
    <cfRule type="expression" dxfId="6938" priority="4965">
      <formula>SEARCH("Self",FZ33)=1</formula>
    </cfRule>
  </conditionalFormatting>
  <conditionalFormatting sqref="FZ34">
    <cfRule type="expression" dxfId="6937" priority="4960">
      <formula>SEARCH("Work",FZ34)=1</formula>
    </cfRule>
    <cfRule type="expression" dxfId="6936" priority="4961">
      <formula>SEARCH("TV",FZ34)=1</formula>
    </cfRule>
    <cfRule type="expression" dxfId="6935" priority="4962">
      <formula>SEARCH("Self",FZ34)=1</formula>
    </cfRule>
  </conditionalFormatting>
  <conditionalFormatting sqref="FZ35">
    <cfRule type="expression" dxfId="6934" priority="4957">
      <formula>SEARCH("Work",FZ35)=1</formula>
    </cfRule>
    <cfRule type="expression" dxfId="6933" priority="4958">
      <formula>SEARCH("TV",FZ35)=1</formula>
    </cfRule>
    <cfRule type="expression" dxfId="6932" priority="4959">
      <formula>SEARCH("Self",FZ35)=1</formula>
    </cfRule>
  </conditionalFormatting>
  <conditionalFormatting sqref="GC60">
    <cfRule type="expression" dxfId="6931" priority="4954">
      <formula>SEARCH("Work",GC60)=1</formula>
    </cfRule>
    <cfRule type="expression" dxfId="6930" priority="4955">
      <formula>SEARCH("TV",GC60)=1</formula>
    </cfRule>
    <cfRule type="expression" dxfId="6929" priority="4956">
      <formula>SEARCH("Self",GC60)=1</formula>
    </cfRule>
  </conditionalFormatting>
  <conditionalFormatting sqref="GE16:GE19">
    <cfRule type="expression" dxfId="6928" priority="4951">
      <formula>SEARCH("Work",GE16)=1</formula>
    </cfRule>
    <cfRule type="expression" dxfId="6927" priority="4952">
      <formula>SEARCH("TV",GE16)=1</formula>
    </cfRule>
    <cfRule type="expression" dxfId="6926" priority="4953">
      <formula>SEARCH("Self",GE16)=1</formula>
    </cfRule>
  </conditionalFormatting>
  <conditionalFormatting sqref="GH4:GH7">
    <cfRule type="expression" dxfId="6925" priority="4948">
      <formula>SEARCH("Work",GH4)=1</formula>
    </cfRule>
    <cfRule type="expression" dxfId="6924" priority="4949">
      <formula>SEARCH("TV",GH4)=1</formula>
    </cfRule>
    <cfRule type="expression" dxfId="6923" priority="4950">
      <formula>SEARCH("Self",GH4)=1</formula>
    </cfRule>
  </conditionalFormatting>
  <conditionalFormatting sqref="GH8:GH11">
    <cfRule type="expression" dxfId="6922" priority="4945">
      <formula>SEARCH("Work",GH8)=1</formula>
    </cfRule>
    <cfRule type="expression" dxfId="6921" priority="4946">
      <formula>SEARCH("TV",GH8)=1</formula>
    </cfRule>
    <cfRule type="expression" dxfId="6920" priority="4947">
      <formula>SEARCH("Self",GH8)=1</formula>
    </cfRule>
  </conditionalFormatting>
  <conditionalFormatting sqref="GG4:GG7">
    <cfRule type="expression" dxfId="6919" priority="4942">
      <formula>SEARCH("Work",GG4)=1</formula>
    </cfRule>
    <cfRule type="expression" dxfId="6918" priority="4943">
      <formula>SEARCH("TV",GG4)=1</formula>
    </cfRule>
    <cfRule type="expression" dxfId="6917" priority="4944">
      <formula>SEARCH("Self",GG4)=1</formula>
    </cfRule>
  </conditionalFormatting>
  <conditionalFormatting sqref="GG8:GG11">
    <cfRule type="expression" dxfId="6916" priority="4939">
      <formula>SEARCH("Work",GG8)=1</formula>
    </cfRule>
    <cfRule type="expression" dxfId="6915" priority="4940">
      <formula>SEARCH("TV",GG8)=1</formula>
    </cfRule>
    <cfRule type="expression" dxfId="6914" priority="4941">
      <formula>SEARCH("Self",GG8)=1</formula>
    </cfRule>
  </conditionalFormatting>
  <conditionalFormatting sqref="GG16:GG18">
    <cfRule type="expression" dxfId="6913" priority="4936">
      <formula>SEARCH("Work",GG16)=1</formula>
    </cfRule>
    <cfRule type="expression" dxfId="6912" priority="4937">
      <formula>SEARCH("TV",GG16)=1</formula>
    </cfRule>
    <cfRule type="expression" dxfId="6911" priority="4938">
      <formula>SEARCH("Self",GG16)=1</formula>
    </cfRule>
  </conditionalFormatting>
  <conditionalFormatting sqref="GG19">
    <cfRule type="expression" dxfId="6910" priority="4933">
      <formula>SEARCH("Work",GG19)=1</formula>
    </cfRule>
    <cfRule type="expression" dxfId="6909" priority="4934">
      <formula>SEARCH("TV",GG19)=1</formula>
    </cfRule>
    <cfRule type="expression" dxfId="6908" priority="4935">
      <formula>SEARCH("Self",GG19)=1</formula>
    </cfRule>
  </conditionalFormatting>
  <conditionalFormatting sqref="GI72:GI74">
    <cfRule type="expression" dxfId="6907" priority="4930">
      <formula>SEARCH("Work",GI72)=1</formula>
    </cfRule>
    <cfRule type="expression" dxfId="6906" priority="4931">
      <formula>SEARCH("TV",GI72)=1</formula>
    </cfRule>
    <cfRule type="expression" dxfId="6905" priority="4932">
      <formula>SEARCH("Self",GI72)=1</formula>
    </cfRule>
  </conditionalFormatting>
  <conditionalFormatting sqref="GG21">
    <cfRule type="expression" dxfId="6904" priority="4927">
      <formula>SEARCH("Work",GG21)=1</formula>
    </cfRule>
    <cfRule type="expression" dxfId="6903" priority="4928">
      <formula>SEARCH("TV",GG21)=1</formula>
    </cfRule>
    <cfRule type="expression" dxfId="6902" priority="4929">
      <formula>SEARCH("Self",GG21)=1</formula>
    </cfRule>
  </conditionalFormatting>
  <conditionalFormatting sqref="GJ32">
    <cfRule type="expression" dxfId="6901" priority="4924">
      <formula>SEARCH("Work",GJ32)=1</formula>
    </cfRule>
    <cfRule type="expression" dxfId="6900" priority="4925">
      <formula>SEARCH("TV",GJ32)=1</formula>
    </cfRule>
    <cfRule type="expression" dxfId="6899" priority="4926">
      <formula>SEARCH("Self",GJ32)=1</formula>
    </cfRule>
  </conditionalFormatting>
  <conditionalFormatting sqref="GJ33">
    <cfRule type="expression" dxfId="6898" priority="4921">
      <formula>SEARCH("Work",GJ33)=1</formula>
    </cfRule>
    <cfRule type="expression" dxfId="6897" priority="4922">
      <formula>SEARCH("TV",GJ33)=1</formula>
    </cfRule>
    <cfRule type="expression" dxfId="6896" priority="4923">
      <formula>SEARCH("Self",GJ33)=1</formula>
    </cfRule>
  </conditionalFormatting>
  <conditionalFormatting sqref="GJ34">
    <cfRule type="expression" dxfId="6895" priority="4918">
      <formula>SEARCH("Work",GJ34)=1</formula>
    </cfRule>
    <cfRule type="expression" dxfId="6894" priority="4919">
      <formula>SEARCH("TV",GJ34)=1</formula>
    </cfRule>
    <cfRule type="expression" dxfId="6893" priority="4920">
      <formula>SEARCH("Self",GJ34)=1</formula>
    </cfRule>
  </conditionalFormatting>
  <conditionalFormatting sqref="GJ35">
    <cfRule type="expression" dxfId="6892" priority="4915">
      <formula>SEARCH("Work",GJ35)=1</formula>
    </cfRule>
    <cfRule type="expression" dxfId="6891" priority="4916">
      <formula>SEARCH("TV",GJ35)=1</formula>
    </cfRule>
    <cfRule type="expression" dxfId="6890" priority="4917">
      <formula>SEARCH("Self",GJ35)=1</formula>
    </cfRule>
  </conditionalFormatting>
  <conditionalFormatting sqref="GL32:GM32">
    <cfRule type="expression" dxfId="6889" priority="4912">
      <formula>SEARCH("Work",GL32)=1</formula>
    </cfRule>
    <cfRule type="expression" dxfId="6888" priority="4913">
      <formula>SEARCH("TV",GL32)=1</formula>
    </cfRule>
    <cfRule type="expression" dxfId="6887" priority="4914">
      <formula>SEARCH("Self",GL32)=1</formula>
    </cfRule>
  </conditionalFormatting>
  <conditionalFormatting sqref="GL33:GM33">
    <cfRule type="expression" dxfId="6886" priority="4909">
      <formula>SEARCH("Work",GL33)=1</formula>
    </cfRule>
    <cfRule type="expression" dxfId="6885" priority="4910">
      <formula>SEARCH("TV",GL33)=1</formula>
    </cfRule>
    <cfRule type="expression" dxfId="6884" priority="4911">
      <formula>SEARCH("Self",GL33)=1</formula>
    </cfRule>
  </conditionalFormatting>
  <conditionalFormatting sqref="GL34:GM34">
    <cfRule type="expression" dxfId="6883" priority="4906">
      <formula>SEARCH("Work",GL34)=1</formula>
    </cfRule>
    <cfRule type="expression" dxfId="6882" priority="4907">
      <formula>SEARCH("TV",GL34)=1</formula>
    </cfRule>
    <cfRule type="expression" dxfId="6881" priority="4908">
      <formula>SEARCH("Self",GL34)=1</formula>
    </cfRule>
  </conditionalFormatting>
  <conditionalFormatting sqref="GL35:GM35">
    <cfRule type="expression" dxfId="6880" priority="4903">
      <formula>SEARCH("Work",GL35)=1</formula>
    </cfRule>
    <cfRule type="expression" dxfId="6879" priority="4904">
      <formula>SEARCH("TV",GL35)=1</formula>
    </cfRule>
    <cfRule type="expression" dxfId="6878" priority="4905">
      <formula>SEARCH("Self",GL35)=1</formula>
    </cfRule>
  </conditionalFormatting>
  <conditionalFormatting sqref="GN16:GN19">
    <cfRule type="expression" dxfId="6877" priority="4900">
      <formula>SEARCH("Work",GN16)=1</formula>
    </cfRule>
    <cfRule type="expression" dxfId="6876" priority="4901">
      <formula>SEARCH("TV",GN16)=1</formula>
    </cfRule>
    <cfRule type="expression" dxfId="6875" priority="4902">
      <formula>SEARCH("Self",GN16)=1</formula>
    </cfRule>
  </conditionalFormatting>
  <conditionalFormatting sqref="GN32">
    <cfRule type="expression" dxfId="6874" priority="4897">
      <formula>SEARCH("Work",GN32)=1</formula>
    </cfRule>
    <cfRule type="expression" dxfId="6873" priority="4898">
      <formula>SEARCH("TV",GN32)=1</formula>
    </cfRule>
    <cfRule type="expression" dxfId="6872" priority="4899">
      <formula>SEARCH("Self",GN32)=1</formula>
    </cfRule>
  </conditionalFormatting>
  <conditionalFormatting sqref="GN33">
    <cfRule type="expression" dxfId="6871" priority="4894">
      <formula>SEARCH("Work",GN33)=1</formula>
    </cfRule>
    <cfRule type="expression" dxfId="6870" priority="4895">
      <formula>SEARCH("TV",GN33)=1</formula>
    </cfRule>
    <cfRule type="expression" dxfId="6869" priority="4896">
      <formula>SEARCH("Self",GN33)=1</formula>
    </cfRule>
  </conditionalFormatting>
  <conditionalFormatting sqref="GN34">
    <cfRule type="expression" dxfId="6868" priority="4891">
      <formula>SEARCH("Work",GN34)=1</formula>
    </cfRule>
    <cfRule type="expression" dxfId="6867" priority="4892">
      <formula>SEARCH("TV",GN34)=1</formula>
    </cfRule>
    <cfRule type="expression" dxfId="6866" priority="4893">
      <formula>SEARCH("Self",GN34)=1</formula>
    </cfRule>
  </conditionalFormatting>
  <conditionalFormatting sqref="GN35">
    <cfRule type="expression" dxfId="6865" priority="4888">
      <formula>SEARCH("Work",GN35)=1</formula>
    </cfRule>
    <cfRule type="expression" dxfId="6864" priority="4889">
      <formula>SEARCH("TV",GN35)=1</formula>
    </cfRule>
    <cfRule type="expression" dxfId="6863" priority="4890">
      <formula>SEARCH("Self",GN35)=1</formula>
    </cfRule>
  </conditionalFormatting>
  <conditionalFormatting sqref="GP4:GP7">
    <cfRule type="expression" dxfId="6862" priority="4885">
      <formula>SEARCH("Work",GP4)=1</formula>
    </cfRule>
    <cfRule type="expression" dxfId="6861" priority="4886">
      <formula>SEARCH("TV",GP4)=1</formula>
    </cfRule>
    <cfRule type="expression" dxfId="6860" priority="4887">
      <formula>SEARCH("Self",GP4)=1</formula>
    </cfRule>
  </conditionalFormatting>
  <conditionalFormatting sqref="GP8:GP11">
    <cfRule type="expression" dxfId="6859" priority="4882">
      <formula>SEARCH("Work",GP8)=1</formula>
    </cfRule>
    <cfRule type="expression" dxfId="6858" priority="4883">
      <formula>SEARCH("TV",GP8)=1</formula>
    </cfRule>
    <cfRule type="expression" dxfId="6857" priority="4884">
      <formula>SEARCH("Self",GP8)=1</formula>
    </cfRule>
  </conditionalFormatting>
  <conditionalFormatting sqref="GP12:GP15">
    <cfRule type="expression" dxfId="6856" priority="4879">
      <formula>SEARCH("Work",GP12)=1</formula>
    </cfRule>
    <cfRule type="expression" dxfId="6855" priority="4880">
      <formula>SEARCH("TV",GP12)=1</formula>
    </cfRule>
    <cfRule type="expression" dxfId="6854" priority="4881">
      <formula>SEARCH("Self",GP12)=1</formula>
    </cfRule>
  </conditionalFormatting>
  <conditionalFormatting sqref="GP16:GP19">
    <cfRule type="expression" dxfId="6853" priority="4876">
      <formula>SEARCH("Work",GP16)=1</formula>
    </cfRule>
    <cfRule type="expression" dxfId="6852" priority="4877">
      <formula>SEARCH("TV",GP16)=1</formula>
    </cfRule>
    <cfRule type="expression" dxfId="6851" priority="4878">
      <formula>SEARCH("Self",GP16)=1</formula>
    </cfRule>
  </conditionalFormatting>
  <conditionalFormatting sqref="GP20:GP23">
    <cfRule type="expression" dxfId="6850" priority="4873">
      <formula>SEARCH("Work",GP20)=1</formula>
    </cfRule>
    <cfRule type="expression" dxfId="6849" priority="4874">
      <formula>SEARCH("TV",GP20)=1</formula>
    </cfRule>
    <cfRule type="expression" dxfId="6848" priority="4875">
      <formula>SEARCH("Self",GP20)=1</formula>
    </cfRule>
  </conditionalFormatting>
  <conditionalFormatting sqref="GP24:GP27">
    <cfRule type="expression" dxfId="6847" priority="4870">
      <formula>SEARCH("Work",GP24)=1</formula>
    </cfRule>
    <cfRule type="expression" dxfId="6846" priority="4871">
      <formula>SEARCH("TV",GP24)=1</formula>
    </cfRule>
    <cfRule type="expression" dxfId="6845" priority="4872">
      <formula>SEARCH("Self",GP24)=1</formula>
    </cfRule>
  </conditionalFormatting>
  <conditionalFormatting sqref="GP28:GP30">
    <cfRule type="expression" dxfId="6844" priority="4867">
      <formula>SEARCH("Work",GP28)=1</formula>
    </cfRule>
    <cfRule type="expression" dxfId="6843" priority="4868">
      <formula>SEARCH("TV",GP28)=1</formula>
    </cfRule>
    <cfRule type="expression" dxfId="6842" priority="4869">
      <formula>SEARCH("Self",GP28)=1</formula>
    </cfRule>
  </conditionalFormatting>
  <conditionalFormatting sqref="GQ4:GQ7">
    <cfRule type="expression" dxfId="6841" priority="4864">
      <formula>SEARCH("Work",GQ4)=1</formula>
    </cfRule>
    <cfRule type="expression" dxfId="6840" priority="4865">
      <formula>SEARCH("TV",GQ4)=1</formula>
    </cfRule>
    <cfRule type="expression" dxfId="6839" priority="4866">
      <formula>SEARCH("Self",GQ4)=1</formula>
    </cfRule>
  </conditionalFormatting>
  <conditionalFormatting sqref="GQ8:GQ10">
    <cfRule type="expression" dxfId="6838" priority="4861">
      <formula>SEARCH("Work",GQ8)=1</formula>
    </cfRule>
    <cfRule type="expression" dxfId="6837" priority="4862">
      <formula>SEARCH("TV",GQ8)=1</formula>
    </cfRule>
    <cfRule type="expression" dxfId="6836" priority="4863">
      <formula>SEARCH("Self",GQ8)=1</formula>
    </cfRule>
  </conditionalFormatting>
  <conditionalFormatting sqref="GQ11:GQ13">
    <cfRule type="expression" dxfId="6835" priority="4858">
      <formula>SEARCH("Work",GQ11)=1</formula>
    </cfRule>
    <cfRule type="expression" dxfId="6834" priority="4859">
      <formula>SEARCH("TV",GQ11)=1</formula>
    </cfRule>
    <cfRule type="expression" dxfId="6833" priority="4860">
      <formula>SEARCH("Self",GQ11)=1</formula>
    </cfRule>
  </conditionalFormatting>
  <conditionalFormatting sqref="GQ20:GQ23">
    <cfRule type="expression" dxfId="6832" priority="4855">
      <formula>SEARCH("Work",GQ20)=1</formula>
    </cfRule>
    <cfRule type="expression" dxfId="6831" priority="4856">
      <formula>SEARCH("TV",GQ20)=1</formula>
    </cfRule>
    <cfRule type="expression" dxfId="6830" priority="4857">
      <formula>SEARCH("Self",GQ20)=1</formula>
    </cfRule>
  </conditionalFormatting>
  <conditionalFormatting sqref="GQ16:GQ19">
    <cfRule type="expression" dxfId="6829" priority="4852">
      <formula>SEARCH("Work",GQ16)=1</formula>
    </cfRule>
    <cfRule type="expression" dxfId="6828" priority="4853">
      <formula>SEARCH("TV",GQ16)=1</formula>
    </cfRule>
    <cfRule type="expression" dxfId="6827" priority="4854">
      <formula>SEARCH("Self",GQ16)=1</formula>
    </cfRule>
  </conditionalFormatting>
  <conditionalFormatting sqref="GQ32:GQ33">
    <cfRule type="expression" dxfId="6826" priority="4849">
      <formula>SEARCH("Work",GQ32)=1</formula>
    </cfRule>
    <cfRule type="expression" dxfId="6825" priority="4850">
      <formula>SEARCH("TV",GQ32)=1</formula>
    </cfRule>
    <cfRule type="expression" dxfId="6824" priority="4851">
      <formula>SEARCH("Self",GQ32)=1</formula>
    </cfRule>
  </conditionalFormatting>
  <conditionalFormatting sqref="GQ34:GQ35">
    <cfRule type="expression" dxfId="6823" priority="4843">
      <formula>SEARCH("Work",GQ34)=1</formula>
    </cfRule>
    <cfRule type="expression" dxfId="6822" priority="4844">
      <formula>SEARCH("TV",GQ34)=1</formula>
    </cfRule>
    <cfRule type="expression" dxfId="6821" priority="4845">
      <formula>SEARCH("Self",GQ34)=1</formula>
    </cfRule>
  </conditionalFormatting>
  <conditionalFormatting sqref="GQ37">
    <cfRule type="expression" dxfId="6820" priority="4837">
      <formula>SEARCH("Work",GQ37)=1</formula>
    </cfRule>
    <cfRule type="expression" dxfId="6819" priority="4838">
      <formula>SEARCH("TV",GQ37)=1</formula>
    </cfRule>
    <cfRule type="expression" dxfId="6818" priority="4839">
      <formula>SEARCH("Self",GQ37)=1</formula>
    </cfRule>
  </conditionalFormatting>
  <conditionalFormatting sqref="GQ38">
    <cfRule type="expression" dxfId="6817" priority="4834">
      <formula>SEARCH("Work",GQ38)=1</formula>
    </cfRule>
    <cfRule type="expression" dxfId="6816" priority="4835">
      <formula>SEARCH("TV",GQ38)=1</formula>
    </cfRule>
    <cfRule type="expression" dxfId="6815" priority="4836">
      <formula>SEARCH("Self",GQ38)=1</formula>
    </cfRule>
  </conditionalFormatting>
  <conditionalFormatting sqref="GQ39">
    <cfRule type="expression" dxfId="6814" priority="4831">
      <formula>SEARCH("Work",GQ39)=1</formula>
    </cfRule>
    <cfRule type="expression" dxfId="6813" priority="4832">
      <formula>SEARCH("TV",GQ39)=1</formula>
    </cfRule>
    <cfRule type="expression" dxfId="6812" priority="4833">
      <formula>SEARCH("Self",GQ39)=1</formula>
    </cfRule>
  </conditionalFormatting>
  <conditionalFormatting sqref="GQ40">
    <cfRule type="expression" dxfId="6811" priority="4828">
      <formula>SEARCH("Work",GQ40)=1</formula>
    </cfRule>
    <cfRule type="expression" dxfId="6810" priority="4829">
      <formula>SEARCH("TV",GQ40)=1</formula>
    </cfRule>
    <cfRule type="expression" dxfId="6809" priority="4830">
      <formula>SEARCH("Self",GQ40)=1</formula>
    </cfRule>
  </conditionalFormatting>
  <conditionalFormatting sqref="GQ41">
    <cfRule type="expression" dxfId="6808" priority="4825">
      <formula>SEARCH("Work",GQ41)=1</formula>
    </cfRule>
    <cfRule type="expression" dxfId="6807" priority="4826">
      <formula>SEARCH("TV",GQ41)=1</formula>
    </cfRule>
    <cfRule type="expression" dxfId="6806" priority="4827">
      <formula>SEARCH("Self",GQ41)=1</formula>
    </cfRule>
  </conditionalFormatting>
  <conditionalFormatting sqref="GQ42">
    <cfRule type="expression" dxfId="6805" priority="4822">
      <formula>SEARCH("Work",GQ42)=1</formula>
    </cfRule>
    <cfRule type="expression" dxfId="6804" priority="4823">
      <formula>SEARCH("TV",GQ42)=1</formula>
    </cfRule>
    <cfRule type="expression" dxfId="6803" priority="4824">
      <formula>SEARCH("Self",GQ42)=1</formula>
    </cfRule>
  </conditionalFormatting>
  <conditionalFormatting sqref="GR4:GR7">
    <cfRule type="expression" dxfId="6802" priority="4819">
      <formula>SEARCH("Work",GR4)=1</formula>
    </cfRule>
    <cfRule type="expression" dxfId="6801" priority="4820">
      <formula>SEARCH("TV",GR4)=1</formula>
    </cfRule>
    <cfRule type="expression" dxfId="6800" priority="4821">
      <formula>SEARCH("Self",GR4)=1</formula>
    </cfRule>
  </conditionalFormatting>
  <conditionalFormatting sqref="GR8:GR11">
    <cfRule type="expression" dxfId="6799" priority="4816">
      <formula>SEARCH("Work",GR8)=1</formula>
    </cfRule>
    <cfRule type="expression" dxfId="6798" priority="4817">
      <formula>SEARCH("TV",GR8)=1</formula>
    </cfRule>
    <cfRule type="expression" dxfId="6797" priority="4818">
      <formula>SEARCH("Self",GR8)=1</formula>
    </cfRule>
  </conditionalFormatting>
  <conditionalFormatting sqref="GR12:GR14">
    <cfRule type="expression" dxfId="6796" priority="4813">
      <formula>SEARCH("Work",GR12)=1</formula>
    </cfRule>
    <cfRule type="expression" dxfId="6795" priority="4814">
      <formula>SEARCH("TV",GR12)=1</formula>
    </cfRule>
    <cfRule type="expression" dxfId="6794" priority="4815">
      <formula>SEARCH("Self",GR12)=1</formula>
    </cfRule>
  </conditionalFormatting>
  <conditionalFormatting sqref="GR16:GR19">
    <cfRule type="expression" dxfId="6793" priority="4810">
      <formula>SEARCH("Work",GR16)=1</formula>
    </cfRule>
    <cfRule type="expression" dxfId="6792" priority="4811">
      <formula>SEARCH("TV",GR16)=1</formula>
    </cfRule>
    <cfRule type="expression" dxfId="6791" priority="4812">
      <formula>SEARCH("Self",GR16)=1</formula>
    </cfRule>
  </conditionalFormatting>
  <conditionalFormatting sqref="GR32:GR33">
    <cfRule type="expression" dxfId="6790" priority="4807">
      <formula>SEARCH("Work",GR32)=1</formula>
    </cfRule>
    <cfRule type="expression" dxfId="6789" priority="4808">
      <formula>SEARCH("TV",GR32)=1</formula>
    </cfRule>
    <cfRule type="expression" dxfId="6788" priority="4809">
      <formula>SEARCH("Self",GR32)=1</formula>
    </cfRule>
  </conditionalFormatting>
  <conditionalFormatting sqref="GR34:GR35">
    <cfRule type="expression" dxfId="6787" priority="4804">
      <formula>SEARCH("Work",GR34)=1</formula>
    </cfRule>
    <cfRule type="expression" dxfId="6786" priority="4805">
      <formula>SEARCH("TV",GR34)=1</formula>
    </cfRule>
    <cfRule type="expression" dxfId="6785" priority="4806">
      <formula>SEARCH("Self",GR34)=1</formula>
    </cfRule>
  </conditionalFormatting>
  <conditionalFormatting sqref="GS16:GS19">
    <cfRule type="expression" dxfId="6784" priority="4801">
      <formula>SEARCH("Work",GS16)=1</formula>
    </cfRule>
    <cfRule type="expression" dxfId="6783" priority="4802">
      <formula>SEARCH("TV",GS16)=1</formula>
    </cfRule>
    <cfRule type="expression" dxfId="6782" priority="4803">
      <formula>SEARCH("Self",GS16)=1</formula>
    </cfRule>
  </conditionalFormatting>
  <conditionalFormatting sqref="GT16:GT19">
    <cfRule type="expression" dxfId="6781" priority="4798">
      <formula>SEARCH("Work",GT16)=1</formula>
    </cfRule>
    <cfRule type="expression" dxfId="6780" priority="4799">
      <formula>SEARCH("TV",GT16)=1</formula>
    </cfRule>
    <cfRule type="expression" dxfId="6779" priority="4800">
      <formula>SEARCH("Self",GT16)=1</formula>
    </cfRule>
  </conditionalFormatting>
  <conditionalFormatting sqref="GT32:GT33">
    <cfRule type="expression" dxfId="6778" priority="4795">
      <formula>SEARCH("Work",GT32)=1</formula>
    </cfRule>
    <cfRule type="expression" dxfId="6777" priority="4796">
      <formula>SEARCH("TV",GT32)=1</formula>
    </cfRule>
    <cfRule type="expression" dxfId="6776" priority="4797">
      <formula>SEARCH("Self",GT32)=1</formula>
    </cfRule>
  </conditionalFormatting>
  <conditionalFormatting sqref="GT34:GT35">
    <cfRule type="expression" dxfId="6775" priority="4792">
      <formula>SEARCH("Work",GT34)=1</formula>
    </cfRule>
    <cfRule type="expression" dxfId="6774" priority="4793">
      <formula>SEARCH("TV",GT34)=1</formula>
    </cfRule>
    <cfRule type="expression" dxfId="6773" priority="4794">
      <formula>SEARCH("Self",GT34)=1</formula>
    </cfRule>
  </conditionalFormatting>
  <conditionalFormatting sqref="GU16:GU19">
    <cfRule type="expression" dxfId="6772" priority="4789">
      <formula>SEARCH("Work",GU16)=1</formula>
    </cfRule>
    <cfRule type="expression" dxfId="6771" priority="4790">
      <formula>SEARCH("TV",GU16)=1</formula>
    </cfRule>
    <cfRule type="expression" dxfId="6770" priority="4791">
      <formula>SEARCH("Self",GU16)=1</formula>
    </cfRule>
  </conditionalFormatting>
  <conditionalFormatting sqref="GU32:GU33">
    <cfRule type="expression" dxfId="6769" priority="4786">
      <formula>SEARCH("Work",GU32)=1</formula>
    </cfRule>
    <cfRule type="expression" dxfId="6768" priority="4787">
      <formula>SEARCH("TV",GU32)=1</formula>
    </cfRule>
    <cfRule type="expression" dxfId="6767" priority="4788">
      <formula>SEARCH("Self",GU32)=1</formula>
    </cfRule>
  </conditionalFormatting>
  <conditionalFormatting sqref="GU34:GU35">
    <cfRule type="expression" dxfId="6766" priority="4783">
      <formula>SEARCH("Work",GU34)=1</formula>
    </cfRule>
    <cfRule type="expression" dxfId="6765" priority="4784">
      <formula>SEARCH("TV",GU34)=1</formula>
    </cfRule>
    <cfRule type="expression" dxfId="6764" priority="4785">
      <formula>SEARCH("Self",GU34)=1</formula>
    </cfRule>
  </conditionalFormatting>
  <conditionalFormatting sqref="GW4:GW7">
    <cfRule type="expression" dxfId="6763" priority="4780">
      <formula>SEARCH("Work",GW4)=1</formula>
    </cfRule>
    <cfRule type="expression" dxfId="6762" priority="4781">
      <formula>SEARCH("TV",GW4)=1</formula>
    </cfRule>
    <cfRule type="expression" dxfId="6761" priority="4782">
      <formula>SEARCH("Self",GW4)=1</formula>
    </cfRule>
  </conditionalFormatting>
  <conditionalFormatting sqref="GW8:GW11">
    <cfRule type="expression" dxfId="6760" priority="4777">
      <formula>SEARCH("Work",GW8)=1</formula>
    </cfRule>
    <cfRule type="expression" dxfId="6759" priority="4778">
      <formula>SEARCH("TV",GW8)=1</formula>
    </cfRule>
    <cfRule type="expression" dxfId="6758" priority="4779">
      <formula>SEARCH("Self",GW8)=1</formula>
    </cfRule>
  </conditionalFormatting>
  <conditionalFormatting sqref="GW12:GW15">
    <cfRule type="expression" dxfId="6757" priority="4774">
      <formula>SEARCH("Work",GW12)=1</formula>
    </cfRule>
    <cfRule type="expression" dxfId="6756" priority="4775">
      <formula>SEARCH("TV",GW12)=1</formula>
    </cfRule>
    <cfRule type="expression" dxfId="6755" priority="4776">
      <formula>SEARCH("Self",GW12)=1</formula>
    </cfRule>
  </conditionalFormatting>
  <conditionalFormatting sqref="GW36">
    <cfRule type="expression" dxfId="6754" priority="4771">
      <formula>SEARCH("Work",GW36)=1</formula>
    </cfRule>
    <cfRule type="expression" dxfId="6753" priority="4772">
      <formula>SEARCH("TV",GW36)=1</formula>
    </cfRule>
    <cfRule type="expression" dxfId="6752" priority="4773">
      <formula>SEARCH("Self",GW36)=1</formula>
    </cfRule>
  </conditionalFormatting>
  <conditionalFormatting sqref="GW34">
    <cfRule type="expression" dxfId="6751" priority="4768">
      <formula>SEARCH("Work",GW34)=1</formula>
    </cfRule>
    <cfRule type="expression" dxfId="6750" priority="4769">
      <formula>SEARCH("TV",GW34)=1</formula>
    </cfRule>
    <cfRule type="expression" dxfId="6749" priority="4770">
      <formula>SEARCH("Self",GW34)=1</formula>
    </cfRule>
  </conditionalFormatting>
  <conditionalFormatting sqref="GW35">
    <cfRule type="expression" dxfId="6748" priority="4765">
      <formula>SEARCH("Work",GW35)=1</formula>
    </cfRule>
    <cfRule type="expression" dxfId="6747" priority="4766">
      <formula>SEARCH("TV",GW35)=1</formula>
    </cfRule>
    <cfRule type="expression" dxfId="6746" priority="4767">
      <formula>SEARCH("Self",GW35)=1</formula>
    </cfRule>
  </conditionalFormatting>
  <conditionalFormatting sqref="GX4:GX7">
    <cfRule type="expression" dxfId="6745" priority="4762">
      <formula>SEARCH("Work",GX4)=1</formula>
    </cfRule>
    <cfRule type="expression" dxfId="6744" priority="4763">
      <formula>SEARCH("TV",GX4)=1</formula>
    </cfRule>
    <cfRule type="expression" dxfId="6743" priority="4764">
      <formula>SEARCH("Self",GX4)=1</formula>
    </cfRule>
  </conditionalFormatting>
  <conditionalFormatting sqref="GX8:GX9">
    <cfRule type="expression" dxfId="6742" priority="4759">
      <formula>SEARCH("Work",GX8)=1</formula>
    </cfRule>
    <cfRule type="expression" dxfId="6741" priority="4760">
      <formula>SEARCH("TV",GX8)=1</formula>
    </cfRule>
    <cfRule type="expression" dxfId="6740" priority="4761">
      <formula>SEARCH("Self",GX8)=1</formula>
    </cfRule>
  </conditionalFormatting>
  <conditionalFormatting sqref="GX10:GX13">
    <cfRule type="expression" dxfId="6739" priority="4756">
      <formula>SEARCH("Work",GX10)=1</formula>
    </cfRule>
    <cfRule type="expression" dxfId="6738" priority="4757">
      <formula>SEARCH("TV",GX10)=1</formula>
    </cfRule>
    <cfRule type="expression" dxfId="6737" priority="4758">
      <formula>SEARCH("Self",GX10)=1</formula>
    </cfRule>
  </conditionalFormatting>
  <conditionalFormatting sqref="GX15:HA15">
    <cfRule type="expression" dxfId="6736" priority="4753">
      <formula>SEARCH("Work",GX15)=1</formula>
    </cfRule>
    <cfRule type="expression" dxfId="6735" priority="4754">
      <formula>SEARCH("TV",GX15)=1</formula>
    </cfRule>
    <cfRule type="expression" dxfId="6734" priority="4755">
      <formula>SEARCH("Self",GX15)=1</formula>
    </cfRule>
  </conditionalFormatting>
  <conditionalFormatting sqref="GX16:GX19">
    <cfRule type="expression" dxfId="6733" priority="4750">
      <formula>SEARCH("Work",GX16)=1</formula>
    </cfRule>
    <cfRule type="expression" dxfId="6732" priority="4751">
      <formula>SEARCH("TV",GX16)=1</formula>
    </cfRule>
    <cfRule type="expression" dxfId="6731" priority="4752">
      <formula>SEARCH("Self",GX16)=1</formula>
    </cfRule>
  </conditionalFormatting>
  <conditionalFormatting sqref="GX32:GX33">
    <cfRule type="expression" dxfId="6730" priority="4747">
      <formula>SEARCH("Work",GX32)=1</formula>
    </cfRule>
    <cfRule type="expression" dxfId="6729" priority="4748">
      <formula>SEARCH("TV",GX32)=1</formula>
    </cfRule>
    <cfRule type="expression" dxfId="6728" priority="4749">
      <formula>SEARCH("Self",GX32)=1</formula>
    </cfRule>
  </conditionalFormatting>
  <conditionalFormatting sqref="GX34:GX35">
    <cfRule type="expression" dxfId="6727" priority="4744">
      <formula>SEARCH("Work",GX34)=1</formula>
    </cfRule>
    <cfRule type="expression" dxfId="6726" priority="4745">
      <formula>SEARCH("TV",GX34)=1</formula>
    </cfRule>
    <cfRule type="expression" dxfId="6725" priority="4746">
      <formula>SEARCH("Self",GX34)=1</formula>
    </cfRule>
  </conditionalFormatting>
  <conditionalFormatting sqref="GW83:GW84">
    <cfRule type="expression" dxfId="6724" priority="4741">
      <formula>SEARCH("Work",GW83)=1</formula>
    </cfRule>
    <cfRule type="expression" dxfId="6723" priority="4742">
      <formula>SEARCH("TV",GW83)=1</formula>
    </cfRule>
    <cfRule type="expression" dxfId="6722" priority="4743">
      <formula>SEARCH("Self",GW83)=1</formula>
    </cfRule>
  </conditionalFormatting>
  <conditionalFormatting sqref="GX83:GX84">
    <cfRule type="expression" dxfId="6721" priority="4738">
      <formula>SEARCH("Work",GX83)=1</formula>
    </cfRule>
    <cfRule type="expression" dxfId="6720" priority="4739">
      <formula>SEARCH("TV",GX83)=1</formula>
    </cfRule>
    <cfRule type="expression" dxfId="6719" priority="4740">
      <formula>SEARCH("Self",GX83)=1</formula>
    </cfRule>
  </conditionalFormatting>
  <conditionalFormatting sqref="GY16:GY19">
    <cfRule type="expression" dxfId="6718" priority="4735">
      <formula>SEARCH("Work",GY16)=1</formula>
    </cfRule>
    <cfRule type="expression" dxfId="6717" priority="4736">
      <formula>SEARCH("TV",GY16)=1</formula>
    </cfRule>
    <cfRule type="expression" dxfId="6716" priority="4737">
      <formula>SEARCH("Self",GY16)=1</formula>
    </cfRule>
  </conditionalFormatting>
  <conditionalFormatting sqref="GY32:GY33">
    <cfRule type="expression" dxfId="6715" priority="4732">
      <formula>SEARCH("Work",GY32)=1</formula>
    </cfRule>
    <cfRule type="expression" dxfId="6714" priority="4733">
      <formula>SEARCH("TV",GY32)=1</formula>
    </cfRule>
    <cfRule type="expression" dxfId="6713" priority="4734">
      <formula>SEARCH("Self",GY32)=1</formula>
    </cfRule>
  </conditionalFormatting>
  <conditionalFormatting sqref="GY34:GY35">
    <cfRule type="expression" dxfId="6712" priority="4729">
      <formula>SEARCH("Work",GY34)=1</formula>
    </cfRule>
    <cfRule type="expression" dxfId="6711" priority="4730">
      <formula>SEARCH("TV",GY34)=1</formula>
    </cfRule>
    <cfRule type="expression" dxfId="6710" priority="4731">
      <formula>SEARCH("Self",GY34)=1</formula>
    </cfRule>
  </conditionalFormatting>
  <conditionalFormatting sqref="GY4:GY7">
    <cfRule type="expression" dxfId="6709" priority="4726">
      <formula>SEARCH("Work",GY4)=1</formula>
    </cfRule>
    <cfRule type="expression" dxfId="6708" priority="4727">
      <formula>SEARCH("TV",GY4)=1</formula>
    </cfRule>
    <cfRule type="expression" dxfId="6707" priority="4728">
      <formula>SEARCH("Self",GY4)=1</formula>
    </cfRule>
  </conditionalFormatting>
  <conditionalFormatting sqref="GY8:GY9">
    <cfRule type="expression" dxfId="6706" priority="4723">
      <formula>SEARCH("Work",GY8)=1</formula>
    </cfRule>
    <cfRule type="expression" dxfId="6705" priority="4724">
      <formula>SEARCH("TV",GY8)=1</formula>
    </cfRule>
    <cfRule type="expression" dxfId="6704" priority="4725">
      <formula>SEARCH("Self",GY8)=1</formula>
    </cfRule>
  </conditionalFormatting>
  <conditionalFormatting sqref="GY10:GY13">
    <cfRule type="expression" dxfId="6703" priority="4720">
      <formula>SEARCH("Work",GY10)=1</formula>
    </cfRule>
    <cfRule type="expression" dxfId="6702" priority="4721">
      <formula>SEARCH("TV",GY10)=1</formula>
    </cfRule>
    <cfRule type="expression" dxfId="6701" priority="4722">
      <formula>SEARCH("Self",GY10)=1</formula>
    </cfRule>
  </conditionalFormatting>
  <conditionalFormatting sqref="GY80:GY81">
    <cfRule type="expression" dxfId="6700" priority="4717">
      <formula>SEARCH("Work",GY80)=1</formula>
    </cfRule>
    <cfRule type="expression" dxfId="6699" priority="4718">
      <formula>SEARCH("TV",GY80)=1</formula>
    </cfRule>
    <cfRule type="expression" dxfId="6698" priority="4719">
      <formula>SEARCH("Self",GY80)=1</formula>
    </cfRule>
  </conditionalFormatting>
  <conditionalFormatting sqref="GY82:GY83">
    <cfRule type="expression" dxfId="6697" priority="4714">
      <formula>SEARCH("Work",GY82)=1</formula>
    </cfRule>
    <cfRule type="expression" dxfId="6696" priority="4715">
      <formula>SEARCH("TV",GY82)=1</formula>
    </cfRule>
    <cfRule type="expression" dxfId="6695" priority="4716">
      <formula>SEARCH("Self",GY82)=1</formula>
    </cfRule>
  </conditionalFormatting>
  <conditionalFormatting sqref="GZ16:GZ19">
    <cfRule type="expression" dxfId="6694" priority="4711">
      <formula>SEARCH("Work",GZ16)=1</formula>
    </cfRule>
    <cfRule type="expression" dxfId="6693" priority="4712">
      <formula>SEARCH("TV",GZ16)=1</formula>
    </cfRule>
    <cfRule type="expression" dxfId="6692" priority="4713">
      <formula>SEARCH("Self",GZ16)=1</formula>
    </cfRule>
  </conditionalFormatting>
  <conditionalFormatting sqref="GZ32:GZ33">
    <cfRule type="expression" dxfId="6691" priority="4708">
      <formula>SEARCH("Work",GZ32)=1</formula>
    </cfRule>
    <cfRule type="expression" dxfId="6690" priority="4709">
      <formula>SEARCH("TV",GZ32)=1</formula>
    </cfRule>
    <cfRule type="expression" dxfId="6689" priority="4710">
      <formula>SEARCH("Self",GZ32)=1</formula>
    </cfRule>
  </conditionalFormatting>
  <conditionalFormatting sqref="GZ34:GZ35">
    <cfRule type="expression" dxfId="6688" priority="4705">
      <formula>SEARCH("Work",GZ34)=1</formula>
    </cfRule>
    <cfRule type="expression" dxfId="6687" priority="4706">
      <formula>SEARCH("TV",GZ34)=1</formula>
    </cfRule>
    <cfRule type="expression" dxfId="6686" priority="4707">
      <formula>SEARCH("Self",GZ34)=1</formula>
    </cfRule>
  </conditionalFormatting>
  <conditionalFormatting sqref="GZ4:GZ7">
    <cfRule type="expression" dxfId="6685" priority="4702">
      <formula>SEARCH("Work",GZ4)=1</formula>
    </cfRule>
    <cfRule type="expression" dxfId="6684" priority="4703">
      <formula>SEARCH("TV",GZ4)=1</formula>
    </cfRule>
    <cfRule type="expression" dxfId="6683" priority="4704">
      <formula>SEARCH("Self",GZ4)=1</formula>
    </cfRule>
  </conditionalFormatting>
  <conditionalFormatting sqref="GZ8:GZ9">
    <cfRule type="expression" dxfId="6682" priority="4699">
      <formula>SEARCH("Work",GZ8)=1</formula>
    </cfRule>
    <cfRule type="expression" dxfId="6681" priority="4700">
      <formula>SEARCH("TV",GZ8)=1</formula>
    </cfRule>
    <cfRule type="expression" dxfId="6680" priority="4701">
      <formula>SEARCH("Self",GZ8)=1</formula>
    </cfRule>
  </conditionalFormatting>
  <conditionalFormatting sqref="GZ10:GZ13">
    <cfRule type="expression" dxfId="6679" priority="4696">
      <formula>SEARCH("Work",GZ10)=1</formula>
    </cfRule>
    <cfRule type="expression" dxfId="6678" priority="4697">
      <formula>SEARCH("TV",GZ10)=1</formula>
    </cfRule>
    <cfRule type="expression" dxfId="6677" priority="4698">
      <formula>SEARCH("Self",GZ10)=1</formula>
    </cfRule>
  </conditionalFormatting>
  <conditionalFormatting sqref="HA32:HA33">
    <cfRule type="expression" dxfId="6676" priority="4693">
      <formula>SEARCH("Work",HA32)=1</formula>
    </cfRule>
    <cfRule type="expression" dxfId="6675" priority="4694">
      <formula>SEARCH("TV",HA32)=1</formula>
    </cfRule>
    <cfRule type="expression" dxfId="6674" priority="4695">
      <formula>SEARCH("Self",HA32)=1</formula>
    </cfRule>
  </conditionalFormatting>
  <conditionalFormatting sqref="HA34:HA35">
    <cfRule type="expression" dxfId="6673" priority="4690">
      <formula>SEARCH("Work",HA34)=1</formula>
    </cfRule>
    <cfRule type="expression" dxfId="6672" priority="4691">
      <formula>SEARCH("TV",HA34)=1</formula>
    </cfRule>
    <cfRule type="expression" dxfId="6671" priority="4692">
      <formula>SEARCH("Self",HA34)=1</formula>
    </cfRule>
  </conditionalFormatting>
  <conditionalFormatting sqref="HA16:HA17">
    <cfRule type="expression" dxfId="6670" priority="4687">
      <formula>SEARCH("Work",HA16)=1</formula>
    </cfRule>
    <cfRule type="expression" dxfId="6669" priority="4688">
      <formula>SEARCH("TV",HA16)=1</formula>
    </cfRule>
    <cfRule type="expression" dxfId="6668" priority="4689">
      <formula>SEARCH("Self",HA16)=1</formula>
    </cfRule>
  </conditionalFormatting>
  <conditionalFormatting sqref="HA4:HA7">
    <cfRule type="expression" dxfId="6667" priority="4684">
      <formula>SEARCH("Work",HA4)=1</formula>
    </cfRule>
    <cfRule type="expression" dxfId="6666" priority="4685">
      <formula>SEARCH("TV",HA4)=1</formula>
    </cfRule>
    <cfRule type="expression" dxfId="6665" priority="4686">
      <formula>SEARCH("Self",HA4)=1</formula>
    </cfRule>
  </conditionalFormatting>
  <conditionalFormatting sqref="HA8:HA11">
    <cfRule type="expression" dxfId="6664" priority="4681">
      <formula>SEARCH("Work",HA8)=1</formula>
    </cfRule>
    <cfRule type="expression" dxfId="6663" priority="4682">
      <formula>SEARCH("TV",HA8)=1</formula>
    </cfRule>
    <cfRule type="expression" dxfId="6662" priority="4683">
      <formula>SEARCH("Self",HA8)=1</formula>
    </cfRule>
  </conditionalFormatting>
  <conditionalFormatting sqref="GI85:GI89">
    <cfRule type="expression" dxfId="6661" priority="4678">
      <formula>SEARCH("Work",GI85)=1</formula>
    </cfRule>
    <cfRule type="expression" dxfId="6660" priority="4679">
      <formula>SEARCH("TV",GI85)=1</formula>
    </cfRule>
    <cfRule type="expression" dxfId="6659" priority="4680">
      <formula>SEARCH("Self",GI85)=1</formula>
    </cfRule>
  </conditionalFormatting>
  <conditionalFormatting sqref="GI90:GI93">
    <cfRule type="expression" dxfId="6658" priority="4675">
      <formula>SEARCH("Work",GI90)=1</formula>
    </cfRule>
    <cfRule type="expression" dxfId="6657" priority="4676">
      <formula>SEARCH("TV",GI90)=1</formula>
    </cfRule>
    <cfRule type="expression" dxfId="6656" priority="4677">
      <formula>SEARCH("Self",GI90)=1</formula>
    </cfRule>
  </conditionalFormatting>
  <conditionalFormatting sqref="GI94:GI95">
    <cfRule type="expression" dxfId="6655" priority="4672">
      <formula>SEARCH("Work",GI94)=1</formula>
    </cfRule>
    <cfRule type="expression" dxfId="6654" priority="4673">
      <formula>SEARCH("TV",GI94)=1</formula>
    </cfRule>
    <cfRule type="expression" dxfId="6653" priority="4674">
      <formula>SEARCH("Self",GI94)=1</formula>
    </cfRule>
  </conditionalFormatting>
  <conditionalFormatting sqref="GI96:GI99">
    <cfRule type="expression" dxfId="6652" priority="4669">
      <formula>SEARCH("Work",GI96)=1</formula>
    </cfRule>
    <cfRule type="expression" dxfId="6651" priority="4670">
      <formula>SEARCH("TV",GI96)=1</formula>
    </cfRule>
    <cfRule type="expression" dxfId="6650" priority="4671">
      <formula>SEARCH("Self",GI96)=1</formula>
    </cfRule>
  </conditionalFormatting>
  <conditionalFormatting sqref="HD54">
    <cfRule type="expression" dxfId="6649" priority="4666">
      <formula>SEARCH("Work",HD54)=1</formula>
    </cfRule>
    <cfRule type="expression" dxfId="6648" priority="4667">
      <formula>SEARCH("TV",HD54)=1</formula>
    </cfRule>
    <cfRule type="expression" dxfId="6647" priority="4668">
      <formula>SEARCH("Self",HD54)=1</formula>
    </cfRule>
  </conditionalFormatting>
  <conditionalFormatting sqref="HE20:HE23">
    <cfRule type="expression" dxfId="6646" priority="4663">
      <formula>SEARCH("Work",HE20)=1</formula>
    </cfRule>
    <cfRule type="expression" dxfId="6645" priority="4664">
      <formula>SEARCH("TV",HE20)=1</formula>
    </cfRule>
    <cfRule type="expression" dxfId="6644" priority="4665">
      <formula>SEARCH("Self",HE20)=1</formula>
    </cfRule>
  </conditionalFormatting>
  <conditionalFormatting sqref="HE16:HE19">
    <cfRule type="expression" dxfId="6643" priority="4660">
      <formula>SEARCH("Work",HE16)=1</formula>
    </cfRule>
    <cfRule type="expression" dxfId="6642" priority="4661">
      <formula>SEARCH("TV",HE16)=1</formula>
    </cfRule>
    <cfRule type="expression" dxfId="6641" priority="4662">
      <formula>SEARCH("Self",HE16)=1</formula>
    </cfRule>
  </conditionalFormatting>
  <conditionalFormatting sqref="HE56:HE99">
    <cfRule type="expression" dxfId="6640" priority="4657">
      <formula>SEARCH("Work",HE56)=1</formula>
    </cfRule>
    <cfRule type="expression" dxfId="6639" priority="4658">
      <formula>SEARCH("TV",HE56)=1</formula>
    </cfRule>
    <cfRule type="expression" dxfId="6638" priority="4659">
      <formula>SEARCH("Self",HE56)=1</formula>
    </cfRule>
  </conditionalFormatting>
  <conditionalFormatting sqref="HE50:HE55">
    <cfRule type="expression" dxfId="6637" priority="4654">
      <formula>SEARCH("Work",HE50)=1</formula>
    </cfRule>
    <cfRule type="expression" dxfId="6636" priority="4655">
      <formula>SEARCH("TV",HE50)=1</formula>
    </cfRule>
    <cfRule type="expression" dxfId="6635" priority="4656">
      <formula>SEARCH("Self",HE50)=1</formula>
    </cfRule>
  </conditionalFormatting>
  <conditionalFormatting sqref="HF4:HF13">
    <cfRule type="expression" dxfId="6634" priority="4651">
      <formula>SEARCH("Work",HF4)=1</formula>
    </cfRule>
    <cfRule type="expression" dxfId="6633" priority="4652">
      <formula>SEARCH("TV",HF4)=1</formula>
    </cfRule>
    <cfRule type="expression" dxfId="6632" priority="4653">
      <formula>SEARCH("Self",HF4)=1</formula>
    </cfRule>
  </conditionalFormatting>
  <conditionalFormatting sqref="HF14:HF15">
    <cfRule type="expression" dxfId="6631" priority="4648">
      <formula>SEARCH("Work",HF14)=1</formula>
    </cfRule>
    <cfRule type="expression" dxfId="6630" priority="4649">
      <formula>SEARCH("TV",HF14)=1</formula>
    </cfRule>
    <cfRule type="expression" dxfId="6629" priority="4650">
      <formula>SEARCH("Self",HF14)=1</formula>
    </cfRule>
  </conditionalFormatting>
  <conditionalFormatting sqref="HH32:HH33">
    <cfRule type="expression" dxfId="6628" priority="4645">
      <formula>SEARCH("Work",HH32)=1</formula>
    </cfRule>
    <cfRule type="expression" dxfId="6627" priority="4646">
      <formula>SEARCH("TV",HH32)=1</formula>
    </cfRule>
    <cfRule type="expression" dxfId="6626" priority="4647">
      <formula>SEARCH("Self",HH32)=1</formula>
    </cfRule>
  </conditionalFormatting>
  <conditionalFormatting sqref="HH34:HH35">
    <cfRule type="expression" dxfId="6625" priority="4642">
      <formula>SEARCH("Work",HH34)=1</formula>
    </cfRule>
    <cfRule type="expression" dxfId="6624" priority="4643">
      <formula>SEARCH("TV",HH34)=1</formula>
    </cfRule>
    <cfRule type="expression" dxfId="6623" priority="4644">
      <formula>SEARCH("Self",HH34)=1</formula>
    </cfRule>
  </conditionalFormatting>
  <conditionalFormatting sqref="HH16:HH19">
    <cfRule type="expression" dxfId="6622" priority="4639">
      <formula>SEARCH("Work",HH16)=1</formula>
    </cfRule>
    <cfRule type="expression" dxfId="6621" priority="4640">
      <formula>SEARCH("TV",HH16)=1</formula>
    </cfRule>
    <cfRule type="expression" dxfId="6620" priority="4641">
      <formula>SEARCH("Self",HH16)=1</formula>
    </cfRule>
  </conditionalFormatting>
  <conditionalFormatting sqref="HI16:HI19">
    <cfRule type="expression" dxfId="6619" priority="4636">
      <formula>SEARCH("Work",HI16)=1</formula>
    </cfRule>
    <cfRule type="expression" dxfId="6618" priority="4637">
      <formula>SEARCH("TV",HI16)=1</formula>
    </cfRule>
    <cfRule type="expression" dxfId="6617" priority="4638">
      <formula>SEARCH("Self",HI16)=1</formula>
    </cfRule>
  </conditionalFormatting>
  <conditionalFormatting sqref="HK4:HK7">
    <cfRule type="expression" dxfId="6616" priority="4633">
      <formula>SEARCH("Work",HK4)=1</formula>
    </cfRule>
    <cfRule type="expression" dxfId="6615" priority="4634">
      <formula>SEARCH("TV",HK4)=1</formula>
    </cfRule>
    <cfRule type="expression" dxfId="6614" priority="4635">
      <formula>SEARCH("Self",HK4)=1</formula>
    </cfRule>
  </conditionalFormatting>
  <conditionalFormatting sqref="HK8:HK11">
    <cfRule type="expression" dxfId="6613" priority="4630">
      <formula>SEARCH("Work",HK8)=1</formula>
    </cfRule>
    <cfRule type="expression" dxfId="6612" priority="4631">
      <formula>SEARCH("TV",HK8)=1</formula>
    </cfRule>
    <cfRule type="expression" dxfId="6611" priority="4632">
      <formula>SEARCH("Self",HK8)=1</formula>
    </cfRule>
  </conditionalFormatting>
  <conditionalFormatting sqref="HK12:HK15">
    <cfRule type="expression" dxfId="6610" priority="4627">
      <formula>SEARCH("Work",HK12)=1</formula>
    </cfRule>
    <cfRule type="expression" dxfId="6609" priority="4628">
      <formula>SEARCH("TV",HK12)=1</formula>
    </cfRule>
    <cfRule type="expression" dxfId="6608" priority="4629">
      <formula>SEARCH("Self",HK12)=1</formula>
    </cfRule>
  </conditionalFormatting>
  <conditionalFormatting sqref="HK16:HK19">
    <cfRule type="expression" dxfId="6607" priority="4624">
      <formula>SEARCH("Work",HK16)=1</formula>
    </cfRule>
    <cfRule type="expression" dxfId="6606" priority="4625">
      <formula>SEARCH("TV",HK16)=1</formula>
    </cfRule>
    <cfRule type="expression" dxfId="6605" priority="4626">
      <formula>SEARCH("Self",HK16)=1</formula>
    </cfRule>
  </conditionalFormatting>
  <conditionalFormatting sqref="HK75:HK78">
    <cfRule type="expression" dxfId="6604" priority="4621">
      <formula>SEARCH("Work",HK75)=1</formula>
    </cfRule>
    <cfRule type="expression" dxfId="6603" priority="4622">
      <formula>SEARCH("TV",HK75)=1</formula>
    </cfRule>
    <cfRule type="expression" dxfId="6602" priority="4623">
      <formula>SEARCH("Self",HK75)=1</formula>
    </cfRule>
  </conditionalFormatting>
  <conditionalFormatting sqref="HK72">
    <cfRule type="expression" dxfId="6601" priority="4618">
      <formula>SEARCH("Work",HK72)=1</formula>
    </cfRule>
    <cfRule type="expression" dxfId="6600" priority="4619">
      <formula>SEARCH("TV",HK72)=1</formula>
    </cfRule>
    <cfRule type="expression" dxfId="6599" priority="4620">
      <formula>SEARCH("Self",HK72)=1</formula>
    </cfRule>
  </conditionalFormatting>
  <conditionalFormatting sqref="HK71">
    <cfRule type="expression" dxfId="6598" priority="4615">
      <formula>SEARCH("Work",HK71)=1</formula>
    </cfRule>
    <cfRule type="expression" dxfId="6597" priority="4616">
      <formula>SEARCH("TV",HK71)=1</formula>
    </cfRule>
    <cfRule type="expression" dxfId="6596" priority="4617">
      <formula>SEARCH("Self",HK71)=1</formula>
    </cfRule>
  </conditionalFormatting>
  <conditionalFormatting sqref="HK66">
    <cfRule type="expression" dxfId="6595" priority="4612">
      <formula>SEARCH("Work",HK66)=1</formula>
    </cfRule>
    <cfRule type="expression" dxfId="6594" priority="4613">
      <formula>SEARCH("TV",HK66)=1</formula>
    </cfRule>
    <cfRule type="expression" dxfId="6593" priority="4614">
      <formula>SEARCH("Self",HK66)=1</formula>
    </cfRule>
  </conditionalFormatting>
  <conditionalFormatting sqref="HK61">
    <cfRule type="expression" dxfId="6592" priority="4606">
      <formula>SEARCH("Work",HK61)=1</formula>
    </cfRule>
    <cfRule type="expression" dxfId="6591" priority="4607">
      <formula>SEARCH("TV",HK61)=1</formula>
    </cfRule>
    <cfRule type="expression" dxfId="6590" priority="4608">
      <formula>SEARCH("Self",HK61)=1</formula>
    </cfRule>
  </conditionalFormatting>
  <conditionalFormatting sqref="HK56">
    <cfRule type="expression" dxfId="6589" priority="4603">
      <formula>SEARCH("Work",HK56)=1</formula>
    </cfRule>
    <cfRule type="expression" dxfId="6588" priority="4604">
      <formula>SEARCH("TV",HK56)=1</formula>
    </cfRule>
    <cfRule type="expression" dxfId="6587" priority="4605">
      <formula>SEARCH("Self",HK56)=1</formula>
    </cfRule>
  </conditionalFormatting>
  <conditionalFormatting sqref="HK55">
    <cfRule type="expression" dxfId="6586" priority="4600">
      <formula>SEARCH("Work",HK55)=1</formula>
    </cfRule>
    <cfRule type="expression" dxfId="6585" priority="4601">
      <formula>SEARCH("TV",HK55)=1</formula>
    </cfRule>
    <cfRule type="expression" dxfId="6584" priority="4602">
      <formula>SEARCH("Self",HK55)=1</formula>
    </cfRule>
  </conditionalFormatting>
  <conditionalFormatting sqref="HK51">
    <cfRule type="expression" dxfId="6583" priority="4597">
      <formula>SEARCH("Work",HK51)=1</formula>
    </cfRule>
    <cfRule type="expression" dxfId="6582" priority="4598">
      <formula>SEARCH("TV",HK51)=1</formula>
    </cfRule>
    <cfRule type="expression" dxfId="6581" priority="4599">
      <formula>SEARCH("Self",HK51)=1</formula>
    </cfRule>
  </conditionalFormatting>
  <conditionalFormatting sqref="HL4:HL7">
    <cfRule type="expression" dxfId="6580" priority="4594">
      <formula>SEARCH("Work",HL4)=1</formula>
    </cfRule>
    <cfRule type="expression" dxfId="6579" priority="4595">
      <formula>SEARCH("TV",HL4)=1</formula>
    </cfRule>
    <cfRule type="expression" dxfId="6578" priority="4596">
      <formula>SEARCH("Self",HL4)=1</formula>
    </cfRule>
  </conditionalFormatting>
  <conditionalFormatting sqref="HL8:HL9">
    <cfRule type="expression" dxfId="6577" priority="4591">
      <formula>SEARCH("Work",HL8)=1</formula>
    </cfRule>
    <cfRule type="expression" dxfId="6576" priority="4592">
      <formula>SEARCH("TV",HL8)=1</formula>
    </cfRule>
    <cfRule type="expression" dxfId="6575" priority="4593">
      <formula>SEARCH("Self",HL8)=1</formula>
    </cfRule>
  </conditionalFormatting>
  <conditionalFormatting sqref="HL10:HL13">
    <cfRule type="expression" dxfId="6574" priority="4588">
      <formula>SEARCH("Work",HL10)=1</formula>
    </cfRule>
    <cfRule type="expression" dxfId="6573" priority="4589">
      <formula>SEARCH("TV",HL10)=1</formula>
    </cfRule>
    <cfRule type="expression" dxfId="6572" priority="4590">
      <formula>SEARCH("Self",HL10)=1</formula>
    </cfRule>
  </conditionalFormatting>
  <conditionalFormatting sqref="HL16:HL19">
    <cfRule type="expression" dxfId="6571" priority="4585">
      <formula>SEARCH("Work",HL16)=1</formula>
    </cfRule>
    <cfRule type="expression" dxfId="6570" priority="4586">
      <formula>SEARCH("TV",HL16)=1</formula>
    </cfRule>
    <cfRule type="expression" dxfId="6569" priority="4587">
      <formula>SEARCH("Self",HL16)=1</formula>
    </cfRule>
  </conditionalFormatting>
  <conditionalFormatting sqref="HM16:HM18">
    <cfRule type="expression" dxfId="6568" priority="4582">
      <formula>SEARCH("Work",HM16)=1</formula>
    </cfRule>
    <cfRule type="expression" dxfId="6567" priority="4583">
      <formula>SEARCH("TV",HM16)=1</formula>
    </cfRule>
    <cfRule type="expression" dxfId="6566" priority="4584">
      <formula>SEARCH("Self",HM16)=1</formula>
    </cfRule>
  </conditionalFormatting>
  <conditionalFormatting sqref="HM19">
    <cfRule type="expression" dxfId="6565" priority="4579">
      <formula>SEARCH("Work",HM19)=1</formula>
    </cfRule>
    <cfRule type="expression" dxfId="6564" priority="4580">
      <formula>SEARCH("TV",HM19)=1</formula>
    </cfRule>
    <cfRule type="expression" dxfId="6563" priority="4581">
      <formula>SEARCH("Self",HM19)=1</formula>
    </cfRule>
  </conditionalFormatting>
  <conditionalFormatting sqref="HL32:HL33">
    <cfRule type="expression" dxfId="6562" priority="4576">
      <formula>SEARCH("Work",HL32)=1</formula>
    </cfRule>
    <cfRule type="expression" dxfId="6561" priority="4577">
      <formula>SEARCH("TV",HL32)=1</formula>
    </cfRule>
    <cfRule type="expression" dxfId="6560" priority="4578">
      <formula>SEARCH("Self",HL32)=1</formula>
    </cfRule>
  </conditionalFormatting>
  <conditionalFormatting sqref="HL34:HL35">
    <cfRule type="expression" dxfId="6559" priority="4573">
      <formula>SEARCH("Work",HL34)=1</formula>
    </cfRule>
    <cfRule type="expression" dxfId="6558" priority="4574">
      <formula>SEARCH("TV",HL34)=1</formula>
    </cfRule>
    <cfRule type="expression" dxfId="6557" priority="4575">
      <formula>SEARCH("Self",HL34)=1</formula>
    </cfRule>
  </conditionalFormatting>
  <conditionalFormatting sqref="HM32:HM33">
    <cfRule type="expression" dxfId="6556" priority="4570">
      <formula>SEARCH("Work",HM32)=1</formula>
    </cfRule>
    <cfRule type="expression" dxfId="6555" priority="4571">
      <formula>SEARCH("TV",HM32)=1</formula>
    </cfRule>
    <cfRule type="expression" dxfId="6554" priority="4572">
      <formula>SEARCH("Self",HM32)=1</formula>
    </cfRule>
  </conditionalFormatting>
  <conditionalFormatting sqref="HM34:HM35">
    <cfRule type="expression" dxfId="6553" priority="4567">
      <formula>SEARCH("Work",HM34)=1</formula>
    </cfRule>
    <cfRule type="expression" dxfId="6552" priority="4568">
      <formula>SEARCH("TV",HM34)=1</formula>
    </cfRule>
    <cfRule type="expression" dxfId="6551" priority="4569">
      <formula>SEARCH("Self",HM34)=1</formula>
    </cfRule>
  </conditionalFormatting>
  <conditionalFormatting sqref="HN16:HN19">
    <cfRule type="expression" dxfId="6550" priority="4564">
      <formula>SEARCH("Work",HN16)=1</formula>
    </cfRule>
    <cfRule type="expression" dxfId="6549" priority="4565">
      <formula>SEARCH("TV",HN16)=1</formula>
    </cfRule>
    <cfRule type="expression" dxfId="6548" priority="4566">
      <formula>SEARCH("Self",HN16)=1</formula>
    </cfRule>
  </conditionalFormatting>
  <conditionalFormatting sqref="HO32:HO33">
    <cfRule type="expression" dxfId="6547" priority="4561">
      <formula>SEARCH("Work",HO32)=1</formula>
    </cfRule>
    <cfRule type="expression" dxfId="6546" priority="4562">
      <formula>SEARCH("TV",HO32)=1</formula>
    </cfRule>
    <cfRule type="expression" dxfId="6545" priority="4563">
      <formula>SEARCH("Self",HO32)=1</formula>
    </cfRule>
  </conditionalFormatting>
  <conditionalFormatting sqref="HO34:HO35">
    <cfRule type="expression" dxfId="6544" priority="4558">
      <formula>SEARCH("Work",HO34)=1</formula>
    </cfRule>
    <cfRule type="expression" dxfId="6543" priority="4559">
      <formula>SEARCH("TV",HO34)=1</formula>
    </cfRule>
    <cfRule type="expression" dxfId="6542" priority="4560">
      <formula>SEARCH("Self",HO34)=1</formula>
    </cfRule>
  </conditionalFormatting>
  <conditionalFormatting sqref="HR4:HR5">
    <cfRule type="expression" dxfId="6541" priority="4555">
      <formula>SEARCH("Work",HR4)=1</formula>
    </cfRule>
    <cfRule type="expression" dxfId="6540" priority="4556">
      <formula>SEARCH("TV",HR4)=1</formula>
    </cfRule>
    <cfRule type="expression" dxfId="6539" priority="4557">
      <formula>SEARCH("Self",HR4)=1</formula>
    </cfRule>
  </conditionalFormatting>
  <conditionalFormatting sqref="HR6:HR9">
    <cfRule type="expression" dxfId="6538" priority="4552">
      <formula>SEARCH("Work",HR6)=1</formula>
    </cfRule>
    <cfRule type="expression" dxfId="6537" priority="4553">
      <formula>SEARCH("TV",HR6)=1</formula>
    </cfRule>
    <cfRule type="expression" dxfId="6536" priority="4554">
      <formula>SEARCH("Self",HR6)=1</formula>
    </cfRule>
  </conditionalFormatting>
  <conditionalFormatting sqref="HR69">
    <cfRule type="expression" dxfId="6535" priority="4549">
      <formula>SEARCH("Work",HR69)=1</formula>
    </cfRule>
    <cfRule type="expression" dxfId="6534" priority="4550">
      <formula>SEARCH("TV",HR69)=1</formula>
    </cfRule>
    <cfRule type="expression" dxfId="6533" priority="4551">
      <formula>SEARCH("Self",HR69)=1</formula>
    </cfRule>
  </conditionalFormatting>
  <conditionalFormatting sqref="HR70">
    <cfRule type="expression" dxfId="6532" priority="4546">
      <formula>SEARCH("Work",HR70)=1</formula>
    </cfRule>
    <cfRule type="expression" dxfId="6531" priority="4547">
      <formula>SEARCH("TV",HR70)=1</formula>
    </cfRule>
    <cfRule type="expression" dxfId="6530" priority="4548">
      <formula>SEARCH("Self",HR70)=1</formula>
    </cfRule>
  </conditionalFormatting>
  <conditionalFormatting sqref="HS4:HS5">
    <cfRule type="expression" dxfId="6529" priority="4543">
      <formula>SEARCH("Work",HS4)=1</formula>
    </cfRule>
    <cfRule type="expression" dxfId="6528" priority="4544">
      <formula>SEARCH("TV",HS4)=1</formula>
    </cfRule>
    <cfRule type="expression" dxfId="6527" priority="4545">
      <formula>SEARCH("Self",HS4)=1</formula>
    </cfRule>
  </conditionalFormatting>
  <conditionalFormatting sqref="HS6:HS7">
    <cfRule type="expression" dxfId="6526" priority="4540">
      <formula>SEARCH("Work",HS6)=1</formula>
    </cfRule>
    <cfRule type="expression" dxfId="6525" priority="4541">
      <formula>SEARCH("TV",HS6)=1</formula>
    </cfRule>
    <cfRule type="expression" dxfId="6524" priority="4542">
      <formula>SEARCH("Self",HS6)=1</formula>
    </cfRule>
  </conditionalFormatting>
  <conditionalFormatting sqref="HS8:HS9">
    <cfRule type="expression" dxfId="6523" priority="4537">
      <formula>SEARCH("Work",HS8)=1</formula>
    </cfRule>
    <cfRule type="expression" dxfId="6522" priority="4538">
      <formula>SEARCH("TV",HS8)=1</formula>
    </cfRule>
    <cfRule type="expression" dxfId="6521" priority="4539">
      <formula>SEARCH("Self",HS8)=1</formula>
    </cfRule>
  </conditionalFormatting>
  <conditionalFormatting sqref="HS10:HS11">
    <cfRule type="expression" dxfId="6520" priority="4534">
      <formula>SEARCH("Work",HS10)=1</formula>
    </cfRule>
    <cfRule type="expression" dxfId="6519" priority="4535">
      <formula>SEARCH("TV",HS10)=1</formula>
    </cfRule>
    <cfRule type="expression" dxfId="6518" priority="4536">
      <formula>SEARCH("Self",HS10)=1</formula>
    </cfRule>
  </conditionalFormatting>
  <conditionalFormatting sqref="HS40:HT40">
    <cfRule type="expression" dxfId="6517" priority="4531">
      <formula>SEARCH("Work",HS40)=1</formula>
    </cfRule>
    <cfRule type="expression" dxfId="6516" priority="4532">
      <formula>SEARCH("TV",HS40)=1</formula>
    </cfRule>
    <cfRule type="expression" dxfId="6515" priority="4533">
      <formula>SEARCH("Self",HS40)=1</formula>
    </cfRule>
  </conditionalFormatting>
  <conditionalFormatting sqref="HS41:HS44">
    <cfRule type="expression" dxfId="6514" priority="4528">
      <formula>SEARCH("Work",HS41)=1</formula>
    </cfRule>
    <cfRule type="expression" dxfId="6513" priority="4529">
      <formula>SEARCH("TV",HS41)=1</formula>
    </cfRule>
    <cfRule type="expression" dxfId="6512" priority="4530">
      <formula>SEARCH("Self",HS41)=1</formula>
    </cfRule>
  </conditionalFormatting>
  <conditionalFormatting sqref="HS32:HS33">
    <cfRule type="expression" dxfId="6511" priority="4525">
      <formula>SEARCH("Work",HS32)=1</formula>
    </cfRule>
    <cfRule type="expression" dxfId="6510" priority="4526">
      <formula>SEARCH("TV",HS32)=1</formula>
    </cfRule>
    <cfRule type="expression" dxfId="6509" priority="4527">
      <formula>SEARCH("Self",HS32)=1</formula>
    </cfRule>
  </conditionalFormatting>
  <conditionalFormatting sqref="HS34:HS35">
    <cfRule type="expression" dxfId="6508" priority="4522">
      <formula>SEARCH("Work",HS34)=1</formula>
    </cfRule>
    <cfRule type="expression" dxfId="6507" priority="4523">
      <formula>SEARCH("TV",HS34)=1</formula>
    </cfRule>
    <cfRule type="expression" dxfId="6506" priority="4524">
      <formula>SEARCH("Self",HS34)=1</formula>
    </cfRule>
  </conditionalFormatting>
  <conditionalFormatting sqref="HS16:HS20">
    <cfRule type="expression" dxfId="6505" priority="4519">
      <formula>SEARCH("Work",HS16)=1</formula>
    </cfRule>
    <cfRule type="expression" dxfId="6504" priority="4520">
      <formula>SEARCH("TV",HS16)=1</formula>
    </cfRule>
    <cfRule type="expression" dxfId="6503" priority="4521">
      <formula>SEARCH("Self",HS16)=1</formula>
    </cfRule>
  </conditionalFormatting>
  <conditionalFormatting sqref="HT4:HT5">
    <cfRule type="expression" dxfId="6502" priority="4516">
      <formula>SEARCH("Work",HT4)=1</formula>
    </cfRule>
    <cfRule type="expression" dxfId="6501" priority="4517">
      <formula>SEARCH("TV",HT4)=1</formula>
    </cfRule>
    <cfRule type="expression" dxfId="6500" priority="4518">
      <formula>SEARCH("Self",HT4)=1</formula>
    </cfRule>
  </conditionalFormatting>
  <conditionalFormatting sqref="HT6:HT7">
    <cfRule type="expression" dxfId="6499" priority="4510">
      <formula>SEARCH("Work",HT6)=1</formula>
    </cfRule>
    <cfRule type="expression" dxfId="6498" priority="4511">
      <formula>SEARCH("TV",HT6)=1</formula>
    </cfRule>
    <cfRule type="expression" dxfId="6497" priority="4512">
      <formula>SEARCH("Self",HT6)=1</formula>
    </cfRule>
  </conditionalFormatting>
  <conditionalFormatting sqref="HT8:HT9">
    <cfRule type="expression" dxfId="6496" priority="4507">
      <formula>SEARCH("Work",HT8)=1</formula>
    </cfRule>
    <cfRule type="expression" dxfId="6495" priority="4508">
      <formula>SEARCH("TV",HT8)=1</formula>
    </cfRule>
    <cfRule type="expression" dxfId="6494" priority="4509">
      <formula>SEARCH("Self",HT8)=1</formula>
    </cfRule>
  </conditionalFormatting>
  <conditionalFormatting sqref="HT41:HT44">
    <cfRule type="expression" dxfId="6493" priority="4504">
      <formula>SEARCH("Work",HT41)=1</formula>
    </cfRule>
    <cfRule type="expression" dxfId="6492" priority="4505">
      <formula>SEARCH("TV",HT41)=1</formula>
    </cfRule>
    <cfRule type="expression" dxfId="6491" priority="4506">
      <formula>SEARCH("Self",HT41)=1</formula>
    </cfRule>
  </conditionalFormatting>
  <conditionalFormatting sqref="HU4:HU5">
    <cfRule type="expression" dxfId="6490" priority="4501">
      <formula>SEARCH("Work",HU4)=1</formula>
    </cfRule>
    <cfRule type="expression" dxfId="6489" priority="4502">
      <formula>SEARCH("TV",HU4)=1</formula>
    </cfRule>
    <cfRule type="expression" dxfId="6488" priority="4503">
      <formula>SEARCH("Self",HU4)=1</formula>
    </cfRule>
  </conditionalFormatting>
  <conditionalFormatting sqref="HU6:HU7">
    <cfRule type="expression" dxfId="6487" priority="4498">
      <formula>SEARCH("Work",HU6)=1</formula>
    </cfRule>
    <cfRule type="expression" dxfId="6486" priority="4499">
      <formula>SEARCH("TV",HU6)=1</formula>
    </cfRule>
    <cfRule type="expression" dxfId="6485" priority="4500">
      <formula>SEARCH("Self",HU6)=1</formula>
    </cfRule>
  </conditionalFormatting>
  <conditionalFormatting sqref="HU8:HU9">
    <cfRule type="expression" dxfId="6484" priority="4495">
      <formula>SEARCH("Work",HU8)=1</formula>
    </cfRule>
    <cfRule type="expression" dxfId="6483" priority="4496">
      <formula>SEARCH("TV",HU8)=1</formula>
    </cfRule>
    <cfRule type="expression" dxfId="6482" priority="4497">
      <formula>SEARCH("Self",HU8)=1</formula>
    </cfRule>
  </conditionalFormatting>
  <conditionalFormatting sqref="HU10:HU11">
    <cfRule type="expression" dxfId="6481" priority="4492">
      <formula>SEARCH("Work",HU10)=1</formula>
    </cfRule>
    <cfRule type="expression" dxfId="6480" priority="4493">
      <formula>SEARCH("TV",HU10)=1</formula>
    </cfRule>
    <cfRule type="expression" dxfId="6479" priority="4494">
      <formula>SEARCH("Self",HU10)=1</formula>
    </cfRule>
  </conditionalFormatting>
  <conditionalFormatting sqref="HU12:HU13">
    <cfRule type="expression" dxfId="6478" priority="4489">
      <formula>SEARCH("Work",HU12)=1</formula>
    </cfRule>
    <cfRule type="expression" dxfId="6477" priority="4490">
      <formula>SEARCH("TV",HU12)=1</formula>
    </cfRule>
    <cfRule type="expression" dxfId="6476" priority="4491">
      <formula>SEARCH("Self",HU12)=1</formula>
    </cfRule>
  </conditionalFormatting>
  <conditionalFormatting sqref="HU14:HU15">
    <cfRule type="expression" dxfId="6475" priority="4486">
      <formula>SEARCH("Work",HU14)=1</formula>
    </cfRule>
    <cfRule type="expression" dxfId="6474" priority="4487">
      <formula>SEARCH("TV",HU14)=1</formula>
    </cfRule>
    <cfRule type="expression" dxfId="6473" priority="4488">
      <formula>SEARCH("Self",HU14)=1</formula>
    </cfRule>
  </conditionalFormatting>
  <conditionalFormatting sqref="HU16:HU17">
    <cfRule type="expression" dxfId="6472" priority="4483">
      <formula>SEARCH("Work",HU16)=1</formula>
    </cfRule>
    <cfRule type="expression" dxfId="6471" priority="4484">
      <formula>SEARCH("TV",HU16)=1</formula>
    </cfRule>
    <cfRule type="expression" dxfId="6470" priority="4485">
      <formula>SEARCH("Self",HU16)=1</formula>
    </cfRule>
  </conditionalFormatting>
  <conditionalFormatting sqref="HU18:HU19">
    <cfRule type="expression" dxfId="6469" priority="4480">
      <formula>SEARCH("Work",HU18)=1</formula>
    </cfRule>
    <cfRule type="expression" dxfId="6468" priority="4481">
      <formula>SEARCH("TV",HU18)=1</formula>
    </cfRule>
    <cfRule type="expression" dxfId="6467" priority="4482">
      <formula>SEARCH("Self",HU18)=1</formula>
    </cfRule>
  </conditionalFormatting>
  <conditionalFormatting sqref="HT16:HT19">
    <cfRule type="expression" dxfId="6466" priority="4477">
      <formula>SEARCH("Work",HT16)=1</formula>
    </cfRule>
    <cfRule type="expression" dxfId="6465" priority="4478">
      <formula>SEARCH("TV",HT16)=1</formula>
    </cfRule>
    <cfRule type="expression" dxfId="6464" priority="4479">
      <formula>SEARCH("Self",HT16)=1</formula>
    </cfRule>
  </conditionalFormatting>
  <conditionalFormatting sqref="HT20">
    <cfRule type="expression" dxfId="6463" priority="4474">
      <formula>SEARCH("Work",HT20)=1</formula>
    </cfRule>
    <cfRule type="expression" dxfId="6462" priority="4475">
      <formula>SEARCH("TV",HT20)=1</formula>
    </cfRule>
    <cfRule type="expression" dxfId="6461" priority="4476">
      <formula>SEARCH("Self",HT20)=1</formula>
    </cfRule>
  </conditionalFormatting>
  <conditionalFormatting sqref="HT32:HT33">
    <cfRule type="expression" dxfId="6460" priority="4471">
      <formula>SEARCH("Work",HT32)=1</formula>
    </cfRule>
    <cfRule type="expression" dxfId="6459" priority="4472">
      <formula>SEARCH("TV",HT32)=1</formula>
    </cfRule>
    <cfRule type="expression" dxfId="6458" priority="4473">
      <formula>SEARCH("Self",HT32)=1</formula>
    </cfRule>
  </conditionalFormatting>
  <conditionalFormatting sqref="HT34:HT35">
    <cfRule type="expression" dxfId="6457" priority="4468">
      <formula>SEARCH("Work",HT34)=1</formula>
    </cfRule>
    <cfRule type="expression" dxfId="6456" priority="4469">
      <formula>SEARCH("TV",HT34)=1</formula>
    </cfRule>
    <cfRule type="expression" dxfId="6455" priority="4470">
      <formula>SEARCH("Self",HT34)=1</formula>
    </cfRule>
  </conditionalFormatting>
  <conditionalFormatting sqref="HV4:HV5">
    <cfRule type="expression" dxfId="6454" priority="4465">
      <formula>SEARCH("Work",HV4)=1</formula>
    </cfRule>
    <cfRule type="expression" dxfId="6453" priority="4466">
      <formula>SEARCH("TV",HV4)=1</formula>
    </cfRule>
    <cfRule type="expression" dxfId="6452" priority="4467">
      <formula>SEARCH("Self",HV4)=1</formula>
    </cfRule>
  </conditionalFormatting>
  <conditionalFormatting sqref="HV6:HV7">
    <cfRule type="expression" dxfId="6451" priority="4462">
      <formula>SEARCH("Work",HV6)=1</formula>
    </cfRule>
    <cfRule type="expression" dxfId="6450" priority="4463">
      <formula>SEARCH("TV",HV6)=1</formula>
    </cfRule>
    <cfRule type="expression" dxfId="6449" priority="4464">
      <formula>SEARCH("Self",HV6)=1</formula>
    </cfRule>
  </conditionalFormatting>
  <conditionalFormatting sqref="HV8:HV9">
    <cfRule type="expression" dxfId="6448" priority="4459">
      <formula>SEARCH("Work",HV8)=1</formula>
    </cfRule>
    <cfRule type="expression" dxfId="6447" priority="4460">
      <formula>SEARCH("TV",HV8)=1</formula>
    </cfRule>
    <cfRule type="expression" dxfId="6446" priority="4461">
      <formula>SEARCH("Self",HV8)=1</formula>
    </cfRule>
  </conditionalFormatting>
  <conditionalFormatting sqref="HV10:HV11">
    <cfRule type="expression" dxfId="6445" priority="4456">
      <formula>SEARCH("Work",HV10)=1</formula>
    </cfRule>
    <cfRule type="expression" dxfId="6444" priority="4457">
      <formula>SEARCH("TV",HV10)=1</formula>
    </cfRule>
    <cfRule type="expression" dxfId="6443" priority="4458">
      <formula>SEARCH("Self",HV10)=1</formula>
    </cfRule>
  </conditionalFormatting>
  <conditionalFormatting sqref="HV14">
    <cfRule type="expression" dxfId="6442" priority="4453">
      <formula>SEARCH("Work",HV14)=1</formula>
    </cfRule>
    <cfRule type="expression" dxfId="6441" priority="4454">
      <formula>SEARCH("TV",HV14)=1</formula>
    </cfRule>
    <cfRule type="expression" dxfId="6440" priority="4455">
      <formula>SEARCH("Self",HV14)=1</formula>
    </cfRule>
  </conditionalFormatting>
  <conditionalFormatting sqref="HV15:HV16">
    <cfRule type="expression" dxfId="6439" priority="4450">
      <formula>SEARCH("Work",HV15)=1</formula>
    </cfRule>
    <cfRule type="expression" dxfId="6438" priority="4451">
      <formula>SEARCH("TV",HV15)=1</formula>
    </cfRule>
    <cfRule type="expression" dxfId="6437" priority="4452">
      <formula>SEARCH("Self",HV15)=1</formula>
    </cfRule>
  </conditionalFormatting>
  <conditionalFormatting sqref="HV17:HV18">
    <cfRule type="expression" dxfId="6436" priority="4447">
      <formula>SEARCH("Work",HV17)=1</formula>
    </cfRule>
    <cfRule type="expression" dxfId="6435" priority="4448">
      <formula>SEARCH("TV",HV17)=1</formula>
    </cfRule>
    <cfRule type="expression" dxfId="6434" priority="4449">
      <formula>SEARCH("Self",HV17)=1</formula>
    </cfRule>
  </conditionalFormatting>
  <conditionalFormatting sqref="HV60">
    <cfRule type="expression" dxfId="6433" priority="4444">
      <formula>SEARCH("Work",HV60)=1</formula>
    </cfRule>
    <cfRule type="expression" dxfId="6432" priority="4445">
      <formula>SEARCH("TV",HV60)=1</formula>
    </cfRule>
    <cfRule type="expression" dxfId="6431" priority="4446">
      <formula>SEARCH("Self",HV60)=1</formula>
    </cfRule>
  </conditionalFormatting>
  <conditionalFormatting sqref="HW4:HW5">
    <cfRule type="expression" dxfId="6430" priority="4441">
      <formula>SEARCH("Work",HW4)=1</formula>
    </cfRule>
    <cfRule type="expression" dxfId="6429" priority="4442">
      <formula>SEARCH("TV",HW4)=1</formula>
    </cfRule>
    <cfRule type="expression" dxfId="6428" priority="4443">
      <formula>SEARCH("Self",HW4)=1</formula>
    </cfRule>
  </conditionalFormatting>
  <conditionalFormatting sqref="HW6:HW7">
    <cfRule type="expression" dxfId="6427" priority="4438">
      <formula>SEARCH("Work",HW6)=1</formula>
    </cfRule>
    <cfRule type="expression" dxfId="6426" priority="4439">
      <formula>SEARCH("TV",HW6)=1</formula>
    </cfRule>
    <cfRule type="expression" dxfId="6425" priority="4440">
      <formula>SEARCH("Self",HW6)=1</formula>
    </cfRule>
  </conditionalFormatting>
  <conditionalFormatting sqref="HW8:HW9">
    <cfRule type="expression" dxfId="6424" priority="4435">
      <formula>SEARCH("Work",HW8)=1</formula>
    </cfRule>
    <cfRule type="expression" dxfId="6423" priority="4436">
      <formula>SEARCH("TV",HW8)=1</formula>
    </cfRule>
    <cfRule type="expression" dxfId="6422" priority="4437">
      <formula>SEARCH("Self",HW8)=1</formula>
    </cfRule>
  </conditionalFormatting>
  <conditionalFormatting sqref="HW10:HW11">
    <cfRule type="expression" dxfId="6421" priority="4432">
      <formula>SEARCH("Work",HW10)=1</formula>
    </cfRule>
    <cfRule type="expression" dxfId="6420" priority="4433">
      <formula>SEARCH("TV",HW10)=1</formula>
    </cfRule>
    <cfRule type="expression" dxfId="6419" priority="4434">
      <formula>SEARCH("Self",HW10)=1</formula>
    </cfRule>
  </conditionalFormatting>
  <conditionalFormatting sqref="HW69:HW70">
    <cfRule type="expression" dxfId="6418" priority="4429">
      <formula>SEARCH("Work",HW69)=1</formula>
    </cfRule>
    <cfRule type="expression" dxfId="6417" priority="4430">
      <formula>SEARCH("TV",HW69)=1</formula>
    </cfRule>
    <cfRule type="expression" dxfId="6416" priority="4431">
      <formula>SEARCH("Self",HW69)=1</formula>
    </cfRule>
  </conditionalFormatting>
  <conditionalFormatting sqref="HW71:HW74">
    <cfRule type="expression" dxfId="6415" priority="4426">
      <formula>SEARCH("Work",HW71)=1</formula>
    </cfRule>
    <cfRule type="expression" dxfId="6414" priority="4427">
      <formula>SEARCH("TV",HW71)=1</formula>
    </cfRule>
    <cfRule type="expression" dxfId="6413" priority="4428">
      <formula>SEARCH("Self",HW71)=1</formula>
    </cfRule>
  </conditionalFormatting>
  <conditionalFormatting sqref="HW75">
    <cfRule type="expression" dxfId="6412" priority="4423">
      <formula>SEARCH("Work",HW75)=1</formula>
    </cfRule>
    <cfRule type="expression" dxfId="6411" priority="4424">
      <formula>SEARCH("TV",HW75)=1</formula>
    </cfRule>
    <cfRule type="expression" dxfId="6410" priority="4425">
      <formula>SEARCH("Self",HW75)=1</formula>
    </cfRule>
  </conditionalFormatting>
  <conditionalFormatting sqref="HW80:HW81">
    <cfRule type="expression" dxfId="6409" priority="4420">
      <formula>SEARCH("Work",HW80)=1</formula>
    </cfRule>
    <cfRule type="expression" dxfId="6408" priority="4421">
      <formula>SEARCH("TV",HW80)=1</formula>
    </cfRule>
    <cfRule type="expression" dxfId="6407" priority="4422">
      <formula>SEARCH("Self",HW80)=1</formula>
    </cfRule>
  </conditionalFormatting>
  <conditionalFormatting sqref="HW12:HW13">
    <cfRule type="expression" dxfId="6406" priority="4417">
      <formula>SEARCH("Work",HW12)=1</formula>
    </cfRule>
    <cfRule type="expression" dxfId="6405" priority="4418">
      <formula>SEARCH("TV",HW12)=1</formula>
    </cfRule>
    <cfRule type="expression" dxfId="6404" priority="4419">
      <formula>SEARCH("Self",HW12)=1</formula>
    </cfRule>
  </conditionalFormatting>
  <conditionalFormatting sqref="HW14:HW15">
    <cfRule type="expression" dxfId="6403" priority="4414">
      <formula>SEARCH("Work",HW14)=1</formula>
    </cfRule>
    <cfRule type="expression" dxfId="6402" priority="4415">
      <formula>SEARCH("TV",HW14)=1</formula>
    </cfRule>
    <cfRule type="expression" dxfId="6401" priority="4416">
      <formula>SEARCH("Self",HW14)=1</formula>
    </cfRule>
  </conditionalFormatting>
  <conditionalFormatting sqref="HW16:HW17">
    <cfRule type="expression" dxfId="6400" priority="4411">
      <formula>SEARCH("Work",HW16)=1</formula>
    </cfRule>
    <cfRule type="expression" dxfId="6399" priority="4412">
      <formula>SEARCH("TV",HW16)=1</formula>
    </cfRule>
    <cfRule type="expression" dxfId="6398" priority="4413">
      <formula>SEARCH("Self",HW16)=1</formula>
    </cfRule>
  </conditionalFormatting>
  <conditionalFormatting sqref="HW18:HW19">
    <cfRule type="expression" dxfId="6397" priority="4408">
      <formula>SEARCH("Work",HW18)=1</formula>
    </cfRule>
    <cfRule type="expression" dxfId="6396" priority="4409">
      <formula>SEARCH("TV",HW18)=1</formula>
    </cfRule>
    <cfRule type="expression" dxfId="6395" priority="4410">
      <formula>SEARCH("Self",HW18)=1</formula>
    </cfRule>
  </conditionalFormatting>
  <conditionalFormatting sqref="HX4:HX5">
    <cfRule type="expression" dxfId="6394" priority="4405">
      <formula>SEARCH("Work",HX4)=1</formula>
    </cfRule>
    <cfRule type="expression" dxfId="6393" priority="4406">
      <formula>SEARCH("TV",HX4)=1</formula>
    </cfRule>
    <cfRule type="expression" dxfId="6392" priority="4407">
      <formula>SEARCH("Self",HX4)=1</formula>
    </cfRule>
  </conditionalFormatting>
  <conditionalFormatting sqref="HX6:HX7">
    <cfRule type="expression" dxfId="6391" priority="4402">
      <formula>SEARCH("Work",HX6)=1</formula>
    </cfRule>
    <cfRule type="expression" dxfId="6390" priority="4403">
      <formula>SEARCH("TV",HX6)=1</formula>
    </cfRule>
    <cfRule type="expression" dxfId="6389" priority="4404">
      <formula>SEARCH("Self",HX6)=1</formula>
    </cfRule>
  </conditionalFormatting>
  <conditionalFormatting sqref="HX8:HX9">
    <cfRule type="expression" dxfId="6388" priority="4399">
      <formula>SEARCH("Work",HX8)=1</formula>
    </cfRule>
    <cfRule type="expression" dxfId="6387" priority="4400">
      <formula>SEARCH("TV",HX8)=1</formula>
    </cfRule>
    <cfRule type="expression" dxfId="6386" priority="4401">
      <formula>SEARCH("Self",HX8)=1</formula>
    </cfRule>
  </conditionalFormatting>
  <conditionalFormatting sqref="HX10:HX11">
    <cfRule type="expression" dxfId="6385" priority="4396">
      <formula>SEARCH("Work",HX10)=1</formula>
    </cfRule>
    <cfRule type="expression" dxfId="6384" priority="4397">
      <formula>SEARCH("TV",HX10)=1</formula>
    </cfRule>
    <cfRule type="expression" dxfId="6383" priority="4398">
      <formula>SEARCH("Self",HX10)=1</formula>
    </cfRule>
  </conditionalFormatting>
  <conditionalFormatting sqref="HX12:HX13">
    <cfRule type="expression" dxfId="6382" priority="4393">
      <formula>SEARCH("Work",HX12)=1</formula>
    </cfRule>
    <cfRule type="expression" dxfId="6381" priority="4394">
      <formula>SEARCH("TV",HX12)=1</formula>
    </cfRule>
    <cfRule type="expression" dxfId="6380" priority="4395">
      <formula>SEARCH("Self",HX12)=1</formula>
    </cfRule>
  </conditionalFormatting>
  <conditionalFormatting sqref="HX14:HX15">
    <cfRule type="expression" dxfId="6379" priority="4390">
      <formula>SEARCH("Work",HX14)=1</formula>
    </cfRule>
    <cfRule type="expression" dxfId="6378" priority="4391">
      <formula>SEARCH("TV",HX14)=1</formula>
    </cfRule>
    <cfRule type="expression" dxfId="6377" priority="4392">
      <formula>SEARCH("Self",HX14)=1</formula>
    </cfRule>
  </conditionalFormatting>
  <conditionalFormatting sqref="HX16:HX17">
    <cfRule type="expression" dxfId="6376" priority="4387">
      <formula>SEARCH("Work",HX16)=1</formula>
    </cfRule>
    <cfRule type="expression" dxfId="6375" priority="4388">
      <formula>SEARCH("TV",HX16)=1</formula>
    </cfRule>
    <cfRule type="expression" dxfId="6374" priority="4389">
      <formula>SEARCH("Self",HX16)=1</formula>
    </cfRule>
  </conditionalFormatting>
  <conditionalFormatting sqref="HX18:HX19">
    <cfRule type="expression" dxfId="6373" priority="4384">
      <formula>SEARCH("Work",HX18)=1</formula>
    </cfRule>
    <cfRule type="expression" dxfId="6372" priority="4385">
      <formula>SEARCH("TV",HX18)=1</formula>
    </cfRule>
    <cfRule type="expression" dxfId="6371" priority="4386">
      <formula>SEARCH("Self",HX18)=1</formula>
    </cfRule>
  </conditionalFormatting>
  <conditionalFormatting sqref="HX20:HX21">
    <cfRule type="expression" dxfId="6370" priority="4381">
      <formula>SEARCH("Work",HX20)=1</formula>
    </cfRule>
    <cfRule type="expression" dxfId="6369" priority="4382">
      <formula>SEARCH("TV",HX20)=1</formula>
    </cfRule>
    <cfRule type="expression" dxfId="6368" priority="4383">
      <formula>SEARCH("Self",HX20)=1</formula>
    </cfRule>
  </conditionalFormatting>
  <conditionalFormatting sqref="HX22:HX23">
    <cfRule type="expression" dxfId="6367" priority="4378">
      <formula>SEARCH("Work",HX22)=1</formula>
    </cfRule>
    <cfRule type="expression" dxfId="6366" priority="4379">
      <formula>SEARCH("TV",HX22)=1</formula>
    </cfRule>
    <cfRule type="expression" dxfId="6365" priority="4380">
      <formula>SEARCH("Self",HX22)=1</formula>
    </cfRule>
  </conditionalFormatting>
  <conditionalFormatting sqref="HX24:HX25">
    <cfRule type="expression" dxfId="6364" priority="4375">
      <formula>SEARCH("Work",HX24)=1</formula>
    </cfRule>
    <cfRule type="expression" dxfId="6363" priority="4376">
      <formula>SEARCH("TV",HX24)=1</formula>
    </cfRule>
    <cfRule type="expression" dxfId="6362" priority="4377">
      <formula>SEARCH("Self",HX24)=1</formula>
    </cfRule>
  </conditionalFormatting>
  <conditionalFormatting sqref="HX26:HX27">
    <cfRule type="expression" dxfId="6361" priority="4372">
      <formula>SEARCH("Work",HX26)=1</formula>
    </cfRule>
    <cfRule type="expression" dxfId="6360" priority="4373">
      <formula>SEARCH("TV",HX26)=1</formula>
    </cfRule>
    <cfRule type="expression" dxfId="6359" priority="4374">
      <formula>SEARCH("Self",HX26)=1</formula>
    </cfRule>
  </conditionalFormatting>
  <conditionalFormatting sqref="HX66">
    <cfRule type="expression" dxfId="6358" priority="4369">
      <formula>SEARCH("Work",HX66)=1</formula>
    </cfRule>
    <cfRule type="expression" dxfId="6357" priority="4370">
      <formula>SEARCH("TV",HX66)=1</formula>
    </cfRule>
    <cfRule type="expression" dxfId="6356" priority="4371">
      <formula>SEARCH("Self",HX66)=1</formula>
    </cfRule>
  </conditionalFormatting>
  <conditionalFormatting sqref="HY4:HY5">
    <cfRule type="expression" dxfId="6355" priority="4366">
      <formula>SEARCH("Work",HY4)=1</formula>
    </cfRule>
    <cfRule type="expression" dxfId="6354" priority="4367">
      <formula>SEARCH("TV",HY4)=1</formula>
    </cfRule>
    <cfRule type="expression" dxfId="6353" priority="4368">
      <formula>SEARCH("Self",HY4)=1</formula>
    </cfRule>
  </conditionalFormatting>
  <conditionalFormatting sqref="HY6:HY7">
    <cfRule type="expression" dxfId="6352" priority="4363">
      <formula>SEARCH("Work",HY6)=1</formula>
    </cfRule>
    <cfRule type="expression" dxfId="6351" priority="4364">
      <formula>SEARCH("TV",HY6)=1</formula>
    </cfRule>
    <cfRule type="expression" dxfId="6350" priority="4365">
      <formula>SEARCH("Self",HY6)=1</formula>
    </cfRule>
  </conditionalFormatting>
  <conditionalFormatting sqref="HY8:HY9">
    <cfRule type="expression" dxfId="6349" priority="4360">
      <formula>SEARCH("Work",HY8)=1</formula>
    </cfRule>
    <cfRule type="expression" dxfId="6348" priority="4361">
      <formula>SEARCH("TV",HY8)=1</formula>
    </cfRule>
    <cfRule type="expression" dxfId="6347" priority="4362">
      <formula>SEARCH("Self",HY8)=1</formula>
    </cfRule>
  </conditionalFormatting>
  <conditionalFormatting sqref="HY10:HY11">
    <cfRule type="expression" dxfId="6346" priority="4357">
      <formula>SEARCH("Work",HY10)=1</formula>
    </cfRule>
    <cfRule type="expression" dxfId="6345" priority="4358">
      <formula>SEARCH("TV",HY10)=1</formula>
    </cfRule>
    <cfRule type="expression" dxfId="6344" priority="4359">
      <formula>SEARCH("Self",HY10)=1</formula>
    </cfRule>
  </conditionalFormatting>
  <conditionalFormatting sqref="HY12:HY13">
    <cfRule type="expression" dxfId="6343" priority="4354">
      <formula>SEARCH("Work",HY12)=1</formula>
    </cfRule>
    <cfRule type="expression" dxfId="6342" priority="4355">
      <formula>SEARCH("TV",HY12)=1</formula>
    </cfRule>
    <cfRule type="expression" dxfId="6341" priority="4356">
      <formula>SEARCH("Self",HY12)=1</formula>
    </cfRule>
  </conditionalFormatting>
  <conditionalFormatting sqref="HY14:HY15">
    <cfRule type="expression" dxfId="6340" priority="4351">
      <formula>SEARCH("Work",HY14)=1</formula>
    </cfRule>
    <cfRule type="expression" dxfId="6339" priority="4352">
      <formula>SEARCH("TV",HY14)=1</formula>
    </cfRule>
    <cfRule type="expression" dxfId="6338" priority="4353">
      <formula>SEARCH("Self",HY14)=1</formula>
    </cfRule>
  </conditionalFormatting>
  <conditionalFormatting sqref="HY16:HY17">
    <cfRule type="expression" dxfId="6337" priority="4348">
      <formula>SEARCH("Work",HY16)=1</formula>
    </cfRule>
    <cfRule type="expression" dxfId="6336" priority="4349">
      <formula>SEARCH("TV",HY16)=1</formula>
    </cfRule>
    <cfRule type="expression" dxfId="6335" priority="4350">
      <formula>SEARCH("Self",HY16)=1</formula>
    </cfRule>
  </conditionalFormatting>
  <conditionalFormatting sqref="HY18:HY19">
    <cfRule type="expression" dxfId="6334" priority="4345">
      <formula>SEARCH("Work",HY18)=1</formula>
    </cfRule>
    <cfRule type="expression" dxfId="6333" priority="4346">
      <formula>SEARCH("TV",HY18)=1</formula>
    </cfRule>
    <cfRule type="expression" dxfId="6332" priority="4347">
      <formula>SEARCH("Self",HY18)=1</formula>
    </cfRule>
  </conditionalFormatting>
  <conditionalFormatting sqref="HY20:HY21">
    <cfRule type="expression" dxfId="6331" priority="4342">
      <formula>SEARCH("Work",HY20)=1</formula>
    </cfRule>
    <cfRule type="expression" dxfId="6330" priority="4343">
      <formula>SEARCH("TV",HY20)=1</formula>
    </cfRule>
    <cfRule type="expression" dxfId="6329" priority="4344">
      <formula>SEARCH("Self",HY20)=1</formula>
    </cfRule>
  </conditionalFormatting>
  <conditionalFormatting sqref="HY22:HY23">
    <cfRule type="expression" dxfId="6328" priority="4339">
      <formula>SEARCH("Work",HY22)=1</formula>
    </cfRule>
    <cfRule type="expression" dxfId="6327" priority="4340">
      <formula>SEARCH("TV",HY22)=1</formula>
    </cfRule>
    <cfRule type="expression" dxfId="6326" priority="4341">
      <formula>SEARCH("Self",HY22)=1</formula>
    </cfRule>
  </conditionalFormatting>
  <conditionalFormatting sqref="HY42">
    <cfRule type="expression" dxfId="6325" priority="4336">
      <formula>SEARCH("Work",HY42)=1</formula>
    </cfRule>
    <cfRule type="expression" dxfId="6324" priority="4337">
      <formula>SEARCH("TV",HY42)=1</formula>
    </cfRule>
    <cfRule type="expression" dxfId="6323" priority="4338">
      <formula>SEARCH("Self",HY42)=1</formula>
    </cfRule>
  </conditionalFormatting>
  <conditionalFormatting sqref="HY43">
    <cfRule type="expression" dxfId="6322" priority="4333">
      <formula>SEARCH("Work",HY43)=1</formula>
    </cfRule>
    <cfRule type="expression" dxfId="6321" priority="4334">
      <formula>SEARCH("TV",HY43)=1</formula>
    </cfRule>
    <cfRule type="expression" dxfId="6320" priority="4335">
      <formula>SEARCH("Self",HY43)=1</formula>
    </cfRule>
  </conditionalFormatting>
  <conditionalFormatting sqref="HY44">
    <cfRule type="expression" dxfId="6319" priority="4330">
      <formula>SEARCH("Work",HY44)=1</formula>
    </cfRule>
    <cfRule type="expression" dxfId="6318" priority="4331">
      <formula>SEARCH("TV",HY44)=1</formula>
    </cfRule>
    <cfRule type="expression" dxfId="6317" priority="4332">
      <formula>SEARCH("Self",HY44)=1</formula>
    </cfRule>
  </conditionalFormatting>
  <conditionalFormatting sqref="HY45">
    <cfRule type="expression" dxfId="6316" priority="4327">
      <formula>SEARCH("Work",HY45)=1</formula>
    </cfRule>
    <cfRule type="expression" dxfId="6315" priority="4328">
      <formula>SEARCH("TV",HY45)=1</formula>
    </cfRule>
    <cfRule type="expression" dxfId="6314" priority="4329">
      <formula>SEARCH("Self",HY45)=1</formula>
    </cfRule>
  </conditionalFormatting>
  <conditionalFormatting sqref="HY46">
    <cfRule type="expression" dxfId="6313" priority="4324">
      <formula>SEARCH("Work",HY46)=1</formula>
    </cfRule>
    <cfRule type="expression" dxfId="6312" priority="4325">
      <formula>SEARCH("TV",HY46)=1</formula>
    </cfRule>
    <cfRule type="expression" dxfId="6311" priority="4326">
      <formula>SEARCH("Self",HY46)=1</formula>
    </cfRule>
  </conditionalFormatting>
  <conditionalFormatting sqref="HY47">
    <cfRule type="expression" dxfId="6310" priority="4321">
      <formula>SEARCH("Work",HY47)=1</formula>
    </cfRule>
    <cfRule type="expression" dxfId="6309" priority="4322">
      <formula>SEARCH("TV",HY47)=1</formula>
    </cfRule>
    <cfRule type="expression" dxfId="6308" priority="4323">
      <formula>SEARCH("Self",HY47)=1</formula>
    </cfRule>
  </conditionalFormatting>
  <conditionalFormatting sqref="HY48">
    <cfRule type="expression" dxfId="6307" priority="4318">
      <formula>SEARCH("Work",HY48)=1</formula>
    </cfRule>
    <cfRule type="expression" dxfId="6306" priority="4319">
      <formula>SEARCH("TV",HY48)=1</formula>
    </cfRule>
    <cfRule type="expression" dxfId="6305" priority="4320">
      <formula>SEARCH("Self",HY48)=1</formula>
    </cfRule>
  </conditionalFormatting>
  <conditionalFormatting sqref="HY49">
    <cfRule type="expression" dxfId="6304" priority="4315">
      <formula>SEARCH("Work",HY49)=1</formula>
    </cfRule>
    <cfRule type="expression" dxfId="6303" priority="4316">
      <formula>SEARCH("TV",HY49)=1</formula>
    </cfRule>
    <cfRule type="expression" dxfId="6302" priority="4317">
      <formula>SEARCH("Self",HY49)=1</formula>
    </cfRule>
  </conditionalFormatting>
  <conditionalFormatting sqref="HY60">
    <cfRule type="expression" dxfId="6301" priority="4312">
      <formula>SEARCH("Work",HY60)=1</formula>
    </cfRule>
    <cfRule type="expression" dxfId="6300" priority="4313">
      <formula>SEARCH("TV",HY60)=1</formula>
    </cfRule>
    <cfRule type="expression" dxfId="6299" priority="4314">
      <formula>SEARCH("Self",HY60)=1</formula>
    </cfRule>
  </conditionalFormatting>
  <conditionalFormatting sqref="HY62">
    <cfRule type="expression" dxfId="6298" priority="4309">
      <formula>SEARCH("Work",HY62)=1</formula>
    </cfRule>
    <cfRule type="expression" dxfId="6297" priority="4310">
      <formula>SEARCH("TV",HY62)=1</formula>
    </cfRule>
    <cfRule type="expression" dxfId="6296" priority="4311">
      <formula>SEARCH("Self",HY62)=1</formula>
    </cfRule>
  </conditionalFormatting>
  <conditionalFormatting sqref="HY64">
    <cfRule type="expression" dxfId="6295" priority="4306">
      <formula>SEARCH("Work",HY64)=1</formula>
    </cfRule>
    <cfRule type="expression" dxfId="6294" priority="4307">
      <formula>SEARCH("TV",HY64)=1</formula>
    </cfRule>
    <cfRule type="expression" dxfId="6293" priority="4308">
      <formula>SEARCH("Self",HY64)=1</formula>
    </cfRule>
  </conditionalFormatting>
  <conditionalFormatting sqref="HZ4:HZ5">
    <cfRule type="expression" dxfId="6292" priority="4303">
      <formula>SEARCH("Work",HZ4)=1</formula>
    </cfRule>
    <cfRule type="expression" dxfId="6291" priority="4304">
      <formula>SEARCH("TV",HZ4)=1</formula>
    </cfRule>
    <cfRule type="expression" dxfId="6290" priority="4305">
      <formula>SEARCH("Self",HZ4)=1</formula>
    </cfRule>
  </conditionalFormatting>
  <conditionalFormatting sqref="HZ6:HZ7">
    <cfRule type="expression" dxfId="6289" priority="4300">
      <formula>SEARCH("Work",HZ6)=1</formula>
    </cfRule>
    <cfRule type="expression" dxfId="6288" priority="4301">
      <formula>SEARCH("TV",HZ6)=1</formula>
    </cfRule>
    <cfRule type="expression" dxfId="6287" priority="4302">
      <formula>SEARCH("Self",HZ6)=1</formula>
    </cfRule>
  </conditionalFormatting>
  <conditionalFormatting sqref="HZ8:HZ9">
    <cfRule type="expression" dxfId="6286" priority="4297">
      <formula>SEARCH("Work",HZ8)=1</formula>
    </cfRule>
    <cfRule type="expression" dxfId="6285" priority="4298">
      <formula>SEARCH("TV",HZ8)=1</formula>
    </cfRule>
    <cfRule type="expression" dxfId="6284" priority="4299">
      <formula>SEARCH("Self",HZ8)=1</formula>
    </cfRule>
  </conditionalFormatting>
  <conditionalFormatting sqref="HZ10:HZ11">
    <cfRule type="expression" dxfId="6283" priority="4294">
      <formula>SEARCH("Work",HZ10)=1</formula>
    </cfRule>
    <cfRule type="expression" dxfId="6282" priority="4295">
      <formula>SEARCH("TV",HZ10)=1</formula>
    </cfRule>
    <cfRule type="expression" dxfId="6281" priority="4296">
      <formula>SEARCH("Self",HZ10)=1</formula>
    </cfRule>
  </conditionalFormatting>
  <conditionalFormatting sqref="HZ12:HZ13">
    <cfRule type="expression" dxfId="6280" priority="4291">
      <formula>SEARCH("Work",HZ12)=1</formula>
    </cfRule>
    <cfRule type="expression" dxfId="6279" priority="4292">
      <formula>SEARCH("TV",HZ12)=1</formula>
    </cfRule>
    <cfRule type="expression" dxfId="6278" priority="4293">
      <formula>SEARCH("Self",HZ12)=1</formula>
    </cfRule>
  </conditionalFormatting>
  <conditionalFormatting sqref="HZ14:HZ15">
    <cfRule type="expression" dxfId="6277" priority="4288">
      <formula>SEARCH("Work",HZ14)=1</formula>
    </cfRule>
    <cfRule type="expression" dxfId="6276" priority="4289">
      <formula>SEARCH("TV",HZ14)=1</formula>
    </cfRule>
    <cfRule type="expression" dxfId="6275" priority="4290">
      <formula>SEARCH("Self",HZ14)=1</formula>
    </cfRule>
  </conditionalFormatting>
  <conditionalFormatting sqref="HZ16:HZ19">
    <cfRule type="expression" dxfId="6274" priority="4285">
      <formula>SEARCH("Work",HZ16)=1</formula>
    </cfRule>
    <cfRule type="expression" dxfId="6273" priority="4286">
      <formula>SEARCH("TV",HZ16)=1</formula>
    </cfRule>
    <cfRule type="expression" dxfId="6272" priority="4287">
      <formula>SEARCH("Self",HZ16)=1</formula>
    </cfRule>
  </conditionalFormatting>
  <conditionalFormatting sqref="HZ36">
    <cfRule type="expression" dxfId="6271" priority="4282">
      <formula>SEARCH("Work",HZ36)=1</formula>
    </cfRule>
    <cfRule type="expression" dxfId="6270" priority="4283">
      <formula>SEARCH("TV",HZ36)=1</formula>
    </cfRule>
    <cfRule type="expression" dxfId="6269" priority="4284">
      <formula>SEARCH("Self",HZ36)=1</formula>
    </cfRule>
  </conditionalFormatting>
  <conditionalFormatting sqref="HZ32:HZ33">
    <cfRule type="expression" dxfId="6268" priority="4279">
      <formula>SEARCH("Work",HZ32)=1</formula>
    </cfRule>
    <cfRule type="expression" dxfId="6267" priority="4280">
      <formula>SEARCH("TV",HZ32)=1</formula>
    </cfRule>
    <cfRule type="expression" dxfId="6266" priority="4281">
      <formula>SEARCH("Self",HZ32)=1</formula>
    </cfRule>
  </conditionalFormatting>
  <conditionalFormatting sqref="HZ34:HZ35">
    <cfRule type="expression" dxfId="6265" priority="4276">
      <formula>SEARCH("Work",HZ34)=1</formula>
    </cfRule>
    <cfRule type="expression" dxfId="6264" priority="4277">
      <formula>SEARCH("TV",HZ34)=1</formula>
    </cfRule>
    <cfRule type="expression" dxfId="6263" priority="4278">
      <formula>SEARCH("Self",HZ34)=1</formula>
    </cfRule>
  </conditionalFormatting>
  <conditionalFormatting sqref="IB48:IB99">
    <cfRule type="expression" dxfId="6262" priority="4273">
      <formula>SEARCH("Work",IB48)=1</formula>
    </cfRule>
    <cfRule type="expression" dxfId="6261" priority="4274">
      <formula>SEARCH("TV",IB48)=1</formula>
    </cfRule>
    <cfRule type="expression" dxfId="6260" priority="4275">
      <formula>SEARCH("Self",IB48)=1</formula>
    </cfRule>
  </conditionalFormatting>
  <conditionalFormatting sqref="IC4:IC15">
    <cfRule type="expression" dxfId="6259" priority="4270">
      <formula>SEARCH("Work",IC4)=1</formula>
    </cfRule>
    <cfRule type="expression" dxfId="6258" priority="4271">
      <formula>SEARCH("TV",IC4)=1</formula>
    </cfRule>
    <cfRule type="expression" dxfId="6257" priority="4272">
      <formula>SEARCH("Self",IC4)=1</formula>
    </cfRule>
  </conditionalFormatting>
  <conditionalFormatting sqref="IC16:IC19">
    <cfRule type="expression" dxfId="6256" priority="4267">
      <formula>SEARCH("Work",IC16)=1</formula>
    </cfRule>
    <cfRule type="expression" dxfId="6255" priority="4268">
      <formula>SEARCH("TV",IC16)=1</formula>
    </cfRule>
    <cfRule type="expression" dxfId="6254" priority="4269">
      <formula>SEARCH("Self",IC16)=1</formula>
    </cfRule>
  </conditionalFormatting>
  <conditionalFormatting sqref="HZ55:HZ63">
    <cfRule type="expression" dxfId="6253" priority="4264">
      <formula>SEARCH("Work",HZ55)=1</formula>
    </cfRule>
    <cfRule type="expression" dxfId="6252" priority="4265">
      <formula>SEARCH("TV",HZ55)=1</formula>
    </cfRule>
    <cfRule type="expression" dxfId="6251" priority="4266">
      <formula>SEARCH("Self",HZ55)=1</formula>
    </cfRule>
  </conditionalFormatting>
  <conditionalFormatting sqref="HZ50:HZ53">
    <cfRule type="expression" dxfId="6250" priority="4261">
      <formula>SEARCH("Work",HZ50)=1</formula>
    </cfRule>
    <cfRule type="expression" dxfId="6249" priority="4262">
      <formula>SEARCH("TV",HZ50)=1</formula>
    </cfRule>
    <cfRule type="expression" dxfId="6248" priority="4263">
      <formula>SEARCH("Self",HZ50)=1</formula>
    </cfRule>
  </conditionalFormatting>
  <conditionalFormatting sqref="HZ54">
    <cfRule type="expression" dxfId="6247" priority="4258">
      <formula>SEARCH("Work",HZ54)=1</formula>
    </cfRule>
    <cfRule type="expression" dxfId="6246" priority="4259">
      <formula>SEARCH("TV",HZ54)=1</formula>
    </cfRule>
    <cfRule type="expression" dxfId="6245" priority="4260">
      <formula>SEARCH("Self",HZ54)=1</formula>
    </cfRule>
  </conditionalFormatting>
  <conditionalFormatting sqref="IA15">
    <cfRule type="expression" dxfId="6244" priority="4255">
      <formula>SEARCH("Work",IA15)=1</formula>
    </cfRule>
    <cfRule type="expression" dxfId="6243" priority="4256">
      <formula>SEARCH("TV",IA15)=1</formula>
    </cfRule>
    <cfRule type="expression" dxfId="6242" priority="4257">
      <formula>SEARCH("Self",IA15)=1</formula>
    </cfRule>
  </conditionalFormatting>
  <conditionalFormatting sqref="IA4:IA13">
    <cfRule type="expression" dxfId="6241" priority="4252">
      <formula>SEARCH("Work",IA4)=1</formula>
    </cfRule>
    <cfRule type="expression" dxfId="6240" priority="4253">
      <formula>SEARCH("TV",IA4)=1</formula>
    </cfRule>
    <cfRule type="expression" dxfId="6239" priority="4254">
      <formula>SEARCH("Self",IA4)=1</formula>
    </cfRule>
  </conditionalFormatting>
  <conditionalFormatting sqref="IA14:IA15">
    <cfRule type="expression" dxfId="6238" priority="4249">
      <formula>SEARCH("Work",IA14)=1</formula>
    </cfRule>
    <cfRule type="expression" dxfId="6237" priority="4250">
      <formula>SEARCH("TV",IA14)=1</formula>
    </cfRule>
    <cfRule type="expression" dxfId="6236" priority="4251">
      <formula>SEARCH("Self",IA14)=1</formula>
    </cfRule>
  </conditionalFormatting>
  <conditionalFormatting sqref="IF92:IF99">
    <cfRule type="expression" dxfId="6235" priority="4246">
      <formula>SEARCH("Work",IF92)=1</formula>
    </cfRule>
    <cfRule type="expression" dxfId="6234" priority="4247">
      <formula>SEARCH("TV",IF92)=1</formula>
    </cfRule>
    <cfRule type="expression" dxfId="6233" priority="4248">
      <formula>SEARCH("Self",IF92)=1</formula>
    </cfRule>
  </conditionalFormatting>
  <conditionalFormatting sqref="IH35">
    <cfRule type="expression" dxfId="6232" priority="4243">
      <formula>SEARCH("Work",IH35)=1</formula>
    </cfRule>
    <cfRule type="expression" dxfId="6231" priority="4244">
      <formula>SEARCH("TV",IH35)=1</formula>
    </cfRule>
    <cfRule type="expression" dxfId="6230" priority="4245">
      <formula>SEARCH("Self",IH35)=1</formula>
    </cfRule>
  </conditionalFormatting>
  <conditionalFormatting sqref="IH34">
    <cfRule type="expression" dxfId="6229" priority="4240">
      <formula>SEARCH("Work",IH34)=1</formula>
    </cfRule>
    <cfRule type="expression" dxfId="6228" priority="4241">
      <formula>SEARCH("TV",IH34)=1</formula>
    </cfRule>
    <cfRule type="expression" dxfId="6227" priority="4242">
      <formula>SEARCH("Self",IH34)=1</formula>
    </cfRule>
  </conditionalFormatting>
  <conditionalFormatting sqref="IH33">
    <cfRule type="expression" dxfId="6226" priority="4237">
      <formula>SEARCH("Work",IH33)=1</formula>
    </cfRule>
    <cfRule type="expression" dxfId="6225" priority="4238">
      <formula>SEARCH("TV",IH33)=1</formula>
    </cfRule>
    <cfRule type="expression" dxfId="6224" priority="4239">
      <formula>SEARCH("Self",IH33)=1</formula>
    </cfRule>
  </conditionalFormatting>
  <conditionalFormatting sqref="IH32">
    <cfRule type="expression" dxfId="6223" priority="4234">
      <formula>SEARCH("Work",IH32)=1</formula>
    </cfRule>
    <cfRule type="expression" dxfId="6222" priority="4235">
      <formula>SEARCH("TV",IH32)=1</formula>
    </cfRule>
    <cfRule type="expression" dxfId="6221" priority="4236">
      <formula>SEARCH("Self",IH32)=1</formula>
    </cfRule>
  </conditionalFormatting>
  <conditionalFormatting sqref="IH16:IH19">
    <cfRule type="expression" dxfId="6220" priority="4231">
      <formula>SEARCH("Work",IH16)=1</formula>
    </cfRule>
    <cfRule type="expression" dxfId="6219" priority="4232">
      <formula>SEARCH("TV",IH16)=1</formula>
    </cfRule>
    <cfRule type="expression" dxfId="6218" priority="4233">
      <formula>SEARCH("Self",IH16)=1</formula>
    </cfRule>
  </conditionalFormatting>
  <conditionalFormatting sqref="II16:II19">
    <cfRule type="expression" dxfId="6217" priority="4228">
      <formula>SEARCH("Work",II16)=1</formula>
    </cfRule>
    <cfRule type="expression" dxfId="6216" priority="4229">
      <formula>SEARCH("TV",II16)=1</formula>
    </cfRule>
    <cfRule type="expression" dxfId="6215" priority="4230">
      <formula>SEARCH("Self",II16)=1</formula>
    </cfRule>
  </conditionalFormatting>
  <conditionalFormatting sqref="IJ16:IJ19">
    <cfRule type="expression" dxfId="6214" priority="4225">
      <formula>SEARCH("Work",IJ16)=1</formula>
    </cfRule>
    <cfRule type="expression" dxfId="6213" priority="4226">
      <formula>SEARCH("TV",IJ16)=1</formula>
    </cfRule>
    <cfRule type="expression" dxfId="6212" priority="4227">
      <formula>SEARCH("Self",IJ16)=1</formula>
    </cfRule>
  </conditionalFormatting>
  <conditionalFormatting sqref="IJ32:IK32">
    <cfRule type="expression" dxfId="6211" priority="4222">
      <formula>SEARCH("Work",IJ32)=1</formula>
    </cfRule>
    <cfRule type="expression" dxfId="6210" priority="4223">
      <formula>SEARCH("TV",IJ32)=1</formula>
    </cfRule>
    <cfRule type="expression" dxfId="6209" priority="4224">
      <formula>SEARCH("Self",IJ32)=1</formula>
    </cfRule>
  </conditionalFormatting>
  <conditionalFormatting sqref="IJ33:IK33">
    <cfRule type="expression" dxfId="6208" priority="4219">
      <formula>SEARCH("Work",IJ33)=1</formula>
    </cfRule>
    <cfRule type="expression" dxfId="6207" priority="4220">
      <formula>SEARCH("TV",IJ33)=1</formula>
    </cfRule>
    <cfRule type="expression" dxfId="6206" priority="4221">
      <formula>SEARCH("Self",IJ33)=1</formula>
    </cfRule>
  </conditionalFormatting>
  <conditionalFormatting sqref="IJ34:IK34">
    <cfRule type="expression" dxfId="6205" priority="4216">
      <formula>SEARCH("Work",IJ34)=1</formula>
    </cfRule>
    <cfRule type="expression" dxfId="6204" priority="4217">
      <formula>SEARCH("TV",IJ34)=1</formula>
    </cfRule>
    <cfRule type="expression" dxfId="6203" priority="4218">
      <formula>SEARCH("Self",IJ34)=1</formula>
    </cfRule>
  </conditionalFormatting>
  <conditionalFormatting sqref="IJ35:IK35">
    <cfRule type="expression" dxfId="6202" priority="4213">
      <formula>SEARCH("Work",IJ35)=1</formula>
    </cfRule>
    <cfRule type="expression" dxfId="6201" priority="4214">
      <formula>SEARCH("TV",IJ35)=1</formula>
    </cfRule>
    <cfRule type="expression" dxfId="6200" priority="4215">
      <formula>SEARCH("Self",IJ35)=1</formula>
    </cfRule>
  </conditionalFormatting>
  <conditionalFormatting sqref="IK16">
    <cfRule type="expression" dxfId="6199" priority="4210">
      <formula>SEARCH("Work",IK16)=1</formula>
    </cfRule>
    <cfRule type="expression" dxfId="6198" priority="4211">
      <formula>SEARCH("TV",IK16)=1</formula>
    </cfRule>
    <cfRule type="expression" dxfId="6197" priority="4212">
      <formula>SEARCH("Self",IK16)=1</formula>
    </cfRule>
  </conditionalFormatting>
  <conditionalFormatting sqref="IK17">
    <cfRule type="expression" dxfId="6196" priority="4207">
      <formula>SEARCH("Work",IK17)=1</formula>
    </cfRule>
    <cfRule type="expression" dxfId="6195" priority="4208">
      <formula>SEARCH("TV",IK17)=1</formula>
    </cfRule>
    <cfRule type="expression" dxfId="6194" priority="4209">
      <formula>SEARCH("Self",IK17)=1</formula>
    </cfRule>
  </conditionalFormatting>
  <conditionalFormatting sqref="IK18">
    <cfRule type="expression" dxfId="6193" priority="4204">
      <formula>SEARCH("Work",IK18)=1</formula>
    </cfRule>
    <cfRule type="expression" dxfId="6192" priority="4205">
      <formula>SEARCH("TV",IK18)=1</formula>
    </cfRule>
    <cfRule type="expression" dxfId="6191" priority="4206">
      <formula>SEARCH("Self",IK18)=1</formula>
    </cfRule>
  </conditionalFormatting>
  <conditionalFormatting sqref="IK19">
    <cfRule type="expression" dxfId="6190" priority="4201">
      <formula>SEARCH("Work",IK19)=1</formula>
    </cfRule>
    <cfRule type="expression" dxfId="6189" priority="4202">
      <formula>SEARCH("TV",IK19)=1</formula>
    </cfRule>
    <cfRule type="expression" dxfId="6188" priority="4203">
      <formula>SEARCH("Self",IK19)=1</formula>
    </cfRule>
  </conditionalFormatting>
  <conditionalFormatting sqref="IM52">
    <cfRule type="expression" dxfId="6187" priority="4198">
      <formula>SEARCH("Work",IM52)=1</formula>
    </cfRule>
    <cfRule type="expression" dxfId="6186" priority="4199">
      <formula>SEARCH("TV",IM52)=1</formula>
    </cfRule>
    <cfRule type="expression" dxfId="6185" priority="4200">
      <formula>SEARCH("Self",IM52)=1</formula>
    </cfRule>
  </conditionalFormatting>
  <conditionalFormatting sqref="IM53">
    <cfRule type="expression" dxfId="6184" priority="4195">
      <formula>SEARCH("Work",IM53)=1</formula>
    </cfRule>
    <cfRule type="expression" dxfId="6183" priority="4196">
      <formula>SEARCH("TV",IM53)=1</formula>
    </cfRule>
    <cfRule type="expression" dxfId="6182" priority="4197">
      <formula>SEARCH("Self",IM53)=1</formula>
    </cfRule>
  </conditionalFormatting>
  <conditionalFormatting sqref="IN16:IQ16">
    <cfRule type="expression" dxfId="6181" priority="4192">
      <formula>SEARCH("Work",IN16)=1</formula>
    </cfRule>
    <cfRule type="expression" dxfId="6180" priority="4193">
      <formula>SEARCH("TV",IN16)=1</formula>
    </cfRule>
    <cfRule type="expression" dxfId="6179" priority="4194">
      <formula>SEARCH("Self",IN16)=1</formula>
    </cfRule>
  </conditionalFormatting>
  <conditionalFormatting sqref="IN17:IQ17">
    <cfRule type="expression" dxfId="6178" priority="4189">
      <formula>SEARCH("Work",IN17)=1</formula>
    </cfRule>
    <cfRule type="expression" dxfId="6177" priority="4190">
      <formula>SEARCH("TV",IN17)=1</formula>
    </cfRule>
    <cfRule type="expression" dxfId="6176" priority="4191">
      <formula>SEARCH("Self",IN17)=1</formula>
    </cfRule>
  </conditionalFormatting>
  <conditionalFormatting sqref="IN18:IQ18">
    <cfRule type="expression" dxfId="6175" priority="4186">
      <formula>SEARCH("Work",IN18)=1</formula>
    </cfRule>
    <cfRule type="expression" dxfId="6174" priority="4187">
      <formula>SEARCH("TV",IN18)=1</formula>
    </cfRule>
    <cfRule type="expression" dxfId="6173" priority="4188">
      <formula>SEARCH("Self",IN18)=1</formula>
    </cfRule>
  </conditionalFormatting>
  <conditionalFormatting sqref="IN19:IQ19">
    <cfRule type="expression" dxfId="6172" priority="4183">
      <formula>SEARCH("Work",IN19)=1</formula>
    </cfRule>
    <cfRule type="expression" dxfId="6171" priority="4184">
      <formula>SEARCH("TV",IN19)=1</formula>
    </cfRule>
    <cfRule type="expression" dxfId="6170" priority="4185">
      <formula>SEARCH("Self",IN19)=1</formula>
    </cfRule>
  </conditionalFormatting>
  <conditionalFormatting sqref="IN32">
    <cfRule type="expression" dxfId="6169" priority="4180">
      <formula>SEARCH("Work",IN32)=1</formula>
    </cfRule>
    <cfRule type="expression" dxfId="6168" priority="4181">
      <formula>SEARCH("TV",IN32)=1</formula>
    </cfRule>
    <cfRule type="expression" dxfId="6167" priority="4182">
      <formula>SEARCH("Self",IN32)=1</formula>
    </cfRule>
  </conditionalFormatting>
  <conditionalFormatting sqref="IN33">
    <cfRule type="expression" dxfId="6166" priority="4177">
      <formula>SEARCH("Work",IN33)=1</formula>
    </cfRule>
    <cfRule type="expression" dxfId="6165" priority="4178">
      <formula>SEARCH("TV",IN33)=1</formula>
    </cfRule>
    <cfRule type="expression" dxfId="6164" priority="4179">
      <formula>SEARCH("Self",IN33)=1</formula>
    </cfRule>
  </conditionalFormatting>
  <conditionalFormatting sqref="IN34">
    <cfRule type="expression" dxfId="6163" priority="4174">
      <formula>SEARCH("Work",IN34)=1</formula>
    </cfRule>
    <cfRule type="expression" dxfId="6162" priority="4175">
      <formula>SEARCH("TV",IN34)=1</formula>
    </cfRule>
    <cfRule type="expression" dxfId="6161" priority="4176">
      <formula>SEARCH("Self",IN34)=1</formula>
    </cfRule>
  </conditionalFormatting>
  <conditionalFormatting sqref="IN35">
    <cfRule type="expression" dxfId="6160" priority="4171">
      <formula>SEARCH("Work",IN35)=1</formula>
    </cfRule>
    <cfRule type="expression" dxfId="6159" priority="4172">
      <formula>SEARCH("TV",IN35)=1</formula>
    </cfRule>
    <cfRule type="expression" dxfId="6158" priority="4173">
      <formula>SEARCH("Self",IN35)=1</formula>
    </cfRule>
  </conditionalFormatting>
  <conditionalFormatting sqref="IP32:IQ32">
    <cfRule type="expression" dxfId="6157" priority="4168">
      <formula>SEARCH("Work",IP32)=1</formula>
    </cfRule>
    <cfRule type="expression" dxfId="6156" priority="4169">
      <formula>SEARCH("TV",IP32)=1</formula>
    </cfRule>
    <cfRule type="expression" dxfId="6155" priority="4170">
      <formula>SEARCH("Self",IP32)=1</formula>
    </cfRule>
  </conditionalFormatting>
  <conditionalFormatting sqref="IP33">
    <cfRule type="expression" dxfId="6154" priority="4165">
      <formula>SEARCH("Work",IP33)=1</formula>
    </cfRule>
    <cfRule type="expression" dxfId="6153" priority="4166">
      <formula>SEARCH("TV",IP33)=1</formula>
    </cfRule>
    <cfRule type="expression" dxfId="6152" priority="4167">
      <formula>SEARCH("Self",IP33)=1</formula>
    </cfRule>
  </conditionalFormatting>
  <conditionalFormatting sqref="IP34">
    <cfRule type="expression" dxfId="6151" priority="4162">
      <formula>SEARCH("Work",IP34)=1</formula>
    </cfRule>
    <cfRule type="expression" dxfId="6150" priority="4163">
      <formula>SEARCH("TV",IP34)=1</formula>
    </cfRule>
    <cfRule type="expression" dxfId="6149" priority="4164">
      <formula>SEARCH("Self",IP34)=1</formula>
    </cfRule>
  </conditionalFormatting>
  <conditionalFormatting sqref="IP35">
    <cfRule type="expression" dxfId="6148" priority="4159">
      <formula>SEARCH("Work",IP35)=1</formula>
    </cfRule>
    <cfRule type="expression" dxfId="6147" priority="4160">
      <formula>SEARCH("TV",IP35)=1</formula>
    </cfRule>
    <cfRule type="expression" dxfId="6146" priority="4161">
      <formula>SEARCH("Self",IP35)=1</formula>
    </cfRule>
  </conditionalFormatting>
  <conditionalFormatting sqref="IS4:IS7">
    <cfRule type="expression" dxfId="6145" priority="4156">
      <formula>SEARCH("Work",IS4)=1</formula>
    </cfRule>
    <cfRule type="expression" dxfId="6144" priority="4157">
      <formula>SEARCH("TV",IS4)=1</formula>
    </cfRule>
    <cfRule type="expression" dxfId="6143" priority="4158">
      <formula>SEARCH("Self",IS4)=1</formula>
    </cfRule>
  </conditionalFormatting>
  <conditionalFormatting sqref="IS8:IS11">
    <cfRule type="expression" dxfId="6142" priority="4153">
      <formula>SEARCH("Work",IS8)=1</formula>
    </cfRule>
    <cfRule type="expression" dxfId="6141" priority="4154">
      <formula>SEARCH("TV",IS8)=1</formula>
    </cfRule>
    <cfRule type="expression" dxfId="6140" priority="4155">
      <formula>SEARCH("Self",IS8)=1</formula>
    </cfRule>
  </conditionalFormatting>
  <conditionalFormatting sqref="IS12:IS15">
    <cfRule type="expression" dxfId="6139" priority="4150">
      <formula>SEARCH("Work",IS12)=1</formula>
    </cfRule>
    <cfRule type="expression" dxfId="6138" priority="4151">
      <formula>SEARCH("TV",IS12)=1</formula>
    </cfRule>
    <cfRule type="expression" dxfId="6137" priority="4152">
      <formula>SEARCH("Self",IS12)=1</formula>
    </cfRule>
  </conditionalFormatting>
  <conditionalFormatting sqref="IT24">
    <cfRule type="expression" dxfId="6136" priority="4147">
      <formula>SEARCH("Work",IT24)=1</formula>
    </cfRule>
    <cfRule type="expression" dxfId="6135" priority="4148">
      <formula>SEARCH("TV",IT24)=1</formula>
    </cfRule>
    <cfRule type="expression" dxfId="6134" priority="4149">
      <formula>SEARCH("Self",IT24)=1</formula>
    </cfRule>
  </conditionalFormatting>
  <conditionalFormatting sqref="IT25">
    <cfRule type="expression" dxfId="6133" priority="4144">
      <formula>SEARCH("Work",IT25)=1</formula>
    </cfRule>
    <cfRule type="expression" dxfId="6132" priority="4145">
      <formula>SEARCH("TV",IT25)=1</formula>
    </cfRule>
    <cfRule type="expression" dxfId="6131" priority="4146">
      <formula>SEARCH("Self",IT25)=1</formula>
    </cfRule>
  </conditionalFormatting>
  <conditionalFormatting sqref="IT41">
    <cfRule type="expression" dxfId="6130" priority="4141">
      <formula>SEARCH("Work",IT41)=1</formula>
    </cfRule>
    <cfRule type="expression" dxfId="6129" priority="4142">
      <formula>SEARCH("TV",IT41)=1</formula>
    </cfRule>
    <cfRule type="expression" dxfId="6128" priority="4143">
      <formula>SEARCH("Self",IT41)=1</formula>
    </cfRule>
  </conditionalFormatting>
  <conditionalFormatting sqref="IT42">
    <cfRule type="expression" dxfId="6127" priority="4138">
      <formula>SEARCH("Work",IT42)=1</formula>
    </cfRule>
    <cfRule type="expression" dxfId="6126" priority="4139">
      <formula>SEARCH("TV",IT42)=1</formula>
    </cfRule>
    <cfRule type="expression" dxfId="6125" priority="4140">
      <formula>SEARCH("Self",IT42)=1</formula>
    </cfRule>
  </conditionalFormatting>
  <conditionalFormatting sqref="IT43">
    <cfRule type="expression" dxfId="6124" priority="4135">
      <formula>SEARCH("Work",IT43)=1</formula>
    </cfRule>
    <cfRule type="expression" dxfId="6123" priority="4136">
      <formula>SEARCH("TV",IT43)=1</formula>
    </cfRule>
    <cfRule type="expression" dxfId="6122" priority="4137">
      <formula>SEARCH("Self",IT43)=1</formula>
    </cfRule>
  </conditionalFormatting>
  <conditionalFormatting sqref="IT44">
    <cfRule type="expression" dxfId="6121" priority="4132">
      <formula>SEARCH("Work",IT44)=1</formula>
    </cfRule>
    <cfRule type="expression" dxfId="6120" priority="4133">
      <formula>SEARCH("TV",IT44)=1</formula>
    </cfRule>
    <cfRule type="expression" dxfId="6119" priority="4134">
      <formula>SEARCH("Self",IT44)=1</formula>
    </cfRule>
  </conditionalFormatting>
  <conditionalFormatting sqref="IT45">
    <cfRule type="expression" dxfId="6118" priority="4129">
      <formula>SEARCH("Work",IT45)=1</formula>
    </cfRule>
    <cfRule type="expression" dxfId="6117" priority="4130">
      <formula>SEARCH("TV",IT45)=1</formula>
    </cfRule>
    <cfRule type="expression" dxfId="6116" priority="4131">
      <formula>SEARCH("Self",IT45)=1</formula>
    </cfRule>
  </conditionalFormatting>
  <conditionalFormatting sqref="IT46">
    <cfRule type="expression" dxfId="6115" priority="4126">
      <formula>SEARCH("Work",IT46)=1</formula>
    </cfRule>
    <cfRule type="expression" dxfId="6114" priority="4127">
      <formula>SEARCH("TV",IT46)=1</formula>
    </cfRule>
    <cfRule type="expression" dxfId="6113" priority="4128">
      <formula>SEARCH("Self",IT46)=1</formula>
    </cfRule>
  </conditionalFormatting>
  <conditionalFormatting sqref="IT47">
    <cfRule type="expression" dxfId="6112" priority="4123">
      <formula>SEARCH("Work",IT47)=1</formula>
    </cfRule>
    <cfRule type="expression" dxfId="6111" priority="4124">
      <formula>SEARCH("TV",IT47)=1</formula>
    </cfRule>
    <cfRule type="expression" dxfId="6110" priority="4125">
      <formula>SEARCH("Self",IT47)=1</formula>
    </cfRule>
  </conditionalFormatting>
  <conditionalFormatting sqref="IT48">
    <cfRule type="expression" dxfId="6109" priority="4120">
      <formula>SEARCH("Work",IT48)=1</formula>
    </cfRule>
    <cfRule type="expression" dxfId="6108" priority="4121">
      <formula>SEARCH("TV",IT48)=1</formula>
    </cfRule>
    <cfRule type="expression" dxfId="6107" priority="4122">
      <formula>SEARCH("Self",IT48)=1</formula>
    </cfRule>
  </conditionalFormatting>
  <conditionalFormatting sqref="IU14:IU15">
    <cfRule type="expression" dxfId="6106" priority="4117">
      <formula>SEARCH("Work",IU14)=1</formula>
    </cfRule>
    <cfRule type="expression" dxfId="6105" priority="4118">
      <formula>SEARCH("TV",IU14)=1</formula>
    </cfRule>
    <cfRule type="expression" dxfId="6104" priority="4119">
      <formula>SEARCH("Self",IU14)=1</formula>
    </cfRule>
  </conditionalFormatting>
  <conditionalFormatting sqref="IU16:IV16">
    <cfRule type="expression" dxfId="6103" priority="4114">
      <formula>SEARCH("Work",IU16)=1</formula>
    </cfRule>
    <cfRule type="expression" dxfId="6102" priority="4115">
      <formula>SEARCH("TV",IU16)=1</formula>
    </cfRule>
    <cfRule type="expression" dxfId="6101" priority="4116">
      <formula>SEARCH("Self",IU16)=1</formula>
    </cfRule>
  </conditionalFormatting>
  <conditionalFormatting sqref="IU17:IV17">
    <cfRule type="expression" dxfId="6100" priority="4111">
      <formula>SEARCH("Work",IU17)=1</formula>
    </cfRule>
    <cfRule type="expression" dxfId="6099" priority="4112">
      <formula>SEARCH("TV",IU17)=1</formula>
    </cfRule>
    <cfRule type="expression" dxfId="6098" priority="4113">
      <formula>SEARCH("Self",IU17)=1</formula>
    </cfRule>
  </conditionalFormatting>
  <conditionalFormatting sqref="IU18:IV18">
    <cfRule type="expression" dxfId="6097" priority="4108">
      <formula>SEARCH("Work",IU18)=1</formula>
    </cfRule>
    <cfRule type="expression" dxfId="6096" priority="4109">
      <formula>SEARCH("TV",IU18)=1</formula>
    </cfRule>
    <cfRule type="expression" dxfId="6095" priority="4110">
      <formula>SEARCH("Self",IU18)=1</formula>
    </cfRule>
  </conditionalFormatting>
  <conditionalFormatting sqref="IU19:IV19">
    <cfRule type="expression" dxfId="6094" priority="4105">
      <formula>SEARCH("Work",IU19)=1</formula>
    </cfRule>
    <cfRule type="expression" dxfId="6093" priority="4106">
      <formula>SEARCH("TV",IU19)=1</formula>
    </cfRule>
    <cfRule type="expression" dxfId="6092" priority="4107">
      <formula>SEARCH("Self",IU19)=1</formula>
    </cfRule>
  </conditionalFormatting>
  <conditionalFormatting sqref="IU32">
    <cfRule type="expression" dxfId="6091" priority="4102">
      <formula>SEARCH("Work",IU32)=1</formula>
    </cfRule>
    <cfRule type="expression" dxfId="6090" priority="4103">
      <formula>SEARCH("TV",IU32)=1</formula>
    </cfRule>
    <cfRule type="expression" dxfId="6089" priority="4104">
      <formula>SEARCH("Self",IU32)=1</formula>
    </cfRule>
  </conditionalFormatting>
  <conditionalFormatting sqref="IU33">
    <cfRule type="expression" dxfId="6088" priority="4099">
      <formula>SEARCH("Work",IU33)=1</formula>
    </cfRule>
    <cfRule type="expression" dxfId="6087" priority="4100">
      <formula>SEARCH("TV",IU33)=1</formula>
    </cfRule>
    <cfRule type="expression" dxfId="6086" priority="4101">
      <formula>SEARCH("Self",IU33)=1</formula>
    </cfRule>
  </conditionalFormatting>
  <conditionalFormatting sqref="IU34">
    <cfRule type="expression" dxfId="6085" priority="4096">
      <formula>SEARCH("Work",IU34)=1</formula>
    </cfRule>
    <cfRule type="expression" dxfId="6084" priority="4097">
      <formula>SEARCH("TV",IU34)=1</formula>
    </cfRule>
    <cfRule type="expression" dxfId="6083" priority="4098">
      <formula>SEARCH("Self",IU34)=1</formula>
    </cfRule>
  </conditionalFormatting>
  <conditionalFormatting sqref="IU35">
    <cfRule type="expression" dxfId="6082" priority="4093">
      <formula>SEARCH("Work",IU35)=1</formula>
    </cfRule>
    <cfRule type="expression" dxfId="6081" priority="4094">
      <formula>SEARCH("TV",IU35)=1</formula>
    </cfRule>
    <cfRule type="expression" dxfId="6080" priority="4095">
      <formula>SEARCH("Self",IU35)=1</formula>
    </cfRule>
  </conditionalFormatting>
  <conditionalFormatting sqref="IV52:IV55">
    <cfRule type="expression" dxfId="6079" priority="4090">
      <formula>SEARCH("Work",IV52)=1</formula>
    </cfRule>
    <cfRule type="expression" dxfId="6078" priority="4091">
      <formula>SEARCH("TV",IV52)=1</formula>
    </cfRule>
    <cfRule type="expression" dxfId="6077" priority="4092">
      <formula>SEARCH("Self",IV52)=1</formula>
    </cfRule>
  </conditionalFormatting>
  <conditionalFormatting sqref="IV56:IV59">
    <cfRule type="expression" dxfId="6076" priority="4087">
      <formula>SEARCH("Work",IV56)=1</formula>
    </cfRule>
    <cfRule type="expression" dxfId="6075" priority="4088">
      <formula>SEARCH("TV",IV56)=1</formula>
    </cfRule>
    <cfRule type="expression" dxfId="6074" priority="4089">
      <formula>SEARCH("Self",IV56)=1</formula>
    </cfRule>
  </conditionalFormatting>
  <conditionalFormatting sqref="IV60:IV63">
    <cfRule type="expression" dxfId="6073" priority="4084">
      <formula>SEARCH("Work",IV60)=1</formula>
    </cfRule>
    <cfRule type="expression" dxfId="6072" priority="4085">
      <formula>SEARCH("TV",IV60)=1</formula>
    </cfRule>
    <cfRule type="expression" dxfId="6071" priority="4086">
      <formula>SEARCH("Self",IV60)=1</formula>
    </cfRule>
  </conditionalFormatting>
  <conditionalFormatting sqref="IV64:IV67">
    <cfRule type="expression" dxfId="6070" priority="4081">
      <formula>SEARCH("Work",IV64)=1</formula>
    </cfRule>
    <cfRule type="expression" dxfId="6069" priority="4082">
      <formula>SEARCH("TV",IV64)=1</formula>
    </cfRule>
    <cfRule type="expression" dxfId="6068" priority="4083">
      <formula>SEARCH("Self",IV64)=1</formula>
    </cfRule>
  </conditionalFormatting>
  <conditionalFormatting sqref="IV32">
    <cfRule type="expression" dxfId="6067" priority="4078">
      <formula>SEARCH("Work",IV32)=1</formula>
    </cfRule>
    <cfRule type="expression" dxfId="6066" priority="4079">
      <formula>SEARCH("TV",IV32)=1</formula>
    </cfRule>
    <cfRule type="expression" dxfId="6065" priority="4080">
      <formula>SEARCH("Self",IV32)=1</formula>
    </cfRule>
  </conditionalFormatting>
  <conditionalFormatting sqref="IV33">
    <cfRule type="expression" dxfId="6064" priority="4075">
      <formula>SEARCH("Work",IV33)=1</formula>
    </cfRule>
    <cfRule type="expression" dxfId="6063" priority="4076">
      <formula>SEARCH("TV",IV33)=1</formula>
    </cfRule>
    <cfRule type="expression" dxfId="6062" priority="4077">
      <formula>SEARCH("Self",IV33)=1</formula>
    </cfRule>
  </conditionalFormatting>
  <conditionalFormatting sqref="IV34">
    <cfRule type="expression" dxfId="6061" priority="4072">
      <formula>SEARCH("Work",IV34)=1</formula>
    </cfRule>
    <cfRule type="expression" dxfId="6060" priority="4073">
      <formula>SEARCH("TV",IV34)=1</formula>
    </cfRule>
    <cfRule type="expression" dxfId="6059" priority="4074">
      <formula>SEARCH("Self",IV34)=1</formula>
    </cfRule>
  </conditionalFormatting>
  <conditionalFormatting sqref="IV35">
    <cfRule type="expression" dxfId="6058" priority="4069">
      <formula>SEARCH("Work",IV35)=1</formula>
    </cfRule>
    <cfRule type="expression" dxfId="6057" priority="4070">
      <formula>SEARCH("TV",IV35)=1</formula>
    </cfRule>
    <cfRule type="expression" dxfId="6056" priority="4071">
      <formula>SEARCH("Self",IV35)=1</formula>
    </cfRule>
  </conditionalFormatting>
  <conditionalFormatting sqref="IY11:IY14">
    <cfRule type="expression" dxfId="6055" priority="4066">
      <formula>SEARCH("Work",IY11)=1</formula>
    </cfRule>
    <cfRule type="expression" dxfId="6054" priority="4067">
      <formula>SEARCH("TV",IY11)=1</formula>
    </cfRule>
    <cfRule type="expression" dxfId="6053" priority="4068">
      <formula>SEARCH("Self",IY11)=1</formula>
    </cfRule>
  </conditionalFormatting>
  <conditionalFormatting sqref="IX50:IX53">
    <cfRule type="expression" dxfId="6052" priority="4063">
      <formula>SEARCH("Work",IX50)=1</formula>
    </cfRule>
    <cfRule type="expression" dxfId="6051" priority="4064">
      <formula>SEARCH("TV",IX50)=1</formula>
    </cfRule>
    <cfRule type="expression" dxfId="6050" priority="4065">
      <formula>SEARCH("Self",IX50)=1</formula>
    </cfRule>
  </conditionalFormatting>
  <conditionalFormatting sqref="IX46">
    <cfRule type="expression" dxfId="6049" priority="4060">
      <formula>SEARCH("Work",IX46)=1</formula>
    </cfRule>
    <cfRule type="expression" dxfId="6048" priority="4061">
      <formula>SEARCH("TV",IX46)=1</formula>
    </cfRule>
    <cfRule type="expression" dxfId="6047" priority="4062">
      <formula>SEARCH("Self",IX46)=1</formula>
    </cfRule>
  </conditionalFormatting>
  <conditionalFormatting sqref="IX8:IX11">
    <cfRule type="expression" dxfId="6046" priority="4057">
      <formula>SEARCH("Work",IX8)=1</formula>
    </cfRule>
    <cfRule type="expression" dxfId="6045" priority="4058">
      <formula>SEARCH("TV",IX8)=1</formula>
    </cfRule>
    <cfRule type="expression" dxfId="6044" priority="4059">
      <formula>SEARCH("Self",IX8)=1</formula>
    </cfRule>
  </conditionalFormatting>
  <conditionalFormatting sqref="IX12:IX15">
    <cfRule type="expression" dxfId="6043" priority="4054">
      <formula>SEARCH("Work",IX12)=1</formula>
    </cfRule>
    <cfRule type="expression" dxfId="6042" priority="4055">
      <formula>SEARCH("TV",IX12)=1</formula>
    </cfRule>
    <cfRule type="expression" dxfId="6041" priority="4056">
      <formula>SEARCH("Self",IX12)=1</formula>
    </cfRule>
  </conditionalFormatting>
  <conditionalFormatting sqref="IX16">
    <cfRule type="expression" dxfId="6040" priority="4051">
      <formula>SEARCH("Work",IX16)=1</formula>
    </cfRule>
    <cfRule type="expression" dxfId="6039" priority="4052">
      <formula>SEARCH("TV",IX16)=1</formula>
    </cfRule>
    <cfRule type="expression" dxfId="6038" priority="4053">
      <formula>SEARCH("Self",IX16)=1</formula>
    </cfRule>
  </conditionalFormatting>
  <conditionalFormatting sqref="IX17">
    <cfRule type="expression" dxfId="6037" priority="4048">
      <formula>SEARCH("Work",IX17)=1</formula>
    </cfRule>
    <cfRule type="expression" dxfId="6036" priority="4049">
      <formula>SEARCH("TV",IX17)=1</formula>
    </cfRule>
    <cfRule type="expression" dxfId="6035" priority="4050">
      <formula>SEARCH("Self",IX17)=1</formula>
    </cfRule>
  </conditionalFormatting>
  <conditionalFormatting sqref="IX18">
    <cfRule type="expression" dxfId="6034" priority="4045">
      <formula>SEARCH("Work",IX18)=1</formula>
    </cfRule>
    <cfRule type="expression" dxfId="6033" priority="4046">
      <formula>SEARCH("TV",IX18)=1</formula>
    </cfRule>
    <cfRule type="expression" dxfId="6032" priority="4047">
      <formula>SEARCH("Self",IX18)=1</formula>
    </cfRule>
  </conditionalFormatting>
  <conditionalFormatting sqref="IX19">
    <cfRule type="expression" dxfId="6031" priority="4042">
      <formula>SEARCH("Work",IX19)=1</formula>
    </cfRule>
    <cfRule type="expression" dxfId="6030" priority="4043">
      <formula>SEARCH("TV",IX19)=1</formula>
    </cfRule>
    <cfRule type="expression" dxfId="6029" priority="4044">
      <formula>SEARCH("Self",IX19)=1</formula>
    </cfRule>
  </conditionalFormatting>
  <conditionalFormatting sqref="IW45">
    <cfRule type="expression" dxfId="6028" priority="4039">
      <formula>SEARCH("Work",IW45)=1</formula>
    </cfRule>
    <cfRule type="expression" dxfId="6027" priority="4040">
      <formula>SEARCH("TV",IW45)=1</formula>
    </cfRule>
    <cfRule type="expression" dxfId="6026" priority="4041">
      <formula>SEARCH("Self",IW45)=1</formula>
    </cfRule>
  </conditionalFormatting>
  <conditionalFormatting sqref="IW53:IW54">
    <cfRule type="expression" dxfId="6025" priority="4033">
      <formula>SEARCH("Work",IW53)=1</formula>
    </cfRule>
    <cfRule type="expression" dxfId="6024" priority="4034">
      <formula>SEARCH("TV",IW53)=1</formula>
    </cfRule>
    <cfRule type="expression" dxfId="6023" priority="4035">
      <formula>SEARCH("Self",IW53)=1</formula>
    </cfRule>
  </conditionalFormatting>
  <conditionalFormatting sqref="IW55:IW57">
    <cfRule type="expression" dxfId="6022" priority="4030">
      <formula>SEARCH("Work",IW55)=1</formula>
    </cfRule>
    <cfRule type="expression" dxfId="6021" priority="4031">
      <formula>SEARCH("TV",IW55)=1</formula>
    </cfRule>
    <cfRule type="expression" dxfId="6020" priority="4032">
      <formula>SEARCH("Self",IW55)=1</formula>
    </cfRule>
  </conditionalFormatting>
  <conditionalFormatting sqref="IW59:IW62">
    <cfRule type="expression" dxfId="6019" priority="4027">
      <formula>SEARCH("Work",IW59)=1</formula>
    </cfRule>
    <cfRule type="expression" dxfId="6018" priority="4028">
      <formula>SEARCH("TV",IW59)=1</formula>
    </cfRule>
    <cfRule type="expression" dxfId="6017" priority="4029">
      <formula>SEARCH("Self",IW59)=1</formula>
    </cfRule>
  </conditionalFormatting>
  <conditionalFormatting sqref="IW58">
    <cfRule type="expression" dxfId="6016" priority="4024">
      <formula>SEARCH("Work",IW58)=1</formula>
    </cfRule>
    <cfRule type="expression" dxfId="6015" priority="4025">
      <formula>SEARCH("TV",IW58)=1</formula>
    </cfRule>
    <cfRule type="expression" dxfId="6014" priority="4026">
      <formula>SEARCH("Self",IW58)=1</formula>
    </cfRule>
  </conditionalFormatting>
  <conditionalFormatting sqref="IW52">
    <cfRule type="expression" dxfId="6013" priority="4021">
      <formula>SEARCH("Work",IW52)=1</formula>
    </cfRule>
    <cfRule type="expression" dxfId="6012" priority="4022">
      <formula>SEARCH("TV",IW52)=1</formula>
    </cfRule>
    <cfRule type="expression" dxfId="6011" priority="4023">
      <formula>SEARCH("Self",IW52)=1</formula>
    </cfRule>
  </conditionalFormatting>
  <conditionalFormatting sqref="IW51">
    <cfRule type="expression" dxfId="6010" priority="4018">
      <formula>SEARCH("Work",IW51)=1</formula>
    </cfRule>
    <cfRule type="expression" dxfId="6009" priority="4019">
      <formula>SEARCH("TV",IW51)=1</formula>
    </cfRule>
    <cfRule type="expression" dxfId="6008" priority="4020">
      <formula>SEARCH("Self",IW51)=1</formula>
    </cfRule>
  </conditionalFormatting>
  <conditionalFormatting sqref="IW50">
    <cfRule type="expression" dxfId="6007" priority="4015">
      <formula>SEARCH("Work",IW50)=1</formula>
    </cfRule>
    <cfRule type="expression" dxfId="6006" priority="4016">
      <formula>SEARCH("TV",IW50)=1</formula>
    </cfRule>
    <cfRule type="expression" dxfId="6005" priority="4017">
      <formula>SEARCH("Self",IW50)=1</formula>
    </cfRule>
  </conditionalFormatting>
  <conditionalFormatting sqref="IW49">
    <cfRule type="expression" dxfId="6004" priority="4012">
      <formula>SEARCH("Work",IW49)=1</formula>
    </cfRule>
    <cfRule type="expression" dxfId="6003" priority="4013">
      <formula>SEARCH("TV",IW49)=1</formula>
    </cfRule>
    <cfRule type="expression" dxfId="6002" priority="4014">
      <formula>SEARCH("Self",IW49)=1</formula>
    </cfRule>
  </conditionalFormatting>
  <conditionalFormatting sqref="IW48">
    <cfRule type="expression" dxfId="6001" priority="4009">
      <formula>SEARCH("Work",IW48)=1</formula>
    </cfRule>
    <cfRule type="expression" dxfId="6000" priority="4010">
      <formula>SEARCH("TV",IW48)=1</formula>
    </cfRule>
    <cfRule type="expression" dxfId="5999" priority="4011">
      <formula>SEARCH("Self",IW48)=1</formula>
    </cfRule>
  </conditionalFormatting>
  <conditionalFormatting sqref="IW47">
    <cfRule type="expression" dxfId="5998" priority="4006">
      <formula>SEARCH("Work",IW47)=1</formula>
    </cfRule>
    <cfRule type="expression" dxfId="5997" priority="4007">
      <formula>SEARCH("TV",IW47)=1</formula>
    </cfRule>
    <cfRule type="expression" dxfId="5996" priority="4008">
      <formula>SEARCH("Self",IW47)=1</formula>
    </cfRule>
  </conditionalFormatting>
  <conditionalFormatting sqref="IW46">
    <cfRule type="expression" dxfId="5995" priority="4003">
      <formula>SEARCH("Work",IW46)=1</formula>
    </cfRule>
    <cfRule type="expression" dxfId="5994" priority="4004">
      <formula>SEARCH("TV",IW46)=1</formula>
    </cfRule>
    <cfRule type="expression" dxfId="5993" priority="4005">
      <formula>SEARCH("Self",IW46)=1</formula>
    </cfRule>
  </conditionalFormatting>
  <conditionalFormatting sqref="IW44">
    <cfRule type="expression" dxfId="5992" priority="4000">
      <formula>SEARCH("Work",IW44)=1</formula>
    </cfRule>
    <cfRule type="expression" dxfId="5991" priority="4001">
      <formula>SEARCH("TV",IW44)=1</formula>
    </cfRule>
    <cfRule type="expression" dxfId="5990" priority="4002">
      <formula>SEARCH("Self",IW44)=1</formula>
    </cfRule>
  </conditionalFormatting>
  <conditionalFormatting sqref="IW43">
    <cfRule type="expression" dxfId="5989" priority="3997">
      <formula>SEARCH("Work",IW43)=1</formula>
    </cfRule>
    <cfRule type="expression" dxfId="5988" priority="3998">
      <formula>SEARCH("TV",IW43)=1</formula>
    </cfRule>
    <cfRule type="expression" dxfId="5987" priority="3999">
      <formula>SEARCH("Self",IW43)=1</formula>
    </cfRule>
  </conditionalFormatting>
  <conditionalFormatting sqref="IY36:IY39">
    <cfRule type="expression" dxfId="5986" priority="3994">
      <formula>SEARCH("Work",IY36)=1</formula>
    </cfRule>
    <cfRule type="expression" dxfId="5985" priority="3995">
      <formula>SEARCH("TV",IY36)=1</formula>
    </cfRule>
    <cfRule type="expression" dxfId="5984" priority="3996">
      <formula>SEARCH("Self",IY36)=1</formula>
    </cfRule>
  </conditionalFormatting>
  <conditionalFormatting sqref="IX49">
    <cfRule type="expression" dxfId="5983" priority="3991">
      <formula>SEARCH("Work",IX49)=1</formula>
    </cfRule>
    <cfRule type="expression" dxfId="5982" priority="3992">
      <formula>SEARCH("TV",IX49)=1</formula>
    </cfRule>
    <cfRule type="expression" dxfId="5981" priority="3993">
      <formula>SEARCH("Self",IX49)=1</formula>
    </cfRule>
  </conditionalFormatting>
  <conditionalFormatting sqref="IX48">
    <cfRule type="expression" dxfId="5980" priority="3988">
      <formula>SEARCH("Work",IX48)=1</formula>
    </cfRule>
    <cfRule type="expression" dxfId="5979" priority="3989">
      <formula>SEARCH("TV",IX48)=1</formula>
    </cfRule>
    <cfRule type="expression" dxfId="5978" priority="3990">
      <formula>SEARCH("Self",IX48)=1</formula>
    </cfRule>
  </conditionalFormatting>
  <conditionalFormatting sqref="IX47">
    <cfRule type="expression" dxfId="5977" priority="3985">
      <formula>SEARCH("Work",IX47)=1</formula>
    </cfRule>
    <cfRule type="expression" dxfId="5976" priority="3986">
      <formula>SEARCH("TV",IX47)=1</formula>
    </cfRule>
    <cfRule type="expression" dxfId="5975" priority="3987">
      <formula>SEARCH("Self",IX47)=1</formula>
    </cfRule>
  </conditionalFormatting>
  <conditionalFormatting sqref="JA33">
    <cfRule type="expression" dxfId="5974" priority="3982">
      <formula>SEARCH("Work",JA33)=1</formula>
    </cfRule>
    <cfRule type="expression" dxfId="5973" priority="3983">
      <formula>SEARCH("TV",JA33)=1</formula>
    </cfRule>
    <cfRule type="expression" dxfId="5972" priority="3984">
      <formula>SEARCH("Self",JA33)=1</formula>
    </cfRule>
  </conditionalFormatting>
  <conditionalFormatting sqref="JA34">
    <cfRule type="expression" dxfId="5971" priority="3979">
      <formula>SEARCH("Work",JA34)=1</formula>
    </cfRule>
    <cfRule type="expression" dxfId="5970" priority="3980">
      <formula>SEARCH("TV",JA34)=1</formula>
    </cfRule>
    <cfRule type="expression" dxfId="5969" priority="3981">
      <formula>SEARCH("Self",JA34)=1</formula>
    </cfRule>
  </conditionalFormatting>
  <conditionalFormatting sqref="JC16">
    <cfRule type="expression" dxfId="5968" priority="3976">
      <formula>SEARCH("Work",JC16)=1</formula>
    </cfRule>
    <cfRule type="expression" dxfId="5967" priority="3977">
      <formula>SEARCH("TV",JC16)=1</formula>
    </cfRule>
    <cfRule type="expression" dxfId="5966" priority="3978">
      <formula>SEARCH("Self",JC16)=1</formula>
    </cfRule>
  </conditionalFormatting>
  <conditionalFormatting sqref="JC17">
    <cfRule type="expression" dxfId="5965" priority="3973">
      <formula>SEARCH("Work",JC17)=1</formula>
    </cfRule>
    <cfRule type="expression" dxfId="5964" priority="3974">
      <formula>SEARCH("TV",JC17)=1</formula>
    </cfRule>
    <cfRule type="expression" dxfId="5963" priority="3975">
      <formula>SEARCH("Self",JC17)=1</formula>
    </cfRule>
  </conditionalFormatting>
  <conditionalFormatting sqref="JC18">
    <cfRule type="expression" dxfId="5962" priority="3970">
      <formula>SEARCH("Work",JC18)=1</formula>
    </cfRule>
    <cfRule type="expression" dxfId="5961" priority="3971">
      <formula>SEARCH("TV",JC18)=1</formula>
    </cfRule>
    <cfRule type="expression" dxfId="5960" priority="3972">
      <formula>SEARCH("Self",JC18)=1</formula>
    </cfRule>
  </conditionalFormatting>
  <conditionalFormatting sqref="JC19">
    <cfRule type="expression" dxfId="5959" priority="3967">
      <formula>SEARCH("Work",JC19)=1</formula>
    </cfRule>
    <cfRule type="expression" dxfId="5958" priority="3968">
      <formula>SEARCH("TV",JC19)=1</formula>
    </cfRule>
    <cfRule type="expression" dxfId="5957" priority="3969">
      <formula>SEARCH("Self",JC19)=1</formula>
    </cfRule>
  </conditionalFormatting>
  <conditionalFormatting sqref="JB70">
    <cfRule type="expression" dxfId="5956" priority="3964">
      <formula>SEARCH("Work",JB70)=1</formula>
    </cfRule>
    <cfRule type="expression" dxfId="5955" priority="3965">
      <formula>SEARCH("TV",JB70)=1</formula>
    </cfRule>
    <cfRule type="expression" dxfId="5954" priority="3966">
      <formula>SEARCH("Self",JB70)=1</formula>
    </cfRule>
  </conditionalFormatting>
  <conditionalFormatting sqref="JB68">
    <cfRule type="expression" dxfId="5953" priority="3961">
      <formula>SEARCH("Work",JB68)=1</formula>
    </cfRule>
    <cfRule type="expression" dxfId="5952" priority="3962">
      <formula>SEARCH("TV",JB68)=1</formula>
    </cfRule>
    <cfRule type="expression" dxfId="5951" priority="3963">
      <formula>SEARCH("Self",JB68)=1</formula>
    </cfRule>
  </conditionalFormatting>
  <conditionalFormatting sqref="JB69">
    <cfRule type="expression" dxfId="5950" priority="3958">
      <formula>SEARCH("Work",JB69)=1</formula>
    </cfRule>
    <cfRule type="expression" dxfId="5949" priority="3959">
      <formula>SEARCH("TV",JB69)=1</formula>
    </cfRule>
    <cfRule type="expression" dxfId="5948" priority="3960">
      <formula>SEARCH("Self",JB69)=1</formula>
    </cfRule>
  </conditionalFormatting>
  <conditionalFormatting sqref="JB72">
    <cfRule type="expression" dxfId="5947" priority="3955">
      <formula>SEARCH("Work",JB72)=1</formula>
    </cfRule>
    <cfRule type="expression" dxfId="5946" priority="3956">
      <formula>SEARCH("TV",JB72)=1</formula>
    </cfRule>
    <cfRule type="expression" dxfId="5945" priority="3957">
      <formula>SEARCH("Self",JB72)=1</formula>
    </cfRule>
  </conditionalFormatting>
  <conditionalFormatting sqref="JB73">
    <cfRule type="expression" dxfId="5944" priority="3952">
      <formula>SEARCH("Work",JB73)=1</formula>
    </cfRule>
    <cfRule type="expression" dxfId="5943" priority="3953">
      <formula>SEARCH("TV",JB73)=1</formula>
    </cfRule>
    <cfRule type="expression" dxfId="5942" priority="3954">
      <formula>SEARCH("Self",JB73)=1</formula>
    </cfRule>
  </conditionalFormatting>
  <conditionalFormatting sqref="JC32">
    <cfRule type="expression" dxfId="5941" priority="3949">
      <formula>SEARCH("Work",JC32)=1</formula>
    </cfRule>
    <cfRule type="expression" dxfId="5940" priority="3950">
      <formula>SEARCH("TV",JC32)=1</formula>
    </cfRule>
    <cfRule type="expression" dxfId="5939" priority="3951">
      <formula>SEARCH("Self",JC32)=1</formula>
    </cfRule>
  </conditionalFormatting>
  <conditionalFormatting sqref="JC33">
    <cfRule type="expression" dxfId="5938" priority="3946">
      <formula>SEARCH("Work",JC33)=1</formula>
    </cfRule>
    <cfRule type="expression" dxfId="5937" priority="3947">
      <formula>SEARCH("TV",JC33)=1</formula>
    </cfRule>
    <cfRule type="expression" dxfId="5936" priority="3948">
      <formula>SEARCH("Self",JC33)=1</formula>
    </cfRule>
  </conditionalFormatting>
  <conditionalFormatting sqref="JC34">
    <cfRule type="expression" dxfId="5935" priority="3943">
      <formula>SEARCH("Work",JC34)=1</formula>
    </cfRule>
    <cfRule type="expression" dxfId="5934" priority="3944">
      <formula>SEARCH("TV",JC34)=1</formula>
    </cfRule>
    <cfRule type="expression" dxfId="5933" priority="3945">
      <formula>SEARCH("Self",JC34)=1</formula>
    </cfRule>
  </conditionalFormatting>
  <conditionalFormatting sqref="JC35">
    <cfRule type="expression" dxfId="5932" priority="3940">
      <formula>SEARCH("Work",JC35)=1</formula>
    </cfRule>
    <cfRule type="expression" dxfId="5931" priority="3941">
      <formula>SEARCH("TV",JC35)=1</formula>
    </cfRule>
    <cfRule type="expression" dxfId="5930" priority="3942">
      <formula>SEARCH("Self",JC35)=1</formula>
    </cfRule>
  </conditionalFormatting>
  <conditionalFormatting sqref="JD16">
    <cfRule type="expression" dxfId="5929" priority="3937">
      <formula>SEARCH("Work",JD16)=1</formula>
    </cfRule>
    <cfRule type="expression" dxfId="5928" priority="3938">
      <formula>SEARCH("TV",JD16)=1</formula>
    </cfRule>
    <cfRule type="expression" dxfId="5927" priority="3939">
      <formula>SEARCH("Self",JD16)=1</formula>
    </cfRule>
  </conditionalFormatting>
  <conditionalFormatting sqref="JD17">
    <cfRule type="expression" dxfId="5926" priority="3934">
      <formula>SEARCH("Work",JD17)=1</formula>
    </cfRule>
    <cfRule type="expression" dxfId="5925" priority="3935">
      <formula>SEARCH("TV",JD17)=1</formula>
    </cfRule>
    <cfRule type="expression" dxfId="5924" priority="3936">
      <formula>SEARCH("Self",JD17)=1</formula>
    </cfRule>
  </conditionalFormatting>
  <conditionalFormatting sqref="JD18">
    <cfRule type="expression" dxfId="5923" priority="3931">
      <formula>SEARCH("Work",JD18)=1</formula>
    </cfRule>
    <cfRule type="expression" dxfId="5922" priority="3932">
      <formula>SEARCH("TV",JD18)=1</formula>
    </cfRule>
    <cfRule type="expression" dxfId="5921" priority="3933">
      <formula>SEARCH("Self",JD18)=1</formula>
    </cfRule>
  </conditionalFormatting>
  <conditionalFormatting sqref="JD19">
    <cfRule type="expression" dxfId="5920" priority="3928">
      <formula>SEARCH("Work",JD19)=1</formula>
    </cfRule>
    <cfRule type="expression" dxfId="5919" priority="3929">
      <formula>SEARCH("TV",JD19)=1</formula>
    </cfRule>
    <cfRule type="expression" dxfId="5918" priority="3930">
      <formula>SEARCH("Self",JD19)=1</formula>
    </cfRule>
  </conditionalFormatting>
  <conditionalFormatting sqref="JD32">
    <cfRule type="expression" dxfId="5917" priority="3922">
      <formula>SEARCH("Work",JD32)=1</formula>
    </cfRule>
    <cfRule type="expression" dxfId="5916" priority="3923">
      <formula>SEARCH("TV",JD32)=1</formula>
    </cfRule>
    <cfRule type="expression" dxfId="5915" priority="3924">
      <formula>SEARCH("Self",JD32)=1</formula>
    </cfRule>
  </conditionalFormatting>
  <conditionalFormatting sqref="JD33">
    <cfRule type="expression" dxfId="5914" priority="3919">
      <formula>SEARCH("Work",JD33)=1</formula>
    </cfRule>
    <cfRule type="expression" dxfId="5913" priority="3920">
      <formula>SEARCH("TV",JD33)=1</formula>
    </cfRule>
    <cfRule type="expression" dxfId="5912" priority="3921">
      <formula>SEARCH("Self",JD33)=1</formula>
    </cfRule>
  </conditionalFormatting>
  <conditionalFormatting sqref="JD34">
    <cfRule type="expression" dxfId="5911" priority="3916">
      <formula>SEARCH("Work",JD34)=1</formula>
    </cfRule>
    <cfRule type="expression" dxfId="5910" priority="3917">
      <formula>SEARCH("TV",JD34)=1</formula>
    </cfRule>
    <cfRule type="expression" dxfId="5909" priority="3918">
      <formula>SEARCH("Self",JD34)=1</formula>
    </cfRule>
  </conditionalFormatting>
  <conditionalFormatting sqref="JD35">
    <cfRule type="expression" dxfId="5908" priority="3913">
      <formula>SEARCH("Work",JD35)=1</formula>
    </cfRule>
    <cfRule type="expression" dxfId="5907" priority="3914">
      <formula>SEARCH("TV",JD35)=1</formula>
    </cfRule>
    <cfRule type="expression" dxfId="5906" priority="3915">
      <formula>SEARCH("Self",JD35)=1</formula>
    </cfRule>
  </conditionalFormatting>
  <conditionalFormatting sqref="JD31">
    <cfRule type="expression" dxfId="5905" priority="3910">
      <formula>SEARCH("Work",JD31)=1</formula>
    </cfRule>
    <cfRule type="expression" dxfId="5904" priority="3911">
      <formula>SEARCH("TV",JD31)=1</formula>
    </cfRule>
    <cfRule type="expression" dxfId="5903" priority="3912">
      <formula>SEARCH("Self",JD31)=1</formula>
    </cfRule>
  </conditionalFormatting>
  <conditionalFormatting sqref="JE16">
    <cfRule type="expression" dxfId="5902" priority="3907">
      <formula>SEARCH("Work",JE16)=1</formula>
    </cfRule>
    <cfRule type="expression" dxfId="5901" priority="3908">
      <formula>SEARCH("TV",JE16)=1</formula>
    </cfRule>
    <cfRule type="expression" dxfId="5900" priority="3909">
      <formula>SEARCH("Self",JE16)=1</formula>
    </cfRule>
  </conditionalFormatting>
  <conditionalFormatting sqref="JE17">
    <cfRule type="expression" dxfId="5899" priority="3904">
      <formula>SEARCH("Work",JE17)=1</formula>
    </cfRule>
    <cfRule type="expression" dxfId="5898" priority="3905">
      <formula>SEARCH("TV",JE17)=1</formula>
    </cfRule>
    <cfRule type="expression" dxfId="5897" priority="3906">
      <formula>SEARCH("Self",JE17)=1</formula>
    </cfRule>
  </conditionalFormatting>
  <conditionalFormatting sqref="JE18">
    <cfRule type="expression" dxfId="5896" priority="3901">
      <formula>SEARCH("Work",JE18)=1</formula>
    </cfRule>
    <cfRule type="expression" dxfId="5895" priority="3902">
      <formula>SEARCH("TV",JE18)=1</formula>
    </cfRule>
    <cfRule type="expression" dxfId="5894" priority="3903">
      <formula>SEARCH("Self",JE18)=1</formula>
    </cfRule>
  </conditionalFormatting>
  <conditionalFormatting sqref="JE19">
    <cfRule type="expression" dxfId="5893" priority="3898">
      <formula>SEARCH("Work",JE19)=1</formula>
    </cfRule>
    <cfRule type="expression" dxfId="5892" priority="3899">
      <formula>SEARCH("TV",JE19)=1</formula>
    </cfRule>
    <cfRule type="expression" dxfId="5891" priority="3900">
      <formula>SEARCH("Self",JE19)=1</formula>
    </cfRule>
  </conditionalFormatting>
  <conditionalFormatting sqref="JE32">
    <cfRule type="expression" dxfId="5890" priority="3895">
      <formula>SEARCH("Work",JE32)=1</formula>
    </cfRule>
    <cfRule type="expression" dxfId="5889" priority="3896">
      <formula>SEARCH("TV",JE32)=1</formula>
    </cfRule>
    <cfRule type="expression" dxfId="5888" priority="3897">
      <formula>SEARCH("Self",JE32)=1</formula>
    </cfRule>
  </conditionalFormatting>
  <conditionalFormatting sqref="JE33">
    <cfRule type="expression" dxfId="5887" priority="3892">
      <formula>SEARCH("Work",JE33)=1</formula>
    </cfRule>
    <cfRule type="expression" dxfId="5886" priority="3893">
      <formula>SEARCH("TV",JE33)=1</formula>
    </cfRule>
    <cfRule type="expression" dxfId="5885" priority="3894">
      <formula>SEARCH("Self",JE33)=1</formula>
    </cfRule>
  </conditionalFormatting>
  <conditionalFormatting sqref="JE34">
    <cfRule type="expression" dxfId="5884" priority="3889">
      <formula>SEARCH("Work",JE34)=1</formula>
    </cfRule>
    <cfRule type="expression" dxfId="5883" priority="3890">
      <formula>SEARCH("TV",JE34)=1</formula>
    </cfRule>
    <cfRule type="expression" dxfId="5882" priority="3891">
      <formula>SEARCH("Self",JE34)=1</formula>
    </cfRule>
  </conditionalFormatting>
  <conditionalFormatting sqref="JE35">
    <cfRule type="expression" dxfId="5881" priority="3886">
      <formula>SEARCH("Work",JE35)=1</formula>
    </cfRule>
    <cfRule type="expression" dxfId="5880" priority="3887">
      <formula>SEARCH("TV",JE35)=1</formula>
    </cfRule>
    <cfRule type="expression" dxfId="5879" priority="3888">
      <formula>SEARCH("Self",JE35)=1</formula>
    </cfRule>
  </conditionalFormatting>
  <conditionalFormatting sqref="JE20">
    <cfRule type="expression" dxfId="5878" priority="3883">
      <formula>SEARCH("Work",JE20)=1</formula>
    </cfRule>
    <cfRule type="expression" dxfId="5877" priority="3884">
      <formula>SEARCH("TV",JE20)=1</formula>
    </cfRule>
    <cfRule type="expression" dxfId="5876" priority="3885">
      <formula>SEARCH("Self",JE20)=1</formula>
    </cfRule>
  </conditionalFormatting>
  <conditionalFormatting sqref="JE21">
    <cfRule type="expression" dxfId="5875" priority="3880">
      <formula>SEARCH("Work",JE21)=1</formula>
    </cfRule>
    <cfRule type="expression" dxfId="5874" priority="3881">
      <formula>SEARCH("TV",JE21)=1</formula>
    </cfRule>
    <cfRule type="expression" dxfId="5873" priority="3882">
      <formula>SEARCH("Self",JE21)=1</formula>
    </cfRule>
  </conditionalFormatting>
  <conditionalFormatting sqref="JF16">
    <cfRule type="expression" dxfId="5872" priority="3877">
      <formula>SEARCH("Work",JF16)=1</formula>
    </cfRule>
    <cfRule type="expression" dxfId="5871" priority="3878">
      <formula>SEARCH("TV",JF16)=1</formula>
    </cfRule>
    <cfRule type="expression" dxfId="5870" priority="3879">
      <formula>SEARCH("Self",JF16)=1</formula>
    </cfRule>
  </conditionalFormatting>
  <conditionalFormatting sqref="JF17">
    <cfRule type="expression" dxfId="5869" priority="3874">
      <formula>SEARCH("Work",JF17)=1</formula>
    </cfRule>
    <cfRule type="expression" dxfId="5868" priority="3875">
      <formula>SEARCH("TV",JF17)=1</formula>
    </cfRule>
    <cfRule type="expression" dxfId="5867" priority="3876">
      <formula>SEARCH("Self",JF17)=1</formula>
    </cfRule>
  </conditionalFormatting>
  <conditionalFormatting sqref="JF18">
    <cfRule type="expression" dxfId="5866" priority="3871">
      <formula>SEARCH("Work",JF18)=1</formula>
    </cfRule>
    <cfRule type="expression" dxfId="5865" priority="3872">
      <formula>SEARCH("TV",JF18)=1</formula>
    </cfRule>
    <cfRule type="expression" dxfId="5864" priority="3873">
      <formula>SEARCH("Self",JF18)=1</formula>
    </cfRule>
  </conditionalFormatting>
  <conditionalFormatting sqref="JF19">
    <cfRule type="expression" dxfId="5863" priority="3868">
      <formula>SEARCH("Work",JF19)=1</formula>
    </cfRule>
    <cfRule type="expression" dxfId="5862" priority="3869">
      <formula>SEARCH("TV",JF19)=1</formula>
    </cfRule>
    <cfRule type="expression" dxfId="5861" priority="3870">
      <formula>SEARCH("Self",JF19)=1</formula>
    </cfRule>
  </conditionalFormatting>
  <conditionalFormatting sqref="JG4:JG7">
    <cfRule type="expression" dxfId="5860" priority="3865">
      <formula>SEARCH("Work",JG4)=1</formula>
    </cfRule>
    <cfRule type="expression" dxfId="5859" priority="3866">
      <formula>SEARCH("TV",JG4)=1</formula>
    </cfRule>
    <cfRule type="expression" dxfId="5858" priority="3867">
      <formula>SEARCH("Self",JG4)=1</formula>
    </cfRule>
  </conditionalFormatting>
  <conditionalFormatting sqref="JG8:JG11">
    <cfRule type="expression" dxfId="5857" priority="3862">
      <formula>SEARCH("Work",JG8)=1</formula>
    </cfRule>
    <cfRule type="expression" dxfId="5856" priority="3863">
      <formula>SEARCH("TV",JG8)=1</formula>
    </cfRule>
    <cfRule type="expression" dxfId="5855" priority="3864">
      <formula>SEARCH("Self",JG8)=1</formula>
    </cfRule>
  </conditionalFormatting>
  <conditionalFormatting sqref="JG12:JG15">
    <cfRule type="expression" dxfId="5854" priority="3859">
      <formula>SEARCH("Work",JG12)=1</formula>
    </cfRule>
    <cfRule type="expression" dxfId="5853" priority="3860">
      <formula>SEARCH("TV",JG12)=1</formula>
    </cfRule>
    <cfRule type="expression" dxfId="5852" priority="3861">
      <formula>SEARCH("Self",JG12)=1</formula>
    </cfRule>
  </conditionalFormatting>
  <conditionalFormatting sqref="JH25">
    <cfRule type="expression" dxfId="5851" priority="3856">
      <formula>SEARCH("Work",JH25)=1</formula>
    </cfRule>
    <cfRule type="expression" dxfId="5850" priority="3857">
      <formula>SEARCH("TV",JH25)=1</formula>
    </cfRule>
    <cfRule type="expression" dxfId="5849" priority="3858">
      <formula>SEARCH("Self",JH25)=1</formula>
    </cfRule>
  </conditionalFormatting>
  <conditionalFormatting sqref="JH26">
    <cfRule type="expression" dxfId="5848" priority="3853">
      <formula>SEARCH("Work",JH26)=1</formula>
    </cfRule>
    <cfRule type="expression" dxfId="5847" priority="3854">
      <formula>SEARCH("TV",JH26)=1</formula>
    </cfRule>
    <cfRule type="expression" dxfId="5846" priority="3855">
      <formula>SEARCH("Self",JH26)=1</formula>
    </cfRule>
  </conditionalFormatting>
  <conditionalFormatting sqref="JH27">
    <cfRule type="expression" dxfId="5845" priority="3850">
      <formula>SEARCH("Work",JH27)=1</formula>
    </cfRule>
    <cfRule type="expression" dxfId="5844" priority="3851">
      <formula>SEARCH("TV",JH27)=1</formula>
    </cfRule>
    <cfRule type="expression" dxfId="5843" priority="3852">
      <formula>SEARCH("Self",JH27)=1</formula>
    </cfRule>
  </conditionalFormatting>
  <conditionalFormatting sqref="JH28">
    <cfRule type="expression" dxfId="5842" priority="3844">
      <formula>SEARCH("Work",JH28)=1</formula>
    </cfRule>
    <cfRule type="expression" dxfId="5841" priority="3845">
      <formula>SEARCH("TV",JH28)=1</formula>
    </cfRule>
    <cfRule type="expression" dxfId="5840" priority="3846">
      <formula>SEARCH("Self",JH28)=1</formula>
    </cfRule>
  </conditionalFormatting>
  <conditionalFormatting sqref="JH29">
    <cfRule type="expression" dxfId="5839" priority="3841">
      <formula>SEARCH("Work",JH29)=1</formula>
    </cfRule>
    <cfRule type="expression" dxfId="5838" priority="3842">
      <formula>SEARCH("TV",JH29)=1</formula>
    </cfRule>
    <cfRule type="expression" dxfId="5837" priority="3843">
      <formula>SEARCH("Self",JH29)=1</formula>
    </cfRule>
  </conditionalFormatting>
  <conditionalFormatting sqref="JH34">
    <cfRule type="expression" dxfId="5836" priority="3838">
      <formula>SEARCH("Work",JH34)=1</formula>
    </cfRule>
    <cfRule type="expression" dxfId="5835" priority="3839">
      <formula>SEARCH("TV",JH34)=1</formula>
    </cfRule>
    <cfRule type="expression" dxfId="5834" priority="3840">
      <formula>SEARCH("Self",JH34)=1</formula>
    </cfRule>
  </conditionalFormatting>
  <conditionalFormatting sqref="JH35">
    <cfRule type="expression" dxfId="5833" priority="3835">
      <formula>SEARCH("Work",JH35)=1</formula>
    </cfRule>
    <cfRule type="expression" dxfId="5832" priority="3836">
      <formula>SEARCH("TV",JH35)=1</formula>
    </cfRule>
    <cfRule type="expression" dxfId="5831" priority="3837">
      <formula>SEARCH("Self",JH35)=1</formula>
    </cfRule>
  </conditionalFormatting>
  <conditionalFormatting sqref="JH38">
    <cfRule type="expression" dxfId="5830" priority="3832">
      <formula>SEARCH("Work",JH38)=1</formula>
    </cfRule>
    <cfRule type="expression" dxfId="5829" priority="3833">
      <formula>SEARCH("TV",JH38)=1</formula>
    </cfRule>
    <cfRule type="expression" dxfId="5828" priority="3834">
      <formula>SEARCH("Self",JH38)=1</formula>
    </cfRule>
  </conditionalFormatting>
  <conditionalFormatting sqref="JH39">
    <cfRule type="expression" dxfId="5827" priority="3829">
      <formula>SEARCH("Work",JH39)=1</formula>
    </cfRule>
    <cfRule type="expression" dxfId="5826" priority="3830">
      <formula>SEARCH("TV",JH39)=1</formula>
    </cfRule>
    <cfRule type="expression" dxfId="5825" priority="3831">
      <formula>SEARCH("Self",JH39)=1</formula>
    </cfRule>
  </conditionalFormatting>
  <conditionalFormatting sqref="JH40">
    <cfRule type="expression" dxfId="5824" priority="3826">
      <formula>SEARCH("Work",JH40)=1</formula>
    </cfRule>
    <cfRule type="expression" dxfId="5823" priority="3827">
      <formula>SEARCH("TV",JH40)=1</formula>
    </cfRule>
    <cfRule type="expression" dxfId="5822" priority="3828">
      <formula>SEARCH("Self",JH40)=1</formula>
    </cfRule>
  </conditionalFormatting>
  <conditionalFormatting sqref="JJ16 JJ26:JJ27 JJ19">
    <cfRule type="expression" dxfId="5821" priority="3823">
      <formula>SEARCH("Work",JJ16)=1</formula>
    </cfRule>
    <cfRule type="expression" dxfId="5820" priority="3824">
      <formula>SEARCH("TV",JJ16)=1</formula>
    </cfRule>
    <cfRule type="expression" dxfId="5819" priority="3825">
      <formula>SEARCH("Self",JJ16)=1</formula>
    </cfRule>
  </conditionalFormatting>
  <conditionalFormatting sqref="JJ39 JJ34">
    <cfRule type="expression" dxfId="5818" priority="3820">
      <formula>SEARCH("Work",JJ34)=1</formula>
    </cfRule>
    <cfRule type="expression" dxfId="5817" priority="3821">
      <formula>SEARCH("TV",JJ34)=1</formula>
    </cfRule>
    <cfRule type="expression" dxfId="5816" priority="3822">
      <formula>SEARCH("Self",JJ34)=1</formula>
    </cfRule>
  </conditionalFormatting>
  <conditionalFormatting sqref="JJ41:JJ51">
    <cfRule type="expression" dxfId="5815" priority="3817">
      <formula>SEARCH("Work",JJ41)=1</formula>
    </cfRule>
    <cfRule type="expression" dxfId="5814" priority="3818">
      <formula>SEARCH("TV",JJ41)=1</formula>
    </cfRule>
    <cfRule type="expression" dxfId="5813" priority="3819">
      <formula>SEARCH("Self",JJ41)=1</formula>
    </cfRule>
  </conditionalFormatting>
  <conditionalFormatting sqref="JI36:JI38">
    <cfRule type="expression" dxfId="5812" priority="3814">
      <formula>SEARCH("Work",JI36)=1</formula>
    </cfRule>
    <cfRule type="expression" dxfId="5811" priority="3815">
      <formula>SEARCH("TV",JI36)=1</formula>
    </cfRule>
    <cfRule type="expression" dxfId="5810" priority="3816">
      <formula>SEARCH("Self",JI36)=1</formula>
    </cfRule>
  </conditionalFormatting>
  <conditionalFormatting sqref="JI40:JI43">
    <cfRule type="expression" dxfId="5809" priority="3811">
      <formula>SEARCH("Work",JI40)=1</formula>
    </cfRule>
    <cfRule type="expression" dxfId="5808" priority="3812">
      <formula>SEARCH("TV",JI40)=1</formula>
    </cfRule>
    <cfRule type="expression" dxfId="5807" priority="3813">
      <formula>SEARCH("Self",JI40)=1</formula>
    </cfRule>
  </conditionalFormatting>
  <conditionalFormatting sqref="JI45:JI48">
    <cfRule type="expression" dxfId="5806" priority="3805">
      <formula>SEARCH("Work",JI45)=1</formula>
    </cfRule>
    <cfRule type="expression" dxfId="5805" priority="3806">
      <formula>SEARCH("TV",JI45)=1</formula>
    </cfRule>
    <cfRule type="expression" dxfId="5804" priority="3807">
      <formula>SEARCH("Self",JI45)=1</formula>
    </cfRule>
  </conditionalFormatting>
  <conditionalFormatting sqref="JI16">
    <cfRule type="expression" dxfId="5803" priority="3802">
      <formula>SEARCH("Work",JI16)=1</formula>
    </cfRule>
    <cfRule type="expression" dxfId="5802" priority="3803">
      <formula>SEARCH("TV",JI16)=1</formula>
    </cfRule>
    <cfRule type="expression" dxfId="5801" priority="3804">
      <formula>SEARCH("Self",JI16)=1</formula>
    </cfRule>
  </conditionalFormatting>
  <conditionalFormatting sqref="JI17">
    <cfRule type="expression" dxfId="5800" priority="3799">
      <formula>SEARCH("Work",JI17)=1</formula>
    </cfRule>
    <cfRule type="expression" dxfId="5799" priority="3800">
      <formula>SEARCH("TV",JI17)=1</formula>
    </cfRule>
    <cfRule type="expression" dxfId="5798" priority="3801">
      <formula>SEARCH("Self",JI17)=1</formula>
    </cfRule>
  </conditionalFormatting>
  <conditionalFormatting sqref="JI18">
    <cfRule type="expression" dxfId="5797" priority="3796">
      <formula>SEARCH("Work",JI18)=1</formula>
    </cfRule>
    <cfRule type="expression" dxfId="5796" priority="3797">
      <formula>SEARCH("TV",JI18)=1</formula>
    </cfRule>
    <cfRule type="expression" dxfId="5795" priority="3798">
      <formula>SEARCH("Self",JI18)=1</formula>
    </cfRule>
  </conditionalFormatting>
  <conditionalFormatting sqref="JI19">
    <cfRule type="expression" dxfId="5794" priority="3793">
      <formula>SEARCH("Work",JI19)=1</formula>
    </cfRule>
    <cfRule type="expression" dxfId="5793" priority="3794">
      <formula>SEARCH("TV",JI19)=1</formula>
    </cfRule>
    <cfRule type="expression" dxfId="5792" priority="3795">
      <formula>SEARCH("Self",JI19)=1</formula>
    </cfRule>
  </conditionalFormatting>
  <conditionalFormatting sqref="JM32">
    <cfRule type="expression" dxfId="5791" priority="3790">
      <formula>SEARCH("Work",JM32)=1</formula>
    </cfRule>
    <cfRule type="expression" dxfId="5790" priority="3791">
      <formula>SEARCH("TV",JM32)=1</formula>
    </cfRule>
    <cfRule type="expression" dxfId="5789" priority="3792">
      <formula>SEARCH("Self",JM32)=1</formula>
    </cfRule>
  </conditionalFormatting>
  <conditionalFormatting sqref="JM33">
    <cfRule type="expression" dxfId="5788" priority="3787">
      <formula>SEARCH("Work",JM33)=1</formula>
    </cfRule>
    <cfRule type="expression" dxfId="5787" priority="3788">
      <formula>SEARCH("TV",JM33)=1</formula>
    </cfRule>
    <cfRule type="expression" dxfId="5786" priority="3789">
      <formula>SEARCH("Self",JM33)=1</formula>
    </cfRule>
  </conditionalFormatting>
  <conditionalFormatting sqref="JM34">
    <cfRule type="expression" dxfId="5785" priority="3784">
      <formula>SEARCH("Work",JM34)=1</formula>
    </cfRule>
    <cfRule type="expression" dxfId="5784" priority="3785">
      <formula>SEARCH("TV",JM34)=1</formula>
    </cfRule>
    <cfRule type="expression" dxfId="5783" priority="3786">
      <formula>SEARCH("Self",JM34)=1</formula>
    </cfRule>
  </conditionalFormatting>
  <conditionalFormatting sqref="JM20">
    <cfRule type="expression" dxfId="5782" priority="3778">
      <formula>SEARCH("Work",JM20)=1</formula>
    </cfRule>
    <cfRule type="expression" dxfId="5781" priority="3779">
      <formula>SEARCH("TV",JM20)=1</formula>
    </cfRule>
    <cfRule type="expression" dxfId="5780" priority="3780">
      <formula>SEARCH("Self",JM20)=1</formula>
    </cfRule>
  </conditionalFormatting>
  <conditionalFormatting sqref="JM16">
    <cfRule type="expression" dxfId="5779" priority="3775">
      <formula>SEARCH("Work",JM16)=1</formula>
    </cfRule>
    <cfRule type="expression" dxfId="5778" priority="3776">
      <formula>SEARCH("TV",JM16)=1</formula>
    </cfRule>
    <cfRule type="expression" dxfId="5777" priority="3777">
      <formula>SEARCH("Self",JM16)=1</formula>
    </cfRule>
  </conditionalFormatting>
  <conditionalFormatting sqref="JM17">
    <cfRule type="expression" dxfId="5776" priority="3772">
      <formula>SEARCH("Work",JM17)=1</formula>
    </cfRule>
    <cfRule type="expression" dxfId="5775" priority="3773">
      <formula>SEARCH("TV",JM17)=1</formula>
    </cfRule>
    <cfRule type="expression" dxfId="5774" priority="3774">
      <formula>SEARCH("Self",JM17)=1</formula>
    </cfRule>
  </conditionalFormatting>
  <conditionalFormatting sqref="JM18">
    <cfRule type="expression" dxfId="5773" priority="3769">
      <formula>SEARCH("Work",JM18)=1</formula>
    </cfRule>
    <cfRule type="expression" dxfId="5772" priority="3770">
      <formula>SEARCH("TV",JM18)=1</formula>
    </cfRule>
    <cfRule type="expression" dxfId="5771" priority="3771">
      <formula>SEARCH("Self",JM18)=1</formula>
    </cfRule>
  </conditionalFormatting>
  <conditionalFormatting sqref="JM19">
    <cfRule type="expression" dxfId="5770" priority="3766">
      <formula>SEARCH("Work",JM19)=1</formula>
    </cfRule>
    <cfRule type="expression" dxfId="5769" priority="3767">
      <formula>SEARCH("TV",JM19)=1</formula>
    </cfRule>
    <cfRule type="expression" dxfId="5768" priority="3768">
      <formula>SEARCH("Self",JM19)=1</formula>
    </cfRule>
  </conditionalFormatting>
  <conditionalFormatting sqref="JM36">
    <cfRule type="expression" dxfId="5767" priority="3763">
      <formula>SEARCH("Work",JM36)=1</formula>
    </cfRule>
    <cfRule type="expression" dxfId="5766" priority="3764">
      <formula>SEARCH("TV",JM36)=1</formula>
    </cfRule>
    <cfRule type="expression" dxfId="5765" priority="3765">
      <formula>SEARCH("Self",JM36)=1</formula>
    </cfRule>
  </conditionalFormatting>
  <conditionalFormatting sqref="JM35">
    <cfRule type="expression" dxfId="5764" priority="3760">
      <formula>SEARCH("Work",JM35)=1</formula>
    </cfRule>
    <cfRule type="expression" dxfId="5763" priority="3761">
      <formula>SEARCH("TV",JM35)=1</formula>
    </cfRule>
    <cfRule type="expression" dxfId="5762" priority="3762">
      <formula>SEARCH("Self",JM35)=1</formula>
    </cfRule>
  </conditionalFormatting>
  <conditionalFormatting sqref="JI44">
    <cfRule type="expression" dxfId="5761" priority="3757">
      <formula>SEARCH("Work",JI44)=1</formula>
    </cfRule>
    <cfRule type="expression" dxfId="5760" priority="3758">
      <formula>SEARCH("TV",JI44)=1</formula>
    </cfRule>
    <cfRule type="expression" dxfId="5759" priority="3759">
      <formula>SEARCH("Self",JI44)=1</formula>
    </cfRule>
  </conditionalFormatting>
  <conditionalFormatting sqref="JI39">
    <cfRule type="expression" dxfId="5758" priority="3754">
      <formula>SEARCH("Work",JI39)=1</formula>
    </cfRule>
    <cfRule type="expression" dxfId="5757" priority="3755">
      <formula>SEARCH("TV",JI39)=1</formula>
    </cfRule>
    <cfRule type="expression" dxfId="5756" priority="3756">
      <formula>SEARCH("Self",JI39)=1</formula>
    </cfRule>
  </conditionalFormatting>
  <conditionalFormatting sqref="JI35">
    <cfRule type="expression" dxfId="5755" priority="3751">
      <formula>SEARCH("Work",JI35)=1</formula>
    </cfRule>
    <cfRule type="expression" dxfId="5754" priority="3752">
      <formula>SEARCH("TV",JI35)=1</formula>
    </cfRule>
    <cfRule type="expression" dxfId="5753" priority="3753">
      <formula>SEARCH("Self",JI35)=1</formula>
    </cfRule>
  </conditionalFormatting>
  <conditionalFormatting sqref="JI34">
    <cfRule type="expression" dxfId="5752" priority="3748">
      <formula>SEARCH("Work",JI34)=1</formula>
    </cfRule>
    <cfRule type="expression" dxfId="5751" priority="3749">
      <formula>SEARCH("TV",JI34)=1</formula>
    </cfRule>
    <cfRule type="expression" dxfId="5750" priority="3750">
      <formula>SEARCH("Self",JI34)=1</formula>
    </cfRule>
  </conditionalFormatting>
  <conditionalFormatting sqref="JN36:JN39">
    <cfRule type="expression" dxfId="5749" priority="3745">
      <formula>SEARCH("Work",JN36)=1</formula>
    </cfRule>
    <cfRule type="expression" dxfId="5748" priority="3746">
      <formula>SEARCH("TV",JN36)=1</formula>
    </cfRule>
    <cfRule type="expression" dxfId="5747" priority="3747">
      <formula>SEARCH("Self",JN36)=1</formula>
    </cfRule>
  </conditionalFormatting>
  <conditionalFormatting sqref="JQ24:JQ25">
    <cfRule type="expression" dxfId="5746" priority="3742">
      <formula>SEARCH("Work",JQ24)=1</formula>
    </cfRule>
    <cfRule type="expression" dxfId="5745" priority="3743">
      <formula>SEARCH("TV",JQ24)=1</formula>
    </cfRule>
    <cfRule type="expression" dxfId="5744" priority="3744">
      <formula>SEARCH("Self",JQ24)=1</formula>
    </cfRule>
  </conditionalFormatting>
  <conditionalFormatting sqref="JQ20">
    <cfRule type="expression" dxfId="5743" priority="3739">
      <formula>SEARCH("Work",JQ20)=1</formula>
    </cfRule>
    <cfRule type="expression" dxfId="5742" priority="3740">
      <formula>SEARCH("TV",JQ20)=1</formula>
    </cfRule>
    <cfRule type="expression" dxfId="5741" priority="3741">
      <formula>SEARCH("Self",JQ20)=1</formula>
    </cfRule>
  </conditionalFormatting>
  <conditionalFormatting sqref="JQ16">
    <cfRule type="expression" dxfId="5740" priority="3736">
      <formula>SEARCH("Work",JQ16)=1</formula>
    </cfRule>
    <cfRule type="expression" dxfId="5739" priority="3737">
      <formula>SEARCH("TV",JQ16)=1</formula>
    </cfRule>
    <cfRule type="expression" dxfId="5738" priority="3738">
      <formula>SEARCH("Self",JQ16)=1</formula>
    </cfRule>
  </conditionalFormatting>
  <conditionalFormatting sqref="JQ17">
    <cfRule type="expression" dxfId="5737" priority="3733">
      <formula>SEARCH("Work",JQ17)=1</formula>
    </cfRule>
    <cfRule type="expression" dxfId="5736" priority="3734">
      <formula>SEARCH("TV",JQ17)=1</formula>
    </cfRule>
    <cfRule type="expression" dxfId="5735" priority="3735">
      <formula>SEARCH("Self",JQ17)=1</formula>
    </cfRule>
  </conditionalFormatting>
  <conditionalFormatting sqref="JQ18">
    <cfRule type="expression" dxfId="5734" priority="3730">
      <formula>SEARCH("Work",JQ18)=1</formula>
    </cfRule>
    <cfRule type="expression" dxfId="5733" priority="3731">
      <formula>SEARCH("TV",JQ18)=1</formula>
    </cfRule>
    <cfRule type="expression" dxfId="5732" priority="3732">
      <formula>SEARCH("Self",JQ18)=1</formula>
    </cfRule>
  </conditionalFormatting>
  <conditionalFormatting sqref="JQ19">
    <cfRule type="expression" dxfId="5731" priority="3727">
      <formula>SEARCH("Work",JQ19)=1</formula>
    </cfRule>
    <cfRule type="expression" dxfId="5730" priority="3728">
      <formula>SEARCH("TV",JQ19)=1</formula>
    </cfRule>
    <cfRule type="expression" dxfId="5729" priority="3729">
      <formula>SEARCH("Self",JQ19)=1</formula>
    </cfRule>
  </conditionalFormatting>
  <conditionalFormatting sqref="JQ21">
    <cfRule type="expression" dxfId="5728" priority="3724">
      <formula>SEARCH("Work",JQ21)=1</formula>
    </cfRule>
    <cfRule type="expression" dxfId="5727" priority="3725">
      <formula>SEARCH("TV",JQ21)=1</formula>
    </cfRule>
    <cfRule type="expression" dxfId="5726" priority="3726">
      <formula>SEARCH("Self",JQ21)=1</formula>
    </cfRule>
  </conditionalFormatting>
  <conditionalFormatting sqref="JQ22">
    <cfRule type="expression" dxfId="5725" priority="3721">
      <formula>SEARCH("Work",JQ22)=1</formula>
    </cfRule>
    <cfRule type="expression" dxfId="5724" priority="3722">
      <formula>SEARCH("TV",JQ22)=1</formula>
    </cfRule>
    <cfRule type="expression" dxfId="5723" priority="3723">
      <formula>SEARCH("Self",JQ22)=1</formula>
    </cfRule>
  </conditionalFormatting>
  <conditionalFormatting sqref="JQ23">
    <cfRule type="expression" dxfId="5722" priority="3718">
      <formula>SEARCH("Work",JQ23)=1</formula>
    </cfRule>
    <cfRule type="expression" dxfId="5721" priority="3719">
      <formula>SEARCH("TV",JQ23)=1</formula>
    </cfRule>
    <cfRule type="expression" dxfId="5720" priority="3720">
      <formula>SEARCH("Self",JQ23)=1</formula>
    </cfRule>
  </conditionalFormatting>
  <conditionalFormatting sqref="JJ33">
    <cfRule type="expression" dxfId="5719" priority="3703">
      <formula>SEARCH("Work",JJ33)=1</formula>
    </cfRule>
    <cfRule type="expression" dxfId="5718" priority="3704">
      <formula>SEARCH("TV",JJ33)=1</formula>
    </cfRule>
    <cfRule type="expression" dxfId="5717" priority="3705">
      <formula>SEARCH("Self",JJ33)=1</formula>
    </cfRule>
  </conditionalFormatting>
  <conditionalFormatting sqref="JJ31">
    <cfRule type="expression" dxfId="5716" priority="3697">
      <formula>SEARCH("Work",JJ31)=1</formula>
    </cfRule>
    <cfRule type="expression" dxfId="5715" priority="3698">
      <formula>SEARCH("TV",JJ31)=1</formula>
    </cfRule>
    <cfRule type="expression" dxfId="5714" priority="3699">
      <formula>SEARCH("Self",JJ31)=1</formula>
    </cfRule>
  </conditionalFormatting>
  <conditionalFormatting sqref="JJ32">
    <cfRule type="expression" dxfId="5713" priority="3694">
      <formula>SEARCH("Work",JJ32)=1</formula>
    </cfRule>
    <cfRule type="expression" dxfId="5712" priority="3695">
      <formula>SEARCH("TV",JJ32)=1</formula>
    </cfRule>
    <cfRule type="expression" dxfId="5711" priority="3696">
      <formula>SEARCH("Self",JJ32)=1</formula>
    </cfRule>
  </conditionalFormatting>
  <conditionalFormatting sqref="JJ35">
    <cfRule type="expression" dxfId="5710" priority="3691">
      <formula>SEARCH("Work",JJ35)=1</formula>
    </cfRule>
    <cfRule type="expression" dxfId="5709" priority="3692">
      <formula>SEARCH("TV",JJ35)=1</formula>
    </cfRule>
    <cfRule type="expression" dxfId="5708" priority="3693">
      <formula>SEARCH("Self",JJ35)=1</formula>
    </cfRule>
  </conditionalFormatting>
  <conditionalFormatting sqref="JJ36">
    <cfRule type="expression" dxfId="5707" priority="3688">
      <formula>SEARCH("Work",JJ36)=1</formula>
    </cfRule>
    <cfRule type="expression" dxfId="5706" priority="3689">
      <formula>SEARCH("TV",JJ36)=1</formula>
    </cfRule>
    <cfRule type="expression" dxfId="5705" priority="3690">
      <formula>SEARCH("Self",JJ36)=1</formula>
    </cfRule>
  </conditionalFormatting>
  <conditionalFormatting sqref="JJ37">
    <cfRule type="expression" dxfId="5704" priority="3685">
      <formula>SEARCH("Work",JJ37)=1</formula>
    </cfRule>
    <cfRule type="expression" dxfId="5703" priority="3686">
      <formula>SEARCH("TV",JJ37)=1</formula>
    </cfRule>
    <cfRule type="expression" dxfId="5702" priority="3687">
      <formula>SEARCH("Self",JJ37)=1</formula>
    </cfRule>
  </conditionalFormatting>
  <conditionalFormatting sqref="JJ38">
    <cfRule type="expression" dxfId="5701" priority="3682">
      <formula>SEARCH("Work",JJ38)=1</formula>
    </cfRule>
    <cfRule type="expression" dxfId="5700" priority="3683">
      <formula>SEARCH("TV",JJ38)=1</formula>
    </cfRule>
    <cfRule type="expression" dxfId="5699" priority="3684">
      <formula>SEARCH("Self",JJ38)=1</formula>
    </cfRule>
  </conditionalFormatting>
  <conditionalFormatting sqref="JJ40">
    <cfRule type="expression" dxfId="5698" priority="3679">
      <formula>SEARCH("Work",JJ40)=1</formula>
    </cfRule>
    <cfRule type="expression" dxfId="5697" priority="3680">
      <formula>SEARCH("TV",JJ40)=1</formula>
    </cfRule>
    <cfRule type="expression" dxfId="5696" priority="3681">
      <formula>SEARCH("Self",JJ40)=1</formula>
    </cfRule>
  </conditionalFormatting>
  <conditionalFormatting sqref="JJ28:JJ30">
    <cfRule type="expression" dxfId="5695" priority="3676">
      <formula>SEARCH("Work",JJ28)=1</formula>
    </cfRule>
    <cfRule type="expression" dxfId="5694" priority="3677">
      <formula>SEARCH("TV",JJ28)=1</formula>
    </cfRule>
    <cfRule type="expression" dxfId="5693" priority="3678">
      <formula>SEARCH("Self",JJ28)=1</formula>
    </cfRule>
  </conditionalFormatting>
  <conditionalFormatting sqref="JJ25">
    <cfRule type="expression" dxfId="5692" priority="3673">
      <formula>SEARCH("Work",JJ25)=1</formula>
    </cfRule>
    <cfRule type="expression" dxfId="5691" priority="3674">
      <formula>SEARCH("TV",JJ25)=1</formula>
    </cfRule>
    <cfRule type="expression" dxfId="5690" priority="3675">
      <formula>SEARCH("Self",JJ25)=1</formula>
    </cfRule>
  </conditionalFormatting>
  <conditionalFormatting sqref="JJ24">
    <cfRule type="expression" dxfId="5689" priority="3670">
      <formula>SEARCH("Work",JJ24)=1</formula>
    </cfRule>
    <cfRule type="expression" dxfId="5688" priority="3671">
      <formula>SEARCH("TV",JJ24)=1</formula>
    </cfRule>
    <cfRule type="expression" dxfId="5687" priority="3672">
      <formula>SEARCH("Self",JJ24)=1</formula>
    </cfRule>
  </conditionalFormatting>
  <conditionalFormatting sqref="JJ23">
    <cfRule type="expression" dxfId="5686" priority="3667">
      <formula>SEARCH("Work",JJ23)=1</formula>
    </cfRule>
    <cfRule type="expression" dxfId="5685" priority="3668">
      <formula>SEARCH("TV",JJ23)=1</formula>
    </cfRule>
    <cfRule type="expression" dxfId="5684" priority="3669">
      <formula>SEARCH("Self",JJ23)=1</formula>
    </cfRule>
  </conditionalFormatting>
  <conditionalFormatting sqref="JJ22">
    <cfRule type="expression" dxfId="5683" priority="3664">
      <formula>SEARCH("Work",JJ22)=1</formula>
    </cfRule>
    <cfRule type="expression" dxfId="5682" priority="3665">
      <formula>SEARCH("TV",JJ22)=1</formula>
    </cfRule>
    <cfRule type="expression" dxfId="5681" priority="3666">
      <formula>SEARCH("Self",JJ22)=1</formula>
    </cfRule>
  </conditionalFormatting>
  <conditionalFormatting sqref="JJ21">
    <cfRule type="expression" dxfId="5680" priority="3661">
      <formula>SEARCH("Work",JJ21)=1</formula>
    </cfRule>
    <cfRule type="expression" dxfId="5679" priority="3662">
      <formula>SEARCH("TV",JJ21)=1</formula>
    </cfRule>
    <cfRule type="expression" dxfId="5678" priority="3663">
      <formula>SEARCH("Self",JJ21)=1</formula>
    </cfRule>
  </conditionalFormatting>
  <conditionalFormatting sqref="JJ20">
    <cfRule type="expression" dxfId="5677" priority="3658">
      <formula>SEARCH("Work",JJ20)=1</formula>
    </cfRule>
    <cfRule type="expression" dxfId="5676" priority="3659">
      <formula>SEARCH("TV",JJ20)=1</formula>
    </cfRule>
    <cfRule type="expression" dxfId="5675" priority="3660">
      <formula>SEARCH("Self",JJ20)=1</formula>
    </cfRule>
  </conditionalFormatting>
  <conditionalFormatting sqref="JJ18">
    <cfRule type="expression" dxfId="5674" priority="3655">
      <formula>SEARCH("Work",JJ18)=1</formula>
    </cfRule>
    <cfRule type="expression" dxfId="5673" priority="3656">
      <formula>SEARCH("TV",JJ18)=1</formula>
    </cfRule>
    <cfRule type="expression" dxfId="5672" priority="3657">
      <formula>SEARCH("Self",JJ18)=1</formula>
    </cfRule>
  </conditionalFormatting>
  <conditionalFormatting sqref="JJ17">
    <cfRule type="expression" dxfId="5671" priority="3652">
      <formula>SEARCH("Work",JJ17)=1</formula>
    </cfRule>
    <cfRule type="expression" dxfId="5670" priority="3653">
      <formula>SEARCH("TV",JJ17)=1</formula>
    </cfRule>
    <cfRule type="expression" dxfId="5669" priority="3654">
      <formula>SEARCH("Self",JJ17)=1</formula>
    </cfRule>
  </conditionalFormatting>
  <conditionalFormatting sqref="JR4:JR26">
    <cfRule type="expression" dxfId="5668" priority="3649">
      <formula>SEARCH("Work",JR4)=1</formula>
    </cfRule>
    <cfRule type="expression" dxfId="5667" priority="3650">
      <formula>SEARCH("TV",JR4)=1</formula>
    </cfRule>
    <cfRule type="expression" dxfId="5666" priority="3651">
      <formula>SEARCH("Self",JR4)=1</formula>
    </cfRule>
  </conditionalFormatting>
  <conditionalFormatting sqref="JV56">
    <cfRule type="expression" dxfId="5665" priority="3646">
      <formula>SEARCH("Work",JV56)=1</formula>
    </cfRule>
    <cfRule type="expression" dxfId="5664" priority="3647">
      <formula>SEARCH("TV",JV56)=1</formula>
    </cfRule>
    <cfRule type="expression" dxfId="5663" priority="3648">
      <formula>SEARCH("Self",JV56)=1</formula>
    </cfRule>
  </conditionalFormatting>
  <conditionalFormatting sqref="JV57">
    <cfRule type="expression" dxfId="5662" priority="3643">
      <formula>SEARCH("Work",JV57)=1</formula>
    </cfRule>
    <cfRule type="expression" dxfId="5661" priority="3644">
      <formula>SEARCH("TV",JV57)=1</formula>
    </cfRule>
    <cfRule type="expression" dxfId="5660" priority="3645">
      <formula>SEARCH("Self",JV57)=1</formula>
    </cfRule>
  </conditionalFormatting>
  <conditionalFormatting sqref="JW51">
    <cfRule type="expression" dxfId="5659" priority="3640">
      <formula>SEARCH("Work",JW51)=1</formula>
    </cfRule>
    <cfRule type="expression" dxfId="5658" priority="3641">
      <formula>SEARCH("TV",JW51)=1</formula>
    </cfRule>
    <cfRule type="expression" dxfId="5657" priority="3642">
      <formula>SEARCH("Self",JW51)=1</formula>
    </cfRule>
  </conditionalFormatting>
  <conditionalFormatting sqref="JW48">
    <cfRule type="expression" dxfId="5656" priority="3637">
      <formula>SEARCH("Work",JW48)=1</formula>
    </cfRule>
    <cfRule type="expression" dxfId="5655" priority="3638">
      <formula>SEARCH("TV",JW48)=1</formula>
    </cfRule>
    <cfRule type="expression" dxfId="5654" priority="3639">
      <formula>SEARCH("Self",JW48)=1</formula>
    </cfRule>
  </conditionalFormatting>
  <conditionalFormatting sqref="JW49">
    <cfRule type="expression" dxfId="5653" priority="3634">
      <formula>SEARCH("Work",JW49)=1</formula>
    </cfRule>
    <cfRule type="expression" dxfId="5652" priority="3635">
      <formula>SEARCH("TV",JW49)=1</formula>
    </cfRule>
    <cfRule type="expression" dxfId="5651" priority="3636">
      <formula>SEARCH("Self",JW49)=1</formula>
    </cfRule>
  </conditionalFormatting>
  <conditionalFormatting sqref="KB99">
    <cfRule type="expression" dxfId="5650" priority="3631">
      <formula>SEARCH("Work",KB99)=1</formula>
    </cfRule>
    <cfRule type="expression" dxfId="5649" priority="3632">
      <formula>SEARCH("TV",KB99)=1</formula>
    </cfRule>
    <cfRule type="expression" dxfId="5648" priority="3633">
      <formula>SEARCH("Self",KB99)=1</formula>
    </cfRule>
  </conditionalFormatting>
  <conditionalFormatting sqref="KB98">
    <cfRule type="expression" dxfId="5647" priority="3628">
      <formula>SEARCH("Work",KB98)=1</formula>
    </cfRule>
    <cfRule type="expression" dxfId="5646" priority="3629">
      <formula>SEARCH("TV",KB98)=1</formula>
    </cfRule>
    <cfRule type="expression" dxfId="5645" priority="3630">
      <formula>SEARCH("Self",KB98)=1</formula>
    </cfRule>
  </conditionalFormatting>
  <conditionalFormatting sqref="KB97">
    <cfRule type="expression" dxfId="5644" priority="3625">
      <formula>SEARCH("Work",KB97)=1</formula>
    </cfRule>
    <cfRule type="expression" dxfId="5643" priority="3626">
      <formula>SEARCH("TV",KB97)=1</formula>
    </cfRule>
    <cfRule type="expression" dxfId="5642" priority="3627">
      <formula>SEARCH("Self",KB97)=1</formula>
    </cfRule>
  </conditionalFormatting>
  <conditionalFormatting sqref="KB96">
    <cfRule type="expression" dxfId="5641" priority="3622">
      <formula>SEARCH("Work",KB96)=1</formula>
    </cfRule>
    <cfRule type="expression" dxfId="5640" priority="3623">
      <formula>SEARCH("TV",KB96)=1</formula>
    </cfRule>
    <cfRule type="expression" dxfId="5639" priority="3624">
      <formula>SEARCH("Self",KB96)=1</formula>
    </cfRule>
  </conditionalFormatting>
  <conditionalFormatting sqref="KB95">
    <cfRule type="expression" dxfId="5638" priority="3619">
      <formula>SEARCH("Work",KB95)=1</formula>
    </cfRule>
    <cfRule type="expression" dxfId="5637" priority="3620">
      <formula>SEARCH("TV",KB95)=1</formula>
    </cfRule>
    <cfRule type="expression" dxfId="5636" priority="3621">
      <formula>SEARCH("Self",KB95)=1</formula>
    </cfRule>
  </conditionalFormatting>
  <conditionalFormatting sqref="KB94">
    <cfRule type="expression" dxfId="5635" priority="3616">
      <formula>SEARCH("Work",KB94)=1</formula>
    </cfRule>
    <cfRule type="expression" dxfId="5634" priority="3617">
      <formula>SEARCH("TV",KB94)=1</formula>
    </cfRule>
    <cfRule type="expression" dxfId="5633" priority="3618">
      <formula>SEARCH("Self",KB94)=1</formula>
    </cfRule>
  </conditionalFormatting>
  <conditionalFormatting sqref="KB93">
    <cfRule type="expression" dxfId="5632" priority="3613">
      <formula>SEARCH("Work",KB93)=1</formula>
    </cfRule>
    <cfRule type="expression" dxfId="5631" priority="3614">
      <formula>SEARCH("TV",KB93)=1</formula>
    </cfRule>
    <cfRule type="expression" dxfId="5630" priority="3615">
      <formula>SEARCH("Self",KB93)=1</formula>
    </cfRule>
  </conditionalFormatting>
  <conditionalFormatting sqref="KB92">
    <cfRule type="expression" dxfId="5629" priority="3610">
      <formula>SEARCH("Work",KB92)=1</formula>
    </cfRule>
    <cfRule type="expression" dxfId="5628" priority="3611">
      <formula>SEARCH("TV",KB92)=1</formula>
    </cfRule>
    <cfRule type="expression" dxfId="5627" priority="3612">
      <formula>SEARCH("Self",KB92)=1</formula>
    </cfRule>
  </conditionalFormatting>
  <conditionalFormatting sqref="KB4">
    <cfRule type="expression" dxfId="5626" priority="3607">
      <formula>SEARCH("Work",KB4)=1</formula>
    </cfRule>
    <cfRule type="expression" dxfId="5625" priority="3608">
      <formula>SEARCH("TV",KB4)=1</formula>
    </cfRule>
    <cfRule type="expression" dxfId="5624" priority="3609">
      <formula>SEARCH("Self",KB4)=1</formula>
    </cfRule>
  </conditionalFormatting>
  <conditionalFormatting sqref="KB5">
    <cfRule type="expression" dxfId="5623" priority="3604">
      <formula>SEARCH("Work",KB5)=1</formula>
    </cfRule>
    <cfRule type="expression" dxfId="5622" priority="3605">
      <formula>SEARCH("TV",KB5)=1</formula>
    </cfRule>
    <cfRule type="expression" dxfId="5621" priority="3606">
      <formula>SEARCH("Self",KB5)=1</formula>
    </cfRule>
  </conditionalFormatting>
  <conditionalFormatting sqref="KB6">
    <cfRule type="expression" dxfId="5620" priority="3601">
      <formula>SEARCH("Work",KB6)=1</formula>
    </cfRule>
    <cfRule type="expression" dxfId="5619" priority="3602">
      <formula>SEARCH("TV",KB6)=1</formula>
    </cfRule>
    <cfRule type="expression" dxfId="5618" priority="3603">
      <formula>SEARCH("Self",KB6)=1</formula>
    </cfRule>
  </conditionalFormatting>
  <conditionalFormatting sqref="KB7">
    <cfRule type="expression" dxfId="5617" priority="3598">
      <formula>SEARCH("Work",KB7)=1</formula>
    </cfRule>
    <cfRule type="expression" dxfId="5616" priority="3599">
      <formula>SEARCH("TV",KB7)=1</formula>
    </cfRule>
    <cfRule type="expression" dxfId="5615" priority="3600">
      <formula>SEARCH("Self",KB7)=1</formula>
    </cfRule>
  </conditionalFormatting>
  <conditionalFormatting sqref="KB8">
    <cfRule type="expression" dxfId="5614" priority="3595">
      <formula>SEARCH("Work",KB8)=1</formula>
    </cfRule>
    <cfRule type="expression" dxfId="5613" priority="3596">
      <formula>SEARCH("TV",KB8)=1</formula>
    </cfRule>
    <cfRule type="expression" dxfId="5612" priority="3597">
      <formula>SEARCH("Self",KB8)=1</formula>
    </cfRule>
  </conditionalFormatting>
  <conditionalFormatting sqref="KB9">
    <cfRule type="expression" dxfId="5611" priority="3592">
      <formula>SEARCH("Work",KB9)=1</formula>
    </cfRule>
    <cfRule type="expression" dxfId="5610" priority="3593">
      <formula>SEARCH("TV",KB9)=1</formula>
    </cfRule>
    <cfRule type="expression" dxfId="5609" priority="3594">
      <formula>SEARCH("Self",KB9)=1</formula>
    </cfRule>
  </conditionalFormatting>
  <conditionalFormatting sqref="KB10">
    <cfRule type="expression" dxfId="5608" priority="3589">
      <formula>SEARCH("Work",KB10)=1</formula>
    </cfRule>
    <cfRule type="expression" dxfId="5607" priority="3590">
      <formula>SEARCH("TV",KB10)=1</formula>
    </cfRule>
    <cfRule type="expression" dxfId="5606" priority="3591">
      <formula>SEARCH("Self",KB10)=1</formula>
    </cfRule>
  </conditionalFormatting>
  <conditionalFormatting sqref="KB11">
    <cfRule type="expression" dxfId="5605" priority="3586">
      <formula>SEARCH("Work",KB11)=1</formula>
    </cfRule>
    <cfRule type="expression" dxfId="5604" priority="3587">
      <formula>SEARCH("TV",KB11)=1</formula>
    </cfRule>
    <cfRule type="expression" dxfId="5603" priority="3588">
      <formula>SEARCH("Self",KB11)=1</formula>
    </cfRule>
  </conditionalFormatting>
  <conditionalFormatting sqref="KB12">
    <cfRule type="expression" dxfId="5602" priority="3583">
      <formula>SEARCH("Work",KB12)=1</formula>
    </cfRule>
    <cfRule type="expression" dxfId="5601" priority="3584">
      <formula>SEARCH("TV",KB12)=1</formula>
    </cfRule>
    <cfRule type="expression" dxfId="5600" priority="3585">
      <formula>SEARCH("Self",KB12)=1</formula>
    </cfRule>
  </conditionalFormatting>
  <conditionalFormatting sqref="KB13">
    <cfRule type="expression" dxfId="5599" priority="3580">
      <formula>SEARCH("Work",KB13)=1</formula>
    </cfRule>
    <cfRule type="expression" dxfId="5598" priority="3581">
      <formula>SEARCH("TV",KB13)=1</formula>
    </cfRule>
    <cfRule type="expression" dxfId="5597" priority="3582">
      <formula>SEARCH("Self",KB13)=1</formula>
    </cfRule>
  </conditionalFormatting>
  <conditionalFormatting sqref="KB14">
    <cfRule type="expression" dxfId="5596" priority="3577">
      <formula>SEARCH("Work",KB14)=1</formula>
    </cfRule>
    <cfRule type="expression" dxfId="5595" priority="3578">
      <formula>SEARCH("TV",KB14)=1</formula>
    </cfRule>
    <cfRule type="expression" dxfId="5594" priority="3579">
      <formula>SEARCH("Self",KB14)=1</formula>
    </cfRule>
  </conditionalFormatting>
  <conditionalFormatting sqref="KB15">
    <cfRule type="expression" dxfId="5593" priority="3574">
      <formula>SEARCH("Work",KB15)=1</formula>
    </cfRule>
    <cfRule type="expression" dxfId="5592" priority="3575">
      <formula>SEARCH("TV",KB15)=1</formula>
    </cfRule>
    <cfRule type="expression" dxfId="5591" priority="3576">
      <formula>SEARCH("Self",KB15)=1</formula>
    </cfRule>
  </conditionalFormatting>
  <conditionalFormatting sqref="KB16">
    <cfRule type="expression" dxfId="5590" priority="3571">
      <formula>SEARCH("Work",KB16)=1</formula>
    </cfRule>
    <cfRule type="expression" dxfId="5589" priority="3572">
      <formula>SEARCH("TV",KB16)=1</formula>
    </cfRule>
    <cfRule type="expression" dxfId="5588" priority="3573">
      <formula>SEARCH("Self",KB16)=1</formula>
    </cfRule>
  </conditionalFormatting>
  <conditionalFormatting sqref="KB17">
    <cfRule type="expression" dxfId="5587" priority="3568">
      <formula>SEARCH("Work",KB17)=1</formula>
    </cfRule>
    <cfRule type="expression" dxfId="5586" priority="3569">
      <formula>SEARCH("TV",KB17)=1</formula>
    </cfRule>
    <cfRule type="expression" dxfId="5585" priority="3570">
      <formula>SEARCH("Self",KB17)=1</formula>
    </cfRule>
  </conditionalFormatting>
  <conditionalFormatting sqref="KB18">
    <cfRule type="expression" dxfId="5584" priority="3565">
      <formula>SEARCH("Work",KB18)=1</formula>
    </cfRule>
    <cfRule type="expression" dxfId="5583" priority="3566">
      <formula>SEARCH("TV",KB18)=1</formula>
    </cfRule>
    <cfRule type="expression" dxfId="5582" priority="3567">
      <formula>SEARCH("Self",KB18)=1</formula>
    </cfRule>
  </conditionalFormatting>
  <conditionalFormatting sqref="KB19">
    <cfRule type="expression" dxfId="5581" priority="3562">
      <formula>SEARCH("Work",KB19)=1</formula>
    </cfRule>
    <cfRule type="expression" dxfId="5580" priority="3563">
      <formula>SEARCH("TV",KB19)=1</formula>
    </cfRule>
    <cfRule type="expression" dxfId="5579" priority="3564">
      <formula>SEARCH("Self",KB19)=1</formula>
    </cfRule>
  </conditionalFormatting>
  <conditionalFormatting sqref="KB20">
    <cfRule type="expression" dxfId="5578" priority="3559">
      <formula>SEARCH("Work",KB20)=1</formula>
    </cfRule>
    <cfRule type="expression" dxfId="5577" priority="3560">
      <formula>SEARCH("TV",KB20)=1</formula>
    </cfRule>
    <cfRule type="expression" dxfId="5576" priority="3561">
      <formula>SEARCH("Self",KB20)=1</formula>
    </cfRule>
  </conditionalFormatting>
  <conditionalFormatting sqref="KB21">
    <cfRule type="expression" dxfId="5575" priority="3556">
      <formula>SEARCH("Work",KB21)=1</formula>
    </cfRule>
    <cfRule type="expression" dxfId="5574" priority="3557">
      <formula>SEARCH("TV",KB21)=1</formula>
    </cfRule>
    <cfRule type="expression" dxfId="5573" priority="3558">
      <formula>SEARCH("Self",KB21)=1</formula>
    </cfRule>
  </conditionalFormatting>
  <conditionalFormatting sqref="KB22">
    <cfRule type="expression" dxfId="5572" priority="3553">
      <formula>SEARCH("Work",KB22)=1</formula>
    </cfRule>
    <cfRule type="expression" dxfId="5571" priority="3554">
      <formula>SEARCH("TV",KB22)=1</formula>
    </cfRule>
    <cfRule type="expression" dxfId="5570" priority="3555">
      <formula>SEARCH("Self",KB22)=1</formula>
    </cfRule>
  </conditionalFormatting>
  <conditionalFormatting sqref="KB23">
    <cfRule type="expression" dxfId="5569" priority="3550">
      <formula>SEARCH("Work",KB23)=1</formula>
    </cfRule>
    <cfRule type="expression" dxfId="5568" priority="3551">
      <formula>SEARCH("TV",KB23)=1</formula>
    </cfRule>
    <cfRule type="expression" dxfId="5567" priority="3552">
      <formula>SEARCH("Self",KB23)=1</formula>
    </cfRule>
  </conditionalFormatting>
  <conditionalFormatting sqref="KB24">
    <cfRule type="expression" dxfId="5566" priority="3547">
      <formula>SEARCH("Work",KB24)=1</formula>
    </cfRule>
    <cfRule type="expression" dxfId="5565" priority="3548">
      <formula>SEARCH("TV",KB24)=1</formula>
    </cfRule>
    <cfRule type="expression" dxfId="5564" priority="3549">
      <formula>SEARCH("Self",KB24)=1</formula>
    </cfRule>
  </conditionalFormatting>
  <conditionalFormatting sqref="KB25">
    <cfRule type="expression" dxfId="5563" priority="3544">
      <formula>SEARCH("Work",KB25)=1</formula>
    </cfRule>
    <cfRule type="expression" dxfId="5562" priority="3545">
      <formula>SEARCH("TV",KB25)=1</formula>
    </cfRule>
    <cfRule type="expression" dxfId="5561" priority="3546">
      <formula>SEARCH("Self",KB25)=1</formula>
    </cfRule>
  </conditionalFormatting>
  <conditionalFormatting sqref="KB26">
    <cfRule type="expression" dxfId="5560" priority="3541">
      <formula>SEARCH("Work",KB26)=1</formula>
    </cfRule>
    <cfRule type="expression" dxfId="5559" priority="3542">
      <formula>SEARCH("TV",KB26)=1</formula>
    </cfRule>
    <cfRule type="expression" dxfId="5558" priority="3543">
      <formula>SEARCH("Self",KB26)=1</formula>
    </cfRule>
  </conditionalFormatting>
  <conditionalFormatting sqref="KB27">
    <cfRule type="expression" dxfId="5557" priority="3538">
      <formula>SEARCH("Work",KB27)=1</formula>
    </cfRule>
    <cfRule type="expression" dxfId="5556" priority="3539">
      <formula>SEARCH("TV",KB27)=1</formula>
    </cfRule>
    <cfRule type="expression" dxfId="5555" priority="3540">
      <formula>SEARCH("Self",KB27)=1</formula>
    </cfRule>
  </conditionalFormatting>
  <conditionalFormatting sqref="KB33">
    <cfRule type="expression" dxfId="5554" priority="3511">
      <formula>SEARCH("Work",KB33)=1</formula>
    </cfRule>
    <cfRule type="expression" dxfId="5553" priority="3512">
      <formula>SEARCH("TV",KB33)=1</formula>
    </cfRule>
    <cfRule type="expression" dxfId="5552" priority="3513">
      <formula>SEARCH("Self",KB33)=1</formula>
    </cfRule>
  </conditionalFormatting>
  <conditionalFormatting sqref="KB41">
    <cfRule type="expression" dxfId="5551" priority="3487">
      <formula>SEARCH("Work",KB41)=1</formula>
    </cfRule>
    <cfRule type="expression" dxfId="5550" priority="3488">
      <formula>SEARCH("TV",KB41)=1</formula>
    </cfRule>
    <cfRule type="expression" dxfId="5549" priority="3489">
      <formula>SEARCH("Self",KB41)=1</formula>
    </cfRule>
  </conditionalFormatting>
  <conditionalFormatting sqref="KB45">
    <cfRule type="expression" dxfId="5548" priority="3475">
      <formula>SEARCH("Work",KB45)=1</formula>
    </cfRule>
    <cfRule type="expression" dxfId="5547" priority="3476">
      <formula>SEARCH("TV",KB45)=1</formula>
    </cfRule>
    <cfRule type="expression" dxfId="5546" priority="3477">
      <formula>SEARCH("Self",KB45)=1</formula>
    </cfRule>
  </conditionalFormatting>
  <conditionalFormatting sqref="KB47">
    <cfRule type="expression" dxfId="5545" priority="3469">
      <formula>SEARCH("Work",KB47)=1</formula>
    </cfRule>
    <cfRule type="expression" dxfId="5544" priority="3470">
      <formula>SEARCH("TV",KB47)=1</formula>
    </cfRule>
    <cfRule type="expression" dxfId="5543" priority="3471">
      <formula>SEARCH("Self",KB47)=1</formula>
    </cfRule>
  </conditionalFormatting>
  <conditionalFormatting sqref="KB57">
    <cfRule type="expression" dxfId="5542" priority="3439">
      <formula>SEARCH("Work",KB57)=1</formula>
    </cfRule>
    <cfRule type="expression" dxfId="5541" priority="3440">
      <formula>SEARCH("TV",KB57)=1</formula>
    </cfRule>
    <cfRule type="expression" dxfId="5540" priority="3441">
      <formula>SEARCH("Self",KB57)=1</formula>
    </cfRule>
  </conditionalFormatting>
  <conditionalFormatting sqref="KB58">
    <cfRule type="expression" dxfId="5539" priority="3436">
      <formula>SEARCH("Work",KB58)=1</formula>
    </cfRule>
    <cfRule type="expression" dxfId="5538" priority="3437">
      <formula>SEARCH("TV",KB58)=1</formula>
    </cfRule>
    <cfRule type="expression" dxfId="5537" priority="3438">
      <formula>SEARCH("Self",KB58)=1</formula>
    </cfRule>
  </conditionalFormatting>
  <conditionalFormatting sqref="KB59">
    <cfRule type="expression" dxfId="5536" priority="3433">
      <formula>SEARCH("Work",KB59)=1</formula>
    </cfRule>
    <cfRule type="expression" dxfId="5535" priority="3434">
      <formula>SEARCH("TV",KB59)=1</formula>
    </cfRule>
    <cfRule type="expression" dxfId="5534" priority="3435">
      <formula>SEARCH("Self",KB59)=1</formula>
    </cfRule>
  </conditionalFormatting>
  <conditionalFormatting sqref="KB61">
    <cfRule type="expression" dxfId="5533" priority="3427">
      <formula>SEARCH("Work",KB61)=1</formula>
    </cfRule>
    <cfRule type="expression" dxfId="5532" priority="3428">
      <formula>SEARCH("TV",KB61)=1</formula>
    </cfRule>
    <cfRule type="expression" dxfId="5531" priority="3429">
      <formula>SEARCH("Self",KB61)=1</formula>
    </cfRule>
  </conditionalFormatting>
  <conditionalFormatting sqref="KB63">
    <cfRule type="expression" dxfId="5530" priority="3421">
      <formula>SEARCH("Work",KB63)=1</formula>
    </cfRule>
    <cfRule type="expression" dxfId="5529" priority="3422">
      <formula>SEARCH("TV",KB63)=1</formula>
    </cfRule>
    <cfRule type="expression" dxfId="5528" priority="3423">
      <formula>SEARCH("Self",KB63)=1</formula>
    </cfRule>
  </conditionalFormatting>
  <conditionalFormatting sqref="KB64">
    <cfRule type="expression" dxfId="5527" priority="3418">
      <formula>SEARCH("Work",KB64)=1</formula>
    </cfRule>
    <cfRule type="expression" dxfId="5526" priority="3419">
      <formula>SEARCH("TV",KB64)=1</formula>
    </cfRule>
    <cfRule type="expression" dxfId="5525" priority="3420">
      <formula>SEARCH("Self",KB64)=1</formula>
    </cfRule>
  </conditionalFormatting>
  <conditionalFormatting sqref="KB65">
    <cfRule type="expression" dxfId="5524" priority="3415">
      <formula>SEARCH("Work",KB65)=1</formula>
    </cfRule>
    <cfRule type="expression" dxfId="5523" priority="3416">
      <formula>SEARCH("TV",KB65)=1</formula>
    </cfRule>
    <cfRule type="expression" dxfId="5522" priority="3417">
      <formula>SEARCH("Self",KB65)=1</formula>
    </cfRule>
  </conditionalFormatting>
  <conditionalFormatting sqref="KB66">
    <cfRule type="expression" dxfId="5521" priority="3412">
      <formula>SEARCH("Work",KB66)=1</formula>
    </cfRule>
    <cfRule type="expression" dxfId="5520" priority="3413">
      <formula>SEARCH("TV",KB66)=1</formula>
    </cfRule>
    <cfRule type="expression" dxfId="5519" priority="3414">
      <formula>SEARCH("Self",KB66)=1</formula>
    </cfRule>
  </conditionalFormatting>
  <conditionalFormatting sqref="KB67">
    <cfRule type="expression" dxfId="5518" priority="3409">
      <formula>SEARCH("Work",KB67)=1</formula>
    </cfRule>
    <cfRule type="expression" dxfId="5517" priority="3410">
      <formula>SEARCH("TV",KB67)=1</formula>
    </cfRule>
    <cfRule type="expression" dxfId="5516" priority="3411">
      <formula>SEARCH("Self",KB67)=1</formula>
    </cfRule>
  </conditionalFormatting>
  <conditionalFormatting sqref="KB68">
    <cfRule type="expression" dxfId="5515" priority="3406">
      <formula>SEARCH("Work",KB68)=1</formula>
    </cfRule>
    <cfRule type="expression" dxfId="5514" priority="3407">
      <formula>SEARCH("TV",KB68)=1</formula>
    </cfRule>
    <cfRule type="expression" dxfId="5513" priority="3408">
      <formula>SEARCH("Self",KB68)=1</formula>
    </cfRule>
  </conditionalFormatting>
  <conditionalFormatting sqref="KB69">
    <cfRule type="expression" dxfId="5512" priority="3403">
      <formula>SEARCH("Work",KB69)=1</formula>
    </cfRule>
    <cfRule type="expression" dxfId="5511" priority="3404">
      <formula>SEARCH("TV",KB69)=1</formula>
    </cfRule>
    <cfRule type="expression" dxfId="5510" priority="3405">
      <formula>SEARCH("Self",KB69)=1</formula>
    </cfRule>
  </conditionalFormatting>
  <conditionalFormatting sqref="KB70">
    <cfRule type="expression" dxfId="5509" priority="3400">
      <formula>SEARCH("Work",KB70)=1</formula>
    </cfRule>
    <cfRule type="expression" dxfId="5508" priority="3401">
      <formula>SEARCH("TV",KB70)=1</formula>
    </cfRule>
    <cfRule type="expression" dxfId="5507" priority="3402">
      <formula>SEARCH("Self",KB70)=1</formula>
    </cfRule>
  </conditionalFormatting>
  <conditionalFormatting sqref="KB71">
    <cfRule type="expression" dxfId="5506" priority="3397">
      <formula>SEARCH("Work",KB71)=1</formula>
    </cfRule>
    <cfRule type="expression" dxfId="5505" priority="3398">
      <formula>SEARCH("TV",KB71)=1</formula>
    </cfRule>
    <cfRule type="expression" dxfId="5504" priority="3399">
      <formula>SEARCH("Self",KB71)=1</formula>
    </cfRule>
  </conditionalFormatting>
  <conditionalFormatting sqref="KB72">
    <cfRule type="expression" dxfId="5503" priority="3394">
      <formula>SEARCH("Work",KB72)=1</formula>
    </cfRule>
    <cfRule type="expression" dxfId="5502" priority="3395">
      <formula>SEARCH("TV",KB72)=1</formula>
    </cfRule>
    <cfRule type="expression" dxfId="5501" priority="3396">
      <formula>SEARCH("Self",KB72)=1</formula>
    </cfRule>
  </conditionalFormatting>
  <conditionalFormatting sqref="KB73">
    <cfRule type="expression" dxfId="5500" priority="3391">
      <formula>SEARCH("Work",KB73)=1</formula>
    </cfRule>
    <cfRule type="expression" dxfId="5499" priority="3392">
      <formula>SEARCH("TV",KB73)=1</formula>
    </cfRule>
    <cfRule type="expression" dxfId="5498" priority="3393">
      <formula>SEARCH("Self",KB73)=1</formula>
    </cfRule>
  </conditionalFormatting>
  <conditionalFormatting sqref="KB74">
    <cfRule type="expression" dxfId="5497" priority="3388">
      <formula>SEARCH("Work",KB74)=1</formula>
    </cfRule>
    <cfRule type="expression" dxfId="5496" priority="3389">
      <formula>SEARCH("TV",KB74)=1</formula>
    </cfRule>
    <cfRule type="expression" dxfId="5495" priority="3390">
      <formula>SEARCH("Self",KB74)=1</formula>
    </cfRule>
  </conditionalFormatting>
  <conditionalFormatting sqref="KB75">
    <cfRule type="expression" dxfId="5494" priority="3385">
      <formula>SEARCH("Work",KB75)=1</formula>
    </cfRule>
    <cfRule type="expression" dxfId="5493" priority="3386">
      <formula>SEARCH("TV",KB75)=1</formula>
    </cfRule>
    <cfRule type="expression" dxfId="5492" priority="3387">
      <formula>SEARCH("Self",KB75)=1</formula>
    </cfRule>
  </conditionalFormatting>
  <conditionalFormatting sqref="KB76">
    <cfRule type="expression" dxfId="5491" priority="3382">
      <formula>SEARCH("Work",KB76)=1</formula>
    </cfRule>
    <cfRule type="expression" dxfId="5490" priority="3383">
      <formula>SEARCH("TV",KB76)=1</formula>
    </cfRule>
    <cfRule type="expression" dxfId="5489" priority="3384">
      <formula>SEARCH("Self",KB76)=1</formula>
    </cfRule>
  </conditionalFormatting>
  <conditionalFormatting sqref="KB77">
    <cfRule type="expression" dxfId="5488" priority="3379">
      <formula>SEARCH("Work",KB77)=1</formula>
    </cfRule>
    <cfRule type="expression" dxfId="5487" priority="3380">
      <formula>SEARCH("TV",KB77)=1</formula>
    </cfRule>
    <cfRule type="expression" dxfId="5486" priority="3381">
      <formula>SEARCH("Self",KB77)=1</formula>
    </cfRule>
  </conditionalFormatting>
  <conditionalFormatting sqref="KB78">
    <cfRule type="expression" dxfId="5485" priority="3376">
      <formula>SEARCH("Work",KB78)=1</formula>
    </cfRule>
    <cfRule type="expression" dxfId="5484" priority="3377">
      <formula>SEARCH("TV",KB78)=1</formula>
    </cfRule>
    <cfRule type="expression" dxfId="5483" priority="3378">
      <formula>SEARCH("Self",KB78)=1</formula>
    </cfRule>
  </conditionalFormatting>
  <conditionalFormatting sqref="KB79">
    <cfRule type="expression" dxfId="5482" priority="3373">
      <formula>SEARCH("Work",KB79)=1</formula>
    </cfRule>
    <cfRule type="expression" dxfId="5481" priority="3374">
      <formula>SEARCH("TV",KB79)=1</formula>
    </cfRule>
    <cfRule type="expression" dxfId="5480" priority="3375">
      <formula>SEARCH("Self",KB79)=1</formula>
    </cfRule>
  </conditionalFormatting>
  <conditionalFormatting sqref="KB80">
    <cfRule type="expression" dxfId="5479" priority="3370">
      <formula>SEARCH("Work",KB80)=1</formula>
    </cfRule>
    <cfRule type="expression" dxfId="5478" priority="3371">
      <formula>SEARCH("TV",KB80)=1</formula>
    </cfRule>
    <cfRule type="expression" dxfId="5477" priority="3372">
      <formula>SEARCH("Self",KB80)=1</formula>
    </cfRule>
  </conditionalFormatting>
  <conditionalFormatting sqref="KB81">
    <cfRule type="expression" dxfId="5476" priority="3367">
      <formula>SEARCH("Work",KB81)=1</formula>
    </cfRule>
    <cfRule type="expression" dxfId="5475" priority="3368">
      <formula>SEARCH("TV",KB81)=1</formula>
    </cfRule>
    <cfRule type="expression" dxfId="5474" priority="3369">
      <formula>SEARCH("Self",KB81)=1</formula>
    </cfRule>
  </conditionalFormatting>
  <conditionalFormatting sqref="KB82">
    <cfRule type="expression" dxfId="5473" priority="3364">
      <formula>SEARCH("Work",KB82)=1</formula>
    </cfRule>
    <cfRule type="expression" dxfId="5472" priority="3365">
      <formula>SEARCH("TV",KB82)=1</formula>
    </cfRule>
    <cfRule type="expression" dxfId="5471" priority="3366">
      <formula>SEARCH("Self",KB82)=1</formula>
    </cfRule>
  </conditionalFormatting>
  <conditionalFormatting sqref="KB83">
    <cfRule type="expression" dxfId="5470" priority="3361">
      <formula>SEARCH("Work",KB83)=1</formula>
    </cfRule>
    <cfRule type="expression" dxfId="5469" priority="3362">
      <formula>SEARCH("TV",KB83)=1</formula>
    </cfRule>
    <cfRule type="expression" dxfId="5468" priority="3363">
      <formula>SEARCH("Self",KB83)=1</formula>
    </cfRule>
  </conditionalFormatting>
  <conditionalFormatting sqref="KB84">
    <cfRule type="expression" dxfId="5467" priority="3358">
      <formula>SEARCH("Work",KB84)=1</formula>
    </cfRule>
    <cfRule type="expression" dxfId="5466" priority="3359">
      <formula>SEARCH("TV",KB84)=1</formula>
    </cfRule>
    <cfRule type="expression" dxfId="5465" priority="3360">
      <formula>SEARCH("Self",KB84)=1</formula>
    </cfRule>
  </conditionalFormatting>
  <conditionalFormatting sqref="KB85">
    <cfRule type="expression" dxfId="5464" priority="3355">
      <formula>SEARCH("Work",KB85)=1</formula>
    </cfRule>
    <cfRule type="expression" dxfId="5463" priority="3356">
      <formula>SEARCH("TV",KB85)=1</formula>
    </cfRule>
    <cfRule type="expression" dxfId="5462" priority="3357">
      <formula>SEARCH("Self",KB85)=1</formula>
    </cfRule>
  </conditionalFormatting>
  <conditionalFormatting sqref="KB86">
    <cfRule type="expression" dxfId="5461" priority="3352">
      <formula>SEARCH("Work",KB86)=1</formula>
    </cfRule>
    <cfRule type="expression" dxfId="5460" priority="3353">
      <formula>SEARCH("TV",KB86)=1</formula>
    </cfRule>
    <cfRule type="expression" dxfId="5459" priority="3354">
      <formula>SEARCH("Self",KB86)=1</formula>
    </cfRule>
  </conditionalFormatting>
  <conditionalFormatting sqref="KB87">
    <cfRule type="expression" dxfId="5458" priority="3349">
      <formula>SEARCH("Work",KB87)=1</formula>
    </cfRule>
    <cfRule type="expression" dxfId="5457" priority="3350">
      <formula>SEARCH("TV",KB87)=1</formula>
    </cfRule>
    <cfRule type="expression" dxfId="5456" priority="3351">
      <formula>SEARCH("Self",KB87)=1</formula>
    </cfRule>
  </conditionalFormatting>
  <conditionalFormatting sqref="KB88">
    <cfRule type="expression" dxfId="5455" priority="3346">
      <formula>SEARCH("Work",KB88)=1</formula>
    </cfRule>
    <cfRule type="expression" dxfId="5454" priority="3347">
      <formula>SEARCH("TV",KB88)=1</formula>
    </cfRule>
    <cfRule type="expression" dxfId="5453" priority="3348">
      <formula>SEARCH("Self",KB88)=1</formula>
    </cfRule>
  </conditionalFormatting>
  <conditionalFormatting sqref="KB89">
    <cfRule type="expression" dxfId="5452" priority="3343">
      <formula>SEARCH("Work",KB89)=1</formula>
    </cfRule>
    <cfRule type="expression" dxfId="5451" priority="3344">
      <formula>SEARCH("TV",KB89)=1</formula>
    </cfRule>
    <cfRule type="expression" dxfId="5450" priority="3345">
      <formula>SEARCH("Self",KB89)=1</formula>
    </cfRule>
  </conditionalFormatting>
  <conditionalFormatting sqref="KB90">
    <cfRule type="expression" dxfId="5449" priority="3340">
      <formula>SEARCH("Work",KB90)=1</formula>
    </cfRule>
    <cfRule type="expression" dxfId="5448" priority="3341">
      <formula>SEARCH("TV",KB90)=1</formula>
    </cfRule>
    <cfRule type="expression" dxfId="5447" priority="3342">
      <formula>SEARCH("Self",KB90)=1</formula>
    </cfRule>
  </conditionalFormatting>
  <conditionalFormatting sqref="KB91">
    <cfRule type="expression" dxfId="5446" priority="3337">
      <formula>SEARCH("Work",KB91)=1</formula>
    </cfRule>
    <cfRule type="expression" dxfId="5445" priority="3338">
      <formula>SEARCH("TV",KB91)=1</formula>
    </cfRule>
    <cfRule type="expression" dxfId="5444" priority="3339">
      <formula>SEARCH("Self",KB91)=1</formula>
    </cfRule>
  </conditionalFormatting>
  <conditionalFormatting sqref="KB24:KB28">
    <cfRule type="expression" dxfId="5443" priority="3334">
      <formula>SEARCH("Work",KB24)=1</formula>
    </cfRule>
    <cfRule type="expression" dxfId="5442" priority="3335">
      <formula>SEARCH("TV",KB24)=1</formula>
    </cfRule>
    <cfRule type="expression" dxfId="5441" priority="3336">
      <formula>SEARCH("Self",KB24)=1</formula>
    </cfRule>
  </conditionalFormatting>
  <conditionalFormatting sqref="KB34">
    <cfRule type="expression" dxfId="5440" priority="3310">
      <formula>SEARCH("Work",KB34)=1</formula>
    </cfRule>
    <cfRule type="expression" dxfId="5439" priority="3311">
      <formula>SEARCH("TV",KB34)=1</formula>
    </cfRule>
    <cfRule type="expression" dxfId="5438" priority="3312">
      <formula>SEARCH("Self",KB34)=1</formula>
    </cfRule>
  </conditionalFormatting>
  <conditionalFormatting sqref="KB35">
    <cfRule type="expression" dxfId="5437" priority="3307">
      <formula>SEARCH("Work",KB35)=1</formula>
    </cfRule>
    <cfRule type="expression" dxfId="5436" priority="3308">
      <formula>SEARCH("TV",KB35)=1</formula>
    </cfRule>
    <cfRule type="expression" dxfId="5435" priority="3309">
      <formula>SEARCH("Self",KB35)=1</formula>
    </cfRule>
  </conditionalFormatting>
  <conditionalFormatting sqref="KB36">
    <cfRule type="expression" dxfId="5434" priority="3304">
      <formula>SEARCH("Work",KB36)=1</formula>
    </cfRule>
    <cfRule type="expression" dxfId="5433" priority="3305">
      <formula>SEARCH("TV",KB36)=1</formula>
    </cfRule>
    <cfRule type="expression" dxfId="5432" priority="3306">
      <formula>SEARCH("Self",KB36)=1</formula>
    </cfRule>
  </conditionalFormatting>
  <conditionalFormatting sqref="KB37">
    <cfRule type="expression" dxfId="5431" priority="3301">
      <formula>SEARCH("Work",KB37)=1</formula>
    </cfRule>
    <cfRule type="expression" dxfId="5430" priority="3302">
      <formula>SEARCH("TV",KB37)=1</formula>
    </cfRule>
    <cfRule type="expression" dxfId="5429" priority="3303">
      <formula>SEARCH("Self",KB37)=1</formula>
    </cfRule>
  </conditionalFormatting>
  <conditionalFormatting sqref="KB38">
    <cfRule type="expression" dxfId="5428" priority="3298">
      <formula>SEARCH("Work",KB38)=1</formula>
    </cfRule>
    <cfRule type="expression" dxfId="5427" priority="3299">
      <formula>SEARCH("TV",KB38)=1</formula>
    </cfRule>
    <cfRule type="expression" dxfId="5426" priority="3300">
      <formula>SEARCH("Self",KB38)=1</formula>
    </cfRule>
  </conditionalFormatting>
  <conditionalFormatting sqref="KB39">
    <cfRule type="expression" dxfId="5425" priority="3295">
      <formula>SEARCH("Work",KB39)=1</formula>
    </cfRule>
    <cfRule type="expression" dxfId="5424" priority="3296">
      <formula>SEARCH("TV",KB39)=1</formula>
    </cfRule>
    <cfRule type="expression" dxfId="5423" priority="3297">
      <formula>SEARCH("Self",KB39)=1</formula>
    </cfRule>
  </conditionalFormatting>
  <conditionalFormatting sqref="KB40">
    <cfRule type="expression" dxfId="5422" priority="3292">
      <formula>SEARCH("Work",KB40)=1</formula>
    </cfRule>
    <cfRule type="expression" dxfId="5421" priority="3293">
      <formula>SEARCH("TV",KB40)=1</formula>
    </cfRule>
    <cfRule type="expression" dxfId="5420" priority="3294">
      <formula>SEARCH("Self",KB40)=1</formula>
    </cfRule>
  </conditionalFormatting>
  <conditionalFormatting sqref="KB42">
    <cfRule type="expression" dxfId="5419" priority="3289">
      <formula>SEARCH("Work",KB42)=1</formula>
    </cfRule>
    <cfRule type="expression" dxfId="5418" priority="3290">
      <formula>SEARCH("TV",KB42)=1</formula>
    </cfRule>
    <cfRule type="expression" dxfId="5417" priority="3291">
      <formula>SEARCH("Self",KB42)=1</formula>
    </cfRule>
  </conditionalFormatting>
  <conditionalFormatting sqref="KB43">
    <cfRule type="expression" dxfId="5416" priority="3286">
      <formula>SEARCH("Work",KB43)=1</formula>
    </cfRule>
    <cfRule type="expression" dxfId="5415" priority="3287">
      <formula>SEARCH("TV",KB43)=1</formula>
    </cfRule>
    <cfRule type="expression" dxfId="5414" priority="3288">
      <formula>SEARCH("Self",KB43)=1</formula>
    </cfRule>
  </conditionalFormatting>
  <conditionalFormatting sqref="KB44">
    <cfRule type="expression" dxfId="5413" priority="3283">
      <formula>SEARCH("Work",KB44)=1</formula>
    </cfRule>
    <cfRule type="expression" dxfId="5412" priority="3284">
      <formula>SEARCH("TV",KB44)=1</formula>
    </cfRule>
    <cfRule type="expression" dxfId="5411" priority="3285">
      <formula>SEARCH("Self",KB44)=1</formula>
    </cfRule>
  </conditionalFormatting>
  <conditionalFormatting sqref="KB48:KB56">
    <cfRule type="expression" dxfId="5410" priority="3280">
      <formula>SEARCH("Work",KB48)=1</formula>
    </cfRule>
    <cfRule type="expression" dxfId="5409" priority="3281">
      <formula>SEARCH("TV",KB48)=1</formula>
    </cfRule>
    <cfRule type="expression" dxfId="5408" priority="3282">
      <formula>SEARCH("Self",KB48)=1</formula>
    </cfRule>
  </conditionalFormatting>
  <conditionalFormatting sqref="KB46">
    <cfRule type="expression" dxfId="5407" priority="3277">
      <formula>SEARCH("Work",KB46)=1</formula>
    </cfRule>
    <cfRule type="expression" dxfId="5406" priority="3278">
      <formula>SEARCH("TV",KB46)=1</formula>
    </cfRule>
    <cfRule type="expression" dxfId="5405" priority="3279">
      <formula>SEARCH("Self",KB46)=1</formula>
    </cfRule>
  </conditionalFormatting>
  <conditionalFormatting sqref="KB62">
    <cfRule type="expression" dxfId="5404" priority="3274">
      <formula>SEARCH("Work",KB62)=1</formula>
    </cfRule>
    <cfRule type="expression" dxfId="5403" priority="3275">
      <formula>SEARCH("TV",KB62)=1</formula>
    </cfRule>
    <cfRule type="expression" dxfId="5402" priority="3276">
      <formula>SEARCH("Self",KB62)=1</formula>
    </cfRule>
  </conditionalFormatting>
  <conditionalFormatting sqref="KB60">
    <cfRule type="expression" dxfId="5401" priority="3271">
      <formula>SEARCH("Work",KB60)=1</formula>
    </cfRule>
    <cfRule type="expression" dxfId="5400" priority="3272">
      <formula>SEARCH("TV",KB60)=1</formula>
    </cfRule>
    <cfRule type="expression" dxfId="5399" priority="3273">
      <formula>SEARCH("Self",KB60)=1</formula>
    </cfRule>
  </conditionalFormatting>
  <conditionalFormatting sqref="KA54">
    <cfRule type="expression" dxfId="5398" priority="3268">
      <formula>SEARCH("Work",KA54)=1</formula>
    </cfRule>
    <cfRule type="expression" dxfId="5397" priority="3269">
      <formula>SEARCH("TV",KA54)=1</formula>
    </cfRule>
    <cfRule type="expression" dxfId="5396" priority="3270">
      <formula>SEARCH("Self",KA54)=1</formula>
    </cfRule>
  </conditionalFormatting>
  <conditionalFormatting sqref="KA55">
    <cfRule type="expression" dxfId="5395" priority="3265">
      <formula>SEARCH("Work",KA55)=1</formula>
    </cfRule>
    <cfRule type="expression" dxfId="5394" priority="3266">
      <formula>SEARCH("TV",KA55)=1</formula>
    </cfRule>
    <cfRule type="expression" dxfId="5393" priority="3267">
      <formula>SEARCH("Self",KA55)=1</formula>
    </cfRule>
  </conditionalFormatting>
  <conditionalFormatting sqref="KA56">
    <cfRule type="expression" dxfId="5392" priority="3262">
      <formula>SEARCH("Work",KA56)=1</formula>
    </cfRule>
    <cfRule type="expression" dxfId="5391" priority="3263">
      <formula>SEARCH("TV",KA56)=1</formula>
    </cfRule>
    <cfRule type="expression" dxfId="5390" priority="3264">
      <formula>SEARCH("Self",KA56)=1</formula>
    </cfRule>
  </conditionalFormatting>
  <conditionalFormatting sqref="KA57">
    <cfRule type="expression" dxfId="5389" priority="3256">
      <formula>SEARCH("Work",KA57)=1</formula>
    </cfRule>
    <cfRule type="expression" dxfId="5388" priority="3257">
      <formula>SEARCH("TV",KA57)=1</formula>
    </cfRule>
    <cfRule type="expression" dxfId="5387" priority="3258">
      <formula>SEARCH("Self",KA57)=1</formula>
    </cfRule>
  </conditionalFormatting>
  <conditionalFormatting sqref="KA58">
    <cfRule type="expression" dxfId="5386" priority="3253">
      <formula>SEARCH("Work",KA58)=1</formula>
    </cfRule>
    <cfRule type="expression" dxfId="5385" priority="3254">
      <formula>SEARCH("TV",KA58)=1</formula>
    </cfRule>
    <cfRule type="expression" dxfId="5384" priority="3255">
      <formula>SEARCH("Self",KA58)=1</formula>
    </cfRule>
  </conditionalFormatting>
  <conditionalFormatting sqref="KA59">
    <cfRule type="expression" dxfId="5383" priority="3250">
      <formula>SEARCH("Work",KA59)=1</formula>
    </cfRule>
    <cfRule type="expression" dxfId="5382" priority="3251">
      <formula>SEARCH("TV",KA59)=1</formula>
    </cfRule>
    <cfRule type="expression" dxfId="5381" priority="3252">
      <formula>SEARCH("Self",KA59)=1</formula>
    </cfRule>
  </conditionalFormatting>
  <conditionalFormatting sqref="KA60">
    <cfRule type="expression" dxfId="5380" priority="3247">
      <formula>SEARCH("Work",KA60)=1</formula>
    </cfRule>
    <cfRule type="expression" dxfId="5379" priority="3248">
      <formula>SEARCH("TV",KA60)=1</formula>
    </cfRule>
    <cfRule type="expression" dxfId="5378" priority="3249">
      <formula>SEARCH("Self",KA60)=1</formula>
    </cfRule>
  </conditionalFormatting>
  <conditionalFormatting sqref="KA61">
    <cfRule type="expression" dxfId="5377" priority="3244">
      <formula>SEARCH("Work",KA61)=1</formula>
    </cfRule>
    <cfRule type="expression" dxfId="5376" priority="3245">
      <formula>SEARCH("TV",KA61)=1</formula>
    </cfRule>
    <cfRule type="expression" dxfId="5375" priority="3246">
      <formula>SEARCH("Self",KA61)=1</formula>
    </cfRule>
  </conditionalFormatting>
  <conditionalFormatting sqref="KA62">
    <cfRule type="expression" dxfId="5374" priority="3241">
      <formula>SEARCH("Work",KA62)=1</formula>
    </cfRule>
    <cfRule type="expression" dxfId="5373" priority="3242">
      <formula>SEARCH("TV",KA62)=1</formula>
    </cfRule>
    <cfRule type="expression" dxfId="5372" priority="3243">
      <formula>SEARCH("Self",KA62)=1</formula>
    </cfRule>
  </conditionalFormatting>
  <conditionalFormatting sqref="KA63">
    <cfRule type="expression" dxfId="5371" priority="3238">
      <formula>SEARCH("Work",KA63)=1</formula>
    </cfRule>
    <cfRule type="expression" dxfId="5370" priority="3239">
      <formula>SEARCH("TV",KA63)=1</formula>
    </cfRule>
    <cfRule type="expression" dxfId="5369" priority="3240">
      <formula>SEARCH("Self",KA63)=1</formula>
    </cfRule>
  </conditionalFormatting>
  <conditionalFormatting sqref="KA64">
    <cfRule type="expression" dxfId="5368" priority="3235">
      <formula>SEARCH("Work",KA64)=1</formula>
    </cfRule>
    <cfRule type="expression" dxfId="5367" priority="3236">
      <formula>SEARCH("TV",KA64)=1</formula>
    </cfRule>
    <cfRule type="expression" dxfId="5366" priority="3237">
      <formula>SEARCH("Self",KA64)=1</formula>
    </cfRule>
  </conditionalFormatting>
  <conditionalFormatting sqref="KA65">
    <cfRule type="expression" dxfId="5365" priority="3232">
      <formula>SEARCH("Work",KA65)=1</formula>
    </cfRule>
    <cfRule type="expression" dxfId="5364" priority="3233">
      <formula>SEARCH("TV",KA65)=1</formula>
    </cfRule>
    <cfRule type="expression" dxfId="5363" priority="3234">
      <formula>SEARCH("Self",KA65)=1</formula>
    </cfRule>
  </conditionalFormatting>
  <conditionalFormatting sqref="KA68">
    <cfRule type="expression" dxfId="5362" priority="3223">
      <formula>SEARCH("Work",KA68)=1</formula>
    </cfRule>
    <cfRule type="expression" dxfId="5361" priority="3224">
      <formula>SEARCH("TV",KA68)=1</formula>
    </cfRule>
    <cfRule type="expression" dxfId="5360" priority="3225">
      <formula>SEARCH("Self",KA68)=1</formula>
    </cfRule>
  </conditionalFormatting>
  <conditionalFormatting sqref="KA69">
    <cfRule type="expression" dxfId="5359" priority="3220">
      <formula>SEARCH("Work",KA69)=1</formula>
    </cfRule>
    <cfRule type="expression" dxfId="5358" priority="3221">
      <formula>SEARCH("TV",KA69)=1</formula>
    </cfRule>
    <cfRule type="expression" dxfId="5357" priority="3222">
      <formula>SEARCH("Self",KA69)=1</formula>
    </cfRule>
  </conditionalFormatting>
  <conditionalFormatting sqref="KA70">
    <cfRule type="expression" dxfId="5356" priority="3217">
      <formula>SEARCH("Work",KA70)=1</formula>
    </cfRule>
    <cfRule type="expression" dxfId="5355" priority="3218">
      <formula>SEARCH("TV",KA70)=1</formula>
    </cfRule>
    <cfRule type="expression" dxfId="5354" priority="3219">
      <formula>SEARCH("Self",KA70)=1</formula>
    </cfRule>
  </conditionalFormatting>
  <conditionalFormatting sqref="KA71">
    <cfRule type="expression" dxfId="5353" priority="3214">
      <formula>SEARCH("Work",KA71)=1</formula>
    </cfRule>
    <cfRule type="expression" dxfId="5352" priority="3215">
      <formula>SEARCH("TV",KA71)=1</formula>
    </cfRule>
    <cfRule type="expression" dxfId="5351" priority="3216">
      <formula>SEARCH("Self",KA71)=1</formula>
    </cfRule>
  </conditionalFormatting>
  <conditionalFormatting sqref="KA72">
    <cfRule type="expression" dxfId="5350" priority="3211">
      <formula>SEARCH("Work",KA72)=1</formula>
    </cfRule>
    <cfRule type="expression" dxfId="5349" priority="3212">
      <formula>SEARCH("TV",KA72)=1</formula>
    </cfRule>
    <cfRule type="expression" dxfId="5348" priority="3213">
      <formula>SEARCH("Self",KA72)=1</formula>
    </cfRule>
  </conditionalFormatting>
  <conditionalFormatting sqref="KA73">
    <cfRule type="expression" dxfId="5347" priority="3199">
      <formula>SEARCH("Work",KA73)=1</formula>
    </cfRule>
    <cfRule type="expression" dxfId="5346" priority="3200">
      <formula>SEARCH("TV",KA73)=1</formula>
    </cfRule>
    <cfRule type="expression" dxfId="5345" priority="3201">
      <formula>SEARCH("Self",KA73)=1</formula>
    </cfRule>
  </conditionalFormatting>
  <conditionalFormatting sqref="KA75">
    <cfRule type="expression" dxfId="5344" priority="3193">
      <formula>SEARCH("Work",KA75)=1</formula>
    </cfRule>
    <cfRule type="expression" dxfId="5343" priority="3194">
      <formula>SEARCH("TV",KA75)=1</formula>
    </cfRule>
    <cfRule type="expression" dxfId="5342" priority="3195">
      <formula>SEARCH("Self",KA75)=1</formula>
    </cfRule>
  </conditionalFormatting>
  <conditionalFormatting sqref="KA76">
    <cfRule type="expression" dxfId="5341" priority="3190">
      <formula>SEARCH("Work",KA76)=1</formula>
    </cfRule>
    <cfRule type="expression" dxfId="5340" priority="3191">
      <formula>SEARCH("TV",KA76)=1</formula>
    </cfRule>
    <cfRule type="expression" dxfId="5339" priority="3192">
      <formula>SEARCH("Self",KA76)=1</formula>
    </cfRule>
  </conditionalFormatting>
  <conditionalFormatting sqref="KA66">
    <cfRule type="expression" dxfId="5338" priority="3187">
      <formula>SEARCH("Work",KA66)=1</formula>
    </cfRule>
    <cfRule type="expression" dxfId="5337" priority="3188">
      <formula>SEARCH("TV",KA66)=1</formula>
    </cfRule>
    <cfRule type="expression" dxfId="5336" priority="3189">
      <formula>SEARCH("Self",KA66)=1</formula>
    </cfRule>
  </conditionalFormatting>
  <conditionalFormatting sqref="KA67">
    <cfRule type="expression" dxfId="5335" priority="3184">
      <formula>SEARCH("Work",KA67)=1</formula>
    </cfRule>
    <cfRule type="expression" dxfId="5334" priority="3185">
      <formula>SEARCH("TV",KA67)=1</formula>
    </cfRule>
    <cfRule type="expression" dxfId="5333" priority="3186">
      <formula>SEARCH("Self",KA67)=1</formula>
    </cfRule>
  </conditionalFormatting>
  <conditionalFormatting sqref="KA74">
    <cfRule type="expression" dxfId="5332" priority="3181">
      <formula>SEARCH("Work",KA74)=1</formula>
    </cfRule>
    <cfRule type="expression" dxfId="5331" priority="3182">
      <formula>SEARCH("TV",KA74)=1</formula>
    </cfRule>
    <cfRule type="expression" dxfId="5330" priority="3183">
      <formula>SEARCH("Self",KA74)=1</formula>
    </cfRule>
  </conditionalFormatting>
  <conditionalFormatting sqref="KA77:KA99">
    <cfRule type="expression" dxfId="5329" priority="3178">
      <formula>SEARCH("Work",KA77)=1</formula>
    </cfRule>
    <cfRule type="expression" dxfId="5328" priority="3179">
      <formula>SEARCH("TV",KA77)=1</formula>
    </cfRule>
    <cfRule type="expression" dxfId="5327" priority="3180">
      <formula>SEARCH("Self",KA77)=1</formula>
    </cfRule>
  </conditionalFormatting>
  <conditionalFormatting sqref="KE66">
    <cfRule type="expression" dxfId="5326" priority="3175">
      <formula>SEARCH("Work",KE66)=1</formula>
    </cfRule>
    <cfRule type="expression" dxfId="5325" priority="3176">
      <formula>SEARCH("TV",KE66)=1</formula>
    </cfRule>
    <cfRule type="expression" dxfId="5324" priority="3177">
      <formula>SEARCH("Self",KE66)=1</formula>
    </cfRule>
  </conditionalFormatting>
  <conditionalFormatting sqref="KE65">
    <cfRule type="expression" dxfId="5323" priority="3172">
      <formula>SEARCH("Work",KE65)=1</formula>
    </cfRule>
    <cfRule type="expression" dxfId="5322" priority="3173">
      <formula>SEARCH("TV",KE65)=1</formula>
    </cfRule>
    <cfRule type="expression" dxfId="5321" priority="3174">
      <formula>SEARCH("Self",KE65)=1</formula>
    </cfRule>
  </conditionalFormatting>
  <conditionalFormatting sqref="KE64">
    <cfRule type="expression" dxfId="5320" priority="3169">
      <formula>SEARCH("Work",KE64)=1</formula>
    </cfRule>
    <cfRule type="expression" dxfId="5319" priority="3170">
      <formula>SEARCH("TV",KE64)=1</formula>
    </cfRule>
    <cfRule type="expression" dxfId="5318" priority="3171">
      <formula>SEARCH("Self",KE64)=1</formula>
    </cfRule>
  </conditionalFormatting>
  <conditionalFormatting sqref="KE62">
    <cfRule type="expression" dxfId="5317" priority="3166">
      <formula>SEARCH("Work",KE62)=1</formula>
    </cfRule>
    <cfRule type="expression" dxfId="5316" priority="3167">
      <formula>SEARCH("TV",KE62)=1</formula>
    </cfRule>
    <cfRule type="expression" dxfId="5315" priority="3168">
      <formula>SEARCH("Self",KE62)=1</formula>
    </cfRule>
  </conditionalFormatting>
  <conditionalFormatting sqref="KE61">
    <cfRule type="expression" dxfId="5314" priority="3163">
      <formula>SEARCH("Work",KE61)=1</formula>
    </cfRule>
    <cfRule type="expression" dxfId="5313" priority="3164">
      <formula>SEARCH("TV",KE61)=1</formula>
    </cfRule>
    <cfRule type="expression" dxfId="5312" priority="3165">
      <formula>SEARCH("Self",KE61)=1</formula>
    </cfRule>
  </conditionalFormatting>
  <conditionalFormatting sqref="KE55">
    <cfRule type="expression" dxfId="5311" priority="3160">
      <formula>SEARCH("Work",KE55)=1</formula>
    </cfRule>
    <cfRule type="expression" dxfId="5310" priority="3161">
      <formula>SEARCH("TV",KE55)=1</formula>
    </cfRule>
    <cfRule type="expression" dxfId="5309" priority="3162">
      <formula>SEARCH("Self",KE55)=1</formula>
    </cfRule>
  </conditionalFormatting>
  <conditionalFormatting sqref="KE56">
    <cfRule type="expression" dxfId="5308" priority="3157">
      <formula>SEARCH("Work",KE56)=1</formula>
    </cfRule>
    <cfRule type="expression" dxfId="5307" priority="3158">
      <formula>SEARCH("TV",KE56)=1</formula>
    </cfRule>
    <cfRule type="expression" dxfId="5306" priority="3159">
      <formula>SEARCH("Self",KE56)=1</formula>
    </cfRule>
  </conditionalFormatting>
  <conditionalFormatting sqref="KE57">
    <cfRule type="expression" dxfId="5305" priority="3154">
      <formula>SEARCH("Work",KE57)=1</formula>
    </cfRule>
    <cfRule type="expression" dxfId="5304" priority="3155">
      <formula>SEARCH("TV",KE57)=1</formula>
    </cfRule>
    <cfRule type="expression" dxfId="5303" priority="3156">
      <formula>SEARCH("Self",KE57)=1</formula>
    </cfRule>
  </conditionalFormatting>
  <conditionalFormatting sqref="KE58">
    <cfRule type="expression" dxfId="5302" priority="3151">
      <formula>SEARCH("Work",KE58)=1</formula>
    </cfRule>
    <cfRule type="expression" dxfId="5301" priority="3152">
      <formula>SEARCH("TV",KE58)=1</formula>
    </cfRule>
    <cfRule type="expression" dxfId="5300" priority="3153">
      <formula>SEARCH("Self",KE58)=1</formula>
    </cfRule>
  </conditionalFormatting>
  <conditionalFormatting sqref="KB29">
    <cfRule type="expression" dxfId="5299" priority="3148">
      <formula>SEARCH("Work",KB29)=1</formula>
    </cfRule>
    <cfRule type="expression" dxfId="5298" priority="3149">
      <formula>SEARCH("TV",KB29)=1</formula>
    </cfRule>
    <cfRule type="expression" dxfId="5297" priority="3150">
      <formula>SEARCH("Self",KB29)=1</formula>
    </cfRule>
  </conditionalFormatting>
  <conditionalFormatting sqref="KB30">
    <cfRule type="expression" dxfId="5296" priority="3145">
      <formula>SEARCH("Work",KB30)=1</formula>
    </cfRule>
    <cfRule type="expression" dxfId="5295" priority="3146">
      <formula>SEARCH("TV",KB30)=1</formula>
    </cfRule>
    <cfRule type="expression" dxfId="5294" priority="3147">
      <formula>SEARCH("Self",KB30)=1</formula>
    </cfRule>
  </conditionalFormatting>
  <conditionalFormatting sqref="KB31">
    <cfRule type="expression" dxfId="5293" priority="3142">
      <formula>SEARCH("Work",KB31)=1</formula>
    </cfRule>
    <cfRule type="expression" dxfId="5292" priority="3143">
      <formula>SEARCH("TV",KB31)=1</formula>
    </cfRule>
    <cfRule type="expression" dxfId="5291" priority="3144">
      <formula>SEARCH("Self",KB31)=1</formula>
    </cfRule>
  </conditionalFormatting>
  <conditionalFormatting sqref="KB32">
    <cfRule type="expression" dxfId="5290" priority="3139">
      <formula>SEARCH("Work",KB32)=1</formula>
    </cfRule>
    <cfRule type="expression" dxfId="5289" priority="3140">
      <formula>SEARCH("TV",KB32)=1</formula>
    </cfRule>
    <cfRule type="expression" dxfId="5288" priority="3141">
      <formula>SEARCH("Self",KB32)=1</formula>
    </cfRule>
  </conditionalFormatting>
  <conditionalFormatting sqref="JX57:JX59">
    <cfRule type="expression" dxfId="5287" priority="3136">
      <formula>SEARCH("Work",JX57)=1</formula>
    </cfRule>
    <cfRule type="expression" dxfId="5286" priority="3137">
      <formula>SEARCH("TV",JX57)=1</formula>
    </cfRule>
    <cfRule type="expression" dxfId="5285" priority="3138">
      <formula>SEARCH("Self",JX57)=1</formula>
    </cfRule>
  </conditionalFormatting>
  <conditionalFormatting sqref="JX56">
    <cfRule type="expression" dxfId="5284" priority="3133">
      <formula>SEARCH("Work",JX56)=1</formula>
    </cfRule>
    <cfRule type="expression" dxfId="5283" priority="3134">
      <formula>SEARCH("TV",JX56)=1</formula>
    </cfRule>
    <cfRule type="expression" dxfId="5282" priority="3135">
      <formula>SEARCH("Self",JX56)=1</formula>
    </cfRule>
  </conditionalFormatting>
  <conditionalFormatting sqref="JX60">
    <cfRule type="expression" dxfId="5281" priority="3127">
      <formula>SEARCH("Work",JX60)=1</formula>
    </cfRule>
    <cfRule type="expression" dxfId="5280" priority="3128">
      <formula>SEARCH("TV",JX60)=1</formula>
    </cfRule>
    <cfRule type="expression" dxfId="5279" priority="3129">
      <formula>SEARCH("Self",JX60)=1</formula>
    </cfRule>
  </conditionalFormatting>
  <conditionalFormatting sqref="KG20">
    <cfRule type="expression" dxfId="5278" priority="3124">
      <formula>SEARCH("Work",KG20)=1</formula>
    </cfRule>
    <cfRule type="expression" dxfId="5277" priority="3125">
      <formula>SEARCH("TV",KG20)=1</formula>
    </cfRule>
    <cfRule type="expression" dxfId="5276" priority="3126">
      <formula>SEARCH("Self",KG20)=1</formula>
    </cfRule>
  </conditionalFormatting>
  <conditionalFormatting sqref="KG16">
    <cfRule type="expression" dxfId="5275" priority="3121">
      <formula>SEARCH("Work",KG16)=1</formula>
    </cfRule>
    <cfRule type="expression" dxfId="5274" priority="3122">
      <formula>SEARCH("TV",KG16)=1</formula>
    </cfRule>
    <cfRule type="expression" dxfId="5273" priority="3123">
      <formula>SEARCH("Self",KG16)=1</formula>
    </cfRule>
  </conditionalFormatting>
  <conditionalFormatting sqref="KG17">
    <cfRule type="expression" dxfId="5272" priority="3118">
      <formula>SEARCH("Work",KG17)=1</formula>
    </cfRule>
    <cfRule type="expression" dxfId="5271" priority="3119">
      <formula>SEARCH("TV",KG17)=1</formula>
    </cfRule>
    <cfRule type="expression" dxfId="5270" priority="3120">
      <formula>SEARCH("Self",KG17)=1</formula>
    </cfRule>
  </conditionalFormatting>
  <conditionalFormatting sqref="KG18">
    <cfRule type="expression" dxfId="5269" priority="3115">
      <formula>SEARCH("Work",KG18)=1</formula>
    </cfRule>
    <cfRule type="expression" dxfId="5268" priority="3116">
      <formula>SEARCH("TV",KG18)=1</formula>
    </cfRule>
    <cfRule type="expression" dxfId="5267" priority="3117">
      <formula>SEARCH("Self",KG18)=1</formula>
    </cfRule>
  </conditionalFormatting>
  <conditionalFormatting sqref="KG19">
    <cfRule type="expression" dxfId="5266" priority="3112">
      <formula>SEARCH("Work",KG19)=1</formula>
    </cfRule>
    <cfRule type="expression" dxfId="5265" priority="3113">
      <formula>SEARCH("TV",KG19)=1</formula>
    </cfRule>
    <cfRule type="expression" dxfId="5264" priority="3114">
      <formula>SEARCH("Self",KG19)=1</formula>
    </cfRule>
  </conditionalFormatting>
  <conditionalFormatting sqref="KH20">
    <cfRule type="expression" dxfId="5263" priority="3109">
      <formula>SEARCH("Work",KH20)=1</formula>
    </cfRule>
    <cfRule type="expression" dxfId="5262" priority="3110">
      <formula>SEARCH("TV",KH20)=1</formula>
    </cfRule>
    <cfRule type="expression" dxfId="5261" priority="3111">
      <formula>SEARCH("Self",KH20)=1</formula>
    </cfRule>
  </conditionalFormatting>
  <conditionalFormatting sqref="KH16">
    <cfRule type="expression" dxfId="5260" priority="3106">
      <formula>SEARCH("Work",KH16)=1</formula>
    </cfRule>
    <cfRule type="expression" dxfId="5259" priority="3107">
      <formula>SEARCH("TV",KH16)=1</formula>
    </cfRule>
    <cfRule type="expression" dxfId="5258" priority="3108">
      <formula>SEARCH("Self",KH16)=1</formula>
    </cfRule>
  </conditionalFormatting>
  <conditionalFormatting sqref="KH17">
    <cfRule type="expression" dxfId="5257" priority="3103">
      <formula>SEARCH("Work",KH17)=1</formula>
    </cfRule>
    <cfRule type="expression" dxfId="5256" priority="3104">
      <formula>SEARCH("TV",KH17)=1</formula>
    </cfRule>
    <cfRule type="expression" dxfId="5255" priority="3105">
      <formula>SEARCH("Self",KH17)=1</formula>
    </cfRule>
  </conditionalFormatting>
  <conditionalFormatting sqref="KH18">
    <cfRule type="expression" dxfId="5254" priority="3100">
      <formula>SEARCH("Work",KH18)=1</formula>
    </cfRule>
    <cfRule type="expression" dxfId="5253" priority="3101">
      <formula>SEARCH("TV",KH18)=1</formula>
    </cfRule>
    <cfRule type="expression" dxfId="5252" priority="3102">
      <formula>SEARCH("Self",KH18)=1</formula>
    </cfRule>
  </conditionalFormatting>
  <conditionalFormatting sqref="KH32">
    <cfRule type="expression" dxfId="5251" priority="3094">
      <formula>SEARCH("Work",KH32)=1</formula>
    </cfRule>
    <cfRule type="expression" dxfId="5250" priority="3095">
      <formula>SEARCH("TV",KH32)=1</formula>
    </cfRule>
    <cfRule type="expression" dxfId="5249" priority="3096">
      <formula>SEARCH("Self",KH32)=1</formula>
    </cfRule>
  </conditionalFormatting>
  <conditionalFormatting sqref="KH33">
    <cfRule type="expression" dxfId="5248" priority="3091">
      <formula>SEARCH("Work",KH33)=1</formula>
    </cfRule>
    <cfRule type="expression" dxfId="5247" priority="3092">
      <formula>SEARCH("TV",KH33)=1</formula>
    </cfRule>
    <cfRule type="expression" dxfId="5246" priority="3093">
      <formula>SEARCH("Self",KH33)=1</formula>
    </cfRule>
  </conditionalFormatting>
  <conditionalFormatting sqref="KH34">
    <cfRule type="expression" dxfId="5245" priority="3088">
      <formula>SEARCH("Work",KH34)=1</formula>
    </cfRule>
    <cfRule type="expression" dxfId="5244" priority="3089">
      <formula>SEARCH("TV",KH34)=1</formula>
    </cfRule>
    <cfRule type="expression" dxfId="5243" priority="3090">
      <formula>SEARCH("Self",KH34)=1</formula>
    </cfRule>
  </conditionalFormatting>
  <conditionalFormatting sqref="KH35">
    <cfRule type="expression" dxfId="5242" priority="3079">
      <formula>SEARCH("Work",KH35)=1</formula>
    </cfRule>
    <cfRule type="expression" dxfId="5241" priority="3080">
      <formula>SEARCH("TV",KH35)=1</formula>
    </cfRule>
    <cfRule type="expression" dxfId="5240" priority="3081">
      <formula>SEARCH("Self",KH35)=1</formula>
    </cfRule>
  </conditionalFormatting>
  <conditionalFormatting sqref="KH36">
    <cfRule type="expression" dxfId="5239" priority="3076">
      <formula>SEARCH("Work",KH36)=1</formula>
    </cfRule>
    <cfRule type="expression" dxfId="5238" priority="3077">
      <formula>SEARCH("TV",KH36)=1</formula>
    </cfRule>
    <cfRule type="expression" dxfId="5237" priority="3078">
      <formula>SEARCH("Self",KH36)=1</formula>
    </cfRule>
  </conditionalFormatting>
  <conditionalFormatting sqref="KH37">
    <cfRule type="expression" dxfId="5236" priority="3073">
      <formula>SEARCH("Work",KH37)=1</formula>
    </cfRule>
    <cfRule type="expression" dxfId="5235" priority="3074">
      <formula>SEARCH("TV",KH37)=1</formula>
    </cfRule>
    <cfRule type="expression" dxfId="5234" priority="3075">
      <formula>SEARCH("Self",KH37)=1</formula>
    </cfRule>
  </conditionalFormatting>
  <conditionalFormatting sqref="KH38">
    <cfRule type="expression" dxfId="5233" priority="3070">
      <formula>SEARCH("Work",KH38)=1</formula>
    </cfRule>
    <cfRule type="expression" dxfId="5232" priority="3071">
      <formula>SEARCH("TV",KH38)=1</formula>
    </cfRule>
    <cfRule type="expression" dxfId="5231" priority="3072">
      <formula>SEARCH("Self",KH38)=1</formula>
    </cfRule>
  </conditionalFormatting>
  <conditionalFormatting sqref="KH39">
    <cfRule type="expression" dxfId="5230" priority="3067">
      <formula>SEARCH("Work",KH39)=1</formula>
    </cfRule>
    <cfRule type="expression" dxfId="5229" priority="3068">
      <formula>SEARCH("TV",KH39)=1</formula>
    </cfRule>
    <cfRule type="expression" dxfId="5228" priority="3069">
      <formula>SEARCH("Self",KH39)=1</formula>
    </cfRule>
  </conditionalFormatting>
  <conditionalFormatting sqref="KH40">
    <cfRule type="expression" dxfId="5227" priority="3064">
      <formula>SEARCH("Work",KH40)=1</formula>
    </cfRule>
    <cfRule type="expression" dxfId="5226" priority="3065">
      <formula>SEARCH("TV",KH40)=1</formula>
    </cfRule>
    <cfRule type="expression" dxfId="5225" priority="3066">
      <formula>SEARCH("Self",KH40)=1</formula>
    </cfRule>
  </conditionalFormatting>
  <conditionalFormatting sqref="KH41">
    <cfRule type="expression" dxfId="5224" priority="3061">
      <formula>SEARCH("Work",KH41)=1</formula>
    </cfRule>
    <cfRule type="expression" dxfId="5223" priority="3062">
      <formula>SEARCH("TV",KH41)=1</formula>
    </cfRule>
    <cfRule type="expression" dxfId="5222" priority="3063">
      <formula>SEARCH("Self",KH41)=1</formula>
    </cfRule>
  </conditionalFormatting>
  <conditionalFormatting sqref="KH48">
    <cfRule type="expression" dxfId="5221" priority="3058">
      <formula>SEARCH("Work",KH48)=1</formula>
    </cfRule>
    <cfRule type="expression" dxfId="5220" priority="3059">
      <formula>SEARCH("TV",KH48)=1</formula>
    </cfRule>
    <cfRule type="expression" dxfId="5219" priority="3060">
      <formula>SEARCH("Self",KH48)=1</formula>
    </cfRule>
  </conditionalFormatting>
  <conditionalFormatting sqref="KH49">
    <cfRule type="expression" dxfId="5218" priority="3055">
      <formula>SEARCH("Work",KH49)=1</formula>
    </cfRule>
    <cfRule type="expression" dxfId="5217" priority="3056">
      <formula>SEARCH("TV",KH49)=1</formula>
    </cfRule>
    <cfRule type="expression" dxfId="5216" priority="3057">
      <formula>SEARCH("Self",KH49)=1</formula>
    </cfRule>
  </conditionalFormatting>
  <conditionalFormatting sqref="KH50">
    <cfRule type="expression" dxfId="5215" priority="3052">
      <formula>SEARCH("Work",KH50)=1</formula>
    </cfRule>
    <cfRule type="expression" dxfId="5214" priority="3053">
      <formula>SEARCH("TV",KH50)=1</formula>
    </cfRule>
    <cfRule type="expression" dxfId="5213" priority="3054">
      <formula>SEARCH("Self",KH50)=1</formula>
    </cfRule>
  </conditionalFormatting>
  <conditionalFormatting sqref="KH51">
    <cfRule type="expression" dxfId="5212" priority="3049">
      <formula>SEARCH("Work",KH51)=1</formula>
    </cfRule>
    <cfRule type="expression" dxfId="5211" priority="3050">
      <formula>SEARCH("TV",KH51)=1</formula>
    </cfRule>
    <cfRule type="expression" dxfId="5210" priority="3051">
      <formula>SEARCH("Self",KH51)=1</formula>
    </cfRule>
  </conditionalFormatting>
  <conditionalFormatting sqref="KH52">
    <cfRule type="expression" dxfId="5209" priority="3046">
      <formula>SEARCH("Work",KH52)=1</formula>
    </cfRule>
    <cfRule type="expression" dxfId="5208" priority="3047">
      <formula>SEARCH("TV",KH52)=1</formula>
    </cfRule>
    <cfRule type="expression" dxfId="5207" priority="3048">
      <formula>SEARCH("Self",KH52)=1</formula>
    </cfRule>
  </conditionalFormatting>
  <conditionalFormatting sqref="KH53">
    <cfRule type="expression" dxfId="5206" priority="3043">
      <formula>SEARCH("Work",KH53)=1</formula>
    </cfRule>
    <cfRule type="expression" dxfId="5205" priority="3044">
      <formula>SEARCH("TV",KH53)=1</formula>
    </cfRule>
    <cfRule type="expression" dxfId="5204" priority="3045">
      <formula>SEARCH("Self",KH53)=1</formula>
    </cfRule>
  </conditionalFormatting>
  <conditionalFormatting sqref="KH25">
    <cfRule type="expression" dxfId="5203" priority="3040">
      <formula>SEARCH("Work",KH25)=1</formula>
    </cfRule>
    <cfRule type="expression" dxfId="5202" priority="3041">
      <formula>SEARCH("TV",KH25)=1</formula>
    </cfRule>
    <cfRule type="expression" dxfId="5201" priority="3042">
      <formula>SEARCH("Self",KH25)=1</formula>
    </cfRule>
  </conditionalFormatting>
  <conditionalFormatting sqref="KH26">
    <cfRule type="expression" dxfId="5200" priority="3037">
      <formula>SEARCH("Work",KH26)=1</formula>
    </cfRule>
    <cfRule type="expression" dxfId="5199" priority="3038">
      <formula>SEARCH("TV",KH26)=1</formula>
    </cfRule>
    <cfRule type="expression" dxfId="5198" priority="3039">
      <formula>SEARCH("Self",KH26)=1</formula>
    </cfRule>
  </conditionalFormatting>
  <conditionalFormatting sqref="KH27">
    <cfRule type="expression" dxfId="5197" priority="3034">
      <formula>SEARCH("Work",KH27)=1</formula>
    </cfRule>
    <cfRule type="expression" dxfId="5196" priority="3035">
      <formula>SEARCH("TV",KH27)=1</formula>
    </cfRule>
    <cfRule type="expression" dxfId="5195" priority="3036">
      <formula>SEARCH("Self",KH27)=1</formula>
    </cfRule>
  </conditionalFormatting>
  <conditionalFormatting sqref="KI37">
    <cfRule type="expression" dxfId="5194" priority="3031">
      <formula>SEARCH("Work",KI37)=1</formula>
    </cfRule>
    <cfRule type="expression" dxfId="5193" priority="3032">
      <formula>SEARCH("TV",KI37)=1</formula>
    </cfRule>
    <cfRule type="expression" dxfId="5192" priority="3033">
      <formula>SEARCH("Self",KI37)=1</formula>
    </cfRule>
  </conditionalFormatting>
  <conditionalFormatting sqref="KI38">
    <cfRule type="expression" dxfId="5191" priority="3028">
      <formula>SEARCH("Work",KI38)=1</formula>
    </cfRule>
    <cfRule type="expression" dxfId="5190" priority="3029">
      <formula>SEARCH("TV",KI38)=1</formula>
    </cfRule>
    <cfRule type="expression" dxfId="5189" priority="3030">
      <formula>SEARCH("Self",KI38)=1</formula>
    </cfRule>
  </conditionalFormatting>
  <conditionalFormatting sqref="KI39">
    <cfRule type="expression" dxfId="5188" priority="3025">
      <formula>SEARCH("Work",KI39)=1</formula>
    </cfRule>
    <cfRule type="expression" dxfId="5187" priority="3026">
      <formula>SEARCH("TV",KI39)=1</formula>
    </cfRule>
    <cfRule type="expression" dxfId="5186" priority="3027">
      <formula>SEARCH("Self",KI39)=1</formula>
    </cfRule>
  </conditionalFormatting>
  <conditionalFormatting sqref="KI40">
    <cfRule type="expression" dxfId="5185" priority="3022">
      <formula>SEARCH("Work",KI40)=1</formula>
    </cfRule>
    <cfRule type="expression" dxfId="5184" priority="3023">
      <formula>SEARCH("TV",KI40)=1</formula>
    </cfRule>
    <cfRule type="expression" dxfId="5183" priority="3024">
      <formula>SEARCH("Self",KI40)=1</formula>
    </cfRule>
  </conditionalFormatting>
  <conditionalFormatting sqref="KI41">
    <cfRule type="expression" dxfId="5182" priority="3019">
      <formula>SEARCH("Work",KI41)=1</formula>
    </cfRule>
    <cfRule type="expression" dxfId="5181" priority="3020">
      <formula>SEARCH("TV",KI41)=1</formula>
    </cfRule>
    <cfRule type="expression" dxfId="5180" priority="3021">
      <formula>SEARCH("Self",KI41)=1</formula>
    </cfRule>
  </conditionalFormatting>
  <conditionalFormatting sqref="KI44">
    <cfRule type="expression" dxfId="5179" priority="3016">
      <formula>SEARCH("Work",KI44)=1</formula>
    </cfRule>
    <cfRule type="expression" dxfId="5178" priority="3017">
      <formula>SEARCH("TV",KI44)=1</formula>
    </cfRule>
    <cfRule type="expression" dxfId="5177" priority="3018">
      <formula>SEARCH("Self",KI44)=1</formula>
    </cfRule>
  </conditionalFormatting>
  <conditionalFormatting sqref="KI45">
    <cfRule type="expression" dxfId="5176" priority="3013">
      <formula>SEARCH("Work",KI45)=1</formula>
    </cfRule>
    <cfRule type="expression" dxfId="5175" priority="3014">
      <formula>SEARCH("TV",KI45)=1</formula>
    </cfRule>
    <cfRule type="expression" dxfId="5174" priority="3015">
      <formula>SEARCH("Self",KI45)=1</formula>
    </cfRule>
  </conditionalFormatting>
  <conditionalFormatting sqref="KI46">
    <cfRule type="expression" dxfId="5173" priority="3010">
      <formula>SEARCH("Work",KI46)=1</formula>
    </cfRule>
    <cfRule type="expression" dxfId="5172" priority="3011">
      <formula>SEARCH("TV",KI46)=1</formula>
    </cfRule>
    <cfRule type="expression" dxfId="5171" priority="3012">
      <formula>SEARCH("Self",KI46)=1</formula>
    </cfRule>
  </conditionalFormatting>
  <conditionalFormatting sqref="KI47">
    <cfRule type="expression" dxfId="5170" priority="3007">
      <formula>SEARCH("Work",KI47)=1</formula>
    </cfRule>
    <cfRule type="expression" dxfId="5169" priority="3008">
      <formula>SEARCH("TV",KI47)=1</formula>
    </cfRule>
    <cfRule type="expression" dxfId="5168" priority="3009">
      <formula>SEARCH("Self",KI47)=1</formula>
    </cfRule>
  </conditionalFormatting>
  <conditionalFormatting sqref="KI48">
    <cfRule type="expression" dxfId="5167" priority="3004">
      <formula>SEARCH("Work",KI48)=1</formula>
    </cfRule>
    <cfRule type="expression" dxfId="5166" priority="3005">
      <formula>SEARCH("TV",KI48)=1</formula>
    </cfRule>
    <cfRule type="expression" dxfId="5165" priority="3006">
      <formula>SEARCH("Self",KI48)=1</formula>
    </cfRule>
  </conditionalFormatting>
  <conditionalFormatting sqref="KI49">
    <cfRule type="expression" dxfId="5164" priority="3001">
      <formula>SEARCH("Work",KI49)=1</formula>
    </cfRule>
    <cfRule type="expression" dxfId="5163" priority="3002">
      <formula>SEARCH("TV",KI49)=1</formula>
    </cfRule>
    <cfRule type="expression" dxfId="5162" priority="3003">
      <formula>SEARCH("Self",KI49)=1</formula>
    </cfRule>
  </conditionalFormatting>
  <conditionalFormatting sqref="KI50">
    <cfRule type="expression" dxfId="5161" priority="2992">
      <formula>SEARCH("Work",KI50)=1</formula>
    </cfRule>
    <cfRule type="expression" dxfId="5160" priority="2993">
      <formula>SEARCH("TV",KI50)=1</formula>
    </cfRule>
    <cfRule type="expression" dxfId="5159" priority="2994">
      <formula>SEARCH("Self",KI50)=1</formula>
    </cfRule>
  </conditionalFormatting>
  <conditionalFormatting sqref="KI51">
    <cfRule type="expression" dxfId="5158" priority="2989">
      <formula>SEARCH("Work",KI51)=1</formula>
    </cfRule>
    <cfRule type="expression" dxfId="5157" priority="2990">
      <formula>SEARCH("TV",KI51)=1</formula>
    </cfRule>
    <cfRule type="expression" dxfId="5156" priority="2991">
      <formula>SEARCH("Self",KI51)=1</formula>
    </cfRule>
  </conditionalFormatting>
  <conditionalFormatting sqref="KI52">
    <cfRule type="expression" dxfId="5155" priority="2986">
      <formula>SEARCH("Work",KI52)=1</formula>
    </cfRule>
    <cfRule type="expression" dxfId="5154" priority="2987">
      <formula>SEARCH("TV",KI52)=1</formula>
    </cfRule>
    <cfRule type="expression" dxfId="5153" priority="2988">
      <formula>SEARCH("Self",KI52)=1</formula>
    </cfRule>
  </conditionalFormatting>
  <conditionalFormatting sqref="KI53">
    <cfRule type="expression" dxfId="5152" priority="2983">
      <formula>SEARCH("Work",KI53)=1</formula>
    </cfRule>
    <cfRule type="expression" dxfId="5151" priority="2984">
      <formula>SEARCH("TV",KI53)=1</formula>
    </cfRule>
    <cfRule type="expression" dxfId="5150" priority="2985">
      <formula>SEARCH("Self",KI53)=1</formula>
    </cfRule>
  </conditionalFormatting>
  <conditionalFormatting sqref="KG32">
    <cfRule type="expression" dxfId="5149" priority="2980">
      <formula>SEARCH("Work",KG32)=1</formula>
    </cfRule>
    <cfRule type="expression" dxfId="5148" priority="2981">
      <formula>SEARCH("TV",KG32)=1</formula>
    </cfRule>
    <cfRule type="expression" dxfId="5147" priority="2982">
      <formula>SEARCH("Self",KG32)=1</formula>
    </cfRule>
  </conditionalFormatting>
  <conditionalFormatting sqref="KG33">
    <cfRule type="expression" dxfId="5146" priority="2977">
      <formula>SEARCH("Work",KG33)=1</formula>
    </cfRule>
    <cfRule type="expression" dxfId="5145" priority="2978">
      <formula>SEARCH("TV",KG33)=1</formula>
    </cfRule>
    <cfRule type="expression" dxfId="5144" priority="2979">
      <formula>SEARCH("Self",KG33)=1</formula>
    </cfRule>
  </conditionalFormatting>
  <conditionalFormatting sqref="KG34">
    <cfRule type="expression" dxfId="5143" priority="2974">
      <formula>SEARCH("Work",KG34)=1</formula>
    </cfRule>
    <cfRule type="expression" dxfId="5142" priority="2975">
      <formula>SEARCH("TV",KG34)=1</formula>
    </cfRule>
    <cfRule type="expression" dxfId="5141" priority="2976">
      <formula>SEARCH("Self",KG34)=1</formula>
    </cfRule>
  </conditionalFormatting>
  <conditionalFormatting sqref="KG35">
    <cfRule type="expression" dxfId="5140" priority="2971">
      <formula>SEARCH("Work",KG35)=1</formula>
    </cfRule>
    <cfRule type="expression" dxfId="5139" priority="2972">
      <formula>SEARCH("TV",KG35)=1</formula>
    </cfRule>
    <cfRule type="expression" dxfId="5138" priority="2973">
      <formula>SEARCH("Self",KG35)=1</formula>
    </cfRule>
  </conditionalFormatting>
  <conditionalFormatting sqref="KG37:KG39">
    <cfRule type="expression" dxfId="5137" priority="2968">
      <formula>SEARCH("Work",KG37)=1</formula>
    </cfRule>
    <cfRule type="expression" dxfId="5136" priority="2969">
      <formula>SEARCH("TV",KG37)=1</formula>
    </cfRule>
    <cfRule type="expression" dxfId="5135" priority="2970">
      <formula>SEARCH("Self",KG37)=1</formula>
    </cfRule>
  </conditionalFormatting>
  <conditionalFormatting sqref="KH19">
    <cfRule type="expression" dxfId="5134" priority="2965">
      <formula>SEARCH("Work",KH19)=1</formula>
    </cfRule>
    <cfRule type="expression" dxfId="5133" priority="2966">
      <formula>SEARCH("TV",KH19)=1</formula>
    </cfRule>
    <cfRule type="expression" dxfId="5132" priority="2967">
      <formula>SEARCH("Self",KH19)=1</formula>
    </cfRule>
  </conditionalFormatting>
  <conditionalFormatting sqref="KG36">
    <cfRule type="expression" dxfId="5131" priority="2962">
      <formula>SEARCH("Work",KG36)=1</formula>
    </cfRule>
    <cfRule type="expression" dxfId="5130" priority="2963">
      <formula>SEARCH("TV",KG36)=1</formula>
    </cfRule>
    <cfRule type="expression" dxfId="5129" priority="2964">
      <formula>SEARCH("Self",KG36)=1</formula>
    </cfRule>
  </conditionalFormatting>
  <conditionalFormatting sqref="JW50">
    <cfRule type="expression" dxfId="5128" priority="2959">
      <formula>SEARCH("Work",JW50)=1</formula>
    </cfRule>
    <cfRule type="expression" dxfId="5127" priority="2960">
      <formula>SEARCH("TV",JW50)=1</formula>
    </cfRule>
    <cfRule type="expression" dxfId="5126" priority="2961">
      <formula>SEARCH("Self",JW50)=1</formula>
    </cfRule>
  </conditionalFormatting>
  <conditionalFormatting sqref="KL16">
    <cfRule type="expression" dxfId="5125" priority="2956">
      <formula>SEARCH("Work",KL16)=1</formula>
    </cfRule>
    <cfRule type="expression" dxfId="5124" priority="2957">
      <formula>SEARCH("TV",KL16)=1</formula>
    </cfRule>
    <cfRule type="expression" dxfId="5123" priority="2958">
      <formula>SEARCH("Self",KL16)=1</formula>
    </cfRule>
  </conditionalFormatting>
  <conditionalFormatting sqref="KL17">
    <cfRule type="expression" dxfId="5122" priority="2953">
      <formula>SEARCH("Work",KL17)=1</formula>
    </cfRule>
    <cfRule type="expression" dxfId="5121" priority="2954">
      <formula>SEARCH("TV",KL17)=1</formula>
    </cfRule>
    <cfRule type="expression" dxfId="5120" priority="2955">
      <formula>SEARCH("Self",KL17)=1</formula>
    </cfRule>
  </conditionalFormatting>
  <conditionalFormatting sqref="KL18">
    <cfRule type="expression" dxfId="5119" priority="2950">
      <formula>SEARCH("Work",KL18)=1</formula>
    </cfRule>
    <cfRule type="expression" dxfId="5118" priority="2951">
      <formula>SEARCH("TV",KL18)=1</formula>
    </cfRule>
    <cfRule type="expression" dxfId="5117" priority="2952">
      <formula>SEARCH("Self",KL18)=1</formula>
    </cfRule>
  </conditionalFormatting>
  <conditionalFormatting sqref="KL19">
    <cfRule type="expression" dxfId="5116" priority="2947">
      <formula>SEARCH("Work",KL19)=1</formula>
    </cfRule>
    <cfRule type="expression" dxfId="5115" priority="2948">
      <formula>SEARCH("TV",KL19)=1</formula>
    </cfRule>
    <cfRule type="expression" dxfId="5114" priority="2949">
      <formula>SEARCH("Self",KL19)=1</formula>
    </cfRule>
  </conditionalFormatting>
  <conditionalFormatting sqref="KL20">
    <cfRule type="expression" dxfId="5113" priority="2944">
      <formula>SEARCH("Work",KL20)=1</formula>
    </cfRule>
    <cfRule type="expression" dxfId="5112" priority="2945">
      <formula>SEARCH("TV",KL20)=1</formula>
    </cfRule>
    <cfRule type="expression" dxfId="5111" priority="2946">
      <formula>SEARCH("Self",KL20)=1</formula>
    </cfRule>
  </conditionalFormatting>
  <conditionalFormatting sqref="KL21">
    <cfRule type="expression" dxfId="5110" priority="2941">
      <formula>SEARCH("Work",KL21)=1</formula>
    </cfRule>
    <cfRule type="expression" dxfId="5109" priority="2942">
      <formula>SEARCH("TV",KL21)=1</formula>
    </cfRule>
    <cfRule type="expression" dxfId="5108" priority="2943">
      <formula>SEARCH("Self",KL21)=1</formula>
    </cfRule>
  </conditionalFormatting>
  <conditionalFormatting sqref="KL32">
    <cfRule type="expression" dxfId="5107" priority="2938">
      <formula>SEARCH("Work",KL32)=1</formula>
    </cfRule>
    <cfRule type="expression" dxfId="5106" priority="2939">
      <formula>SEARCH("TV",KL32)=1</formula>
    </cfRule>
    <cfRule type="expression" dxfId="5105" priority="2940">
      <formula>SEARCH("Self",KL32)=1</formula>
    </cfRule>
  </conditionalFormatting>
  <conditionalFormatting sqref="KL33">
    <cfRule type="expression" dxfId="5104" priority="2935">
      <formula>SEARCH("Work",KL33)=1</formula>
    </cfRule>
    <cfRule type="expression" dxfId="5103" priority="2936">
      <formula>SEARCH("TV",KL33)=1</formula>
    </cfRule>
    <cfRule type="expression" dxfId="5102" priority="2937">
      <formula>SEARCH("Self",KL33)=1</formula>
    </cfRule>
  </conditionalFormatting>
  <conditionalFormatting sqref="KL34">
    <cfRule type="expression" dxfId="5101" priority="2932">
      <formula>SEARCH("Work",KL34)=1</formula>
    </cfRule>
    <cfRule type="expression" dxfId="5100" priority="2933">
      <formula>SEARCH("TV",KL34)=1</formula>
    </cfRule>
    <cfRule type="expression" dxfId="5099" priority="2934">
      <formula>SEARCH("Self",KL34)=1</formula>
    </cfRule>
  </conditionalFormatting>
  <conditionalFormatting sqref="KL35">
    <cfRule type="expression" dxfId="5098" priority="2929">
      <formula>SEARCH("Work",KL35)=1</formula>
    </cfRule>
    <cfRule type="expression" dxfId="5097" priority="2930">
      <formula>SEARCH("TV",KL35)=1</formula>
    </cfRule>
    <cfRule type="expression" dxfId="5096" priority="2931">
      <formula>SEARCH("Self",KL35)=1</formula>
    </cfRule>
  </conditionalFormatting>
  <conditionalFormatting sqref="KN16">
    <cfRule type="expression" dxfId="5095" priority="2926">
      <formula>SEARCH("Work",KN16)=1</formula>
    </cfRule>
    <cfRule type="expression" dxfId="5094" priority="2927">
      <formula>SEARCH("TV",KN16)=1</formula>
    </cfRule>
    <cfRule type="expression" dxfId="5093" priority="2928">
      <formula>SEARCH("Self",KN16)=1</formula>
    </cfRule>
  </conditionalFormatting>
  <conditionalFormatting sqref="KN17">
    <cfRule type="expression" dxfId="5092" priority="2923">
      <formula>SEARCH("Work",KN17)=1</formula>
    </cfRule>
    <cfRule type="expression" dxfId="5091" priority="2924">
      <formula>SEARCH("TV",KN17)=1</formula>
    </cfRule>
    <cfRule type="expression" dxfId="5090" priority="2925">
      <formula>SEARCH("Self",KN17)=1</formula>
    </cfRule>
  </conditionalFormatting>
  <conditionalFormatting sqref="KN18">
    <cfRule type="expression" dxfId="5089" priority="2920">
      <formula>SEARCH("Work",KN18)=1</formula>
    </cfRule>
    <cfRule type="expression" dxfId="5088" priority="2921">
      <formula>SEARCH("TV",KN18)=1</formula>
    </cfRule>
    <cfRule type="expression" dxfId="5087" priority="2922">
      <formula>SEARCH("Self",KN18)=1</formula>
    </cfRule>
  </conditionalFormatting>
  <conditionalFormatting sqref="KN21">
    <cfRule type="expression" dxfId="5086" priority="2911">
      <formula>SEARCH("Work",KN21)=1</formula>
    </cfRule>
    <cfRule type="expression" dxfId="5085" priority="2912">
      <formula>SEARCH("TV",KN21)=1</formula>
    </cfRule>
    <cfRule type="expression" dxfId="5084" priority="2913">
      <formula>SEARCH("Self",KN21)=1</formula>
    </cfRule>
  </conditionalFormatting>
  <conditionalFormatting sqref="KN19">
    <cfRule type="expression" dxfId="5083" priority="2908">
      <formula>SEARCH("Work",KN19)=1</formula>
    </cfRule>
    <cfRule type="expression" dxfId="5082" priority="2909">
      <formula>SEARCH("TV",KN19)=1</formula>
    </cfRule>
    <cfRule type="expression" dxfId="5081" priority="2910">
      <formula>SEARCH("Self",KN19)=1</formula>
    </cfRule>
  </conditionalFormatting>
  <conditionalFormatting sqref="KN20">
    <cfRule type="expression" dxfId="5080" priority="2905">
      <formula>SEARCH("Work",KN20)=1</formula>
    </cfRule>
    <cfRule type="expression" dxfId="5079" priority="2906">
      <formula>SEARCH("TV",KN20)=1</formula>
    </cfRule>
    <cfRule type="expression" dxfId="5078" priority="2907">
      <formula>SEARCH("Self",KN20)=1</formula>
    </cfRule>
  </conditionalFormatting>
  <conditionalFormatting sqref="KM20:KM23">
    <cfRule type="expression" dxfId="5077" priority="2902">
      <formula>SEARCH("Work",KM20)=1</formula>
    </cfRule>
    <cfRule type="expression" dxfId="5076" priority="2903">
      <formula>SEARCH("TV",KM20)=1</formula>
    </cfRule>
    <cfRule type="expression" dxfId="5075" priority="2904">
      <formula>SEARCH("Self",KM20)=1</formula>
    </cfRule>
  </conditionalFormatting>
  <conditionalFormatting sqref="KP34:KP35">
    <cfRule type="expression" dxfId="5074" priority="2878">
      <formula>SEARCH("Work",KP34)=1</formula>
    </cfRule>
    <cfRule type="expression" dxfId="5073" priority="2879">
      <formula>SEARCH("TV",KP34)=1</formula>
    </cfRule>
    <cfRule type="expression" dxfId="5072" priority="2880">
      <formula>SEARCH("Self",KP34)=1</formula>
    </cfRule>
  </conditionalFormatting>
  <conditionalFormatting sqref="KP36:KP39">
    <cfRule type="expression" dxfId="5071" priority="2875">
      <formula>SEARCH("Work",KP36)=1</formula>
    </cfRule>
    <cfRule type="expression" dxfId="5070" priority="2876">
      <formula>SEARCH("TV",KP36)=1</formula>
    </cfRule>
    <cfRule type="expression" dxfId="5069" priority="2877">
      <formula>SEARCH("Self",KP36)=1</formula>
    </cfRule>
  </conditionalFormatting>
  <conditionalFormatting sqref="KP40:KP43">
    <cfRule type="expression" dxfId="5068" priority="2872">
      <formula>SEARCH("Work",KP40)=1</formula>
    </cfRule>
    <cfRule type="expression" dxfId="5067" priority="2873">
      <formula>SEARCH("TV",KP40)=1</formula>
    </cfRule>
    <cfRule type="expression" dxfId="5066" priority="2874">
      <formula>SEARCH("Self",KP40)=1</formula>
    </cfRule>
  </conditionalFormatting>
  <conditionalFormatting sqref="KP44:KP47">
    <cfRule type="expression" dxfId="5065" priority="2869">
      <formula>SEARCH("Work",KP44)=1</formula>
    </cfRule>
    <cfRule type="expression" dxfId="5064" priority="2870">
      <formula>SEARCH("TV",KP44)=1</formula>
    </cfRule>
    <cfRule type="expression" dxfId="5063" priority="2871">
      <formula>SEARCH("Self",KP44)=1</formula>
    </cfRule>
  </conditionalFormatting>
  <conditionalFormatting sqref="KP50">
    <cfRule type="expression" dxfId="5062" priority="2866">
      <formula>SEARCH("Work",KP50)=1</formula>
    </cfRule>
    <cfRule type="expression" dxfId="5061" priority="2867">
      <formula>SEARCH("TV",KP50)=1</formula>
    </cfRule>
    <cfRule type="expression" dxfId="5060" priority="2868">
      <formula>SEARCH("Self",KP50)=1</formula>
    </cfRule>
  </conditionalFormatting>
  <conditionalFormatting sqref="KP52:KP55">
    <cfRule type="expression" dxfId="5059" priority="2863">
      <formula>SEARCH("Work",KP52)=1</formula>
    </cfRule>
    <cfRule type="expression" dxfId="5058" priority="2864">
      <formula>SEARCH("TV",KP52)=1</formula>
    </cfRule>
    <cfRule type="expression" dxfId="5057" priority="2865">
      <formula>SEARCH("Self",KP52)=1</formula>
    </cfRule>
  </conditionalFormatting>
  <conditionalFormatting sqref="KP60:KP63">
    <cfRule type="expression" dxfId="5056" priority="2857">
      <formula>SEARCH("Work",KP60)=1</formula>
    </cfRule>
    <cfRule type="expression" dxfId="5055" priority="2858">
      <formula>SEARCH("TV",KP60)=1</formula>
    </cfRule>
    <cfRule type="expression" dxfId="5054" priority="2859">
      <formula>SEARCH("Self",KP60)=1</formula>
    </cfRule>
  </conditionalFormatting>
  <conditionalFormatting sqref="KP64:KP67">
    <cfRule type="expression" dxfId="5053" priority="2854">
      <formula>SEARCH("Work",KP64)=1</formula>
    </cfRule>
    <cfRule type="expression" dxfId="5052" priority="2855">
      <formula>SEARCH("TV",KP64)=1</formula>
    </cfRule>
    <cfRule type="expression" dxfId="5051" priority="2856">
      <formula>SEARCH("Self",KP64)=1</formula>
    </cfRule>
  </conditionalFormatting>
  <conditionalFormatting sqref="KP68:KP71">
    <cfRule type="expression" dxfId="5050" priority="2851">
      <formula>SEARCH("Work",KP68)=1</formula>
    </cfRule>
    <cfRule type="expression" dxfId="5049" priority="2852">
      <formula>SEARCH("TV",KP68)=1</formula>
    </cfRule>
    <cfRule type="expression" dxfId="5048" priority="2853">
      <formula>SEARCH("Self",KP68)=1</formula>
    </cfRule>
  </conditionalFormatting>
  <conditionalFormatting sqref="KP73:KP75">
    <cfRule type="expression" dxfId="5047" priority="2848">
      <formula>SEARCH("Work",KP73)=1</formula>
    </cfRule>
    <cfRule type="expression" dxfId="5046" priority="2849">
      <formula>SEARCH("TV",KP73)=1</formula>
    </cfRule>
    <cfRule type="expression" dxfId="5045" priority="2850">
      <formula>SEARCH("Self",KP73)=1</formula>
    </cfRule>
  </conditionalFormatting>
  <conditionalFormatting sqref="KS32">
    <cfRule type="expression" dxfId="5044" priority="2827">
      <formula>SEARCH("Work",KS32)=1</formula>
    </cfRule>
    <cfRule type="expression" dxfId="5043" priority="2828">
      <formula>SEARCH("TV",KS32)=1</formula>
    </cfRule>
    <cfRule type="expression" dxfId="5042" priority="2829">
      <formula>SEARCH("Self",KS32)=1</formula>
    </cfRule>
  </conditionalFormatting>
  <conditionalFormatting sqref="KS33">
    <cfRule type="expression" dxfId="5041" priority="2824">
      <formula>SEARCH("Work",KS33)=1</formula>
    </cfRule>
    <cfRule type="expression" dxfId="5040" priority="2825">
      <formula>SEARCH("TV",KS33)=1</formula>
    </cfRule>
    <cfRule type="expression" dxfId="5039" priority="2826">
      <formula>SEARCH("Self",KS33)=1</formula>
    </cfRule>
  </conditionalFormatting>
  <conditionalFormatting sqref="KS34">
    <cfRule type="expression" dxfId="5038" priority="2821">
      <formula>SEARCH("Work",KS34)=1</formula>
    </cfRule>
    <cfRule type="expression" dxfId="5037" priority="2822">
      <formula>SEARCH("TV",KS34)=1</formula>
    </cfRule>
    <cfRule type="expression" dxfId="5036" priority="2823">
      <formula>SEARCH("Self",KS34)=1</formula>
    </cfRule>
  </conditionalFormatting>
  <conditionalFormatting sqref="KS35">
    <cfRule type="expression" dxfId="5035" priority="2818">
      <formula>SEARCH("Work",KS35)=1</formula>
    </cfRule>
    <cfRule type="expression" dxfId="5034" priority="2819">
      <formula>SEARCH("TV",KS35)=1</formula>
    </cfRule>
    <cfRule type="expression" dxfId="5033" priority="2820">
      <formula>SEARCH("Self",KS35)=1</formula>
    </cfRule>
  </conditionalFormatting>
  <conditionalFormatting sqref="KS16">
    <cfRule type="expression" dxfId="5032" priority="2815">
      <formula>SEARCH("Work",KS16)=1</formula>
    </cfRule>
    <cfRule type="expression" dxfId="5031" priority="2816">
      <formula>SEARCH("TV",KS16)=1</formula>
    </cfRule>
    <cfRule type="expression" dxfId="5030" priority="2817">
      <formula>SEARCH("Self",KS16)=1</formula>
    </cfRule>
  </conditionalFormatting>
  <conditionalFormatting sqref="KS17">
    <cfRule type="expression" dxfId="5029" priority="2812">
      <formula>SEARCH("Work",KS17)=1</formula>
    </cfRule>
    <cfRule type="expression" dxfId="5028" priority="2813">
      <formula>SEARCH("TV",KS17)=1</formula>
    </cfRule>
    <cfRule type="expression" dxfId="5027" priority="2814">
      <formula>SEARCH("Self",KS17)=1</formula>
    </cfRule>
  </conditionalFormatting>
  <conditionalFormatting sqref="KS18">
    <cfRule type="expression" dxfId="5026" priority="2809">
      <formula>SEARCH("Work",KS18)=1</formula>
    </cfRule>
    <cfRule type="expression" dxfId="5025" priority="2810">
      <formula>SEARCH("TV",KS18)=1</formula>
    </cfRule>
    <cfRule type="expression" dxfId="5024" priority="2811">
      <formula>SEARCH("Self",KS18)=1</formula>
    </cfRule>
  </conditionalFormatting>
  <conditionalFormatting sqref="KS19">
    <cfRule type="expression" dxfId="5023" priority="2806">
      <formula>SEARCH("Work",KS19)=1</formula>
    </cfRule>
    <cfRule type="expression" dxfId="5022" priority="2807">
      <formula>SEARCH("TV",KS19)=1</formula>
    </cfRule>
    <cfRule type="expression" dxfId="5021" priority="2808">
      <formula>SEARCH("Self",KS19)=1</formula>
    </cfRule>
  </conditionalFormatting>
  <conditionalFormatting sqref="KS20">
    <cfRule type="expression" dxfId="5020" priority="2803">
      <formula>SEARCH("Work",KS20)=1</formula>
    </cfRule>
    <cfRule type="expression" dxfId="5019" priority="2804">
      <formula>SEARCH("TV",KS20)=1</formula>
    </cfRule>
    <cfRule type="expression" dxfId="5018" priority="2805">
      <formula>SEARCH("Self",KS20)=1</formula>
    </cfRule>
  </conditionalFormatting>
  <conditionalFormatting sqref="KP51">
    <cfRule type="expression" dxfId="5017" priority="2800">
      <formula>SEARCH("Work",KP51)=1</formula>
    </cfRule>
    <cfRule type="expression" dxfId="5016" priority="2801">
      <formula>SEARCH("TV",KP51)=1</formula>
    </cfRule>
    <cfRule type="expression" dxfId="5015" priority="2802">
      <formula>SEARCH("Self",KP51)=1</formula>
    </cfRule>
  </conditionalFormatting>
  <conditionalFormatting sqref="KP56">
    <cfRule type="expression" dxfId="5014" priority="2797">
      <formula>SEARCH("Work",KP56)=1</formula>
    </cfRule>
    <cfRule type="expression" dxfId="5013" priority="2798">
      <formula>SEARCH("TV",KP56)=1</formula>
    </cfRule>
    <cfRule type="expression" dxfId="5012" priority="2799">
      <formula>SEARCH("Self",KP56)=1</formula>
    </cfRule>
  </conditionalFormatting>
  <conditionalFormatting sqref="KP57">
    <cfRule type="expression" dxfId="5011" priority="2794">
      <formula>SEARCH("Work",KP57)=1</formula>
    </cfRule>
    <cfRule type="expression" dxfId="5010" priority="2795">
      <formula>SEARCH("TV",KP57)=1</formula>
    </cfRule>
    <cfRule type="expression" dxfId="5009" priority="2796">
      <formula>SEARCH("Self",KP57)=1</formula>
    </cfRule>
  </conditionalFormatting>
  <conditionalFormatting sqref="KP59">
    <cfRule type="expression" dxfId="5008" priority="2791">
      <formula>SEARCH("Work",KP59)=1</formula>
    </cfRule>
    <cfRule type="expression" dxfId="5007" priority="2792">
      <formula>SEARCH("TV",KP59)=1</formula>
    </cfRule>
    <cfRule type="expression" dxfId="5006" priority="2793">
      <formula>SEARCH("Self",KP59)=1</formula>
    </cfRule>
  </conditionalFormatting>
  <conditionalFormatting sqref="KP58">
    <cfRule type="expression" dxfId="5005" priority="2788">
      <formula>SEARCH("Work",KP58)=1</formula>
    </cfRule>
    <cfRule type="expression" dxfId="5004" priority="2789">
      <formula>SEARCH("TV",KP58)=1</formula>
    </cfRule>
    <cfRule type="expression" dxfId="5003" priority="2790">
      <formula>SEARCH("Self",KP58)=1</formula>
    </cfRule>
  </conditionalFormatting>
  <conditionalFormatting sqref="KP72">
    <cfRule type="expression" dxfId="5002" priority="2785">
      <formula>SEARCH("Work",KP72)=1</formula>
    </cfRule>
    <cfRule type="expression" dxfId="5001" priority="2786">
      <formula>SEARCH("TV",KP72)=1</formula>
    </cfRule>
    <cfRule type="expression" dxfId="5000" priority="2787">
      <formula>SEARCH("Self",KP72)=1</formula>
    </cfRule>
  </conditionalFormatting>
  <conditionalFormatting sqref="KP72:KP74">
    <cfRule type="expression" dxfId="4999" priority="2782">
      <formula>SEARCH("Work",KP72)=1</formula>
    </cfRule>
    <cfRule type="expression" dxfId="4998" priority="2783">
      <formula>SEARCH("TV",KP72)=1</formula>
    </cfRule>
    <cfRule type="expression" dxfId="4997" priority="2784">
      <formula>SEARCH("Self",KP72)=1</formula>
    </cfRule>
  </conditionalFormatting>
  <conditionalFormatting sqref="KP75">
    <cfRule type="expression" dxfId="4996" priority="2779">
      <formula>SEARCH("Work",KP75)=1</formula>
    </cfRule>
    <cfRule type="expression" dxfId="4995" priority="2780">
      <formula>SEARCH("TV",KP75)=1</formula>
    </cfRule>
    <cfRule type="expression" dxfId="4994" priority="2781">
      <formula>SEARCH("Self",KP75)=1</formula>
    </cfRule>
  </conditionalFormatting>
  <conditionalFormatting sqref="KP77:KP79">
    <cfRule type="expression" dxfId="4993" priority="2776">
      <formula>SEARCH("Work",KP77)=1</formula>
    </cfRule>
    <cfRule type="expression" dxfId="4992" priority="2777">
      <formula>SEARCH("TV",KP77)=1</formula>
    </cfRule>
    <cfRule type="expression" dxfId="4991" priority="2778">
      <formula>SEARCH("Self",KP77)=1</formula>
    </cfRule>
  </conditionalFormatting>
  <conditionalFormatting sqref="KP76">
    <cfRule type="expression" dxfId="4990" priority="2773">
      <formula>SEARCH("Work",KP76)=1</formula>
    </cfRule>
    <cfRule type="expression" dxfId="4989" priority="2774">
      <formula>SEARCH("TV",KP76)=1</formula>
    </cfRule>
    <cfRule type="expression" dxfId="4988" priority="2775">
      <formula>SEARCH("Self",KP76)=1</formula>
    </cfRule>
  </conditionalFormatting>
  <conditionalFormatting sqref="KP76:KP78">
    <cfRule type="expression" dxfId="4987" priority="2770">
      <formula>SEARCH("Work",KP76)=1</formula>
    </cfRule>
    <cfRule type="expression" dxfId="4986" priority="2771">
      <formula>SEARCH("TV",KP76)=1</formula>
    </cfRule>
    <cfRule type="expression" dxfId="4985" priority="2772">
      <formula>SEARCH("Self",KP76)=1</formula>
    </cfRule>
  </conditionalFormatting>
  <conditionalFormatting sqref="KP79">
    <cfRule type="expression" dxfId="4984" priority="2767">
      <formula>SEARCH("Work",KP79)=1</formula>
    </cfRule>
    <cfRule type="expression" dxfId="4983" priority="2768">
      <formula>SEARCH("TV",KP79)=1</formula>
    </cfRule>
    <cfRule type="expression" dxfId="4982" priority="2769">
      <formula>SEARCH("Self",KP79)=1</formula>
    </cfRule>
  </conditionalFormatting>
  <conditionalFormatting sqref="KP81:KP83">
    <cfRule type="expression" dxfId="4981" priority="2764">
      <formula>SEARCH("Work",KP81)=1</formula>
    </cfRule>
    <cfRule type="expression" dxfId="4980" priority="2765">
      <formula>SEARCH("TV",KP81)=1</formula>
    </cfRule>
    <cfRule type="expression" dxfId="4979" priority="2766">
      <formula>SEARCH("Self",KP81)=1</formula>
    </cfRule>
  </conditionalFormatting>
  <conditionalFormatting sqref="KP80">
    <cfRule type="expression" dxfId="4978" priority="2761">
      <formula>SEARCH("Work",KP80)=1</formula>
    </cfRule>
    <cfRule type="expression" dxfId="4977" priority="2762">
      <formula>SEARCH("TV",KP80)=1</formula>
    </cfRule>
    <cfRule type="expression" dxfId="4976" priority="2763">
      <formula>SEARCH("Self",KP80)=1</formula>
    </cfRule>
  </conditionalFormatting>
  <conditionalFormatting sqref="KP80:KP82">
    <cfRule type="expression" dxfId="4975" priority="2758">
      <formula>SEARCH("Work",KP80)=1</formula>
    </cfRule>
    <cfRule type="expression" dxfId="4974" priority="2759">
      <formula>SEARCH("TV",KP80)=1</formula>
    </cfRule>
    <cfRule type="expression" dxfId="4973" priority="2760">
      <formula>SEARCH("Self",KP80)=1</formula>
    </cfRule>
  </conditionalFormatting>
  <conditionalFormatting sqref="KP83">
    <cfRule type="expression" dxfId="4972" priority="2755">
      <formula>SEARCH("Work",KP83)=1</formula>
    </cfRule>
    <cfRule type="expression" dxfId="4971" priority="2756">
      <formula>SEARCH("TV",KP83)=1</formula>
    </cfRule>
    <cfRule type="expression" dxfId="4970" priority="2757">
      <formula>SEARCH("Self",KP83)=1</formula>
    </cfRule>
  </conditionalFormatting>
  <conditionalFormatting sqref="KP85:KP87">
    <cfRule type="expression" dxfId="4969" priority="2752">
      <formula>SEARCH("Work",KP85)=1</formula>
    </cfRule>
    <cfRule type="expression" dxfId="4968" priority="2753">
      <formula>SEARCH("TV",KP85)=1</formula>
    </cfRule>
    <cfRule type="expression" dxfId="4967" priority="2754">
      <formula>SEARCH("Self",KP85)=1</formula>
    </cfRule>
  </conditionalFormatting>
  <conditionalFormatting sqref="KP84">
    <cfRule type="expression" dxfId="4966" priority="2749">
      <formula>SEARCH("Work",KP84)=1</formula>
    </cfRule>
    <cfRule type="expression" dxfId="4965" priority="2750">
      <formula>SEARCH("TV",KP84)=1</formula>
    </cfRule>
    <cfRule type="expression" dxfId="4964" priority="2751">
      <formula>SEARCH("Self",KP84)=1</formula>
    </cfRule>
  </conditionalFormatting>
  <conditionalFormatting sqref="KP84:KP86">
    <cfRule type="expression" dxfId="4963" priority="2746">
      <formula>SEARCH("Work",KP84)=1</formula>
    </cfRule>
    <cfRule type="expression" dxfId="4962" priority="2747">
      <formula>SEARCH("TV",KP84)=1</formula>
    </cfRule>
    <cfRule type="expression" dxfId="4961" priority="2748">
      <formula>SEARCH("Self",KP84)=1</formula>
    </cfRule>
  </conditionalFormatting>
  <conditionalFormatting sqref="KP87">
    <cfRule type="expression" dxfId="4960" priority="2743">
      <formula>SEARCH("Work",KP87)=1</formula>
    </cfRule>
    <cfRule type="expression" dxfId="4959" priority="2744">
      <formula>SEARCH("TV",KP87)=1</formula>
    </cfRule>
    <cfRule type="expression" dxfId="4958" priority="2745">
      <formula>SEARCH("Self",KP87)=1</formula>
    </cfRule>
  </conditionalFormatting>
  <conditionalFormatting sqref="KP89:KP91">
    <cfRule type="expression" dxfId="4957" priority="2740">
      <formula>SEARCH("Work",KP89)=1</formula>
    </cfRule>
    <cfRule type="expression" dxfId="4956" priority="2741">
      <formula>SEARCH("TV",KP89)=1</formula>
    </cfRule>
    <cfRule type="expression" dxfId="4955" priority="2742">
      <formula>SEARCH("Self",KP89)=1</formula>
    </cfRule>
  </conditionalFormatting>
  <conditionalFormatting sqref="KP88">
    <cfRule type="expression" dxfId="4954" priority="2737">
      <formula>SEARCH("Work",KP88)=1</formula>
    </cfRule>
    <cfRule type="expression" dxfId="4953" priority="2738">
      <formula>SEARCH("TV",KP88)=1</formula>
    </cfRule>
    <cfRule type="expression" dxfId="4952" priority="2739">
      <formula>SEARCH("Self",KP88)=1</formula>
    </cfRule>
  </conditionalFormatting>
  <conditionalFormatting sqref="KP88:KP90">
    <cfRule type="expression" dxfId="4951" priority="2734">
      <formula>SEARCH("Work",KP88)=1</formula>
    </cfRule>
    <cfRule type="expression" dxfId="4950" priority="2735">
      <formula>SEARCH("TV",KP88)=1</formula>
    </cfRule>
    <cfRule type="expression" dxfId="4949" priority="2736">
      <formula>SEARCH("Self",KP88)=1</formula>
    </cfRule>
  </conditionalFormatting>
  <conditionalFormatting sqref="KP91">
    <cfRule type="expression" dxfId="4948" priority="2731">
      <formula>SEARCH("Work",KP91)=1</formula>
    </cfRule>
    <cfRule type="expression" dxfId="4947" priority="2732">
      <formula>SEARCH("TV",KP91)=1</formula>
    </cfRule>
    <cfRule type="expression" dxfId="4946" priority="2733">
      <formula>SEARCH("Self",KP91)=1</formula>
    </cfRule>
  </conditionalFormatting>
  <conditionalFormatting sqref="KP93:KP95">
    <cfRule type="expression" dxfId="4945" priority="2728">
      <formula>SEARCH("Work",KP93)=1</formula>
    </cfRule>
    <cfRule type="expression" dxfId="4944" priority="2729">
      <formula>SEARCH("TV",KP93)=1</formula>
    </cfRule>
    <cfRule type="expression" dxfId="4943" priority="2730">
      <formula>SEARCH("Self",KP93)=1</formula>
    </cfRule>
  </conditionalFormatting>
  <conditionalFormatting sqref="KP92">
    <cfRule type="expression" dxfId="4942" priority="2725">
      <formula>SEARCH("Work",KP92)=1</formula>
    </cfRule>
    <cfRule type="expression" dxfId="4941" priority="2726">
      <formula>SEARCH("TV",KP92)=1</formula>
    </cfRule>
    <cfRule type="expression" dxfId="4940" priority="2727">
      <formula>SEARCH("Self",KP92)=1</formula>
    </cfRule>
  </conditionalFormatting>
  <conditionalFormatting sqref="KP92:KP94">
    <cfRule type="expression" dxfId="4939" priority="2722">
      <formula>SEARCH("Work",KP92)=1</formula>
    </cfRule>
    <cfRule type="expression" dxfId="4938" priority="2723">
      <formula>SEARCH("TV",KP92)=1</formula>
    </cfRule>
    <cfRule type="expression" dxfId="4937" priority="2724">
      <formula>SEARCH("Self",KP92)=1</formula>
    </cfRule>
  </conditionalFormatting>
  <conditionalFormatting sqref="KP95">
    <cfRule type="expression" dxfId="4936" priority="2719">
      <formula>SEARCH("Work",KP95)=1</formula>
    </cfRule>
    <cfRule type="expression" dxfId="4935" priority="2720">
      <formula>SEARCH("TV",KP95)=1</formula>
    </cfRule>
    <cfRule type="expression" dxfId="4934" priority="2721">
      <formula>SEARCH("Self",KP95)=1</formula>
    </cfRule>
  </conditionalFormatting>
  <conditionalFormatting sqref="KP97:KP99">
    <cfRule type="expression" dxfId="4933" priority="2716">
      <formula>SEARCH("Work",KP97)=1</formula>
    </cfRule>
    <cfRule type="expression" dxfId="4932" priority="2717">
      <formula>SEARCH("TV",KP97)=1</formula>
    </cfRule>
    <cfRule type="expression" dxfId="4931" priority="2718">
      <formula>SEARCH("Self",KP97)=1</formula>
    </cfRule>
  </conditionalFormatting>
  <conditionalFormatting sqref="KP96">
    <cfRule type="expression" dxfId="4930" priority="2713">
      <formula>SEARCH("Work",KP96)=1</formula>
    </cfRule>
    <cfRule type="expression" dxfId="4929" priority="2714">
      <formula>SEARCH("TV",KP96)=1</formula>
    </cfRule>
    <cfRule type="expression" dxfId="4928" priority="2715">
      <formula>SEARCH("Self",KP96)=1</formula>
    </cfRule>
  </conditionalFormatting>
  <conditionalFormatting sqref="KP96:KP98">
    <cfRule type="expression" dxfId="4927" priority="2710">
      <formula>SEARCH("Work",KP96)=1</formula>
    </cfRule>
    <cfRule type="expression" dxfId="4926" priority="2711">
      <formula>SEARCH("TV",KP96)=1</formula>
    </cfRule>
    <cfRule type="expression" dxfId="4925" priority="2712">
      <formula>SEARCH("Self",KP96)=1</formula>
    </cfRule>
  </conditionalFormatting>
  <conditionalFormatting sqref="KP99">
    <cfRule type="expression" dxfId="4924" priority="2707">
      <formula>SEARCH("Work",KP99)=1</formula>
    </cfRule>
    <cfRule type="expression" dxfId="4923" priority="2708">
      <formula>SEARCH("TV",KP99)=1</formula>
    </cfRule>
    <cfRule type="expression" dxfId="4922" priority="2709">
      <formula>SEARCH("Self",KP99)=1</formula>
    </cfRule>
  </conditionalFormatting>
  <conditionalFormatting sqref="KP4">
    <cfRule type="expression" dxfId="4921" priority="2704">
      <formula>SEARCH("Work",KP4)=1</formula>
    </cfRule>
    <cfRule type="expression" dxfId="4920" priority="2705">
      <formula>SEARCH("TV",KP4)=1</formula>
    </cfRule>
    <cfRule type="expression" dxfId="4919" priority="2706">
      <formula>SEARCH("Self",KP4)=1</formula>
    </cfRule>
  </conditionalFormatting>
  <conditionalFormatting sqref="KP5">
    <cfRule type="expression" dxfId="4918" priority="2701">
      <formula>SEARCH("Work",KP5)=1</formula>
    </cfRule>
    <cfRule type="expression" dxfId="4917" priority="2702">
      <formula>SEARCH("TV",KP5)=1</formula>
    </cfRule>
    <cfRule type="expression" dxfId="4916" priority="2703">
      <formula>SEARCH("Self",KP5)=1</formula>
    </cfRule>
  </conditionalFormatting>
  <conditionalFormatting sqref="KP6">
    <cfRule type="expression" dxfId="4915" priority="2698">
      <formula>SEARCH("Work",KP6)=1</formula>
    </cfRule>
    <cfRule type="expression" dxfId="4914" priority="2699">
      <formula>SEARCH("TV",KP6)=1</formula>
    </cfRule>
    <cfRule type="expression" dxfId="4913" priority="2700">
      <formula>SEARCH("Self",KP6)=1</formula>
    </cfRule>
  </conditionalFormatting>
  <conditionalFormatting sqref="KP7">
    <cfRule type="expression" dxfId="4912" priority="2695">
      <formula>SEARCH("Work",KP7)=1</formula>
    </cfRule>
    <cfRule type="expression" dxfId="4911" priority="2696">
      <formula>SEARCH("TV",KP7)=1</formula>
    </cfRule>
    <cfRule type="expression" dxfId="4910" priority="2697">
      <formula>SEARCH("Self",KP7)=1</formula>
    </cfRule>
  </conditionalFormatting>
  <conditionalFormatting sqref="KP8">
    <cfRule type="expression" dxfId="4909" priority="2692">
      <formula>SEARCH("Work",KP8)=1</formula>
    </cfRule>
    <cfRule type="expression" dxfId="4908" priority="2693">
      <formula>SEARCH("TV",KP8)=1</formula>
    </cfRule>
    <cfRule type="expression" dxfId="4907" priority="2694">
      <formula>SEARCH("Self",KP8)=1</formula>
    </cfRule>
  </conditionalFormatting>
  <conditionalFormatting sqref="KP9">
    <cfRule type="expression" dxfId="4906" priority="2689">
      <formula>SEARCH("Work",KP9)=1</formula>
    </cfRule>
    <cfRule type="expression" dxfId="4905" priority="2690">
      <formula>SEARCH("TV",KP9)=1</formula>
    </cfRule>
    <cfRule type="expression" dxfId="4904" priority="2691">
      <formula>SEARCH("Self",KP9)=1</formula>
    </cfRule>
  </conditionalFormatting>
  <conditionalFormatting sqref="KP10">
    <cfRule type="expression" dxfId="4903" priority="2686">
      <formula>SEARCH("Work",KP10)=1</formula>
    </cfRule>
    <cfRule type="expression" dxfId="4902" priority="2687">
      <formula>SEARCH("TV",KP10)=1</formula>
    </cfRule>
    <cfRule type="expression" dxfId="4901" priority="2688">
      <formula>SEARCH("Self",KP10)=1</formula>
    </cfRule>
  </conditionalFormatting>
  <conditionalFormatting sqref="KP11">
    <cfRule type="expression" dxfId="4900" priority="2683">
      <formula>SEARCH("Work",KP11)=1</formula>
    </cfRule>
    <cfRule type="expression" dxfId="4899" priority="2684">
      <formula>SEARCH("TV",KP11)=1</formula>
    </cfRule>
    <cfRule type="expression" dxfId="4898" priority="2685">
      <formula>SEARCH("Self",KP11)=1</formula>
    </cfRule>
  </conditionalFormatting>
  <conditionalFormatting sqref="KP12">
    <cfRule type="expression" dxfId="4897" priority="2680">
      <formula>SEARCH("Work",KP12)=1</formula>
    </cfRule>
    <cfRule type="expression" dxfId="4896" priority="2681">
      <formula>SEARCH("TV",KP12)=1</formula>
    </cfRule>
    <cfRule type="expression" dxfId="4895" priority="2682">
      <formula>SEARCH("Self",KP12)=1</formula>
    </cfRule>
  </conditionalFormatting>
  <conditionalFormatting sqref="KP13">
    <cfRule type="expression" dxfId="4894" priority="2677">
      <formula>SEARCH("Work",KP13)=1</formula>
    </cfRule>
    <cfRule type="expression" dxfId="4893" priority="2678">
      <formula>SEARCH("TV",KP13)=1</formula>
    </cfRule>
    <cfRule type="expression" dxfId="4892" priority="2679">
      <formula>SEARCH("Self",KP13)=1</formula>
    </cfRule>
  </conditionalFormatting>
  <conditionalFormatting sqref="KP14">
    <cfRule type="expression" dxfId="4891" priority="2674">
      <formula>SEARCH("Work",KP14)=1</formula>
    </cfRule>
    <cfRule type="expression" dxfId="4890" priority="2675">
      <formula>SEARCH("TV",KP14)=1</formula>
    </cfRule>
    <cfRule type="expression" dxfId="4889" priority="2676">
      <formula>SEARCH("Self",KP14)=1</formula>
    </cfRule>
  </conditionalFormatting>
  <conditionalFormatting sqref="KP15">
    <cfRule type="expression" dxfId="4888" priority="2671">
      <formula>SEARCH("Work",KP15)=1</formula>
    </cfRule>
    <cfRule type="expression" dxfId="4887" priority="2672">
      <formula>SEARCH("TV",KP15)=1</formula>
    </cfRule>
    <cfRule type="expression" dxfId="4886" priority="2673">
      <formula>SEARCH("Self",KP15)=1</formula>
    </cfRule>
  </conditionalFormatting>
  <conditionalFormatting sqref="KP16">
    <cfRule type="expression" dxfId="4885" priority="2668">
      <formula>SEARCH("Work",KP16)=1</formula>
    </cfRule>
    <cfRule type="expression" dxfId="4884" priority="2669">
      <formula>SEARCH("TV",KP16)=1</formula>
    </cfRule>
    <cfRule type="expression" dxfId="4883" priority="2670">
      <formula>SEARCH("Self",KP16)=1</formula>
    </cfRule>
  </conditionalFormatting>
  <conditionalFormatting sqref="KP17">
    <cfRule type="expression" dxfId="4882" priority="2665">
      <formula>SEARCH("Work",KP17)=1</formula>
    </cfRule>
    <cfRule type="expression" dxfId="4881" priority="2666">
      <formula>SEARCH("TV",KP17)=1</formula>
    </cfRule>
    <cfRule type="expression" dxfId="4880" priority="2667">
      <formula>SEARCH("Self",KP17)=1</formula>
    </cfRule>
  </conditionalFormatting>
  <conditionalFormatting sqref="KP18">
    <cfRule type="expression" dxfId="4879" priority="2662">
      <formula>SEARCH("Work",KP18)=1</formula>
    </cfRule>
    <cfRule type="expression" dxfId="4878" priority="2663">
      <formula>SEARCH("TV",KP18)=1</formula>
    </cfRule>
    <cfRule type="expression" dxfId="4877" priority="2664">
      <formula>SEARCH("Self",KP18)=1</formula>
    </cfRule>
  </conditionalFormatting>
  <conditionalFormatting sqref="KP19">
    <cfRule type="expression" dxfId="4876" priority="2659">
      <formula>SEARCH("Work",KP19)=1</formula>
    </cfRule>
    <cfRule type="expression" dxfId="4875" priority="2660">
      <formula>SEARCH("TV",KP19)=1</formula>
    </cfRule>
    <cfRule type="expression" dxfId="4874" priority="2661">
      <formula>SEARCH("Self",KP19)=1</formula>
    </cfRule>
  </conditionalFormatting>
  <conditionalFormatting sqref="KP20">
    <cfRule type="expression" dxfId="4873" priority="2656">
      <formula>SEARCH("Work",KP20)=1</formula>
    </cfRule>
    <cfRule type="expression" dxfId="4872" priority="2657">
      <formula>SEARCH("TV",KP20)=1</formula>
    </cfRule>
    <cfRule type="expression" dxfId="4871" priority="2658">
      <formula>SEARCH("Self",KP20)=1</formula>
    </cfRule>
  </conditionalFormatting>
  <conditionalFormatting sqref="KP21">
    <cfRule type="expression" dxfId="4870" priority="2653">
      <formula>SEARCH("Work",KP21)=1</formula>
    </cfRule>
    <cfRule type="expression" dxfId="4869" priority="2654">
      <formula>SEARCH("TV",KP21)=1</formula>
    </cfRule>
    <cfRule type="expression" dxfId="4868" priority="2655">
      <formula>SEARCH("Self",KP21)=1</formula>
    </cfRule>
  </conditionalFormatting>
  <conditionalFormatting sqref="KP22">
    <cfRule type="expression" dxfId="4867" priority="2650">
      <formula>SEARCH("Work",KP22)=1</formula>
    </cfRule>
    <cfRule type="expression" dxfId="4866" priority="2651">
      <formula>SEARCH("TV",KP22)=1</formula>
    </cfRule>
    <cfRule type="expression" dxfId="4865" priority="2652">
      <formula>SEARCH("Self",KP22)=1</formula>
    </cfRule>
  </conditionalFormatting>
  <conditionalFormatting sqref="KP23">
    <cfRule type="expression" dxfId="4864" priority="2647">
      <formula>SEARCH("Work",KP23)=1</formula>
    </cfRule>
    <cfRule type="expression" dxfId="4863" priority="2648">
      <formula>SEARCH("TV",KP23)=1</formula>
    </cfRule>
    <cfRule type="expression" dxfId="4862" priority="2649">
      <formula>SEARCH("Self",KP23)=1</formula>
    </cfRule>
  </conditionalFormatting>
  <conditionalFormatting sqref="KP24">
    <cfRule type="expression" dxfId="4861" priority="2644">
      <formula>SEARCH("Work",KP24)=1</formula>
    </cfRule>
    <cfRule type="expression" dxfId="4860" priority="2645">
      <formula>SEARCH("TV",KP24)=1</formula>
    </cfRule>
    <cfRule type="expression" dxfId="4859" priority="2646">
      <formula>SEARCH("Self",KP24)=1</formula>
    </cfRule>
  </conditionalFormatting>
  <conditionalFormatting sqref="KP25">
    <cfRule type="expression" dxfId="4858" priority="2641">
      <formula>SEARCH("Work",KP25)=1</formula>
    </cfRule>
    <cfRule type="expression" dxfId="4857" priority="2642">
      <formula>SEARCH("TV",KP25)=1</formula>
    </cfRule>
    <cfRule type="expression" dxfId="4856" priority="2643">
      <formula>SEARCH("Self",KP25)=1</formula>
    </cfRule>
  </conditionalFormatting>
  <conditionalFormatting sqref="KP26">
    <cfRule type="expression" dxfId="4855" priority="2638">
      <formula>SEARCH("Work",KP26)=1</formula>
    </cfRule>
    <cfRule type="expression" dxfId="4854" priority="2639">
      <formula>SEARCH("TV",KP26)=1</formula>
    </cfRule>
    <cfRule type="expression" dxfId="4853" priority="2640">
      <formula>SEARCH("Self",KP26)=1</formula>
    </cfRule>
  </conditionalFormatting>
  <conditionalFormatting sqref="KP27">
    <cfRule type="expression" dxfId="4852" priority="2635">
      <formula>SEARCH("Work",KP27)=1</formula>
    </cfRule>
    <cfRule type="expression" dxfId="4851" priority="2636">
      <formula>SEARCH("TV",KP27)=1</formula>
    </cfRule>
    <cfRule type="expression" dxfId="4850" priority="2637">
      <formula>SEARCH("Self",KP27)=1</formula>
    </cfRule>
  </conditionalFormatting>
  <conditionalFormatting sqref="KP28">
    <cfRule type="expression" dxfId="4849" priority="2632">
      <formula>SEARCH("Work",KP28)=1</formula>
    </cfRule>
    <cfRule type="expression" dxfId="4848" priority="2633">
      <formula>SEARCH("TV",KP28)=1</formula>
    </cfRule>
    <cfRule type="expression" dxfId="4847" priority="2634">
      <formula>SEARCH("Self",KP28)=1</formula>
    </cfRule>
  </conditionalFormatting>
  <conditionalFormatting sqref="KP29">
    <cfRule type="expression" dxfId="4846" priority="2629">
      <formula>SEARCH("Work",KP29)=1</formula>
    </cfRule>
    <cfRule type="expression" dxfId="4845" priority="2630">
      <formula>SEARCH("TV",KP29)=1</formula>
    </cfRule>
    <cfRule type="expression" dxfId="4844" priority="2631">
      <formula>SEARCH("Self",KP29)=1</formula>
    </cfRule>
  </conditionalFormatting>
  <conditionalFormatting sqref="KP30">
    <cfRule type="expression" dxfId="4843" priority="2620">
      <formula>SEARCH("Work",KP30)=1</formula>
    </cfRule>
    <cfRule type="expression" dxfId="4842" priority="2621">
      <formula>SEARCH("TV",KP30)=1</formula>
    </cfRule>
    <cfRule type="expression" dxfId="4841" priority="2622">
      <formula>SEARCH("Self",KP30)=1</formula>
    </cfRule>
  </conditionalFormatting>
  <conditionalFormatting sqref="KP31">
    <cfRule type="expression" dxfId="4840" priority="2617">
      <formula>SEARCH("Work",KP31)=1</formula>
    </cfRule>
    <cfRule type="expression" dxfId="4839" priority="2618">
      <formula>SEARCH("TV",KP31)=1</formula>
    </cfRule>
    <cfRule type="expression" dxfId="4838" priority="2619">
      <formula>SEARCH("Self",KP31)=1</formula>
    </cfRule>
  </conditionalFormatting>
  <conditionalFormatting sqref="KP32">
    <cfRule type="expression" dxfId="4837" priority="2614">
      <formula>SEARCH("Work",KP32)=1</formula>
    </cfRule>
    <cfRule type="expression" dxfId="4836" priority="2615">
      <formula>SEARCH("TV",KP32)=1</formula>
    </cfRule>
    <cfRule type="expression" dxfId="4835" priority="2616">
      <formula>SEARCH("Self",KP32)=1</formula>
    </cfRule>
  </conditionalFormatting>
  <conditionalFormatting sqref="KP33">
    <cfRule type="expression" dxfId="4834" priority="2611">
      <formula>SEARCH("Work",KP33)=1</formula>
    </cfRule>
    <cfRule type="expression" dxfId="4833" priority="2612">
      <formula>SEARCH("TV",KP33)=1</formula>
    </cfRule>
    <cfRule type="expression" dxfId="4832" priority="2613">
      <formula>SEARCH("Self",KP33)=1</formula>
    </cfRule>
  </conditionalFormatting>
  <conditionalFormatting sqref="KP49">
    <cfRule type="expression" dxfId="4831" priority="2608">
      <formula>SEARCH("Work",KP49)=1</formula>
    </cfRule>
    <cfRule type="expression" dxfId="4830" priority="2609">
      <formula>SEARCH("TV",KP49)=1</formula>
    </cfRule>
    <cfRule type="expression" dxfId="4829" priority="2610">
      <formula>SEARCH("Self",KP49)=1</formula>
    </cfRule>
  </conditionalFormatting>
  <conditionalFormatting sqref="KP48">
    <cfRule type="expression" dxfId="4828" priority="2605">
      <formula>SEARCH("Work",KP48)=1</formula>
    </cfRule>
    <cfRule type="expression" dxfId="4827" priority="2606">
      <formula>SEARCH("TV",KP48)=1</formula>
    </cfRule>
    <cfRule type="expression" dxfId="4826" priority="2607">
      <formula>SEARCH("Self",KP48)=1</formula>
    </cfRule>
  </conditionalFormatting>
  <conditionalFormatting sqref="KO68">
    <cfRule type="expression" dxfId="4825" priority="2602">
      <formula>SEARCH("Work",KO68)=1</formula>
    </cfRule>
    <cfRule type="expression" dxfId="4824" priority="2603">
      <formula>SEARCH("TV",KO68)=1</formula>
    </cfRule>
    <cfRule type="expression" dxfId="4823" priority="2604">
      <formula>SEARCH("Self",KO68)=1</formula>
    </cfRule>
  </conditionalFormatting>
  <conditionalFormatting sqref="KO69">
    <cfRule type="expression" dxfId="4822" priority="2599">
      <formula>SEARCH("Work",KO69)=1</formula>
    </cfRule>
    <cfRule type="expression" dxfId="4821" priority="2600">
      <formula>SEARCH("TV",KO69)=1</formula>
    </cfRule>
    <cfRule type="expression" dxfId="4820" priority="2601">
      <formula>SEARCH("Self",KO69)=1</formula>
    </cfRule>
  </conditionalFormatting>
  <conditionalFormatting sqref="KO70">
    <cfRule type="expression" dxfId="4819" priority="2596">
      <formula>SEARCH("Work",KO70)=1</formula>
    </cfRule>
    <cfRule type="expression" dxfId="4818" priority="2597">
      <formula>SEARCH("TV",KO70)=1</formula>
    </cfRule>
    <cfRule type="expression" dxfId="4817" priority="2598">
      <formula>SEARCH("Self",KO70)=1</formula>
    </cfRule>
  </conditionalFormatting>
  <conditionalFormatting sqref="KO71">
    <cfRule type="expression" dxfId="4816" priority="2593">
      <formula>SEARCH("Work",KO71)=1</formula>
    </cfRule>
    <cfRule type="expression" dxfId="4815" priority="2594">
      <formula>SEARCH("TV",KO71)=1</formula>
    </cfRule>
    <cfRule type="expression" dxfId="4814" priority="2595">
      <formula>SEARCH("Self",KO71)=1</formula>
    </cfRule>
  </conditionalFormatting>
  <conditionalFormatting sqref="KO72">
    <cfRule type="expression" dxfId="4813" priority="2590">
      <formula>SEARCH("Work",KO72)=1</formula>
    </cfRule>
    <cfRule type="expression" dxfId="4812" priority="2591">
      <formula>SEARCH("TV",KO72)=1</formula>
    </cfRule>
    <cfRule type="expression" dxfId="4811" priority="2592">
      <formula>SEARCH("Self",KO72)=1</formula>
    </cfRule>
  </conditionalFormatting>
  <conditionalFormatting sqref="KO73">
    <cfRule type="expression" dxfId="4810" priority="2587">
      <formula>SEARCH("Work",KO73)=1</formula>
    </cfRule>
    <cfRule type="expression" dxfId="4809" priority="2588">
      <formula>SEARCH("TV",KO73)=1</formula>
    </cfRule>
    <cfRule type="expression" dxfId="4808" priority="2589">
      <formula>SEARCH("Self",KO73)=1</formula>
    </cfRule>
  </conditionalFormatting>
  <conditionalFormatting sqref="KO74">
    <cfRule type="expression" dxfId="4807" priority="2584">
      <formula>SEARCH("Work",KO74)=1</formula>
    </cfRule>
    <cfRule type="expression" dxfId="4806" priority="2585">
      <formula>SEARCH("TV",KO74)=1</formula>
    </cfRule>
    <cfRule type="expression" dxfId="4805" priority="2586">
      <formula>SEARCH("Self",KO74)=1</formula>
    </cfRule>
  </conditionalFormatting>
  <conditionalFormatting sqref="KO75">
    <cfRule type="expression" dxfId="4804" priority="2581">
      <formula>SEARCH("Work",KO75)=1</formula>
    </cfRule>
    <cfRule type="expression" dxfId="4803" priority="2582">
      <formula>SEARCH("TV",KO75)=1</formula>
    </cfRule>
    <cfRule type="expression" dxfId="4802" priority="2583">
      <formula>SEARCH("Self",KO75)=1</formula>
    </cfRule>
  </conditionalFormatting>
  <conditionalFormatting sqref="KO76">
    <cfRule type="expression" dxfId="4801" priority="2578">
      <formula>SEARCH("Work",KO76)=1</formula>
    </cfRule>
    <cfRule type="expression" dxfId="4800" priority="2579">
      <formula>SEARCH("TV",KO76)=1</formula>
    </cfRule>
    <cfRule type="expression" dxfId="4799" priority="2580">
      <formula>SEARCH("Self",KO76)=1</formula>
    </cfRule>
  </conditionalFormatting>
  <conditionalFormatting sqref="KO77">
    <cfRule type="expression" dxfId="4798" priority="2575">
      <formula>SEARCH("Work",KO77)=1</formula>
    </cfRule>
    <cfRule type="expression" dxfId="4797" priority="2576">
      <formula>SEARCH("TV",KO77)=1</formula>
    </cfRule>
    <cfRule type="expression" dxfId="4796" priority="2577">
      <formula>SEARCH("Self",KO77)=1</formula>
    </cfRule>
  </conditionalFormatting>
  <conditionalFormatting sqref="KO78">
    <cfRule type="expression" dxfId="4795" priority="2572">
      <formula>SEARCH("Work",KO78)=1</formula>
    </cfRule>
    <cfRule type="expression" dxfId="4794" priority="2573">
      <formula>SEARCH("TV",KO78)=1</formula>
    </cfRule>
    <cfRule type="expression" dxfId="4793" priority="2574">
      <formula>SEARCH("Self",KO78)=1</formula>
    </cfRule>
  </conditionalFormatting>
  <conditionalFormatting sqref="KO79">
    <cfRule type="expression" dxfId="4792" priority="2569">
      <formula>SEARCH("Work",KO79)=1</formula>
    </cfRule>
    <cfRule type="expression" dxfId="4791" priority="2570">
      <formula>SEARCH("TV",KO79)=1</formula>
    </cfRule>
    <cfRule type="expression" dxfId="4790" priority="2571">
      <formula>SEARCH("Self",KO79)=1</formula>
    </cfRule>
  </conditionalFormatting>
  <conditionalFormatting sqref="KO80">
    <cfRule type="expression" dxfId="4789" priority="2566">
      <formula>SEARCH("Work",KO80)=1</formula>
    </cfRule>
    <cfRule type="expression" dxfId="4788" priority="2567">
      <formula>SEARCH("TV",KO80)=1</formula>
    </cfRule>
    <cfRule type="expression" dxfId="4787" priority="2568">
      <formula>SEARCH("Self",KO80)=1</formula>
    </cfRule>
  </conditionalFormatting>
  <conditionalFormatting sqref="KO81">
    <cfRule type="expression" dxfId="4786" priority="2563">
      <formula>SEARCH("Work",KO81)=1</formula>
    </cfRule>
    <cfRule type="expression" dxfId="4785" priority="2564">
      <formula>SEARCH("TV",KO81)=1</formula>
    </cfRule>
    <cfRule type="expression" dxfId="4784" priority="2565">
      <formula>SEARCH("Self",KO81)=1</formula>
    </cfRule>
  </conditionalFormatting>
  <conditionalFormatting sqref="KO82">
    <cfRule type="expression" dxfId="4783" priority="2560">
      <formula>SEARCH("Work",KO82)=1</formula>
    </cfRule>
    <cfRule type="expression" dxfId="4782" priority="2561">
      <formula>SEARCH("TV",KO82)=1</formula>
    </cfRule>
    <cfRule type="expression" dxfId="4781" priority="2562">
      <formula>SEARCH("Self",KO82)=1</formula>
    </cfRule>
  </conditionalFormatting>
  <conditionalFormatting sqref="KO83">
    <cfRule type="expression" dxfId="4780" priority="2557">
      <formula>SEARCH("Work",KO83)=1</formula>
    </cfRule>
    <cfRule type="expression" dxfId="4779" priority="2558">
      <formula>SEARCH("TV",KO83)=1</formula>
    </cfRule>
    <cfRule type="expression" dxfId="4778" priority="2559">
      <formula>SEARCH("Self",KO83)=1</formula>
    </cfRule>
  </conditionalFormatting>
  <conditionalFormatting sqref="KO84">
    <cfRule type="expression" dxfId="4777" priority="2554">
      <formula>SEARCH("Work",KO84)=1</formula>
    </cfRule>
    <cfRule type="expression" dxfId="4776" priority="2555">
      <formula>SEARCH("TV",KO84)=1</formula>
    </cfRule>
    <cfRule type="expression" dxfId="4775" priority="2556">
      <formula>SEARCH("Self",KO84)=1</formula>
    </cfRule>
  </conditionalFormatting>
  <conditionalFormatting sqref="KO85">
    <cfRule type="expression" dxfId="4774" priority="2551">
      <formula>SEARCH("Work",KO85)=1</formula>
    </cfRule>
    <cfRule type="expression" dxfId="4773" priority="2552">
      <formula>SEARCH("TV",KO85)=1</formula>
    </cfRule>
    <cfRule type="expression" dxfId="4772" priority="2553">
      <formula>SEARCH("Self",KO85)=1</formula>
    </cfRule>
  </conditionalFormatting>
  <conditionalFormatting sqref="KO86">
    <cfRule type="expression" dxfId="4771" priority="2548">
      <formula>SEARCH("Work",KO86)=1</formula>
    </cfRule>
    <cfRule type="expression" dxfId="4770" priority="2549">
      <formula>SEARCH("TV",KO86)=1</formula>
    </cfRule>
    <cfRule type="expression" dxfId="4769" priority="2550">
      <formula>SEARCH("Self",KO86)=1</formula>
    </cfRule>
  </conditionalFormatting>
  <conditionalFormatting sqref="KO87">
    <cfRule type="expression" dxfId="4768" priority="2545">
      <formula>SEARCH("Work",KO87)=1</formula>
    </cfRule>
    <cfRule type="expression" dxfId="4767" priority="2546">
      <formula>SEARCH("TV",KO87)=1</formula>
    </cfRule>
    <cfRule type="expression" dxfId="4766" priority="2547">
      <formula>SEARCH("Self",KO87)=1</formula>
    </cfRule>
  </conditionalFormatting>
  <conditionalFormatting sqref="KO88">
    <cfRule type="expression" dxfId="4765" priority="2542">
      <formula>SEARCH("Work",KO88)=1</formula>
    </cfRule>
    <cfRule type="expression" dxfId="4764" priority="2543">
      <formula>SEARCH("TV",KO88)=1</formula>
    </cfRule>
    <cfRule type="expression" dxfId="4763" priority="2544">
      <formula>SEARCH("Self",KO88)=1</formula>
    </cfRule>
  </conditionalFormatting>
  <conditionalFormatting sqref="KO89">
    <cfRule type="expression" dxfId="4762" priority="2539">
      <formula>SEARCH("Work",KO89)=1</formula>
    </cfRule>
    <cfRule type="expression" dxfId="4761" priority="2540">
      <formula>SEARCH("TV",KO89)=1</formula>
    </cfRule>
    <cfRule type="expression" dxfId="4760" priority="2541">
      <formula>SEARCH("Self",KO89)=1</formula>
    </cfRule>
  </conditionalFormatting>
  <conditionalFormatting sqref="KO90">
    <cfRule type="expression" dxfId="4759" priority="2536">
      <formula>SEARCH("Work",KO90)=1</formula>
    </cfRule>
    <cfRule type="expression" dxfId="4758" priority="2537">
      <formula>SEARCH("TV",KO90)=1</formula>
    </cfRule>
    <cfRule type="expression" dxfId="4757" priority="2538">
      <formula>SEARCH("Self",KO90)=1</formula>
    </cfRule>
  </conditionalFormatting>
  <conditionalFormatting sqref="KO91">
    <cfRule type="expression" dxfId="4756" priority="2533">
      <formula>SEARCH("Work",KO91)=1</formula>
    </cfRule>
    <cfRule type="expression" dxfId="4755" priority="2534">
      <formula>SEARCH("TV",KO91)=1</formula>
    </cfRule>
    <cfRule type="expression" dxfId="4754" priority="2535">
      <formula>SEARCH("Self",KO91)=1</formula>
    </cfRule>
  </conditionalFormatting>
  <conditionalFormatting sqref="KO92">
    <cfRule type="expression" dxfId="4753" priority="2530">
      <formula>SEARCH("Work",KO92)=1</formula>
    </cfRule>
    <cfRule type="expression" dxfId="4752" priority="2531">
      <formula>SEARCH("TV",KO92)=1</formula>
    </cfRule>
    <cfRule type="expression" dxfId="4751" priority="2532">
      <formula>SEARCH("Self",KO92)=1</formula>
    </cfRule>
  </conditionalFormatting>
  <conditionalFormatting sqref="KO93">
    <cfRule type="expression" dxfId="4750" priority="2527">
      <formula>SEARCH("Work",KO93)=1</formula>
    </cfRule>
    <cfRule type="expression" dxfId="4749" priority="2528">
      <formula>SEARCH("TV",KO93)=1</formula>
    </cfRule>
    <cfRule type="expression" dxfId="4748" priority="2529">
      <formula>SEARCH("Self",KO93)=1</formula>
    </cfRule>
  </conditionalFormatting>
  <conditionalFormatting sqref="KO94">
    <cfRule type="expression" dxfId="4747" priority="2524">
      <formula>SEARCH("Work",KO94)=1</formula>
    </cfRule>
    <cfRule type="expression" dxfId="4746" priority="2525">
      <formula>SEARCH("TV",KO94)=1</formula>
    </cfRule>
    <cfRule type="expression" dxfId="4745" priority="2526">
      <formula>SEARCH("Self",KO94)=1</formula>
    </cfRule>
  </conditionalFormatting>
  <conditionalFormatting sqref="KO95">
    <cfRule type="expression" dxfId="4744" priority="2521">
      <formula>SEARCH("Work",KO95)=1</formula>
    </cfRule>
    <cfRule type="expression" dxfId="4743" priority="2522">
      <formula>SEARCH("TV",KO95)=1</formula>
    </cfRule>
    <cfRule type="expression" dxfId="4742" priority="2523">
      <formula>SEARCH("Self",KO95)=1</formula>
    </cfRule>
  </conditionalFormatting>
  <conditionalFormatting sqref="KO96">
    <cfRule type="expression" dxfId="4741" priority="2518">
      <formula>SEARCH("Work",KO96)=1</formula>
    </cfRule>
    <cfRule type="expression" dxfId="4740" priority="2519">
      <formula>SEARCH("TV",KO96)=1</formula>
    </cfRule>
    <cfRule type="expression" dxfId="4739" priority="2520">
      <formula>SEARCH("Self",KO96)=1</formula>
    </cfRule>
  </conditionalFormatting>
  <conditionalFormatting sqref="KO97">
    <cfRule type="expression" dxfId="4738" priority="2515">
      <formula>SEARCH("Work",KO97)=1</formula>
    </cfRule>
    <cfRule type="expression" dxfId="4737" priority="2516">
      <formula>SEARCH("TV",KO97)=1</formula>
    </cfRule>
    <cfRule type="expression" dxfId="4736" priority="2517">
      <formula>SEARCH("Self",KO97)=1</formula>
    </cfRule>
  </conditionalFormatting>
  <conditionalFormatting sqref="KO98">
    <cfRule type="expression" dxfId="4735" priority="2512">
      <formula>SEARCH("Work",KO98)=1</formula>
    </cfRule>
    <cfRule type="expression" dxfId="4734" priority="2513">
      <formula>SEARCH("TV",KO98)=1</formula>
    </cfRule>
    <cfRule type="expression" dxfId="4733" priority="2514">
      <formula>SEARCH("Self",KO98)=1</formula>
    </cfRule>
  </conditionalFormatting>
  <conditionalFormatting sqref="KO99">
    <cfRule type="expression" dxfId="4732" priority="2509">
      <formula>SEARCH("Work",KO99)=1</formula>
    </cfRule>
    <cfRule type="expression" dxfId="4731" priority="2510">
      <formula>SEARCH("TV",KO99)=1</formula>
    </cfRule>
    <cfRule type="expression" dxfId="4730" priority="2511">
      <formula>SEARCH("Self",KO99)=1</formula>
    </cfRule>
  </conditionalFormatting>
  <conditionalFormatting sqref="KO67">
    <cfRule type="expression" dxfId="4729" priority="2506">
      <formula>SEARCH("Work",KO67)=1</formula>
    </cfRule>
    <cfRule type="expression" dxfId="4728" priority="2507">
      <formula>SEARCH("TV",KO67)=1</formula>
    </cfRule>
    <cfRule type="expression" dxfId="4727" priority="2508">
      <formula>SEARCH("Self",KO67)=1</formula>
    </cfRule>
  </conditionalFormatting>
  <conditionalFormatting sqref="KO66">
    <cfRule type="expression" dxfId="4726" priority="2503">
      <formula>SEARCH("Work",KO66)=1</formula>
    </cfRule>
    <cfRule type="expression" dxfId="4725" priority="2504">
      <formula>SEARCH("TV",KO66)=1</formula>
    </cfRule>
    <cfRule type="expression" dxfId="4724" priority="2505">
      <formula>SEARCH("Self",KO66)=1</formula>
    </cfRule>
  </conditionalFormatting>
  <conditionalFormatting sqref="KO16">
    <cfRule type="expression" dxfId="4723" priority="2500">
      <formula>SEARCH("Work",KO16)=1</formula>
    </cfRule>
    <cfRule type="expression" dxfId="4722" priority="2501">
      <formula>SEARCH("TV",KO16)=1</formula>
    </cfRule>
    <cfRule type="expression" dxfId="4721" priority="2502">
      <formula>SEARCH("Self",KO16)=1</formula>
    </cfRule>
  </conditionalFormatting>
  <conditionalFormatting sqref="KO17">
    <cfRule type="expression" dxfId="4720" priority="2497">
      <formula>SEARCH("Work",KO17)=1</formula>
    </cfRule>
    <cfRule type="expression" dxfId="4719" priority="2498">
      <formula>SEARCH("TV",KO17)=1</formula>
    </cfRule>
    <cfRule type="expression" dxfId="4718" priority="2499">
      <formula>SEARCH("Self",KO17)=1</formula>
    </cfRule>
  </conditionalFormatting>
  <conditionalFormatting sqref="KO18">
    <cfRule type="expression" dxfId="4717" priority="2494">
      <formula>SEARCH("Work",KO18)=1</formula>
    </cfRule>
    <cfRule type="expression" dxfId="4716" priority="2495">
      <formula>SEARCH("TV",KO18)=1</formula>
    </cfRule>
    <cfRule type="expression" dxfId="4715" priority="2496">
      <formula>SEARCH("Self",KO18)=1</formula>
    </cfRule>
  </conditionalFormatting>
  <conditionalFormatting sqref="KO19">
    <cfRule type="expression" dxfId="4714" priority="2491">
      <formula>SEARCH("Work",KO19)=1</formula>
    </cfRule>
    <cfRule type="expression" dxfId="4713" priority="2492">
      <formula>SEARCH("TV",KO19)=1</formula>
    </cfRule>
    <cfRule type="expression" dxfId="4712" priority="2493">
      <formula>SEARCH("Self",KO19)=1</formula>
    </cfRule>
  </conditionalFormatting>
  <conditionalFormatting sqref="KO20">
    <cfRule type="expression" dxfId="4711" priority="2488">
      <formula>SEARCH("Work",KO20)=1</formula>
    </cfRule>
    <cfRule type="expression" dxfId="4710" priority="2489">
      <formula>SEARCH("TV",KO20)=1</formula>
    </cfRule>
    <cfRule type="expression" dxfId="4709" priority="2490">
      <formula>SEARCH("Self",KO20)=1</formula>
    </cfRule>
  </conditionalFormatting>
  <conditionalFormatting sqref="KO21">
    <cfRule type="expression" dxfId="4708" priority="2485">
      <formula>SEARCH("Work",KO21)=1</formula>
    </cfRule>
    <cfRule type="expression" dxfId="4707" priority="2486">
      <formula>SEARCH("TV",KO21)=1</formula>
    </cfRule>
    <cfRule type="expression" dxfId="4706" priority="2487">
      <formula>SEARCH("Self",KO21)=1</formula>
    </cfRule>
  </conditionalFormatting>
  <conditionalFormatting sqref="KO22">
    <cfRule type="expression" dxfId="4705" priority="2482">
      <formula>SEARCH("Work",KO22)=1</formula>
    </cfRule>
    <cfRule type="expression" dxfId="4704" priority="2483">
      <formula>SEARCH("TV",KO22)=1</formula>
    </cfRule>
    <cfRule type="expression" dxfId="4703" priority="2484">
      <formula>SEARCH("Self",KO22)=1</formula>
    </cfRule>
  </conditionalFormatting>
  <conditionalFormatting sqref="KO32">
    <cfRule type="expression" dxfId="4702" priority="2479">
      <formula>SEARCH("Work",KO32)=1</formula>
    </cfRule>
    <cfRule type="expression" dxfId="4701" priority="2480">
      <formula>SEARCH("TV",KO32)=1</formula>
    </cfRule>
    <cfRule type="expression" dxfId="4700" priority="2481">
      <formula>SEARCH("Self",KO32)=1</formula>
    </cfRule>
  </conditionalFormatting>
  <conditionalFormatting sqref="KO33">
    <cfRule type="expression" dxfId="4699" priority="2476">
      <formula>SEARCH("Work",KO33)=1</formula>
    </cfRule>
    <cfRule type="expression" dxfId="4698" priority="2477">
      <formula>SEARCH("TV",KO33)=1</formula>
    </cfRule>
    <cfRule type="expression" dxfId="4697" priority="2478">
      <formula>SEARCH("Self",KO33)=1</formula>
    </cfRule>
  </conditionalFormatting>
  <conditionalFormatting sqref="KO34">
    <cfRule type="expression" dxfId="4696" priority="2473">
      <formula>SEARCH("Work",KO34)=1</formula>
    </cfRule>
    <cfRule type="expression" dxfId="4695" priority="2474">
      <formula>SEARCH("TV",KO34)=1</formula>
    </cfRule>
    <cfRule type="expression" dxfId="4694" priority="2475">
      <formula>SEARCH("Self",KO34)=1</formula>
    </cfRule>
  </conditionalFormatting>
  <conditionalFormatting sqref="KO35">
    <cfRule type="expression" dxfId="4693" priority="2470">
      <formula>SEARCH("Work",KO35)=1</formula>
    </cfRule>
    <cfRule type="expression" dxfId="4692" priority="2471">
      <formula>SEARCH("TV",KO35)=1</formula>
    </cfRule>
    <cfRule type="expression" dxfId="4691" priority="2472">
      <formula>SEARCH("Self",KO35)=1</formula>
    </cfRule>
  </conditionalFormatting>
  <conditionalFormatting sqref="KO36">
    <cfRule type="expression" dxfId="4690" priority="2467">
      <formula>SEARCH("Work",KO36)=1</formula>
    </cfRule>
    <cfRule type="expression" dxfId="4689" priority="2468">
      <formula>SEARCH("TV",KO36)=1</formula>
    </cfRule>
    <cfRule type="expression" dxfId="4688" priority="2469">
      <formula>SEARCH("Self",KO36)=1</formula>
    </cfRule>
  </conditionalFormatting>
  <conditionalFormatting sqref="KS52:KS55">
    <cfRule type="expression" dxfId="4687" priority="2464">
      <formula>SEARCH("Work",KS52)=1</formula>
    </cfRule>
    <cfRule type="expression" dxfId="4686" priority="2465">
      <formula>SEARCH("TV",KS52)=1</formula>
    </cfRule>
    <cfRule type="expression" dxfId="4685" priority="2466">
      <formula>SEARCH("Self",KS52)=1</formula>
    </cfRule>
  </conditionalFormatting>
  <conditionalFormatting sqref="KT21:KT22 KT12:KT15">
    <cfRule type="expression" dxfId="4684" priority="2461">
      <formula>SEARCH("Work",KT12)=1</formula>
    </cfRule>
    <cfRule type="expression" dxfId="4683" priority="2462">
      <formula>SEARCH("TV",KT12)=1</formula>
    </cfRule>
    <cfRule type="expression" dxfId="4682" priority="2463">
      <formula>SEARCH("Self",KT12)=1</formula>
    </cfRule>
  </conditionalFormatting>
  <conditionalFormatting sqref="KT16">
    <cfRule type="expression" dxfId="4681" priority="2458">
      <formula>SEARCH("Work",KT16)=1</formula>
    </cfRule>
    <cfRule type="expression" dxfId="4680" priority="2459">
      <formula>SEARCH("TV",KT16)=1</formula>
    </cfRule>
    <cfRule type="expression" dxfId="4679" priority="2460">
      <formula>SEARCH("Self",KT16)=1</formula>
    </cfRule>
  </conditionalFormatting>
  <conditionalFormatting sqref="KT17">
    <cfRule type="expression" dxfId="4678" priority="2455">
      <formula>SEARCH("Work",KT17)=1</formula>
    </cfRule>
    <cfRule type="expression" dxfId="4677" priority="2456">
      <formula>SEARCH("TV",KT17)=1</formula>
    </cfRule>
    <cfRule type="expression" dxfId="4676" priority="2457">
      <formula>SEARCH("Self",KT17)=1</formula>
    </cfRule>
  </conditionalFormatting>
  <conditionalFormatting sqref="KT18">
    <cfRule type="expression" dxfId="4675" priority="2452">
      <formula>SEARCH("Work",KT18)=1</formula>
    </cfRule>
    <cfRule type="expression" dxfId="4674" priority="2453">
      <formula>SEARCH("TV",KT18)=1</formula>
    </cfRule>
    <cfRule type="expression" dxfId="4673" priority="2454">
      <formula>SEARCH("Self",KT18)=1</formula>
    </cfRule>
  </conditionalFormatting>
  <conditionalFormatting sqref="KT19">
    <cfRule type="expression" dxfId="4672" priority="2449">
      <formula>SEARCH("Work",KT19)=1</formula>
    </cfRule>
    <cfRule type="expression" dxfId="4671" priority="2450">
      <formula>SEARCH("TV",KT19)=1</formula>
    </cfRule>
    <cfRule type="expression" dxfId="4670" priority="2451">
      <formula>SEARCH("Self",KT19)=1</formula>
    </cfRule>
  </conditionalFormatting>
  <conditionalFormatting sqref="KT20">
    <cfRule type="expression" dxfId="4669" priority="2446">
      <formula>SEARCH("Work",KT20)=1</formula>
    </cfRule>
    <cfRule type="expression" dxfId="4668" priority="2447">
      <formula>SEARCH("TV",KT20)=1</formula>
    </cfRule>
    <cfRule type="expression" dxfId="4667" priority="2448">
      <formula>SEARCH("Self",KT20)=1</formula>
    </cfRule>
  </conditionalFormatting>
  <conditionalFormatting sqref="KT68">
    <cfRule type="expression" dxfId="4666" priority="2443">
      <formula>SEARCH("Work",KT68)=1</formula>
    </cfRule>
    <cfRule type="expression" dxfId="4665" priority="2444">
      <formula>SEARCH("TV",KT68)=1</formula>
    </cfRule>
    <cfRule type="expression" dxfId="4664" priority="2445">
      <formula>SEARCH("Self",KT68)=1</formula>
    </cfRule>
  </conditionalFormatting>
  <conditionalFormatting sqref="KT69">
    <cfRule type="expression" dxfId="4663" priority="2440">
      <formula>SEARCH("Work",KT69)=1</formula>
    </cfRule>
    <cfRule type="expression" dxfId="4662" priority="2441">
      <formula>SEARCH("TV",KT69)=1</formula>
    </cfRule>
    <cfRule type="expression" dxfId="4661" priority="2442">
      <formula>SEARCH("Self",KT69)=1</formula>
    </cfRule>
  </conditionalFormatting>
  <conditionalFormatting sqref="KT70">
    <cfRule type="expression" dxfId="4660" priority="2437">
      <formula>SEARCH("Work",KT70)=1</formula>
    </cfRule>
    <cfRule type="expression" dxfId="4659" priority="2438">
      <formula>SEARCH("TV",KT70)=1</formula>
    </cfRule>
    <cfRule type="expression" dxfId="4658" priority="2439">
      <formula>SEARCH("Self",KT70)=1</formula>
    </cfRule>
  </conditionalFormatting>
  <conditionalFormatting sqref="KT71">
    <cfRule type="expression" dxfId="4657" priority="2434">
      <formula>SEARCH("Work",KT71)=1</formula>
    </cfRule>
    <cfRule type="expression" dxfId="4656" priority="2435">
      <formula>SEARCH("TV",KT71)=1</formula>
    </cfRule>
    <cfRule type="expression" dxfId="4655" priority="2436">
      <formula>SEARCH("Self",KT71)=1</formula>
    </cfRule>
  </conditionalFormatting>
  <conditionalFormatting sqref="KT62">
    <cfRule type="expression" dxfId="4654" priority="2431">
      <formula>SEARCH("Work",KT62)=1</formula>
    </cfRule>
    <cfRule type="expression" dxfId="4653" priority="2432">
      <formula>SEARCH("TV",KT62)=1</formula>
    </cfRule>
    <cfRule type="expression" dxfId="4652" priority="2433">
      <formula>SEARCH("Self",KT62)=1</formula>
    </cfRule>
  </conditionalFormatting>
  <conditionalFormatting sqref="KT63">
    <cfRule type="expression" dxfId="4651" priority="2428">
      <formula>SEARCH("Work",KT63)=1</formula>
    </cfRule>
    <cfRule type="expression" dxfId="4650" priority="2429">
      <formula>SEARCH("TV",KT63)=1</formula>
    </cfRule>
    <cfRule type="expression" dxfId="4649" priority="2430">
      <formula>SEARCH("Self",KT63)=1</formula>
    </cfRule>
  </conditionalFormatting>
  <conditionalFormatting sqref="KT64">
    <cfRule type="expression" dxfId="4648" priority="2425">
      <formula>SEARCH("Work",KT64)=1</formula>
    </cfRule>
    <cfRule type="expression" dxfId="4647" priority="2426">
      <formula>SEARCH("TV",KT64)=1</formula>
    </cfRule>
    <cfRule type="expression" dxfId="4646" priority="2427">
      <formula>SEARCH("Self",KT64)=1</formula>
    </cfRule>
  </conditionalFormatting>
  <conditionalFormatting sqref="KT65">
    <cfRule type="expression" dxfId="4645" priority="2422">
      <formula>SEARCH("Work",KT65)=1</formula>
    </cfRule>
    <cfRule type="expression" dxfId="4644" priority="2423">
      <formula>SEARCH("TV",KT65)=1</formula>
    </cfRule>
    <cfRule type="expression" dxfId="4643" priority="2424">
      <formula>SEARCH("Self",KT65)=1</formula>
    </cfRule>
  </conditionalFormatting>
  <conditionalFormatting sqref="KU72:KU77">
    <cfRule type="expression" dxfId="4642" priority="2419">
      <formula>SEARCH("Work",KU72)=1</formula>
    </cfRule>
    <cfRule type="expression" dxfId="4641" priority="2420">
      <formula>SEARCH("TV",KU72)=1</formula>
    </cfRule>
    <cfRule type="expression" dxfId="4640" priority="2421">
      <formula>SEARCH("Self",KU72)=1</formula>
    </cfRule>
  </conditionalFormatting>
  <conditionalFormatting sqref="KT72">
    <cfRule type="expression" dxfId="4639" priority="2416">
      <formula>SEARCH("Work",KT72)=1</formula>
    </cfRule>
    <cfRule type="expression" dxfId="4638" priority="2417">
      <formula>SEARCH("TV",KT72)=1</formula>
    </cfRule>
    <cfRule type="expression" dxfId="4637" priority="2418">
      <formula>SEARCH("Self",KT72)=1</formula>
    </cfRule>
  </conditionalFormatting>
  <conditionalFormatting sqref="KT73">
    <cfRule type="expression" dxfId="4636" priority="2413">
      <formula>SEARCH("Work",KT73)=1</formula>
    </cfRule>
    <cfRule type="expression" dxfId="4635" priority="2414">
      <formula>SEARCH("TV",KT73)=1</formula>
    </cfRule>
    <cfRule type="expression" dxfId="4634" priority="2415">
      <formula>SEARCH("Self",KT73)=1</formula>
    </cfRule>
  </conditionalFormatting>
  <conditionalFormatting sqref="KU46:KU51">
    <cfRule type="expression" dxfId="4633" priority="2410">
      <formula>SEARCH("Work",KU46)=1</formula>
    </cfRule>
    <cfRule type="expression" dxfId="4632" priority="2411">
      <formula>SEARCH("TV",KU46)=1</formula>
    </cfRule>
    <cfRule type="expression" dxfId="4631" priority="2412">
      <formula>SEARCH("Self",KU46)=1</formula>
    </cfRule>
  </conditionalFormatting>
  <conditionalFormatting sqref="KU35:KU36">
    <cfRule type="expression" dxfId="4630" priority="2407">
      <formula>SEARCH("Work",KU35)=1</formula>
    </cfRule>
    <cfRule type="expression" dxfId="4629" priority="2408">
      <formula>SEARCH("TV",KU35)=1</formula>
    </cfRule>
    <cfRule type="expression" dxfId="4628" priority="2409">
      <formula>SEARCH("Self",KU35)=1</formula>
    </cfRule>
  </conditionalFormatting>
  <conditionalFormatting sqref="KW10:KW15">
    <cfRule type="expression" dxfId="4627" priority="2404">
      <formula>SEARCH("Work",KW10)=1</formula>
    </cfRule>
    <cfRule type="expression" dxfId="4626" priority="2405">
      <formula>SEARCH("TV",KW10)=1</formula>
    </cfRule>
    <cfRule type="expression" dxfId="4625" priority="2406">
      <formula>SEARCH("Self",KW10)=1</formula>
    </cfRule>
  </conditionalFormatting>
  <conditionalFormatting sqref="KW34:KW37">
    <cfRule type="expression" dxfId="4624" priority="2401">
      <formula>SEARCH("Work",KW34)=1</formula>
    </cfRule>
    <cfRule type="expression" dxfId="4623" priority="2402">
      <formula>SEARCH("TV",KW34)=1</formula>
    </cfRule>
    <cfRule type="expression" dxfId="4622" priority="2403">
      <formula>SEARCH("Self",KW34)=1</formula>
    </cfRule>
  </conditionalFormatting>
  <conditionalFormatting sqref="KW49:KW51">
    <cfRule type="expression" dxfId="4621" priority="2398">
      <formula>SEARCH("Work",KW49)=1</formula>
    </cfRule>
    <cfRule type="expression" dxfId="4620" priority="2399">
      <formula>SEARCH("TV",KW49)=1</formula>
    </cfRule>
    <cfRule type="expression" dxfId="4619" priority="2400">
      <formula>SEARCH("Self",KW49)=1</formula>
    </cfRule>
  </conditionalFormatting>
  <conditionalFormatting sqref="KW48">
    <cfRule type="expression" dxfId="4618" priority="2395">
      <formula>SEARCH("Work",KW48)=1</formula>
    </cfRule>
    <cfRule type="expression" dxfId="4617" priority="2396">
      <formula>SEARCH("TV",KW48)=1</formula>
    </cfRule>
    <cfRule type="expression" dxfId="4616" priority="2397">
      <formula>SEARCH("Self",KW48)=1</formula>
    </cfRule>
  </conditionalFormatting>
  <conditionalFormatting sqref="KZ16">
    <cfRule type="expression" dxfId="4615" priority="2392">
      <formula>SEARCH("Work",KZ16)=1</formula>
    </cfRule>
    <cfRule type="expression" dxfId="4614" priority="2393">
      <formula>SEARCH("TV",KZ16)=1</formula>
    </cfRule>
    <cfRule type="expression" dxfId="4613" priority="2394">
      <formula>SEARCH("Self",KZ16)=1</formula>
    </cfRule>
  </conditionalFormatting>
  <conditionalFormatting sqref="KZ17">
    <cfRule type="expression" dxfId="4612" priority="2389">
      <formula>SEARCH("Work",KZ17)=1</formula>
    </cfRule>
    <cfRule type="expression" dxfId="4611" priority="2390">
      <formula>SEARCH("TV",KZ17)=1</formula>
    </cfRule>
    <cfRule type="expression" dxfId="4610" priority="2391">
      <formula>SEARCH("Self",KZ17)=1</formula>
    </cfRule>
  </conditionalFormatting>
  <conditionalFormatting sqref="KZ18">
    <cfRule type="expression" dxfId="4609" priority="2386">
      <formula>SEARCH("Work",KZ18)=1</formula>
    </cfRule>
    <cfRule type="expression" dxfId="4608" priority="2387">
      <formula>SEARCH("TV",KZ18)=1</formula>
    </cfRule>
    <cfRule type="expression" dxfId="4607" priority="2388">
      <formula>SEARCH("Self",KZ18)=1</formula>
    </cfRule>
  </conditionalFormatting>
  <conditionalFormatting sqref="KZ19">
    <cfRule type="expression" dxfId="4606" priority="2383">
      <formula>SEARCH("Work",KZ19)=1</formula>
    </cfRule>
    <cfRule type="expression" dxfId="4605" priority="2384">
      <formula>SEARCH("TV",KZ19)=1</formula>
    </cfRule>
    <cfRule type="expression" dxfId="4604" priority="2385">
      <formula>SEARCH("Self",KZ19)=1</formula>
    </cfRule>
  </conditionalFormatting>
  <conditionalFormatting sqref="KZ32">
    <cfRule type="expression" dxfId="4603" priority="2377">
      <formula>SEARCH("Work",KZ32)=1</formula>
    </cfRule>
    <cfRule type="expression" dxfId="4602" priority="2378">
      <formula>SEARCH("TV",KZ32)=1</formula>
    </cfRule>
    <cfRule type="expression" dxfId="4601" priority="2379">
      <formula>SEARCH("Self",KZ32)=1</formula>
    </cfRule>
  </conditionalFormatting>
  <conditionalFormatting sqref="KZ33">
    <cfRule type="expression" dxfId="4600" priority="2374">
      <formula>SEARCH("Work",KZ33)=1</formula>
    </cfRule>
    <cfRule type="expression" dxfId="4599" priority="2375">
      <formula>SEARCH("TV",KZ33)=1</formula>
    </cfRule>
    <cfRule type="expression" dxfId="4598" priority="2376">
      <formula>SEARCH("Self",KZ33)=1</formula>
    </cfRule>
  </conditionalFormatting>
  <conditionalFormatting sqref="KZ34">
    <cfRule type="expression" dxfId="4597" priority="2371">
      <formula>SEARCH("Work",KZ34)=1</formula>
    </cfRule>
    <cfRule type="expression" dxfId="4596" priority="2372">
      <formula>SEARCH("TV",KZ34)=1</formula>
    </cfRule>
    <cfRule type="expression" dxfId="4595" priority="2373">
      <formula>SEARCH("Self",KZ34)=1</formula>
    </cfRule>
  </conditionalFormatting>
  <conditionalFormatting sqref="KZ35">
    <cfRule type="expression" dxfId="4594" priority="2368">
      <formula>SEARCH("Work",KZ35)=1</formula>
    </cfRule>
    <cfRule type="expression" dxfId="4593" priority="2369">
      <formula>SEARCH("TV",KZ35)=1</formula>
    </cfRule>
    <cfRule type="expression" dxfId="4592" priority="2370">
      <formula>SEARCH("Self",KZ35)=1</formula>
    </cfRule>
  </conditionalFormatting>
  <conditionalFormatting sqref="KZ20">
    <cfRule type="expression" dxfId="4591" priority="2365">
      <formula>SEARCH("Work",KZ20)=1</formula>
    </cfRule>
    <cfRule type="expression" dxfId="4590" priority="2366">
      <formula>SEARCH("TV",KZ20)=1</formula>
    </cfRule>
    <cfRule type="expression" dxfId="4589" priority="2367">
      <formula>SEARCH("Self",KZ20)=1</formula>
    </cfRule>
  </conditionalFormatting>
  <conditionalFormatting sqref="KW79:KW80">
    <cfRule type="expression" dxfId="4588" priority="2362">
      <formula>SEARCH("Work",KW79)=1</formula>
    </cfRule>
    <cfRule type="expression" dxfId="4587" priority="2363">
      <formula>SEARCH("TV",KW79)=1</formula>
    </cfRule>
    <cfRule type="expression" dxfId="4586" priority="2364">
      <formula>SEARCH("Self",KW79)=1</formula>
    </cfRule>
  </conditionalFormatting>
  <conditionalFormatting sqref="KW81:KW82">
    <cfRule type="expression" dxfId="4585" priority="2359">
      <formula>SEARCH("Work",KW81)=1</formula>
    </cfRule>
    <cfRule type="expression" dxfId="4584" priority="2360">
      <formula>SEARCH("TV",KW81)=1</formula>
    </cfRule>
    <cfRule type="expression" dxfId="4583" priority="2361">
      <formula>SEARCH("Self",KW81)=1</formula>
    </cfRule>
  </conditionalFormatting>
  <conditionalFormatting sqref="KW83">
    <cfRule type="expression" dxfId="4582" priority="2356">
      <formula>SEARCH("Work",KW83)=1</formula>
    </cfRule>
    <cfRule type="expression" dxfId="4581" priority="2357">
      <formula>SEARCH("TV",KW83)=1</formula>
    </cfRule>
    <cfRule type="expression" dxfId="4580" priority="2358">
      <formula>SEARCH("Self",KW83)=1</formula>
    </cfRule>
  </conditionalFormatting>
  <conditionalFormatting sqref="KW84:KW85">
    <cfRule type="expression" dxfId="4579" priority="2353">
      <formula>SEARCH("Work",KW84)=1</formula>
    </cfRule>
    <cfRule type="expression" dxfId="4578" priority="2354">
      <formula>SEARCH("TV",KW84)=1</formula>
    </cfRule>
    <cfRule type="expression" dxfId="4577" priority="2355">
      <formula>SEARCH("Self",KW84)=1</formula>
    </cfRule>
  </conditionalFormatting>
  <conditionalFormatting sqref="KW86:KW87">
    <cfRule type="expression" dxfId="4576" priority="2350">
      <formula>SEARCH("Work",KW86)=1</formula>
    </cfRule>
    <cfRule type="expression" dxfId="4575" priority="2351">
      <formula>SEARCH("TV",KW86)=1</formula>
    </cfRule>
    <cfRule type="expression" dxfId="4574" priority="2352">
      <formula>SEARCH("Self",KW86)=1</formula>
    </cfRule>
  </conditionalFormatting>
  <conditionalFormatting sqref="KW88:KW89">
    <cfRule type="expression" dxfId="4573" priority="2347">
      <formula>SEARCH("Work",KW88)=1</formula>
    </cfRule>
    <cfRule type="expression" dxfId="4572" priority="2348">
      <formula>SEARCH("TV",KW88)=1</formula>
    </cfRule>
    <cfRule type="expression" dxfId="4571" priority="2349">
      <formula>SEARCH("Self",KW88)=1</formula>
    </cfRule>
  </conditionalFormatting>
  <conditionalFormatting sqref="KW90:KW91">
    <cfRule type="expression" dxfId="4570" priority="2344">
      <formula>SEARCH("Work",KW90)=1</formula>
    </cfRule>
    <cfRule type="expression" dxfId="4569" priority="2345">
      <formula>SEARCH("TV",KW90)=1</formula>
    </cfRule>
    <cfRule type="expression" dxfId="4568" priority="2346">
      <formula>SEARCH("Self",KW90)=1</formula>
    </cfRule>
  </conditionalFormatting>
  <conditionalFormatting sqref="KW92:KW93">
    <cfRule type="expression" dxfId="4567" priority="2341">
      <formula>SEARCH("Work",KW92)=1</formula>
    </cfRule>
    <cfRule type="expression" dxfId="4566" priority="2342">
      <formula>SEARCH("TV",KW92)=1</formula>
    </cfRule>
    <cfRule type="expression" dxfId="4565" priority="2343">
      <formula>SEARCH("Self",KW92)=1</formula>
    </cfRule>
  </conditionalFormatting>
  <conditionalFormatting sqref="KW94:KW95">
    <cfRule type="expression" dxfId="4564" priority="2338">
      <formula>SEARCH("Work",KW94)=1</formula>
    </cfRule>
    <cfRule type="expression" dxfId="4563" priority="2339">
      <formula>SEARCH("TV",KW94)=1</formula>
    </cfRule>
    <cfRule type="expression" dxfId="4562" priority="2340">
      <formula>SEARCH("Self",KW94)=1</formula>
    </cfRule>
  </conditionalFormatting>
  <conditionalFormatting sqref="KW96:KW97">
    <cfRule type="expression" dxfId="4561" priority="2335">
      <formula>SEARCH("Work",KW96)=1</formula>
    </cfRule>
    <cfRule type="expression" dxfId="4560" priority="2336">
      <formula>SEARCH("TV",KW96)=1</formula>
    </cfRule>
    <cfRule type="expression" dxfId="4559" priority="2337">
      <formula>SEARCH("Self",KW96)=1</formula>
    </cfRule>
  </conditionalFormatting>
  <conditionalFormatting sqref="KW98:KW99">
    <cfRule type="expression" dxfId="4558" priority="2332">
      <formula>SEARCH("Work",KW98)=1</formula>
    </cfRule>
    <cfRule type="expression" dxfId="4557" priority="2333">
      <formula>SEARCH("TV",KW98)=1</formula>
    </cfRule>
    <cfRule type="expression" dxfId="4556" priority="2334">
      <formula>SEARCH("Self",KW98)=1</formula>
    </cfRule>
  </conditionalFormatting>
  <conditionalFormatting sqref="KX4:KX5">
    <cfRule type="expression" dxfId="4555" priority="2329">
      <formula>SEARCH("Work",KX4)=1</formula>
    </cfRule>
    <cfRule type="expression" dxfId="4554" priority="2330">
      <formula>SEARCH("TV",KX4)=1</formula>
    </cfRule>
    <cfRule type="expression" dxfId="4553" priority="2331">
      <formula>SEARCH("Self",KX4)=1</formula>
    </cfRule>
  </conditionalFormatting>
  <conditionalFormatting sqref="KX6:KX7">
    <cfRule type="expression" dxfId="4552" priority="2326">
      <formula>SEARCH("Work",KX6)=1</formula>
    </cfRule>
    <cfRule type="expression" dxfId="4551" priority="2327">
      <formula>SEARCH("TV",KX6)=1</formula>
    </cfRule>
    <cfRule type="expression" dxfId="4550" priority="2328">
      <formula>SEARCH("Self",KX6)=1</formula>
    </cfRule>
  </conditionalFormatting>
  <conditionalFormatting sqref="KX8:KX9">
    <cfRule type="expression" dxfId="4549" priority="2323">
      <formula>SEARCH("Work",KX8)=1</formula>
    </cfRule>
    <cfRule type="expression" dxfId="4548" priority="2324">
      <formula>SEARCH("TV",KX8)=1</formula>
    </cfRule>
    <cfRule type="expression" dxfId="4547" priority="2325">
      <formula>SEARCH("Self",KX8)=1</formula>
    </cfRule>
  </conditionalFormatting>
  <conditionalFormatting sqref="KX10:KX11">
    <cfRule type="expression" dxfId="4546" priority="2320">
      <formula>SEARCH("Work",KX10)=1</formula>
    </cfRule>
    <cfRule type="expression" dxfId="4545" priority="2321">
      <formula>SEARCH("TV",KX10)=1</formula>
    </cfRule>
    <cfRule type="expression" dxfId="4544" priority="2322">
      <formula>SEARCH("Self",KX10)=1</formula>
    </cfRule>
  </conditionalFormatting>
  <conditionalFormatting sqref="KX12:KX13">
    <cfRule type="expression" dxfId="4543" priority="2317">
      <formula>SEARCH("Work",KX12)=1</formula>
    </cfRule>
    <cfRule type="expression" dxfId="4542" priority="2318">
      <formula>SEARCH("TV",KX12)=1</formula>
    </cfRule>
    <cfRule type="expression" dxfId="4541" priority="2319">
      <formula>SEARCH("Self",KX12)=1</formula>
    </cfRule>
  </conditionalFormatting>
  <conditionalFormatting sqref="KX14:KX15">
    <cfRule type="expression" dxfId="4540" priority="2314">
      <formula>SEARCH("Work",KX14)=1</formula>
    </cfRule>
    <cfRule type="expression" dxfId="4539" priority="2315">
      <formula>SEARCH("TV",KX14)=1</formula>
    </cfRule>
    <cfRule type="expression" dxfId="4538" priority="2316">
      <formula>SEARCH("Self",KX14)=1</formula>
    </cfRule>
  </conditionalFormatting>
  <conditionalFormatting sqref="KX24">
    <cfRule type="expression" dxfId="4537" priority="2311">
      <formula>SEARCH("Work",KX24)=1</formula>
    </cfRule>
    <cfRule type="expression" dxfId="4536" priority="2312">
      <formula>SEARCH("TV",KX24)=1</formula>
    </cfRule>
    <cfRule type="expression" dxfId="4535" priority="2313">
      <formula>SEARCH("Self",KX24)=1</formula>
    </cfRule>
  </conditionalFormatting>
  <conditionalFormatting sqref="KX25">
    <cfRule type="expression" dxfId="4534" priority="2308">
      <formula>SEARCH("Work",KX25)=1</formula>
    </cfRule>
    <cfRule type="expression" dxfId="4533" priority="2309">
      <formula>SEARCH("TV",KX25)=1</formula>
    </cfRule>
    <cfRule type="expression" dxfId="4532" priority="2310">
      <formula>SEARCH("Self",KX25)=1</formula>
    </cfRule>
  </conditionalFormatting>
  <conditionalFormatting sqref="KX26">
    <cfRule type="expression" dxfId="4531" priority="2305">
      <formula>SEARCH("Work",KX26)=1</formula>
    </cfRule>
    <cfRule type="expression" dxfId="4530" priority="2306">
      <formula>SEARCH("TV",KX26)=1</formula>
    </cfRule>
    <cfRule type="expression" dxfId="4529" priority="2307">
      <formula>SEARCH("Self",KX26)=1</formula>
    </cfRule>
  </conditionalFormatting>
  <conditionalFormatting sqref="KX27">
    <cfRule type="expression" dxfId="4528" priority="2302">
      <formula>SEARCH("Work",KX27)=1</formula>
    </cfRule>
    <cfRule type="expression" dxfId="4527" priority="2303">
      <formula>SEARCH("TV",KX27)=1</formula>
    </cfRule>
    <cfRule type="expression" dxfId="4526" priority="2304">
      <formula>SEARCH("Self",KX27)=1</formula>
    </cfRule>
  </conditionalFormatting>
  <conditionalFormatting sqref="KX28">
    <cfRule type="expression" dxfId="4525" priority="2299">
      <formula>SEARCH("Work",KX28)=1</formula>
    </cfRule>
    <cfRule type="expression" dxfId="4524" priority="2300">
      <formula>SEARCH("TV",KX28)=1</formula>
    </cfRule>
    <cfRule type="expression" dxfId="4523" priority="2301">
      <formula>SEARCH("Self",KX28)=1</formula>
    </cfRule>
  </conditionalFormatting>
  <conditionalFormatting sqref="KX29">
    <cfRule type="expression" dxfId="4522" priority="2296">
      <formula>SEARCH("Work",KX29)=1</formula>
    </cfRule>
    <cfRule type="expression" dxfId="4521" priority="2297">
      <formula>SEARCH("TV",KX29)=1</formula>
    </cfRule>
    <cfRule type="expression" dxfId="4520" priority="2298">
      <formula>SEARCH("Self",KX29)=1</formula>
    </cfRule>
  </conditionalFormatting>
  <conditionalFormatting sqref="KX32">
    <cfRule type="expression" dxfId="4519" priority="2293">
      <formula>SEARCH("Work",KX32)=1</formula>
    </cfRule>
    <cfRule type="expression" dxfId="4518" priority="2294">
      <formula>SEARCH("TV",KX32)=1</formula>
    </cfRule>
    <cfRule type="expression" dxfId="4517" priority="2295">
      <formula>SEARCH("Self",KX32)=1</formula>
    </cfRule>
  </conditionalFormatting>
  <conditionalFormatting sqref="KX33">
    <cfRule type="expression" dxfId="4516" priority="2290">
      <formula>SEARCH("Work",KX33)=1</formula>
    </cfRule>
    <cfRule type="expression" dxfId="4515" priority="2291">
      <formula>SEARCH("TV",KX33)=1</formula>
    </cfRule>
    <cfRule type="expression" dxfId="4514" priority="2292">
      <formula>SEARCH("Self",KX33)=1</formula>
    </cfRule>
  </conditionalFormatting>
  <conditionalFormatting sqref="KX34">
    <cfRule type="expression" dxfId="4513" priority="2287">
      <formula>SEARCH("Work",KX34)=1</formula>
    </cfRule>
    <cfRule type="expression" dxfId="4512" priority="2288">
      <formula>SEARCH("TV",KX34)=1</formula>
    </cfRule>
    <cfRule type="expression" dxfId="4511" priority="2289">
      <formula>SEARCH("Self",KX34)=1</formula>
    </cfRule>
  </conditionalFormatting>
  <conditionalFormatting sqref="KX35">
    <cfRule type="expression" dxfId="4510" priority="2284">
      <formula>SEARCH("Work",KX35)=1</formula>
    </cfRule>
    <cfRule type="expression" dxfId="4509" priority="2285">
      <formula>SEARCH("TV",KX35)=1</formula>
    </cfRule>
    <cfRule type="expression" dxfId="4508" priority="2286">
      <formula>SEARCH("Self",KX35)=1</formula>
    </cfRule>
  </conditionalFormatting>
  <conditionalFormatting sqref="KY16">
    <cfRule type="expression" dxfId="4507" priority="2281">
      <formula>SEARCH("Work",KY16)=1</formula>
    </cfRule>
    <cfRule type="expression" dxfId="4506" priority="2282">
      <formula>SEARCH("TV",KY16)=1</formula>
    </cfRule>
    <cfRule type="expression" dxfId="4505" priority="2283">
      <formula>SEARCH("Self",KY16)=1</formula>
    </cfRule>
  </conditionalFormatting>
  <conditionalFormatting sqref="KY17">
    <cfRule type="expression" dxfId="4504" priority="2278">
      <formula>SEARCH("Work",KY17)=1</formula>
    </cfRule>
    <cfRule type="expression" dxfId="4503" priority="2279">
      <formula>SEARCH("TV",KY17)=1</formula>
    </cfRule>
    <cfRule type="expression" dxfId="4502" priority="2280">
      <formula>SEARCH("Self",KY17)=1</formula>
    </cfRule>
  </conditionalFormatting>
  <conditionalFormatting sqref="KY18">
    <cfRule type="expression" dxfId="4501" priority="2275">
      <formula>SEARCH("Work",KY18)=1</formula>
    </cfRule>
    <cfRule type="expression" dxfId="4500" priority="2276">
      <formula>SEARCH("TV",KY18)=1</formula>
    </cfRule>
    <cfRule type="expression" dxfId="4499" priority="2277">
      <formula>SEARCH("Self",KY18)=1</formula>
    </cfRule>
  </conditionalFormatting>
  <conditionalFormatting sqref="KY19">
    <cfRule type="expression" dxfId="4498" priority="2272">
      <formula>SEARCH("Work",KY19)=1</formula>
    </cfRule>
    <cfRule type="expression" dxfId="4497" priority="2273">
      <formula>SEARCH("TV",KY19)=1</formula>
    </cfRule>
    <cfRule type="expression" dxfId="4496" priority="2274">
      <formula>SEARCH("Self",KY19)=1</formula>
    </cfRule>
  </conditionalFormatting>
  <conditionalFormatting sqref="KY32">
    <cfRule type="expression" dxfId="4495" priority="2269">
      <formula>SEARCH("Work",KY32)=1</formula>
    </cfRule>
    <cfRule type="expression" dxfId="4494" priority="2270">
      <formula>SEARCH("TV",KY32)=1</formula>
    </cfRule>
    <cfRule type="expression" dxfId="4493" priority="2271">
      <formula>SEARCH("Self",KY32)=1</formula>
    </cfRule>
  </conditionalFormatting>
  <conditionalFormatting sqref="KY33">
    <cfRule type="expression" dxfId="4492" priority="2266">
      <formula>SEARCH("Work",KY33)=1</formula>
    </cfRule>
    <cfRule type="expression" dxfId="4491" priority="2267">
      <formula>SEARCH("TV",KY33)=1</formula>
    </cfRule>
    <cfRule type="expression" dxfId="4490" priority="2268">
      <formula>SEARCH("Self",KY33)=1</formula>
    </cfRule>
  </conditionalFormatting>
  <conditionalFormatting sqref="KY34">
    <cfRule type="expression" dxfId="4489" priority="2263">
      <formula>SEARCH("Work",KY34)=1</formula>
    </cfRule>
    <cfRule type="expression" dxfId="4488" priority="2264">
      <formula>SEARCH("TV",KY34)=1</formula>
    </cfRule>
    <cfRule type="expression" dxfId="4487" priority="2265">
      <formula>SEARCH("Self",KY34)=1</formula>
    </cfRule>
  </conditionalFormatting>
  <conditionalFormatting sqref="KY35">
    <cfRule type="expression" dxfId="4486" priority="2260">
      <formula>SEARCH("Work",KY35)=1</formula>
    </cfRule>
    <cfRule type="expression" dxfId="4485" priority="2261">
      <formula>SEARCH("TV",KY35)=1</formula>
    </cfRule>
    <cfRule type="expression" dxfId="4484" priority="2262">
      <formula>SEARCH("Self",KY35)=1</formula>
    </cfRule>
  </conditionalFormatting>
  <conditionalFormatting sqref="KY36">
    <cfRule type="expression" dxfId="4483" priority="2257">
      <formula>SEARCH("Work",KY36)=1</formula>
    </cfRule>
    <cfRule type="expression" dxfId="4482" priority="2258">
      <formula>SEARCH("TV",KY36)=1</formula>
    </cfRule>
    <cfRule type="expression" dxfId="4481" priority="2259">
      <formula>SEARCH("Self",KY36)=1</formula>
    </cfRule>
  </conditionalFormatting>
  <conditionalFormatting sqref="KY37">
    <cfRule type="expression" dxfId="4480" priority="2254">
      <formula>SEARCH("Work",KY37)=1</formula>
    </cfRule>
    <cfRule type="expression" dxfId="4479" priority="2255">
      <formula>SEARCH("TV",KY37)=1</formula>
    </cfRule>
    <cfRule type="expression" dxfId="4478" priority="2256">
      <formula>SEARCH("Self",KY37)=1</formula>
    </cfRule>
  </conditionalFormatting>
  <conditionalFormatting sqref="KY40">
    <cfRule type="expression" dxfId="4477" priority="2245">
      <formula>SEARCH("Work",KY40)=1</formula>
    </cfRule>
    <cfRule type="expression" dxfId="4476" priority="2246">
      <formula>SEARCH("TV",KY40)=1</formula>
    </cfRule>
    <cfRule type="expression" dxfId="4475" priority="2247">
      <formula>SEARCH("Self",KY40)=1</formula>
    </cfRule>
  </conditionalFormatting>
  <conditionalFormatting sqref="LA14:LA15">
    <cfRule type="expression" dxfId="4474" priority="2242">
      <formula>SEARCH("Work",LA14)=1</formula>
    </cfRule>
    <cfRule type="expression" dxfId="4473" priority="2243">
      <formula>SEARCH("TV",LA14)=1</formula>
    </cfRule>
    <cfRule type="expression" dxfId="4472" priority="2244">
      <formula>SEARCH("Self",LA14)=1</formula>
    </cfRule>
  </conditionalFormatting>
  <conditionalFormatting sqref="LA16">
    <cfRule type="expression" dxfId="4471" priority="2239">
      <formula>SEARCH("Work",LA16)=1</formula>
    </cfRule>
    <cfRule type="expression" dxfId="4470" priority="2240">
      <formula>SEARCH("TV",LA16)=1</formula>
    </cfRule>
    <cfRule type="expression" dxfId="4469" priority="2241">
      <formula>SEARCH("Self",LA16)=1</formula>
    </cfRule>
  </conditionalFormatting>
  <conditionalFormatting sqref="LA17">
    <cfRule type="expression" dxfId="4468" priority="2236">
      <formula>SEARCH("Work",LA17)=1</formula>
    </cfRule>
    <cfRule type="expression" dxfId="4467" priority="2237">
      <formula>SEARCH("TV",LA17)=1</formula>
    </cfRule>
    <cfRule type="expression" dxfId="4466" priority="2238">
      <formula>SEARCH("Self",LA17)=1</formula>
    </cfRule>
  </conditionalFormatting>
  <conditionalFormatting sqref="LA18">
    <cfRule type="expression" dxfId="4465" priority="2233">
      <formula>SEARCH("Work",LA18)=1</formula>
    </cfRule>
    <cfRule type="expression" dxfId="4464" priority="2234">
      <formula>SEARCH("TV",LA18)=1</formula>
    </cfRule>
    <cfRule type="expression" dxfId="4463" priority="2235">
      <formula>SEARCH("Self",LA18)=1</formula>
    </cfRule>
  </conditionalFormatting>
  <conditionalFormatting sqref="LA19">
    <cfRule type="expression" dxfId="4462" priority="2230">
      <formula>SEARCH("Work",LA19)=1</formula>
    </cfRule>
    <cfRule type="expression" dxfId="4461" priority="2231">
      <formula>SEARCH("TV",LA19)=1</formula>
    </cfRule>
    <cfRule type="expression" dxfId="4460" priority="2232">
      <formula>SEARCH("Self",LA19)=1</formula>
    </cfRule>
  </conditionalFormatting>
  <conditionalFormatting sqref="LC16">
    <cfRule type="expression" dxfId="4459" priority="2227">
      <formula>SEARCH("Work",LC16)=1</formula>
    </cfRule>
    <cfRule type="expression" dxfId="4458" priority="2228">
      <formula>SEARCH("TV",LC16)=1</formula>
    </cfRule>
    <cfRule type="expression" dxfId="4457" priority="2229">
      <formula>SEARCH("Self",LC16)=1</formula>
    </cfRule>
  </conditionalFormatting>
  <conditionalFormatting sqref="LC17">
    <cfRule type="expression" dxfId="4456" priority="2224">
      <formula>SEARCH("Work",LC17)=1</formula>
    </cfRule>
    <cfRule type="expression" dxfId="4455" priority="2225">
      <formula>SEARCH("TV",LC17)=1</formula>
    </cfRule>
    <cfRule type="expression" dxfId="4454" priority="2226">
      <formula>SEARCH("Self",LC17)=1</formula>
    </cfRule>
  </conditionalFormatting>
  <conditionalFormatting sqref="LC18">
    <cfRule type="expression" dxfId="4453" priority="2221">
      <formula>SEARCH("Work",LC18)=1</formula>
    </cfRule>
    <cfRule type="expression" dxfId="4452" priority="2222">
      <formula>SEARCH("TV",LC18)=1</formula>
    </cfRule>
    <cfRule type="expression" dxfId="4451" priority="2223">
      <formula>SEARCH("Self",LC18)=1</formula>
    </cfRule>
  </conditionalFormatting>
  <conditionalFormatting sqref="LC19">
    <cfRule type="expression" dxfId="4450" priority="2218">
      <formula>SEARCH("Work",LC19)=1</formula>
    </cfRule>
    <cfRule type="expression" dxfId="4449" priority="2219">
      <formula>SEARCH("TV",LC19)=1</formula>
    </cfRule>
    <cfRule type="expression" dxfId="4448" priority="2220">
      <formula>SEARCH("Self",LC19)=1</formula>
    </cfRule>
  </conditionalFormatting>
  <conditionalFormatting sqref="LC20">
    <cfRule type="expression" dxfId="4447" priority="2212">
      <formula>SEARCH("Work",LC20)=1</formula>
    </cfRule>
    <cfRule type="expression" dxfId="4446" priority="2213">
      <formula>SEARCH("TV",LC20)=1</formula>
    </cfRule>
    <cfRule type="expression" dxfId="4445" priority="2214">
      <formula>SEARCH("Self",LC20)=1</formula>
    </cfRule>
  </conditionalFormatting>
  <conditionalFormatting sqref="LB32">
    <cfRule type="expression" dxfId="4444" priority="2209">
      <formula>SEARCH("Work",LB32)=1</formula>
    </cfRule>
    <cfRule type="expression" dxfId="4443" priority="2210">
      <formula>SEARCH("TV",LB32)=1</formula>
    </cfRule>
    <cfRule type="expression" dxfId="4442" priority="2211">
      <formula>SEARCH("Self",LB32)=1</formula>
    </cfRule>
  </conditionalFormatting>
  <conditionalFormatting sqref="LB33">
    <cfRule type="expression" dxfId="4441" priority="2206">
      <formula>SEARCH("Work",LB33)=1</formula>
    </cfRule>
    <cfRule type="expression" dxfId="4440" priority="2207">
      <formula>SEARCH("TV",LB33)=1</formula>
    </cfRule>
    <cfRule type="expression" dxfId="4439" priority="2208">
      <formula>SEARCH("Self",LB33)=1</formula>
    </cfRule>
  </conditionalFormatting>
  <conditionalFormatting sqref="LB34">
    <cfRule type="expression" dxfId="4438" priority="2203">
      <formula>SEARCH("Work",LB34)=1</formula>
    </cfRule>
    <cfRule type="expression" dxfId="4437" priority="2204">
      <formula>SEARCH("TV",LB34)=1</formula>
    </cfRule>
    <cfRule type="expression" dxfId="4436" priority="2205">
      <formula>SEARCH("Self",LB34)=1</formula>
    </cfRule>
  </conditionalFormatting>
  <conditionalFormatting sqref="LB35">
    <cfRule type="expression" dxfId="4435" priority="2200">
      <formula>SEARCH("Work",LB35)=1</formula>
    </cfRule>
    <cfRule type="expression" dxfId="4434" priority="2201">
      <formula>SEARCH("TV",LB35)=1</formula>
    </cfRule>
    <cfRule type="expression" dxfId="4433" priority="2202">
      <formula>SEARCH("Self",LB35)=1</formula>
    </cfRule>
  </conditionalFormatting>
  <conditionalFormatting sqref="LB20:LB21">
    <cfRule type="expression" dxfId="4432" priority="2197">
      <formula>SEARCH("Work",LB20)=1</formula>
    </cfRule>
    <cfRule type="expression" dxfId="4431" priority="2198">
      <formula>SEARCH("TV",LB20)=1</formula>
    </cfRule>
    <cfRule type="expression" dxfId="4430" priority="2199">
      <formula>SEARCH("Self",LB20)=1</formula>
    </cfRule>
  </conditionalFormatting>
  <conditionalFormatting sqref="LB22:LB25">
    <cfRule type="expression" dxfId="4429" priority="2194">
      <formula>SEARCH("Work",LB22)=1</formula>
    </cfRule>
    <cfRule type="expression" dxfId="4428" priority="2195">
      <formula>SEARCH("TV",LB22)=1</formula>
    </cfRule>
    <cfRule type="expression" dxfId="4427" priority="2196">
      <formula>SEARCH("Self",LB22)=1</formula>
    </cfRule>
  </conditionalFormatting>
  <conditionalFormatting sqref="LC32">
    <cfRule type="expression" dxfId="4426" priority="2191">
      <formula>SEARCH("Work",LC32)=1</formula>
    </cfRule>
    <cfRule type="expression" dxfId="4425" priority="2192">
      <formula>SEARCH("TV",LC32)=1</formula>
    </cfRule>
    <cfRule type="expression" dxfId="4424" priority="2193">
      <formula>SEARCH("Self",LC32)=1</formula>
    </cfRule>
  </conditionalFormatting>
  <conditionalFormatting sqref="LC33">
    <cfRule type="expression" dxfId="4423" priority="2188">
      <formula>SEARCH("Work",LC33)=1</formula>
    </cfRule>
    <cfRule type="expression" dxfId="4422" priority="2189">
      <formula>SEARCH("TV",LC33)=1</formula>
    </cfRule>
    <cfRule type="expression" dxfId="4421" priority="2190">
      <formula>SEARCH("Self",LC33)=1</formula>
    </cfRule>
  </conditionalFormatting>
  <conditionalFormatting sqref="LC34">
    <cfRule type="expression" dxfId="4420" priority="2185">
      <formula>SEARCH("Work",LC34)=1</formula>
    </cfRule>
    <cfRule type="expression" dxfId="4419" priority="2186">
      <formula>SEARCH("TV",LC34)=1</formula>
    </cfRule>
    <cfRule type="expression" dxfId="4418" priority="2187">
      <formula>SEARCH("Self",LC34)=1</formula>
    </cfRule>
  </conditionalFormatting>
  <conditionalFormatting sqref="LC35">
    <cfRule type="expression" dxfId="4417" priority="2182">
      <formula>SEARCH("Work",LC35)=1</formula>
    </cfRule>
    <cfRule type="expression" dxfId="4416" priority="2183">
      <formula>SEARCH("TV",LC35)=1</formula>
    </cfRule>
    <cfRule type="expression" dxfId="4415" priority="2184">
      <formula>SEARCH("Self",LC35)=1</formula>
    </cfRule>
  </conditionalFormatting>
  <conditionalFormatting sqref="LA28:LA31">
    <cfRule type="expression" dxfId="4414" priority="2179">
      <formula>SEARCH("Work",LA28)=1</formula>
    </cfRule>
    <cfRule type="expression" dxfId="4413" priority="2180">
      <formula>SEARCH("TV",LA28)=1</formula>
    </cfRule>
    <cfRule type="expression" dxfId="4412" priority="2181">
      <formula>SEARCH("Self",LA28)=1</formula>
    </cfRule>
  </conditionalFormatting>
  <conditionalFormatting sqref="KY38">
    <cfRule type="expression" dxfId="4411" priority="2176">
      <formula>SEARCH("Work",KY38)=1</formula>
    </cfRule>
    <cfRule type="expression" dxfId="4410" priority="2177">
      <formula>SEARCH("TV",KY38)=1</formula>
    </cfRule>
    <cfRule type="expression" dxfId="4409" priority="2178">
      <formula>SEARCH("Self",KY38)=1</formula>
    </cfRule>
  </conditionalFormatting>
  <conditionalFormatting sqref="KY39">
    <cfRule type="expression" dxfId="4408" priority="2173">
      <formula>SEARCH("Work",KY39)=1</formula>
    </cfRule>
    <cfRule type="expression" dxfId="4407" priority="2174">
      <formula>SEARCH("TV",KY39)=1</formula>
    </cfRule>
    <cfRule type="expression" dxfId="4406" priority="2175">
      <formula>SEARCH("Self",KY39)=1</formula>
    </cfRule>
  </conditionalFormatting>
  <conditionalFormatting sqref="LE63">
    <cfRule type="expression" dxfId="4405" priority="2170">
      <formula>SEARCH("Work",LE63)=1</formula>
    </cfRule>
    <cfRule type="expression" dxfId="4404" priority="2171">
      <formula>SEARCH("TV",LE63)=1</formula>
    </cfRule>
    <cfRule type="expression" dxfId="4403" priority="2172">
      <formula>SEARCH("Self",LE63)=1</formula>
    </cfRule>
  </conditionalFormatting>
  <conditionalFormatting sqref="LE64">
    <cfRule type="expression" dxfId="4402" priority="2167">
      <formula>SEARCH("Work",LE64)=1</formula>
    </cfRule>
    <cfRule type="expression" dxfId="4401" priority="2168">
      <formula>SEARCH("TV",LE64)=1</formula>
    </cfRule>
    <cfRule type="expression" dxfId="4400" priority="2169">
      <formula>SEARCH("Self",LE64)=1</formula>
    </cfRule>
  </conditionalFormatting>
  <conditionalFormatting sqref="LE65">
    <cfRule type="expression" dxfId="4399" priority="2164">
      <formula>SEARCH("Work",LE65)=1</formula>
    </cfRule>
    <cfRule type="expression" dxfId="4398" priority="2165">
      <formula>SEARCH("TV",LE65)=1</formula>
    </cfRule>
    <cfRule type="expression" dxfId="4397" priority="2166">
      <formula>SEARCH("Self",LE65)=1</formula>
    </cfRule>
  </conditionalFormatting>
  <conditionalFormatting sqref="LE66">
    <cfRule type="expression" dxfId="4396" priority="2161">
      <formula>SEARCH("Work",LE66)=1</formula>
    </cfRule>
    <cfRule type="expression" dxfId="4395" priority="2162">
      <formula>SEARCH("TV",LE66)=1</formula>
    </cfRule>
    <cfRule type="expression" dxfId="4394" priority="2163">
      <formula>SEARCH("Self",LE66)=1</formula>
    </cfRule>
  </conditionalFormatting>
  <conditionalFormatting sqref="LE67">
    <cfRule type="expression" dxfId="4393" priority="2158">
      <formula>SEARCH("Work",LE67)=1</formula>
    </cfRule>
    <cfRule type="expression" dxfId="4392" priority="2159">
      <formula>SEARCH("TV",LE67)=1</formula>
    </cfRule>
    <cfRule type="expression" dxfId="4391" priority="2160">
      <formula>SEARCH("Self",LE67)=1</formula>
    </cfRule>
  </conditionalFormatting>
  <conditionalFormatting sqref="LE70">
    <cfRule type="expression" dxfId="4390" priority="2155">
      <formula>SEARCH("Work",LE70)=1</formula>
    </cfRule>
    <cfRule type="expression" dxfId="4389" priority="2156">
      <formula>SEARCH("TV",LE70)=1</formula>
    </cfRule>
    <cfRule type="expression" dxfId="4388" priority="2157">
      <formula>SEARCH("Self",LE70)=1</formula>
    </cfRule>
  </conditionalFormatting>
  <conditionalFormatting sqref="LE71">
    <cfRule type="expression" dxfId="4387" priority="2152">
      <formula>SEARCH("Work",LE71)=1</formula>
    </cfRule>
    <cfRule type="expression" dxfId="4386" priority="2153">
      <formula>SEARCH("TV",LE71)=1</formula>
    </cfRule>
    <cfRule type="expression" dxfId="4385" priority="2154">
      <formula>SEARCH("Self",LE71)=1</formula>
    </cfRule>
  </conditionalFormatting>
  <conditionalFormatting sqref="LE72">
    <cfRule type="expression" dxfId="4384" priority="2149">
      <formula>SEARCH("Work",LE72)=1</formula>
    </cfRule>
    <cfRule type="expression" dxfId="4383" priority="2150">
      <formula>SEARCH("TV",LE72)=1</formula>
    </cfRule>
    <cfRule type="expression" dxfId="4382" priority="2151">
      <formula>SEARCH("Self",LE72)=1</formula>
    </cfRule>
  </conditionalFormatting>
  <conditionalFormatting sqref="LE73">
    <cfRule type="expression" dxfId="4381" priority="2146">
      <formula>SEARCH("Work",LE73)=1</formula>
    </cfRule>
    <cfRule type="expression" dxfId="4380" priority="2147">
      <formula>SEARCH("TV",LE73)=1</formula>
    </cfRule>
    <cfRule type="expression" dxfId="4379" priority="2148">
      <formula>SEARCH("Self",LE73)=1</formula>
    </cfRule>
  </conditionalFormatting>
  <conditionalFormatting sqref="LE74">
    <cfRule type="expression" dxfId="4378" priority="2143">
      <formula>SEARCH("Work",LE74)=1</formula>
    </cfRule>
    <cfRule type="expression" dxfId="4377" priority="2144">
      <formula>SEARCH("TV",LE74)=1</formula>
    </cfRule>
    <cfRule type="expression" dxfId="4376" priority="2145">
      <formula>SEARCH("Self",LE74)=1</formula>
    </cfRule>
  </conditionalFormatting>
  <conditionalFormatting sqref="LE75">
    <cfRule type="expression" dxfId="4375" priority="2140">
      <formula>SEARCH("Work",LE75)=1</formula>
    </cfRule>
    <cfRule type="expression" dxfId="4374" priority="2141">
      <formula>SEARCH("TV",LE75)=1</formula>
    </cfRule>
    <cfRule type="expression" dxfId="4373" priority="2142">
      <formula>SEARCH("Self",LE75)=1</formula>
    </cfRule>
  </conditionalFormatting>
  <conditionalFormatting sqref="LE76">
    <cfRule type="expression" dxfId="4372" priority="2137">
      <formula>SEARCH("Work",LE76)=1</formula>
    </cfRule>
    <cfRule type="expression" dxfId="4371" priority="2138">
      <formula>SEARCH("TV",LE76)=1</formula>
    </cfRule>
    <cfRule type="expression" dxfId="4370" priority="2139">
      <formula>SEARCH("Self",LE76)=1</formula>
    </cfRule>
  </conditionalFormatting>
  <conditionalFormatting sqref="LF17">
    <cfRule type="expression" dxfId="4369" priority="2134">
      <formula>SEARCH("Work",LF17)=1</formula>
    </cfRule>
    <cfRule type="expression" dxfId="4368" priority="2135">
      <formula>SEARCH("TV",LF17)=1</formula>
    </cfRule>
    <cfRule type="expression" dxfId="4367" priority="2136">
      <formula>SEARCH("Self",LF17)=1</formula>
    </cfRule>
  </conditionalFormatting>
  <conditionalFormatting sqref="LF62">
    <cfRule type="expression" dxfId="4366" priority="2131">
      <formula>SEARCH("Work",LF62)=1</formula>
    </cfRule>
    <cfRule type="expression" dxfId="4365" priority="2132">
      <formula>SEARCH("TV",LF62)=1</formula>
    </cfRule>
    <cfRule type="expression" dxfId="4364" priority="2133">
      <formula>SEARCH("Self",LF62)=1</formula>
    </cfRule>
  </conditionalFormatting>
  <conditionalFormatting sqref="LH16">
    <cfRule type="expression" dxfId="4363" priority="2128">
      <formula>SEARCH("Work",LH16)=1</formula>
    </cfRule>
    <cfRule type="expression" dxfId="4362" priority="2129">
      <formula>SEARCH("TV",LH16)=1</formula>
    </cfRule>
    <cfRule type="expression" dxfId="4361" priority="2130">
      <formula>SEARCH("Self",LH16)=1</formula>
    </cfRule>
  </conditionalFormatting>
  <conditionalFormatting sqref="LH17">
    <cfRule type="expression" dxfId="4360" priority="2125">
      <formula>SEARCH("Work",LH17)=1</formula>
    </cfRule>
    <cfRule type="expression" dxfId="4359" priority="2126">
      <formula>SEARCH("TV",LH17)=1</formula>
    </cfRule>
    <cfRule type="expression" dxfId="4358" priority="2127">
      <formula>SEARCH("Self",LH17)=1</formula>
    </cfRule>
  </conditionalFormatting>
  <conditionalFormatting sqref="LH18">
    <cfRule type="expression" dxfId="4357" priority="2122">
      <formula>SEARCH("Work",LH18)=1</formula>
    </cfRule>
    <cfRule type="expression" dxfId="4356" priority="2123">
      <formula>SEARCH("TV",LH18)=1</formula>
    </cfRule>
    <cfRule type="expression" dxfId="4355" priority="2124">
      <formula>SEARCH("Self",LH18)=1</formula>
    </cfRule>
  </conditionalFormatting>
  <conditionalFormatting sqref="LH19">
    <cfRule type="expression" dxfId="4354" priority="2119">
      <formula>SEARCH("Work",LH19)=1</formula>
    </cfRule>
    <cfRule type="expression" dxfId="4353" priority="2120">
      <formula>SEARCH("TV",LH19)=1</formula>
    </cfRule>
    <cfRule type="expression" dxfId="4352" priority="2121">
      <formula>SEARCH("Self",LH19)=1</formula>
    </cfRule>
  </conditionalFormatting>
  <conditionalFormatting sqref="LH20">
    <cfRule type="expression" dxfId="4351" priority="2116">
      <formula>SEARCH("Work",LH20)=1</formula>
    </cfRule>
    <cfRule type="expression" dxfId="4350" priority="2117">
      <formula>SEARCH("TV",LH20)=1</formula>
    </cfRule>
    <cfRule type="expression" dxfId="4349" priority="2118">
      <formula>SEARCH("Self",LH20)=1</formula>
    </cfRule>
  </conditionalFormatting>
  <conditionalFormatting sqref="LH21">
    <cfRule type="expression" dxfId="4348" priority="2113">
      <formula>SEARCH("Work",LH21)=1</formula>
    </cfRule>
    <cfRule type="expression" dxfId="4347" priority="2114">
      <formula>SEARCH("TV",LH21)=1</formula>
    </cfRule>
    <cfRule type="expression" dxfId="4346" priority="2115">
      <formula>SEARCH("Self",LH21)=1</formula>
    </cfRule>
  </conditionalFormatting>
  <conditionalFormatting sqref="LG12:LG19">
    <cfRule type="expression" dxfId="4345" priority="2110">
      <formula>SEARCH("Work",LG12)=1</formula>
    </cfRule>
    <cfRule type="expression" dxfId="4344" priority="2111">
      <formula>SEARCH("TV",LG12)=1</formula>
    </cfRule>
    <cfRule type="expression" dxfId="4343" priority="2112">
      <formula>SEARCH("Self",LG12)=1</formula>
    </cfRule>
  </conditionalFormatting>
  <conditionalFormatting sqref="LG24:LG27">
    <cfRule type="expression" dxfId="4342" priority="2107">
      <formula>SEARCH("Work",LG24)=1</formula>
    </cfRule>
    <cfRule type="expression" dxfId="4341" priority="2108">
      <formula>SEARCH("TV",LG24)=1</formula>
    </cfRule>
    <cfRule type="expression" dxfId="4340" priority="2109">
      <formula>SEARCH("Self",LG24)=1</formula>
    </cfRule>
  </conditionalFormatting>
  <conditionalFormatting sqref="LG28:LG29">
    <cfRule type="expression" dxfId="4339" priority="2104">
      <formula>SEARCH("Work",LG28)=1</formula>
    </cfRule>
    <cfRule type="expression" dxfId="4338" priority="2105">
      <formula>SEARCH("TV",LG28)=1</formula>
    </cfRule>
    <cfRule type="expression" dxfId="4337" priority="2106">
      <formula>SEARCH("Self",LG28)=1</formula>
    </cfRule>
  </conditionalFormatting>
  <conditionalFormatting sqref="LG30:LG33">
    <cfRule type="expression" dxfId="4336" priority="2101">
      <formula>SEARCH("Work",LG30)=1</formula>
    </cfRule>
    <cfRule type="expression" dxfId="4335" priority="2102">
      <formula>SEARCH("TV",LG30)=1</formula>
    </cfRule>
    <cfRule type="expression" dxfId="4334" priority="2103">
      <formula>SEARCH("Self",LG30)=1</formula>
    </cfRule>
  </conditionalFormatting>
  <conditionalFormatting sqref="LF76:LF83">
    <cfRule type="expression" dxfId="4333" priority="2098">
      <formula>SEARCH("Work",LF76)=1</formula>
    </cfRule>
    <cfRule type="expression" dxfId="4332" priority="2099">
      <formula>SEARCH("TV",LF76)=1</formula>
    </cfRule>
    <cfRule type="expression" dxfId="4331" priority="2100">
      <formula>SEARCH("Self",LF76)=1</formula>
    </cfRule>
  </conditionalFormatting>
  <conditionalFormatting sqref="LF88:LF91">
    <cfRule type="expression" dxfId="4330" priority="2095">
      <formula>SEARCH("Work",LF88)=1</formula>
    </cfRule>
    <cfRule type="expression" dxfId="4329" priority="2096">
      <formula>SEARCH("TV",LF88)=1</formula>
    </cfRule>
    <cfRule type="expression" dxfId="4328" priority="2097">
      <formula>SEARCH("Self",LF88)=1</formula>
    </cfRule>
  </conditionalFormatting>
  <conditionalFormatting sqref="LF92:LF95">
    <cfRule type="expression" dxfId="4327" priority="2092">
      <formula>SEARCH("Work",LF92)=1</formula>
    </cfRule>
    <cfRule type="expression" dxfId="4326" priority="2093">
      <formula>SEARCH("TV",LF92)=1</formula>
    </cfRule>
    <cfRule type="expression" dxfId="4325" priority="2094">
      <formula>SEARCH("Self",LF92)=1</formula>
    </cfRule>
  </conditionalFormatting>
  <conditionalFormatting sqref="LF96:LF99">
    <cfRule type="expression" dxfId="4324" priority="2089">
      <formula>SEARCH("Work",LF96)=1</formula>
    </cfRule>
    <cfRule type="expression" dxfId="4323" priority="2090">
      <formula>SEARCH("TV",LF96)=1</formula>
    </cfRule>
    <cfRule type="expression" dxfId="4322" priority="2091">
      <formula>SEARCH("Self",LF96)=1</formula>
    </cfRule>
  </conditionalFormatting>
  <conditionalFormatting sqref="LF66">
    <cfRule type="expression" dxfId="4321" priority="2086">
      <formula>SEARCH("Work",LF66)=1</formula>
    </cfRule>
    <cfRule type="expression" dxfId="4320" priority="2087">
      <formula>SEARCH("TV",LF66)=1</formula>
    </cfRule>
    <cfRule type="expression" dxfId="4319" priority="2088">
      <formula>SEARCH("Self",LF66)=1</formula>
    </cfRule>
  </conditionalFormatting>
  <conditionalFormatting sqref="LF67">
    <cfRule type="expression" dxfId="4318" priority="2077">
      <formula>SEARCH("Work",LF67)=1</formula>
    </cfRule>
    <cfRule type="expression" dxfId="4317" priority="2078">
      <formula>SEARCH("TV",LF67)=1</formula>
    </cfRule>
    <cfRule type="expression" dxfId="4316" priority="2079">
      <formula>SEARCH("Self",LF67)=1</formula>
    </cfRule>
  </conditionalFormatting>
  <conditionalFormatting sqref="LF68">
    <cfRule type="expression" dxfId="4315" priority="2074">
      <formula>SEARCH("Work",LF68)=1</formula>
    </cfRule>
    <cfRule type="expression" dxfId="4314" priority="2075">
      <formula>SEARCH("TV",LF68)=1</formula>
    </cfRule>
    <cfRule type="expression" dxfId="4313" priority="2076">
      <formula>SEARCH("Self",LF68)=1</formula>
    </cfRule>
  </conditionalFormatting>
  <conditionalFormatting sqref="LF69">
    <cfRule type="expression" dxfId="4312" priority="2071">
      <formula>SEARCH("Work",LF69)=1</formula>
    </cfRule>
    <cfRule type="expression" dxfId="4311" priority="2072">
      <formula>SEARCH("TV",LF69)=1</formula>
    </cfRule>
    <cfRule type="expression" dxfId="4310" priority="2073">
      <formula>SEARCH("Self",LF69)=1</formula>
    </cfRule>
  </conditionalFormatting>
  <conditionalFormatting sqref="LF70">
    <cfRule type="expression" dxfId="4309" priority="2068">
      <formula>SEARCH("Work",LF70)=1</formula>
    </cfRule>
    <cfRule type="expression" dxfId="4308" priority="2069">
      <formula>SEARCH("TV",LF70)=1</formula>
    </cfRule>
    <cfRule type="expression" dxfId="4307" priority="2070">
      <formula>SEARCH("Self",LF70)=1</formula>
    </cfRule>
  </conditionalFormatting>
  <conditionalFormatting sqref="LF71">
    <cfRule type="expression" dxfId="4306" priority="2065">
      <formula>SEARCH("Work",LF71)=1</formula>
    </cfRule>
    <cfRule type="expression" dxfId="4305" priority="2066">
      <formula>SEARCH("TV",LF71)=1</formula>
    </cfRule>
    <cfRule type="expression" dxfId="4304" priority="2067">
      <formula>SEARCH("Self",LF71)=1</formula>
    </cfRule>
  </conditionalFormatting>
  <conditionalFormatting sqref="LF72">
    <cfRule type="expression" dxfId="4303" priority="2062">
      <formula>SEARCH("Work",LF72)=1</formula>
    </cfRule>
    <cfRule type="expression" dxfId="4302" priority="2063">
      <formula>SEARCH("TV",LF72)=1</formula>
    </cfRule>
    <cfRule type="expression" dxfId="4301" priority="2064">
      <formula>SEARCH("Self",LF72)=1</formula>
    </cfRule>
  </conditionalFormatting>
  <conditionalFormatting sqref="LJ10:LJ13">
    <cfRule type="expression" dxfId="4300" priority="2059">
      <formula>SEARCH("Work",LJ10)=1</formula>
    </cfRule>
    <cfRule type="expression" dxfId="4299" priority="2060">
      <formula>SEARCH("TV",LJ10)=1</formula>
    </cfRule>
    <cfRule type="expression" dxfId="4298" priority="2061">
      <formula>SEARCH("Self",LJ10)=1</formula>
    </cfRule>
  </conditionalFormatting>
  <conditionalFormatting sqref="LI84:LI89">
    <cfRule type="expression" dxfId="4297" priority="2056">
      <formula>SEARCH("Work",LI84)=1</formula>
    </cfRule>
    <cfRule type="expression" dxfId="4296" priority="2057">
      <formula>SEARCH("TV",LI84)=1</formula>
    </cfRule>
    <cfRule type="expression" dxfId="4295" priority="2058">
      <formula>SEARCH("Self",LI84)=1</formula>
    </cfRule>
  </conditionalFormatting>
  <conditionalFormatting sqref="LI16">
    <cfRule type="expression" dxfId="4294" priority="2053">
      <formula>SEARCH("Work",LI16)=1</formula>
    </cfRule>
    <cfRule type="expression" dxfId="4293" priority="2054">
      <formula>SEARCH("TV",LI16)=1</formula>
    </cfRule>
    <cfRule type="expression" dxfId="4292" priority="2055">
      <formula>SEARCH("Self",LI16)=1</formula>
    </cfRule>
  </conditionalFormatting>
  <conditionalFormatting sqref="LI17">
    <cfRule type="expression" dxfId="4291" priority="2050">
      <formula>SEARCH("Work",LI17)=1</formula>
    </cfRule>
    <cfRule type="expression" dxfId="4290" priority="2051">
      <formula>SEARCH("TV",LI17)=1</formula>
    </cfRule>
    <cfRule type="expression" dxfId="4289" priority="2052">
      <formula>SEARCH("Self",LI17)=1</formula>
    </cfRule>
  </conditionalFormatting>
  <conditionalFormatting sqref="LI18">
    <cfRule type="expression" dxfId="4288" priority="2047">
      <formula>SEARCH("Work",LI18)=1</formula>
    </cfRule>
    <cfRule type="expression" dxfId="4287" priority="2048">
      <formula>SEARCH("TV",LI18)=1</formula>
    </cfRule>
    <cfRule type="expression" dxfId="4286" priority="2049">
      <formula>SEARCH("Self",LI18)=1</formula>
    </cfRule>
  </conditionalFormatting>
  <conditionalFormatting sqref="LI19">
    <cfRule type="expression" dxfId="4285" priority="2044">
      <formula>SEARCH("Work",LI19)=1</formula>
    </cfRule>
    <cfRule type="expression" dxfId="4284" priority="2045">
      <formula>SEARCH("TV",LI19)=1</formula>
    </cfRule>
    <cfRule type="expression" dxfId="4283" priority="2046">
      <formula>SEARCH("Self",LI19)=1</formula>
    </cfRule>
  </conditionalFormatting>
  <conditionalFormatting sqref="LI20">
    <cfRule type="expression" dxfId="4282" priority="2038">
      <formula>SEARCH("Work",LI20)=1</formula>
    </cfRule>
    <cfRule type="expression" dxfId="4281" priority="2039">
      <formula>SEARCH("TV",LI20)=1</formula>
    </cfRule>
    <cfRule type="expression" dxfId="4280" priority="2040">
      <formula>SEARCH("Self",LI20)=1</formula>
    </cfRule>
  </conditionalFormatting>
  <conditionalFormatting sqref="LI30:LI31">
    <cfRule type="expression" dxfId="4279" priority="2035">
      <formula>SEARCH("Work",LI30)=1</formula>
    </cfRule>
    <cfRule type="expression" dxfId="4278" priority="2036">
      <formula>SEARCH("TV",LI30)=1</formula>
    </cfRule>
    <cfRule type="expression" dxfId="4277" priority="2037">
      <formula>SEARCH("Self",LI30)=1</formula>
    </cfRule>
  </conditionalFormatting>
  <conditionalFormatting sqref="LI32">
    <cfRule type="expression" dxfId="4276" priority="2032">
      <formula>SEARCH("Work",LI32)=1</formula>
    </cfRule>
    <cfRule type="expression" dxfId="4275" priority="2033">
      <formula>SEARCH("TV",LI32)=1</formula>
    </cfRule>
    <cfRule type="expression" dxfId="4274" priority="2034">
      <formula>SEARCH("Self",LI32)=1</formula>
    </cfRule>
  </conditionalFormatting>
  <conditionalFormatting sqref="LI33">
    <cfRule type="expression" dxfId="4273" priority="2029">
      <formula>SEARCH("Work",LI33)=1</formula>
    </cfRule>
    <cfRule type="expression" dxfId="4272" priority="2030">
      <formula>SEARCH("TV",LI33)=1</formula>
    </cfRule>
    <cfRule type="expression" dxfId="4271" priority="2031">
      <formula>SEARCH("Self",LI33)=1</formula>
    </cfRule>
  </conditionalFormatting>
  <conditionalFormatting sqref="LI34">
    <cfRule type="expression" dxfId="4270" priority="2026">
      <formula>SEARCH("Work",LI34)=1</formula>
    </cfRule>
    <cfRule type="expression" dxfId="4269" priority="2027">
      <formula>SEARCH("TV",LI34)=1</formula>
    </cfRule>
    <cfRule type="expression" dxfId="4268" priority="2028">
      <formula>SEARCH("Self",LI34)=1</formula>
    </cfRule>
  </conditionalFormatting>
  <conditionalFormatting sqref="LI35">
    <cfRule type="expression" dxfId="4267" priority="2023">
      <formula>SEARCH("Work",LI35)=1</formula>
    </cfRule>
    <cfRule type="expression" dxfId="4266" priority="2024">
      <formula>SEARCH("TV",LI35)=1</formula>
    </cfRule>
    <cfRule type="expression" dxfId="4265" priority="2025">
      <formula>SEARCH("Self",LI35)=1</formula>
    </cfRule>
  </conditionalFormatting>
  <conditionalFormatting sqref="LI78:LI81">
    <cfRule type="expression" dxfId="4264" priority="2020">
      <formula>SEARCH("Work",LI78)=1</formula>
    </cfRule>
    <cfRule type="expression" dxfId="4263" priority="2021">
      <formula>SEARCH("TV",LI78)=1</formula>
    </cfRule>
    <cfRule type="expression" dxfId="4262" priority="2022">
      <formula>SEARCH("Self",LI78)=1</formula>
    </cfRule>
  </conditionalFormatting>
  <conditionalFormatting sqref="LI82">
    <cfRule type="expression" dxfId="4261" priority="2017">
      <formula>SEARCH("Work",LI82)=1</formula>
    </cfRule>
    <cfRule type="expression" dxfId="4260" priority="2018">
      <formula>SEARCH("TV",LI82)=1</formula>
    </cfRule>
    <cfRule type="expression" dxfId="4259" priority="2019">
      <formula>SEARCH("Self",LI82)=1</formula>
    </cfRule>
  </conditionalFormatting>
  <conditionalFormatting sqref="LH67">
    <cfRule type="expression" dxfId="4258" priority="2011">
      <formula>SEARCH("Work",LH67)=1</formula>
    </cfRule>
    <cfRule type="expression" dxfId="4257" priority="2012">
      <formula>SEARCH("TV",LH67)=1</formula>
    </cfRule>
    <cfRule type="expression" dxfId="4256" priority="2013">
      <formula>SEARCH("Self",LH67)=1</formula>
    </cfRule>
  </conditionalFormatting>
  <conditionalFormatting sqref="LH80:LH83">
    <cfRule type="expression" dxfId="4255" priority="2008">
      <formula>SEARCH("Work",LH80)=1</formula>
    </cfRule>
    <cfRule type="expression" dxfId="4254" priority="2009">
      <formula>SEARCH("TV",LH80)=1</formula>
    </cfRule>
    <cfRule type="expression" dxfId="4253" priority="2010">
      <formula>SEARCH("Self",LH80)=1</formula>
    </cfRule>
  </conditionalFormatting>
  <conditionalFormatting sqref="LH88:LH91">
    <cfRule type="expression" dxfId="4252" priority="2005">
      <formula>SEARCH("Work",LH88)=1</formula>
    </cfRule>
    <cfRule type="expression" dxfId="4251" priority="2006">
      <formula>SEARCH("TV",LH88)=1</formula>
    </cfRule>
    <cfRule type="expression" dxfId="4250" priority="2007">
      <formula>SEARCH("Self",LH88)=1</formula>
    </cfRule>
  </conditionalFormatting>
  <conditionalFormatting sqref="LH62">
    <cfRule type="expression" dxfId="4249" priority="1996">
      <formula>SEARCH("Work",LH62)=1</formula>
    </cfRule>
    <cfRule type="expression" dxfId="4248" priority="1997">
      <formula>SEARCH("TV",LH62)=1</formula>
    </cfRule>
    <cfRule type="expression" dxfId="4247" priority="1998">
      <formula>SEARCH("Self",LH62)=1</formula>
    </cfRule>
  </conditionalFormatting>
  <conditionalFormatting sqref="LH65">
    <cfRule type="expression" dxfId="4246" priority="1987">
      <formula>SEARCH("Work",LH65)=1</formula>
    </cfRule>
    <cfRule type="expression" dxfId="4245" priority="1988">
      <formula>SEARCH("TV",LH65)=1</formula>
    </cfRule>
    <cfRule type="expression" dxfId="4244" priority="1989">
      <formula>SEARCH("Self",LH65)=1</formula>
    </cfRule>
  </conditionalFormatting>
  <conditionalFormatting sqref="LH66">
    <cfRule type="expression" dxfId="4243" priority="1984">
      <formula>SEARCH("Work",LH66)=1</formula>
    </cfRule>
    <cfRule type="expression" dxfId="4242" priority="1985">
      <formula>SEARCH("TV",LH66)=1</formula>
    </cfRule>
    <cfRule type="expression" dxfId="4241" priority="1986">
      <formula>SEARCH("Self",LH66)=1</formula>
    </cfRule>
  </conditionalFormatting>
  <conditionalFormatting sqref="LH64">
    <cfRule type="expression" dxfId="4240" priority="1981">
      <formula>SEARCH("Work",LH64)=1</formula>
    </cfRule>
    <cfRule type="expression" dxfId="4239" priority="1982">
      <formula>SEARCH("TV",LH64)=1</formula>
    </cfRule>
    <cfRule type="expression" dxfId="4238" priority="1983">
      <formula>SEARCH("Self",LH64)=1</formula>
    </cfRule>
  </conditionalFormatting>
  <conditionalFormatting sqref="LH63">
    <cfRule type="expression" dxfId="4237" priority="1978">
      <formula>SEARCH("Work",LH63)=1</formula>
    </cfRule>
    <cfRule type="expression" dxfId="4236" priority="1979">
      <formula>SEARCH("TV",LH63)=1</formula>
    </cfRule>
    <cfRule type="expression" dxfId="4235" priority="1980">
      <formula>SEARCH("Self",LH63)=1</formula>
    </cfRule>
  </conditionalFormatting>
  <conditionalFormatting sqref="LH61">
    <cfRule type="expression" dxfId="4234" priority="1975">
      <formula>SEARCH("Work",LH61)=1</formula>
    </cfRule>
    <cfRule type="expression" dxfId="4233" priority="1976">
      <formula>SEARCH("TV",LH61)=1</formula>
    </cfRule>
    <cfRule type="expression" dxfId="4232" priority="1977">
      <formula>SEARCH("Self",LH61)=1</formula>
    </cfRule>
  </conditionalFormatting>
  <conditionalFormatting sqref="LH60">
    <cfRule type="expression" dxfId="4231" priority="1972">
      <formula>SEARCH("Work",LH60)=1</formula>
    </cfRule>
    <cfRule type="expression" dxfId="4230" priority="1973">
      <formula>SEARCH("TV",LH60)=1</formula>
    </cfRule>
    <cfRule type="expression" dxfId="4229" priority="1974">
      <formula>SEARCH("Self",LH60)=1</formula>
    </cfRule>
  </conditionalFormatting>
  <conditionalFormatting sqref="LH32">
    <cfRule type="expression" dxfId="4228" priority="1969">
      <formula>SEARCH("Work",LH32)=1</formula>
    </cfRule>
    <cfRule type="expression" dxfId="4227" priority="1970">
      <formula>SEARCH("TV",LH32)=1</formula>
    </cfRule>
    <cfRule type="expression" dxfId="4226" priority="1971">
      <formula>SEARCH("Self",LH32)=1</formula>
    </cfRule>
  </conditionalFormatting>
  <conditionalFormatting sqref="LH33">
    <cfRule type="expression" dxfId="4225" priority="1966">
      <formula>SEARCH("Work",LH33)=1</formula>
    </cfRule>
    <cfRule type="expression" dxfId="4224" priority="1967">
      <formula>SEARCH("TV",LH33)=1</formula>
    </cfRule>
    <cfRule type="expression" dxfId="4223" priority="1968">
      <formula>SEARCH("Self",LH33)=1</formula>
    </cfRule>
  </conditionalFormatting>
  <conditionalFormatting sqref="LH34">
    <cfRule type="expression" dxfId="4222" priority="1963">
      <formula>SEARCH("Work",LH34)=1</formula>
    </cfRule>
    <cfRule type="expression" dxfId="4221" priority="1964">
      <formula>SEARCH("TV",LH34)=1</formula>
    </cfRule>
    <cfRule type="expression" dxfId="4220" priority="1965">
      <formula>SEARCH("Self",LH34)=1</formula>
    </cfRule>
  </conditionalFormatting>
  <conditionalFormatting sqref="LH35">
    <cfRule type="expression" dxfId="4219" priority="1960">
      <formula>SEARCH("Work",LH35)=1</formula>
    </cfRule>
    <cfRule type="expression" dxfId="4218" priority="1961">
      <formula>SEARCH("TV",LH35)=1</formula>
    </cfRule>
    <cfRule type="expression" dxfId="4217" priority="1962">
      <formula>SEARCH("Self",LH35)=1</formula>
    </cfRule>
  </conditionalFormatting>
  <conditionalFormatting sqref="LH36">
    <cfRule type="expression" dxfId="4216" priority="1957">
      <formula>SEARCH("Work",LH36)=1</formula>
    </cfRule>
    <cfRule type="expression" dxfId="4215" priority="1958">
      <formula>SEARCH("TV",LH36)=1</formula>
    </cfRule>
    <cfRule type="expression" dxfId="4214" priority="1959">
      <formula>SEARCH("Self",LH36)=1</formula>
    </cfRule>
  </conditionalFormatting>
  <conditionalFormatting sqref="LJ74:LJ79">
    <cfRule type="expression" dxfId="4213" priority="1954">
      <formula>SEARCH("Work",LJ74)=1</formula>
    </cfRule>
    <cfRule type="expression" dxfId="4212" priority="1955">
      <formula>SEARCH("TV",LJ74)=1</formula>
    </cfRule>
    <cfRule type="expression" dxfId="4211" priority="1956">
      <formula>SEARCH("Self",LJ74)=1</formula>
    </cfRule>
  </conditionalFormatting>
  <conditionalFormatting sqref="LJ91">
    <cfRule type="expression" dxfId="4210" priority="1951">
      <formula>SEARCH("Work",LJ91)=1</formula>
    </cfRule>
    <cfRule type="expression" dxfId="4209" priority="1952">
      <formula>SEARCH("TV",LJ91)=1</formula>
    </cfRule>
    <cfRule type="expression" dxfId="4208" priority="1953">
      <formula>SEARCH("Self",LJ91)=1</formula>
    </cfRule>
  </conditionalFormatting>
  <conditionalFormatting sqref="LJ92:LJ95">
    <cfRule type="expression" dxfId="4207" priority="1948">
      <formula>SEARCH("Work",LJ92)=1</formula>
    </cfRule>
    <cfRule type="expression" dxfId="4206" priority="1949">
      <formula>SEARCH("TV",LJ92)=1</formula>
    </cfRule>
    <cfRule type="expression" dxfId="4205" priority="1950">
      <formula>SEARCH("Self",LJ92)=1</formula>
    </cfRule>
  </conditionalFormatting>
  <conditionalFormatting sqref="LJ96:LJ99">
    <cfRule type="expression" dxfId="4204" priority="1945">
      <formula>SEARCH("Work",LJ96)=1</formula>
    </cfRule>
    <cfRule type="expression" dxfId="4203" priority="1946">
      <formula>SEARCH("TV",LJ96)=1</formula>
    </cfRule>
    <cfRule type="expression" dxfId="4202" priority="1947">
      <formula>SEARCH("Self",LJ96)=1</formula>
    </cfRule>
  </conditionalFormatting>
  <conditionalFormatting sqref="LK4:LK7">
    <cfRule type="expression" dxfId="4201" priority="1942">
      <formula>SEARCH("Work",LK4)=1</formula>
    </cfRule>
    <cfRule type="expression" dxfId="4200" priority="1943">
      <formula>SEARCH("TV",LK4)=1</formula>
    </cfRule>
    <cfRule type="expression" dxfId="4199" priority="1944">
      <formula>SEARCH("Self",LK4)=1</formula>
    </cfRule>
  </conditionalFormatting>
  <conditionalFormatting sqref="LK8:LK10">
    <cfRule type="expression" dxfId="4198" priority="1939">
      <formula>SEARCH("Work",LK8)=1</formula>
    </cfRule>
    <cfRule type="expression" dxfId="4197" priority="1940">
      <formula>SEARCH("TV",LK8)=1</formula>
    </cfRule>
    <cfRule type="expression" dxfId="4196" priority="1941">
      <formula>SEARCH("Self",LK8)=1</formula>
    </cfRule>
  </conditionalFormatting>
  <conditionalFormatting sqref="LK11:LK14">
    <cfRule type="expression" dxfId="4195" priority="1936">
      <formula>SEARCH("Work",LK11)=1</formula>
    </cfRule>
    <cfRule type="expression" dxfId="4194" priority="1937">
      <formula>SEARCH("TV",LK11)=1</formula>
    </cfRule>
    <cfRule type="expression" dxfId="4193" priority="1938">
      <formula>SEARCH("Self",LK11)=1</formula>
    </cfRule>
  </conditionalFormatting>
  <conditionalFormatting sqref="LI36:LI37">
    <cfRule type="expression" dxfId="4192" priority="1933">
      <formula>SEARCH("Work",LI36)=1</formula>
    </cfRule>
    <cfRule type="expression" dxfId="4191" priority="1934">
      <formula>SEARCH("TV",LI36)=1</formula>
    </cfRule>
    <cfRule type="expression" dxfId="4190" priority="1935">
      <formula>SEARCH("Self",LI36)=1</formula>
    </cfRule>
  </conditionalFormatting>
  <conditionalFormatting sqref="LK80:LK83">
    <cfRule type="expression" dxfId="4189" priority="1930">
      <formula>SEARCH("Work",LK80)=1</formula>
    </cfRule>
    <cfRule type="expression" dxfId="4188" priority="1931">
      <formula>SEARCH("TV",LK80)=1</formula>
    </cfRule>
    <cfRule type="expression" dxfId="4187" priority="1932">
      <formula>SEARCH("Self",LK80)=1</formula>
    </cfRule>
  </conditionalFormatting>
  <conditionalFormatting sqref="LK88:LK91">
    <cfRule type="expression" dxfId="4186" priority="1927">
      <formula>SEARCH("Work",LK88)=1</formula>
    </cfRule>
    <cfRule type="expression" dxfId="4185" priority="1928">
      <formula>SEARCH("TV",LK88)=1</formula>
    </cfRule>
    <cfRule type="expression" dxfId="4184" priority="1929">
      <formula>SEARCH("Self",LK88)=1</formula>
    </cfRule>
  </conditionalFormatting>
  <conditionalFormatting sqref="LL4:LL7">
    <cfRule type="expression" dxfId="4183" priority="1924">
      <formula>SEARCH("Work",LL4)=1</formula>
    </cfRule>
    <cfRule type="expression" dxfId="4182" priority="1925">
      <formula>SEARCH("TV",LL4)=1</formula>
    </cfRule>
    <cfRule type="expression" dxfId="4181" priority="1926">
      <formula>SEARCH("Self",LL4)=1</formula>
    </cfRule>
  </conditionalFormatting>
  <conditionalFormatting sqref="LL8:LL11">
    <cfRule type="expression" dxfId="4180" priority="1921">
      <formula>SEARCH("Work",LL8)=1</formula>
    </cfRule>
    <cfRule type="expression" dxfId="4179" priority="1922">
      <formula>SEARCH("TV",LL8)=1</formula>
    </cfRule>
    <cfRule type="expression" dxfId="4178" priority="1923">
      <formula>SEARCH("Self",LL8)=1</formula>
    </cfRule>
  </conditionalFormatting>
  <conditionalFormatting sqref="LL12:LL15">
    <cfRule type="expression" dxfId="4177" priority="1918">
      <formula>SEARCH("Work",LL12)=1</formula>
    </cfRule>
    <cfRule type="expression" dxfId="4176" priority="1919">
      <formula>SEARCH("TV",LL12)=1</formula>
    </cfRule>
    <cfRule type="expression" dxfId="4175" priority="1920">
      <formula>SEARCH("Self",LL12)=1</formula>
    </cfRule>
  </conditionalFormatting>
  <conditionalFormatting sqref="LL60">
    <cfRule type="expression" dxfId="4174" priority="1915">
      <formula>SEARCH("Work",LL60)=1</formula>
    </cfRule>
    <cfRule type="expression" dxfId="4173" priority="1916">
      <formula>SEARCH("TV",LL60)=1</formula>
    </cfRule>
    <cfRule type="expression" dxfId="4172" priority="1917">
      <formula>SEARCH("Self",LL60)=1</formula>
    </cfRule>
  </conditionalFormatting>
  <conditionalFormatting sqref="LL61">
    <cfRule type="expression" dxfId="4171" priority="1912">
      <formula>SEARCH("Work",LL61)=1</formula>
    </cfRule>
    <cfRule type="expression" dxfId="4170" priority="1913">
      <formula>SEARCH("TV",LL61)=1</formula>
    </cfRule>
    <cfRule type="expression" dxfId="4169" priority="1914">
      <formula>SEARCH("Self",LL61)=1</formula>
    </cfRule>
  </conditionalFormatting>
  <conditionalFormatting sqref="LL72">
    <cfRule type="expression" dxfId="4168" priority="1909">
      <formula>SEARCH("Work",LL72)=1</formula>
    </cfRule>
    <cfRule type="expression" dxfId="4167" priority="1910">
      <formula>SEARCH("TV",LL72)=1</formula>
    </cfRule>
    <cfRule type="expression" dxfId="4166" priority="1911">
      <formula>SEARCH("Self",LL72)=1</formula>
    </cfRule>
  </conditionalFormatting>
  <conditionalFormatting sqref="LL73">
    <cfRule type="expression" dxfId="4165" priority="1906">
      <formula>SEARCH("Work",LL73)=1</formula>
    </cfRule>
    <cfRule type="expression" dxfId="4164" priority="1907">
      <formula>SEARCH("TV",LL73)=1</formula>
    </cfRule>
    <cfRule type="expression" dxfId="4163" priority="1908">
      <formula>SEARCH("Self",LL73)=1</formula>
    </cfRule>
  </conditionalFormatting>
  <conditionalFormatting sqref="LL74">
    <cfRule type="expression" dxfId="4162" priority="1903">
      <formula>SEARCH("Work",LL74)=1</formula>
    </cfRule>
    <cfRule type="expression" dxfId="4161" priority="1904">
      <formula>SEARCH("TV",LL74)=1</formula>
    </cfRule>
    <cfRule type="expression" dxfId="4160" priority="1905">
      <formula>SEARCH("Self",LL74)=1</formula>
    </cfRule>
  </conditionalFormatting>
  <conditionalFormatting sqref="LL75">
    <cfRule type="expression" dxfId="4159" priority="1900">
      <formula>SEARCH("Work",LL75)=1</formula>
    </cfRule>
    <cfRule type="expression" dxfId="4158" priority="1901">
      <formula>SEARCH("TV",LL75)=1</formula>
    </cfRule>
    <cfRule type="expression" dxfId="4157" priority="1902">
      <formula>SEARCH("Self",LL75)=1</formula>
    </cfRule>
  </conditionalFormatting>
  <conditionalFormatting sqref="LL76">
    <cfRule type="expression" dxfId="4156" priority="1897">
      <formula>SEARCH("Work",LL76)=1</formula>
    </cfRule>
    <cfRule type="expression" dxfId="4155" priority="1898">
      <formula>SEARCH("TV",LL76)=1</formula>
    </cfRule>
    <cfRule type="expression" dxfId="4154" priority="1899">
      <formula>SEARCH("Self",LL76)=1</formula>
    </cfRule>
  </conditionalFormatting>
  <conditionalFormatting sqref="LL77">
    <cfRule type="expression" dxfId="4153" priority="1894">
      <formula>SEARCH("Work",LL77)=1</formula>
    </cfRule>
    <cfRule type="expression" dxfId="4152" priority="1895">
      <formula>SEARCH("TV",LL77)=1</formula>
    </cfRule>
    <cfRule type="expression" dxfId="4151" priority="1896">
      <formula>SEARCH("Self",LL77)=1</formula>
    </cfRule>
  </conditionalFormatting>
  <conditionalFormatting sqref="LL78:LL83">
    <cfRule type="expression" dxfId="4150" priority="1891">
      <formula>SEARCH("Work",LL78)=1</formula>
    </cfRule>
    <cfRule type="expression" dxfId="4149" priority="1892">
      <formula>SEARCH("TV",LL78)=1</formula>
    </cfRule>
    <cfRule type="expression" dxfId="4148" priority="1893">
      <formula>SEARCH("Self",LL78)=1</formula>
    </cfRule>
  </conditionalFormatting>
  <conditionalFormatting sqref="LL84:LL89">
    <cfRule type="expression" dxfId="4147" priority="1888">
      <formula>SEARCH("Work",LL84)=1</formula>
    </cfRule>
    <cfRule type="expression" dxfId="4146" priority="1889">
      <formula>SEARCH("TV",LL84)=1</formula>
    </cfRule>
    <cfRule type="expression" dxfId="4145" priority="1890">
      <formula>SEARCH("Self",LL84)=1</formula>
    </cfRule>
  </conditionalFormatting>
  <conditionalFormatting sqref="LL95">
    <cfRule type="expression" dxfId="4144" priority="1885">
      <formula>SEARCH("Work",LL95)=1</formula>
    </cfRule>
    <cfRule type="expression" dxfId="4143" priority="1886">
      <formula>SEARCH("TV",LL95)=1</formula>
    </cfRule>
    <cfRule type="expression" dxfId="4142" priority="1887">
      <formula>SEARCH("Self",LL95)=1</formula>
    </cfRule>
  </conditionalFormatting>
  <conditionalFormatting sqref="LL96">
    <cfRule type="expression" dxfId="4141" priority="1882">
      <formula>SEARCH("Work",LL96)=1</formula>
    </cfRule>
    <cfRule type="expression" dxfId="4140" priority="1883">
      <formula>SEARCH("TV",LL96)=1</formula>
    </cfRule>
    <cfRule type="expression" dxfId="4139" priority="1884">
      <formula>SEARCH("Self",LL96)=1</formula>
    </cfRule>
  </conditionalFormatting>
  <conditionalFormatting sqref="LM32">
    <cfRule type="expression" dxfId="4138" priority="1879">
      <formula>SEARCH("Work",LM32)=1</formula>
    </cfRule>
    <cfRule type="expression" dxfId="4137" priority="1880">
      <formula>SEARCH("TV",LM32)=1</formula>
    </cfRule>
    <cfRule type="expression" dxfId="4136" priority="1881">
      <formula>SEARCH("Self",LM32)=1</formula>
    </cfRule>
  </conditionalFormatting>
  <conditionalFormatting sqref="LM33">
    <cfRule type="expression" dxfId="4135" priority="1876">
      <formula>SEARCH("Work",LM33)=1</formula>
    </cfRule>
    <cfRule type="expression" dxfId="4134" priority="1877">
      <formula>SEARCH("TV",LM33)=1</formula>
    </cfRule>
    <cfRule type="expression" dxfId="4133" priority="1878">
      <formula>SEARCH("Self",LM33)=1</formula>
    </cfRule>
  </conditionalFormatting>
  <conditionalFormatting sqref="LM34">
    <cfRule type="expression" dxfId="4132" priority="1873">
      <formula>SEARCH("Work",LM34)=1</formula>
    </cfRule>
    <cfRule type="expression" dxfId="4131" priority="1874">
      <formula>SEARCH("TV",LM34)=1</formula>
    </cfRule>
    <cfRule type="expression" dxfId="4130" priority="1875">
      <formula>SEARCH("Self",LM34)=1</formula>
    </cfRule>
  </conditionalFormatting>
  <conditionalFormatting sqref="LM35">
    <cfRule type="expression" dxfId="4129" priority="1870">
      <formula>SEARCH("Work",LM35)=1</formula>
    </cfRule>
    <cfRule type="expression" dxfId="4128" priority="1871">
      <formula>SEARCH("TV",LM35)=1</formula>
    </cfRule>
    <cfRule type="expression" dxfId="4127" priority="1872">
      <formula>SEARCH("Self",LM35)=1</formula>
    </cfRule>
  </conditionalFormatting>
  <conditionalFormatting sqref="LM88:LM91">
    <cfRule type="expression" dxfId="4126" priority="1867">
      <formula>SEARCH("Work",LM88)=1</formula>
    </cfRule>
    <cfRule type="expression" dxfId="4125" priority="1868">
      <formula>SEARCH("TV",LM88)=1</formula>
    </cfRule>
    <cfRule type="expression" dxfId="4124" priority="1869">
      <formula>SEARCH("Self",LM88)=1</formula>
    </cfRule>
  </conditionalFormatting>
  <conditionalFormatting sqref="LM92:LM95">
    <cfRule type="expression" dxfId="4123" priority="1864">
      <formula>SEARCH("Work",LM92)=1</formula>
    </cfRule>
    <cfRule type="expression" dxfId="4122" priority="1865">
      <formula>SEARCH("TV",LM92)=1</formula>
    </cfRule>
    <cfRule type="expression" dxfId="4121" priority="1866">
      <formula>SEARCH("Self",LM92)=1</formula>
    </cfRule>
  </conditionalFormatting>
  <conditionalFormatting sqref="LM96:LM99">
    <cfRule type="expression" dxfId="4120" priority="1861">
      <formula>SEARCH("Work",LM96)=1</formula>
    </cfRule>
    <cfRule type="expression" dxfId="4119" priority="1862">
      <formula>SEARCH("TV",LM96)=1</formula>
    </cfRule>
    <cfRule type="expression" dxfId="4118" priority="1863">
      <formula>SEARCH("Self",LM96)=1</formula>
    </cfRule>
  </conditionalFormatting>
  <conditionalFormatting sqref="LN16">
    <cfRule type="expression" dxfId="4117" priority="1858">
      <formula>SEARCH("Work",LN16)=1</formula>
    </cfRule>
    <cfRule type="expression" dxfId="4116" priority="1859">
      <formula>SEARCH("TV",LN16)=1</formula>
    </cfRule>
    <cfRule type="expression" dxfId="4115" priority="1860">
      <formula>SEARCH("Self",LN16)=1</formula>
    </cfRule>
  </conditionalFormatting>
  <conditionalFormatting sqref="LN17">
    <cfRule type="expression" dxfId="4114" priority="1855">
      <formula>SEARCH("Work",LN17)=1</formula>
    </cfRule>
    <cfRule type="expression" dxfId="4113" priority="1856">
      <formula>SEARCH("TV",LN17)=1</formula>
    </cfRule>
    <cfRule type="expression" dxfId="4112" priority="1857">
      <formula>SEARCH("Self",LN17)=1</formula>
    </cfRule>
  </conditionalFormatting>
  <conditionalFormatting sqref="LN19">
    <cfRule type="expression" dxfId="4111" priority="1849">
      <formula>SEARCH("Work",LN19)=1</formula>
    </cfRule>
    <cfRule type="expression" dxfId="4110" priority="1850">
      <formula>SEARCH("TV",LN19)=1</formula>
    </cfRule>
    <cfRule type="expression" dxfId="4109" priority="1851">
      <formula>SEARCH("Self",LN19)=1</formula>
    </cfRule>
  </conditionalFormatting>
  <conditionalFormatting sqref="LN20">
    <cfRule type="expression" dxfId="4108" priority="1846">
      <formula>SEARCH("Work",LN20)=1</formula>
    </cfRule>
    <cfRule type="expression" dxfId="4107" priority="1847">
      <formula>SEARCH("TV",LN20)=1</formula>
    </cfRule>
    <cfRule type="expression" dxfId="4106" priority="1848">
      <formula>SEARCH("Self",LN20)=1</formula>
    </cfRule>
  </conditionalFormatting>
  <conditionalFormatting sqref="LN18">
    <cfRule type="expression" dxfId="4105" priority="1843">
      <formula>SEARCH("Work",LN18)=1</formula>
    </cfRule>
    <cfRule type="expression" dxfId="4104" priority="1844">
      <formula>SEARCH("TV",LN18)=1</formula>
    </cfRule>
    <cfRule type="expression" dxfId="4103" priority="1845">
      <formula>SEARCH("Self",LN18)=1</formula>
    </cfRule>
  </conditionalFormatting>
  <conditionalFormatting sqref="LN32">
    <cfRule type="expression" dxfId="4102" priority="1840">
      <formula>SEARCH("Work",LN32)=1</formula>
    </cfRule>
    <cfRule type="expression" dxfId="4101" priority="1841">
      <formula>SEARCH("TV",LN32)=1</formula>
    </cfRule>
    <cfRule type="expression" dxfId="4100" priority="1842">
      <formula>SEARCH("Self",LN32)=1</formula>
    </cfRule>
  </conditionalFormatting>
  <conditionalFormatting sqref="LN33">
    <cfRule type="expression" dxfId="4099" priority="1837">
      <formula>SEARCH("Work",LN33)=1</formula>
    </cfRule>
    <cfRule type="expression" dxfId="4098" priority="1838">
      <formula>SEARCH("TV",LN33)=1</formula>
    </cfRule>
    <cfRule type="expression" dxfId="4097" priority="1839">
      <formula>SEARCH("Self",LN33)=1</formula>
    </cfRule>
  </conditionalFormatting>
  <conditionalFormatting sqref="LN34">
    <cfRule type="expression" dxfId="4096" priority="1834">
      <formula>SEARCH("Work",LN34)=1</formula>
    </cfRule>
    <cfRule type="expression" dxfId="4095" priority="1835">
      <formula>SEARCH("TV",LN34)=1</formula>
    </cfRule>
    <cfRule type="expression" dxfId="4094" priority="1836">
      <formula>SEARCH("Self",LN34)=1</formula>
    </cfRule>
  </conditionalFormatting>
  <conditionalFormatting sqref="LN35">
    <cfRule type="expression" dxfId="4093" priority="1831">
      <formula>SEARCH("Work",LN35)=1</formula>
    </cfRule>
    <cfRule type="expression" dxfId="4092" priority="1832">
      <formula>SEARCH("TV",LN35)=1</formula>
    </cfRule>
    <cfRule type="expression" dxfId="4091" priority="1833">
      <formula>SEARCH("Self",LN35)=1</formula>
    </cfRule>
  </conditionalFormatting>
  <conditionalFormatting sqref="LM60:LM63">
    <cfRule type="expression" dxfId="4090" priority="1828">
      <formula>SEARCH("Work",LM60)=1</formula>
    </cfRule>
    <cfRule type="expression" dxfId="4089" priority="1829">
      <formula>SEARCH("TV",LM60)=1</formula>
    </cfRule>
    <cfRule type="expression" dxfId="4088" priority="1830">
      <formula>SEARCH("Self",LM60)=1</formula>
    </cfRule>
  </conditionalFormatting>
  <conditionalFormatting sqref="LM64">
    <cfRule type="expression" dxfId="4087" priority="1825">
      <formula>SEARCH("Work",LM64)=1</formula>
    </cfRule>
    <cfRule type="expression" dxfId="4086" priority="1826">
      <formula>SEARCH("TV",LM64)=1</formula>
    </cfRule>
    <cfRule type="expression" dxfId="4085" priority="1827">
      <formula>SEARCH("Self",LM64)=1</formula>
    </cfRule>
  </conditionalFormatting>
  <conditionalFormatting sqref="LM66">
    <cfRule type="expression" dxfId="4084" priority="1819">
      <formula>SEARCH("Work",LM66)=1</formula>
    </cfRule>
    <cfRule type="expression" dxfId="4083" priority="1820">
      <formula>SEARCH("TV",LM66)=1</formula>
    </cfRule>
    <cfRule type="expression" dxfId="4082" priority="1821">
      <formula>SEARCH("Self",LM66)=1</formula>
    </cfRule>
  </conditionalFormatting>
  <conditionalFormatting sqref="LM67">
    <cfRule type="expression" dxfId="4081" priority="1816">
      <formula>SEARCH("Work",LM67)=1</formula>
    </cfRule>
    <cfRule type="expression" dxfId="4080" priority="1817">
      <formula>SEARCH("TV",LM67)=1</formula>
    </cfRule>
    <cfRule type="expression" dxfId="4079" priority="1818">
      <formula>SEARCH("Self",LM67)=1</formula>
    </cfRule>
  </conditionalFormatting>
  <conditionalFormatting sqref="LM65">
    <cfRule type="expression" dxfId="4078" priority="1813">
      <formula>SEARCH("Work",LM65)=1</formula>
    </cfRule>
    <cfRule type="expression" dxfId="4077" priority="1814">
      <formula>SEARCH("TV",LM65)=1</formula>
    </cfRule>
    <cfRule type="expression" dxfId="4076" priority="1815">
      <formula>SEARCH("Self",LM65)=1</formula>
    </cfRule>
  </conditionalFormatting>
  <conditionalFormatting sqref="LP80:LP85">
    <cfRule type="expression" dxfId="4075" priority="1810">
      <formula>SEARCH("Work",LP80)=1</formula>
    </cfRule>
    <cfRule type="expression" dxfId="4074" priority="1811">
      <formula>SEARCH("TV",LP80)=1</formula>
    </cfRule>
    <cfRule type="expression" dxfId="4073" priority="1812">
      <formula>SEARCH("Self",LP80)=1</formula>
    </cfRule>
  </conditionalFormatting>
  <conditionalFormatting sqref="LP94:LP95">
    <cfRule type="expression" dxfId="4072" priority="1807">
      <formula>SEARCH("Work",LP94)=1</formula>
    </cfRule>
    <cfRule type="expression" dxfId="4071" priority="1808">
      <formula>SEARCH("TV",LP94)=1</formula>
    </cfRule>
    <cfRule type="expression" dxfId="4070" priority="1809">
      <formula>SEARCH("Self",LP94)=1</formula>
    </cfRule>
  </conditionalFormatting>
  <conditionalFormatting sqref="LP88:LP93">
    <cfRule type="expression" dxfId="4069" priority="1804">
      <formula>SEARCH("Work",LP88)=1</formula>
    </cfRule>
    <cfRule type="expression" dxfId="4068" priority="1805">
      <formula>SEARCH("TV",LP88)=1</formula>
    </cfRule>
    <cfRule type="expression" dxfId="4067" priority="1806">
      <formula>SEARCH("Self",LP88)=1</formula>
    </cfRule>
  </conditionalFormatting>
  <conditionalFormatting sqref="LP96:LP97">
    <cfRule type="expression" dxfId="4066" priority="1798">
      <formula>SEARCH("Work",LP96)=1</formula>
    </cfRule>
    <cfRule type="expression" dxfId="4065" priority="1799">
      <formula>SEARCH("TV",LP96)=1</formula>
    </cfRule>
    <cfRule type="expression" dxfId="4064" priority="1800">
      <formula>SEARCH("Self",LP96)=1</formula>
    </cfRule>
  </conditionalFormatting>
  <conditionalFormatting sqref="LP98:LP99">
    <cfRule type="expression" dxfId="4063" priority="1795">
      <formula>SEARCH("Work",LP98)=1</formula>
    </cfRule>
    <cfRule type="expression" dxfId="4062" priority="1796">
      <formula>SEARCH("TV",LP98)=1</formula>
    </cfRule>
    <cfRule type="expression" dxfId="4061" priority="1797">
      <formula>SEARCH("Self",LP98)=1</formula>
    </cfRule>
  </conditionalFormatting>
  <conditionalFormatting sqref="LQ4:LQ5">
    <cfRule type="expression" dxfId="4060" priority="1792">
      <formula>SEARCH("Work",LQ4)=1</formula>
    </cfRule>
    <cfRule type="expression" dxfId="4059" priority="1793">
      <formula>SEARCH("TV",LQ4)=1</formula>
    </cfRule>
    <cfRule type="expression" dxfId="4058" priority="1794">
      <formula>SEARCH("Self",LQ4)=1</formula>
    </cfRule>
  </conditionalFormatting>
  <conditionalFormatting sqref="LQ6:LQ7">
    <cfRule type="expression" dxfId="4057" priority="1789">
      <formula>SEARCH("Work",LQ6)=1</formula>
    </cfRule>
    <cfRule type="expression" dxfId="4056" priority="1790">
      <formula>SEARCH("TV",LQ6)=1</formula>
    </cfRule>
    <cfRule type="expression" dxfId="4055" priority="1791">
      <formula>SEARCH("Self",LQ6)=1</formula>
    </cfRule>
  </conditionalFormatting>
  <conditionalFormatting sqref="LQ8:LQ9">
    <cfRule type="expression" dxfId="4054" priority="1786">
      <formula>SEARCH("Work",LQ8)=1</formula>
    </cfRule>
    <cfRule type="expression" dxfId="4053" priority="1787">
      <formula>SEARCH("TV",LQ8)=1</formula>
    </cfRule>
    <cfRule type="expression" dxfId="4052" priority="1788">
      <formula>SEARCH("Self",LQ8)=1</formula>
    </cfRule>
  </conditionalFormatting>
  <conditionalFormatting sqref="LQ10:LQ11">
    <cfRule type="expression" dxfId="4051" priority="1783">
      <formula>SEARCH("Work",LQ10)=1</formula>
    </cfRule>
    <cfRule type="expression" dxfId="4050" priority="1784">
      <formula>SEARCH("TV",LQ10)=1</formula>
    </cfRule>
    <cfRule type="expression" dxfId="4049" priority="1785">
      <formula>SEARCH("Self",LQ10)=1</formula>
    </cfRule>
  </conditionalFormatting>
  <conditionalFormatting sqref="LR83:LR84">
    <cfRule type="expression" dxfId="4048" priority="1780">
      <formula>SEARCH("Work",LR83)=1</formula>
    </cfRule>
    <cfRule type="expression" dxfId="4047" priority="1781">
      <formula>SEARCH("TV",LR83)=1</formula>
    </cfRule>
    <cfRule type="expression" dxfId="4046" priority="1782">
      <formula>SEARCH("Self",LR83)=1</formula>
    </cfRule>
  </conditionalFormatting>
  <conditionalFormatting sqref="LR79:LR82">
    <cfRule type="expression" dxfId="4045" priority="1777">
      <formula>SEARCH("Work",LR79)=1</formula>
    </cfRule>
    <cfRule type="expression" dxfId="4044" priority="1778">
      <formula>SEARCH("TV",LR79)=1</formula>
    </cfRule>
    <cfRule type="expression" dxfId="4043" priority="1779">
      <formula>SEARCH("Self",LR79)=1</formula>
    </cfRule>
  </conditionalFormatting>
  <conditionalFormatting sqref="LR22:LR25">
    <cfRule type="expression" dxfId="4042" priority="1774">
      <formula>SEARCH("Work",LR22)=1</formula>
    </cfRule>
    <cfRule type="expression" dxfId="4041" priority="1775">
      <formula>SEARCH("TV",LR22)=1</formula>
    </cfRule>
    <cfRule type="expression" dxfId="4040" priority="1776">
      <formula>SEARCH("Self",LR22)=1</formula>
    </cfRule>
  </conditionalFormatting>
  <conditionalFormatting sqref="LR30:LR33">
    <cfRule type="expression" dxfId="4039" priority="1768">
      <formula>SEARCH("Work",LR30)=1</formula>
    </cfRule>
    <cfRule type="expression" dxfId="4038" priority="1769">
      <formula>SEARCH("TV",LR30)=1</formula>
    </cfRule>
    <cfRule type="expression" dxfId="4037" priority="1770">
      <formula>SEARCH("Self",LR30)=1</formula>
    </cfRule>
  </conditionalFormatting>
  <conditionalFormatting sqref="LR38:LR41">
    <cfRule type="expression" dxfId="4036" priority="1762">
      <formula>SEARCH("Work",LR38)=1</formula>
    </cfRule>
    <cfRule type="expression" dxfId="4035" priority="1763">
      <formula>SEARCH("TV",LR38)=1</formula>
    </cfRule>
    <cfRule type="expression" dxfId="4034" priority="1764">
      <formula>SEARCH("Self",LR38)=1</formula>
    </cfRule>
  </conditionalFormatting>
  <conditionalFormatting sqref="LR42:LR45">
    <cfRule type="expression" dxfId="4033" priority="1759">
      <formula>SEARCH("Work",LR42)=1</formula>
    </cfRule>
    <cfRule type="expression" dxfId="4032" priority="1760">
      <formula>SEARCH("TV",LR42)=1</formula>
    </cfRule>
    <cfRule type="expression" dxfId="4031" priority="1761">
      <formula>SEARCH("Self",LR42)=1</formula>
    </cfRule>
  </conditionalFormatting>
  <conditionalFormatting sqref="LR48:LR49">
    <cfRule type="expression" dxfId="4030" priority="1756">
      <formula>SEARCH("Work",LR48)=1</formula>
    </cfRule>
    <cfRule type="expression" dxfId="4029" priority="1757">
      <formula>SEARCH("TV",LR48)=1</formula>
    </cfRule>
    <cfRule type="expression" dxfId="4028" priority="1758">
      <formula>SEARCH("Self",LR48)=1</formula>
    </cfRule>
  </conditionalFormatting>
  <conditionalFormatting sqref="LR53">
    <cfRule type="expression" dxfId="4027" priority="1753">
      <formula>SEARCH("Work",LR53)=1</formula>
    </cfRule>
    <cfRule type="expression" dxfId="4026" priority="1754">
      <formula>SEARCH("TV",LR53)=1</formula>
    </cfRule>
    <cfRule type="expression" dxfId="4025" priority="1755">
      <formula>SEARCH("Self",LR53)=1</formula>
    </cfRule>
  </conditionalFormatting>
  <conditionalFormatting sqref="LR54:LR57">
    <cfRule type="expression" dxfId="4024" priority="1750">
      <formula>SEARCH("Work",LR54)=1</formula>
    </cfRule>
    <cfRule type="expression" dxfId="4023" priority="1751">
      <formula>SEARCH("TV",LR54)=1</formula>
    </cfRule>
    <cfRule type="expression" dxfId="4022" priority="1752">
      <formula>SEARCH("Self",LR54)=1</formula>
    </cfRule>
  </conditionalFormatting>
  <conditionalFormatting sqref="LR58:LR59">
    <cfRule type="expression" dxfId="4021" priority="1747">
      <formula>SEARCH("Work",LR58)=1</formula>
    </cfRule>
    <cfRule type="expression" dxfId="4020" priority="1748">
      <formula>SEARCH("TV",LR58)=1</formula>
    </cfRule>
    <cfRule type="expression" dxfId="4019" priority="1749">
      <formula>SEARCH("Self",LR58)=1</formula>
    </cfRule>
  </conditionalFormatting>
  <conditionalFormatting sqref="LR60:LR63">
    <cfRule type="expression" dxfId="4018" priority="1744">
      <formula>SEARCH("Work",LR60)=1</formula>
    </cfRule>
    <cfRule type="expression" dxfId="4017" priority="1745">
      <formula>SEARCH("TV",LR60)=1</formula>
    </cfRule>
    <cfRule type="expression" dxfId="4016" priority="1746">
      <formula>SEARCH("Self",LR60)=1</formula>
    </cfRule>
  </conditionalFormatting>
  <conditionalFormatting sqref="LR64">
    <cfRule type="expression" dxfId="4015" priority="1741">
      <formula>SEARCH("Work",LR64)=1</formula>
    </cfRule>
    <cfRule type="expression" dxfId="4014" priority="1742">
      <formula>SEARCH("TV",LR64)=1</formula>
    </cfRule>
    <cfRule type="expression" dxfId="4013" priority="1743">
      <formula>SEARCH("Self",LR64)=1</formula>
    </cfRule>
  </conditionalFormatting>
  <conditionalFormatting sqref="LR50">
    <cfRule type="expression" dxfId="4012" priority="1738">
      <formula>SEARCH("Work",LR50)=1</formula>
    </cfRule>
    <cfRule type="expression" dxfId="4011" priority="1739">
      <formula>SEARCH("TV",LR50)=1</formula>
    </cfRule>
    <cfRule type="expression" dxfId="4010" priority="1740">
      <formula>SEARCH("Self",LR50)=1</formula>
    </cfRule>
  </conditionalFormatting>
  <conditionalFormatting sqref="LR51">
    <cfRule type="expression" dxfId="4009" priority="1735">
      <formula>SEARCH("Work",LR51)=1</formula>
    </cfRule>
    <cfRule type="expression" dxfId="4008" priority="1736">
      <formula>SEARCH("TV",LR51)=1</formula>
    </cfRule>
    <cfRule type="expression" dxfId="4007" priority="1737">
      <formula>SEARCH("Self",LR51)=1</formula>
    </cfRule>
  </conditionalFormatting>
  <conditionalFormatting sqref="LR52">
    <cfRule type="expression" dxfId="4006" priority="1732">
      <formula>SEARCH("Work",LR52)=1</formula>
    </cfRule>
    <cfRule type="expression" dxfId="4005" priority="1733">
      <formula>SEARCH("TV",LR52)=1</formula>
    </cfRule>
    <cfRule type="expression" dxfId="4004" priority="1734">
      <formula>SEARCH("Self",LR52)=1</formula>
    </cfRule>
  </conditionalFormatting>
  <conditionalFormatting sqref="LR21">
    <cfRule type="expression" dxfId="4003" priority="1729">
      <formula>SEARCH("Work",LR21)=1</formula>
    </cfRule>
    <cfRule type="expression" dxfId="4002" priority="1730">
      <formula>SEARCH("TV",LR21)=1</formula>
    </cfRule>
    <cfRule type="expression" dxfId="4001" priority="1731">
      <formula>SEARCH("Self",LR21)=1</formula>
    </cfRule>
  </conditionalFormatting>
  <conditionalFormatting sqref="LR20">
    <cfRule type="expression" dxfId="4000" priority="1726">
      <formula>SEARCH("Work",LR20)=1</formula>
    </cfRule>
    <cfRule type="expression" dxfId="3999" priority="1727">
      <formula>SEARCH("TV",LR20)=1</formula>
    </cfRule>
    <cfRule type="expression" dxfId="3998" priority="1728">
      <formula>SEARCH("Self",LR20)=1</formula>
    </cfRule>
  </conditionalFormatting>
  <conditionalFormatting sqref="LR19">
    <cfRule type="expression" dxfId="3997" priority="1723">
      <formula>SEARCH("Work",LR19)=1</formula>
    </cfRule>
    <cfRule type="expression" dxfId="3996" priority="1724">
      <formula>SEARCH("TV",LR19)=1</formula>
    </cfRule>
    <cfRule type="expression" dxfId="3995" priority="1725">
      <formula>SEARCH("Self",LR19)=1</formula>
    </cfRule>
  </conditionalFormatting>
  <conditionalFormatting sqref="LR26">
    <cfRule type="expression" dxfId="3994" priority="1720">
      <formula>SEARCH("Work",LR26)=1</formula>
    </cfRule>
    <cfRule type="expression" dxfId="3993" priority="1721">
      <formula>SEARCH("TV",LR26)=1</formula>
    </cfRule>
    <cfRule type="expression" dxfId="3992" priority="1722">
      <formula>SEARCH("Self",LR26)=1</formula>
    </cfRule>
  </conditionalFormatting>
  <conditionalFormatting sqref="LR27">
    <cfRule type="expression" dxfId="3991" priority="1717">
      <formula>SEARCH("Work",LR27)=1</formula>
    </cfRule>
    <cfRule type="expression" dxfId="3990" priority="1718">
      <formula>SEARCH("TV",LR27)=1</formula>
    </cfRule>
    <cfRule type="expression" dxfId="3989" priority="1719">
      <formula>SEARCH("Self",LR27)=1</formula>
    </cfRule>
  </conditionalFormatting>
  <conditionalFormatting sqref="LR28">
    <cfRule type="expression" dxfId="3988" priority="1714">
      <formula>SEARCH("Work",LR28)=1</formula>
    </cfRule>
    <cfRule type="expression" dxfId="3987" priority="1715">
      <formula>SEARCH("TV",LR28)=1</formula>
    </cfRule>
    <cfRule type="expression" dxfId="3986" priority="1716">
      <formula>SEARCH("Self",LR28)=1</formula>
    </cfRule>
  </conditionalFormatting>
  <conditionalFormatting sqref="LR29">
    <cfRule type="expression" dxfId="3985" priority="1711">
      <formula>SEARCH("Work",LR29)=1</formula>
    </cfRule>
    <cfRule type="expression" dxfId="3984" priority="1712">
      <formula>SEARCH("TV",LR29)=1</formula>
    </cfRule>
    <cfRule type="expression" dxfId="3983" priority="1713">
      <formula>SEARCH("Self",LR29)=1</formula>
    </cfRule>
  </conditionalFormatting>
  <conditionalFormatting sqref="LR36">
    <cfRule type="expression" dxfId="3982" priority="1708">
      <formula>SEARCH("Work",LR36)=1</formula>
    </cfRule>
    <cfRule type="expression" dxfId="3981" priority="1709">
      <formula>SEARCH("TV",LR36)=1</formula>
    </cfRule>
    <cfRule type="expression" dxfId="3980" priority="1710">
      <formula>SEARCH("Self",LR36)=1</formula>
    </cfRule>
  </conditionalFormatting>
  <conditionalFormatting sqref="LR35">
    <cfRule type="expression" dxfId="3979" priority="1705">
      <formula>SEARCH("Work",LR35)=1</formula>
    </cfRule>
    <cfRule type="expression" dxfId="3978" priority="1706">
      <formula>SEARCH("TV",LR35)=1</formula>
    </cfRule>
    <cfRule type="expression" dxfId="3977" priority="1707">
      <formula>SEARCH("Self",LR35)=1</formula>
    </cfRule>
  </conditionalFormatting>
  <conditionalFormatting sqref="LR34">
    <cfRule type="expression" dxfId="3976" priority="1702">
      <formula>SEARCH("Work",LR34)=1</formula>
    </cfRule>
    <cfRule type="expression" dxfId="3975" priority="1703">
      <formula>SEARCH("TV",LR34)=1</formula>
    </cfRule>
    <cfRule type="expression" dxfId="3974" priority="1704">
      <formula>SEARCH("Self",LR34)=1</formula>
    </cfRule>
  </conditionalFormatting>
  <conditionalFormatting sqref="LR37">
    <cfRule type="expression" dxfId="3973" priority="1699">
      <formula>SEARCH("Work",LR37)=1</formula>
    </cfRule>
    <cfRule type="expression" dxfId="3972" priority="1700">
      <formula>SEARCH("TV",LR37)=1</formula>
    </cfRule>
    <cfRule type="expression" dxfId="3971" priority="1701">
      <formula>SEARCH("Self",LR37)=1</formula>
    </cfRule>
  </conditionalFormatting>
  <conditionalFormatting sqref="LR46">
    <cfRule type="expression" dxfId="3970" priority="1696">
      <formula>SEARCH("Work",LR46)=1</formula>
    </cfRule>
    <cfRule type="expression" dxfId="3969" priority="1697">
      <formula>SEARCH("TV",LR46)=1</formula>
    </cfRule>
    <cfRule type="expression" dxfId="3968" priority="1698">
      <formula>SEARCH("Self",LR46)=1</formula>
    </cfRule>
  </conditionalFormatting>
  <conditionalFormatting sqref="LR47">
    <cfRule type="expression" dxfId="3967" priority="1693">
      <formula>SEARCH("Work",LR47)=1</formula>
    </cfRule>
    <cfRule type="expression" dxfId="3966" priority="1694">
      <formula>SEARCH("TV",LR47)=1</formula>
    </cfRule>
    <cfRule type="expression" dxfId="3965" priority="1695">
      <formula>SEARCH("Self",LR47)=1</formula>
    </cfRule>
  </conditionalFormatting>
  <conditionalFormatting sqref="LS18:LS19">
    <cfRule type="expression" dxfId="3964" priority="1690">
      <formula>SEARCH("Work",LS18)=1</formula>
    </cfRule>
    <cfRule type="expression" dxfId="3963" priority="1691">
      <formula>SEARCH("TV",LS18)=1</formula>
    </cfRule>
    <cfRule type="expression" dxfId="3962" priority="1692">
      <formula>SEARCH("Self",LS18)=1</formula>
    </cfRule>
  </conditionalFormatting>
  <conditionalFormatting sqref="LS20">
    <cfRule type="expression" dxfId="3961" priority="1687">
      <formula>SEARCH("Work",LS20)=1</formula>
    </cfRule>
    <cfRule type="expression" dxfId="3960" priority="1688">
      <formula>SEARCH("TV",LS20)=1</formula>
    </cfRule>
    <cfRule type="expression" dxfId="3959" priority="1689">
      <formula>SEARCH("Self",LS20)=1</formula>
    </cfRule>
  </conditionalFormatting>
  <conditionalFormatting sqref="LT39">
    <cfRule type="expression" dxfId="3958" priority="1684">
      <formula>SEARCH("Work",LT39)=1</formula>
    </cfRule>
    <cfRule type="expression" dxfId="3957" priority="1685">
      <formula>SEARCH("TV",LT39)=1</formula>
    </cfRule>
    <cfRule type="expression" dxfId="3956" priority="1686">
      <formula>SEARCH("Self",LT39)=1</formula>
    </cfRule>
  </conditionalFormatting>
  <conditionalFormatting sqref="LT38">
    <cfRule type="expression" dxfId="3955" priority="1681">
      <formula>SEARCH("Work",LT38)=1</formula>
    </cfRule>
    <cfRule type="expression" dxfId="3954" priority="1682">
      <formula>SEARCH("TV",LT38)=1</formula>
    </cfRule>
    <cfRule type="expression" dxfId="3953" priority="1683">
      <formula>SEARCH("Self",LT38)=1</formula>
    </cfRule>
  </conditionalFormatting>
  <conditionalFormatting sqref="LT37">
    <cfRule type="expression" dxfId="3952" priority="1678">
      <formula>SEARCH("Work",LT37)=1</formula>
    </cfRule>
    <cfRule type="expression" dxfId="3951" priority="1679">
      <formula>SEARCH("TV",LT37)=1</formula>
    </cfRule>
    <cfRule type="expression" dxfId="3950" priority="1680">
      <formula>SEARCH("Self",LT37)=1</formula>
    </cfRule>
  </conditionalFormatting>
  <conditionalFormatting sqref="LT36">
    <cfRule type="expression" dxfId="3949" priority="1675">
      <formula>SEARCH("Work",LT36)=1</formula>
    </cfRule>
    <cfRule type="expression" dxfId="3948" priority="1676">
      <formula>SEARCH("TV",LT36)=1</formula>
    </cfRule>
    <cfRule type="expression" dxfId="3947" priority="1677">
      <formula>SEARCH("Self",LT36)=1</formula>
    </cfRule>
  </conditionalFormatting>
  <conditionalFormatting sqref="LT31">
    <cfRule type="expression" dxfId="3946" priority="1672">
      <formula>SEARCH("Work",LT31)=1</formula>
    </cfRule>
    <cfRule type="expression" dxfId="3945" priority="1673">
      <formula>SEARCH("TV",LT31)=1</formula>
    </cfRule>
    <cfRule type="expression" dxfId="3944" priority="1674">
      <formula>SEARCH("Self",LT31)=1</formula>
    </cfRule>
  </conditionalFormatting>
  <conditionalFormatting sqref="LT30">
    <cfRule type="expression" dxfId="3943" priority="1669">
      <formula>SEARCH("Work",LT30)=1</formula>
    </cfRule>
    <cfRule type="expression" dxfId="3942" priority="1670">
      <formula>SEARCH("TV",LT30)=1</formula>
    </cfRule>
    <cfRule type="expression" dxfId="3941" priority="1671">
      <formula>SEARCH("Self",LT30)=1</formula>
    </cfRule>
  </conditionalFormatting>
  <conditionalFormatting sqref="LT29">
    <cfRule type="expression" dxfId="3940" priority="1666">
      <formula>SEARCH("Work",LT29)=1</formula>
    </cfRule>
    <cfRule type="expression" dxfId="3939" priority="1667">
      <formula>SEARCH("TV",LT29)=1</formula>
    </cfRule>
    <cfRule type="expression" dxfId="3938" priority="1668">
      <formula>SEARCH("Self",LT29)=1</formula>
    </cfRule>
  </conditionalFormatting>
  <conditionalFormatting sqref="LT28">
    <cfRule type="expression" dxfId="3937" priority="1663">
      <formula>SEARCH("Work",LT28)=1</formula>
    </cfRule>
    <cfRule type="expression" dxfId="3936" priority="1664">
      <formula>SEARCH("TV",LT28)=1</formula>
    </cfRule>
    <cfRule type="expression" dxfId="3935" priority="1665">
      <formula>SEARCH("Self",LT28)=1</formula>
    </cfRule>
  </conditionalFormatting>
  <conditionalFormatting sqref="LT16">
    <cfRule type="expression" dxfId="3934" priority="1654">
      <formula>SEARCH("Work",LT16)=1</formula>
    </cfRule>
    <cfRule type="expression" dxfId="3933" priority="1655">
      <formula>SEARCH("TV",LT16)=1</formula>
    </cfRule>
    <cfRule type="expression" dxfId="3932" priority="1656">
      <formula>SEARCH("Self",LT16)=1</formula>
    </cfRule>
  </conditionalFormatting>
  <conditionalFormatting sqref="LT17">
    <cfRule type="expression" dxfId="3931" priority="1651">
      <formula>SEARCH("Work",LT17)=1</formula>
    </cfRule>
    <cfRule type="expression" dxfId="3930" priority="1652">
      <formula>SEARCH("TV",LT17)=1</formula>
    </cfRule>
    <cfRule type="expression" dxfId="3929" priority="1653">
      <formula>SEARCH("Self",LT17)=1</formula>
    </cfRule>
  </conditionalFormatting>
  <conditionalFormatting sqref="LT19">
    <cfRule type="expression" dxfId="3928" priority="1648">
      <formula>SEARCH("Work",LT19)=1</formula>
    </cfRule>
    <cfRule type="expression" dxfId="3927" priority="1649">
      <formula>SEARCH("TV",LT19)=1</formula>
    </cfRule>
    <cfRule type="expression" dxfId="3926" priority="1650">
      <formula>SEARCH("Self",LT19)=1</formula>
    </cfRule>
  </conditionalFormatting>
  <conditionalFormatting sqref="LT20">
    <cfRule type="expression" dxfId="3925" priority="1645">
      <formula>SEARCH("Work",LT20)=1</formula>
    </cfRule>
    <cfRule type="expression" dxfId="3924" priority="1646">
      <formula>SEARCH("TV",LT20)=1</formula>
    </cfRule>
    <cfRule type="expression" dxfId="3923" priority="1647">
      <formula>SEARCH("Self",LT20)=1</formula>
    </cfRule>
  </conditionalFormatting>
  <conditionalFormatting sqref="LT18">
    <cfRule type="expression" dxfId="3922" priority="1642">
      <formula>SEARCH("Work",LT18)=1</formula>
    </cfRule>
    <cfRule type="expression" dxfId="3921" priority="1643">
      <formula>SEARCH("TV",LT18)=1</formula>
    </cfRule>
    <cfRule type="expression" dxfId="3920" priority="1644">
      <formula>SEARCH("Self",LT18)=1</formula>
    </cfRule>
  </conditionalFormatting>
  <conditionalFormatting sqref="LT27">
    <cfRule type="expression" dxfId="3919" priority="1639">
      <formula>SEARCH("Work",LT27)=1</formula>
    </cfRule>
    <cfRule type="expression" dxfId="3918" priority="1640">
      <formula>SEARCH("TV",LT27)=1</formula>
    </cfRule>
    <cfRule type="expression" dxfId="3917" priority="1641">
      <formula>SEARCH("Self",LT27)=1</formula>
    </cfRule>
  </conditionalFormatting>
  <conditionalFormatting sqref="LT26">
    <cfRule type="expression" dxfId="3916" priority="1636">
      <formula>SEARCH("Work",LT26)=1</formula>
    </cfRule>
    <cfRule type="expression" dxfId="3915" priority="1637">
      <formula>SEARCH("TV",LT26)=1</formula>
    </cfRule>
    <cfRule type="expression" dxfId="3914" priority="1638">
      <formula>SEARCH("Self",LT26)=1</formula>
    </cfRule>
  </conditionalFormatting>
  <conditionalFormatting sqref="LT22">
    <cfRule type="expression" dxfId="3913" priority="1633">
      <formula>SEARCH("Work",LT22)=1</formula>
    </cfRule>
    <cfRule type="expression" dxfId="3912" priority="1634">
      <formula>SEARCH("TV",LT22)=1</formula>
    </cfRule>
    <cfRule type="expression" dxfId="3911" priority="1635">
      <formula>SEARCH("Self",LT22)=1</formula>
    </cfRule>
  </conditionalFormatting>
  <conditionalFormatting sqref="LT21">
    <cfRule type="expression" dxfId="3910" priority="1630">
      <formula>SEARCH("Work",LT21)=1</formula>
    </cfRule>
    <cfRule type="expression" dxfId="3909" priority="1631">
      <formula>SEARCH("TV",LT21)=1</formula>
    </cfRule>
    <cfRule type="expression" dxfId="3908" priority="1632">
      <formula>SEARCH("Self",LT21)=1</formula>
    </cfRule>
  </conditionalFormatting>
  <conditionalFormatting sqref="LT72">
    <cfRule type="expression" dxfId="3907" priority="1627">
      <formula>SEARCH("Work",LT72)=1</formula>
    </cfRule>
    <cfRule type="expression" dxfId="3906" priority="1628">
      <formula>SEARCH("TV",LT72)=1</formula>
    </cfRule>
    <cfRule type="expression" dxfId="3905" priority="1629">
      <formula>SEARCH("Self",LT72)=1</formula>
    </cfRule>
  </conditionalFormatting>
  <conditionalFormatting sqref="LT73">
    <cfRule type="expression" dxfId="3904" priority="1624">
      <formula>SEARCH("Work",LT73)=1</formula>
    </cfRule>
    <cfRule type="expression" dxfId="3903" priority="1625">
      <formula>SEARCH("TV",LT73)=1</formula>
    </cfRule>
    <cfRule type="expression" dxfId="3902" priority="1626">
      <formula>SEARCH("Self",LT73)=1</formula>
    </cfRule>
  </conditionalFormatting>
  <conditionalFormatting sqref="LS58">
    <cfRule type="expression" dxfId="3901" priority="1621">
      <formula>SEARCH("Work",LS58)=1</formula>
    </cfRule>
    <cfRule type="expression" dxfId="3900" priority="1622">
      <formula>SEARCH("TV",LS58)=1</formula>
    </cfRule>
    <cfRule type="expression" dxfId="3899" priority="1623">
      <formula>SEARCH("Self",LS58)=1</formula>
    </cfRule>
  </conditionalFormatting>
  <conditionalFormatting sqref="LS59">
    <cfRule type="expression" dxfId="3898" priority="1618">
      <formula>SEARCH("Work",LS59)=1</formula>
    </cfRule>
    <cfRule type="expression" dxfId="3897" priority="1619">
      <formula>SEARCH("TV",LS59)=1</formula>
    </cfRule>
    <cfRule type="expression" dxfId="3896" priority="1620">
      <formula>SEARCH("Self",LS59)=1</formula>
    </cfRule>
  </conditionalFormatting>
  <conditionalFormatting sqref="LU24">
    <cfRule type="expression" dxfId="3895" priority="1615">
      <formula>SEARCH("Work",LU24)=1</formula>
    </cfRule>
    <cfRule type="expression" dxfId="3894" priority="1616">
      <formula>SEARCH("TV",LU24)=1</formula>
    </cfRule>
    <cfRule type="expression" dxfId="3893" priority="1617">
      <formula>SEARCH("Self",LU24)=1</formula>
    </cfRule>
  </conditionalFormatting>
  <conditionalFormatting sqref="LU26">
    <cfRule type="expression" dxfId="3892" priority="1609">
      <formula>SEARCH("Work",LU26)=1</formula>
    </cfRule>
    <cfRule type="expression" dxfId="3891" priority="1610">
      <formula>SEARCH("TV",LU26)=1</formula>
    </cfRule>
    <cfRule type="expression" dxfId="3890" priority="1611">
      <formula>SEARCH("Self",LU26)=1</formula>
    </cfRule>
  </conditionalFormatting>
  <conditionalFormatting sqref="LU29">
    <cfRule type="expression" dxfId="3889" priority="1600">
      <formula>SEARCH("Work",LU29)=1</formula>
    </cfRule>
    <cfRule type="expression" dxfId="3888" priority="1601">
      <formula>SEARCH("TV",LU29)=1</formula>
    </cfRule>
    <cfRule type="expression" dxfId="3887" priority="1602">
      <formula>SEARCH("Self",LU29)=1</formula>
    </cfRule>
  </conditionalFormatting>
  <conditionalFormatting sqref="LU30">
    <cfRule type="expression" dxfId="3886" priority="1597">
      <formula>SEARCH("Work",LU30)=1</formula>
    </cfRule>
    <cfRule type="expression" dxfId="3885" priority="1598">
      <formula>SEARCH("TV",LU30)=1</formula>
    </cfRule>
    <cfRule type="expression" dxfId="3884" priority="1599">
      <formula>SEARCH("Self",LU30)=1</formula>
    </cfRule>
  </conditionalFormatting>
  <conditionalFormatting sqref="LU31">
    <cfRule type="expression" dxfId="3883" priority="1594">
      <formula>SEARCH("Work",LU31)=1</formula>
    </cfRule>
    <cfRule type="expression" dxfId="3882" priority="1595">
      <formula>SEARCH("TV",LU31)=1</formula>
    </cfRule>
    <cfRule type="expression" dxfId="3881" priority="1596">
      <formula>SEARCH("Self",LU31)=1</formula>
    </cfRule>
  </conditionalFormatting>
  <conditionalFormatting sqref="LU66">
    <cfRule type="expression" dxfId="3880" priority="1582">
      <formula>SEARCH("Work",LU66)=1</formula>
    </cfRule>
    <cfRule type="expression" dxfId="3879" priority="1583">
      <formula>SEARCH("TV",LU66)=1</formula>
    </cfRule>
    <cfRule type="expression" dxfId="3878" priority="1584">
      <formula>SEARCH("Self",LU66)=1</formula>
    </cfRule>
  </conditionalFormatting>
  <conditionalFormatting sqref="LU67">
    <cfRule type="expression" dxfId="3877" priority="1579">
      <formula>SEARCH("Work",LU67)=1</formula>
    </cfRule>
    <cfRule type="expression" dxfId="3876" priority="1580">
      <formula>SEARCH("TV",LU67)=1</formula>
    </cfRule>
    <cfRule type="expression" dxfId="3875" priority="1581">
      <formula>SEARCH("Self",LU67)=1</formula>
    </cfRule>
  </conditionalFormatting>
  <conditionalFormatting sqref="LS24">
    <cfRule type="expression" dxfId="3874" priority="1576">
      <formula>SEARCH("Work",LS24)=1</formula>
    </cfRule>
    <cfRule type="expression" dxfId="3873" priority="1577">
      <formula>SEARCH("TV",LS24)=1</formula>
    </cfRule>
    <cfRule type="expression" dxfId="3872" priority="1578">
      <formula>SEARCH("Self",LS24)=1</formula>
    </cfRule>
  </conditionalFormatting>
  <conditionalFormatting sqref="LS25">
    <cfRule type="expression" dxfId="3871" priority="1573">
      <formula>SEARCH("Work",LS25)=1</formula>
    </cfRule>
    <cfRule type="expression" dxfId="3870" priority="1574">
      <formula>SEARCH("TV",LS25)=1</formula>
    </cfRule>
    <cfRule type="expression" dxfId="3869" priority="1575">
      <formula>SEARCH("Self",LS25)=1</formula>
    </cfRule>
  </conditionalFormatting>
  <conditionalFormatting sqref="LS26">
    <cfRule type="expression" dxfId="3868" priority="1570">
      <formula>SEARCH("Work",LS26)=1</formula>
    </cfRule>
    <cfRule type="expression" dxfId="3867" priority="1571">
      <formula>SEARCH("TV",LS26)=1</formula>
    </cfRule>
    <cfRule type="expression" dxfId="3866" priority="1572">
      <formula>SEARCH("Self",LS26)=1</formula>
    </cfRule>
  </conditionalFormatting>
  <conditionalFormatting sqref="LS32">
    <cfRule type="expression" dxfId="3865" priority="1552">
      <formula>SEARCH("Work",LS32)=1</formula>
    </cfRule>
    <cfRule type="expression" dxfId="3864" priority="1553">
      <formula>SEARCH("TV",LS32)=1</formula>
    </cfRule>
    <cfRule type="expression" dxfId="3863" priority="1554">
      <formula>SEARCH("Self",LS32)=1</formula>
    </cfRule>
  </conditionalFormatting>
  <conditionalFormatting sqref="LS33">
    <cfRule type="expression" dxfId="3862" priority="1549">
      <formula>SEARCH("Work",LS33)=1</formula>
    </cfRule>
    <cfRule type="expression" dxfId="3861" priority="1550">
      <formula>SEARCH("TV",LS33)=1</formula>
    </cfRule>
    <cfRule type="expression" dxfId="3860" priority="1551">
      <formula>SEARCH("Self",LS33)=1</formula>
    </cfRule>
  </conditionalFormatting>
  <conditionalFormatting sqref="LS34">
    <cfRule type="expression" dxfId="3859" priority="1546">
      <formula>SEARCH("Work",LS34)=1</formula>
    </cfRule>
    <cfRule type="expression" dxfId="3858" priority="1547">
      <formula>SEARCH("TV",LS34)=1</formula>
    </cfRule>
    <cfRule type="expression" dxfId="3857" priority="1548">
      <formula>SEARCH("Self",LS34)=1</formula>
    </cfRule>
  </conditionalFormatting>
  <conditionalFormatting sqref="LU32:LU35">
    <cfRule type="expression" dxfId="3856" priority="1543">
      <formula>SEARCH("Work",LU32)=1</formula>
    </cfRule>
    <cfRule type="expression" dxfId="3855" priority="1544">
      <formula>SEARCH("TV",LU32)=1</formula>
    </cfRule>
    <cfRule type="expression" dxfId="3854" priority="1545">
      <formula>SEARCH("Self",LU32)=1</formula>
    </cfRule>
  </conditionalFormatting>
  <conditionalFormatting sqref="LU36">
    <cfRule type="expression" dxfId="3853" priority="1540">
      <formula>SEARCH("Work",LU36)=1</formula>
    </cfRule>
    <cfRule type="expression" dxfId="3852" priority="1541">
      <formula>SEARCH("TV",LU36)=1</formula>
    </cfRule>
    <cfRule type="expression" dxfId="3851" priority="1542">
      <formula>SEARCH("Self",LU36)=1</formula>
    </cfRule>
  </conditionalFormatting>
  <conditionalFormatting sqref="LU28">
    <cfRule type="expression" dxfId="3850" priority="1537">
      <formula>SEARCH("Work",LU28)=1</formula>
    </cfRule>
    <cfRule type="expression" dxfId="3849" priority="1538">
      <formula>SEARCH("TV",LU28)=1</formula>
    </cfRule>
    <cfRule type="expression" dxfId="3848" priority="1539">
      <formula>SEARCH("Self",LU28)=1</formula>
    </cfRule>
  </conditionalFormatting>
  <conditionalFormatting sqref="LU27">
    <cfRule type="expression" dxfId="3847" priority="1534">
      <formula>SEARCH("Work",LU27)=1</formula>
    </cfRule>
    <cfRule type="expression" dxfId="3846" priority="1535">
      <formula>SEARCH("TV",LU27)=1</formula>
    </cfRule>
    <cfRule type="expression" dxfId="3845" priority="1536">
      <formula>SEARCH("Self",LU27)=1</formula>
    </cfRule>
  </conditionalFormatting>
  <conditionalFormatting sqref="LU25">
    <cfRule type="expression" dxfId="3844" priority="1531">
      <formula>SEARCH("Work",LU25)=1</formula>
    </cfRule>
    <cfRule type="expression" dxfId="3843" priority="1532">
      <formula>SEARCH("TV",LU25)=1</formula>
    </cfRule>
    <cfRule type="expression" dxfId="3842" priority="1533">
      <formula>SEARCH("Self",LU25)=1</formula>
    </cfRule>
  </conditionalFormatting>
  <conditionalFormatting sqref="LU16">
    <cfRule type="expression" dxfId="3841" priority="1528">
      <formula>SEARCH("Work",LU16)=1</formula>
    </cfRule>
    <cfRule type="expression" dxfId="3840" priority="1529">
      <formula>SEARCH("TV",LU16)=1</formula>
    </cfRule>
    <cfRule type="expression" dxfId="3839" priority="1530">
      <formula>SEARCH("Self",LU16)=1</formula>
    </cfRule>
  </conditionalFormatting>
  <conditionalFormatting sqref="LU17">
    <cfRule type="expression" dxfId="3838" priority="1525">
      <formula>SEARCH("Work",LU17)=1</formula>
    </cfRule>
    <cfRule type="expression" dxfId="3837" priority="1526">
      <formula>SEARCH("TV",LU17)=1</formula>
    </cfRule>
    <cfRule type="expression" dxfId="3836" priority="1527">
      <formula>SEARCH("Self",LU17)=1</formula>
    </cfRule>
  </conditionalFormatting>
  <conditionalFormatting sqref="LU19">
    <cfRule type="expression" dxfId="3835" priority="1519">
      <formula>SEARCH("Work",LU19)=1</formula>
    </cfRule>
    <cfRule type="expression" dxfId="3834" priority="1520">
      <formula>SEARCH("TV",LU19)=1</formula>
    </cfRule>
    <cfRule type="expression" dxfId="3833" priority="1521">
      <formula>SEARCH("Self",LU19)=1</formula>
    </cfRule>
  </conditionalFormatting>
  <conditionalFormatting sqref="LU20">
    <cfRule type="expression" dxfId="3832" priority="1516">
      <formula>SEARCH("Work",LU20)=1</formula>
    </cfRule>
    <cfRule type="expression" dxfId="3831" priority="1517">
      <formula>SEARCH("TV",LU20)=1</formula>
    </cfRule>
    <cfRule type="expression" dxfId="3830" priority="1518">
      <formula>SEARCH("Self",LU20)=1</formula>
    </cfRule>
  </conditionalFormatting>
  <conditionalFormatting sqref="LU18">
    <cfRule type="expression" dxfId="3829" priority="1513">
      <formula>SEARCH("Work",LU18)=1</formula>
    </cfRule>
    <cfRule type="expression" dxfId="3828" priority="1514">
      <formula>SEARCH("TV",LU18)=1</formula>
    </cfRule>
    <cfRule type="expression" dxfId="3827" priority="1515">
      <formula>SEARCH("Self",LU18)=1</formula>
    </cfRule>
  </conditionalFormatting>
  <conditionalFormatting sqref="LS22">
    <cfRule type="expression" dxfId="3826" priority="1510">
      <formula>SEARCH("Work",LS22)=1</formula>
    </cfRule>
    <cfRule type="expression" dxfId="3825" priority="1511">
      <formula>SEARCH("TV",LS22)=1</formula>
    </cfRule>
    <cfRule type="expression" dxfId="3824" priority="1512">
      <formula>SEARCH("Self",LS22)=1</formula>
    </cfRule>
  </conditionalFormatting>
  <conditionalFormatting sqref="LS23">
    <cfRule type="expression" dxfId="3823" priority="1507">
      <formula>SEARCH("Work",LS23)=1</formula>
    </cfRule>
    <cfRule type="expression" dxfId="3822" priority="1508">
      <formula>SEARCH("TV",LS23)=1</formula>
    </cfRule>
    <cfRule type="expression" dxfId="3821" priority="1509">
      <formula>SEARCH("Self",LS23)=1</formula>
    </cfRule>
  </conditionalFormatting>
  <conditionalFormatting sqref="LS37">
    <cfRule type="expression" dxfId="3820" priority="1504">
      <formula>SEARCH("Work",LS37)=1</formula>
    </cfRule>
    <cfRule type="expression" dxfId="3819" priority="1505">
      <formula>SEARCH("TV",LS37)=1</formula>
    </cfRule>
    <cfRule type="expression" dxfId="3818" priority="1506">
      <formula>SEARCH("Self",LS37)=1</formula>
    </cfRule>
  </conditionalFormatting>
  <conditionalFormatting sqref="LS38">
    <cfRule type="expression" dxfId="3817" priority="1501">
      <formula>SEARCH("Work",LS38)=1</formula>
    </cfRule>
    <cfRule type="expression" dxfId="3816" priority="1502">
      <formula>SEARCH("TV",LS38)=1</formula>
    </cfRule>
    <cfRule type="expression" dxfId="3815" priority="1503">
      <formula>SEARCH("Self",LS38)=1</formula>
    </cfRule>
  </conditionalFormatting>
  <conditionalFormatting sqref="LS39">
    <cfRule type="expression" dxfId="3814" priority="1498">
      <formula>SEARCH("Work",LS39)=1</formula>
    </cfRule>
    <cfRule type="expression" dxfId="3813" priority="1499">
      <formula>SEARCH("TV",LS39)=1</formula>
    </cfRule>
    <cfRule type="expression" dxfId="3812" priority="1500">
      <formula>SEARCH("Self",LS39)=1</formula>
    </cfRule>
  </conditionalFormatting>
  <conditionalFormatting sqref="LS40">
    <cfRule type="expression" dxfId="3811" priority="1495">
      <formula>SEARCH("Work",LS40)=1</formula>
    </cfRule>
    <cfRule type="expression" dxfId="3810" priority="1496">
      <formula>SEARCH("TV",LS40)=1</formula>
    </cfRule>
    <cfRule type="expression" dxfId="3809" priority="1497">
      <formula>SEARCH("Self",LS40)=1</formula>
    </cfRule>
  </conditionalFormatting>
  <conditionalFormatting sqref="LS41">
    <cfRule type="expression" dxfId="3808" priority="1492">
      <formula>SEARCH("Work",LS41)=1</formula>
    </cfRule>
    <cfRule type="expression" dxfId="3807" priority="1493">
      <formula>SEARCH("TV",LS41)=1</formula>
    </cfRule>
    <cfRule type="expression" dxfId="3806" priority="1494">
      <formula>SEARCH("Self",LS41)=1</formula>
    </cfRule>
  </conditionalFormatting>
  <conditionalFormatting sqref="LS42">
    <cfRule type="expression" dxfId="3805" priority="1489">
      <formula>SEARCH("Work",LS42)=1</formula>
    </cfRule>
    <cfRule type="expression" dxfId="3804" priority="1490">
      <formula>SEARCH("TV",LS42)=1</formula>
    </cfRule>
    <cfRule type="expression" dxfId="3803" priority="1491">
      <formula>SEARCH("Self",LS42)=1</formula>
    </cfRule>
  </conditionalFormatting>
  <conditionalFormatting sqref="LS43">
    <cfRule type="expression" dxfId="3802" priority="1486">
      <formula>SEARCH("Work",LS43)=1</formula>
    </cfRule>
    <cfRule type="expression" dxfId="3801" priority="1487">
      <formula>SEARCH("TV",LS43)=1</formula>
    </cfRule>
    <cfRule type="expression" dxfId="3800" priority="1488">
      <formula>SEARCH("Self",LS43)=1</formula>
    </cfRule>
  </conditionalFormatting>
  <conditionalFormatting sqref="LS16">
    <cfRule type="expression" dxfId="3799" priority="1483">
      <formula>SEARCH("Work",LS16)=1</formula>
    </cfRule>
    <cfRule type="expression" dxfId="3798" priority="1484">
      <formula>SEARCH("TV",LS16)=1</formula>
    </cfRule>
    <cfRule type="expression" dxfId="3797" priority="1485">
      <formula>SEARCH("Self",LS16)=1</formula>
    </cfRule>
  </conditionalFormatting>
  <conditionalFormatting sqref="LS86:LS87">
    <cfRule type="expression" dxfId="3796" priority="1480">
      <formula>SEARCH("Work",LS86)=1</formula>
    </cfRule>
    <cfRule type="expression" dxfId="3795" priority="1481">
      <formula>SEARCH("TV",LS86)=1</formula>
    </cfRule>
    <cfRule type="expression" dxfId="3794" priority="1482">
      <formula>SEARCH("Self",LS86)=1</formula>
    </cfRule>
  </conditionalFormatting>
  <conditionalFormatting sqref="LS82:LS85">
    <cfRule type="expression" dxfId="3793" priority="1477">
      <formula>SEARCH("Work",LS82)=1</formula>
    </cfRule>
    <cfRule type="expression" dxfId="3792" priority="1478">
      <formula>SEARCH("TV",LS82)=1</formula>
    </cfRule>
    <cfRule type="expression" dxfId="3791" priority="1479">
      <formula>SEARCH("Self",LS82)=1</formula>
    </cfRule>
  </conditionalFormatting>
  <conditionalFormatting sqref="LS80:LS81">
    <cfRule type="expression" dxfId="3790" priority="1474">
      <formula>SEARCH("Work",LS80)=1</formula>
    </cfRule>
    <cfRule type="expression" dxfId="3789" priority="1475">
      <formula>SEARCH("TV",LS80)=1</formula>
    </cfRule>
    <cfRule type="expression" dxfId="3788" priority="1476">
      <formula>SEARCH("Self",LS80)=1</formula>
    </cfRule>
  </conditionalFormatting>
  <conditionalFormatting sqref="LS76:LS79">
    <cfRule type="expression" dxfId="3787" priority="1471">
      <formula>SEARCH("Work",LS76)=1</formula>
    </cfRule>
    <cfRule type="expression" dxfId="3786" priority="1472">
      <formula>SEARCH("TV",LS76)=1</formula>
    </cfRule>
    <cfRule type="expression" dxfId="3785" priority="1473">
      <formula>SEARCH("Self",LS76)=1</formula>
    </cfRule>
  </conditionalFormatting>
  <conditionalFormatting sqref="LT86:LT89">
    <cfRule type="expression" dxfId="3784" priority="1468">
      <formula>SEARCH("Work",LT86)=1</formula>
    </cfRule>
    <cfRule type="expression" dxfId="3783" priority="1469">
      <formula>SEARCH("TV",LT86)=1</formula>
    </cfRule>
    <cfRule type="expression" dxfId="3782" priority="1470">
      <formula>SEARCH("Self",LT86)=1</formula>
    </cfRule>
  </conditionalFormatting>
  <conditionalFormatting sqref="LT76:LT77">
    <cfRule type="expression" dxfId="3781" priority="1465">
      <formula>SEARCH("Work",LT76)=1</formula>
    </cfRule>
    <cfRule type="expression" dxfId="3780" priority="1466">
      <formula>SEARCH("TV",LT76)=1</formula>
    </cfRule>
    <cfRule type="expression" dxfId="3779" priority="1467">
      <formula>SEARCH("Self",LT76)=1</formula>
    </cfRule>
  </conditionalFormatting>
  <conditionalFormatting sqref="LT74:LT75">
    <cfRule type="expression" dxfId="3778" priority="1462">
      <formula>SEARCH("Work",LT74)=1</formula>
    </cfRule>
    <cfRule type="expression" dxfId="3777" priority="1463">
      <formula>SEARCH("TV",LT74)=1</formula>
    </cfRule>
    <cfRule type="expression" dxfId="3776" priority="1464">
      <formula>SEARCH("Self",LT74)=1</formula>
    </cfRule>
  </conditionalFormatting>
  <conditionalFormatting sqref="LV16">
    <cfRule type="expression" dxfId="3775" priority="1459">
      <formula>SEARCH("Work",LV16)=1</formula>
    </cfRule>
    <cfRule type="expression" dxfId="3774" priority="1460">
      <formula>SEARCH("TV",LV16)=1</formula>
    </cfRule>
    <cfRule type="expression" dxfId="3773" priority="1461">
      <formula>SEARCH("Self",LV16)=1</formula>
    </cfRule>
  </conditionalFormatting>
  <conditionalFormatting sqref="LV18">
    <cfRule type="expression" dxfId="3772" priority="1453">
      <formula>SEARCH("Work",LV18)=1</formula>
    </cfRule>
    <cfRule type="expression" dxfId="3771" priority="1454">
      <formula>SEARCH("TV",LV18)=1</formula>
    </cfRule>
    <cfRule type="expression" dxfId="3770" priority="1455">
      <formula>SEARCH("Self",LV18)=1</formula>
    </cfRule>
  </conditionalFormatting>
  <conditionalFormatting sqref="LV19">
    <cfRule type="expression" dxfId="3769" priority="1450">
      <formula>SEARCH("Work",LV19)=1</formula>
    </cfRule>
    <cfRule type="expression" dxfId="3768" priority="1451">
      <formula>SEARCH("TV",LV19)=1</formula>
    </cfRule>
    <cfRule type="expression" dxfId="3767" priority="1452">
      <formula>SEARCH("Self",LV19)=1</formula>
    </cfRule>
  </conditionalFormatting>
  <conditionalFormatting sqref="LV17">
    <cfRule type="expression" dxfId="3766" priority="1447">
      <formula>SEARCH("Work",LV17)=1</formula>
    </cfRule>
    <cfRule type="expression" dxfId="3765" priority="1448">
      <formula>SEARCH("TV",LV17)=1</formula>
    </cfRule>
    <cfRule type="expression" dxfId="3764" priority="1449">
      <formula>SEARCH("Self",LV17)=1</formula>
    </cfRule>
  </conditionalFormatting>
  <conditionalFormatting sqref="LS31">
    <cfRule type="expression" dxfId="3763" priority="1444">
      <formula>SEARCH("Work",LS31)=1</formula>
    </cfRule>
    <cfRule type="expression" dxfId="3762" priority="1445">
      <formula>SEARCH("TV",LS31)=1</formula>
    </cfRule>
    <cfRule type="expression" dxfId="3761" priority="1446">
      <formula>SEARCH("Self",LS31)=1</formula>
    </cfRule>
  </conditionalFormatting>
  <conditionalFormatting sqref="LS30">
    <cfRule type="expression" dxfId="3760" priority="1441">
      <formula>SEARCH("Work",LS30)=1</formula>
    </cfRule>
    <cfRule type="expression" dxfId="3759" priority="1442">
      <formula>SEARCH("TV",LS30)=1</formula>
    </cfRule>
    <cfRule type="expression" dxfId="3758" priority="1443">
      <formula>SEARCH("Self",LS30)=1</formula>
    </cfRule>
  </conditionalFormatting>
  <conditionalFormatting sqref="LS29">
    <cfRule type="expression" dxfId="3757" priority="1438">
      <formula>SEARCH("Work",LS29)=1</formula>
    </cfRule>
    <cfRule type="expression" dxfId="3756" priority="1439">
      <formula>SEARCH("TV",LS29)=1</formula>
    </cfRule>
    <cfRule type="expression" dxfId="3755" priority="1440">
      <formula>SEARCH("Self",LS29)=1</formula>
    </cfRule>
  </conditionalFormatting>
  <conditionalFormatting sqref="LS28">
    <cfRule type="expression" dxfId="3754" priority="1435">
      <formula>SEARCH("Work",LS28)=1</formula>
    </cfRule>
    <cfRule type="expression" dxfId="3753" priority="1436">
      <formula>SEARCH("TV",LS28)=1</formula>
    </cfRule>
    <cfRule type="expression" dxfId="3752" priority="1437">
      <formula>SEARCH("Self",LS28)=1</formula>
    </cfRule>
  </conditionalFormatting>
  <conditionalFormatting sqref="LS27">
    <cfRule type="expression" dxfId="3751" priority="1432">
      <formula>SEARCH("Work",LS27)=1</formula>
    </cfRule>
    <cfRule type="expression" dxfId="3750" priority="1433">
      <formula>SEARCH("TV",LS27)=1</formula>
    </cfRule>
    <cfRule type="expression" dxfId="3749" priority="1434">
      <formula>SEARCH("Self",LS27)=1</formula>
    </cfRule>
  </conditionalFormatting>
  <conditionalFormatting sqref="LW16">
    <cfRule type="expression" dxfId="3748" priority="1429">
      <formula>SEARCH("Work",LW16)=1</formula>
    </cfRule>
    <cfRule type="expression" dxfId="3747" priority="1430">
      <formula>SEARCH("TV",LW16)=1</formula>
    </cfRule>
    <cfRule type="expression" dxfId="3746" priority="1431">
      <formula>SEARCH("Self",LW16)=1</formula>
    </cfRule>
  </conditionalFormatting>
  <conditionalFormatting sqref="LW18">
    <cfRule type="expression" dxfId="3745" priority="1426">
      <formula>SEARCH("Work",LW18)=1</formula>
    </cfRule>
    <cfRule type="expression" dxfId="3744" priority="1427">
      <formula>SEARCH("TV",LW18)=1</formula>
    </cfRule>
    <cfRule type="expression" dxfId="3743" priority="1428">
      <formula>SEARCH("Self",LW18)=1</formula>
    </cfRule>
  </conditionalFormatting>
  <conditionalFormatting sqref="LW17">
    <cfRule type="expression" dxfId="3742" priority="1420">
      <formula>SEARCH("Work",LW17)=1</formula>
    </cfRule>
    <cfRule type="expression" dxfId="3741" priority="1421">
      <formula>SEARCH("TV",LW17)=1</formula>
    </cfRule>
    <cfRule type="expression" dxfId="3740" priority="1422">
      <formula>SEARCH("Self",LW17)=1</formula>
    </cfRule>
  </conditionalFormatting>
  <conditionalFormatting sqref="LW19">
    <cfRule type="expression" dxfId="3739" priority="1417">
      <formula>SEARCH("Work",LW19)=1</formula>
    </cfRule>
    <cfRule type="expression" dxfId="3738" priority="1418">
      <formula>SEARCH("TV",LW19)=1</formula>
    </cfRule>
    <cfRule type="expression" dxfId="3737" priority="1419">
      <formula>SEARCH("Self",LW19)=1</formula>
    </cfRule>
  </conditionalFormatting>
  <conditionalFormatting sqref="LW20">
    <cfRule type="expression" dxfId="3736" priority="1414">
      <formula>SEARCH("Work",LW20)=1</formula>
    </cfRule>
    <cfRule type="expression" dxfId="3735" priority="1415">
      <formula>SEARCH("TV",LW20)=1</formula>
    </cfRule>
    <cfRule type="expression" dxfId="3734" priority="1416">
      <formula>SEARCH("Self",LW20)=1</formula>
    </cfRule>
  </conditionalFormatting>
  <conditionalFormatting sqref="LV77:LV78">
    <cfRule type="expression" dxfId="3733" priority="1411">
      <formula>SEARCH("Work",LV77)=1</formula>
    </cfRule>
    <cfRule type="expression" dxfId="3732" priority="1412">
      <formula>SEARCH("TV",LV77)=1</formula>
    </cfRule>
    <cfRule type="expression" dxfId="3731" priority="1413">
      <formula>SEARCH("Self",LV77)=1</formula>
    </cfRule>
  </conditionalFormatting>
  <conditionalFormatting sqref="LV76">
    <cfRule type="expression" dxfId="3730" priority="1408">
      <formula>SEARCH("Work",LV76)=1</formula>
    </cfRule>
    <cfRule type="expression" dxfId="3729" priority="1409">
      <formula>SEARCH("TV",LV76)=1</formula>
    </cfRule>
    <cfRule type="expression" dxfId="3728" priority="1410">
      <formula>SEARCH("Self",LV76)=1</formula>
    </cfRule>
  </conditionalFormatting>
  <conditionalFormatting sqref="LV32">
    <cfRule type="expression" dxfId="3727" priority="1405">
      <formula>SEARCH("Work",LV32)=1</formula>
    </cfRule>
    <cfRule type="expression" dxfId="3726" priority="1406">
      <formula>SEARCH("TV",LV32)=1</formula>
    </cfRule>
    <cfRule type="expression" dxfId="3725" priority="1407">
      <formula>SEARCH("Self",LV32)=1</formula>
    </cfRule>
  </conditionalFormatting>
  <conditionalFormatting sqref="LV33">
    <cfRule type="expression" dxfId="3724" priority="1402">
      <formula>SEARCH("Work",LV33)=1</formula>
    </cfRule>
    <cfRule type="expression" dxfId="3723" priority="1403">
      <formula>SEARCH("TV",LV33)=1</formula>
    </cfRule>
    <cfRule type="expression" dxfId="3722" priority="1404">
      <formula>SEARCH("Self",LV33)=1</formula>
    </cfRule>
  </conditionalFormatting>
  <conditionalFormatting sqref="LV34">
    <cfRule type="expression" dxfId="3721" priority="1399">
      <formula>SEARCH("Work",LV34)=1</formula>
    </cfRule>
    <cfRule type="expression" dxfId="3720" priority="1400">
      <formula>SEARCH("TV",LV34)=1</formula>
    </cfRule>
    <cfRule type="expression" dxfId="3719" priority="1401">
      <formula>SEARCH("Self",LV34)=1</formula>
    </cfRule>
  </conditionalFormatting>
  <conditionalFormatting sqref="LV74">
    <cfRule type="expression" dxfId="3718" priority="1393">
      <formula>SEARCH("Work",LV74)=1</formula>
    </cfRule>
    <cfRule type="expression" dxfId="3717" priority="1394">
      <formula>SEARCH("TV",LV74)=1</formula>
    </cfRule>
    <cfRule type="expression" dxfId="3716" priority="1395">
      <formula>SEARCH("Self",LV74)=1</formula>
    </cfRule>
  </conditionalFormatting>
  <conditionalFormatting sqref="LV73">
    <cfRule type="expression" dxfId="3715" priority="1390">
      <formula>SEARCH("Work",LV73)=1</formula>
    </cfRule>
    <cfRule type="expression" dxfId="3714" priority="1391">
      <formula>SEARCH("TV",LV73)=1</formula>
    </cfRule>
    <cfRule type="expression" dxfId="3713" priority="1392">
      <formula>SEARCH("Self",LV73)=1</formula>
    </cfRule>
  </conditionalFormatting>
  <conditionalFormatting sqref="LV75">
    <cfRule type="expression" dxfId="3712" priority="1387">
      <formula>SEARCH("Work",LV75)=1</formula>
    </cfRule>
    <cfRule type="expression" dxfId="3711" priority="1388">
      <formula>SEARCH("TV",LV75)=1</formula>
    </cfRule>
    <cfRule type="expression" dxfId="3710" priority="1389">
      <formula>SEARCH("Self",LV75)=1</formula>
    </cfRule>
  </conditionalFormatting>
  <conditionalFormatting sqref="LX75">
    <cfRule type="expression" dxfId="3709" priority="1384">
      <formula>SEARCH("Work",LX75)=1</formula>
    </cfRule>
    <cfRule type="expression" dxfId="3708" priority="1385">
      <formula>SEARCH("TV",LX75)=1</formula>
    </cfRule>
    <cfRule type="expression" dxfId="3707" priority="1386">
      <formula>SEARCH("Self",LX75)=1</formula>
    </cfRule>
  </conditionalFormatting>
  <conditionalFormatting sqref="LX74">
    <cfRule type="expression" dxfId="3706" priority="1381">
      <formula>SEARCH("Work",LX74)=1</formula>
    </cfRule>
    <cfRule type="expression" dxfId="3705" priority="1382">
      <formula>SEARCH("TV",LX74)=1</formula>
    </cfRule>
    <cfRule type="expression" dxfId="3704" priority="1383">
      <formula>SEARCH("Self",LX74)=1</formula>
    </cfRule>
  </conditionalFormatting>
  <conditionalFormatting sqref="LX32">
    <cfRule type="expression" dxfId="3703" priority="1378">
      <formula>SEARCH("Work",LX32)=1</formula>
    </cfRule>
    <cfRule type="expression" dxfId="3702" priority="1379">
      <formula>SEARCH("TV",LX32)=1</formula>
    </cfRule>
    <cfRule type="expression" dxfId="3701" priority="1380">
      <formula>SEARCH("Self",LX32)=1</formula>
    </cfRule>
  </conditionalFormatting>
  <conditionalFormatting sqref="LX33">
    <cfRule type="expression" dxfId="3700" priority="1375">
      <formula>SEARCH("Work",LX33)=1</formula>
    </cfRule>
    <cfRule type="expression" dxfId="3699" priority="1376">
      <formula>SEARCH("TV",LX33)=1</formula>
    </cfRule>
    <cfRule type="expression" dxfId="3698" priority="1377">
      <formula>SEARCH("Self",LX33)=1</formula>
    </cfRule>
  </conditionalFormatting>
  <conditionalFormatting sqref="LX34">
    <cfRule type="expression" dxfId="3697" priority="1372">
      <formula>SEARCH("Work",LX34)=1</formula>
    </cfRule>
    <cfRule type="expression" dxfId="3696" priority="1373">
      <formula>SEARCH("TV",LX34)=1</formula>
    </cfRule>
    <cfRule type="expression" dxfId="3695" priority="1374">
      <formula>SEARCH("Self",LX34)=1</formula>
    </cfRule>
  </conditionalFormatting>
  <conditionalFormatting sqref="LX35">
    <cfRule type="expression" dxfId="3694" priority="1369">
      <formula>SEARCH("Work",LX35)=1</formula>
    </cfRule>
    <cfRule type="expression" dxfId="3693" priority="1370">
      <formula>SEARCH("TV",LX35)=1</formula>
    </cfRule>
    <cfRule type="expression" dxfId="3692" priority="1371">
      <formula>SEARCH("Self",LX35)=1</formula>
    </cfRule>
  </conditionalFormatting>
  <conditionalFormatting sqref="LX36">
    <cfRule type="expression" dxfId="3691" priority="1366">
      <formula>SEARCH("Work",LX36)=1</formula>
    </cfRule>
    <cfRule type="expression" dxfId="3690" priority="1367">
      <formula>SEARCH("TV",LX36)=1</formula>
    </cfRule>
    <cfRule type="expression" dxfId="3689" priority="1368">
      <formula>SEARCH("Self",LX36)=1</formula>
    </cfRule>
  </conditionalFormatting>
  <conditionalFormatting sqref="LX16">
    <cfRule type="expression" dxfId="3688" priority="1363">
      <formula>SEARCH("Work",LX16)=1</formula>
    </cfRule>
    <cfRule type="expression" dxfId="3687" priority="1364">
      <formula>SEARCH("TV",LX16)=1</formula>
    </cfRule>
    <cfRule type="expression" dxfId="3686" priority="1365">
      <formula>SEARCH("Self",LX16)=1</formula>
    </cfRule>
  </conditionalFormatting>
  <conditionalFormatting sqref="LX18">
    <cfRule type="expression" dxfId="3685" priority="1360">
      <formula>SEARCH("Work",LX18)=1</formula>
    </cfRule>
    <cfRule type="expression" dxfId="3684" priority="1361">
      <formula>SEARCH("TV",LX18)=1</formula>
    </cfRule>
    <cfRule type="expression" dxfId="3683" priority="1362">
      <formula>SEARCH("Self",LX18)=1</formula>
    </cfRule>
  </conditionalFormatting>
  <conditionalFormatting sqref="LX17">
    <cfRule type="expression" dxfId="3682" priority="1357">
      <formula>SEARCH("Work",LX17)=1</formula>
    </cfRule>
    <cfRule type="expression" dxfId="3681" priority="1358">
      <formula>SEARCH("TV",LX17)=1</formula>
    </cfRule>
    <cfRule type="expression" dxfId="3680" priority="1359">
      <formula>SEARCH("Self",LX17)=1</formula>
    </cfRule>
  </conditionalFormatting>
  <conditionalFormatting sqref="LX19">
    <cfRule type="expression" dxfId="3679" priority="1354">
      <formula>SEARCH("Work",LX19)=1</formula>
    </cfRule>
    <cfRule type="expression" dxfId="3678" priority="1355">
      <formula>SEARCH("TV",LX19)=1</formula>
    </cfRule>
    <cfRule type="expression" dxfId="3677" priority="1356">
      <formula>SEARCH("Self",LX19)=1</formula>
    </cfRule>
  </conditionalFormatting>
  <conditionalFormatting sqref="LX20">
    <cfRule type="expression" dxfId="3676" priority="1351">
      <formula>SEARCH("Work",LX20)=1</formula>
    </cfRule>
    <cfRule type="expression" dxfId="3675" priority="1352">
      <formula>SEARCH("TV",LX20)=1</formula>
    </cfRule>
    <cfRule type="expression" dxfId="3674" priority="1353">
      <formula>SEARCH("Self",LX20)=1</formula>
    </cfRule>
  </conditionalFormatting>
  <conditionalFormatting sqref="LX26:LX27">
    <cfRule type="expression" dxfId="3673" priority="1348">
      <formula>SEARCH("Work",LX26)=1</formula>
    </cfRule>
    <cfRule type="expression" dxfId="3672" priority="1349">
      <formula>SEARCH("TV",LX26)=1</formula>
    </cfRule>
    <cfRule type="expression" dxfId="3671" priority="1350">
      <formula>SEARCH("Self",LX26)=1</formula>
    </cfRule>
  </conditionalFormatting>
  <conditionalFormatting sqref="LX38">
    <cfRule type="expression" dxfId="3670" priority="1342">
      <formula>SEARCH("Work",LX38)=1</formula>
    </cfRule>
    <cfRule type="expression" dxfId="3669" priority="1343">
      <formula>SEARCH("TV",LX38)=1</formula>
    </cfRule>
    <cfRule type="expression" dxfId="3668" priority="1344">
      <formula>SEARCH("Self",LX38)=1</formula>
    </cfRule>
  </conditionalFormatting>
  <conditionalFormatting sqref="LX39">
    <cfRule type="expression" dxfId="3667" priority="1339">
      <formula>SEARCH("Work",LX39)=1</formula>
    </cfRule>
    <cfRule type="expression" dxfId="3666" priority="1340">
      <formula>SEARCH("TV",LX39)=1</formula>
    </cfRule>
    <cfRule type="expression" dxfId="3665" priority="1341">
      <formula>SEARCH("Self",LX39)=1</formula>
    </cfRule>
  </conditionalFormatting>
  <conditionalFormatting sqref="LX43">
    <cfRule type="expression" dxfId="3664" priority="1336">
      <formula>SEARCH("Work",LX43)=1</formula>
    </cfRule>
    <cfRule type="expression" dxfId="3663" priority="1337">
      <formula>SEARCH("TV",LX43)=1</formula>
    </cfRule>
    <cfRule type="expression" dxfId="3662" priority="1338">
      <formula>SEARCH("Self",LX43)=1</formula>
    </cfRule>
  </conditionalFormatting>
  <conditionalFormatting sqref="LX44">
    <cfRule type="expression" dxfId="3661" priority="1333">
      <formula>SEARCH("Work",LX44)=1</formula>
    </cfRule>
    <cfRule type="expression" dxfId="3660" priority="1334">
      <formula>SEARCH("TV",LX44)=1</formula>
    </cfRule>
    <cfRule type="expression" dxfId="3659" priority="1335">
      <formula>SEARCH("Self",LX44)=1</formula>
    </cfRule>
  </conditionalFormatting>
  <conditionalFormatting sqref="LX28">
    <cfRule type="expression" dxfId="3658" priority="1330">
      <formula>SEARCH("Work",LX28)=1</formula>
    </cfRule>
    <cfRule type="expression" dxfId="3657" priority="1331">
      <formula>SEARCH("TV",LX28)=1</formula>
    </cfRule>
    <cfRule type="expression" dxfId="3656" priority="1332">
      <formula>SEARCH("Self",LX28)=1</formula>
    </cfRule>
  </conditionalFormatting>
  <conditionalFormatting sqref="LX45">
    <cfRule type="expression" dxfId="3655" priority="1327">
      <formula>SEARCH("Work",LX45)=1</formula>
    </cfRule>
    <cfRule type="expression" dxfId="3654" priority="1328">
      <formula>SEARCH("TV",LX45)=1</formula>
    </cfRule>
    <cfRule type="expression" dxfId="3653" priority="1329">
      <formula>SEARCH("Self",LX45)=1</formula>
    </cfRule>
  </conditionalFormatting>
  <conditionalFormatting sqref="LW32">
    <cfRule type="expression" dxfId="3652" priority="1324">
      <formula>SEARCH("Work",LW32)=1</formula>
    </cfRule>
    <cfRule type="expression" dxfId="3651" priority="1325">
      <formula>SEARCH("TV",LW32)=1</formula>
    </cfRule>
    <cfRule type="expression" dxfId="3650" priority="1326">
      <formula>SEARCH("Self",LW32)=1</formula>
    </cfRule>
  </conditionalFormatting>
  <conditionalFormatting sqref="LW33">
    <cfRule type="expression" dxfId="3649" priority="1321">
      <formula>SEARCH("Work",LW33)=1</formula>
    </cfRule>
    <cfRule type="expression" dxfId="3648" priority="1322">
      <formula>SEARCH("TV",LW33)=1</formula>
    </cfRule>
    <cfRule type="expression" dxfId="3647" priority="1323">
      <formula>SEARCH("Self",LW33)=1</formula>
    </cfRule>
  </conditionalFormatting>
  <conditionalFormatting sqref="LW34">
    <cfRule type="expression" dxfId="3646" priority="1318">
      <formula>SEARCH("Work",LW34)=1</formula>
    </cfRule>
    <cfRule type="expression" dxfId="3645" priority="1319">
      <formula>SEARCH("TV",LW34)=1</formula>
    </cfRule>
    <cfRule type="expression" dxfId="3644" priority="1320">
      <formula>SEARCH("Self",LW34)=1</formula>
    </cfRule>
  </conditionalFormatting>
  <conditionalFormatting sqref="LW35">
    <cfRule type="expression" dxfId="3643" priority="1315">
      <formula>SEARCH("Work",LW35)=1</formula>
    </cfRule>
    <cfRule type="expression" dxfId="3642" priority="1316">
      <formula>SEARCH("TV",LW35)=1</formula>
    </cfRule>
    <cfRule type="expression" dxfId="3641" priority="1317">
      <formula>SEARCH("Self",LW35)=1</formula>
    </cfRule>
  </conditionalFormatting>
  <conditionalFormatting sqref="LW36">
    <cfRule type="expression" dxfId="3640" priority="1312">
      <formula>SEARCH("Work",LW36)=1</formula>
    </cfRule>
    <cfRule type="expression" dxfId="3639" priority="1313">
      <formula>SEARCH("TV",LW36)=1</formula>
    </cfRule>
    <cfRule type="expression" dxfId="3638" priority="1314">
      <formula>SEARCH("Self",LW36)=1</formula>
    </cfRule>
  </conditionalFormatting>
  <conditionalFormatting sqref="LW37">
    <cfRule type="expression" dxfId="3637" priority="1309">
      <formula>SEARCH("Work",LW37)=1</formula>
    </cfRule>
    <cfRule type="expression" dxfId="3636" priority="1310">
      <formula>SEARCH("TV",LW37)=1</formula>
    </cfRule>
    <cfRule type="expression" dxfId="3635" priority="1311">
      <formula>SEARCH("Self",LW37)=1</formula>
    </cfRule>
  </conditionalFormatting>
  <conditionalFormatting sqref="LW71">
    <cfRule type="expression" dxfId="3634" priority="1306">
      <formula>SEARCH("Work",LW71)=1</formula>
    </cfRule>
    <cfRule type="expression" dxfId="3633" priority="1307">
      <formula>SEARCH("TV",LW71)=1</formula>
    </cfRule>
    <cfRule type="expression" dxfId="3632" priority="1308">
      <formula>SEARCH("Self",LW71)=1</formula>
    </cfRule>
  </conditionalFormatting>
  <conditionalFormatting sqref="LW70">
    <cfRule type="expression" dxfId="3631" priority="1303">
      <formula>SEARCH("Work",LW70)=1</formula>
    </cfRule>
    <cfRule type="expression" dxfId="3630" priority="1304">
      <formula>SEARCH("TV",LW70)=1</formula>
    </cfRule>
    <cfRule type="expression" dxfId="3629" priority="1305">
      <formula>SEARCH("Self",LW70)=1</formula>
    </cfRule>
  </conditionalFormatting>
  <conditionalFormatting sqref="LZ24">
    <cfRule type="expression" dxfId="3628" priority="1300">
      <formula>SEARCH("Work",LZ24)=1</formula>
    </cfRule>
    <cfRule type="expression" dxfId="3627" priority="1301">
      <formula>SEARCH("TV",LZ24)=1</formula>
    </cfRule>
    <cfRule type="expression" dxfId="3626" priority="1302">
      <formula>SEARCH("Self",LZ24)=1</formula>
    </cfRule>
  </conditionalFormatting>
  <conditionalFormatting sqref="LZ25">
    <cfRule type="expression" dxfId="3625" priority="1297">
      <formula>SEARCH("Work",LZ25)=1</formula>
    </cfRule>
    <cfRule type="expression" dxfId="3624" priority="1298">
      <formula>SEARCH("TV",LZ25)=1</formula>
    </cfRule>
    <cfRule type="expression" dxfId="3623" priority="1299">
      <formula>SEARCH("Self",LZ25)=1</formula>
    </cfRule>
  </conditionalFormatting>
  <conditionalFormatting sqref="LZ26">
    <cfRule type="expression" dxfId="3622" priority="1294">
      <formula>SEARCH("Work",LZ26)=1</formula>
    </cfRule>
    <cfRule type="expression" dxfId="3621" priority="1295">
      <formula>SEARCH("TV",LZ26)=1</formula>
    </cfRule>
    <cfRule type="expression" dxfId="3620" priority="1296">
      <formula>SEARCH("Self",LZ26)=1</formula>
    </cfRule>
  </conditionalFormatting>
  <conditionalFormatting sqref="LZ27">
    <cfRule type="expression" dxfId="3619" priority="1291">
      <formula>SEARCH("Work",LZ27)=1</formula>
    </cfRule>
    <cfRule type="expression" dxfId="3618" priority="1292">
      <formula>SEARCH("TV",LZ27)=1</formula>
    </cfRule>
    <cfRule type="expression" dxfId="3617" priority="1293">
      <formula>SEARCH("Self",LZ27)=1</formula>
    </cfRule>
  </conditionalFormatting>
  <conditionalFormatting sqref="LZ28">
    <cfRule type="expression" dxfId="3616" priority="1288">
      <formula>SEARCH("Work",LZ28)=1</formula>
    </cfRule>
    <cfRule type="expression" dxfId="3615" priority="1289">
      <formula>SEARCH("TV",LZ28)=1</formula>
    </cfRule>
    <cfRule type="expression" dxfId="3614" priority="1290">
      <formula>SEARCH("Self",LZ28)=1</formula>
    </cfRule>
  </conditionalFormatting>
  <conditionalFormatting sqref="LZ32">
    <cfRule type="expression" dxfId="3613" priority="1276">
      <formula>SEARCH("Work",LZ32)=1</formula>
    </cfRule>
    <cfRule type="expression" dxfId="3612" priority="1277">
      <formula>SEARCH("TV",LZ32)=1</formula>
    </cfRule>
    <cfRule type="expression" dxfId="3611" priority="1278">
      <formula>SEARCH("Self",LZ32)=1</formula>
    </cfRule>
  </conditionalFormatting>
  <conditionalFormatting sqref="LZ33">
    <cfRule type="expression" dxfId="3610" priority="1273">
      <formula>SEARCH("Work",LZ33)=1</formula>
    </cfRule>
    <cfRule type="expression" dxfId="3609" priority="1274">
      <formula>SEARCH("TV",LZ33)=1</formula>
    </cfRule>
    <cfRule type="expression" dxfId="3608" priority="1275">
      <formula>SEARCH("Self",LZ33)=1</formula>
    </cfRule>
  </conditionalFormatting>
  <conditionalFormatting sqref="LZ29">
    <cfRule type="expression" dxfId="3607" priority="1270">
      <formula>SEARCH("Work",LZ29)=1</formula>
    </cfRule>
    <cfRule type="expression" dxfId="3606" priority="1271">
      <formula>SEARCH("TV",LZ29)=1</formula>
    </cfRule>
    <cfRule type="expression" dxfId="3605" priority="1272">
      <formula>SEARCH("Self",LZ29)=1</formula>
    </cfRule>
  </conditionalFormatting>
  <conditionalFormatting sqref="LZ30">
    <cfRule type="expression" dxfId="3604" priority="1267">
      <formula>SEARCH("Work",LZ30)=1</formula>
    </cfRule>
    <cfRule type="expression" dxfId="3603" priority="1268">
      <formula>SEARCH("TV",LZ30)=1</formula>
    </cfRule>
    <cfRule type="expression" dxfId="3602" priority="1269">
      <formula>SEARCH("Self",LZ30)=1</formula>
    </cfRule>
  </conditionalFormatting>
  <conditionalFormatting sqref="LZ31">
    <cfRule type="expression" dxfId="3601" priority="1264">
      <formula>SEARCH("Work",LZ31)=1</formula>
    </cfRule>
    <cfRule type="expression" dxfId="3600" priority="1265">
      <formula>SEARCH("TV",LZ31)=1</formula>
    </cfRule>
    <cfRule type="expression" dxfId="3599" priority="1266">
      <formula>SEARCH("Self",LZ31)=1</formula>
    </cfRule>
  </conditionalFormatting>
  <conditionalFormatting sqref="LY59">
    <cfRule type="expression" dxfId="3598" priority="1261">
      <formula>SEARCH("Work",LY59)=1</formula>
    </cfRule>
    <cfRule type="expression" dxfId="3597" priority="1262">
      <formula>SEARCH("TV",LY59)=1</formula>
    </cfRule>
    <cfRule type="expression" dxfId="3596" priority="1263">
      <formula>SEARCH("Self",LY59)=1</formula>
    </cfRule>
  </conditionalFormatting>
  <conditionalFormatting sqref="LY58">
    <cfRule type="expression" dxfId="3595" priority="1258">
      <formula>SEARCH("Work",LY58)=1</formula>
    </cfRule>
    <cfRule type="expression" dxfId="3594" priority="1259">
      <formula>SEARCH("TV",LY58)=1</formula>
    </cfRule>
    <cfRule type="expression" dxfId="3593" priority="1260">
      <formula>SEARCH("Self",LY58)=1</formula>
    </cfRule>
  </conditionalFormatting>
  <conditionalFormatting sqref="LY42:LY43">
    <cfRule type="expression" dxfId="3592" priority="1252">
      <formula>SEARCH("Work",LY42)=1</formula>
    </cfRule>
    <cfRule type="expression" dxfId="3591" priority="1253">
      <formula>SEARCH("TV",LY42)=1</formula>
    </cfRule>
    <cfRule type="expression" dxfId="3590" priority="1254">
      <formula>SEARCH("Self",LY42)=1</formula>
    </cfRule>
  </conditionalFormatting>
  <conditionalFormatting sqref="LY46">
    <cfRule type="expression" dxfId="3589" priority="1249">
      <formula>SEARCH("Work",LY46)=1</formula>
    </cfRule>
    <cfRule type="expression" dxfId="3588" priority="1250">
      <formula>SEARCH("TV",LY46)=1</formula>
    </cfRule>
    <cfRule type="expression" dxfId="3587" priority="1251">
      <formula>SEARCH("Self",LY46)=1</formula>
    </cfRule>
  </conditionalFormatting>
  <conditionalFormatting sqref="LY47">
    <cfRule type="expression" dxfId="3586" priority="1246">
      <formula>SEARCH("Work",LY47)=1</formula>
    </cfRule>
    <cfRule type="expression" dxfId="3585" priority="1247">
      <formula>SEARCH("TV",LY47)=1</formula>
    </cfRule>
    <cfRule type="expression" dxfId="3584" priority="1248">
      <formula>SEARCH("Self",LY47)=1</formula>
    </cfRule>
  </conditionalFormatting>
  <conditionalFormatting sqref="LY14:LY17">
    <cfRule type="expression" dxfId="3583" priority="1243">
      <formula>SEARCH("Work",LY14)=1</formula>
    </cfRule>
    <cfRule type="expression" dxfId="3582" priority="1244">
      <formula>SEARCH("TV",LY14)=1</formula>
    </cfRule>
    <cfRule type="expression" dxfId="3581" priority="1245">
      <formula>SEARCH("Self",LY14)=1</formula>
    </cfRule>
  </conditionalFormatting>
  <conditionalFormatting sqref="MA68">
    <cfRule type="expression" dxfId="3580" priority="1240">
      <formula>SEARCH("Work",MA68)=1</formula>
    </cfRule>
    <cfRule type="expression" dxfId="3579" priority="1241">
      <formula>SEARCH("TV",MA68)=1</formula>
    </cfRule>
    <cfRule type="expression" dxfId="3578" priority="1242">
      <formula>SEARCH("Self",MA68)=1</formula>
    </cfRule>
  </conditionalFormatting>
  <conditionalFormatting sqref="MA69">
    <cfRule type="expression" dxfId="3577" priority="1237">
      <formula>SEARCH("Work",MA69)=1</formula>
    </cfRule>
    <cfRule type="expression" dxfId="3576" priority="1238">
      <formula>SEARCH("TV",MA69)=1</formula>
    </cfRule>
    <cfRule type="expression" dxfId="3575" priority="1239">
      <formula>SEARCH("Self",MA69)=1</formula>
    </cfRule>
  </conditionalFormatting>
  <conditionalFormatting sqref="MA32:MA35">
    <cfRule type="expression" dxfId="3574" priority="1234">
      <formula>SEARCH("Work",MA32)=1</formula>
    </cfRule>
    <cfRule type="expression" dxfId="3573" priority="1235">
      <formula>SEARCH("TV",MA32)=1</formula>
    </cfRule>
    <cfRule type="expression" dxfId="3572" priority="1236">
      <formula>SEARCH("Self",MA32)=1</formula>
    </cfRule>
  </conditionalFormatting>
  <conditionalFormatting sqref="MA16">
    <cfRule type="expression" dxfId="3571" priority="1231">
      <formula>SEARCH("Work",MA16)=1</formula>
    </cfRule>
    <cfRule type="expression" dxfId="3570" priority="1232">
      <formula>SEARCH("TV",MA16)=1</formula>
    </cfRule>
    <cfRule type="expression" dxfId="3569" priority="1233">
      <formula>SEARCH("Self",MA16)=1</formula>
    </cfRule>
  </conditionalFormatting>
  <conditionalFormatting sqref="MA17">
    <cfRule type="expression" dxfId="3568" priority="1228">
      <formula>SEARCH("Work",MA17)=1</formula>
    </cfRule>
    <cfRule type="expression" dxfId="3567" priority="1229">
      <formula>SEARCH("TV",MA17)=1</formula>
    </cfRule>
    <cfRule type="expression" dxfId="3566" priority="1230">
      <formula>SEARCH("Self",MA17)=1</formula>
    </cfRule>
  </conditionalFormatting>
  <conditionalFormatting sqref="MA18">
    <cfRule type="expression" dxfId="3565" priority="1225">
      <formula>SEARCH("Work",MA18)=1</formula>
    </cfRule>
    <cfRule type="expression" dxfId="3564" priority="1226">
      <formula>SEARCH("TV",MA18)=1</formula>
    </cfRule>
    <cfRule type="expression" dxfId="3563" priority="1227">
      <formula>SEARCH("Self",MA18)=1</formula>
    </cfRule>
  </conditionalFormatting>
  <conditionalFormatting sqref="MA19">
    <cfRule type="expression" dxfId="3562" priority="1222">
      <formula>SEARCH("Work",MA19)=1</formula>
    </cfRule>
    <cfRule type="expression" dxfId="3561" priority="1223">
      <formula>SEARCH("TV",MA19)=1</formula>
    </cfRule>
    <cfRule type="expression" dxfId="3560" priority="1224">
      <formula>SEARCH("Self",MA19)=1</formula>
    </cfRule>
  </conditionalFormatting>
  <conditionalFormatting sqref="MA21">
    <cfRule type="expression" dxfId="3559" priority="1216">
      <formula>SEARCH("Work",MA21)=1</formula>
    </cfRule>
    <cfRule type="expression" dxfId="3558" priority="1217">
      <formula>SEARCH("TV",MA21)=1</formula>
    </cfRule>
    <cfRule type="expression" dxfId="3557" priority="1218">
      <formula>SEARCH("Self",MA21)=1</formula>
    </cfRule>
  </conditionalFormatting>
  <conditionalFormatting sqref="MA23">
    <cfRule type="expression" dxfId="3556" priority="1207">
      <formula>SEARCH("Work",MA23)=1</formula>
    </cfRule>
    <cfRule type="expression" dxfId="3555" priority="1208">
      <formula>SEARCH("TV",MA23)=1</formula>
    </cfRule>
    <cfRule type="expression" dxfId="3554" priority="1209">
      <formula>SEARCH("Self",MA23)=1</formula>
    </cfRule>
  </conditionalFormatting>
  <conditionalFormatting sqref="MA24">
    <cfRule type="expression" dxfId="3553" priority="1204">
      <formula>SEARCH("Work",MA24)=1</formula>
    </cfRule>
    <cfRule type="expression" dxfId="3552" priority="1205">
      <formula>SEARCH("TV",MA24)=1</formula>
    </cfRule>
    <cfRule type="expression" dxfId="3551" priority="1206">
      <formula>SEARCH("Self",MA24)=1</formula>
    </cfRule>
  </conditionalFormatting>
  <conditionalFormatting sqref="MA25">
    <cfRule type="expression" dxfId="3550" priority="1201">
      <formula>SEARCH("Work",MA25)=1</formula>
    </cfRule>
    <cfRule type="expression" dxfId="3549" priority="1202">
      <formula>SEARCH("TV",MA25)=1</formula>
    </cfRule>
    <cfRule type="expression" dxfId="3548" priority="1203">
      <formula>SEARCH("Self",MA25)=1</formula>
    </cfRule>
  </conditionalFormatting>
  <conditionalFormatting sqref="MA26">
    <cfRule type="expression" dxfId="3547" priority="1198">
      <formula>SEARCH("Work",MA26)=1</formula>
    </cfRule>
    <cfRule type="expression" dxfId="3546" priority="1199">
      <formula>SEARCH("TV",MA26)=1</formula>
    </cfRule>
    <cfRule type="expression" dxfId="3545" priority="1200">
      <formula>SEARCH("Self",MA26)=1</formula>
    </cfRule>
  </conditionalFormatting>
  <conditionalFormatting sqref="MA27">
    <cfRule type="expression" dxfId="3544" priority="1195">
      <formula>SEARCH("Work",MA27)=1</formula>
    </cfRule>
    <cfRule type="expression" dxfId="3543" priority="1196">
      <formula>SEARCH("TV",MA27)=1</formula>
    </cfRule>
    <cfRule type="expression" dxfId="3542" priority="1197">
      <formula>SEARCH("Self",MA27)=1</formula>
    </cfRule>
  </conditionalFormatting>
  <conditionalFormatting sqref="MA20">
    <cfRule type="expression" dxfId="3541" priority="1192">
      <formula>SEARCH("Work",MA20)=1</formula>
    </cfRule>
    <cfRule type="expression" dxfId="3540" priority="1193">
      <formula>SEARCH("TV",MA20)=1</formula>
    </cfRule>
    <cfRule type="expression" dxfId="3539" priority="1194">
      <formula>SEARCH("Self",MA20)=1</formula>
    </cfRule>
  </conditionalFormatting>
  <conditionalFormatting sqref="MA22">
    <cfRule type="expression" dxfId="3538" priority="1189">
      <formula>SEARCH("Work",MA22)=1</formula>
    </cfRule>
    <cfRule type="expression" dxfId="3537" priority="1190">
      <formula>SEARCH("TV",MA22)=1</formula>
    </cfRule>
    <cfRule type="expression" dxfId="3536" priority="1191">
      <formula>SEARCH("Self",MA22)=1</formula>
    </cfRule>
  </conditionalFormatting>
  <conditionalFormatting sqref="LZ41:LZ42">
    <cfRule type="expression" dxfId="3535" priority="1186">
      <formula>SEARCH("Work",LZ41)=1</formula>
    </cfRule>
    <cfRule type="expression" dxfId="3534" priority="1187">
      <formula>SEARCH("TV",LZ41)=1</formula>
    </cfRule>
    <cfRule type="expression" dxfId="3533" priority="1188">
      <formula>SEARCH("Self",LZ41)=1</formula>
    </cfRule>
  </conditionalFormatting>
  <conditionalFormatting sqref="LZ43:LZ46">
    <cfRule type="expression" dxfId="3532" priority="1183">
      <formula>SEARCH("Work",LZ43)=1</formula>
    </cfRule>
    <cfRule type="expression" dxfId="3531" priority="1184">
      <formula>SEARCH("TV",LZ43)=1</formula>
    </cfRule>
    <cfRule type="expression" dxfId="3530" priority="1185">
      <formula>SEARCH("Self",LZ43)=1</formula>
    </cfRule>
  </conditionalFormatting>
  <conditionalFormatting sqref="MB80:MB85">
    <cfRule type="expression" dxfId="3529" priority="1180">
      <formula>SEARCH("Work",MB80)=1</formula>
    </cfRule>
    <cfRule type="expression" dxfId="3528" priority="1181">
      <formula>SEARCH("TV",MB80)=1</formula>
    </cfRule>
    <cfRule type="expression" dxfId="3527" priority="1182">
      <formula>SEARCH("Self",MB80)=1</formula>
    </cfRule>
  </conditionalFormatting>
  <conditionalFormatting sqref="MB61">
    <cfRule type="expression" dxfId="3526" priority="1177">
      <formula>SEARCH("Work",MB61)=1</formula>
    </cfRule>
    <cfRule type="expression" dxfId="3525" priority="1178">
      <formula>SEARCH("TV",MB61)=1</formula>
    </cfRule>
    <cfRule type="expression" dxfId="3524" priority="1179">
      <formula>SEARCH("Self",MB61)=1</formula>
    </cfRule>
  </conditionalFormatting>
  <conditionalFormatting sqref="MB59:MB60">
    <cfRule type="expression" dxfId="3523" priority="1174">
      <formula>SEARCH("Work",MB59)=1</formula>
    </cfRule>
    <cfRule type="expression" dxfId="3522" priority="1175">
      <formula>SEARCH("TV",MB59)=1</formula>
    </cfRule>
    <cfRule type="expression" dxfId="3521" priority="1176">
      <formula>SEARCH("Self",MB59)=1</formula>
    </cfRule>
  </conditionalFormatting>
  <conditionalFormatting sqref="MA84:MA87">
    <cfRule type="expression" dxfId="3520" priority="1171">
      <formula>SEARCH("Work",MA84)=1</formula>
    </cfRule>
    <cfRule type="expression" dxfId="3519" priority="1172">
      <formula>SEARCH("TV",MA84)=1</formula>
    </cfRule>
    <cfRule type="expression" dxfId="3518" priority="1173">
      <formula>SEARCH("Self",MA84)=1</formula>
    </cfRule>
  </conditionalFormatting>
  <conditionalFormatting sqref="ME77:ME80">
    <cfRule type="expression" dxfId="3517" priority="1168">
      <formula>SEARCH("Work",ME77)=1</formula>
    </cfRule>
    <cfRule type="expression" dxfId="3516" priority="1169">
      <formula>SEARCH("TV",ME77)=1</formula>
    </cfRule>
    <cfRule type="expression" dxfId="3515" priority="1170">
      <formula>SEARCH("Self",ME77)=1</formula>
    </cfRule>
  </conditionalFormatting>
  <conditionalFormatting sqref="ME71:ME74">
    <cfRule type="expression" dxfId="3514" priority="1165">
      <formula>SEARCH("Work",ME71)=1</formula>
    </cfRule>
    <cfRule type="expression" dxfId="3513" priority="1166">
      <formula>SEARCH("TV",ME71)=1</formula>
    </cfRule>
    <cfRule type="expression" dxfId="3512" priority="1167">
      <formula>SEARCH("Self",ME71)=1</formula>
    </cfRule>
  </conditionalFormatting>
  <conditionalFormatting sqref="MF72">
    <cfRule type="expression" dxfId="3511" priority="1162">
      <formula>SEARCH("Work",MF72)=1</formula>
    </cfRule>
    <cfRule type="expression" dxfId="3510" priority="1163">
      <formula>SEARCH("TV",MF72)=1</formula>
    </cfRule>
    <cfRule type="expression" dxfId="3509" priority="1164">
      <formula>SEARCH("Self",MF72)=1</formula>
    </cfRule>
  </conditionalFormatting>
  <conditionalFormatting sqref="MD84:MD87">
    <cfRule type="expression" dxfId="3508" priority="1159">
      <formula>SEARCH("Work",MD84)=1</formula>
    </cfRule>
    <cfRule type="expression" dxfId="3507" priority="1160">
      <formula>SEARCH("TV",MD84)=1</formula>
    </cfRule>
    <cfRule type="expression" dxfId="3506" priority="1161">
      <formula>SEARCH("Self",MD84)=1</formula>
    </cfRule>
  </conditionalFormatting>
  <conditionalFormatting sqref="MD88:MD91">
    <cfRule type="expression" dxfId="3505" priority="1156">
      <formula>SEARCH("Work",MD88)=1</formula>
    </cfRule>
    <cfRule type="expression" dxfId="3504" priority="1157">
      <formula>SEARCH("TV",MD88)=1</formula>
    </cfRule>
    <cfRule type="expression" dxfId="3503" priority="1158">
      <formula>SEARCH("Self",MD88)=1</formula>
    </cfRule>
  </conditionalFormatting>
  <conditionalFormatting sqref="MD92:MD95">
    <cfRule type="expression" dxfId="3502" priority="1153">
      <formula>SEARCH("Work",MD92)=1</formula>
    </cfRule>
    <cfRule type="expression" dxfId="3501" priority="1154">
      <formula>SEARCH("TV",MD92)=1</formula>
    </cfRule>
    <cfRule type="expression" dxfId="3500" priority="1155">
      <formula>SEARCH("Self",MD92)=1</formula>
    </cfRule>
  </conditionalFormatting>
  <conditionalFormatting sqref="MD96:MD99">
    <cfRule type="expression" dxfId="3499" priority="1150">
      <formula>SEARCH("Work",MD96)=1</formula>
    </cfRule>
    <cfRule type="expression" dxfId="3498" priority="1151">
      <formula>SEARCH("TV",MD96)=1</formula>
    </cfRule>
    <cfRule type="expression" dxfId="3497" priority="1152">
      <formula>SEARCH("Self",MD96)=1</formula>
    </cfRule>
  </conditionalFormatting>
  <conditionalFormatting sqref="ME4:ME7">
    <cfRule type="expression" dxfId="3496" priority="1147">
      <formula>SEARCH("Work",ME4)=1</formula>
    </cfRule>
    <cfRule type="expression" dxfId="3495" priority="1148">
      <formula>SEARCH("TV",ME4)=1</formula>
    </cfRule>
    <cfRule type="expression" dxfId="3494" priority="1149">
      <formula>SEARCH("Self",ME4)=1</formula>
    </cfRule>
  </conditionalFormatting>
  <conditionalFormatting sqref="ME8:ME9">
    <cfRule type="expression" dxfId="3493" priority="1144">
      <formula>SEARCH("Work",ME8)=1</formula>
    </cfRule>
    <cfRule type="expression" dxfId="3492" priority="1145">
      <formula>SEARCH("TV",ME8)=1</formula>
    </cfRule>
    <cfRule type="expression" dxfId="3491" priority="1146">
      <formula>SEARCH("Self",ME8)=1</formula>
    </cfRule>
  </conditionalFormatting>
  <conditionalFormatting sqref="ME10:ME13">
    <cfRule type="expression" dxfId="3490" priority="1141">
      <formula>SEARCH("Work",ME10)=1</formula>
    </cfRule>
    <cfRule type="expression" dxfId="3489" priority="1142">
      <formula>SEARCH("TV",ME10)=1</formula>
    </cfRule>
    <cfRule type="expression" dxfId="3488" priority="1143">
      <formula>SEARCH("Self",ME10)=1</formula>
    </cfRule>
  </conditionalFormatting>
  <conditionalFormatting sqref="MC80:MC83">
    <cfRule type="expression" dxfId="3487" priority="1138">
      <formula>SEARCH("Work",MC80)=1</formula>
    </cfRule>
    <cfRule type="expression" dxfId="3486" priority="1139">
      <formula>SEARCH("TV",MC80)=1</formula>
    </cfRule>
    <cfRule type="expression" dxfId="3485" priority="1140">
      <formula>SEARCH("Self",MC80)=1</formula>
    </cfRule>
  </conditionalFormatting>
  <conditionalFormatting sqref="MC84:MC87">
    <cfRule type="expression" dxfId="3484" priority="1135">
      <formula>SEARCH("Work",MC84)=1</formula>
    </cfRule>
    <cfRule type="expression" dxfId="3483" priority="1136">
      <formula>SEARCH("TV",MC84)=1</formula>
    </cfRule>
    <cfRule type="expression" dxfId="3482" priority="1137">
      <formula>SEARCH("Self",MC84)=1</formula>
    </cfRule>
  </conditionalFormatting>
  <conditionalFormatting sqref="MC88:MC91">
    <cfRule type="expression" dxfId="3481" priority="1132">
      <formula>SEARCH("Work",MC88)=1</formula>
    </cfRule>
    <cfRule type="expression" dxfId="3480" priority="1133">
      <formula>SEARCH("TV",MC88)=1</formula>
    </cfRule>
    <cfRule type="expression" dxfId="3479" priority="1134">
      <formula>SEARCH("Self",MC88)=1</formula>
    </cfRule>
  </conditionalFormatting>
  <conditionalFormatting sqref="MC92:MC95">
    <cfRule type="expression" dxfId="3478" priority="1129">
      <formula>SEARCH("Work",MC92)=1</formula>
    </cfRule>
    <cfRule type="expression" dxfId="3477" priority="1130">
      <formula>SEARCH("TV",MC92)=1</formula>
    </cfRule>
    <cfRule type="expression" dxfId="3476" priority="1131">
      <formula>SEARCH("Self",MC92)=1</formula>
    </cfRule>
  </conditionalFormatting>
  <conditionalFormatting sqref="MC96:MC99">
    <cfRule type="expression" dxfId="3475" priority="1126">
      <formula>SEARCH("Work",MC96)=1</formula>
    </cfRule>
    <cfRule type="expression" dxfId="3474" priority="1127">
      <formula>SEARCH("TV",MC96)=1</formula>
    </cfRule>
    <cfRule type="expression" dxfId="3473" priority="1128">
      <formula>SEARCH("Self",MC96)=1</formula>
    </cfRule>
  </conditionalFormatting>
  <conditionalFormatting sqref="MD4:MD7">
    <cfRule type="expression" dxfId="3472" priority="1123">
      <formula>SEARCH("Work",MD4)=1</formula>
    </cfRule>
    <cfRule type="expression" dxfId="3471" priority="1124">
      <formula>SEARCH("TV",MD4)=1</formula>
    </cfRule>
    <cfRule type="expression" dxfId="3470" priority="1125">
      <formula>SEARCH("Self",MD4)=1</formula>
    </cfRule>
  </conditionalFormatting>
  <conditionalFormatting sqref="MD8:MD9">
    <cfRule type="expression" dxfId="3469" priority="1120">
      <formula>SEARCH("Work",MD8)=1</formula>
    </cfRule>
    <cfRule type="expression" dxfId="3468" priority="1121">
      <formula>SEARCH("TV",MD8)=1</formula>
    </cfRule>
    <cfRule type="expression" dxfId="3467" priority="1122">
      <formula>SEARCH("Self",MD8)=1</formula>
    </cfRule>
  </conditionalFormatting>
  <conditionalFormatting sqref="MD10:MD13">
    <cfRule type="expression" dxfId="3466" priority="1117">
      <formula>SEARCH("Work",MD10)=1</formula>
    </cfRule>
    <cfRule type="expression" dxfId="3465" priority="1118">
      <formula>SEARCH("TV",MD10)=1</formula>
    </cfRule>
    <cfRule type="expression" dxfId="3464" priority="1119">
      <formula>SEARCH("Self",MD10)=1</formula>
    </cfRule>
  </conditionalFormatting>
  <conditionalFormatting sqref="MC71">
    <cfRule type="expression" dxfId="3463" priority="1114">
      <formula>SEARCH("Work",MC71)=1</formula>
    </cfRule>
    <cfRule type="expression" dxfId="3462" priority="1115">
      <formula>SEARCH("TV",MC71)=1</formula>
    </cfRule>
    <cfRule type="expression" dxfId="3461" priority="1116">
      <formula>SEARCH("Self",MC71)=1</formula>
    </cfRule>
  </conditionalFormatting>
  <conditionalFormatting sqref="ME16">
    <cfRule type="expression" dxfId="3460" priority="1108">
      <formula>SEARCH("Work",ME16)=1</formula>
    </cfRule>
    <cfRule type="expression" dxfId="3459" priority="1109">
      <formula>SEARCH("TV",ME16)=1</formula>
    </cfRule>
    <cfRule type="expression" dxfId="3458" priority="1110">
      <formula>SEARCH("Self",ME16)=1</formula>
    </cfRule>
  </conditionalFormatting>
  <conditionalFormatting sqref="ME17">
    <cfRule type="expression" dxfId="3457" priority="1105">
      <formula>SEARCH("Work",ME17)=1</formula>
    </cfRule>
    <cfRule type="expression" dxfId="3456" priority="1106">
      <formula>SEARCH("TV",ME17)=1</formula>
    </cfRule>
    <cfRule type="expression" dxfId="3455" priority="1107">
      <formula>SEARCH("Self",ME17)=1</formula>
    </cfRule>
  </conditionalFormatting>
  <conditionalFormatting sqref="ME18">
    <cfRule type="expression" dxfId="3454" priority="1102">
      <formula>SEARCH("Work",ME18)=1</formula>
    </cfRule>
    <cfRule type="expression" dxfId="3453" priority="1103">
      <formula>SEARCH("TV",ME18)=1</formula>
    </cfRule>
    <cfRule type="expression" dxfId="3452" priority="1104">
      <formula>SEARCH("Self",ME18)=1</formula>
    </cfRule>
  </conditionalFormatting>
  <conditionalFormatting sqref="ME19">
    <cfRule type="expression" dxfId="3451" priority="1099">
      <formula>SEARCH("Work",ME19)=1</formula>
    </cfRule>
    <cfRule type="expression" dxfId="3450" priority="1100">
      <formula>SEARCH("TV",ME19)=1</formula>
    </cfRule>
    <cfRule type="expression" dxfId="3449" priority="1101">
      <formula>SEARCH("Self",ME19)=1</formula>
    </cfRule>
  </conditionalFormatting>
  <conditionalFormatting sqref="ME20">
    <cfRule type="expression" dxfId="3448" priority="1096">
      <formula>SEARCH("Work",ME20)=1</formula>
    </cfRule>
    <cfRule type="expression" dxfId="3447" priority="1097">
      <formula>SEARCH("TV",ME20)=1</formula>
    </cfRule>
    <cfRule type="expression" dxfId="3446" priority="1098">
      <formula>SEARCH("Self",ME20)=1</formula>
    </cfRule>
  </conditionalFormatting>
  <conditionalFormatting sqref="ME44:ME45">
    <cfRule type="expression" dxfId="3445" priority="1087">
      <formula>SEARCH("Work",ME44)=1</formula>
    </cfRule>
    <cfRule type="expression" dxfId="3444" priority="1088">
      <formula>SEARCH("TV",ME44)=1</formula>
    </cfRule>
    <cfRule type="expression" dxfId="3443" priority="1089">
      <formula>SEARCH("Self",ME44)=1</formula>
    </cfRule>
  </conditionalFormatting>
  <conditionalFormatting sqref="ME46:ME49">
    <cfRule type="expression" dxfId="3442" priority="1084">
      <formula>SEARCH("Work",ME46)=1</formula>
    </cfRule>
    <cfRule type="expression" dxfId="3441" priority="1085">
      <formula>SEARCH("TV",ME46)=1</formula>
    </cfRule>
    <cfRule type="expression" dxfId="3440" priority="1086">
      <formula>SEARCH("Self",ME46)=1</formula>
    </cfRule>
  </conditionalFormatting>
  <conditionalFormatting sqref="ME63:ME65">
    <cfRule type="expression" dxfId="3439" priority="1072">
      <formula>SEARCH("Work",ME63)=1</formula>
    </cfRule>
    <cfRule type="expression" dxfId="3438" priority="1073">
      <formula>SEARCH("TV",ME63)=1</formula>
    </cfRule>
    <cfRule type="expression" dxfId="3437" priority="1074">
      <formula>SEARCH("Self",ME63)=1</formula>
    </cfRule>
  </conditionalFormatting>
  <conditionalFormatting sqref="ME66:ME69">
    <cfRule type="expression" dxfId="3436" priority="1069">
      <formula>SEARCH("Work",ME66)=1</formula>
    </cfRule>
    <cfRule type="expression" dxfId="3435" priority="1070">
      <formula>SEARCH("TV",ME66)=1</formula>
    </cfRule>
    <cfRule type="expression" dxfId="3434" priority="1071">
      <formula>SEARCH("Self",ME66)=1</formula>
    </cfRule>
  </conditionalFormatting>
  <conditionalFormatting sqref="MF61">
    <cfRule type="expression" dxfId="3433" priority="1066">
      <formula>SEARCH("Work",MF61)=1</formula>
    </cfRule>
    <cfRule type="expression" dxfId="3432" priority="1067">
      <formula>SEARCH("TV",MF61)=1</formula>
    </cfRule>
    <cfRule type="expression" dxfId="3431" priority="1068">
      <formula>SEARCH("Self",MF61)=1</formula>
    </cfRule>
  </conditionalFormatting>
  <conditionalFormatting sqref="MF57">
    <cfRule type="expression" dxfId="3430" priority="1054">
      <formula>SEARCH("Work",MF57)=1</formula>
    </cfRule>
    <cfRule type="expression" dxfId="3429" priority="1055">
      <formula>SEARCH("TV",MF57)=1</formula>
    </cfRule>
    <cfRule type="expression" dxfId="3428" priority="1056">
      <formula>SEARCH("Self",MF57)=1</formula>
    </cfRule>
  </conditionalFormatting>
  <conditionalFormatting sqref="MF56">
    <cfRule type="expression" dxfId="3427" priority="1051">
      <formula>SEARCH("Work",MF56)=1</formula>
    </cfRule>
    <cfRule type="expression" dxfId="3426" priority="1052">
      <formula>SEARCH("TV",MF56)=1</formula>
    </cfRule>
    <cfRule type="expression" dxfId="3425" priority="1053">
      <formula>SEARCH("Self",MF56)=1</formula>
    </cfRule>
  </conditionalFormatting>
  <conditionalFormatting sqref="MF55">
    <cfRule type="expression" dxfId="3424" priority="1048">
      <formula>SEARCH("Work",MF55)=1</formula>
    </cfRule>
    <cfRule type="expression" dxfId="3423" priority="1049">
      <formula>SEARCH("TV",MF55)=1</formula>
    </cfRule>
    <cfRule type="expression" dxfId="3422" priority="1050">
      <formula>SEARCH("Self",MF55)=1</formula>
    </cfRule>
  </conditionalFormatting>
  <conditionalFormatting sqref="MF54">
    <cfRule type="expression" dxfId="3421" priority="1045">
      <formula>SEARCH("Work",MF54)=1</formula>
    </cfRule>
    <cfRule type="expression" dxfId="3420" priority="1046">
      <formula>SEARCH("TV",MF54)=1</formula>
    </cfRule>
    <cfRule type="expression" dxfId="3419" priority="1047">
      <formula>SEARCH("Self",MF54)=1</formula>
    </cfRule>
  </conditionalFormatting>
  <conditionalFormatting sqref="MD26:MD29">
    <cfRule type="expression" dxfId="3418" priority="1042">
      <formula>SEARCH("Work",MD26)=1</formula>
    </cfRule>
    <cfRule type="expression" dxfId="3417" priority="1043">
      <formula>SEARCH("TV",MD26)=1</formula>
    </cfRule>
    <cfRule type="expression" dxfId="3416" priority="1044">
      <formula>SEARCH("Self",MD26)=1</formula>
    </cfRule>
  </conditionalFormatting>
  <conditionalFormatting sqref="MD30:MD33">
    <cfRule type="expression" dxfId="3415" priority="1039">
      <formula>SEARCH("Work",MD30)=1</formula>
    </cfRule>
    <cfRule type="expression" dxfId="3414" priority="1040">
      <formula>SEARCH("TV",MD30)=1</formula>
    </cfRule>
    <cfRule type="expression" dxfId="3413" priority="1041">
      <formula>SEARCH("Self",MD30)=1</formula>
    </cfRule>
  </conditionalFormatting>
  <conditionalFormatting sqref="MD34:MD37">
    <cfRule type="expression" dxfId="3412" priority="1036">
      <formula>SEARCH("Work",MD34)=1</formula>
    </cfRule>
    <cfRule type="expression" dxfId="3411" priority="1037">
      <formula>SEARCH("TV",MD34)=1</formula>
    </cfRule>
    <cfRule type="expression" dxfId="3410" priority="1038">
      <formula>SEARCH("Self",MD34)=1</formula>
    </cfRule>
  </conditionalFormatting>
  <conditionalFormatting sqref="MD38">
    <cfRule type="expression" dxfId="3409" priority="1033">
      <formula>SEARCH("Work",MD38)=1</formula>
    </cfRule>
    <cfRule type="expression" dxfId="3408" priority="1034">
      <formula>SEARCH("TV",MD38)=1</formula>
    </cfRule>
    <cfRule type="expression" dxfId="3407" priority="1035">
      <formula>SEARCH("Self",MD38)=1</formula>
    </cfRule>
  </conditionalFormatting>
  <conditionalFormatting sqref="MD39">
    <cfRule type="expression" dxfId="3406" priority="1030">
      <formula>SEARCH("Work",MD39)=1</formula>
    </cfRule>
    <cfRule type="expression" dxfId="3405" priority="1031">
      <formula>SEARCH("TV",MD39)=1</formula>
    </cfRule>
    <cfRule type="expression" dxfId="3404" priority="1032">
      <formula>SEARCH("Self",MD39)=1</formula>
    </cfRule>
  </conditionalFormatting>
  <conditionalFormatting sqref="MD47">
    <cfRule type="expression" dxfId="3403" priority="1027">
      <formula>SEARCH("Work",MD47)=1</formula>
    </cfRule>
    <cfRule type="expression" dxfId="3402" priority="1028">
      <formula>SEARCH("TV",MD47)=1</formula>
    </cfRule>
    <cfRule type="expression" dxfId="3401" priority="1029">
      <formula>SEARCH("Self",MD47)=1</formula>
    </cfRule>
  </conditionalFormatting>
  <conditionalFormatting sqref="MD46">
    <cfRule type="expression" dxfId="3400" priority="1024">
      <formula>SEARCH("Work",MD46)=1</formula>
    </cfRule>
    <cfRule type="expression" dxfId="3399" priority="1025">
      <formula>SEARCH("TV",MD46)=1</formula>
    </cfRule>
    <cfRule type="expression" dxfId="3398" priority="1026">
      <formula>SEARCH("Self",MD46)=1</formula>
    </cfRule>
  </conditionalFormatting>
  <conditionalFormatting sqref="MD45">
    <cfRule type="expression" dxfId="3397" priority="1021">
      <formula>SEARCH("Work",MD45)=1</formula>
    </cfRule>
    <cfRule type="expression" dxfId="3396" priority="1022">
      <formula>SEARCH("TV",MD45)=1</formula>
    </cfRule>
    <cfRule type="expression" dxfId="3395" priority="1023">
      <formula>SEARCH("Self",MD45)=1</formula>
    </cfRule>
  </conditionalFormatting>
  <conditionalFormatting sqref="MD44">
    <cfRule type="expression" dxfId="3394" priority="1018">
      <formula>SEARCH("Work",MD44)=1</formula>
    </cfRule>
    <cfRule type="expression" dxfId="3393" priority="1019">
      <formula>SEARCH("TV",MD44)=1</formula>
    </cfRule>
    <cfRule type="expression" dxfId="3392" priority="1020">
      <formula>SEARCH("Self",MD44)=1</formula>
    </cfRule>
  </conditionalFormatting>
  <conditionalFormatting sqref="MD43">
    <cfRule type="expression" dxfId="3391" priority="1015">
      <formula>SEARCH("Work",MD43)=1</formula>
    </cfRule>
    <cfRule type="expression" dxfId="3390" priority="1016">
      <formula>SEARCH("TV",MD43)=1</formula>
    </cfRule>
    <cfRule type="expression" dxfId="3389" priority="1017">
      <formula>SEARCH("Self",MD43)=1</formula>
    </cfRule>
  </conditionalFormatting>
  <conditionalFormatting sqref="MD42">
    <cfRule type="expression" dxfId="3388" priority="1012">
      <formula>SEARCH("Work",MD42)=1</formula>
    </cfRule>
    <cfRule type="expression" dxfId="3387" priority="1013">
      <formula>SEARCH("TV",MD42)=1</formula>
    </cfRule>
    <cfRule type="expression" dxfId="3386" priority="1014">
      <formula>SEARCH("Self",MD42)=1</formula>
    </cfRule>
  </conditionalFormatting>
  <conditionalFormatting sqref="MD41">
    <cfRule type="expression" dxfId="3385" priority="1009">
      <formula>SEARCH("Work",MD41)=1</formula>
    </cfRule>
    <cfRule type="expression" dxfId="3384" priority="1010">
      <formula>SEARCH("TV",MD41)=1</formula>
    </cfRule>
    <cfRule type="expression" dxfId="3383" priority="1011">
      <formula>SEARCH("Self",MD41)=1</formula>
    </cfRule>
  </conditionalFormatting>
  <conditionalFormatting sqref="MD40">
    <cfRule type="expression" dxfId="3382" priority="1006">
      <formula>SEARCH("Work",MD40)=1</formula>
    </cfRule>
    <cfRule type="expression" dxfId="3381" priority="1007">
      <formula>SEARCH("TV",MD40)=1</formula>
    </cfRule>
    <cfRule type="expression" dxfId="3380" priority="1008">
      <formula>SEARCH("Self",MD40)=1</formula>
    </cfRule>
  </conditionalFormatting>
  <conditionalFormatting sqref="ME34">
    <cfRule type="expression" dxfId="3379" priority="1003">
      <formula>SEARCH("Work",ME34)=1</formula>
    </cfRule>
    <cfRule type="expression" dxfId="3378" priority="1004">
      <formula>SEARCH("TV",ME34)=1</formula>
    </cfRule>
    <cfRule type="expression" dxfId="3377" priority="1005">
      <formula>SEARCH("Self",ME34)=1</formula>
    </cfRule>
  </conditionalFormatting>
  <conditionalFormatting sqref="ME35">
    <cfRule type="expression" dxfId="3376" priority="1000">
      <formula>SEARCH("Work",ME35)=1</formula>
    </cfRule>
    <cfRule type="expression" dxfId="3375" priority="1001">
      <formula>SEARCH("TV",ME35)=1</formula>
    </cfRule>
    <cfRule type="expression" dxfId="3374" priority="1002">
      <formula>SEARCH("Self",ME35)=1</formula>
    </cfRule>
  </conditionalFormatting>
  <conditionalFormatting sqref="ME36">
    <cfRule type="expression" dxfId="3373" priority="997">
      <formula>SEARCH("Work",ME36)=1</formula>
    </cfRule>
    <cfRule type="expression" dxfId="3372" priority="998">
      <formula>SEARCH("TV",ME36)=1</formula>
    </cfRule>
    <cfRule type="expression" dxfId="3371" priority="999">
      <formula>SEARCH("Self",ME36)=1</formula>
    </cfRule>
  </conditionalFormatting>
  <conditionalFormatting sqref="ME37">
    <cfRule type="expression" dxfId="3370" priority="994">
      <formula>SEARCH("Work",ME37)=1</formula>
    </cfRule>
    <cfRule type="expression" dxfId="3369" priority="995">
      <formula>SEARCH("TV",ME37)=1</formula>
    </cfRule>
    <cfRule type="expression" dxfId="3368" priority="996">
      <formula>SEARCH("Self",ME37)=1</formula>
    </cfRule>
  </conditionalFormatting>
  <conditionalFormatting sqref="ME38">
    <cfRule type="expression" dxfId="3367" priority="991">
      <formula>SEARCH("Work",ME38)=1</formula>
    </cfRule>
    <cfRule type="expression" dxfId="3366" priority="992">
      <formula>SEARCH("TV",ME38)=1</formula>
    </cfRule>
    <cfRule type="expression" dxfId="3365" priority="993">
      <formula>SEARCH("Self",ME38)=1</formula>
    </cfRule>
  </conditionalFormatting>
  <conditionalFormatting sqref="ME39">
    <cfRule type="expression" dxfId="3364" priority="988">
      <formula>SEARCH("Work",ME39)=1</formula>
    </cfRule>
    <cfRule type="expression" dxfId="3363" priority="989">
      <formula>SEARCH("TV",ME39)=1</formula>
    </cfRule>
    <cfRule type="expression" dxfId="3362" priority="990">
      <formula>SEARCH("Self",ME39)=1</formula>
    </cfRule>
  </conditionalFormatting>
  <conditionalFormatting sqref="ME40">
    <cfRule type="expression" dxfId="3361" priority="985">
      <formula>SEARCH("Work",ME40)=1</formula>
    </cfRule>
    <cfRule type="expression" dxfId="3360" priority="986">
      <formula>SEARCH("TV",ME40)=1</formula>
    </cfRule>
    <cfRule type="expression" dxfId="3359" priority="987">
      <formula>SEARCH("Self",ME40)=1</formula>
    </cfRule>
  </conditionalFormatting>
  <conditionalFormatting sqref="ME41">
    <cfRule type="expression" dxfId="3358" priority="982">
      <formula>SEARCH("Work",ME41)=1</formula>
    </cfRule>
    <cfRule type="expression" dxfId="3357" priority="983">
      <formula>SEARCH("TV",ME41)=1</formula>
    </cfRule>
    <cfRule type="expression" dxfId="3356" priority="984">
      <formula>SEARCH("Self",ME41)=1</formula>
    </cfRule>
  </conditionalFormatting>
  <conditionalFormatting sqref="ME42">
    <cfRule type="expression" dxfId="3355" priority="979">
      <formula>SEARCH("Work",ME42)=1</formula>
    </cfRule>
    <cfRule type="expression" dxfId="3354" priority="980">
      <formula>SEARCH("TV",ME42)=1</formula>
    </cfRule>
    <cfRule type="expression" dxfId="3353" priority="981">
      <formula>SEARCH("Self",ME42)=1</formula>
    </cfRule>
  </conditionalFormatting>
  <conditionalFormatting sqref="ME43">
    <cfRule type="expression" dxfId="3352" priority="976">
      <formula>SEARCH("Work",ME43)=1</formula>
    </cfRule>
    <cfRule type="expression" dxfId="3351" priority="977">
      <formula>SEARCH("TV",ME43)=1</formula>
    </cfRule>
    <cfRule type="expression" dxfId="3350" priority="978">
      <formula>SEARCH("Self",ME43)=1</formula>
    </cfRule>
  </conditionalFormatting>
  <conditionalFormatting sqref="ME50:ME51">
    <cfRule type="expression" dxfId="3349" priority="973">
      <formula>SEARCH("Work",ME50)=1</formula>
    </cfRule>
    <cfRule type="expression" dxfId="3348" priority="974">
      <formula>SEARCH("TV",ME50)=1</formula>
    </cfRule>
    <cfRule type="expression" dxfId="3347" priority="975">
      <formula>SEARCH("Self",ME50)=1</formula>
    </cfRule>
  </conditionalFormatting>
  <conditionalFormatting sqref="ME52:ME53">
    <cfRule type="expression" dxfId="3346" priority="970">
      <formula>SEARCH("Work",ME52)=1</formula>
    </cfRule>
    <cfRule type="expression" dxfId="3345" priority="971">
      <formula>SEARCH("TV",ME52)=1</formula>
    </cfRule>
    <cfRule type="expression" dxfId="3344" priority="972">
      <formula>SEARCH("Self",ME52)=1</formula>
    </cfRule>
  </conditionalFormatting>
  <conditionalFormatting sqref="ME54:ME55">
    <cfRule type="expression" dxfId="3343" priority="967">
      <formula>SEARCH("Work",ME54)=1</formula>
    </cfRule>
    <cfRule type="expression" dxfId="3342" priority="968">
      <formula>SEARCH("TV",ME54)=1</formula>
    </cfRule>
    <cfRule type="expression" dxfId="3341" priority="969">
      <formula>SEARCH("Self",ME54)=1</formula>
    </cfRule>
  </conditionalFormatting>
  <conditionalFormatting sqref="ME56:ME57">
    <cfRule type="expression" dxfId="3340" priority="964">
      <formula>SEARCH("Work",ME56)=1</formula>
    </cfRule>
    <cfRule type="expression" dxfId="3339" priority="965">
      <formula>SEARCH("TV",ME56)=1</formula>
    </cfRule>
    <cfRule type="expression" dxfId="3338" priority="966">
      <formula>SEARCH("Self",ME56)=1</formula>
    </cfRule>
  </conditionalFormatting>
  <conditionalFormatting sqref="ME58">
    <cfRule type="expression" dxfId="3337" priority="961">
      <formula>SEARCH("Work",ME58)=1</formula>
    </cfRule>
    <cfRule type="expression" dxfId="3336" priority="962">
      <formula>SEARCH("TV",ME58)=1</formula>
    </cfRule>
    <cfRule type="expression" dxfId="3335" priority="963">
      <formula>SEARCH("Self",ME58)=1</formula>
    </cfRule>
  </conditionalFormatting>
  <conditionalFormatting sqref="ME59:ME60">
    <cfRule type="expression" dxfId="3334" priority="955">
      <formula>SEARCH("Work",ME59)=1</formula>
    </cfRule>
    <cfRule type="expression" dxfId="3333" priority="956">
      <formula>SEARCH("TV",ME59)=1</formula>
    </cfRule>
    <cfRule type="expression" dxfId="3332" priority="957">
      <formula>SEARCH("Self",ME59)=1</formula>
    </cfRule>
  </conditionalFormatting>
  <conditionalFormatting sqref="ME61:ME62">
    <cfRule type="expression" dxfId="3331" priority="952">
      <formula>SEARCH("Work",ME61)=1</formula>
    </cfRule>
    <cfRule type="expression" dxfId="3330" priority="953">
      <formula>SEARCH("TV",ME61)=1</formula>
    </cfRule>
    <cfRule type="expression" dxfId="3329" priority="954">
      <formula>SEARCH("Self",ME61)=1</formula>
    </cfRule>
  </conditionalFormatting>
  <conditionalFormatting sqref="MF58">
    <cfRule type="expression" dxfId="3328" priority="949">
      <formula>SEARCH("Work",MF58)=1</formula>
    </cfRule>
    <cfRule type="expression" dxfId="3327" priority="950">
      <formula>SEARCH("TV",MF58)=1</formula>
    </cfRule>
    <cfRule type="expression" dxfId="3326" priority="951">
      <formula>SEARCH("Self",MF58)=1</formula>
    </cfRule>
  </conditionalFormatting>
  <conditionalFormatting sqref="MF59">
    <cfRule type="expression" dxfId="3325" priority="946">
      <formula>SEARCH("Work",MF59)=1</formula>
    </cfRule>
    <cfRule type="expression" dxfId="3324" priority="947">
      <formula>SEARCH("TV",MF59)=1</formula>
    </cfRule>
    <cfRule type="expression" dxfId="3323" priority="948">
      <formula>SEARCH("Self",MF59)=1</formula>
    </cfRule>
  </conditionalFormatting>
  <conditionalFormatting sqref="MF60">
    <cfRule type="expression" dxfId="3322" priority="943">
      <formula>SEARCH("Work",MF60)=1</formula>
    </cfRule>
    <cfRule type="expression" dxfId="3321" priority="944">
      <formula>SEARCH("TV",MF60)=1</formula>
    </cfRule>
    <cfRule type="expression" dxfId="3320" priority="945">
      <formula>SEARCH("Self",MF60)=1</formula>
    </cfRule>
  </conditionalFormatting>
  <conditionalFormatting sqref="MG68">
    <cfRule type="expression" dxfId="3319" priority="940">
      <formula>SEARCH("Work",MG68)=1</formula>
    </cfRule>
    <cfRule type="expression" dxfId="3318" priority="941">
      <formula>SEARCH("TV",MG68)=1</formula>
    </cfRule>
    <cfRule type="expression" dxfId="3317" priority="942">
      <formula>SEARCH("Self",MG68)=1</formula>
    </cfRule>
  </conditionalFormatting>
  <conditionalFormatting sqref="MH66">
    <cfRule type="expression" dxfId="3316" priority="937">
      <formula>SEARCH("Work",MH66)=1</formula>
    </cfRule>
    <cfRule type="expression" dxfId="3315" priority="938">
      <formula>SEARCH("TV",MH66)=1</formula>
    </cfRule>
    <cfRule type="expression" dxfId="3314" priority="939">
      <formula>SEARCH("Self",MH66)=1</formula>
    </cfRule>
  </conditionalFormatting>
  <conditionalFormatting sqref="MH21 MH12:MH15">
    <cfRule type="expression" dxfId="3313" priority="934">
      <formula>SEARCH("Work",MH12)=1</formula>
    </cfRule>
    <cfRule type="expression" dxfId="3312" priority="935">
      <formula>SEARCH("TV",MH12)=1</formula>
    </cfRule>
    <cfRule type="expression" dxfId="3311" priority="936">
      <formula>SEARCH("Self",MH12)=1</formula>
    </cfRule>
  </conditionalFormatting>
  <conditionalFormatting sqref="MH16">
    <cfRule type="expression" dxfId="3310" priority="931">
      <formula>SEARCH("Work",MH16)=1</formula>
    </cfRule>
    <cfRule type="expression" dxfId="3309" priority="932">
      <formula>SEARCH("TV",MH16)=1</formula>
    </cfRule>
    <cfRule type="expression" dxfId="3308" priority="933">
      <formula>SEARCH("Self",MH16)=1</formula>
    </cfRule>
  </conditionalFormatting>
  <conditionalFormatting sqref="MH18">
    <cfRule type="expression" dxfId="3307" priority="928">
      <formula>SEARCH("Work",MH18)=1</formula>
    </cfRule>
    <cfRule type="expression" dxfId="3306" priority="929">
      <formula>SEARCH("TV",MH18)=1</formula>
    </cfRule>
    <cfRule type="expression" dxfId="3305" priority="930">
      <formula>SEARCH("Self",MH18)=1</formula>
    </cfRule>
  </conditionalFormatting>
  <conditionalFormatting sqref="MH17">
    <cfRule type="expression" dxfId="3304" priority="925">
      <formula>SEARCH("Work",MH17)=1</formula>
    </cfRule>
    <cfRule type="expression" dxfId="3303" priority="926">
      <formula>SEARCH("TV",MH17)=1</formula>
    </cfRule>
    <cfRule type="expression" dxfId="3302" priority="927">
      <formula>SEARCH("Self",MH17)=1</formula>
    </cfRule>
  </conditionalFormatting>
  <conditionalFormatting sqref="MH19">
    <cfRule type="expression" dxfId="3301" priority="922">
      <formula>SEARCH("Work",MH19)=1</formula>
    </cfRule>
    <cfRule type="expression" dxfId="3300" priority="923">
      <formula>SEARCH("TV",MH19)=1</formula>
    </cfRule>
    <cfRule type="expression" dxfId="3299" priority="924">
      <formula>SEARCH("Self",MH19)=1</formula>
    </cfRule>
  </conditionalFormatting>
  <conditionalFormatting sqref="MH20">
    <cfRule type="expression" dxfId="3298" priority="919">
      <formula>SEARCH("Work",MH20)=1</formula>
    </cfRule>
    <cfRule type="expression" dxfId="3297" priority="920">
      <formula>SEARCH("TV",MH20)=1</formula>
    </cfRule>
    <cfRule type="expression" dxfId="3296" priority="921">
      <formula>SEARCH("Self",MH20)=1</formula>
    </cfRule>
  </conditionalFormatting>
  <conditionalFormatting sqref="MG80:MG83">
    <cfRule type="expression" dxfId="3295" priority="916">
      <formula>SEARCH("Work",MG80)=1</formula>
    </cfRule>
    <cfRule type="expression" dxfId="3294" priority="917">
      <formula>SEARCH("TV",MG80)=1</formula>
    </cfRule>
    <cfRule type="expression" dxfId="3293" priority="918">
      <formula>SEARCH("Self",MG80)=1</formula>
    </cfRule>
  </conditionalFormatting>
  <conditionalFormatting sqref="MG84:MG87">
    <cfRule type="expression" dxfId="3292" priority="913">
      <formula>SEARCH("Work",MG84)=1</formula>
    </cfRule>
    <cfRule type="expression" dxfId="3291" priority="914">
      <formula>SEARCH("TV",MG84)=1</formula>
    </cfRule>
    <cfRule type="expression" dxfId="3290" priority="915">
      <formula>SEARCH("Self",MG84)=1</formula>
    </cfRule>
  </conditionalFormatting>
  <conditionalFormatting sqref="MG88:MG91">
    <cfRule type="expression" dxfId="3289" priority="910">
      <formula>SEARCH("Work",MG88)=1</formula>
    </cfRule>
    <cfRule type="expression" dxfId="3288" priority="911">
      <formula>SEARCH("TV",MG88)=1</formula>
    </cfRule>
    <cfRule type="expression" dxfId="3287" priority="912">
      <formula>SEARCH("Self",MG88)=1</formula>
    </cfRule>
  </conditionalFormatting>
  <conditionalFormatting sqref="MG92:MG95">
    <cfRule type="expression" dxfId="3286" priority="907">
      <formula>SEARCH("Work",MG92)=1</formula>
    </cfRule>
    <cfRule type="expression" dxfId="3285" priority="908">
      <formula>SEARCH("TV",MG92)=1</formula>
    </cfRule>
    <cfRule type="expression" dxfId="3284" priority="909">
      <formula>SEARCH("Self",MG92)=1</formula>
    </cfRule>
  </conditionalFormatting>
  <conditionalFormatting sqref="MG96:MG99">
    <cfRule type="expression" dxfId="3283" priority="904">
      <formula>SEARCH("Work",MG96)=1</formula>
    </cfRule>
    <cfRule type="expression" dxfId="3282" priority="905">
      <formula>SEARCH("TV",MG96)=1</formula>
    </cfRule>
    <cfRule type="expression" dxfId="3281" priority="906">
      <formula>SEARCH("Self",MG96)=1</formula>
    </cfRule>
  </conditionalFormatting>
  <conditionalFormatting sqref="MI16:MI19">
    <cfRule type="expression" dxfId="3280" priority="901">
      <formula>SEARCH("Work",MI16)=1</formula>
    </cfRule>
    <cfRule type="expression" dxfId="3279" priority="902">
      <formula>SEARCH("TV",MI16)=1</formula>
    </cfRule>
    <cfRule type="expression" dxfId="3278" priority="903">
      <formula>SEARCH("Self",MI16)=1</formula>
    </cfRule>
  </conditionalFormatting>
  <conditionalFormatting sqref="MI12:MI15">
    <cfRule type="expression" dxfId="3277" priority="898">
      <formula>SEARCH("Work",MI12)=1</formula>
    </cfRule>
    <cfRule type="expression" dxfId="3276" priority="899">
      <formula>SEARCH("TV",MI12)=1</formula>
    </cfRule>
    <cfRule type="expression" dxfId="3275" priority="900">
      <formula>SEARCH("Self",MI12)=1</formula>
    </cfRule>
  </conditionalFormatting>
  <conditionalFormatting sqref="MI8:MI11">
    <cfRule type="expression" dxfId="3274" priority="895">
      <formula>SEARCH("Work",MI8)=1</formula>
    </cfRule>
    <cfRule type="expression" dxfId="3273" priority="896">
      <formula>SEARCH("TV",MI8)=1</formula>
    </cfRule>
    <cfRule type="expression" dxfId="3272" priority="897">
      <formula>SEARCH("Self",MI8)=1</formula>
    </cfRule>
  </conditionalFormatting>
  <conditionalFormatting sqref="MI4:MI7">
    <cfRule type="expression" dxfId="3271" priority="892">
      <formula>SEARCH("Work",MI4)=1</formula>
    </cfRule>
    <cfRule type="expression" dxfId="3270" priority="893">
      <formula>SEARCH("TV",MI4)=1</formula>
    </cfRule>
    <cfRule type="expression" dxfId="3269" priority="894">
      <formula>SEARCH("Self",MI4)=1</formula>
    </cfRule>
  </conditionalFormatting>
  <conditionalFormatting sqref="MH88:MH93">
    <cfRule type="expression" dxfId="3268" priority="889">
      <formula>SEARCH("Work",MH88)=1</formula>
    </cfRule>
    <cfRule type="expression" dxfId="3267" priority="890">
      <formula>SEARCH("TV",MH88)=1</formula>
    </cfRule>
    <cfRule type="expression" dxfId="3266" priority="891">
      <formula>SEARCH("Self",MH88)=1</formula>
    </cfRule>
  </conditionalFormatting>
  <conditionalFormatting sqref="MK20:MK23">
    <cfRule type="expression" dxfId="3265" priority="886">
      <formula>SEARCH("Work",MK20)=1</formula>
    </cfRule>
    <cfRule type="expression" dxfId="3264" priority="887">
      <formula>SEARCH("TV",MK20)=1</formula>
    </cfRule>
    <cfRule type="expression" dxfId="3263" priority="888">
      <formula>SEARCH("Self",MK20)=1</formula>
    </cfRule>
  </conditionalFormatting>
  <conditionalFormatting sqref="MK24:MK27">
    <cfRule type="expression" dxfId="3262" priority="883">
      <formula>SEARCH("Work",MK24)=1</formula>
    </cfRule>
    <cfRule type="expression" dxfId="3261" priority="884">
      <formula>SEARCH("TV",MK24)=1</formula>
    </cfRule>
    <cfRule type="expression" dxfId="3260" priority="885">
      <formula>SEARCH("Self",MK24)=1</formula>
    </cfRule>
  </conditionalFormatting>
  <conditionalFormatting sqref="MK32:MK35">
    <cfRule type="expression" dxfId="3259" priority="880">
      <formula>SEARCH("Work",MK32)=1</formula>
    </cfRule>
    <cfRule type="expression" dxfId="3258" priority="881">
      <formula>SEARCH("TV",MK32)=1</formula>
    </cfRule>
    <cfRule type="expression" dxfId="3257" priority="882">
      <formula>SEARCH("Self",MK32)=1</formula>
    </cfRule>
  </conditionalFormatting>
  <conditionalFormatting sqref="MK36">
    <cfRule type="expression" dxfId="3256" priority="877">
      <formula>SEARCH("Work",MK36)=1</formula>
    </cfRule>
    <cfRule type="expression" dxfId="3255" priority="878">
      <formula>SEARCH("TV",MK36)=1</formula>
    </cfRule>
    <cfRule type="expression" dxfId="3254" priority="879">
      <formula>SEARCH("Self",MK36)=1</formula>
    </cfRule>
  </conditionalFormatting>
  <conditionalFormatting sqref="MK92:MK95">
    <cfRule type="expression" dxfId="3253" priority="874">
      <formula>SEARCH("Work",MK92)=1</formula>
    </cfRule>
    <cfRule type="expression" dxfId="3252" priority="875">
      <formula>SEARCH("TV",MK92)=1</formula>
    </cfRule>
    <cfRule type="expression" dxfId="3251" priority="876">
      <formula>SEARCH("Self",MK92)=1</formula>
    </cfRule>
  </conditionalFormatting>
  <conditionalFormatting sqref="MK72">
    <cfRule type="expression" dxfId="3250" priority="871">
      <formula>SEARCH("Work",MK72)=1</formula>
    </cfRule>
    <cfRule type="expression" dxfId="3249" priority="872">
      <formula>SEARCH("TV",MK72)=1</formula>
    </cfRule>
    <cfRule type="expression" dxfId="3248" priority="873">
      <formula>SEARCH("Self",MK72)=1</formula>
    </cfRule>
  </conditionalFormatting>
  <conditionalFormatting sqref="MJ80:MJ83">
    <cfRule type="expression" dxfId="3247" priority="868">
      <formula>SEARCH("Work",MJ80)=1</formula>
    </cfRule>
    <cfRule type="expression" dxfId="3246" priority="869">
      <formula>SEARCH("TV",MJ80)=1</formula>
    </cfRule>
    <cfRule type="expression" dxfId="3245" priority="870">
      <formula>SEARCH("Self",MJ80)=1</formula>
    </cfRule>
  </conditionalFormatting>
  <conditionalFormatting sqref="MJ84:MJ87">
    <cfRule type="expression" dxfId="3244" priority="865">
      <formula>SEARCH("Work",MJ84)=1</formula>
    </cfRule>
    <cfRule type="expression" dxfId="3243" priority="866">
      <formula>SEARCH("TV",MJ84)=1</formula>
    </cfRule>
    <cfRule type="expression" dxfId="3242" priority="867">
      <formula>SEARCH("Self",MJ84)=1</formula>
    </cfRule>
  </conditionalFormatting>
  <conditionalFormatting sqref="MJ88:MJ91">
    <cfRule type="expression" dxfId="3241" priority="862">
      <formula>SEARCH("Work",MJ88)=1</formula>
    </cfRule>
    <cfRule type="expression" dxfId="3240" priority="863">
      <formula>SEARCH("TV",MJ88)=1</formula>
    </cfRule>
    <cfRule type="expression" dxfId="3239" priority="864">
      <formula>SEARCH("Self",MJ88)=1</formula>
    </cfRule>
  </conditionalFormatting>
  <conditionalFormatting sqref="MJ92:MJ95">
    <cfRule type="expression" dxfId="3238" priority="859">
      <formula>SEARCH("Work",MJ92)=1</formula>
    </cfRule>
    <cfRule type="expression" dxfId="3237" priority="860">
      <formula>SEARCH("TV",MJ92)=1</formula>
    </cfRule>
    <cfRule type="expression" dxfId="3236" priority="861">
      <formula>SEARCH("Self",MJ92)=1</formula>
    </cfRule>
  </conditionalFormatting>
  <conditionalFormatting sqref="MJ96:MJ99">
    <cfRule type="expression" dxfId="3235" priority="856">
      <formula>SEARCH("Work",MJ96)=1</formula>
    </cfRule>
    <cfRule type="expression" dxfId="3234" priority="857">
      <formula>SEARCH("TV",MJ96)=1</formula>
    </cfRule>
    <cfRule type="expression" dxfId="3233" priority="858">
      <formula>SEARCH("Self",MJ96)=1</formula>
    </cfRule>
  </conditionalFormatting>
  <conditionalFormatting sqref="MK28">
    <cfRule type="expression" dxfId="3232" priority="853">
      <formula>SEARCH("Work",MK28)=1</formula>
    </cfRule>
    <cfRule type="expression" dxfId="3231" priority="854">
      <formula>SEARCH("TV",MK28)=1</formula>
    </cfRule>
    <cfRule type="expression" dxfId="3230" priority="855">
      <formula>SEARCH("Self",MK28)=1</formula>
    </cfRule>
  </conditionalFormatting>
  <conditionalFormatting sqref="MK29">
    <cfRule type="expression" dxfId="3229" priority="850">
      <formula>SEARCH("Work",MK29)=1</formula>
    </cfRule>
    <cfRule type="expression" dxfId="3228" priority="851">
      <formula>SEARCH("TV",MK29)=1</formula>
    </cfRule>
    <cfRule type="expression" dxfId="3227" priority="852">
      <formula>SEARCH("Self",MK29)=1</formula>
    </cfRule>
  </conditionalFormatting>
  <conditionalFormatting sqref="MK30">
    <cfRule type="expression" dxfId="3226" priority="847">
      <formula>SEARCH("Work",MK30)=1</formula>
    </cfRule>
    <cfRule type="expression" dxfId="3225" priority="848">
      <formula>SEARCH("TV",MK30)=1</formula>
    </cfRule>
    <cfRule type="expression" dxfId="3224" priority="849">
      <formula>SEARCH("Self",MK30)=1</formula>
    </cfRule>
  </conditionalFormatting>
  <conditionalFormatting sqref="MK60:MK63">
    <cfRule type="expression" dxfId="3223" priority="844">
      <formula>SEARCH("Work",MK60)=1</formula>
    </cfRule>
    <cfRule type="expression" dxfId="3222" priority="845">
      <formula>SEARCH("TV",MK60)=1</formula>
    </cfRule>
    <cfRule type="expression" dxfId="3221" priority="846">
      <formula>SEARCH("Self",MK60)=1</formula>
    </cfRule>
  </conditionalFormatting>
  <conditionalFormatting sqref="MJ72">
    <cfRule type="expression" dxfId="3220" priority="841">
      <formula>SEARCH("Work",MJ72)=1</formula>
    </cfRule>
    <cfRule type="expression" dxfId="3219" priority="842">
      <formula>SEARCH("TV",MJ72)=1</formula>
    </cfRule>
    <cfRule type="expression" dxfId="3218" priority="843">
      <formula>SEARCH("Self",MJ72)=1</formula>
    </cfRule>
  </conditionalFormatting>
  <conditionalFormatting sqref="MJ68">
    <cfRule type="expression" dxfId="3217" priority="838">
      <formula>SEARCH("Work",MJ68)=1</formula>
    </cfRule>
    <cfRule type="expression" dxfId="3216" priority="839">
      <formula>SEARCH("TV",MJ68)=1</formula>
    </cfRule>
    <cfRule type="expression" dxfId="3215" priority="840">
      <formula>SEARCH("Self",MJ68)=1</formula>
    </cfRule>
  </conditionalFormatting>
  <conditionalFormatting sqref="MJ66:MJ67">
    <cfRule type="expression" dxfId="3214" priority="835">
      <formula>SEARCH("Work",MJ66)=1</formula>
    </cfRule>
    <cfRule type="expression" dxfId="3213" priority="836">
      <formula>SEARCH("TV",MJ66)=1</formula>
    </cfRule>
    <cfRule type="expression" dxfId="3212" priority="837">
      <formula>SEARCH("Self",MJ66)=1</formula>
    </cfRule>
  </conditionalFormatting>
  <conditionalFormatting sqref="MJ58:MJ59">
    <cfRule type="expression" dxfId="3211" priority="832">
      <formula>SEARCH("Work",MJ58)=1</formula>
    </cfRule>
    <cfRule type="expression" dxfId="3210" priority="833">
      <formula>SEARCH("TV",MJ58)=1</formula>
    </cfRule>
    <cfRule type="expression" dxfId="3209" priority="834">
      <formula>SEARCH("Self",MJ58)=1</formula>
    </cfRule>
  </conditionalFormatting>
  <conditionalFormatting sqref="MJ54:MJ57">
    <cfRule type="expression" dxfId="3208" priority="829">
      <formula>SEARCH("Work",MJ54)=1</formula>
    </cfRule>
    <cfRule type="expression" dxfId="3207" priority="830">
      <formula>SEARCH("TV",MJ54)=1</formula>
    </cfRule>
    <cfRule type="expression" dxfId="3206" priority="831">
      <formula>SEARCH("Self",MJ54)=1</formula>
    </cfRule>
  </conditionalFormatting>
  <conditionalFormatting sqref="MI78:MI79">
    <cfRule type="expression" dxfId="3205" priority="826">
      <formula>SEARCH("Work",MI78)=1</formula>
    </cfRule>
    <cfRule type="expression" dxfId="3204" priority="827">
      <formula>SEARCH("TV",MI78)=1</formula>
    </cfRule>
    <cfRule type="expression" dxfId="3203" priority="828">
      <formula>SEARCH("Self",MI78)=1</formula>
    </cfRule>
  </conditionalFormatting>
  <conditionalFormatting sqref="MI80:MI81">
    <cfRule type="expression" dxfId="3202" priority="823">
      <formula>SEARCH("Work",MI80)=1</formula>
    </cfRule>
    <cfRule type="expression" dxfId="3201" priority="824">
      <formula>SEARCH("TV",MI80)=1</formula>
    </cfRule>
    <cfRule type="expression" dxfId="3200" priority="825">
      <formula>SEARCH("Self",MI80)=1</formula>
    </cfRule>
  </conditionalFormatting>
  <conditionalFormatting sqref="MI82:MI83">
    <cfRule type="expression" dxfId="3199" priority="820">
      <formula>SEARCH("Work",MI82)=1</formula>
    </cfRule>
    <cfRule type="expression" dxfId="3198" priority="821">
      <formula>SEARCH("TV",MI82)=1</formula>
    </cfRule>
    <cfRule type="expression" dxfId="3197" priority="822">
      <formula>SEARCH("Self",MI82)=1</formula>
    </cfRule>
  </conditionalFormatting>
  <conditionalFormatting sqref="MI84:MI85">
    <cfRule type="expression" dxfId="3196" priority="817">
      <formula>SEARCH("Work",MI84)=1</formula>
    </cfRule>
    <cfRule type="expression" dxfId="3195" priority="818">
      <formula>SEARCH("TV",MI84)=1</formula>
    </cfRule>
    <cfRule type="expression" dxfId="3194" priority="819">
      <formula>SEARCH("Self",MI84)=1</formula>
    </cfRule>
  </conditionalFormatting>
  <conditionalFormatting sqref="MI86:MI87">
    <cfRule type="expression" dxfId="3193" priority="814">
      <formula>SEARCH("Work",MI86)=1</formula>
    </cfRule>
    <cfRule type="expression" dxfId="3192" priority="815">
      <formula>SEARCH("TV",MI86)=1</formula>
    </cfRule>
    <cfRule type="expression" dxfId="3191" priority="816">
      <formula>SEARCH("Self",MI86)=1</formula>
    </cfRule>
  </conditionalFormatting>
  <conditionalFormatting sqref="MI88:MI89">
    <cfRule type="expression" dxfId="3190" priority="811">
      <formula>SEARCH("Work",MI88)=1</formula>
    </cfRule>
    <cfRule type="expression" dxfId="3189" priority="812">
      <formula>SEARCH("TV",MI88)=1</formula>
    </cfRule>
    <cfRule type="expression" dxfId="3188" priority="813">
      <formula>SEARCH("Self",MI88)=1</formula>
    </cfRule>
  </conditionalFormatting>
  <conditionalFormatting sqref="MI90:MI91">
    <cfRule type="expression" dxfId="3187" priority="808">
      <formula>SEARCH("Work",MI90)=1</formula>
    </cfRule>
    <cfRule type="expression" dxfId="3186" priority="809">
      <formula>SEARCH("TV",MI90)=1</formula>
    </cfRule>
    <cfRule type="expression" dxfId="3185" priority="810">
      <formula>SEARCH("Self",MI90)=1</formula>
    </cfRule>
  </conditionalFormatting>
  <conditionalFormatting sqref="MI92:MI93">
    <cfRule type="expression" dxfId="3184" priority="805">
      <formula>SEARCH("Work",MI92)=1</formula>
    </cfRule>
    <cfRule type="expression" dxfId="3183" priority="806">
      <formula>SEARCH("TV",MI92)=1</formula>
    </cfRule>
    <cfRule type="expression" dxfId="3182" priority="807">
      <formula>SEARCH("Self",MI92)=1</formula>
    </cfRule>
  </conditionalFormatting>
  <conditionalFormatting sqref="MI94:MI95">
    <cfRule type="expression" dxfId="3181" priority="802">
      <formula>SEARCH("Work",MI94)=1</formula>
    </cfRule>
    <cfRule type="expression" dxfId="3180" priority="803">
      <formula>SEARCH("TV",MI94)=1</formula>
    </cfRule>
    <cfRule type="expression" dxfId="3179" priority="804">
      <formula>SEARCH("Self",MI94)=1</formula>
    </cfRule>
  </conditionalFormatting>
  <conditionalFormatting sqref="MI96:MI97">
    <cfRule type="expression" dxfId="3178" priority="799">
      <formula>SEARCH("Work",MI96)=1</formula>
    </cfRule>
    <cfRule type="expression" dxfId="3177" priority="800">
      <formula>SEARCH("TV",MI96)=1</formula>
    </cfRule>
    <cfRule type="expression" dxfId="3176" priority="801">
      <formula>SEARCH("Self",MI96)=1</formula>
    </cfRule>
  </conditionalFormatting>
  <conditionalFormatting sqref="MI98:MI99">
    <cfRule type="expression" dxfId="3175" priority="796">
      <formula>SEARCH("Work",MI98)=1</formula>
    </cfRule>
    <cfRule type="expression" dxfId="3174" priority="797">
      <formula>SEARCH("TV",MI98)=1</formula>
    </cfRule>
    <cfRule type="expression" dxfId="3173" priority="798">
      <formula>SEARCH("Self",MI98)=1</formula>
    </cfRule>
  </conditionalFormatting>
  <conditionalFormatting sqref="MJ4:MJ7">
    <cfRule type="expression" dxfId="3172" priority="793">
      <formula>SEARCH("Work",MJ4)=1</formula>
    </cfRule>
    <cfRule type="expression" dxfId="3171" priority="794">
      <formula>SEARCH("TV",MJ4)=1</formula>
    </cfRule>
    <cfRule type="expression" dxfId="3170" priority="795">
      <formula>SEARCH("Self",MJ4)=1</formula>
    </cfRule>
  </conditionalFormatting>
  <conditionalFormatting sqref="MJ8:MJ9">
    <cfRule type="expression" dxfId="3169" priority="790">
      <formula>SEARCH("Work",MJ8)=1</formula>
    </cfRule>
    <cfRule type="expression" dxfId="3168" priority="791">
      <formula>SEARCH("TV",MJ8)=1</formula>
    </cfRule>
    <cfRule type="expression" dxfId="3167" priority="792">
      <formula>SEARCH("Self",MJ8)=1</formula>
    </cfRule>
  </conditionalFormatting>
  <conditionalFormatting sqref="MJ10:MJ13">
    <cfRule type="expression" dxfId="3166" priority="787">
      <formula>SEARCH("Work",MJ10)=1</formula>
    </cfRule>
    <cfRule type="expression" dxfId="3165" priority="788">
      <formula>SEARCH("TV",MJ10)=1</formula>
    </cfRule>
    <cfRule type="expression" dxfId="3164" priority="789">
      <formula>SEARCH("Self",MJ10)=1</formula>
    </cfRule>
  </conditionalFormatting>
  <conditionalFormatting sqref="MM72:MM75">
    <cfRule type="expression" dxfId="3163" priority="784">
      <formula>SEARCH("Work",MM72)=1</formula>
    </cfRule>
    <cfRule type="expression" dxfId="3162" priority="785">
      <formula>SEARCH("TV",MM72)=1</formula>
    </cfRule>
    <cfRule type="expression" dxfId="3161" priority="786">
      <formula>SEARCH("Self",MM72)=1</formula>
    </cfRule>
  </conditionalFormatting>
  <conditionalFormatting sqref="MM76:MM79">
    <cfRule type="expression" dxfId="3160" priority="781">
      <formula>SEARCH("Work",MM76)=1</formula>
    </cfRule>
    <cfRule type="expression" dxfId="3159" priority="782">
      <formula>SEARCH("TV",MM76)=1</formula>
    </cfRule>
    <cfRule type="expression" dxfId="3158" priority="783">
      <formula>SEARCH("Self",MM76)=1</formula>
    </cfRule>
  </conditionalFormatting>
  <conditionalFormatting sqref="MM80:MM83">
    <cfRule type="expression" dxfId="3157" priority="778">
      <formula>SEARCH("Work",MM80)=1</formula>
    </cfRule>
    <cfRule type="expression" dxfId="3156" priority="779">
      <formula>SEARCH("TV",MM80)=1</formula>
    </cfRule>
    <cfRule type="expression" dxfId="3155" priority="780">
      <formula>SEARCH("Self",MM80)=1</formula>
    </cfRule>
  </conditionalFormatting>
  <conditionalFormatting sqref="MM84:MM87">
    <cfRule type="expression" dxfId="3154" priority="775">
      <formula>SEARCH("Work",MM84)=1</formula>
    </cfRule>
    <cfRule type="expression" dxfId="3153" priority="776">
      <formula>SEARCH("TV",MM84)=1</formula>
    </cfRule>
    <cfRule type="expression" dxfId="3152" priority="777">
      <formula>SEARCH("Self",MM84)=1</formula>
    </cfRule>
  </conditionalFormatting>
  <conditionalFormatting sqref="MM88:MM91">
    <cfRule type="expression" dxfId="3151" priority="772">
      <formula>SEARCH("Work",MM88)=1</formula>
    </cfRule>
    <cfRule type="expression" dxfId="3150" priority="773">
      <formula>SEARCH("TV",MM88)=1</formula>
    </cfRule>
    <cfRule type="expression" dxfId="3149" priority="774">
      <formula>SEARCH("Self",MM88)=1</formula>
    </cfRule>
  </conditionalFormatting>
  <conditionalFormatting sqref="MM92:MM95">
    <cfRule type="expression" dxfId="3148" priority="769">
      <formula>SEARCH("Work",MM92)=1</formula>
    </cfRule>
    <cfRule type="expression" dxfId="3147" priority="770">
      <formula>SEARCH("TV",MM92)=1</formula>
    </cfRule>
    <cfRule type="expression" dxfId="3146" priority="771">
      <formula>SEARCH("Self",MM92)=1</formula>
    </cfRule>
  </conditionalFormatting>
  <conditionalFormatting sqref="MM96:MM99">
    <cfRule type="expression" dxfId="3145" priority="766">
      <formula>SEARCH("Work",MM96)=1</formula>
    </cfRule>
    <cfRule type="expression" dxfId="3144" priority="767">
      <formula>SEARCH("TV",MM96)=1</formula>
    </cfRule>
    <cfRule type="expression" dxfId="3143" priority="768">
      <formula>SEARCH("Self",MM96)=1</formula>
    </cfRule>
  </conditionalFormatting>
  <conditionalFormatting sqref="MN4">
    <cfRule type="expression" dxfId="3142" priority="763">
      <formula>SEARCH("Work",MN4)=1</formula>
    </cfRule>
    <cfRule type="expression" dxfId="3141" priority="764">
      <formula>SEARCH("TV",MN4)=1</formula>
    </cfRule>
    <cfRule type="expression" dxfId="3140" priority="765">
      <formula>SEARCH("Self",MN4)=1</formula>
    </cfRule>
  </conditionalFormatting>
  <conditionalFormatting sqref="MN5:MN8">
    <cfRule type="expression" dxfId="3139" priority="760">
      <formula>SEARCH("Work",MN5)=1</formula>
    </cfRule>
    <cfRule type="expression" dxfId="3138" priority="761">
      <formula>SEARCH("TV",MN5)=1</formula>
    </cfRule>
    <cfRule type="expression" dxfId="3137" priority="762">
      <formula>SEARCH("Self",MN5)=1</formula>
    </cfRule>
  </conditionalFormatting>
  <conditionalFormatting sqref="MM52:MM55">
    <cfRule type="expression" dxfId="3136" priority="757">
      <formula>SEARCH("Work",MM52)=1</formula>
    </cfRule>
    <cfRule type="expression" dxfId="3135" priority="758">
      <formula>SEARCH("TV",MM52)=1</formula>
    </cfRule>
    <cfRule type="expression" dxfId="3134" priority="759">
      <formula>SEARCH("Self",MM52)=1</formula>
    </cfRule>
  </conditionalFormatting>
  <conditionalFormatting sqref="MM37:MM39">
    <cfRule type="expression" dxfId="3133" priority="754">
      <formula>SEARCH("Work",MM37)=1</formula>
    </cfRule>
    <cfRule type="expression" dxfId="3132" priority="755">
      <formula>SEARCH("TV",MM37)=1</formula>
    </cfRule>
    <cfRule type="expression" dxfId="3131" priority="756">
      <formula>SEARCH("Self",MM37)=1</formula>
    </cfRule>
  </conditionalFormatting>
  <conditionalFormatting sqref="MM12:MM15">
    <cfRule type="expression" dxfId="3130" priority="748">
      <formula>SEARCH("Work",MM12)=1</formula>
    </cfRule>
    <cfRule type="expression" dxfId="3129" priority="749">
      <formula>SEARCH("TV",MM12)=1</formula>
    </cfRule>
    <cfRule type="expression" dxfId="3128" priority="750">
      <formula>SEARCH("Self",MM12)=1</formula>
    </cfRule>
  </conditionalFormatting>
  <conditionalFormatting sqref="ML71">
    <cfRule type="expression" dxfId="3127" priority="745">
      <formula>SEARCH("Work",ML71)=1</formula>
    </cfRule>
    <cfRule type="expression" dxfId="3126" priority="746">
      <formula>SEARCH("TV",ML71)=1</formula>
    </cfRule>
    <cfRule type="expression" dxfId="3125" priority="747">
      <formula>SEARCH("Self",ML71)=1</formula>
    </cfRule>
  </conditionalFormatting>
  <conditionalFormatting sqref="MM28">
    <cfRule type="expression" dxfId="3124" priority="742">
      <formula>SEARCH("Work",MM28)=1</formula>
    </cfRule>
    <cfRule type="expression" dxfId="3123" priority="743">
      <formula>SEARCH("TV",MM28)=1</formula>
    </cfRule>
    <cfRule type="expression" dxfId="3122" priority="744">
      <formula>SEARCH("Self",MM28)=1</formula>
    </cfRule>
  </conditionalFormatting>
  <conditionalFormatting sqref="MM29">
    <cfRule type="expression" dxfId="3121" priority="739">
      <formula>SEARCH("Work",MM29)=1</formula>
    </cfRule>
    <cfRule type="expression" dxfId="3120" priority="740">
      <formula>SEARCH("TV",MM29)=1</formula>
    </cfRule>
    <cfRule type="expression" dxfId="3119" priority="741">
      <formula>SEARCH("Self",MM29)=1</formula>
    </cfRule>
  </conditionalFormatting>
  <conditionalFormatting sqref="MM30">
    <cfRule type="expression" dxfId="3118" priority="736">
      <formula>SEARCH("Work",MM30)=1</formula>
    </cfRule>
    <cfRule type="expression" dxfId="3117" priority="737">
      <formula>SEARCH("TV",MM30)=1</formula>
    </cfRule>
    <cfRule type="expression" dxfId="3116" priority="738">
      <formula>SEARCH("Self",MM30)=1</formula>
    </cfRule>
  </conditionalFormatting>
  <conditionalFormatting sqref="MM31">
    <cfRule type="expression" dxfId="3115" priority="733">
      <formula>SEARCH("Work",MM31)=1</formula>
    </cfRule>
    <cfRule type="expression" dxfId="3114" priority="734">
      <formula>SEARCH("TV",MM31)=1</formula>
    </cfRule>
    <cfRule type="expression" dxfId="3113" priority="735">
      <formula>SEARCH("Self",MM31)=1</formula>
    </cfRule>
  </conditionalFormatting>
  <conditionalFormatting sqref="MM36">
    <cfRule type="expression" dxfId="3112" priority="730">
      <formula>SEARCH("Work",MM36)=1</formula>
    </cfRule>
    <cfRule type="expression" dxfId="3111" priority="731">
      <formula>SEARCH("TV",MM36)=1</formula>
    </cfRule>
    <cfRule type="expression" dxfId="3110" priority="732">
      <formula>SEARCH("Self",MM36)=1</formula>
    </cfRule>
  </conditionalFormatting>
  <conditionalFormatting sqref="MM40">
    <cfRule type="expression" dxfId="3109" priority="727">
      <formula>SEARCH("Work",MM40)=1</formula>
    </cfRule>
    <cfRule type="expression" dxfId="3108" priority="728">
      <formula>SEARCH("TV",MM40)=1</formula>
    </cfRule>
    <cfRule type="expression" dxfId="3107" priority="729">
      <formula>SEARCH("Self",MM40)=1</formula>
    </cfRule>
  </conditionalFormatting>
  <conditionalFormatting sqref="MM41">
    <cfRule type="expression" dxfId="3106" priority="724">
      <formula>SEARCH("Work",MM41)=1</formula>
    </cfRule>
    <cfRule type="expression" dxfId="3105" priority="725">
      <formula>SEARCH("TV",MM41)=1</formula>
    </cfRule>
    <cfRule type="expression" dxfId="3104" priority="726">
      <formula>SEARCH("Self",MM41)=1</formula>
    </cfRule>
  </conditionalFormatting>
  <conditionalFormatting sqref="MM42">
    <cfRule type="expression" dxfId="3103" priority="721">
      <formula>SEARCH("Work",MM42)=1</formula>
    </cfRule>
    <cfRule type="expression" dxfId="3102" priority="722">
      <formula>SEARCH("TV",MM42)=1</formula>
    </cfRule>
    <cfRule type="expression" dxfId="3101" priority="723">
      <formula>SEARCH("Self",MM42)=1</formula>
    </cfRule>
  </conditionalFormatting>
  <conditionalFormatting sqref="MM43">
    <cfRule type="expression" dxfId="3100" priority="706">
      <formula>SEARCH("Work",MM43)=1</formula>
    </cfRule>
    <cfRule type="expression" dxfId="3099" priority="707">
      <formula>SEARCH("TV",MM43)=1</formula>
    </cfRule>
    <cfRule type="expression" dxfId="3098" priority="708">
      <formula>SEARCH("Self",MM43)=1</formula>
    </cfRule>
  </conditionalFormatting>
  <conditionalFormatting sqref="MM44">
    <cfRule type="expression" dxfId="3097" priority="703">
      <formula>SEARCH("Work",MM44)=1</formula>
    </cfRule>
    <cfRule type="expression" dxfId="3096" priority="704">
      <formula>SEARCH("TV",MM44)=1</formula>
    </cfRule>
    <cfRule type="expression" dxfId="3095" priority="705">
      <formula>SEARCH("Self",MM44)=1</formula>
    </cfRule>
  </conditionalFormatting>
  <conditionalFormatting sqref="MM45">
    <cfRule type="expression" dxfId="3094" priority="700">
      <formula>SEARCH("Work",MM45)=1</formula>
    </cfRule>
    <cfRule type="expression" dxfId="3093" priority="701">
      <formula>SEARCH("TV",MM45)=1</formula>
    </cfRule>
    <cfRule type="expression" dxfId="3092" priority="702">
      <formula>SEARCH("Self",MM45)=1</formula>
    </cfRule>
  </conditionalFormatting>
  <conditionalFormatting sqref="MM46">
    <cfRule type="expression" dxfId="3091" priority="697">
      <formula>SEARCH("Work",MM46)=1</formula>
    </cfRule>
    <cfRule type="expression" dxfId="3090" priority="698">
      <formula>SEARCH("TV",MM46)=1</formula>
    </cfRule>
    <cfRule type="expression" dxfId="3089" priority="699">
      <formula>SEARCH("Self",MM46)=1</formula>
    </cfRule>
  </conditionalFormatting>
  <conditionalFormatting sqref="MM47">
    <cfRule type="expression" dxfId="3088" priority="694">
      <formula>SEARCH("Work",MM47)=1</formula>
    </cfRule>
    <cfRule type="expression" dxfId="3087" priority="695">
      <formula>SEARCH("TV",MM47)=1</formula>
    </cfRule>
    <cfRule type="expression" dxfId="3086" priority="696">
      <formula>SEARCH("Self",MM47)=1</formula>
    </cfRule>
  </conditionalFormatting>
  <conditionalFormatting sqref="MM48">
    <cfRule type="expression" dxfId="3085" priority="691">
      <formula>SEARCH("Work",MM48)=1</formula>
    </cfRule>
    <cfRule type="expression" dxfId="3084" priority="692">
      <formula>SEARCH("TV",MM48)=1</formula>
    </cfRule>
    <cfRule type="expression" dxfId="3083" priority="693">
      <formula>SEARCH("Self",MM48)=1</formula>
    </cfRule>
  </conditionalFormatting>
  <conditionalFormatting sqref="MM49">
    <cfRule type="expression" dxfId="3082" priority="688">
      <formula>SEARCH("Work",MM49)=1</formula>
    </cfRule>
    <cfRule type="expression" dxfId="3081" priority="689">
      <formula>SEARCH("TV",MM49)=1</formula>
    </cfRule>
    <cfRule type="expression" dxfId="3080" priority="690">
      <formula>SEARCH("Self",MM49)=1</formula>
    </cfRule>
  </conditionalFormatting>
  <conditionalFormatting sqref="MM56">
    <cfRule type="expression" dxfId="3079" priority="685">
      <formula>SEARCH("Work",MM56)=1</formula>
    </cfRule>
    <cfRule type="expression" dxfId="3078" priority="686">
      <formula>SEARCH("TV",MM56)=1</formula>
    </cfRule>
    <cfRule type="expression" dxfId="3077" priority="687">
      <formula>SEARCH("Self",MM56)=1</formula>
    </cfRule>
  </conditionalFormatting>
  <conditionalFormatting sqref="MM57">
    <cfRule type="expression" dxfId="3076" priority="682">
      <formula>SEARCH("Work",MM57)=1</formula>
    </cfRule>
    <cfRule type="expression" dxfId="3075" priority="683">
      <formula>SEARCH("TV",MM57)=1</formula>
    </cfRule>
    <cfRule type="expression" dxfId="3074" priority="684">
      <formula>SEARCH("Self",MM57)=1</formula>
    </cfRule>
  </conditionalFormatting>
  <conditionalFormatting sqref="MJ14:MJ17">
    <cfRule type="expression" dxfId="3073" priority="679">
      <formula>SEARCH("Work",MJ14)=1</formula>
    </cfRule>
    <cfRule type="expression" dxfId="3072" priority="680">
      <formula>SEARCH("TV",MJ14)=1</formula>
    </cfRule>
    <cfRule type="expression" dxfId="3071" priority="681">
      <formula>SEARCH("Self",MJ14)=1</formula>
    </cfRule>
  </conditionalFormatting>
  <conditionalFormatting sqref="MI70:MI71">
    <cfRule type="expression" dxfId="3070" priority="676">
      <formula>SEARCH("Work",MI70)=1</formula>
    </cfRule>
    <cfRule type="expression" dxfId="3069" priority="677">
      <formula>SEARCH("TV",MI70)=1</formula>
    </cfRule>
    <cfRule type="expression" dxfId="3068" priority="678">
      <formula>SEARCH("Self",MI70)=1</formula>
    </cfRule>
  </conditionalFormatting>
  <conditionalFormatting sqref="MI72:MI73">
    <cfRule type="expression" dxfId="3067" priority="673">
      <formula>SEARCH("Work",MI72)=1</formula>
    </cfRule>
    <cfRule type="expression" dxfId="3066" priority="674">
      <formula>SEARCH("TV",MI72)=1</formula>
    </cfRule>
    <cfRule type="expression" dxfId="3065" priority="675">
      <formula>SEARCH("Self",MI72)=1</formula>
    </cfRule>
  </conditionalFormatting>
  <conditionalFormatting sqref="MN34:MN37">
    <cfRule type="expression" dxfId="3064" priority="670">
      <formula>SEARCH("Work",MN34)=1</formula>
    </cfRule>
    <cfRule type="expression" dxfId="3063" priority="671">
      <formula>SEARCH("TV",MN34)=1</formula>
    </cfRule>
    <cfRule type="expression" dxfId="3062" priority="672">
      <formula>SEARCH("Self",MN34)=1</formula>
    </cfRule>
  </conditionalFormatting>
  <conditionalFormatting sqref="MN26:MN29">
    <cfRule type="expression" dxfId="3061" priority="667">
      <formula>SEARCH("Work",MN26)=1</formula>
    </cfRule>
    <cfRule type="expression" dxfId="3060" priority="668">
      <formula>SEARCH("TV",MN26)=1</formula>
    </cfRule>
    <cfRule type="expression" dxfId="3059" priority="669">
      <formula>SEARCH("Self",MN26)=1</formula>
    </cfRule>
  </conditionalFormatting>
  <conditionalFormatting sqref="MO21:MO23">
    <cfRule type="expression" dxfId="3058" priority="664">
      <formula>SEARCH("Work",MO21)=1</formula>
    </cfRule>
    <cfRule type="expression" dxfId="3057" priority="665">
      <formula>SEARCH("TV",MO21)=1</formula>
    </cfRule>
    <cfRule type="expression" dxfId="3056" priority="666">
      <formula>SEARCH("Self",MO21)=1</formula>
    </cfRule>
  </conditionalFormatting>
  <conditionalFormatting sqref="MO35">
    <cfRule type="expression" dxfId="3055" priority="655">
      <formula>SEARCH("Work",MO35)=1</formula>
    </cfRule>
    <cfRule type="expression" dxfId="3054" priority="656">
      <formula>SEARCH("TV",MO35)=1</formula>
    </cfRule>
    <cfRule type="expression" dxfId="3053" priority="657">
      <formula>SEARCH("Self",MO35)=1</formula>
    </cfRule>
  </conditionalFormatting>
  <conditionalFormatting sqref="MO36:MO39">
    <cfRule type="expression" dxfId="3052" priority="652">
      <formula>SEARCH("Work",MO36)=1</formula>
    </cfRule>
    <cfRule type="expression" dxfId="3051" priority="653">
      <formula>SEARCH("TV",MO36)=1</formula>
    </cfRule>
    <cfRule type="expression" dxfId="3050" priority="654">
      <formula>SEARCH("Self",MO36)=1</formula>
    </cfRule>
  </conditionalFormatting>
  <conditionalFormatting sqref="MO44">
    <cfRule type="expression" dxfId="3049" priority="646">
      <formula>SEARCH("Work",MO44)=1</formula>
    </cfRule>
    <cfRule type="expression" dxfId="3048" priority="647">
      <formula>SEARCH("TV",MO44)=1</formula>
    </cfRule>
    <cfRule type="expression" dxfId="3047" priority="648">
      <formula>SEARCH("Self",MO44)=1</formula>
    </cfRule>
  </conditionalFormatting>
  <conditionalFormatting sqref="MN67:MN72">
    <cfRule type="expression" dxfId="3046" priority="640">
      <formula>SEARCH("Work",MN67)=1</formula>
    </cfRule>
    <cfRule type="expression" dxfId="3045" priority="641">
      <formula>SEARCH("TV",MN67)=1</formula>
    </cfRule>
    <cfRule type="expression" dxfId="3044" priority="642">
      <formula>SEARCH("Self",MN67)=1</formula>
    </cfRule>
  </conditionalFormatting>
  <conditionalFormatting sqref="MO20">
    <cfRule type="expression" dxfId="3043" priority="637">
      <formula>SEARCH("Work",MO20)=1</formula>
    </cfRule>
    <cfRule type="expression" dxfId="3042" priority="638">
      <formula>SEARCH("TV",MO20)=1</formula>
    </cfRule>
    <cfRule type="expression" dxfId="3041" priority="639">
      <formula>SEARCH("Self",MO20)=1</formula>
    </cfRule>
  </conditionalFormatting>
  <conditionalFormatting sqref="MO26">
    <cfRule type="expression" dxfId="3040" priority="634">
      <formula>SEARCH("Work",MO26)=1</formula>
    </cfRule>
    <cfRule type="expression" dxfId="3039" priority="635">
      <formula>SEARCH("TV",MO26)=1</formula>
    </cfRule>
    <cfRule type="expression" dxfId="3038" priority="636">
      <formula>SEARCH("Self",MO26)=1</formula>
    </cfRule>
  </conditionalFormatting>
  <conditionalFormatting sqref="MO24">
    <cfRule type="expression" dxfId="3037" priority="625">
      <formula>SEARCH("Work",MO24)=1</formula>
    </cfRule>
    <cfRule type="expression" dxfId="3036" priority="626">
      <formula>SEARCH("TV",MO24)=1</formula>
    </cfRule>
    <cfRule type="expression" dxfId="3035" priority="627">
      <formula>SEARCH("Self",MO24)=1</formula>
    </cfRule>
  </conditionalFormatting>
  <conditionalFormatting sqref="MO25">
    <cfRule type="expression" dxfId="3034" priority="622">
      <formula>SEARCH("Work",MO25)=1</formula>
    </cfRule>
    <cfRule type="expression" dxfId="3033" priority="623">
      <formula>SEARCH("TV",MO25)=1</formula>
    </cfRule>
    <cfRule type="expression" dxfId="3032" priority="624">
      <formula>SEARCH("Self",MO25)=1</formula>
    </cfRule>
  </conditionalFormatting>
  <conditionalFormatting sqref="MO27">
    <cfRule type="expression" dxfId="3031" priority="619">
      <formula>SEARCH("Work",MO27)=1</formula>
    </cfRule>
    <cfRule type="expression" dxfId="3030" priority="620">
      <formula>SEARCH("TV",MO27)=1</formula>
    </cfRule>
    <cfRule type="expression" dxfId="3029" priority="621">
      <formula>SEARCH("Self",MO27)=1</formula>
    </cfRule>
  </conditionalFormatting>
  <conditionalFormatting sqref="MO28">
    <cfRule type="expression" dxfId="3028" priority="616">
      <formula>SEARCH("Work",MO28)=1</formula>
    </cfRule>
    <cfRule type="expression" dxfId="3027" priority="617">
      <formula>SEARCH("TV",MO28)=1</formula>
    </cfRule>
    <cfRule type="expression" dxfId="3026" priority="618">
      <formula>SEARCH("Self",MO28)=1</formula>
    </cfRule>
  </conditionalFormatting>
  <conditionalFormatting sqref="MO29">
    <cfRule type="expression" dxfId="3025" priority="613">
      <formula>SEARCH("Work",MO29)=1</formula>
    </cfRule>
    <cfRule type="expression" dxfId="3024" priority="614">
      <formula>SEARCH("TV",MO29)=1</formula>
    </cfRule>
    <cfRule type="expression" dxfId="3023" priority="615">
      <formula>SEARCH("Self",MO29)=1</formula>
    </cfRule>
  </conditionalFormatting>
  <conditionalFormatting sqref="MO30">
    <cfRule type="expression" dxfId="3022" priority="610">
      <formula>SEARCH("Work",MO30)=1</formula>
    </cfRule>
    <cfRule type="expression" dxfId="3021" priority="611">
      <formula>SEARCH("TV",MO30)=1</formula>
    </cfRule>
    <cfRule type="expression" dxfId="3020" priority="612">
      <formula>SEARCH("Self",MO30)=1</formula>
    </cfRule>
  </conditionalFormatting>
  <conditionalFormatting sqref="MO31">
    <cfRule type="expression" dxfId="3019" priority="607">
      <formula>SEARCH("Work",MO31)=1</formula>
    </cfRule>
    <cfRule type="expression" dxfId="3018" priority="608">
      <formula>SEARCH("TV",MO31)=1</formula>
    </cfRule>
    <cfRule type="expression" dxfId="3017" priority="609">
      <formula>SEARCH("Self",MO31)=1</formula>
    </cfRule>
  </conditionalFormatting>
  <conditionalFormatting sqref="MO32">
    <cfRule type="expression" dxfId="3016" priority="604">
      <formula>SEARCH("Work",MO32)=1</formula>
    </cfRule>
    <cfRule type="expression" dxfId="3015" priority="605">
      <formula>SEARCH("TV",MO32)=1</formula>
    </cfRule>
    <cfRule type="expression" dxfId="3014" priority="606">
      <formula>SEARCH("Self",MO32)=1</formula>
    </cfRule>
  </conditionalFormatting>
  <conditionalFormatting sqref="MO33">
    <cfRule type="expression" dxfId="3013" priority="601">
      <formula>SEARCH("Work",MO33)=1</formula>
    </cfRule>
    <cfRule type="expression" dxfId="3012" priority="602">
      <formula>SEARCH("TV",MO33)=1</formula>
    </cfRule>
    <cfRule type="expression" dxfId="3011" priority="603">
      <formula>SEARCH("Self",MO33)=1</formula>
    </cfRule>
  </conditionalFormatting>
  <conditionalFormatting sqref="MO34">
    <cfRule type="expression" dxfId="3010" priority="598">
      <formula>SEARCH("Work",MO34)=1</formula>
    </cfRule>
    <cfRule type="expression" dxfId="3009" priority="599">
      <formula>SEARCH("TV",MO34)=1</formula>
    </cfRule>
    <cfRule type="expression" dxfId="3008" priority="600">
      <formula>SEARCH("Self",MO34)=1</formula>
    </cfRule>
  </conditionalFormatting>
  <conditionalFormatting sqref="MO40">
    <cfRule type="expression" dxfId="3007" priority="595">
      <formula>SEARCH("Work",MO40)=1</formula>
    </cfRule>
    <cfRule type="expression" dxfId="3006" priority="596">
      <formula>SEARCH("TV",MO40)=1</formula>
    </cfRule>
    <cfRule type="expression" dxfId="3005" priority="597">
      <formula>SEARCH("Self",MO40)=1</formula>
    </cfRule>
  </conditionalFormatting>
  <conditionalFormatting sqref="MO41:MO43">
    <cfRule type="expression" dxfId="3004" priority="592">
      <formula>SEARCH("Work",MO41)=1</formula>
    </cfRule>
    <cfRule type="expression" dxfId="3003" priority="593">
      <formula>SEARCH("TV",MO41)=1</formula>
    </cfRule>
    <cfRule type="expression" dxfId="3002" priority="594">
      <formula>SEARCH("Self",MO41)=1</formula>
    </cfRule>
  </conditionalFormatting>
  <conditionalFormatting sqref="MO45">
    <cfRule type="expression" dxfId="3001" priority="589">
      <formula>SEARCH("Work",MO45)=1</formula>
    </cfRule>
    <cfRule type="expression" dxfId="3000" priority="590">
      <formula>SEARCH("TV",MO45)=1</formula>
    </cfRule>
    <cfRule type="expression" dxfId="2999" priority="591">
      <formula>SEARCH("Self",MO45)=1</formula>
    </cfRule>
  </conditionalFormatting>
  <conditionalFormatting sqref="MO46">
    <cfRule type="expression" dxfId="2998" priority="586">
      <formula>SEARCH("Work",MO46)=1</formula>
    </cfRule>
    <cfRule type="expression" dxfId="2997" priority="587">
      <formula>SEARCH("TV",MO46)=1</formula>
    </cfRule>
    <cfRule type="expression" dxfId="2996" priority="588">
      <formula>SEARCH("Self",MO46)=1</formula>
    </cfRule>
  </conditionalFormatting>
  <conditionalFormatting sqref="MO47">
    <cfRule type="expression" dxfId="2995" priority="583">
      <formula>SEARCH("Work",MO47)=1</formula>
    </cfRule>
    <cfRule type="expression" dxfId="2994" priority="584">
      <formula>SEARCH("TV",MO47)=1</formula>
    </cfRule>
    <cfRule type="expression" dxfId="2993" priority="585">
      <formula>SEARCH("Self",MO47)=1</formula>
    </cfRule>
  </conditionalFormatting>
  <conditionalFormatting sqref="MO48">
    <cfRule type="expression" dxfId="2992" priority="580">
      <formula>SEARCH("Work",MO48)=1</formula>
    </cfRule>
    <cfRule type="expression" dxfId="2991" priority="581">
      <formula>SEARCH("TV",MO48)=1</formula>
    </cfRule>
    <cfRule type="expression" dxfId="2990" priority="582">
      <formula>SEARCH("Self",MO48)=1</formula>
    </cfRule>
  </conditionalFormatting>
  <conditionalFormatting sqref="MO49">
    <cfRule type="expression" dxfId="2989" priority="577">
      <formula>SEARCH("Work",MO49)=1</formula>
    </cfRule>
    <cfRule type="expression" dxfId="2988" priority="578">
      <formula>SEARCH("TV",MO49)=1</formula>
    </cfRule>
    <cfRule type="expression" dxfId="2987" priority="579">
      <formula>SEARCH("Self",MO49)=1</formula>
    </cfRule>
  </conditionalFormatting>
  <conditionalFormatting sqref="MR32">
    <cfRule type="expression" dxfId="2986" priority="574">
      <formula>SEARCH("Work",MR32)=1</formula>
    </cfRule>
    <cfRule type="expression" dxfId="2985" priority="575">
      <formula>SEARCH("TV",MR32)=1</formula>
    </cfRule>
    <cfRule type="expression" dxfId="2984" priority="576">
      <formula>SEARCH("Self",MR32)=1</formula>
    </cfRule>
  </conditionalFormatting>
  <conditionalFormatting sqref="MR33">
    <cfRule type="expression" dxfId="2983" priority="571">
      <formula>SEARCH("Work",MR33)=1</formula>
    </cfRule>
    <cfRule type="expression" dxfId="2982" priority="572">
      <formula>SEARCH("TV",MR33)=1</formula>
    </cfRule>
    <cfRule type="expression" dxfId="2981" priority="573">
      <formula>SEARCH("Self",MR33)=1</formula>
    </cfRule>
  </conditionalFormatting>
  <conditionalFormatting sqref="MR34">
    <cfRule type="expression" dxfId="2980" priority="568">
      <formula>SEARCH("Work",MR34)=1</formula>
    </cfRule>
    <cfRule type="expression" dxfId="2979" priority="569">
      <formula>SEARCH("TV",MR34)=1</formula>
    </cfRule>
    <cfRule type="expression" dxfId="2978" priority="570">
      <formula>SEARCH("Self",MR34)=1</formula>
    </cfRule>
  </conditionalFormatting>
  <conditionalFormatting sqref="MR35">
    <cfRule type="expression" dxfId="2977" priority="565">
      <formula>SEARCH("Work",MR35)=1</formula>
    </cfRule>
    <cfRule type="expression" dxfId="2976" priority="566">
      <formula>SEARCH("TV",MR35)=1</formula>
    </cfRule>
    <cfRule type="expression" dxfId="2975" priority="567">
      <formula>SEARCH("Self",MR35)=1</formula>
    </cfRule>
  </conditionalFormatting>
  <conditionalFormatting sqref="MR15">
    <cfRule type="expression" dxfId="2974" priority="562">
      <formula>SEARCH("Work",MR15)=1</formula>
    </cfRule>
    <cfRule type="expression" dxfId="2973" priority="563">
      <formula>SEARCH("TV",MR15)=1</formula>
    </cfRule>
    <cfRule type="expression" dxfId="2972" priority="564">
      <formula>SEARCH("Self",MR15)=1</formula>
    </cfRule>
  </conditionalFormatting>
  <conditionalFormatting sqref="MR18">
    <cfRule type="expression" dxfId="2971" priority="556">
      <formula>SEARCH("Work",MR18)=1</formula>
    </cfRule>
    <cfRule type="expression" dxfId="2970" priority="557">
      <formula>SEARCH("TV",MR18)=1</formula>
    </cfRule>
    <cfRule type="expression" dxfId="2969" priority="558">
      <formula>SEARCH("Self",MR18)=1</formula>
    </cfRule>
  </conditionalFormatting>
  <conditionalFormatting sqref="MR19">
    <cfRule type="expression" dxfId="2968" priority="550">
      <formula>SEARCH("Work",MR19)=1</formula>
    </cfRule>
    <cfRule type="expression" dxfId="2967" priority="551">
      <formula>SEARCH("TV",MR19)=1</formula>
    </cfRule>
    <cfRule type="expression" dxfId="2966" priority="552">
      <formula>SEARCH("Self",MR19)=1</formula>
    </cfRule>
  </conditionalFormatting>
  <conditionalFormatting sqref="MR20">
    <cfRule type="expression" dxfId="2965" priority="547">
      <formula>SEARCH("Work",MR20)=1</formula>
    </cfRule>
    <cfRule type="expression" dxfId="2964" priority="548">
      <formula>SEARCH("TV",MR20)=1</formula>
    </cfRule>
    <cfRule type="expression" dxfId="2963" priority="549">
      <formula>SEARCH("Self",MR20)=1</formula>
    </cfRule>
  </conditionalFormatting>
  <conditionalFormatting sqref="MR14">
    <cfRule type="expression" dxfId="2962" priority="544">
      <formula>SEARCH("Work",MR14)=1</formula>
    </cfRule>
    <cfRule type="expression" dxfId="2961" priority="545">
      <formula>SEARCH("TV",MR14)=1</formula>
    </cfRule>
    <cfRule type="expression" dxfId="2960" priority="546">
      <formula>SEARCH("Self",MR14)=1</formula>
    </cfRule>
  </conditionalFormatting>
  <conditionalFormatting sqref="MR15">
    <cfRule type="expression" dxfId="2959" priority="541">
      <formula>SEARCH("Work",MR15)=1</formula>
    </cfRule>
    <cfRule type="expression" dxfId="2958" priority="542">
      <formula>SEARCH("TV",MR15)=1</formula>
    </cfRule>
    <cfRule type="expression" dxfId="2957" priority="543">
      <formula>SEARCH("Self",MR15)=1</formula>
    </cfRule>
  </conditionalFormatting>
  <conditionalFormatting sqref="MR16">
    <cfRule type="expression" dxfId="2956" priority="538">
      <formula>SEARCH("Work",MR16)=1</formula>
    </cfRule>
    <cfRule type="expression" dxfId="2955" priority="539">
      <formula>SEARCH("TV",MR16)=1</formula>
    </cfRule>
    <cfRule type="expression" dxfId="2954" priority="540">
      <formula>SEARCH("Self",MR16)=1</formula>
    </cfRule>
  </conditionalFormatting>
  <conditionalFormatting sqref="MR17">
    <cfRule type="expression" dxfId="2953" priority="535">
      <formula>SEARCH("Work",MR17)=1</formula>
    </cfRule>
    <cfRule type="expression" dxfId="2952" priority="536">
      <formula>SEARCH("TV",MR17)=1</formula>
    </cfRule>
    <cfRule type="expression" dxfId="2951" priority="537">
      <formula>SEARCH("Self",MR17)=1</formula>
    </cfRule>
  </conditionalFormatting>
  <conditionalFormatting sqref="MR17">
    <cfRule type="expression" dxfId="2950" priority="532">
      <formula>SEARCH("Work",MR17)=1</formula>
    </cfRule>
    <cfRule type="expression" dxfId="2949" priority="533">
      <formula>SEARCH("TV",MR17)=1</formula>
    </cfRule>
    <cfRule type="expression" dxfId="2948" priority="534">
      <formula>SEARCH("Self",MR17)=1</formula>
    </cfRule>
  </conditionalFormatting>
  <conditionalFormatting sqref="MR18">
    <cfRule type="expression" dxfId="2947" priority="529">
      <formula>SEARCH("Work",MR18)=1</formula>
    </cfRule>
    <cfRule type="expression" dxfId="2946" priority="530">
      <formula>SEARCH("TV",MR18)=1</formula>
    </cfRule>
    <cfRule type="expression" dxfId="2945" priority="531">
      <formula>SEARCH("Self",MR18)=1</formula>
    </cfRule>
  </conditionalFormatting>
  <conditionalFormatting sqref="MR19">
    <cfRule type="expression" dxfId="2944" priority="526">
      <formula>SEARCH("Work",MR19)=1</formula>
    </cfRule>
    <cfRule type="expression" dxfId="2943" priority="527">
      <formula>SEARCH("TV",MR19)=1</formula>
    </cfRule>
    <cfRule type="expression" dxfId="2942" priority="528">
      <formula>SEARCH("Self",MR19)=1</formula>
    </cfRule>
  </conditionalFormatting>
  <conditionalFormatting sqref="MR8:MR9">
    <cfRule type="expression" dxfId="2941" priority="523">
      <formula>SEARCH("Work",MR8)=1</formula>
    </cfRule>
    <cfRule type="expression" dxfId="2940" priority="524">
      <formula>SEARCH("TV",MR8)=1</formula>
    </cfRule>
    <cfRule type="expression" dxfId="2939" priority="525">
      <formula>SEARCH("Self",MR8)=1</formula>
    </cfRule>
  </conditionalFormatting>
  <conditionalFormatting sqref="MR10:MR13">
    <cfRule type="expression" dxfId="2938" priority="520">
      <formula>SEARCH("Work",MR10)=1</formula>
    </cfRule>
    <cfRule type="expression" dxfId="2937" priority="521">
      <formula>SEARCH("TV",MR10)=1</formula>
    </cfRule>
    <cfRule type="expression" dxfId="2936" priority="522">
      <formula>SEARCH("Self",MR10)=1</formula>
    </cfRule>
  </conditionalFormatting>
  <conditionalFormatting sqref="MQ14">
    <cfRule type="expression" dxfId="2935" priority="517">
      <formula>SEARCH("Work",MQ14)=1</formula>
    </cfRule>
    <cfRule type="expression" dxfId="2934" priority="518">
      <formula>SEARCH("TV",MQ14)=1</formula>
    </cfRule>
    <cfRule type="expression" dxfId="2933" priority="519">
      <formula>SEARCH("Self",MQ14)=1</formula>
    </cfRule>
  </conditionalFormatting>
  <conditionalFormatting sqref="MQ19">
    <cfRule type="expression" dxfId="2932" priority="508">
      <formula>SEARCH("Work",MQ19)=1</formula>
    </cfRule>
    <cfRule type="expression" dxfId="2931" priority="509">
      <formula>SEARCH("TV",MQ19)=1</formula>
    </cfRule>
    <cfRule type="expression" dxfId="2930" priority="510">
      <formula>SEARCH("Self",MQ19)=1</formula>
    </cfRule>
  </conditionalFormatting>
  <conditionalFormatting sqref="MQ14">
    <cfRule type="expression" dxfId="2929" priority="505">
      <formula>SEARCH("Work",MQ14)=1</formula>
    </cfRule>
    <cfRule type="expression" dxfId="2928" priority="506">
      <formula>SEARCH("TV",MQ14)=1</formula>
    </cfRule>
    <cfRule type="expression" dxfId="2927" priority="507">
      <formula>SEARCH("Self",MQ14)=1</formula>
    </cfRule>
  </conditionalFormatting>
  <conditionalFormatting sqref="MQ19">
    <cfRule type="expression" dxfId="2926" priority="487">
      <formula>SEARCH("Work",MQ19)=1</formula>
    </cfRule>
    <cfRule type="expression" dxfId="2925" priority="488">
      <formula>SEARCH("TV",MQ19)=1</formula>
    </cfRule>
    <cfRule type="expression" dxfId="2924" priority="489">
      <formula>SEARCH("Self",MQ19)=1</formula>
    </cfRule>
  </conditionalFormatting>
  <conditionalFormatting sqref="MQ18">
    <cfRule type="expression" dxfId="2923" priority="478">
      <formula>SEARCH("Work",MQ18)=1</formula>
    </cfRule>
    <cfRule type="expression" dxfId="2922" priority="479">
      <formula>SEARCH("TV",MQ18)=1</formula>
    </cfRule>
    <cfRule type="expression" dxfId="2921" priority="480">
      <formula>SEARCH("Self",MQ18)=1</formula>
    </cfRule>
  </conditionalFormatting>
  <conditionalFormatting sqref="MQ18">
    <cfRule type="expression" dxfId="2920" priority="475">
      <formula>SEARCH("Work",MQ18)=1</formula>
    </cfRule>
    <cfRule type="expression" dxfId="2919" priority="476">
      <formula>SEARCH("TV",MQ18)=1</formula>
    </cfRule>
    <cfRule type="expression" dxfId="2918" priority="477">
      <formula>SEARCH("Self",MQ18)=1</formula>
    </cfRule>
  </conditionalFormatting>
  <conditionalFormatting sqref="MQ15">
    <cfRule type="expression" dxfId="2917" priority="472">
      <formula>SEARCH("Work",MQ15)=1</formula>
    </cfRule>
    <cfRule type="expression" dxfId="2916" priority="473">
      <formula>SEARCH("TV",MQ15)=1</formula>
    </cfRule>
    <cfRule type="expression" dxfId="2915" priority="474">
      <formula>SEARCH("Self",MQ15)=1</formula>
    </cfRule>
  </conditionalFormatting>
  <conditionalFormatting sqref="MQ32">
    <cfRule type="expression" dxfId="2914" priority="463">
      <formula>SEARCH("Work",MQ32)=1</formula>
    </cfRule>
    <cfRule type="expression" dxfId="2913" priority="464">
      <formula>SEARCH("TV",MQ32)=1</formula>
    </cfRule>
    <cfRule type="expression" dxfId="2912" priority="465">
      <formula>SEARCH("Self",MQ32)=1</formula>
    </cfRule>
  </conditionalFormatting>
  <conditionalFormatting sqref="MQ33">
    <cfRule type="expression" dxfId="2911" priority="460">
      <formula>SEARCH("Work",MQ33)=1</formula>
    </cfRule>
    <cfRule type="expression" dxfId="2910" priority="461">
      <formula>SEARCH("TV",MQ33)=1</formula>
    </cfRule>
    <cfRule type="expression" dxfId="2909" priority="462">
      <formula>SEARCH("Self",MQ33)=1</formula>
    </cfRule>
  </conditionalFormatting>
  <conditionalFormatting sqref="MQ34">
    <cfRule type="expression" dxfId="2908" priority="457">
      <formula>SEARCH("Work",MQ34)=1</formula>
    </cfRule>
    <cfRule type="expression" dxfId="2907" priority="458">
      <formula>SEARCH("TV",MQ34)=1</formula>
    </cfRule>
    <cfRule type="expression" dxfId="2906" priority="459">
      <formula>SEARCH("Self",MQ34)=1</formula>
    </cfRule>
  </conditionalFormatting>
  <conditionalFormatting sqref="MQ35">
    <cfRule type="expression" dxfId="2905" priority="454">
      <formula>SEARCH("Work",MQ35)=1</formula>
    </cfRule>
    <cfRule type="expression" dxfId="2904" priority="455">
      <formula>SEARCH("TV",MQ35)=1</formula>
    </cfRule>
    <cfRule type="expression" dxfId="2903" priority="456">
      <formula>SEARCH("Self",MQ35)=1</formula>
    </cfRule>
  </conditionalFormatting>
  <conditionalFormatting sqref="MQ16">
    <cfRule type="expression" dxfId="2902" priority="451">
      <formula>SEARCH("Work",MQ16)=1</formula>
    </cfRule>
    <cfRule type="expression" dxfId="2901" priority="452">
      <formula>SEARCH("TV",MQ16)=1</formula>
    </cfRule>
    <cfRule type="expression" dxfId="2900" priority="453">
      <formula>SEARCH("Self",MQ16)=1</formula>
    </cfRule>
  </conditionalFormatting>
  <conditionalFormatting sqref="MQ16">
    <cfRule type="expression" dxfId="2899" priority="448">
      <formula>SEARCH("Work",MQ16)=1</formula>
    </cfRule>
    <cfRule type="expression" dxfId="2898" priority="449">
      <formula>SEARCH("TV",MQ16)=1</formula>
    </cfRule>
    <cfRule type="expression" dxfId="2897" priority="450">
      <formula>SEARCH("Self",MQ16)=1</formula>
    </cfRule>
  </conditionalFormatting>
  <conditionalFormatting sqref="MQ17">
    <cfRule type="expression" dxfId="2896" priority="445">
      <formula>SEARCH("Work",MQ17)=1</formula>
    </cfRule>
    <cfRule type="expression" dxfId="2895" priority="446">
      <formula>SEARCH("TV",MQ17)=1</formula>
    </cfRule>
    <cfRule type="expression" dxfId="2894" priority="447">
      <formula>SEARCH("Self",MQ17)=1</formula>
    </cfRule>
  </conditionalFormatting>
  <conditionalFormatting sqref="MQ17">
    <cfRule type="expression" dxfId="2893" priority="442">
      <formula>SEARCH("Work",MQ17)=1</formula>
    </cfRule>
    <cfRule type="expression" dxfId="2892" priority="443">
      <formula>SEARCH("TV",MQ17)=1</formula>
    </cfRule>
    <cfRule type="expression" dxfId="2891" priority="444">
      <formula>SEARCH("Self",MQ17)=1</formula>
    </cfRule>
  </conditionalFormatting>
  <conditionalFormatting sqref="MR59:MR60">
    <cfRule type="expression" dxfId="2890" priority="439">
      <formula>SEARCH("Work",MR59)=1</formula>
    </cfRule>
    <cfRule type="expression" dxfId="2889" priority="440">
      <formula>SEARCH("TV",MR59)=1</formula>
    </cfRule>
    <cfRule type="expression" dxfId="2888" priority="441">
      <formula>SEARCH("Self",MR59)=1</formula>
    </cfRule>
  </conditionalFormatting>
  <conditionalFormatting sqref="MS12:MS15">
    <cfRule type="expression" dxfId="2887" priority="436">
      <formula>SEARCH("Work",MS12)=1</formula>
    </cfRule>
    <cfRule type="expression" dxfId="2886" priority="437">
      <formula>SEARCH("TV",MS12)=1</formula>
    </cfRule>
    <cfRule type="expression" dxfId="2885" priority="438">
      <formula>SEARCH("Self",MS12)=1</formula>
    </cfRule>
  </conditionalFormatting>
  <conditionalFormatting sqref="MT10:MT13">
    <cfRule type="expression" dxfId="2884" priority="433">
      <formula>SEARCH("Work",MT10)=1</formula>
    </cfRule>
    <cfRule type="expression" dxfId="2883" priority="434">
      <formula>SEARCH("TV",MT10)=1</formula>
    </cfRule>
    <cfRule type="expression" dxfId="2882" priority="435">
      <formula>SEARCH("Self",MT10)=1</formula>
    </cfRule>
  </conditionalFormatting>
  <conditionalFormatting sqref="MT76:MT79">
    <cfRule type="expression" dxfId="2881" priority="430">
      <formula>SEARCH("Work",MT76)=1</formula>
    </cfRule>
    <cfRule type="expression" dxfId="2880" priority="431">
      <formula>SEARCH("TV",MT76)=1</formula>
    </cfRule>
    <cfRule type="expression" dxfId="2879" priority="432">
      <formula>SEARCH("Self",MT76)=1</formula>
    </cfRule>
  </conditionalFormatting>
  <conditionalFormatting sqref="MT80:MT83">
    <cfRule type="expression" dxfId="2878" priority="427">
      <formula>SEARCH("Work",MT80)=1</formula>
    </cfRule>
    <cfRule type="expression" dxfId="2877" priority="428">
      <formula>SEARCH("TV",MT80)=1</formula>
    </cfRule>
    <cfRule type="expression" dxfId="2876" priority="429">
      <formula>SEARCH("Self",MT80)=1</formula>
    </cfRule>
  </conditionalFormatting>
  <conditionalFormatting sqref="MT84:MT87">
    <cfRule type="expression" dxfId="2875" priority="424">
      <formula>SEARCH("Work",MT84)=1</formula>
    </cfRule>
    <cfRule type="expression" dxfId="2874" priority="425">
      <formula>SEARCH("TV",MT84)=1</formula>
    </cfRule>
    <cfRule type="expression" dxfId="2873" priority="426">
      <formula>SEARCH("Self",MT84)=1</formula>
    </cfRule>
  </conditionalFormatting>
  <conditionalFormatting sqref="MT88:MT91">
    <cfRule type="expression" dxfId="2872" priority="421">
      <formula>SEARCH("Work",MT88)=1</formula>
    </cfRule>
    <cfRule type="expression" dxfId="2871" priority="422">
      <formula>SEARCH("TV",MT88)=1</formula>
    </cfRule>
    <cfRule type="expression" dxfId="2870" priority="423">
      <formula>SEARCH("Self",MT88)=1</formula>
    </cfRule>
  </conditionalFormatting>
  <conditionalFormatting sqref="MT92:MT95">
    <cfRule type="expression" dxfId="2869" priority="418">
      <formula>SEARCH("Work",MT92)=1</formula>
    </cfRule>
    <cfRule type="expression" dxfId="2868" priority="419">
      <formula>SEARCH("TV",MT92)=1</formula>
    </cfRule>
    <cfRule type="expression" dxfId="2867" priority="420">
      <formula>SEARCH("Self",MT92)=1</formula>
    </cfRule>
  </conditionalFormatting>
  <conditionalFormatting sqref="MT96:MT99">
    <cfRule type="expression" dxfId="2866" priority="415">
      <formula>SEARCH("Work",MT96)=1</formula>
    </cfRule>
    <cfRule type="expression" dxfId="2865" priority="416">
      <formula>SEARCH("TV",MT96)=1</formula>
    </cfRule>
    <cfRule type="expression" dxfId="2864" priority="417">
      <formula>SEARCH("Self",MT96)=1</formula>
    </cfRule>
  </conditionalFormatting>
  <conditionalFormatting sqref="MU58:MU59">
    <cfRule type="expression" dxfId="2863" priority="412">
      <formula>SEARCH("Work",MU58)=1</formula>
    </cfRule>
    <cfRule type="expression" dxfId="2862" priority="413">
      <formula>SEARCH("TV",MU58)=1</formula>
    </cfRule>
    <cfRule type="expression" dxfId="2861" priority="414">
      <formula>SEARCH("Self",MU58)=1</formula>
    </cfRule>
  </conditionalFormatting>
  <conditionalFormatting sqref="MU60:MU61">
    <cfRule type="expression" dxfId="2860" priority="409">
      <formula>SEARCH("Work",MU60)=1</formula>
    </cfRule>
    <cfRule type="expression" dxfId="2859" priority="410">
      <formula>SEARCH("TV",MU60)=1</formula>
    </cfRule>
    <cfRule type="expression" dxfId="2858" priority="411">
      <formula>SEARCH("Self",MU60)=1</formula>
    </cfRule>
  </conditionalFormatting>
  <conditionalFormatting sqref="MU62:MU63">
    <cfRule type="expression" dxfId="2857" priority="406">
      <formula>SEARCH("Work",MU62)=1</formula>
    </cfRule>
    <cfRule type="expression" dxfId="2856" priority="407">
      <formula>SEARCH("TV",MU62)=1</formula>
    </cfRule>
    <cfRule type="expression" dxfId="2855" priority="408">
      <formula>SEARCH("Self",MU62)=1</formula>
    </cfRule>
  </conditionalFormatting>
  <conditionalFormatting sqref="MV58:MV59">
    <cfRule type="expression" dxfId="2854" priority="403">
      <formula>SEARCH("Work",MV58)=1</formula>
    </cfRule>
    <cfRule type="expression" dxfId="2853" priority="404">
      <formula>SEARCH("TV",MV58)=1</formula>
    </cfRule>
    <cfRule type="expression" dxfId="2852" priority="405">
      <formula>SEARCH("Self",MV58)=1</formula>
    </cfRule>
  </conditionalFormatting>
  <conditionalFormatting sqref="MV60:MV61">
    <cfRule type="expression" dxfId="2851" priority="400">
      <formula>SEARCH("Work",MV60)=1</formula>
    </cfRule>
    <cfRule type="expression" dxfId="2850" priority="401">
      <formula>SEARCH("TV",MV60)=1</formula>
    </cfRule>
    <cfRule type="expression" dxfId="2849" priority="402">
      <formula>SEARCH("Self",MV60)=1</formula>
    </cfRule>
  </conditionalFormatting>
  <conditionalFormatting sqref="MV62:MV63">
    <cfRule type="expression" dxfId="2848" priority="397">
      <formula>SEARCH("Work",MV62)=1</formula>
    </cfRule>
    <cfRule type="expression" dxfId="2847" priority="398">
      <formula>SEARCH("TV",MV62)=1</formula>
    </cfRule>
    <cfRule type="expression" dxfId="2846" priority="399">
      <formula>SEARCH("Self",MV62)=1</formula>
    </cfRule>
  </conditionalFormatting>
  <conditionalFormatting sqref="MV64:MV65">
    <cfRule type="expression" dxfId="2845" priority="394">
      <formula>SEARCH("Work",MV64)=1</formula>
    </cfRule>
    <cfRule type="expression" dxfId="2844" priority="395">
      <formula>SEARCH("TV",MV64)=1</formula>
    </cfRule>
    <cfRule type="expression" dxfId="2843" priority="396">
      <formula>SEARCH("Self",MV64)=1</formula>
    </cfRule>
  </conditionalFormatting>
  <conditionalFormatting sqref="MW32:MW35">
    <cfRule type="expression" dxfId="2842" priority="379">
      <formula>SEARCH("Work",MW32)=1</formula>
    </cfRule>
    <cfRule type="expression" dxfId="2841" priority="380">
      <formula>SEARCH("TV",MW32)=1</formula>
    </cfRule>
    <cfRule type="expression" dxfId="2840" priority="381">
      <formula>SEARCH("Self",MW32)=1</formula>
    </cfRule>
  </conditionalFormatting>
  <conditionalFormatting sqref="MW16">
    <cfRule type="expression" dxfId="2839" priority="376">
      <formula>SEARCH("Work",MW16)=1</formula>
    </cfRule>
    <cfRule type="expression" dxfId="2838" priority="377">
      <formula>SEARCH("TV",MW16)=1</formula>
    </cfRule>
    <cfRule type="expression" dxfId="2837" priority="378">
      <formula>SEARCH("Self",MW16)=1</formula>
    </cfRule>
  </conditionalFormatting>
  <conditionalFormatting sqref="MW17">
    <cfRule type="expression" dxfId="2836" priority="373">
      <formula>SEARCH("Work",MW17)=1</formula>
    </cfRule>
    <cfRule type="expression" dxfId="2835" priority="374">
      <formula>SEARCH("TV",MW17)=1</formula>
    </cfRule>
    <cfRule type="expression" dxfId="2834" priority="375">
      <formula>SEARCH("Self",MW17)=1</formula>
    </cfRule>
  </conditionalFormatting>
  <conditionalFormatting sqref="MW18">
    <cfRule type="expression" dxfId="2833" priority="370">
      <formula>SEARCH("Work",MW18)=1</formula>
    </cfRule>
    <cfRule type="expression" dxfId="2832" priority="371">
      <formula>SEARCH("TV",MW18)=1</formula>
    </cfRule>
    <cfRule type="expression" dxfId="2831" priority="372">
      <formula>SEARCH("Self",MW18)=1</formula>
    </cfRule>
  </conditionalFormatting>
  <conditionalFormatting sqref="MW19">
    <cfRule type="expression" dxfId="2830" priority="367">
      <formula>SEARCH("Work",MW19)=1</formula>
    </cfRule>
    <cfRule type="expression" dxfId="2829" priority="368">
      <formula>SEARCH("TV",MW19)=1</formula>
    </cfRule>
    <cfRule type="expression" dxfId="2828" priority="369">
      <formula>SEARCH("Self",MW19)=1</formula>
    </cfRule>
  </conditionalFormatting>
  <conditionalFormatting sqref="MW20">
    <cfRule type="expression" dxfId="2827" priority="361">
      <formula>SEARCH("Work",MW20)=1</formula>
    </cfRule>
    <cfRule type="expression" dxfId="2826" priority="362">
      <formula>SEARCH("TV",MW20)=1</formula>
    </cfRule>
    <cfRule type="expression" dxfId="2825" priority="363">
      <formula>SEARCH("Self",MW20)=1</formula>
    </cfRule>
  </conditionalFormatting>
  <conditionalFormatting sqref="MW21">
    <cfRule type="expression" dxfId="2824" priority="358">
      <formula>SEARCH("Work",MW21)=1</formula>
    </cfRule>
    <cfRule type="expression" dxfId="2823" priority="359">
      <formula>SEARCH("TV",MW21)=1</formula>
    </cfRule>
    <cfRule type="expression" dxfId="2822" priority="360">
      <formula>SEARCH("Self",MW21)=1</formula>
    </cfRule>
  </conditionalFormatting>
  <conditionalFormatting sqref="MW22">
    <cfRule type="expression" dxfId="2821" priority="355">
      <formula>SEARCH("Work",MW22)=1</formula>
    </cfRule>
    <cfRule type="expression" dxfId="2820" priority="356">
      <formula>SEARCH("TV",MW22)=1</formula>
    </cfRule>
    <cfRule type="expression" dxfId="2819" priority="357">
      <formula>SEARCH("Self",MW22)=1</formula>
    </cfRule>
  </conditionalFormatting>
  <conditionalFormatting sqref="MW23">
    <cfRule type="expression" dxfId="2818" priority="352">
      <formula>SEARCH("Work",MW23)=1</formula>
    </cfRule>
    <cfRule type="expression" dxfId="2817" priority="353">
      <formula>SEARCH("TV",MW23)=1</formula>
    </cfRule>
    <cfRule type="expression" dxfId="2816" priority="354">
      <formula>SEARCH("Self",MW23)=1</formula>
    </cfRule>
  </conditionalFormatting>
  <conditionalFormatting sqref="MW24">
    <cfRule type="expression" dxfId="2815" priority="349">
      <formula>SEARCH("Work",MW24)=1</formula>
    </cfRule>
    <cfRule type="expression" dxfId="2814" priority="350">
      <formula>SEARCH("TV",MW24)=1</formula>
    </cfRule>
    <cfRule type="expression" dxfId="2813" priority="351">
      <formula>SEARCH("Self",MW24)=1</formula>
    </cfRule>
  </conditionalFormatting>
  <conditionalFormatting sqref="MW25">
    <cfRule type="expression" dxfId="2812" priority="346">
      <formula>SEARCH("Work",MW25)=1</formula>
    </cfRule>
    <cfRule type="expression" dxfId="2811" priority="347">
      <formula>SEARCH("TV",MW25)=1</formula>
    </cfRule>
    <cfRule type="expression" dxfId="2810" priority="348">
      <formula>SEARCH("Self",MW25)=1</formula>
    </cfRule>
  </conditionalFormatting>
  <conditionalFormatting sqref="MW26">
    <cfRule type="expression" dxfId="2809" priority="343">
      <formula>SEARCH("Work",MW26)=1</formula>
    </cfRule>
    <cfRule type="expression" dxfId="2808" priority="344">
      <formula>SEARCH("TV",MW26)=1</formula>
    </cfRule>
    <cfRule type="expression" dxfId="2807" priority="345">
      <formula>SEARCH("Self",MW26)=1</formula>
    </cfRule>
  </conditionalFormatting>
  <conditionalFormatting sqref="MW27">
    <cfRule type="expression" dxfId="2806" priority="340">
      <formula>SEARCH("Work",MW27)=1</formula>
    </cfRule>
    <cfRule type="expression" dxfId="2805" priority="341">
      <formula>SEARCH("TV",MW27)=1</formula>
    </cfRule>
    <cfRule type="expression" dxfId="2804" priority="342">
      <formula>SEARCH("Self",MW27)=1</formula>
    </cfRule>
  </conditionalFormatting>
  <conditionalFormatting sqref="MW28">
    <cfRule type="expression" dxfId="2803" priority="337">
      <formula>SEARCH("Work",MW28)=1</formula>
    </cfRule>
    <cfRule type="expression" dxfId="2802" priority="338">
      <formula>SEARCH("TV",MW28)=1</formula>
    </cfRule>
    <cfRule type="expression" dxfId="2801" priority="339">
      <formula>SEARCH("Self",MW28)=1</formula>
    </cfRule>
  </conditionalFormatting>
  <conditionalFormatting sqref="MW29">
    <cfRule type="expression" dxfId="2800" priority="334">
      <formula>SEARCH("Work",MW29)=1</formula>
    </cfRule>
    <cfRule type="expression" dxfId="2799" priority="335">
      <formula>SEARCH("TV",MW29)=1</formula>
    </cfRule>
    <cfRule type="expression" dxfId="2798" priority="336">
      <formula>SEARCH("Self",MW29)=1</formula>
    </cfRule>
  </conditionalFormatting>
  <conditionalFormatting sqref="MW31">
    <cfRule type="expression" dxfId="2797" priority="331">
      <formula>SEARCH("Work",MW31)=1</formula>
    </cfRule>
    <cfRule type="expression" dxfId="2796" priority="332">
      <formula>SEARCH("TV",MW31)=1</formula>
    </cfRule>
    <cfRule type="expression" dxfId="2795" priority="333">
      <formula>SEARCH("Self",MW31)=1</formula>
    </cfRule>
  </conditionalFormatting>
  <conditionalFormatting sqref="MW30">
    <cfRule type="expression" dxfId="2794" priority="328">
      <formula>SEARCH("Work",MW30)=1</formula>
    </cfRule>
    <cfRule type="expression" dxfId="2793" priority="329">
      <formula>SEARCH("TV",MW30)=1</formula>
    </cfRule>
    <cfRule type="expression" dxfId="2792" priority="330">
      <formula>SEARCH("Self",MW30)=1</formula>
    </cfRule>
  </conditionalFormatting>
  <conditionalFormatting sqref="MY16">
    <cfRule type="expression" dxfId="2791" priority="325">
      <formula>SEARCH("Work",MY16)=1</formula>
    </cfRule>
    <cfRule type="expression" dxfId="2790" priority="326">
      <formula>SEARCH("TV",MY16)=1</formula>
    </cfRule>
    <cfRule type="expression" dxfId="2789" priority="327">
      <formula>SEARCH("Self",MY16)=1</formula>
    </cfRule>
  </conditionalFormatting>
  <conditionalFormatting sqref="MY20">
    <cfRule type="expression" dxfId="2788" priority="310">
      <formula>SEARCH("Work",MY20)=1</formula>
    </cfRule>
    <cfRule type="expression" dxfId="2787" priority="311">
      <formula>SEARCH("TV",MY20)=1</formula>
    </cfRule>
    <cfRule type="expression" dxfId="2786" priority="312">
      <formula>SEARCH("Self",MY20)=1</formula>
    </cfRule>
  </conditionalFormatting>
  <conditionalFormatting sqref="MY21">
    <cfRule type="expression" dxfId="2785" priority="307">
      <formula>SEARCH("Work",MY21)=1</formula>
    </cfRule>
    <cfRule type="expression" dxfId="2784" priority="308">
      <formula>SEARCH("TV",MY21)=1</formula>
    </cfRule>
    <cfRule type="expression" dxfId="2783" priority="309">
      <formula>SEARCH("Self",MY21)=1</formula>
    </cfRule>
  </conditionalFormatting>
  <conditionalFormatting sqref="MY24">
    <cfRule type="expression" dxfId="2782" priority="298">
      <formula>SEARCH("Work",MY24)=1</formula>
    </cfRule>
    <cfRule type="expression" dxfId="2781" priority="299">
      <formula>SEARCH("TV",MY24)=1</formula>
    </cfRule>
    <cfRule type="expression" dxfId="2780" priority="300">
      <formula>SEARCH("Self",MY24)=1</formula>
    </cfRule>
  </conditionalFormatting>
  <conditionalFormatting sqref="MY40">
    <cfRule type="expression" dxfId="2779" priority="250">
      <formula>SEARCH("Work",MY40)=1</formula>
    </cfRule>
    <cfRule type="expression" dxfId="2778" priority="251">
      <formula>SEARCH("TV",MY40)=1</formula>
    </cfRule>
    <cfRule type="expression" dxfId="2777" priority="252">
      <formula>SEARCH("Self",MY40)=1</formula>
    </cfRule>
  </conditionalFormatting>
  <conditionalFormatting sqref="MY41">
    <cfRule type="expression" dxfId="2776" priority="247">
      <formula>SEARCH("Work",MY41)=1</formula>
    </cfRule>
    <cfRule type="expression" dxfId="2775" priority="248">
      <formula>SEARCH("TV",MY41)=1</formula>
    </cfRule>
    <cfRule type="expression" dxfId="2774" priority="249">
      <formula>SEARCH("Self",MY41)=1</formula>
    </cfRule>
  </conditionalFormatting>
  <conditionalFormatting sqref="MY42">
    <cfRule type="expression" dxfId="2773" priority="244">
      <formula>SEARCH("Work",MY42)=1</formula>
    </cfRule>
    <cfRule type="expression" dxfId="2772" priority="245">
      <formula>SEARCH("TV",MY42)=1</formula>
    </cfRule>
    <cfRule type="expression" dxfId="2771" priority="246">
      <formula>SEARCH("Self",MY42)=1</formula>
    </cfRule>
  </conditionalFormatting>
  <conditionalFormatting sqref="MY43">
    <cfRule type="expression" dxfId="2770" priority="241">
      <formula>SEARCH("Work",MY43)=1</formula>
    </cfRule>
    <cfRule type="expression" dxfId="2769" priority="242">
      <formula>SEARCH("TV",MY43)=1</formula>
    </cfRule>
    <cfRule type="expression" dxfId="2768" priority="243">
      <formula>SEARCH("Self",MY43)=1</formula>
    </cfRule>
  </conditionalFormatting>
  <conditionalFormatting sqref="MY44">
    <cfRule type="expression" dxfId="2767" priority="238">
      <formula>SEARCH("Work",MY44)=1</formula>
    </cfRule>
    <cfRule type="expression" dxfId="2766" priority="239">
      <formula>SEARCH("TV",MY44)=1</formula>
    </cfRule>
    <cfRule type="expression" dxfId="2765" priority="240">
      <formula>SEARCH("Self",MY44)=1</formula>
    </cfRule>
  </conditionalFormatting>
  <conditionalFormatting sqref="MY45">
    <cfRule type="expression" dxfId="2764" priority="235">
      <formula>SEARCH("Work",MY45)=1</formula>
    </cfRule>
    <cfRule type="expression" dxfId="2763" priority="236">
      <formula>SEARCH("TV",MY45)=1</formula>
    </cfRule>
    <cfRule type="expression" dxfId="2762" priority="237">
      <formula>SEARCH("Self",MY45)=1</formula>
    </cfRule>
  </conditionalFormatting>
  <conditionalFormatting sqref="MY49">
    <cfRule type="expression" dxfId="2761" priority="223">
      <formula>SEARCH("Work",MY49)=1</formula>
    </cfRule>
    <cfRule type="expression" dxfId="2760" priority="224">
      <formula>SEARCH("TV",MY49)=1</formula>
    </cfRule>
    <cfRule type="expression" dxfId="2759" priority="225">
      <formula>SEARCH("Self",MY49)=1</formula>
    </cfRule>
  </conditionalFormatting>
  <conditionalFormatting sqref="MY50">
    <cfRule type="expression" dxfId="2758" priority="220">
      <formula>SEARCH("Work",MY50)=1</formula>
    </cfRule>
    <cfRule type="expression" dxfId="2757" priority="221">
      <formula>SEARCH("TV",MY50)=1</formula>
    </cfRule>
    <cfRule type="expression" dxfId="2756" priority="222">
      <formula>SEARCH("Self",MY50)=1</formula>
    </cfRule>
  </conditionalFormatting>
  <conditionalFormatting sqref="MY51">
    <cfRule type="expression" dxfId="2755" priority="217">
      <formula>SEARCH("Work",MY51)=1</formula>
    </cfRule>
    <cfRule type="expression" dxfId="2754" priority="218">
      <formula>SEARCH("TV",MY51)=1</formula>
    </cfRule>
    <cfRule type="expression" dxfId="2753" priority="219">
      <formula>SEARCH("Self",MY51)=1</formula>
    </cfRule>
  </conditionalFormatting>
  <conditionalFormatting sqref="MY17">
    <cfRule type="expression" dxfId="2752" priority="214">
      <formula>SEARCH("Work",MY17)=1</formula>
    </cfRule>
    <cfRule type="expression" dxfId="2751" priority="215">
      <formula>SEARCH("TV",MY17)=1</formula>
    </cfRule>
    <cfRule type="expression" dxfId="2750" priority="216">
      <formula>SEARCH("Self",MY17)=1</formula>
    </cfRule>
  </conditionalFormatting>
  <conditionalFormatting sqref="MY18">
    <cfRule type="expression" dxfId="2749" priority="211">
      <formula>SEARCH("Work",MY18)=1</formula>
    </cfRule>
    <cfRule type="expression" dxfId="2748" priority="212">
      <formula>SEARCH("TV",MY18)=1</formula>
    </cfRule>
    <cfRule type="expression" dxfId="2747" priority="213">
      <formula>SEARCH("Self",MY18)=1</formula>
    </cfRule>
  </conditionalFormatting>
  <conditionalFormatting sqref="MY19">
    <cfRule type="expression" dxfId="2746" priority="208">
      <formula>SEARCH("Work",MY19)=1</formula>
    </cfRule>
    <cfRule type="expression" dxfId="2745" priority="209">
      <formula>SEARCH("TV",MY19)=1</formula>
    </cfRule>
    <cfRule type="expression" dxfId="2744" priority="210">
      <formula>SEARCH("Self",MY19)=1</formula>
    </cfRule>
  </conditionalFormatting>
  <conditionalFormatting sqref="MY22">
    <cfRule type="expression" dxfId="2743" priority="205">
      <formula>SEARCH("Work",MY22)=1</formula>
    </cfRule>
    <cfRule type="expression" dxfId="2742" priority="206">
      <formula>SEARCH("TV",MY22)=1</formula>
    </cfRule>
    <cfRule type="expression" dxfId="2741" priority="207">
      <formula>SEARCH("Self",MY22)=1</formula>
    </cfRule>
  </conditionalFormatting>
  <conditionalFormatting sqref="MY23">
    <cfRule type="expression" dxfId="2740" priority="202">
      <formula>SEARCH("Work",MY23)=1</formula>
    </cfRule>
    <cfRule type="expression" dxfId="2739" priority="203">
      <formula>SEARCH("TV",MY23)=1</formula>
    </cfRule>
    <cfRule type="expression" dxfId="2738" priority="204">
      <formula>SEARCH("Self",MY23)=1</formula>
    </cfRule>
  </conditionalFormatting>
  <conditionalFormatting sqref="MY25">
    <cfRule type="expression" dxfId="2737" priority="199">
      <formula>SEARCH("Work",MY25)=1</formula>
    </cfRule>
    <cfRule type="expression" dxfId="2736" priority="200">
      <formula>SEARCH("TV",MY25)=1</formula>
    </cfRule>
    <cfRule type="expression" dxfId="2735" priority="201">
      <formula>SEARCH("Self",MY25)=1</formula>
    </cfRule>
  </conditionalFormatting>
  <conditionalFormatting sqref="MY26">
    <cfRule type="expression" dxfId="2734" priority="196">
      <formula>SEARCH("Work",MY26)=1</formula>
    </cfRule>
    <cfRule type="expression" dxfId="2733" priority="197">
      <formula>SEARCH("TV",MY26)=1</formula>
    </cfRule>
    <cfRule type="expression" dxfId="2732" priority="198">
      <formula>SEARCH("Self",MY26)=1</formula>
    </cfRule>
  </conditionalFormatting>
  <conditionalFormatting sqref="MY27">
    <cfRule type="expression" dxfId="2731" priority="193">
      <formula>SEARCH("Work",MY27)=1</formula>
    </cfRule>
    <cfRule type="expression" dxfId="2730" priority="194">
      <formula>SEARCH("TV",MY27)=1</formula>
    </cfRule>
    <cfRule type="expression" dxfId="2729" priority="195">
      <formula>SEARCH("Self",MY27)=1</formula>
    </cfRule>
  </conditionalFormatting>
  <conditionalFormatting sqref="MY28">
    <cfRule type="expression" dxfId="2728" priority="190">
      <formula>SEARCH("Work",MY28)=1</formula>
    </cfRule>
    <cfRule type="expression" dxfId="2727" priority="191">
      <formula>SEARCH("TV",MY28)=1</formula>
    </cfRule>
    <cfRule type="expression" dxfId="2726" priority="192">
      <formula>SEARCH("Self",MY28)=1</formula>
    </cfRule>
  </conditionalFormatting>
  <conditionalFormatting sqref="MY29">
    <cfRule type="expression" dxfId="2725" priority="187">
      <formula>SEARCH("Work",MY29)=1</formula>
    </cfRule>
    <cfRule type="expression" dxfId="2724" priority="188">
      <formula>SEARCH("TV",MY29)=1</formula>
    </cfRule>
    <cfRule type="expression" dxfId="2723" priority="189">
      <formula>SEARCH("Self",MY29)=1</formula>
    </cfRule>
  </conditionalFormatting>
  <conditionalFormatting sqref="MY30">
    <cfRule type="expression" dxfId="2722" priority="184">
      <formula>SEARCH("Work",MY30)=1</formula>
    </cfRule>
    <cfRule type="expression" dxfId="2721" priority="185">
      <formula>SEARCH("TV",MY30)=1</formula>
    </cfRule>
    <cfRule type="expression" dxfId="2720" priority="186">
      <formula>SEARCH("Self",MY30)=1</formula>
    </cfRule>
  </conditionalFormatting>
  <conditionalFormatting sqref="MY31">
    <cfRule type="expression" dxfId="2719" priority="181">
      <formula>SEARCH("Work",MY31)=1</formula>
    </cfRule>
    <cfRule type="expression" dxfId="2718" priority="182">
      <formula>SEARCH("TV",MY31)=1</formula>
    </cfRule>
    <cfRule type="expression" dxfId="2717" priority="183">
      <formula>SEARCH("Self",MY31)=1</formula>
    </cfRule>
  </conditionalFormatting>
  <conditionalFormatting sqref="MY32">
    <cfRule type="expression" dxfId="2716" priority="178">
      <formula>SEARCH("Work",MY32)=1</formula>
    </cfRule>
    <cfRule type="expression" dxfId="2715" priority="179">
      <formula>SEARCH("TV",MY32)=1</formula>
    </cfRule>
    <cfRule type="expression" dxfId="2714" priority="180">
      <formula>SEARCH("Self",MY32)=1</formula>
    </cfRule>
  </conditionalFormatting>
  <conditionalFormatting sqref="MY33">
    <cfRule type="expression" dxfId="2713" priority="175">
      <formula>SEARCH("Work",MY33)=1</formula>
    </cfRule>
    <cfRule type="expression" dxfId="2712" priority="176">
      <formula>SEARCH("TV",MY33)=1</formula>
    </cfRule>
    <cfRule type="expression" dxfId="2711" priority="177">
      <formula>SEARCH("Self",MY33)=1</formula>
    </cfRule>
  </conditionalFormatting>
  <conditionalFormatting sqref="MY34">
    <cfRule type="expression" dxfId="2710" priority="172">
      <formula>SEARCH("Work",MY34)=1</formula>
    </cfRule>
    <cfRule type="expression" dxfId="2709" priority="173">
      <formula>SEARCH("TV",MY34)=1</formula>
    </cfRule>
    <cfRule type="expression" dxfId="2708" priority="174">
      <formula>SEARCH("Self",MY34)=1</formula>
    </cfRule>
  </conditionalFormatting>
  <conditionalFormatting sqref="MY35">
    <cfRule type="expression" dxfId="2707" priority="169">
      <formula>SEARCH("Work",MY35)=1</formula>
    </cfRule>
    <cfRule type="expression" dxfId="2706" priority="170">
      <formula>SEARCH("TV",MY35)=1</formula>
    </cfRule>
    <cfRule type="expression" dxfId="2705" priority="171">
      <formula>SEARCH("Self",MY35)=1</formula>
    </cfRule>
  </conditionalFormatting>
  <conditionalFormatting sqref="MY36">
    <cfRule type="expression" dxfId="2704" priority="166">
      <formula>SEARCH("Work",MY36)=1</formula>
    </cfRule>
    <cfRule type="expression" dxfId="2703" priority="167">
      <formula>SEARCH("TV",MY36)=1</formula>
    </cfRule>
    <cfRule type="expression" dxfId="2702" priority="168">
      <formula>SEARCH("Self",MY36)=1</formula>
    </cfRule>
  </conditionalFormatting>
  <conditionalFormatting sqref="MY37">
    <cfRule type="expression" dxfId="2701" priority="163">
      <formula>SEARCH("Work",MY37)=1</formula>
    </cfRule>
    <cfRule type="expression" dxfId="2700" priority="164">
      <formula>SEARCH("TV",MY37)=1</formula>
    </cfRule>
    <cfRule type="expression" dxfId="2699" priority="165">
      <formula>SEARCH("Self",MY37)=1</formula>
    </cfRule>
  </conditionalFormatting>
  <conditionalFormatting sqref="MY38">
    <cfRule type="expression" dxfId="2698" priority="160">
      <formula>SEARCH("Work",MY38)=1</formula>
    </cfRule>
    <cfRule type="expression" dxfId="2697" priority="161">
      <formula>SEARCH("TV",MY38)=1</formula>
    </cfRule>
    <cfRule type="expression" dxfId="2696" priority="162">
      <formula>SEARCH("Self",MY38)=1</formula>
    </cfRule>
  </conditionalFormatting>
  <conditionalFormatting sqref="MY39">
    <cfRule type="expression" dxfId="2695" priority="157">
      <formula>SEARCH("Work",MY39)=1</formula>
    </cfRule>
    <cfRule type="expression" dxfId="2694" priority="158">
      <formula>SEARCH("TV",MY39)=1</formula>
    </cfRule>
    <cfRule type="expression" dxfId="2693" priority="159">
      <formula>SEARCH("Self",MY39)=1</formula>
    </cfRule>
  </conditionalFormatting>
  <conditionalFormatting sqref="MY48">
    <cfRule type="expression" dxfId="2692" priority="154">
      <formula>SEARCH("Work",MY48)=1</formula>
    </cfRule>
    <cfRule type="expression" dxfId="2691" priority="155">
      <formula>SEARCH("TV",MY48)=1</formula>
    </cfRule>
    <cfRule type="expression" dxfId="2690" priority="156">
      <formula>SEARCH("Self",MY48)=1</formula>
    </cfRule>
  </conditionalFormatting>
  <conditionalFormatting sqref="MY47">
    <cfRule type="expression" dxfId="2689" priority="151">
      <formula>SEARCH("Work",MY47)=1</formula>
    </cfRule>
    <cfRule type="expression" dxfId="2688" priority="152">
      <formula>SEARCH("TV",MY47)=1</formula>
    </cfRule>
    <cfRule type="expression" dxfId="2687" priority="153">
      <formula>SEARCH("Self",MY47)=1</formula>
    </cfRule>
  </conditionalFormatting>
  <conditionalFormatting sqref="MY46">
    <cfRule type="expression" dxfId="2686" priority="148">
      <formula>SEARCH("Work",MY46)=1</formula>
    </cfRule>
    <cfRule type="expression" dxfId="2685" priority="149">
      <formula>SEARCH("TV",MY46)=1</formula>
    </cfRule>
    <cfRule type="expression" dxfId="2684" priority="150">
      <formula>SEARCH("Self",MY46)=1</formula>
    </cfRule>
  </conditionalFormatting>
  <conditionalFormatting sqref="MX16:MX19">
    <cfRule type="expression" dxfId="2683" priority="145">
      <formula>SEARCH("Work",MX16)=1</formula>
    </cfRule>
    <cfRule type="expression" dxfId="2682" priority="146">
      <formula>SEARCH("TV",MX16)=1</formula>
    </cfRule>
    <cfRule type="expression" dxfId="2681" priority="147">
      <formula>SEARCH("Self",MX16)=1</formula>
    </cfRule>
  </conditionalFormatting>
  <conditionalFormatting sqref="MX20:MX23">
    <cfRule type="expression" dxfId="2680" priority="142">
      <formula>SEARCH("Work",MX20)=1</formula>
    </cfRule>
    <cfRule type="expression" dxfId="2679" priority="143">
      <formula>SEARCH("TV",MX20)=1</formula>
    </cfRule>
    <cfRule type="expression" dxfId="2678" priority="144">
      <formula>SEARCH("Self",MX20)=1</formula>
    </cfRule>
  </conditionalFormatting>
  <conditionalFormatting sqref="MX36:MX39">
    <cfRule type="expression" dxfId="2677" priority="130">
      <formula>SEARCH("Work",MX36)=1</formula>
    </cfRule>
    <cfRule type="expression" dxfId="2676" priority="131">
      <formula>SEARCH("TV",MX36)=1</formula>
    </cfRule>
    <cfRule type="expression" dxfId="2675" priority="132">
      <formula>SEARCH("Self",MX36)=1</formula>
    </cfRule>
  </conditionalFormatting>
  <conditionalFormatting sqref="MX40:MX43">
    <cfRule type="expression" dxfId="2674" priority="127">
      <formula>SEARCH("Work",MX40)=1</formula>
    </cfRule>
    <cfRule type="expression" dxfId="2673" priority="128">
      <formula>SEARCH("TV",MX40)=1</formula>
    </cfRule>
    <cfRule type="expression" dxfId="2672" priority="129">
      <formula>SEARCH("Self",MX40)=1</formula>
    </cfRule>
  </conditionalFormatting>
  <conditionalFormatting sqref="MX44:MX47">
    <cfRule type="expression" dxfId="2671" priority="124">
      <formula>SEARCH("Work",MX44)=1</formula>
    </cfRule>
    <cfRule type="expression" dxfId="2670" priority="125">
      <formula>SEARCH("TV",MX44)=1</formula>
    </cfRule>
    <cfRule type="expression" dxfId="2669" priority="126">
      <formula>SEARCH("Self",MX44)=1</formula>
    </cfRule>
  </conditionalFormatting>
  <conditionalFormatting sqref="MX48:MX51">
    <cfRule type="expression" dxfId="2668" priority="121">
      <formula>SEARCH("Work",MX48)=1</formula>
    </cfRule>
    <cfRule type="expression" dxfId="2667" priority="122">
      <formula>SEARCH("TV",MX48)=1</formula>
    </cfRule>
    <cfRule type="expression" dxfId="2666" priority="123">
      <formula>SEARCH("Self",MX48)=1</formula>
    </cfRule>
  </conditionalFormatting>
  <conditionalFormatting sqref="MX24">
    <cfRule type="expression" dxfId="2665" priority="103">
      <formula>SEARCH("Work",MX24)=1</formula>
    </cfRule>
    <cfRule type="expression" dxfId="2664" priority="104">
      <formula>SEARCH("TV",MX24)=1</formula>
    </cfRule>
    <cfRule type="expression" dxfId="2663" priority="105">
      <formula>SEARCH("Self",MX24)=1</formula>
    </cfRule>
  </conditionalFormatting>
  <conditionalFormatting sqref="MX25">
    <cfRule type="expression" dxfId="2662" priority="100">
      <formula>SEARCH("Work",MX25)=1</formula>
    </cfRule>
    <cfRule type="expression" dxfId="2661" priority="101">
      <formula>SEARCH("TV",MX25)=1</formula>
    </cfRule>
    <cfRule type="expression" dxfId="2660" priority="102">
      <formula>SEARCH("Self",MX25)=1</formula>
    </cfRule>
  </conditionalFormatting>
  <conditionalFormatting sqref="MX26">
    <cfRule type="expression" dxfId="2659" priority="97">
      <formula>SEARCH("Work",MX26)=1</formula>
    </cfRule>
    <cfRule type="expression" dxfId="2658" priority="98">
      <formula>SEARCH("TV",MX26)=1</formula>
    </cfRule>
    <cfRule type="expression" dxfId="2657" priority="99">
      <formula>SEARCH("Self",MX26)=1</formula>
    </cfRule>
  </conditionalFormatting>
  <conditionalFormatting sqref="MX27">
    <cfRule type="expression" dxfId="2656" priority="94">
      <formula>SEARCH("Work",MX27)=1</formula>
    </cfRule>
    <cfRule type="expression" dxfId="2655" priority="95">
      <formula>SEARCH("TV",MX27)=1</formula>
    </cfRule>
    <cfRule type="expression" dxfId="2654" priority="96">
      <formula>SEARCH("Self",MX27)=1</formula>
    </cfRule>
  </conditionalFormatting>
  <conditionalFormatting sqref="MX28">
    <cfRule type="expression" dxfId="2653" priority="91">
      <formula>SEARCH("Work",MX28)=1</formula>
    </cfRule>
    <cfRule type="expression" dxfId="2652" priority="92">
      <formula>SEARCH("TV",MX28)=1</formula>
    </cfRule>
    <cfRule type="expression" dxfId="2651" priority="93">
      <formula>SEARCH("Self",MX28)=1</formula>
    </cfRule>
  </conditionalFormatting>
  <conditionalFormatting sqref="MX29">
    <cfRule type="expression" dxfId="2650" priority="88">
      <formula>SEARCH("Work",MX29)=1</formula>
    </cfRule>
    <cfRule type="expression" dxfId="2649" priority="89">
      <formula>SEARCH("TV",MX29)=1</formula>
    </cfRule>
    <cfRule type="expression" dxfId="2648" priority="90">
      <formula>SEARCH("Self",MX29)=1</formula>
    </cfRule>
  </conditionalFormatting>
  <conditionalFormatting sqref="MX30">
    <cfRule type="expression" dxfId="2647" priority="85">
      <formula>SEARCH("Work",MX30)=1</formula>
    </cfRule>
    <cfRule type="expression" dxfId="2646" priority="86">
      <formula>SEARCH("TV",MX30)=1</formula>
    </cfRule>
    <cfRule type="expression" dxfId="2645" priority="87">
      <formula>SEARCH("Self",MX30)=1</formula>
    </cfRule>
  </conditionalFormatting>
  <conditionalFormatting sqref="MX31">
    <cfRule type="expression" dxfId="2644" priority="82">
      <formula>SEARCH("Work",MX31)=1</formula>
    </cfRule>
    <cfRule type="expression" dxfId="2643" priority="83">
      <formula>SEARCH("TV",MX31)=1</formula>
    </cfRule>
    <cfRule type="expression" dxfId="2642" priority="84">
      <formula>SEARCH("Self",MX31)=1</formula>
    </cfRule>
  </conditionalFormatting>
  <conditionalFormatting sqref="MX32">
    <cfRule type="expression" dxfId="2641" priority="79">
      <formula>SEARCH("Work",MX32)=1</formula>
    </cfRule>
    <cfRule type="expression" dxfId="2640" priority="80">
      <formula>SEARCH("TV",MX32)=1</formula>
    </cfRule>
    <cfRule type="expression" dxfId="2639" priority="81">
      <formula>SEARCH("Self",MX32)=1</formula>
    </cfRule>
  </conditionalFormatting>
  <conditionalFormatting sqref="MX33">
    <cfRule type="expression" dxfId="2638" priority="76">
      <formula>SEARCH("Work",MX33)=1</formula>
    </cfRule>
    <cfRule type="expression" dxfId="2637" priority="77">
      <formula>SEARCH("TV",MX33)=1</formula>
    </cfRule>
    <cfRule type="expression" dxfId="2636" priority="78">
      <formula>SEARCH("Self",MX33)=1</formula>
    </cfRule>
  </conditionalFormatting>
  <conditionalFormatting sqref="MX34">
    <cfRule type="expression" dxfId="2635" priority="73">
      <formula>SEARCH("Work",MX34)=1</formula>
    </cfRule>
    <cfRule type="expression" dxfId="2634" priority="74">
      <formula>SEARCH("TV",MX34)=1</formula>
    </cfRule>
    <cfRule type="expression" dxfId="2633" priority="75">
      <formula>SEARCH("Self",MX34)=1</formula>
    </cfRule>
  </conditionalFormatting>
  <conditionalFormatting sqref="MX35">
    <cfRule type="expression" dxfId="2632" priority="70">
      <formula>SEARCH("Work",MX35)=1</formula>
    </cfRule>
    <cfRule type="expression" dxfId="2631" priority="71">
      <formula>SEARCH("TV",MX35)=1</formula>
    </cfRule>
    <cfRule type="expression" dxfId="2630" priority="72">
      <formula>SEARCH("Self",MX35)=1</formula>
    </cfRule>
  </conditionalFormatting>
  <conditionalFormatting sqref="MX76:MX79">
    <cfRule type="expression" dxfId="2629" priority="67">
      <formula>SEARCH("Work",MX76)=1</formula>
    </cfRule>
    <cfRule type="expression" dxfId="2628" priority="68">
      <formula>SEARCH("TV",MX76)=1</formula>
    </cfRule>
    <cfRule type="expression" dxfId="2627" priority="69">
      <formula>SEARCH("Self",MX76)=1</formula>
    </cfRule>
  </conditionalFormatting>
  <conditionalFormatting sqref="MX80:MX83">
    <cfRule type="expression" dxfId="2626" priority="64">
      <formula>SEARCH("Work",MX80)=1</formula>
    </cfRule>
    <cfRule type="expression" dxfId="2625" priority="65">
      <formula>SEARCH("TV",MX80)=1</formula>
    </cfRule>
    <cfRule type="expression" dxfId="2624" priority="66">
      <formula>SEARCH("Self",MX80)=1</formula>
    </cfRule>
  </conditionalFormatting>
  <conditionalFormatting sqref="MX84:MX87">
    <cfRule type="expression" dxfId="2623" priority="61">
      <formula>SEARCH("Work",MX84)=1</formula>
    </cfRule>
    <cfRule type="expression" dxfId="2622" priority="62">
      <formula>SEARCH("TV",MX84)=1</formula>
    </cfRule>
    <cfRule type="expression" dxfId="2621" priority="63">
      <formula>SEARCH("Self",MX84)=1</formula>
    </cfRule>
  </conditionalFormatting>
  <conditionalFormatting sqref="MX88:MX91">
    <cfRule type="expression" dxfId="2620" priority="58">
      <formula>SEARCH("Work",MX88)=1</formula>
    </cfRule>
    <cfRule type="expression" dxfId="2619" priority="59">
      <formula>SEARCH("TV",MX88)=1</formula>
    </cfRule>
    <cfRule type="expression" dxfId="2618" priority="60">
      <formula>SEARCH("Self",MX88)=1</formula>
    </cfRule>
  </conditionalFormatting>
  <conditionalFormatting sqref="MW73:MW75">
    <cfRule type="expression" dxfId="2617" priority="55">
      <formula>SEARCH("Work",MW73)=1</formula>
    </cfRule>
    <cfRule type="expression" dxfId="2616" priority="56">
      <formula>SEARCH("TV",MW73)=1</formula>
    </cfRule>
    <cfRule type="expression" dxfId="2615" priority="57">
      <formula>SEARCH("Self",MW73)=1</formula>
    </cfRule>
  </conditionalFormatting>
  <conditionalFormatting sqref="MW72">
    <cfRule type="expression" dxfId="2614" priority="52">
      <formula>SEARCH("Work",MW72)=1</formula>
    </cfRule>
    <cfRule type="expression" dxfId="2613" priority="53">
      <formula>SEARCH("TV",MW72)=1</formula>
    </cfRule>
    <cfRule type="expression" dxfId="2612" priority="54">
      <formula>SEARCH("Self",MW72)=1</formula>
    </cfRule>
  </conditionalFormatting>
  <conditionalFormatting sqref="MX52">
    <cfRule type="expression" dxfId="2611" priority="49">
      <formula>SEARCH("Work",MX52)=1</formula>
    </cfRule>
    <cfRule type="expression" dxfId="2610" priority="50">
      <formula>SEARCH("TV",MX52)=1</formula>
    </cfRule>
    <cfRule type="expression" dxfId="2609" priority="51">
      <formula>SEARCH("Self",MX52)=1</formula>
    </cfRule>
  </conditionalFormatting>
  <conditionalFormatting sqref="MZ74:MZ79">
    <cfRule type="expression" dxfId="2608" priority="46">
      <formula>SEARCH("Work",MZ74)=1</formula>
    </cfRule>
    <cfRule type="expression" dxfId="2607" priority="47">
      <formula>SEARCH("TV",MZ74)=1</formula>
    </cfRule>
    <cfRule type="expression" dxfId="2606" priority="48">
      <formula>SEARCH("Self",MZ74)=1</formula>
    </cfRule>
  </conditionalFormatting>
  <conditionalFormatting sqref="NC15">
    <cfRule type="expression" dxfId="2605" priority="43">
      <formula>SEARCH("Work",NC15)=1</formula>
    </cfRule>
    <cfRule type="expression" dxfId="2604" priority="44">
      <formula>SEARCH("TV",NC15)=1</formula>
    </cfRule>
    <cfRule type="expression" dxfId="2603" priority="45">
      <formula>SEARCH("Self",NC15)=1</formula>
    </cfRule>
  </conditionalFormatting>
  <conditionalFormatting sqref="NC15">
    <cfRule type="expression" dxfId="2602" priority="40">
      <formula>SEARCH("Work",NC15)=1</formula>
    </cfRule>
    <cfRule type="expression" dxfId="2601" priority="41">
      <formula>SEARCH("TV",NC15)=1</formula>
    </cfRule>
    <cfRule type="expression" dxfId="2600" priority="42">
      <formula>SEARCH("Self",NC15)=1</formula>
    </cfRule>
  </conditionalFormatting>
  <conditionalFormatting sqref="NC16">
    <cfRule type="expression" dxfId="2599" priority="37">
      <formula>SEARCH("Work",NC16)=1</formula>
    </cfRule>
    <cfRule type="expression" dxfId="2598" priority="38">
      <formula>SEARCH("TV",NC16)=1</formula>
    </cfRule>
    <cfRule type="expression" dxfId="2597" priority="39">
      <formula>SEARCH("Self",NC16)=1</formula>
    </cfRule>
  </conditionalFormatting>
  <conditionalFormatting sqref="NC17">
    <cfRule type="expression" dxfId="2596" priority="34">
      <formula>SEARCH("Work",NC17)=1</formula>
    </cfRule>
    <cfRule type="expression" dxfId="2595" priority="35">
      <formula>SEARCH("TV",NC17)=1</formula>
    </cfRule>
    <cfRule type="expression" dxfId="2594" priority="36">
      <formula>SEARCH("Self",NC17)=1</formula>
    </cfRule>
  </conditionalFormatting>
  <conditionalFormatting sqref="NC17">
    <cfRule type="expression" dxfId="2593" priority="31">
      <formula>SEARCH("Work",NC17)=1</formula>
    </cfRule>
    <cfRule type="expression" dxfId="2592" priority="32">
      <formula>SEARCH("TV",NC17)=1</formula>
    </cfRule>
    <cfRule type="expression" dxfId="2591" priority="33">
      <formula>SEARCH("Self",NC17)=1</formula>
    </cfRule>
  </conditionalFormatting>
  <conditionalFormatting sqref="NC18">
    <cfRule type="expression" dxfId="2590" priority="28">
      <formula>SEARCH("Work",NC18)=1</formula>
    </cfRule>
    <cfRule type="expression" dxfId="2589" priority="29">
      <formula>SEARCH("TV",NC18)=1</formula>
    </cfRule>
    <cfRule type="expression" dxfId="2588" priority="30">
      <formula>SEARCH("Self",NC18)=1</formula>
    </cfRule>
  </conditionalFormatting>
  <conditionalFormatting sqref="NC8:NC11">
    <cfRule type="expression" dxfId="2587" priority="25">
      <formula>SEARCH("Work",NC8)=1</formula>
    </cfRule>
    <cfRule type="expression" dxfId="2586" priority="26">
      <formula>SEARCH("TV",NC8)=1</formula>
    </cfRule>
    <cfRule type="expression" dxfId="2585" priority="27">
      <formula>SEARCH("Self",NC8)=1</formula>
    </cfRule>
  </conditionalFormatting>
  <conditionalFormatting sqref="NB8:NB11">
    <cfRule type="expression" dxfId="2584" priority="22">
      <formula>SEARCH("Work",NB8)=1</formula>
    </cfRule>
    <cfRule type="expression" dxfId="2583" priority="23">
      <formula>SEARCH("TV",NB8)=1</formula>
    </cfRule>
    <cfRule type="expression" dxfId="2582" priority="24">
      <formula>SEARCH("Self",NB8)=1</formula>
    </cfRule>
  </conditionalFormatting>
  <conditionalFormatting sqref="NB12:NB15">
    <cfRule type="expression" dxfId="2581" priority="19">
      <formula>SEARCH("Work",NB12)=1</formula>
    </cfRule>
    <cfRule type="expression" dxfId="2580" priority="20">
      <formula>SEARCH("TV",NB12)=1</formula>
    </cfRule>
    <cfRule type="expression" dxfId="2579" priority="21">
      <formula>SEARCH("Self",NB12)=1</formula>
    </cfRule>
  </conditionalFormatting>
  <conditionalFormatting sqref="NB52:NB55">
    <cfRule type="expression" dxfId="2578" priority="16">
      <formula>SEARCH("Work",NB52)=1</formula>
    </cfRule>
    <cfRule type="expression" dxfId="2577" priority="17">
      <formula>SEARCH("TV",NB52)=1</formula>
    </cfRule>
    <cfRule type="expression" dxfId="2576" priority="18">
      <formula>SEARCH("Self",NB52)=1</formula>
    </cfRule>
  </conditionalFormatting>
  <conditionalFormatting sqref="NB56:NB59">
    <cfRule type="expression" dxfId="2575" priority="13">
      <formula>SEARCH("Work",NB56)=1</formula>
    </cfRule>
    <cfRule type="expression" dxfId="2574" priority="14">
      <formula>SEARCH("TV",NB56)=1</formula>
    </cfRule>
    <cfRule type="expression" dxfId="2573" priority="15">
      <formula>SEARCH("Self",NB56)=1</formula>
    </cfRule>
  </conditionalFormatting>
  <conditionalFormatting sqref="MZ8:MZ11">
    <cfRule type="expression" dxfId="2572" priority="10">
      <formula>SEARCH("Work",MZ8)=1</formula>
    </cfRule>
    <cfRule type="expression" dxfId="2571" priority="11">
      <formula>SEARCH("TV",MZ8)=1</formula>
    </cfRule>
    <cfRule type="expression" dxfId="2570" priority="12">
      <formula>SEARCH("Self",MZ8)=1</formula>
    </cfRule>
  </conditionalFormatting>
  <conditionalFormatting sqref="NB68:NB79">
    <cfRule type="expression" dxfId="2569" priority="7">
      <formula>SEARCH("Work",NB68)=1</formula>
    </cfRule>
    <cfRule type="expression" dxfId="2568" priority="8">
      <formula>SEARCH("TV",NB68)=1</formula>
    </cfRule>
    <cfRule type="expression" dxfId="2567" priority="9">
      <formula>SEARCH("Self",NB68)=1</formula>
    </cfRule>
  </conditionalFormatting>
  <conditionalFormatting sqref="NC66:NC67">
    <cfRule type="expression" dxfId="2566" priority="4">
      <formula>SEARCH("Work",NC66)=1</formula>
    </cfRule>
    <cfRule type="expression" dxfId="2565" priority="5">
      <formula>SEARCH("TV",NC66)=1</formula>
    </cfRule>
    <cfRule type="expression" dxfId="2564" priority="6">
      <formula>SEARCH("Self",NC66)=1</formula>
    </cfRule>
  </conditionalFormatting>
  <conditionalFormatting sqref="MD70:MD75">
    <cfRule type="expression" dxfId="2563" priority="1">
      <formula>SEARCH("Work",MD70)=1</formula>
    </cfRule>
    <cfRule type="expression" dxfId="2562" priority="2">
      <formula>SEARCH("TV",MD70)=1</formula>
    </cfRule>
    <cfRule type="expression" dxfId="2561" priority="3">
      <formula>SEARCH("Self",MD70)=1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E99"/>
  <sheetViews>
    <sheetView tabSelected="1" zoomScale="120" zoomScaleNormal="120" workbookViewId="0">
      <pane xSplit="1" ySplit="3" topLeftCell="FD56" activePane="bottomRight" state="frozen"/>
      <selection pane="bottomRight" activeCell="FE64" sqref="FE64"/>
      <selection pane="bottomLeft" activeCell="A4" sqref="A4"/>
      <selection pane="topRight" activeCell="B1" sqref="B1"/>
    </sheetView>
  </sheetViews>
  <sheetFormatPr defaultColWidth="87.625" defaultRowHeight="14.1"/>
  <cols>
    <col min="1" max="1" width="7.375" bestFit="1" customWidth="1"/>
    <col min="2" max="2" width="7.625" bestFit="1" customWidth="1"/>
    <col min="3" max="3" width="8" bestFit="1" customWidth="1"/>
    <col min="4" max="4" width="8.5" bestFit="1" customWidth="1"/>
    <col min="5" max="5" width="149.125" customWidth="1"/>
    <col min="6" max="6" width="115.875" customWidth="1"/>
    <col min="7" max="7" width="112" customWidth="1"/>
    <col min="9" max="9" width="132.875" bestFit="1" customWidth="1"/>
    <col min="10" max="10" width="114.5" customWidth="1"/>
    <col min="11" max="11" width="107.375" customWidth="1"/>
    <col min="12" max="12" width="118.625" customWidth="1"/>
    <col min="13" max="13" width="114" customWidth="1"/>
    <col min="14" max="14" width="147.375" customWidth="1"/>
    <col min="15" max="15" width="133.5" customWidth="1"/>
    <col min="16" max="16" width="117.125" customWidth="1"/>
    <col min="17" max="17" width="98.625" customWidth="1"/>
    <col min="18" max="18" width="119" customWidth="1"/>
    <col min="19" max="19" width="118.625" customWidth="1"/>
    <col min="20" max="20" width="123.875" customWidth="1"/>
    <col min="21" max="21" width="131.125" customWidth="1"/>
    <col min="22" max="22" width="140.625" customWidth="1"/>
    <col min="23" max="23" width="122.375" customWidth="1"/>
    <col min="24" max="24" width="129.375" customWidth="1"/>
    <col min="25" max="25" width="121.5" customWidth="1"/>
    <col min="26" max="26" width="108.5" customWidth="1"/>
    <col min="27" max="27" width="139.375" customWidth="1"/>
    <col min="28" max="28" width="120" customWidth="1"/>
    <col min="29" max="29" width="124.125" customWidth="1"/>
    <col min="30" max="30" width="121.375" customWidth="1"/>
    <col min="31" max="31" width="108.375" customWidth="1"/>
    <col min="32" max="32" width="121.125" customWidth="1"/>
    <col min="33" max="33" width="127" customWidth="1"/>
    <col min="34" max="34" width="126.5" customWidth="1"/>
    <col min="35" max="35" width="132.625" customWidth="1"/>
    <col min="36" max="36" width="145.5" customWidth="1"/>
    <col min="37" max="37" width="119.125" customWidth="1"/>
    <col min="38" max="40" width="119.875" customWidth="1"/>
    <col min="41" max="41" width="140.125" customWidth="1"/>
    <col min="42" max="42" width="154.125" customWidth="1"/>
    <col min="43" max="44" width="119.875" customWidth="1"/>
    <col min="45" max="45" width="146.375" customWidth="1"/>
    <col min="46" max="48" width="119.875" customWidth="1"/>
    <col min="49" max="49" width="133.625" customWidth="1"/>
    <col min="50" max="51" width="119.875" customWidth="1"/>
    <col min="52" max="52" width="143.125" customWidth="1"/>
    <col min="53" max="54" width="119.875" customWidth="1"/>
    <col min="55" max="55" width="139.125" customWidth="1"/>
    <col min="56" max="56" width="145.5" customWidth="1"/>
    <col min="57" max="57" width="119.875" customWidth="1"/>
    <col min="58" max="58" width="125" customWidth="1"/>
    <col min="59" max="61" width="119.875" customWidth="1"/>
    <col min="62" max="62" width="135.125" customWidth="1"/>
    <col min="63" max="63" width="119.875" customWidth="1"/>
    <col min="64" max="64" width="141.125" customWidth="1"/>
    <col min="65" max="65" width="130.625" customWidth="1"/>
    <col min="66" max="66" width="119.875" customWidth="1"/>
    <col min="67" max="67" width="157" customWidth="1"/>
    <col min="68" max="68" width="136" customWidth="1"/>
    <col min="69" max="69" width="144.125" customWidth="1"/>
    <col min="70" max="70" width="141" customWidth="1"/>
    <col min="71" max="71" width="147.5" customWidth="1"/>
    <col min="72" max="72" width="148.5" customWidth="1"/>
    <col min="73" max="73" width="145.625" customWidth="1"/>
    <col min="74" max="74" width="146.375" customWidth="1"/>
    <col min="75" max="75" width="149.875" customWidth="1"/>
    <col min="76" max="76" width="174.625" customWidth="1"/>
    <col min="77" max="77" width="135.375" customWidth="1"/>
    <col min="78" max="78" width="151.375" customWidth="1"/>
    <col min="79" max="79" width="142" customWidth="1"/>
    <col min="80" max="80" width="124" customWidth="1"/>
    <col min="81" max="84" width="105.625" customWidth="1"/>
    <col min="85" max="85" width="149.875" customWidth="1"/>
    <col min="86" max="86" width="143.375" customWidth="1"/>
    <col min="87" max="87" width="117.125" bestFit="1" customWidth="1"/>
    <col min="88" max="88" width="150.5" customWidth="1"/>
    <col min="89" max="89" width="187.625" customWidth="1"/>
    <col min="90" max="90" width="132.625" customWidth="1"/>
    <col min="91" max="91" width="193.5" customWidth="1"/>
    <col min="92" max="92" width="136.375" customWidth="1"/>
    <col min="93" max="93" width="127.625" customWidth="1"/>
    <col min="94" max="95" width="105.625" customWidth="1"/>
    <col min="96" max="96" width="122.5" customWidth="1"/>
    <col min="97" max="97" width="157.375" customWidth="1"/>
    <col min="98" max="98" width="121.625" customWidth="1"/>
    <col min="99" max="99" width="119.125" customWidth="1"/>
    <col min="100" max="100" width="104.625" customWidth="1"/>
    <col min="102" max="102" width="120.625" customWidth="1"/>
    <col min="103" max="103" width="129.125" customWidth="1"/>
    <col min="104" max="111" width="128.125" customWidth="1"/>
    <col min="112" max="112" width="134.375" customWidth="1"/>
    <col min="113" max="132" width="128.125" customWidth="1"/>
    <col min="133" max="133" width="138.75" customWidth="1"/>
    <col min="134" max="145" width="128.125" customWidth="1"/>
    <col min="146" max="146" width="161.75" customWidth="1"/>
    <col min="147" max="147" width="134.875" customWidth="1"/>
    <col min="148" max="148" width="128.125" customWidth="1"/>
    <col min="149" max="149" width="172.125" customWidth="1"/>
    <col min="150" max="155" width="128.125" customWidth="1"/>
    <col min="156" max="267" width="130.75" customWidth="1"/>
  </cols>
  <sheetData>
    <row r="1" spans="1:369">
      <c r="A1" s="23" t="s">
        <v>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23"/>
      <c r="HI1" s="23"/>
      <c r="HJ1" s="23"/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23"/>
      <c r="IG1" s="23"/>
      <c r="IH1" s="23"/>
      <c r="II1" s="23"/>
      <c r="IJ1" s="23"/>
      <c r="IK1" s="23"/>
      <c r="IL1" s="23"/>
      <c r="IM1" s="23"/>
      <c r="IN1" s="23"/>
      <c r="IO1" s="23"/>
      <c r="IP1" s="23"/>
      <c r="IQ1" s="23"/>
      <c r="IR1" s="23"/>
      <c r="IS1" s="23"/>
      <c r="IT1" s="23"/>
      <c r="IU1" s="23"/>
      <c r="IV1" s="23"/>
      <c r="IW1" s="23"/>
      <c r="IX1" s="23"/>
      <c r="IY1" s="23"/>
      <c r="IZ1" s="23"/>
      <c r="JA1" s="23"/>
      <c r="JB1" s="23"/>
      <c r="JC1" s="23"/>
      <c r="JD1" s="23"/>
      <c r="JE1" s="23"/>
      <c r="JF1" s="23"/>
      <c r="JG1" s="23"/>
      <c r="JH1" s="23"/>
      <c r="JI1" s="23"/>
      <c r="JJ1" s="23"/>
      <c r="JK1" s="23"/>
      <c r="JL1" s="23"/>
      <c r="JM1" s="23"/>
      <c r="JN1" s="23"/>
      <c r="JO1" s="23"/>
      <c r="JP1" s="23"/>
      <c r="JQ1" s="23"/>
      <c r="JR1" s="23"/>
      <c r="JS1" s="23"/>
      <c r="JT1" s="23"/>
      <c r="JU1" s="23"/>
      <c r="JV1" s="23"/>
      <c r="JW1" s="23"/>
      <c r="JX1" s="23"/>
      <c r="JY1" s="23"/>
      <c r="JZ1" s="23"/>
      <c r="KA1" s="23"/>
      <c r="KB1" s="23"/>
      <c r="KC1" s="23"/>
      <c r="KD1" s="23"/>
      <c r="KE1" s="23"/>
      <c r="KF1" s="23"/>
      <c r="KG1" s="23"/>
      <c r="KH1" s="23"/>
      <c r="KI1" s="23"/>
      <c r="KJ1" s="23"/>
      <c r="KK1" s="23"/>
      <c r="KL1" s="23"/>
      <c r="KM1" s="23"/>
      <c r="KN1" s="23"/>
      <c r="KO1" s="23"/>
      <c r="KP1" s="23"/>
      <c r="KQ1" s="23"/>
      <c r="KR1" s="23"/>
      <c r="KS1" s="23"/>
      <c r="KT1" s="23"/>
      <c r="KU1" s="23"/>
      <c r="KV1" s="23"/>
      <c r="KW1" s="23"/>
      <c r="KX1" s="23"/>
      <c r="KY1" s="23"/>
      <c r="KZ1" s="23"/>
      <c r="LA1" s="23"/>
      <c r="LB1" s="23"/>
      <c r="LC1" s="23"/>
      <c r="LD1" s="23"/>
      <c r="LE1" s="23"/>
      <c r="LF1" s="23"/>
      <c r="LG1" s="23"/>
      <c r="LH1" s="23"/>
      <c r="LI1" s="23"/>
      <c r="LJ1" s="23"/>
      <c r="LK1" s="23"/>
      <c r="LL1" s="23"/>
      <c r="LM1" s="23"/>
      <c r="LN1" s="23"/>
      <c r="LO1" s="23"/>
      <c r="LP1" s="23"/>
      <c r="LQ1" s="23"/>
      <c r="LR1" s="23"/>
      <c r="LS1" s="23"/>
      <c r="LT1" s="23"/>
      <c r="LU1" s="23"/>
      <c r="LV1" s="23"/>
      <c r="LW1" s="23"/>
      <c r="LX1" s="23"/>
      <c r="LY1" s="23"/>
      <c r="LZ1" s="23"/>
      <c r="MA1" s="23"/>
      <c r="MB1" s="23"/>
      <c r="MC1" s="23"/>
      <c r="MD1" s="23"/>
      <c r="ME1" s="23"/>
      <c r="MF1" s="23"/>
      <c r="MG1" s="23"/>
      <c r="MH1" s="23"/>
      <c r="MI1" s="23"/>
      <c r="MJ1" s="23"/>
      <c r="MK1" s="23"/>
      <c r="ML1" s="23"/>
      <c r="MM1" s="23"/>
      <c r="MN1" s="23"/>
      <c r="MO1" s="23"/>
      <c r="MP1" s="23"/>
      <c r="MQ1" s="23"/>
      <c r="MR1" s="23"/>
      <c r="MS1" s="23"/>
      <c r="MT1" s="23"/>
      <c r="MU1" s="23"/>
      <c r="MV1" s="23"/>
      <c r="MW1" s="23"/>
      <c r="MX1" s="23"/>
      <c r="MY1" s="23"/>
      <c r="MZ1" s="23"/>
      <c r="NA1" s="23"/>
      <c r="NB1" s="23"/>
      <c r="NC1" s="23"/>
      <c r="ND1" s="23"/>
      <c r="NE1" s="23"/>
    </row>
    <row r="2" spans="1:369">
      <c r="A2" s="16"/>
      <c r="B2" s="19"/>
      <c r="C2" s="19"/>
      <c r="D2" s="19"/>
      <c r="E2" s="19">
        <v>45658</v>
      </c>
      <c r="F2" s="19">
        <v>45659</v>
      </c>
      <c r="G2" s="19">
        <v>45660</v>
      </c>
      <c r="H2" s="19">
        <v>45661</v>
      </c>
      <c r="I2" s="19">
        <v>45662</v>
      </c>
      <c r="J2" s="19">
        <v>45663</v>
      </c>
      <c r="K2" s="19">
        <v>45664</v>
      </c>
      <c r="L2" s="19">
        <v>45665</v>
      </c>
      <c r="M2" s="19">
        <v>45666</v>
      </c>
      <c r="N2" s="19">
        <v>45667</v>
      </c>
      <c r="O2" s="19">
        <v>45668</v>
      </c>
      <c r="P2" s="19">
        <v>45669</v>
      </c>
      <c r="Q2" s="19">
        <v>45670</v>
      </c>
      <c r="R2" s="19">
        <v>45671</v>
      </c>
      <c r="S2" s="19">
        <v>45672</v>
      </c>
      <c r="T2" s="19">
        <v>45673</v>
      </c>
      <c r="U2" s="19">
        <v>45674</v>
      </c>
      <c r="V2" s="19">
        <v>45675</v>
      </c>
      <c r="W2" s="19">
        <v>45676</v>
      </c>
      <c r="X2" s="19">
        <v>45677</v>
      </c>
      <c r="Y2" s="19">
        <v>45678</v>
      </c>
      <c r="Z2" s="19">
        <v>45679</v>
      </c>
      <c r="AA2" s="19">
        <v>45680</v>
      </c>
      <c r="AB2" s="19">
        <v>45681</v>
      </c>
      <c r="AC2" s="19">
        <v>45682</v>
      </c>
      <c r="AD2" s="19">
        <v>45683</v>
      </c>
      <c r="AE2" s="19">
        <v>45684</v>
      </c>
      <c r="AF2" s="19">
        <v>45685</v>
      </c>
      <c r="AG2" s="19">
        <v>45686</v>
      </c>
      <c r="AH2" s="19">
        <v>45687</v>
      </c>
      <c r="AI2" s="19">
        <v>45688</v>
      </c>
      <c r="AJ2" s="19">
        <v>45689</v>
      </c>
      <c r="AK2" s="19">
        <v>45690</v>
      </c>
      <c r="AL2" s="19">
        <v>45691</v>
      </c>
      <c r="AM2" s="19">
        <v>45692</v>
      </c>
      <c r="AN2" s="19">
        <v>45693</v>
      </c>
      <c r="AO2" s="19">
        <v>45694</v>
      </c>
      <c r="AP2" s="19">
        <v>45695</v>
      </c>
      <c r="AQ2" s="19">
        <v>45696</v>
      </c>
      <c r="AR2" s="19">
        <v>45697</v>
      </c>
      <c r="AS2" s="19">
        <v>45698</v>
      </c>
      <c r="AT2" s="19">
        <v>45699</v>
      </c>
      <c r="AU2" s="19">
        <v>45700</v>
      </c>
      <c r="AV2" s="19">
        <v>45701</v>
      </c>
      <c r="AW2" s="19">
        <v>45702</v>
      </c>
      <c r="AX2" s="19">
        <v>45703</v>
      </c>
      <c r="AY2" s="19">
        <v>45704</v>
      </c>
      <c r="AZ2" s="19">
        <v>45705</v>
      </c>
      <c r="BA2" s="19">
        <v>45706</v>
      </c>
      <c r="BB2" s="19">
        <v>45707</v>
      </c>
      <c r="BC2" s="19">
        <v>45708</v>
      </c>
      <c r="BD2" s="19">
        <v>45709</v>
      </c>
      <c r="BE2" s="19">
        <v>45710</v>
      </c>
      <c r="BF2" s="19">
        <v>45711</v>
      </c>
      <c r="BG2" s="19">
        <v>45712</v>
      </c>
      <c r="BH2" s="19">
        <v>45713</v>
      </c>
      <c r="BI2" s="19">
        <v>45714</v>
      </c>
      <c r="BJ2" s="19">
        <v>45715</v>
      </c>
      <c r="BK2" s="19">
        <v>45716</v>
      </c>
      <c r="BL2" s="19">
        <v>45717</v>
      </c>
      <c r="BM2" s="19">
        <v>45718</v>
      </c>
      <c r="BN2" s="19">
        <v>45719</v>
      </c>
      <c r="BO2" s="19">
        <v>45720</v>
      </c>
      <c r="BP2" s="19">
        <v>45721</v>
      </c>
      <c r="BQ2" s="19">
        <v>45722</v>
      </c>
      <c r="BR2" s="19">
        <v>45723</v>
      </c>
      <c r="BS2" s="19">
        <v>45724</v>
      </c>
      <c r="BT2" s="19">
        <v>45725</v>
      </c>
      <c r="BU2" s="19">
        <v>45726</v>
      </c>
      <c r="BV2" s="19">
        <v>45727</v>
      </c>
      <c r="BW2" s="19">
        <v>45728</v>
      </c>
      <c r="BX2" s="19">
        <v>45729</v>
      </c>
      <c r="BY2" s="19">
        <v>45730</v>
      </c>
      <c r="BZ2" s="19">
        <v>45731</v>
      </c>
      <c r="CA2" s="19">
        <v>45732</v>
      </c>
      <c r="CB2" s="19">
        <v>45733</v>
      </c>
      <c r="CC2" s="19">
        <v>45734</v>
      </c>
      <c r="CD2" s="19">
        <v>45735</v>
      </c>
      <c r="CE2" s="19">
        <v>45736</v>
      </c>
      <c r="CF2" s="19">
        <v>45737</v>
      </c>
      <c r="CG2" s="19">
        <v>45738</v>
      </c>
      <c r="CH2" s="19">
        <v>45739</v>
      </c>
      <c r="CI2" s="19">
        <v>45740</v>
      </c>
      <c r="CJ2" s="19">
        <v>45741</v>
      </c>
      <c r="CK2" s="19">
        <v>45742</v>
      </c>
      <c r="CL2" s="19">
        <v>45743</v>
      </c>
      <c r="CM2" s="19">
        <v>45744</v>
      </c>
      <c r="CN2" s="19">
        <v>45745</v>
      </c>
      <c r="CO2" s="19">
        <v>45746</v>
      </c>
      <c r="CP2" s="19">
        <v>45747</v>
      </c>
      <c r="CQ2" s="19">
        <v>45748</v>
      </c>
      <c r="CR2" s="19">
        <v>45749</v>
      </c>
      <c r="CS2" s="19">
        <v>45750</v>
      </c>
      <c r="CT2" s="19">
        <v>45751</v>
      </c>
      <c r="CU2" s="19">
        <v>45752</v>
      </c>
      <c r="CV2" s="19">
        <v>45753</v>
      </c>
      <c r="CW2" s="19">
        <v>45754</v>
      </c>
      <c r="CX2" s="19">
        <v>45755</v>
      </c>
      <c r="CY2" s="19">
        <v>45756</v>
      </c>
      <c r="CZ2" s="19">
        <v>45757</v>
      </c>
      <c r="DA2" s="19">
        <v>45758</v>
      </c>
      <c r="DB2" s="19">
        <v>45759</v>
      </c>
      <c r="DC2" s="19">
        <v>45760</v>
      </c>
      <c r="DD2" s="19">
        <v>45761</v>
      </c>
      <c r="DE2" s="19">
        <v>45762</v>
      </c>
      <c r="DF2" s="19">
        <v>45763</v>
      </c>
      <c r="DG2" s="19">
        <v>45764</v>
      </c>
      <c r="DH2" s="19">
        <v>45765</v>
      </c>
      <c r="DI2" s="19">
        <v>45766</v>
      </c>
      <c r="DJ2" s="19">
        <v>45767</v>
      </c>
      <c r="DK2" s="19">
        <v>45768</v>
      </c>
      <c r="DL2" s="19">
        <v>45769</v>
      </c>
      <c r="DM2" s="19">
        <v>45770</v>
      </c>
      <c r="DN2" s="19">
        <v>45771</v>
      </c>
      <c r="DO2" s="19">
        <v>45772</v>
      </c>
      <c r="DP2" s="19">
        <v>45773</v>
      </c>
      <c r="DQ2" s="19">
        <v>45774</v>
      </c>
      <c r="DR2" s="19">
        <v>45775</v>
      </c>
      <c r="DS2" s="19">
        <v>45776</v>
      </c>
      <c r="DT2" s="19">
        <v>45777</v>
      </c>
      <c r="DU2" s="19">
        <v>45778</v>
      </c>
      <c r="DV2" s="19">
        <v>45779</v>
      </c>
      <c r="DW2" s="19">
        <v>45780</v>
      </c>
      <c r="DX2" s="19">
        <v>45781</v>
      </c>
      <c r="DY2" s="19">
        <v>45782</v>
      </c>
      <c r="DZ2" s="19">
        <v>45783</v>
      </c>
      <c r="EA2" s="19">
        <v>45784</v>
      </c>
      <c r="EB2" s="19">
        <v>45785</v>
      </c>
      <c r="EC2" s="19">
        <v>45786</v>
      </c>
      <c r="ED2" s="19">
        <v>45787</v>
      </c>
      <c r="EE2" s="19">
        <v>45788</v>
      </c>
      <c r="EF2" s="19">
        <v>45789</v>
      </c>
      <c r="EG2" s="19">
        <v>45790</v>
      </c>
      <c r="EH2" s="19">
        <v>45791</v>
      </c>
      <c r="EI2" s="19">
        <v>45792</v>
      </c>
      <c r="EJ2" s="19">
        <v>45793</v>
      </c>
      <c r="EK2" s="19">
        <v>45794</v>
      </c>
      <c r="EL2" s="19">
        <v>45795</v>
      </c>
      <c r="EM2" s="19">
        <v>45796</v>
      </c>
      <c r="EN2" s="19">
        <v>45797</v>
      </c>
      <c r="EO2" s="19">
        <v>45798</v>
      </c>
      <c r="EP2" s="19">
        <v>45799</v>
      </c>
      <c r="EQ2" s="19">
        <v>45800</v>
      </c>
      <c r="ER2" s="19">
        <v>45801</v>
      </c>
      <c r="ES2" s="19">
        <v>45802</v>
      </c>
      <c r="ET2" s="19">
        <v>45803</v>
      </c>
      <c r="EU2" s="19">
        <v>45804</v>
      </c>
      <c r="EV2" s="19">
        <v>45805</v>
      </c>
      <c r="EW2" s="19">
        <v>45806</v>
      </c>
      <c r="EX2" s="19">
        <v>45807</v>
      </c>
      <c r="EY2" s="19">
        <v>45808</v>
      </c>
      <c r="EZ2" s="19">
        <v>45809</v>
      </c>
      <c r="FA2" s="19">
        <v>45810</v>
      </c>
      <c r="FB2" s="19">
        <v>45811</v>
      </c>
      <c r="FC2" s="19">
        <v>45812</v>
      </c>
      <c r="FD2" s="19">
        <v>45813</v>
      </c>
      <c r="FE2" s="19">
        <v>45814</v>
      </c>
      <c r="FF2" s="19">
        <v>45815</v>
      </c>
      <c r="FG2" s="19">
        <v>45816</v>
      </c>
      <c r="FH2" s="19">
        <v>45817</v>
      </c>
      <c r="FI2" s="19">
        <v>45818</v>
      </c>
      <c r="FJ2" s="19">
        <v>45819</v>
      </c>
      <c r="FK2" s="19">
        <v>45820</v>
      </c>
      <c r="FL2" s="19">
        <v>45821</v>
      </c>
      <c r="FM2" s="19">
        <v>45822</v>
      </c>
      <c r="FN2" s="19">
        <v>45823</v>
      </c>
      <c r="FO2" s="19">
        <v>45824</v>
      </c>
      <c r="FP2" s="19">
        <v>45825</v>
      </c>
      <c r="FQ2" s="19">
        <v>45826</v>
      </c>
      <c r="FR2" s="19">
        <v>45827</v>
      </c>
      <c r="FS2" s="19">
        <v>45828</v>
      </c>
      <c r="FT2" s="19">
        <v>45829</v>
      </c>
      <c r="FU2" s="19">
        <v>45830</v>
      </c>
      <c r="FV2" s="19">
        <v>45831</v>
      </c>
      <c r="FW2" s="19">
        <v>45832</v>
      </c>
      <c r="FX2" s="19">
        <v>45833</v>
      </c>
      <c r="FY2" s="19">
        <v>45834</v>
      </c>
      <c r="FZ2" s="19">
        <v>45835</v>
      </c>
      <c r="GA2" s="19">
        <v>45836</v>
      </c>
      <c r="GB2" s="19">
        <v>45837</v>
      </c>
      <c r="GC2" s="19">
        <v>45838</v>
      </c>
      <c r="GD2" s="19">
        <v>45839</v>
      </c>
      <c r="GE2" s="19">
        <v>45840</v>
      </c>
      <c r="GF2" s="19">
        <v>45841</v>
      </c>
      <c r="GG2" s="19">
        <v>45842</v>
      </c>
      <c r="GH2" s="19">
        <v>45843</v>
      </c>
      <c r="GI2" s="19">
        <v>45844</v>
      </c>
      <c r="GJ2" s="19">
        <v>45845</v>
      </c>
      <c r="GK2" s="19">
        <v>45846</v>
      </c>
      <c r="GL2" s="19">
        <v>45847</v>
      </c>
      <c r="GM2" s="19">
        <v>45848</v>
      </c>
      <c r="GN2" s="19">
        <v>45849</v>
      </c>
      <c r="GO2" s="19">
        <v>45850</v>
      </c>
      <c r="GP2" s="19">
        <v>45851</v>
      </c>
      <c r="GQ2" s="19">
        <v>45852</v>
      </c>
      <c r="GR2" s="19">
        <v>45853</v>
      </c>
      <c r="GS2" s="19">
        <v>45854</v>
      </c>
      <c r="GT2" s="19">
        <v>45855</v>
      </c>
      <c r="GU2" s="19">
        <v>45856</v>
      </c>
      <c r="GV2" s="19">
        <v>45857</v>
      </c>
      <c r="GW2" s="19">
        <v>45858</v>
      </c>
      <c r="GX2" s="19">
        <v>45859</v>
      </c>
      <c r="GY2" s="19">
        <v>45860</v>
      </c>
      <c r="GZ2" s="19">
        <v>45861</v>
      </c>
      <c r="HA2" s="19">
        <v>45862</v>
      </c>
      <c r="HB2" s="19">
        <v>45863</v>
      </c>
      <c r="HC2" s="19">
        <v>45864</v>
      </c>
      <c r="HD2" s="19">
        <v>45865</v>
      </c>
      <c r="HE2" s="19">
        <v>45866</v>
      </c>
      <c r="HF2" s="19">
        <v>45867</v>
      </c>
      <c r="HG2" s="19">
        <v>45868</v>
      </c>
      <c r="HH2" s="19">
        <v>45869</v>
      </c>
      <c r="HI2" s="19">
        <v>45870</v>
      </c>
      <c r="HJ2" s="19">
        <v>45871</v>
      </c>
      <c r="HK2" s="19">
        <v>45872</v>
      </c>
      <c r="HL2" s="19">
        <v>45873</v>
      </c>
      <c r="HM2" s="19">
        <v>45874</v>
      </c>
      <c r="HN2" s="19">
        <v>45875</v>
      </c>
      <c r="HO2" s="19">
        <v>45876</v>
      </c>
      <c r="HP2" s="19">
        <v>45877</v>
      </c>
      <c r="HQ2" s="19">
        <v>45878</v>
      </c>
      <c r="HR2" s="19">
        <v>45879</v>
      </c>
      <c r="HS2" s="19">
        <v>45880</v>
      </c>
      <c r="HT2" s="19">
        <v>45881</v>
      </c>
      <c r="HU2" s="19">
        <v>45882</v>
      </c>
      <c r="HV2" s="19">
        <v>45883</v>
      </c>
      <c r="HW2" s="19">
        <v>45884</v>
      </c>
      <c r="HX2" s="19">
        <v>45885</v>
      </c>
      <c r="HY2" s="19">
        <v>45886</v>
      </c>
      <c r="HZ2" s="19">
        <v>45887</v>
      </c>
      <c r="IA2" s="19">
        <v>45888</v>
      </c>
      <c r="IB2" s="19">
        <v>45889</v>
      </c>
      <c r="IC2" s="19">
        <v>45890</v>
      </c>
      <c r="ID2" s="19">
        <v>45891</v>
      </c>
      <c r="IE2" s="19">
        <v>45892</v>
      </c>
      <c r="IF2" s="19">
        <v>45893</v>
      </c>
      <c r="IG2" s="19">
        <v>45894</v>
      </c>
      <c r="IH2" s="19">
        <v>45895</v>
      </c>
      <c r="II2" s="19">
        <v>45896</v>
      </c>
      <c r="IJ2" s="19">
        <v>45897</v>
      </c>
      <c r="IK2" s="19">
        <v>45898</v>
      </c>
      <c r="IL2" s="19">
        <v>45899</v>
      </c>
      <c r="IM2" s="19">
        <v>45900</v>
      </c>
      <c r="IN2" s="19">
        <v>45901</v>
      </c>
      <c r="IO2" s="19">
        <v>45902</v>
      </c>
      <c r="IP2" s="19">
        <v>45903</v>
      </c>
      <c r="IQ2" s="19">
        <v>45904</v>
      </c>
      <c r="IR2" s="19">
        <v>45905</v>
      </c>
      <c r="IS2" s="19">
        <v>45906</v>
      </c>
      <c r="IT2" s="19">
        <v>45907</v>
      </c>
      <c r="IU2" s="19">
        <v>45908</v>
      </c>
      <c r="IV2" s="19">
        <v>45909</v>
      </c>
      <c r="IW2" s="19">
        <v>45910</v>
      </c>
      <c r="IX2" s="19">
        <v>45911</v>
      </c>
      <c r="IY2" s="19">
        <v>45912</v>
      </c>
      <c r="IZ2" s="19">
        <v>45913</v>
      </c>
      <c r="JA2" s="19">
        <v>45914</v>
      </c>
      <c r="JB2" s="19">
        <v>45915</v>
      </c>
      <c r="JC2" s="19">
        <v>45916</v>
      </c>
      <c r="JD2" s="19">
        <v>45917</v>
      </c>
      <c r="JE2" s="19">
        <v>45918</v>
      </c>
      <c r="JF2" s="19">
        <v>45919</v>
      </c>
      <c r="JG2" s="19">
        <v>45920</v>
      </c>
      <c r="JH2" s="19">
        <v>45921</v>
      </c>
      <c r="JI2" s="19">
        <v>45922</v>
      </c>
      <c r="JJ2" s="19">
        <v>45923</v>
      </c>
      <c r="JK2" s="19">
        <v>45924</v>
      </c>
      <c r="JL2" s="19">
        <v>45925</v>
      </c>
      <c r="JM2" s="19">
        <v>45926</v>
      </c>
      <c r="JN2" s="19">
        <v>45927</v>
      </c>
      <c r="JO2" s="19">
        <v>45928</v>
      </c>
      <c r="JP2" s="19">
        <v>45929</v>
      </c>
      <c r="JQ2" s="19">
        <v>45930</v>
      </c>
      <c r="JR2" s="19">
        <v>45931</v>
      </c>
      <c r="JS2" s="19">
        <v>45932</v>
      </c>
      <c r="JT2" s="19">
        <v>45933</v>
      </c>
      <c r="JU2" s="19">
        <v>45934</v>
      </c>
      <c r="JV2" s="19">
        <v>45935</v>
      </c>
      <c r="JW2" s="19">
        <v>45936</v>
      </c>
      <c r="JX2" s="19">
        <v>45937</v>
      </c>
      <c r="JY2" s="19">
        <v>45938</v>
      </c>
      <c r="JZ2" s="19">
        <v>45939</v>
      </c>
      <c r="KA2" s="19">
        <v>45940</v>
      </c>
      <c r="KB2" s="19">
        <v>45941</v>
      </c>
      <c r="KC2" s="19">
        <v>45942</v>
      </c>
      <c r="KD2" s="19">
        <v>45943</v>
      </c>
      <c r="KE2" s="19">
        <v>45944</v>
      </c>
      <c r="KF2" s="19">
        <v>45945</v>
      </c>
      <c r="KG2" s="19">
        <v>45946</v>
      </c>
      <c r="KH2" s="19">
        <v>45947</v>
      </c>
      <c r="KI2" s="19">
        <v>45948</v>
      </c>
      <c r="KJ2" s="19">
        <v>45949</v>
      </c>
      <c r="KK2" s="19">
        <v>45950</v>
      </c>
      <c r="KL2" s="19">
        <v>45951</v>
      </c>
      <c r="KM2" s="19">
        <v>45952</v>
      </c>
      <c r="KN2" s="19">
        <v>45953</v>
      </c>
      <c r="KO2" s="19">
        <v>45954</v>
      </c>
      <c r="KP2" s="19">
        <v>45955</v>
      </c>
      <c r="KQ2" s="19">
        <v>45956</v>
      </c>
      <c r="KR2" s="19">
        <v>45957</v>
      </c>
      <c r="KS2" s="19">
        <v>45958</v>
      </c>
      <c r="KT2" s="19">
        <v>45959</v>
      </c>
      <c r="KU2" s="19">
        <v>45960</v>
      </c>
      <c r="KV2" s="19">
        <v>45961</v>
      </c>
      <c r="KW2" s="19">
        <v>45962</v>
      </c>
      <c r="KX2" s="19">
        <v>45963</v>
      </c>
      <c r="KY2" s="19">
        <v>45964</v>
      </c>
      <c r="KZ2" s="19">
        <v>45965</v>
      </c>
      <c r="LA2" s="19">
        <v>45966</v>
      </c>
      <c r="LB2" s="19">
        <v>45967</v>
      </c>
      <c r="LC2" s="19">
        <v>45968</v>
      </c>
      <c r="LD2" s="19">
        <v>45969</v>
      </c>
      <c r="LE2" s="19">
        <v>45970</v>
      </c>
      <c r="LF2" s="19">
        <v>45971</v>
      </c>
      <c r="LG2" s="19">
        <v>45972</v>
      </c>
      <c r="LH2" s="19">
        <v>45973</v>
      </c>
      <c r="LI2" s="19">
        <v>45974</v>
      </c>
      <c r="LJ2" s="19">
        <v>45975</v>
      </c>
      <c r="LK2" s="19">
        <v>45976</v>
      </c>
      <c r="LL2" s="19">
        <v>45977</v>
      </c>
      <c r="LM2" s="19">
        <v>45978</v>
      </c>
      <c r="LN2" s="19">
        <v>45979</v>
      </c>
      <c r="LO2" s="19">
        <v>45980</v>
      </c>
      <c r="LP2" s="19">
        <v>45981</v>
      </c>
      <c r="LQ2" s="19">
        <v>45982</v>
      </c>
      <c r="LR2" s="19">
        <v>45983</v>
      </c>
      <c r="LS2" s="19">
        <v>45984</v>
      </c>
      <c r="LT2" s="19">
        <v>45985</v>
      </c>
      <c r="LU2" s="19">
        <v>45986</v>
      </c>
      <c r="LV2" s="19">
        <v>45987</v>
      </c>
      <c r="LW2" s="19">
        <v>45988</v>
      </c>
      <c r="LX2" s="19">
        <v>45989</v>
      </c>
      <c r="LY2" s="19">
        <v>45990</v>
      </c>
      <c r="LZ2" s="19">
        <v>45991</v>
      </c>
      <c r="MA2" s="19">
        <v>45992</v>
      </c>
      <c r="MB2" s="19">
        <v>45993</v>
      </c>
      <c r="MC2" s="19">
        <v>45994</v>
      </c>
      <c r="MD2" s="19">
        <v>45995</v>
      </c>
      <c r="ME2" s="19">
        <v>45996</v>
      </c>
      <c r="MF2" s="19">
        <v>45997</v>
      </c>
      <c r="MG2" s="19">
        <v>45998</v>
      </c>
      <c r="MH2" s="19">
        <v>45999</v>
      </c>
      <c r="MI2" s="19">
        <v>46000</v>
      </c>
      <c r="MJ2" s="19">
        <v>46001</v>
      </c>
      <c r="MK2" s="19">
        <v>46002</v>
      </c>
      <c r="ML2" s="19">
        <v>46003</v>
      </c>
      <c r="MM2" s="19">
        <v>46004</v>
      </c>
      <c r="MN2" s="19">
        <v>46005</v>
      </c>
      <c r="MO2" s="19">
        <v>46006</v>
      </c>
      <c r="MP2" s="19">
        <v>46007</v>
      </c>
      <c r="MQ2" s="19">
        <v>46008</v>
      </c>
      <c r="MR2" s="19">
        <v>46009</v>
      </c>
      <c r="MS2" s="19">
        <v>46010</v>
      </c>
      <c r="MT2" s="19">
        <v>46011</v>
      </c>
      <c r="MU2" s="19">
        <v>46012</v>
      </c>
      <c r="MV2" s="19">
        <v>46013</v>
      </c>
      <c r="MW2" s="19">
        <v>46014</v>
      </c>
      <c r="MX2" s="19">
        <v>46015</v>
      </c>
      <c r="MY2" s="19">
        <v>46016</v>
      </c>
      <c r="MZ2" s="19">
        <v>46017</v>
      </c>
      <c r="NA2" s="19">
        <v>46018</v>
      </c>
      <c r="NB2" s="19">
        <v>46019</v>
      </c>
      <c r="NC2" s="19">
        <v>46020</v>
      </c>
      <c r="ND2" s="19">
        <v>46021</v>
      </c>
      <c r="NE2" s="19">
        <v>46022</v>
      </c>
    </row>
    <row r="3" spans="1:369" ht="27.95">
      <c r="A3" s="6"/>
      <c r="B3" s="7" t="s">
        <v>7</v>
      </c>
      <c r="C3" s="7" t="s">
        <v>1</v>
      </c>
      <c r="D3" s="7" t="s">
        <v>2</v>
      </c>
      <c r="E3" s="7" t="s">
        <v>3</v>
      </c>
      <c r="F3" s="7" t="s">
        <v>4</v>
      </c>
      <c r="G3" s="7" t="s">
        <v>5</v>
      </c>
      <c r="H3" s="7" t="s">
        <v>6</v>
      </c>
      <c r="I3" s="7" t="s">
        <v>7</v>
      </c>
      <c r="J3" s="7" t="s">
        <v>1</v>
      </c>
      <c r="K3" s="7" t="s">
        <v>2</v>
      </c>
      <c r="L3" s="7" t="s">
        <v>3</v>
      </c>
      <c r="M3" s="7" t="s">
        <v>4</v>
      </c>
      <c r="N3" s="7" t="s">
        <v>5</v>
      </c>
      <c r="O3" s="7" t="s">
        <v>6</v>
      </c>
      <c r="P3" s="7" t="s">
        <v>7</v>
      </c>
      <c r="Q3" s="7" t="s">
        <v>1</v>
      </c>
      <c r="R3" s="7" t="s">
        <v>2</v>
      </c>
      <c r="S3" s="7" t="s">
        <v>3</v>
      </c>
      <c r="T3" s="7" t="s">
        <v>4</v>
      </c>
      <c r="U3" s="7" t="s">
        <v>5</v>
      </c>
      <c r="V3" s="7" t="s">
        <v>6</v>
      </c>
      <c r="W3" s="7" t="s">
        <v>7</v>
      </c>
      <c r="X3" s="7" t="s">
        <v>1</v>
      </c>
      <c r="Y3" s="7" t="s">
        <v>2</v>
      </c>
      <c r="Z3" s="7" t="s">
        <v>3</v>
      </c>
      <c r="AA3" s="7" t="s">
        <v>4</v>
      </c>
      <c r="AB3" s="7" t="s">
        <v>5</v>
      </c>
      <c r="AC3" s="7" t="s">
        <v>6</v>
      </c>
      <c r="AD3" s="7" t="s">
        <v>7</v>
      </c>
      <c r="AE3" s="7" t="s">
        <v>1</v>
      </c>
      <c r="AF3" s="7" t="s">
        <v>2</v>
      </c>
      <c r="AG3" s="7" t="s">
        <v>3</v>
      </c>
      <c r="AH3" s="7" t="s">
        <v>4</v>
      </c>
      <c r="AI3" s="7" t="s">
        <v>5</v>
      </c>
      <c r="AJ3" s="7" t="s">
        <v>6</v>
      </c>
      <c r="AK3" s="7" t="s">
        <v>7</v>
      </c>
      <c r="AL3" s="7" t="s">
        <v>1</v>
      </c>
      <c r="AM3" s="7" t="s">
        <v>2</v>
      </c>
      <c r="AN3" s="7" t="s">
        <v>3</v>
      </c>
      <c r="AO3" s="7" t="s">
        <v>4</v>
      </c>
      <c r="AP3" s="7" t="s">
        <v>5</v>
      </c>
      <c r="AQ3" s="7" t="s">
        <v>6</v>
      </c>
      <c r="AR3" s="7" t="s">
        <v>7</v>
      </c>
      <c r="AS3" s="7" t="s">
        <v>1</v>
      </c>
      <c r="AT3" s="7" t="s">
        <v>2</v>
      </c>
      <c r="AU3" s="7" t="s">
        <v>3</v>
      </c>
      <c r="AV3" s="7" t="s">
        <v>4</v>
      </c>
      <c r="AW3" s="7" t="s">
        <v>5</v>
      </c>
      <c r="AX3" s="7" t="s">
        <v>6</v>
      </c>
      <c r="AY3" s="7" t="s">
        <v>7</v>
      </c>
      <c r="AZ3" s="7" t="s">
        <v>1</v>
      </c>
      <c r="BA3" s="7" t="s">
        <v>2</v>
      </c>
      <c r="BB3" s="7" t="s">
        <v>3</v>
      </c>
      <c r="BC3" s="7" t="s">
        <v>4</v>
      </c>
      <c r="BD3" s="7" t="s">
        <v>5</v>
      </c>
      <c r="BE3" s="7" t="s">
        <v>6</v>
      </c>
      <c r="BF3" s="7" t="s">
        <v>7</v>
      </c>
      <c r="BG3" s="7" t="s">
        <v>1</v>
      </c>
      <c r="BH3" s="7" t="s">
        <v>2</v>
      </c>
      <c r="BI3" s="7" t="s">
        <v>3</v>
      </c>
      <c r="BJ3" s="7" t="s">
        <v>4</v>
      </c>
      <c r="BK3" s="7" t="s">
        <v>5</v>
      </c>
      <c r="BL3" s="7" t="s">
        <v>6</v>
      </c>
      <c r="BM3" s="7" t="s">
        <v>7</v>
      </c>
      <c r="BN3" s="7" t="s">
        <v>1</v>
      </c>
      <c r="BO3" s="7" t="s">
        <v>2</v>
      </c>
      <c r="BP3" s="7" t="s">
        <v>3</v>
      </c>
      <c r="BQ3" s="7" t="s">
        <v>4</v>
      </c>
      <c r="BR3" s="7" t="s">
        <v>5</v>
      </c>
      <c r="BS3" s="7" t="s">
        <v>6</v>
      </c>
      <c r="BT3" s="7" t="s">
        <v>7</v>
      </c>
      <c r="BU3" s="7" t="s">
        <v>1</v>
      </c>
      <c r="BV3" s="7" t="s">
        <v>2</v>
      </c>
      <c r="BW3" s="7" t="s">
        <v>3</v>
      </c>
      <c r="BX3" s="7" t="s">
        <v>4</v>
      </c>
      <c r="BY3" s="7" t="s">
        <v>5</v>
      </c>
      <c r="BZ3" s="7" t="s">
        <v>6</v>
      </c>
      <c r="CA3" s="7" t="s">
        <v>7</v>
      </c>
      <c r="CB3" s="7" t="s">
        <v>1</v>
      </c>
      <c r="CC3" s="7" t="s">
        <v>2</v>
      </c>
      <c r="CD3" s="7" t="s">
        <v>3</v>
      </c>
      <c r="CE3" s="7" t="s">
        <v>4</v>
      </c>
      <c r="CF3" s="7" t="s">
        <v>5</v>
      </c>
      <c r="CG3" s="7" t="s">
        <v>6</v>
      </c>
      <c r="CH3" s="7" t="s">
        <v>7</v>
      </c>
      <c r="CI3" s="7" t="s">
        <v>1</v>
      </c>
      <c r="CJ3" s="7" t="s">
        <v>2</v>
      </c>
      <c r="CK3" s="7" t="s">
        <v>3</v>
      </c>
      <c r="CL3" s="7" t="s">
        <v>4</v>
      </c>
      <c r="CM3" s="7" t="s">
        <v>5</v>
      </c>
      <c r="CN3" s="7" t="s">
        <v>6</v>
      </c>
      <c r="CO3" s="7" t="s">
        <v>7</v>
      </c>
      <c r="CP3" s="7" t="s">
        <v>1</v>
      </c>
      <c r="CQ3" s="7" t="s">
        <v>2</v>
      </c>
      <c r="CR3" s="7" t="s">
        <v>3</v>
      </c>
      <c r="CS3" s="7" t="s">
        <v>4</v>
      </c>
      <c r="CT3" s="7" t="s">
        <v>5</v>
      </c>
      <c r="CU3" s="7" t="s">
        <v>6</v>
      </c>
      <c r="CV3" s="7" t="s">
        <v>7</v>
      </c>
      <c r="CW3" s="7" t="s">
        <v>1</v>
      </c>
      <c r="CX3" s="7" t="s">
        <v>2</v>
      </c>
      <c r="CY3" s="7" t="s">
        <v>3</v>
      </c>
      <c r="CZ3" s="7" t="s">
        <v>4</v>
      </c>
      <c r="DA3" s="7" t="s">
        <v>5</v>
      </c>
      <c r="DB3" s="7" t="s">
        <v>6</v>
      </c>
      <c r="DC3" s="7" t="s">
        <v>7</v>
      </c>
      <c r="DD3" s="7" t="s">
        <v>1</v>
      </c>
      <c r="DE3" s="7" t="s">
        <v>2</v>
      </c>
      <c r="DF3" s="7" t="s">
        <v>3</v>
      </c>
      <c r="DG3" s="7" t="s">
        <v>4</v>
      </c>
      <c r="DH3" s="7" t="s">
        <v>5</v>
      </c>
      <c r="DI3" s="7" t="s">
        <v>6</v>
      </c>
      <c r="DJ3" s="7" t="s">
        <v>7</v>
      </c>
      <c r="DK3" s="7" t="s">
        <v>1</v>
      </c>
      <c r="DL3" s="7" t="s">
        <v>2</v>
      </c>
      <c r="DM3" s="7" t="s">
        <v>3</v>
      </c>
      <c r="DN3" s="7" t="s">
        <v>4</v>
      </c>
      <c r="DO3" s="7" t="s">
        <v>5</v>
      </c>
      <c r="DP3" s="7" t="s">
        <v>6</v>
      </c>
      <c r="DQ3" s="7" t="s">
        <v>7</v>
      </c>
      <c r="DR3" s="7" t="s">
        <v>1</v>
      </c>
      <c r="DS3" s="7" t="s">
        <v>2</v>
      </c>
      <c r="DT3" s="7" t="s">
        <v>3</v>
      </c>
      <c r="DU3" s="7" t="s">
        <v>4</v>
      </c>
      <c r="DV3" s="7" t="s">
        <v>5</v>
      </c>
      <c r="DW3" s="7" t="s">
        <v>6</v>
      </c>
      <c r="DX3" s="7" t="s">
        <v>7</v>
      </c>
      <c r="DY3" s="7" t="s">
        <v>1</v>
      </c>
      <c r="DZ3" s="7" t="s">
        <v>2</v>
      </c>
      <c r="EA3" s="7" t="s">
        <v>3</v>
      </c>
      <c r="EB3" s="7" t="s">
        <v>4</v>
      </c>
      <c r="EC3" s="7" t="s">
        <v>5</v>
      </c>
      <c r="ED3" s="7" t="s">
        <v>6</v>
      </c>
      <c r="EE3" s="7" t="s">
        <v>7</v>
      </c>
      <c r="EF3" s="7" t="s">
        <v>1</v>
      </c>
      <c r="EG3" s="7" t="s">
        <v>2</v>
      </c>
      <c r="EH3" s="7" t="s">
        <v>3</v>
      </c>
      <c r="EI3" s="7" t="s">
        <v>4</v>
      </c>
      <c r="EJ3" s="7" t="s">
        <v>5</v>
      </c>
      <c r="EK3" s="7" t="s">
        <v>6</v>
      </c>
      <c r="EL3" s="7" t="s">
        <v>7</v>
      </c>
      <c r="EM3" s="7" t="s">
        <v>1</v>
      </c>
      <c r="EN3" s="7" t="s">
        <v>2</v>
      </c>
      <c r="EO3" s="7" t="s">
        <v>3</v>
      </c>
      <c r="EP3" s="7" t="s">
        <v>4</v>
      </c>
      <c r="EQ3" s="7" t="s">
        <v>5</v>
      </c>
      <c r="ER3" s="7" t="s">
        <v>6</v>
      </c>
      <c r="ES3" s="7" t="s">
        <v>7</v>
      </c>
      <c r="ET3" s="7" t="s">
        <v>1</v>
      </c>
      <c r="EU3" s="7" t="s">
        <v>2</v>
      </c>
      <c r="EV3" s="7" t="s">
        <v>3</v>
      </c>
      <c r="EW3" s="7" t="s">
        <v>4</v>
      </c>
      <c r="EX3" s="7" t="s">
        <v>5</v>
      </c>
      <c r="EY3" s="7" t="s">
        <v>6</v>
      </c>
      <c r="EZ3" s="7" t="s">
        <v>7</v>
      </c>
      <c r="FA3" s="7" t="s">
        <v>1</v>
      </c>
      <c r="FB3" s="7" t="s">
        <v>2</v>
      </c>
      <c r="FC3" s="7" t="s">
        <v>3</v>
      </c>
      <c r="FD3" s="7" t="s">
        <v>4</v>
      </c>
      <c r="FE3" s="7" t="s">
        <v>5</v>
      </c>
      <c r="FF3" s="7" t="s">
        <v>6</v>
      </c>
      <c r="FG3" s="7" t="s">
        <v>7</v>
      </c>
      <c r="FH3" s="7" t="s">
        <v>1</v>
      </c>
      <c r="FI3" s="7" t="s">
        <v>2</v>
      </c>
      <c r="FJ3" s="7" t="s">
        <v>3</v>
      </c>
      <c r="FK3" s="7" t="s">
        <v>4</v>
      </c>
      <c r="FL3" s="7" t="s">
        <v>5</v>
      </c>
      <c r="FM3" s="7" t="s">
        <v>6</v>
      </c>
      <c r="FN3" s="7" t="s">
        <v>7</v>
      </c>
      <c r="FO3" s="7" t="s">
        <v>1</v>
      </c>
      <c r="FP3" s="7" t="s">
        <v>2</v>
      </c>
      <c r="FQ3" s="7" t="s">
        <v>3</v>
      </c>
      <c r="FR3" s="7" t="s">
        <v>4</v>
      </c>
      <c r="FS3" s="7" t="s">
        <v>5</v>
      </c>
      <c r="FT3" s="7" t="s">
        <v>6</v>
      </c>
      <c r="FU3" s="7" t="s">
        <v>7</v>
      </c>
      <c r="FV3" s="7" t="s">
        <v>1</v>
      </c>
      <c r="FW3" s="7" t="s">
        <v>2</v>
      </c>
      <c r="FX3" s="7" t="s">
        <v>3</v>
      </c>
      <c r="FY3" s="7" t="s">
        <v>4</v>
      </c>
      <c r="FZ3" s="7" t="s">
        <v>5</v>
      </c>
      <c r="GA3" s="7" t="s">
        <v>6</v>
      </c>
      <c r="GB3" s="7" t="s">
        <v>7</v>
      </c>
      <c r="GC3" s="7" t="s">
        <v>1</v>
      </c>
      <c r="GD3" s="7" t="s">
        <v>2</v>
      </c>
      <c r="GE3" s="7" t="s">
        <v>3</v>
      </c>
      <c r="GF3" s="7" t="s">
        <v>4</v>
      </c>
      <c r="GG3" s="7" t="s">
        <v>5</v>
      </c>
      <c r="GH3" s="7" t="s">
        <v>6</v>
      </c>
      <c r="GI3" s="7" t="s">
        <v>7</v>
      </c>
      <c r="GJ3" s="7" t="s">
        <v>1</v>
      </c>
      <c r="GK3" s="7" t="s">
        <v>2</v>
      </c>
      <c r="GL3" s="7" t="s">
        <v>3</v>
      </c>
      <c r="GM3" s="7" t="s">
        <v>4</v>
      </c>
      <c r="GN3" s="7" t="s">
        <v>5</v>
      </c>
      <c r="GO3" s="7" t="s">
        <v>6</v>
      </c>
      <c r="GP3" s="7" t="s">
        <v>7</v>
      </c>
      <c r="GQ3" s="7" t="s">
        <v>1</v>
      </c>
      <c r="GR3" s="7" t="s">
        <v>2</v>
      </c>
      <c r="GS3" s="7" t="s">
        <v>3</v>
      </c>
      <c r="GT3" s="7" t="s">
        <v>4</v>
      </c>
      <c r="GU3" s="7" t="s">
        <v>5</v>
      </c>
      <c r="GV3" s="7" t="s">
        <v>6</v>
      </c>
      <c r="GW3" s="7" t="s">
        <v>7</v>
      </c>
      <c r="GX3" s="7" t="s">
        <v>1</v>
      </c>
      <c r="GY3" s="7" t="s">
        <v>2</v>
      </c>
      <c r="GZ3" s="7" t="s">
        <v>3</v>
      </c>
      <c r="HA3" s="7" t="s">
        <v>4</v>
      </c>
      <c r="HB3" s="7" t="s">
        <v>5</v>
      </c>
      <c r="HC3" s="7" t="s">
        <v>6</v>
      </c>
      <c r="HD3" s="7" t="s">
        <v>7</v>
      </c>
      <c r="HE3" s="7" t="s">
        <v>1</v>
      </c>
      <c r="HF3" s="7" t="s">
        <v>2</v>
      </c>
      <c r="HG3" s="7" t="s">
        <v>3</v>
      </c>
      <c r="HH3" s="7" t="s">
        <v>4</v>
      </c>
      <c r="HI3" s="7" t="s">
        <v>5</v>
      </c>
      <c r="HJ3" s="7" t="s">
        <v>6</v>
      </c>
      <c r="HK3" s="7" t="s">
        <v>7</v>
      </c>
      <c r="HL3" s="7" t="s">
        <v>1</v>
      </c>
      <c r="HM3" s="7" t="s">
        <v>2</v>
      </c>
      <c r="HN3" s="7" t="s">
        <v>3</v>
      </c>
      <c r="HO3" s="7" t="s">
        <v>4</v>
      </c>
      <c r="HP3" s="7" t="s">
        <v>5</v>
      </c>
      <c r="HQ3" s="7" t="s">
        <v>6</v>
      </c>
      <c r="HR3" s="7" t="s">
        <v>7</v>
      </c>
      <c r="HS3" s="7" t="s">
        <v>1</v>
      </c>
      <c r="HT3" s="7" t="s">
        <v>2</v>
      </c>
      <c r="HU3" s="7" t="s">
        <v>3</v>
      </c>
      <c r="HV3" s="7" t="s">
        <v>4</v>
      </c>
      <c r="HW3" s="7" t="s">
        <v>5</v>
      </c>
      <c r="HX3" s="7" t="s">
        <v>6</v>
      </c>
      <c r="HY3" s="7" t="s">
        <v>7</v>
      </c>
      <c r="HZ3" s="7" t="s">
        <v>1</v>
      </c>
      <c r="IA3" s="7" t="s">
        <v>2</v>
      </c>
      <c r="IB3" s="7" t="s">
        <v>3</v>
      </c>
      <c r="IC3" s="7" t="s">
        <v>4</v>
      </c>
      <c r="ID3" s="7" t="s">
        <v>5</v>
      </c>
      <c r="IE3" s="7" t="s">
        <v>6</v>
      </c>
      <c r="IF3" s="7" t="s">
        <v>7</v>
      </c>
      <c r="IG3" s="7" t="s">
        <v>1</v>
      </c>
      <c r="IH3" s="7" t="s">
        <v>2</v>
      </c>
      <c r="II3" s="7" t="s">
        <v>3</v>
      </c>
      <c r="IJ3" s="7" t="s">
        <v>4</v>
      </c>
      <c r="IK3" s="7" t="s">
        <v>5</v>
      </c>
      <c r="IL3" s="7" t="s">
        <v>6</v>
      </c>
      <c r="IM3" s="7" t="s">
        <v>7</v>
      </c>
      <c r="IN3" s="7" t="s">
        <v>1</v>
      </c>
      <c r="IO3" s="7" t="s">
        <v>2</v>
      </c>
      <c r="IP3" s="7" t="s">
        <v>3</v>
      </c>
      <c r="IQ3" s="7" t="s">
        <v>4</v>
      </c>
      <c r="IR3" s="7" t="s">
        <v>5</v>
      </c>
      <c r="IS3" s="7" t="s">
        <v>6</v>
      </c>
      <c r="IT3" s="7" t="s">
        <v>7</v>
      </c>
      <c r="IU3" s="7" t="s">
        <v>1</v>
      </c>
      <c r="IV3" s="7" t="s">
        <v>2</v>
      </c>
      <c r="IW3" s="7" t="s">
        <v>3</v>
      </c>
      <c r="IX3" s="7" t="s">
        <v>4</v>
      </c>
      <c r="IY3" s="7" t="s">
        <v>5</v>
      </c>
      <c r="IZ3" s="7" t="s">
        <v>6</v>
      </c>
      <c r="JA3" s="7" t="s">
        <v>7</v>
      </c>
      <c r="JB3" s="7" t="s">
        <v>1</v>
      </c>
      <c r="JC3" s="7" t="s">
        <v>2</v>
      </c>
      <c r="JD3" s="7" t="s">
        <v>3</v>
      </c>
      <c r="JE3" s="7" t="s">
        <v>4</v>
      </c>
      <c r="JF3" s="7" t="s">
        <v>5</v>
      </c>
      <c r="JG3" s="7" t="s">
        <v>6</v>
      </c>
      <c r="JH3" s="7" t="s">
        <v>7</v>
      </c>
      <c r="JI3" s="7" t="s">
        <v>1</v>
      </c>
      <c r="JJ3" s="7" t="s">
        <v>2</v>
      </c>
      <c r="JK3" s="7" t="s">
        <v>3</v>
      </c>
      <c r="JL3" s="7" t="s">
        <v>4</v>
      </c>
      <c r="JM3" s="7" t="s">
        <v>5</v>
      </c>
      <c r="JN3" s="7" t="s">
        <v>6</v>
      </c>
      <c r="JO3" s="7" t="s">
        <v>7</v>
      </c>
      <c r="JP3" s="7" t="s">
        <v>1</v>
      </c>
      <c r="JQ3" s="7" t="s">
        <v>2</v>
      </c>
      <c r="JR3" s="7" t="s">
        <v>3</v>
      </c>
      <c r="JS3" s="7" t="s">
        <v>4</v>
      </c>
      <c r="JT3" s="7" t="s">
        <v>5</v>
      </c>
      <c r="JU3" s="7" t="s">
        <v>6</v>
      </c>
      <c r="JV3" s="7" t="s">
        <v>7</v>
      </c>
      <c r="JW3" s="7" t="s">
        <v>1</v>
      </c>
      <c r="JX3" s="7" t="s">
        <v>2</v>
      </c>
      <c r="JY3" s="7" t="s">
        <v>3</v>
      </c>
      <c r="JZ3" s="7" t="s">
        <v>4</v>
      </c>
      <c r="KA3" s="7" t="s">
        <v>5</v>
      </c>
      <c r="KB3" s="7" t="s">
        <v>6</v>
      </c>
      <c r="KC3" s="7" t="s">
        <v>7</v>
      </c>
      <c r="KD3" s="7" t="s">
        <v>1</v>
      </c>
      <c r="KE3" s="7" t="s">
        <v>2</v>
      </c>
      <c r="KF3" s="7" t="s">
        <v>3</v>
      </c>
      <c r="KG3" s="7" t="s">
        <v>4</v>
      </c>
      <c r="KH3" s="7" t="s">
        <v>5</v>
      </c>
      <c r="KI3" s="7" t="s">
        <v>6</v>
      </c>
      <c r="KJ3" s="7" t="s">
        <v>7</v>
      </c>
      <c r="KK3" s="7" t="s">
        <v>1</v>
      </c>
      <c r="KL3" s="7" t="s">
        <v>2</v>
      </c>
      <c r="KM3" s="7" t="s">
        <v>3</v>
      </c>
      <c r="KN3" s="7" t="s">
        <v>4</v>
      </c>
      <c r="KO3" s="7" t="s">
        <v>5</v>
      </c>
      <c r="KP3" s="7" t="s">
        <v>6</v>
      </c>
      <c r="KQ3" s="7" t="s">
        <v>7</v>
      </c>
      <c r="KR3" s="7" t="s">
        <v>1</v>
      </c>
      <c r="KS3" s="7" t="s">
        <v>2</v>
      </c>
      <c r="KT3" s="7" t="s">
        <v>3</v>
      </c>
      <c r="KU3" s="7" t="s">
        <v>4</v>
      </c>
      <c r="KV3" s="7" t="s">
        <v>5</v>
      </c>
      <c r="KW3" s="7" t="s">
        <v>6</v>
      </c>
      <c r="KX3" s="7" t="s">
        <v>7</v>
      </c>
      <c r="KY3" s="7" t="s">
        <v>1</v>
      </c>
      <c r="KZ3" s="7" t="s">
        <v>2</v>
      </c>
      <c r="LA3" s="7" t="s">
        <v>3</v>
      </c>
      <c r="LB3" s="7" t="s">
        <v>4</v>
      </c>
      <c r="LC3" s="7" t="s">
        <v>5</v>
      </c>
      <c r="LD3" s="7" t="s">
        <v>6</v>
      </c>
      <c r="LE3" s="7" t="s">
        <v>7</v>
      </c>
      <c r="LF3" s="7" t="s">
        <v>1</v>
      </c>
      <c r="LG3" s="7" t="s">
        <v>2</v>
      </c>
      <c r="LH3" s="7" t="s">
        <v>3</v>
      </c>
      <c r="LI3" s="7" t="s">
        <v>4</v>
      </c>
      <c r="LJ3" s="7" t="s">
        <v>5</v>
      </c>
      <c r="LK3" s="7" t="s">
        <v>6</v>
      </c>
      <c r="LL3" s="7" t="s">
        <v>7</v>
      </c>
      <c r="LM3" s="7" t="s">
        <v>1</v>
      </c>
      <c r="LN3" s="7" t="s">
        <v>2</v>
      </c>
      <c r="LO3" s="7" t="s">
        <v>3</v>
      </c>
      <c r="LP3" s="7" t="s">
        <v>4</v>
      </c>
      <c r="LQ3" s="7" t="s">
        <v>5</v>
      </c>
      <c r="LR3" s="7" t="s">
        <v>6</v>
      </c>
      <c r="LS3" s="7" t="s">
        <v>7</v>
      </c>
      <c r="LT3" s="7" t="s">
        <v>1</v>
      </c>
      <c r="LU3" s="7" t="s">
        <v>2</v>
      </c>
      <c r="LV3" s="7" t="s">
        <v>3</v>
      </c>
      <c r="LW3" s="7" t="s">
        <v>4</v>
      </c>
      <c r="LX3" s="7" t="s">
        <v>5</v>
      </c>
      <c r="LY3" s="7" t="s">
        <v>6</v>
      </c>
      <c r="LZ3" s="7" t="s">
        <v>7</v>
      </c>
      <c r="MA3" s="7" t="s">
        <v>1</v>
      </c>
      <c r="MB3" s="7" t="s">
        <v>2</v>
      </c>
      <c r="MC3" s="7" t="s">
        <v>3</v>
      </c>
      <c r="MD3" s="7" t="s">
        <v>4</v>
      </c>
      <c r="ME3" s="7" t="s">
        <v>5</v>
      </c>
      <c r="MF3" s="7" t="s">
        <v>6</v>
      </c>
      <c r="MG3" s="7" t="s">
        <v>7</v>
      </c>
      <c r="MH3" s="7" t="s">
        <v>1</v>
      </c>
      <c r="MI3" s="7" t="s">
        <v>2</v>
      </c>
      <c r="MJ3" s="7" t="s">
        <v>3</v>
      </c>
      <c r="MK3" s="7" t="s">
        <v>4</v>
      </c>
      <c r="ML3" s="7" t="s">
        <v>5</v>
      </c>
      <c r="MM3" s="7" t="s">
        <v>6</v>
      </c>
      <c r="MN3" s="7" t="s">
        <v>7</v>
      </c>
      <c r="MO3" s="7" t="s">
        <v>1</v>
      </c>
      <c r="MP3" s="7" t="s">
        <v>2</v>
      </c>
      <c r="MQ3" s="7" t="s">
        <v>3</v>
      </c>
      <c r="MR3" s="7" t="s">
        <v>4</v>
      </c>
      <c r="MS3" s="7" t="s">
        <v>5</v>
      </c>
      <c r="MT3" s="7" t="s">
        <v>6</v>
      </c>
      <c r="MU3" s="7" t="s">
        <v>7</v>
      </c>
      <c r="MV3" s="7" t="s">
        <v>1</v>
      </c>
      <c r="MW3" s="7" t="s">
        <v>2</v>
      </c>
      <c r="MX3" s="7" t="s">
        <v>3</v>
      </c>
      <c r="MY3" s="7" t="s">
        <v>4</v>
      </c>
      <c r="MZ3" s="7" t="s">
        <v>5</v>
      </c>
      <c r="NA3" s="7" t="s">
        <v>6</v>
      </c>
      <c r="NB3" s="7" t="s">
        <v>7</v>
      </c>
      <c r="NC3" s="7" t="s">
        <v>1</v>
      </c>
      <c r="ND3" s="7" t="s">
        <v>2</v>
      </c>
      <c r="NE3" s="7" t="s">
        <v>3</v>
      </c>
    </row>
    <row r="4" spans="1:369" ht="16.5">
      <c r="A4" s="5">
        <v>40759.208333333328</v>
      </c>
      <c r="B4" s="23"/>
      <c r="C4" s="23"/>
      <c r="D4" s="23"/>
      <c r="E4" s="23" t="s">
        <v>2553</v>
      </c>
      <c r="F4" s="23" t="s">
        <v>8</v>
      </c>
      <c r="G4" s="23" t="s">
        <v>8</v>
      </c>
      <c r="H4" s="23" t="s">
        <v>25053</v>
      </c>
      <c r="I4" s="23" t="s">
        <v>25054</v>
      </c>
      <c r="J4" s="23" t="s">
        <v>8</v>
      </c>
      <c r="K4" s="23" t="s">
        <v>8</v>
      </c>
      <c r="L4" s="23" t="s">
        <v>8</v>
      </c>
      <c r="M4" s="23" t="s">
        <v>8</v>
      </c>
      <c r="N4" s="23" t="s">
        <v>8</v>
      </c>
      <c r="O4" s="23" t="s">
        <v>8</v>
      </c>
      <c r="P4" s="23" t="s">
        <v>8</v>
      </c>
      <c r="Q4" s="23" t="s">
        <v>8</v>
      </c>
      <c r="R4" s="23" t="s">
        <v>8</v>
      </c>
      <c r="S4" s="23" t="s">
        <v>8</v>
      </c>
      <c r="T4" s="23" t="s">
        <v>8</v>
      </c>
      <c r="U4" s="23" t="s">
        <v>8</v>
      </c>
      <c r="V4" s="23" t="s">
        <v>8</v>
      </c>
      <c r="W4" s="23" t="s">
        <v>8</v>
      </c>
      <c r="X4" s="23" t="s">
        <v>8</v>
      </c>
      <c r="Y4" s="23" t="s">
        <v>8</v>
      </c>
      <c r="Z4" s="23" t="s">
        <v>8</v>
      </c>
      <c r="AA4" s="23" t="s">
        <v>8</v>
      </c>
      <c r="AB4" s="23" t="s">
        <v>8</v>
      </c>
      <c r="AC4" s="23" t="s">
        <v>8</v>
      </c>
      <c r="AD4" s="23" t="s">
        <v>8</v>
      </c>
      <c r="AE4" s="23" t="s">
        <v>8</v>
      </c>
      <c r="AF4" s="23" t="s">
        <v>8</v>
      </c>
      <c r="AG4" s="23" t="s">
        <v>8</v>
      </c>
      <c r="AH4" s="23" t="s">
        <v>8</v>
      </c>
      <c r="AI4" s="4" t="s">
        <v>8</v>
      </c>
      <c r="AJ4" s="23" t="s">
        <v>8</v>
      </c>
      <c r="AK4" s="23" t="s">
        <v>8</v>
      </c>
      <c r="AL4" s="23" t="s">
        <v>8</v>
      </c>
      <c r="AM4" s="23" t="s">
        <v>8</v>
      </c>
      <c r="AN4" s="23" t="s">
        <v>8</v>
      </c>
      <c r="AO4" s="23" t="s">
        <v>23</v>
      </c>
      <c r="AP4" s="23" t="s">
        <v>8</v>
      </c>
      <c r="AQ4" s="23" t="s">
        <v>8</v>
      </c>
      <c r="AR4" s="23" t="s">
        <v>8</v>
      </c>
      <c r="AS4" s="23" t="s">
        <v>13</v>
      </c>
      <c r="AT4" s="23" t="s">
        <v>8</v>
      </c>
      <c r="AU4" s="23" t="s">
        <v>8</v>
      </c>
      <c r="AV4" s="23" t="s">
        <v>8</v>
      </c>
      <c r="AW4" s="23" t="s">
        <v>8</v>
      </c>
      <c r="AX4" s="23" t="s">
        <v>8</v>
      </c>
      <c r="AY4" s="23" t="s">
        <v>8</v>
      </c>
      <c r="AZ4" s="23" t="s">
        <v>8</v>
      </c>
      <c r="BA4" s="23" t="s">
        <v>8</v>
      </c>
      <c r="BB4" s="23" t="s">
        <v>8</v>
      </c>
      <c r="BC4" s="23" t="s">
        <v>8</v>
      </c>
      <c r="BD4" s="23" t="s">
        <v>8</v>
      </c>
      <c r="BE4" s="23" t="s">
        <v>8</v>
      </c>
      <c r="BF4" s="23" t="s">
        <v>8</v>
      </c>
      <c r="BG4" s="23" t="s">
        <v>8</v>
      </c>
      <c r="BH4" s="23" t="s">
        <v>8</v>
      </c>
      <c r="BI4" s="23" t="s">
        <v>8</v>
      </c>
      <c r="BJ4" s="23" t="s">
        <v>8</v>
      </c>
      <c r="BK4" s="23" t="s">
        <v>8</v>
      </c>
      <c r="BL4" s="23" t="s">
        <v>8</v>
      </c>
      <c r="BM4" s="23" t="s">
        <v>8</v>
      </c>
      <c r="BN4" s="23" t="s">
        <v>8</v>
      </c>
      <c r="BO4" s="23" t="s">
        <v>8</v>
      </c>
      <c r="BP4" s="23" t="s">
        <v>8</v>
      </c>
      <c r="BQ4" s="23" t="s">
        <v>8</v>
      </c>
      <c r="BR4" s="23" t="s">
        <v>8</v>
      </c>
      <c r="BS4" s="23" t="s">
        <v>25055</v>
      </c>
      <c r="BT4" s="23" t="s">
        <v>8</v>
      </c>
      <c r="BU4" s="23" t="s">
        <v>8</v>
      </c>
      <c r="BV4" s="23" t="s">
        <v>8</v>
      </c>
      <c r="BW4" s="23" t="s">
        <v>8</v>
      </c>
      <c r="BX4" s="23" t="s">
        <v>16</v>
      </c>
      <c r="BY4" s="23" t="s">
        <v>8</v>
      </c>
      <c r="BZ4" s="23" t="s">
        <v>8</v>
      </c>
      <c r="CA4" s="4" t="s">
        <v>25056</v>
      </c>
      <c r="CB4" s="23" t="s">
        <v>25057</v>
      </c>
      <c r="CC4" s="23" t="s">
        <v>25057</v>
      </c>
      <c r="CD4" s="23" t="s">
        <v>25057</v>
      </c>
      <c r="CE4" s="23" t="s">
        <v>25057</v>
      </c>
      <c r="CF4" s="4" t="s">
        <v>25058</v>
      </c>
      <c r="CG4" s="113" t="s">
        <v>8</v>
      </c>
      <c r="CH4" s="23" t="s">
        <v>8</v>
      </c>
      <c r="CI4" s="113" t="s">
        <v>25059</v>
      </c>
      <c r="CJ4" s="23" t="s">
        <v>16</v>
      </c>
      <c r="CK4" s="4" t="s">
        <v>25060</v>
      </c>
      <c r="CL4" s="4" t="s">
        <v>25060</v>
      </c>
      <c r="CM4" s="113" t="s">
        <v>25061</v>
      </c>
      <c r="CN4" s="113" t="s">
        <v>8</v>
      </c>
      <c r="CO4" s="113" t="s">
        <v>16</v>
      </c>
      <c r="CP4" s="23" t="s">
        <v>8</v>
      </c>
      <c r="CQ4" s="23" t="s">
        <v>8</v>
      </c>
      <c r="CR4" s="23" t="s">
        <v>8</v>
      </c>
      <c r="CS4" s="23" t="s">
        <v>8</v>
      </c>
      <c r="CT4" s="23" t="s">
        <v>8</v>
      </c>
      <c r="CU4" s="23" t="s">
        <v>8</v>
      </c>
      <c r="CV4" s="23" t="s">
        <v>8</v>
      </c>
      <c r="CW4" s="23" t="s">
        <v>25062</v>
      </c>
      <c r="CX4" s="23" t="s">
        <v>25060</v>
      </c>
      <c r="CY4" s="23" t="s">
        <v>25060</v>
      </c>
      <c r="CZ4" s="23" t="s">
        <v>25063</v>
      </c>
      <c r="DA4" s="113" t="s">
        <v>25060</v>
      </c>
      <c r="DB4" s="23" t="s">
        <v>25060</v>
      </c>
      <c r="DC4" s="23" t="s">
        <v>25060</v>
      </c>
      <c r="DD4" s="118" t="s">
        <v>25060</v>
      </c>
      <c r="DE4" s="4" t="s">
        <v>25063</v>
      </c>
      <c r="DF4" s="4" t="s">
        <v>25063</v>
      </c>
      <c r="DG4" s="4" t="s">
        <v>25063</v>
      </c>
      <c r="DH4" s="23" t="s">
        <v>25064</v>
      </c>
      <c r="DI4" s="23" t="s">
        <v>25065</v>
      </c>
      <c r="DJ4" s="23" t="s">
        <v>25065</v>
      </c>
      <c r="DK4" s="23" t="s">
        <v>25066</v>
      </c>
      <c r="DL4" s="23" t="s">
        <v>25063</v>
      </c>
      <c r="DM4" s="23" t="s">
        <v>25063</v>
      </c>
      <c r="DN4" s="23" t="s">
        <v>25063</v>
      </c>
      <c r="DO4" s="23" t="s">
        <v>25063</v>
      </c>
      <c r="DP4" s="23" t="s">
        <v>25063</v>
      </c>
      <c r="DQ4" s="23" t="s">
        <v>25063</v>
      </c>
      <c r="DR4" s="23" t="s">
        <v>25063</v>
      </c>
      <c r="DS4" s="23" t="s">
        <v>25063</v>
      </c>
      <c r="DT4" s="23" t="s">
        <v>25063</v>
      </c>
      <c r="DU4" s="23" t="s">
        <v>25067</v>
      </c>
      <c r="DV4" s="23" t="s">
        <v>25068</v>
      </c>
      <c r="DW4" s="4" t="s">
        <v>25063</v>
      </c>
      <c r="DX4" s="4" t="s">
        <v>25063</v>
      </c>
      <c r="DY4" s="4" t="s">
        <v>25063</v>
      </c>
      <c r="DZ4" s="113" t="s">
        <v>25063</v>
      </c>
      <c r="EA4" s="113" t="s">
        <v>25063</v>
      </c>
      <c r="EB4" s="113" t="s">
        <v>25063</v>
      </c>
      <c r="EC4" s="23" t="s">
        <v>25063</v>
      </c>
      <c r="ED4" s="23" t="s">
        <v>25069</v>
      </c>
      <c r="EE4" s="23" t="s">
        <v>25070</v>
      </c>
      <c r="EF4" s="23" t="s">
        <v>25070</v>
      </c>
      <c r="EG4" s="23" t="s">
        <v>25071</v>
      </c>
      <c r="EH4" s="23" t="s">
        <v>8</v>
      </c>
      <c r="EI4" s="23" t="s">
        <v>8</v>
      </c>
      <c r="EJ4" s="23" t="s">
        <v>8</v>
      </c>
      <c r="EK4" s="23" t="s">
        <v>23</v>
      </c>
      <c r="EL4" s="23" t="s">
        <v>8</v>
      </c>
      <c r="EM4" s="23" t="s">
        <v>25072</v>
      </c>
      <c r="EN4" s="23" t="s">
        <v>25063</v>
      </c>
      <c r="EO4" s="23" t="s">
        <v>25063</v>
      </c>
      <c r="EP4" s="4" t="s">
        <v>25063</v>
      </c>
      <c r="EQ4" s="4" t="s">
        <v>25063</v>
      </c>
      <c r="ER4" s="4" t="s">
        <v>25073</v>
      </c>
      <c r="ES4" s="23" t="s">
        <v>8</v>
      </c>
      <c r="ET4" s="23" t="s">
        <v>8</v>
      </c>
      <c r="EU4" s="23" t="s">
        <v>8</v>
      </c>
      <c r="EV4" s="23" t="s">
        <v>8</v>
      </c>
      <c r="EW4" s="23" t="s">
        <v>8</v>
      </c>
      <c r="EX4" s="23" t="s">
        <v>8</v>
      </c>
      <c r="EY4" s="23" t="s">
        <v>8</v>
      </c>
      <c r="EZ4" s="23" t="s">
        <v>8</v>
      </c>
      <c r="FA4" s="23" t="s">
        <v>8</v>
      </c>
      <c r="FB4" s="23" t="s">
        <v>8</v>
      </c>
      <c r="FC4" s="23" t="s">
        <v>8</v>
      </c>
      <c r="FD4" s="23" t="s">
        <v>8</v>
      </c>
      <c r="FE4" s="23" t="s">
        <v>8</v>
      </c>
      <c r="FF4" s="23"/>
      <c r="FG4" s="23"/>
      <c r="FH4" s="23"/>
      <c r="FI4" s="23"/>
      <c r="FJ4" s="23"/>
      <c r="FK4" s="23"/>
      <c r="FL4" s="23"/>
      <c r="FM4" s="23"/>
      <c r="FN4" s="23"/>
      <c r="FO4" s="23"/>
      <c r="FP4" s="23"/>
      <c r="FQ4" s="23"/>
      <c r="FR4" s="23"/>
      <c r="FS4" s="23"/>
      <c r="FT4" s="23"/>
      <c r="FU4" s="23"/>
      <c r="FV4" s="23"/>
      <c r="FW4" s="23"/>
      <c r="FX4" s="23"/>
      <c r="FY4" s="23"/>
      <c r="FZ4" s="23"/>
      <c r="GA4" s="23"/>
      <c r="GB4" s="23"/>
      <c r="GC4" s="23"/>
      <c r="GD4" s="23"/>
      <c r="GE4" s="23"/>
      <c r="GF4" s="23"/>
      <c r="GG4" s="23"/>
      <c r="GH4" s="23"/>
      <c r="GI4" s="23"/>
      <c r="GJ4" s="23"/>
      <c r="GK4" s="23"/>
      <c r="GL4" s="23"/>
      <c r="GM4" s="23"/>
      <c r="GN4" s="23"/>
      <c r="GO4" s="23"/>
      <c r="GP4" s="23"/>
      <c r="GQ4" s="23"/>
      <c r="GR4" s="23"/>
      <c r="GS4" s="23"/>
      <c r="GT4" s="23"/>
      <c r="GU4" s="23"/>
      <c r="GV4" s="23"/>
      <c r="GW4" s="23"/>
      <c r="GX4" s="23"/>
      <c r="GY4" s="23"/>
      <c r="GZ4" s="23"/>
      <c r="HA4" s="23"/>
      <c r="HB4" s="23"/>
      <c r="HC4" s="23"/>
      <c r="HD4" s="23"/>
      <c r="HE4" s="23"/>
      <c r="HF4" s="23"/>
      <c r="HG4" s="23"/>
      <c r="HH4" s="23"/>
      <c r="HI4" s="23"/>
      <c r="HJ4" s="23"/>
      <c r="HK4" s="23"/>
      <c r="HL4" s="23"/>
      <c r="HM4" s="23"/>
      <c r="HN4" s="23"/>
      <c r="HO4" s="23"/>
      <c r="HP4" s="23"/>
      <c r="HQ4" s="23"/>
      <c r="HR4" s="23"/>
      <c r="HS4" s="23"/>
      <c r="HT4" s="23"/>
      <c r="HU4" s="23"/>
      <c r="HV4" s="23"/>
      <c r="HW4" s="23"/>
      <c r="HX4" s="23"/>
      <c r="HY4" s="23"/>
      <c r="HZ4" s="23"/>
      <c r="IA4" s="23"/>
      <c r="IB4" s="23"/>
      <c r="IC4" s="23"/>
      <c r="ID4" s="23"/>
      <c r="IE4" s="23"/>
      <c r="IF4" s="23"/>
      <c r="IG4" s="23"/>
      <c r="IH4" s="23"/>
      <c r="II4" s="23"/>
      <c r="IJ4" s="23"/>
      <c r="IK4" s="23"/>
      <c r="IL4" s="23"/>
      <c r="IM4" s="23"/>
      <c r="IN4" s="23"/>
      <c r="IO4" s="23"/>
      <c r="IP4" s="23"/>
      <c r="IQ4" s="23"/>
      <c r="IR4" s="23"/>
      <c r="IS4" s="23"/>
      <c r="IT4" s="23"/>
      <c r="IU4" s="23"/>
      <c r="IV4" s="23"/>
      <c r="IW4" s="23"/>
      <c r="IX4" s="23"/>
      <c r="IY4" s="23"/>
      <c r="IZ4" s="23"/>
      <c r="JA4" s="23"/>
      <c r="JB4" s="23"/>
      <c r="JC4" s="23"/>
      <c r="JD4" s="23"/>
      <c r="JE4" s="23"/>
      <c r="JF4" s="23"/>
      <c r="JG4" s="23"/>
      <c r="JH4" s="23"/>
      <c r="JI4" s="23"/>
      <c r="JJ4" s="23"/>
      <c r="JK4" s="23"/>
      <c r="JL4" s="23"/>
      <c r="JM4" s="23"/>
      <c r="JN4" s="23"/>
      <c r="JO4" s="23"/>
      <c r="JP4" s="23"/>
      <c r="JQ4" s="23"/>
      <c r="JR4" s="23"/>
      <c r="JS4" s="23"/>
      <c r="JT4" s="23"/>
      <c r="JU4" s="23"/>
      <c r="JV4" s="23"/>
      <c r="JW4" s="23"/>
      <c r="JX4" s="23"/>
      <c r="JY4" s="23"/>
      <c r="JZ4" s="23"/>
      <c r="KA4" s="23"/>
      <c r="KB4" s="23"/>
      <c r="KC4" s="23"/>
      <c r="KD4" s="23"/>
      <c r="KE4" s="23"/>
      <c r="KF4" s="23"/>
      <c r="KG4" s="23"/>
      <c r="KH4" s="23"/>
      <c r="KI4" s="23"/>
      <c r="KJ4" s="23"/>
      <c r="KK4" s="23"/>
      <c r="KL4" s="23"/>
      <c r="KM4" s="23"/>
      <c r="KN4" s="23"/>
      <c r="KO4" s="23"/>
      <c r="KP4" s="23"/>
      <c r="KQ4" s="23"/>
      <c r="KR4" s="23"/>
      <c r="KS4" s="23"/>
      <c r="KT4" s="23"/>
      <c r="KU4" s="23"/>
      <c r="KV4" s="23"/>
      <c r="KW4" s="23"/>
      <c r="KX4" s="23"/>
      <c r="KY4" s="23"/>
      <c r="KZ4" s="23"/>
      <c r="LA4" s="23"/>
      <c r="LB4" s="23"/>
      <c r="LC4" s="23"/>
      <c r="LD4" s="23"/>
      <c r="LE4" s="23"/>
      <c r="LF4" s="23"/>
      <c r="LG4" s="23"/>
      <c r="LH4" s="23"/>
      <c r="LI4" s="23"/>
      <c r="LJ4" s="23"/>
      <c r="LK4" s="23"/>
      <c r="LL4" s="23"/>
      <c r="LM4" s="23"/>
      <c r="LN4" s="23"/>
      <c r="LO4" s="23"/>
      <c r="LP4" s="23"/>
      <c r="LQ4" s="23"/>
      <c r="LR4" s="23"/>
      <c r="LS4" s="23"/>
      <c r="LT4" s="23"/>
      <c r="LU4" s="23"/>
      <c r="LV4" s="23"/>
      <c r="LW4" s="23"/>
      <c r="LX4" s="23"/>
      <c r="LY4" s="23"/>
      <c r="LZ4" s="23"/>
      <c r="MA4" s="23"/>
      <c r="MB4" s="23"/>
      <c r="MC4" s="23"/>
      <c r="MD4" s="23"/>
      <c r="ME4" s="23"/>
      <c r="MF4" s="23"/>
      <c r="MG4" s="23"/>
      <c r="MH4" s="23"/>
      <c r="MI4" s="23"/>
      <c r="MJ4" s="23"/>
      <c r="MK4" s="23"/>
      <c r="ML4" s="23"/>
      <c r="MM4" s="23"/>
      <c r="MN4" s="23"/>
      <c r="MO4" s="23"/>
      <c r="MP4" s="23"/>
      <c r="MQ4" s="23"/>
      <c r="MR4" s="23"/>
      <c r="MS4" s="23"/>
      <c r="MT4" s="23"/>
      <c r="MU4" s="23"/>
      <c r="MV4" s="23"/>
      <c r="MW4" s="23"/>
      <c r="MX4" s="23"/>
      <c r="MY4" s="23"/>
      <c r="MZ4" s="23"/>
      <c r="NA4" s="23"/>
      <c r="NB4" s="23"/>
      <c r="NC4" s="23"/>
      <c r="ND4" s="23"/>
      <c r="NE4" s="23"/>
    </row>
    <row r="5" spans="1:369" ht="15">
      <c r="A5" s="5">
        <v>40759.21875</v>
      </c>
      <c r="B5" s="23"/>
      <c r="C5" s="23"/>
      <c r="D5" s="23"/>
      <c r="E5" s="23" t="s">
        <v>8</v>
      </c>
      <c r="F5" s="23" t="s">
        <v>8</v>
      </c>
      <c r="G5" s="23" t="s">
        <v>8</v>
      </c>
      <c r="H5" s="23" t="s">
        <v>25053</v>
      </c>
      <c r="I5" s="23" t="s">
        <v>25054</v>
      </c>
      <c r="J5" s="23" t="s">
        <v>8</v>
      </c>
      <c r="K5" s="23" t="s">
        <v>8</v>
      </c>
      <c r="L5" s="23" t="s">
        <v>8</v>
      </c>
      <c r="M5" s="23" t="s">
        <v>8</v>
      </c>
      <c r="N5" s="23" t="s">
        <v>8</v>
      </c>
      <c r="O5" s="23" t="s">
        <v>25074</v>
      </c>
      <c r="P5" s="23" t="s">
        <v>8</v>
      </c>
      <c r="Q5" s="23" t="s">
        <v>8</v>
      </c>
      <c r="R5" s="23" t="s">
        <v>8</v>
      </c>
      <c r="S5" s="23" t="s">
        <v>8</v>
      </c>
      <c r="T5" s="23" t="s">
        <v>8</v>
      </c>
      <c r="U5" s="23" t="s">
        <v>8</v>
      </c>
      <c r="V5" s="23" t="s">
        <v>8</v>
      </c>
      <c r="W5" s="23" t="s">
        <v>8</v>
      </c>
      <c r="X5" s="23" t="s">
        <v>8</v>
      </c>
      <c r="Y5" s="23" t="s">
        <v>8</v>
      </c>
      <c r="Z5" s="23" t="s">
        <v>8</v>
      </c>
      <c r="AA5" s="23" t="s">
        <v>8</v>
      </c>
      <c r="AB5" s="23" t="s">
        <v>8</v>
      </c>
      <c r="AC5" s="23" t="s">
        <v>8</v>
      </c>
      <c r="AD5" s="23" t="s">
        <v>8</v>
      </c>
      <c r="AE5" s="23" t="s">
        <v>8</v>
      </c>
      <c r="AF5" s="23" t="s">
        <v>8</v>
      </c>
      <c r="AG5" s="23" t="s">
        <v>8</v>
      </c>
      <c r="AH5" s="23" t="s">
        <v>8</v>
      </c>
      <c r="AI5" s="4" t="s">
        <v>8</v>
      </c>
      <c r="AJ5" s="23" t="s">
        <v>8</v>
      </c>
      <c r="AK5" s="23" t="s">
        <v>8</v>
      </c>
      <c r="AL5" s="23" t="s">
        <v>8</v>
      </c>
      <c r="AM5" s="23" t="s">
        <v>8</v>
      </c>
      <c r="AN5" s="23" t="s">
        <v>8</v>
      </c>
      <c r="AO5" s="23" t="s">
        <v>25075</v>
      </c>
      <c r="AP5" s="23" t="s">
        <v>8</v>
      </c>
      <c r="AQ5" s="23" t="s">
        <v>8</v>
      </c>
      <c r="AR5" s="23" t="s">
        <v>8</v>
      </c>
      <c r="AS5" s="23" t="s">
        <v>23</v>
      </c>
      <c r="AT5" s="23" t="s">
        <v>8</v>
      </c>
      <c r="AU5" s="23" t="s">
        <v>8</v>
      </c>
      <c r="AV5" s="23" t="s">
        <v>8</v>
      </c>
      <c r="AW5" s="23" t="s">
        <v>8</v>
      </c>
      <c r="AX5" s="23" t="s">
        <v>8</v>
      </c>
      <c r="AY5" s="23" t="s">
        <v>8</v>
      </c>
      <c r="AZ5" s="23" t="s">
        <v>8</v>
      </c>
      <c r="BA5" s="23" t="s">
        <v>8</v>
      </c>
      <c r="BB5" s="23" t="s">
        <v>8</v>
      </c>
      <c r="BC5" s="23" t="s">
        <v>8</v>
      </c>
      <c r="BD5" s="23" t="s">
        <v>8</v>
      </c>
      <c r="BE5" s="23" t="s">
        <v>8</v>
      </c>
      <c r="BF5" s="23" t="s">
        <v>8</v>
      </c>
      <c r="BG5" s="23" t="s">
        <v>8</v>
      </c>
      <c r="BH5" s="23" t="s">
        <v>8</v>
      </c>
      <c r="BI5" s="23" t="s">
        <v>8</v>
      </c>
      <c r="BJ5" s="23" t="s">
        <v>8</v>
      </c>
      <c r="BK5" s="23" t="s">
        <v>8</v>
      </c>
      <c r="BL5" s="23" t="s">
        <v>8</v>
      </c>
      <c r="BM5" s="23" t="s">
        <v>8</v>
      </c>
      <c r="BN5" s="23" t="s">
        <v>8</v>
      </c>
      <c r="BO5" s="23" t="s">
        <v>8</v>
      </c>
      <c r="BP5" s="23" t="s">
        <v>8</v>
      </c>
      <c r="BQ5" s="23" t="s">
        <v>8</v>
      </c>
      <c r="BR5" s="23" t="s">
        <v>8</v>
      </c>
      <c r="BS5" s="23" t="s">
        <v>25055</v>
      </c>
      <c r="BT5" s="23" t="s">
        <v>8</v>
      </c>
      <c r="BU5" s="23" t="s">
        <v>8</v>
      </c>
      <c r="BV5" s="23" t="s">
        <v>8</v>
      </c>
      <c r="BW5" s="23" t="s">
        <v>8</v>
      </c>
      <c r="BX5" s="23" t="s">
        <v>16</v>
      </c>
      <c r="BY5" s="23" t="s">
        <v>8</v>
      </c>
      <c r="BZ5" s="23" t="s">
        <v>8</v>
      </c>
      <c r="CA5" s="4" t="s">
        <v>25056</v>
      </c>
      <c r="CB5" s="23" t="s">
        <v>25057</v>
      </c>
      <c r="CC5" s="23" t="s">
        <v>25057</v>
      </c>
      <c r="CD5" s="23" t="s">
        <v>25057</v>
      </c>
      <c r="CE5" s="23" t="s">
        <v>25057</v>
      </c>
      <c r="CF5" s="23" t="s">
        <v>25058</v>
      </c>
      <c r="CG5" s="113" t="s">
        <v>8</v>
      </c>
      <c r="CH5" s="23" t="s">
        <v>8</v>
      </c>
      <c r="CI5" s="113" t="s">
        <v>25059</v>
      </c>
      <c r="CJ5" s="23" t="s">
        <v>16</v>
      </c>
      <c r="CK5" s="23" t="s">
        <v>25060</v>
      </c>
      <c r="CL5" s="4" t="s">
        <v>25060</v>
      </c>
      <c r="CM5" s="23" t="s">
        <v>25076</v>
      </c>
      <c r="CN5" s="113" t="s">
        <v>8</v>
      </c>
      <c r="CO5" s="23" t="s">
        <v>25077</v>
      </c>
      <c r="CP5" s="23" t="s">
        <v>8</v>
      </c>
      <c r="CQ5" s="23" t="s">
        <v>8</v>
      </c>
      <c r="CR5" s="23" t="s">
        <v>8</v>
      </c>
      <c r="CS5" s="23" t="s">
        <v>8</v>
      </c>
      <c r="CT5" s="23" t="s">
        <v>8</v>
      </c>
      <c r="CU5" s="23" t="s">
        <v>8</v>
      </c>
      <c r="CV5" s="23" t="s">
        <v>8</v>
      </c>
      <c r="CW5" s="23" t="s">
        <v>25062</v>
      </c>
      <c r="CX5" s="23" t="s">
        <v>25060</v>
      </c>
      <c r="CY5" s="23" t="s">
        <v>25060</v>
      </c>
      <c r="CZ5" s="113" t="s">
        <v>25063</v>
      </c>
      <c r="DA5" s="113" t="s">
        <v>25060</v>
      </c>
      <c r="DB5" s="23" t="s">
        <v>25060</v>
      </c>
      <c r="DC5" s="23" t="s">
        <v>25060</v>
      </c>
      <c r="DD5" s="23" t="s">
        <v>25060</v>
      </c>
      <c r="DE5" s="23" t="s">
        <v>25063</v>
      </c>
      <c r="DF5" s="23" t="s">
        <v>25063</v>
      </c>
      <c r="DG5" s="113" t="s">
        <v>25063</v>
      </c>
      <c r="DH5" s="23" t="s">
        <v>25064</v>
      </c>
      <c r="DI5" s="23" t="s">
        <v>25065</v>
      </c>
      <c r="DJ5" s="23" t="s">
        <v>25065</v>
      </c>
      <c r="DK5" s="23" t="s">
        <v>25066</v>
      </c>
      <c r="DL5" s="23" t="s">
        <v>25063</v>
      </c>
      <c r="DM5" s="23" t="s">
        <v>25063</v>
      </c>
      <c r="DN5" s="23" t="s">
        <v>25063</v>
      </c>
      <c r="DO5" s="23" t="s">
        <v>25063</v>
      </c>
      <c r="DP5" s="23" t="s">
        <v>25063</v>
      </c>
      <c r="DQ5" s="23" t="s">
        <v>25063</v>
      </c>
      <c r="DR5" s="23" t="s">
        <v>25063</v>
      </c>
      <c r="DS5" s="23" t="s">
        <v>25063</v>
      </c>
      <c r="DT5" s="23" t="s">
        <v>25063</v>
      </c>
      <c r="DU5" s="23" t="s">
        <v>25067</v>
      </c>
      <c r="DV5" s="23" t="s">
        <v>25068</v>
      </c>
      <c r="DW5" s="23" t="s">
        <v>25063</v>
      </c>
      <c r="DX5" s="23" t="s">
        <v>25063</v>
      </c>
      <c r="DY5" s="23" t="s">
        <v>25063</v>
      </c>
      <c r="DZ5" s="23" t="s">
        <v>25063</v>
      </c>
      <c r="EA5" s="113" t="s">
        <v>25063</v>
      </c>
      <c r="EB5" s="23" t="s">
        <v>25063</v>
      </c>
      <c r="EC5" s="23" t="s">
        <v>25063</v>
      </c>
      <c r="ED5" s="23" t="s">
        <v>25069</v>
      </c>
      <c r="EE5" s="23" t="s">
        <v>25078</v>
      </c>
      <c r="EF5" s="23" t="s">
        <v>25070</v>
      </c>
      <c r="EG5" s="23" t="s">
        <v>25071</v>
      </c>
      <c r="EH5" s="23" t="s">
        <v>8</v>
      </c>
      <c r="EI5" s="23" t="s">
        <v>8</v>
      </c>
      <c r="EJ5" s="23" t="s">
        <v>8</v>
      </c>
      <c r="EK5" s="23" t="s">
        <v>25079</v>
      </c>
      <c r="EL5" s="23" t="s">
        <v>8</v>
      </c>
      <c r="EM5" s="23" t="s">
        <v>25072</v>
      </c>
      <c r="EN5" s="23" t="s">
        <v>25063</v>
      </c>
      <c r="EO5" s="23" t="s">
        <v>25063</v>
      </c>
      <c r="EP5" s="23" t="s">
        <v>25063</v>
      </c>
      <c r="EQ5" s="23" t="s">
        <v>25063</v>
      </c>
      <c r="ER5" s="23" t="s">
        <v>25073</v>
      </c>
      <c r="ES5" s="23" t="s">
        <v>8</v>
      </c>
      <c r="ET5" s="23" t="s">
        <v>8</v>
      </c>
      <c r="EU5" s="23" t="s">
        <v>8</v>
      </c>
      <c r="EV5" s="23" t="s">
        <v>8</v>
      </c>
      <c r="EW5" s="23" t="s">
        <v>8</v>
      </c>
      <c r="EX5" s="23" t="s">
        <v>8</v>
      </c>
      <c r="EY5" s="23" t="s">
        <v>8</v>
      </c>
      <c r="EZ5" s="23" t="s">
        <v>8</v>
      </c>
      <c r="FA5" s="23" t="s">
        <v>8</v>
      </c>
      <c r="FB5" s="23" t="s">
        <v>8</v>
      </c>
      <c r="FC5" s="23" t="s">
        <v>8</v>
      </c>
      <c r="FD5" s="23" t="s">
        <v>8</v>
      </c>
      <c r="FE5" s="23" t="s">
        <v>8</v>
      </c>
      <c r="FF5" s="23"/>
      <c r="FG5" s="23"/>
      <c r="FH5" s="23"/>
      <c r="FI5" s="23"/>
      <c r="FJ5" s="23"/>
      <c r="FK5" s="23"/>
      <c r="FL5" s="23"/>
      <c r="FM5" s="23"/>
      <c r="FN5" s="23"/>
      <c r="FO5" s="23"/>
      <c r="FP5" s="23"/>
      <c r="FQ5" s="23"/>
      <c r="FR5" s="23"/>
      <c r="FS5" s="23"/>
      <c r="FT5" s="23"/>
      <c r="FU5" s="23"/>
      <c r="FV5" s="23"/>
      <c r="FW5" s="23"/>
      <c r="FX5" s="23"/>
      <c r="FY5" s="23"/>
      <c r="FZ5" s="23"/>
      <c r="GA5" s="23"/>
      <c r="GB5" s="23"/>
      <c r="GC5" s="23"/>
      <c r="GD5" s="23"/>
      <c r="GE5" s="23"/>
      <c r="GF5" s="23"/>
      <c r="GG5" s="23"/>
      <c r="GH5" s="23"/>
      <c r="GI5" s="23"/>
      <c r="GJ5" s="23"/>
      <c r="GK5" s="23"/>
      <c r="GL5" s="23"/>
      <c r="GM5" s="23"/>
      <c r="GN5" s="23"/>
      <c r="GO5" s="23"/>
      <c r="GP5" s="23"/>
      <c r="GQ5" s="23"/>
      <c r="GR5" s="23"/>
      <c r="GS5" s="23"/>
      <c r="GT5" s="23"/>
      <c r="GU5" s="23"/>
      <c r="GV5" s="23"/>
      <c r="GW5" s="23"/>
      <c r="GX5" s="23"/>
      <c r="GY5" s="23"/>
      <c r="GZ5" s="23"/>
      <c r="HA5" s="23"/>
      <c r="HB5" s="23"/>
      <c r="HC5" s="23"/>
      <c r="HD5" s="23"/>
      <c r="HE5" s="23"/>
      <c r="HF5" s="23"/>
      <c r="HG5" s="23"/>
      <c r="HH5" s="23"/>
      <c r="HI5" s="23"/>
      <c r="HJ5" s="23"/>
      <c r="HK5" s="23"/>
      <c r="HL5" s="23"/>
      <c r="HM5" s="23"/>
      <c r="HN5" s="23"/>
      <c r="HO5" s="23"/>
      <c r="HP5" s="23"/>
      <c r="HQ5" s="23"/>
      <c r="HR5" s="23"/>
      <c r="HS5" s="23"/>
      <c r="HT5" s="23"/>
      <c r="HU5" s="23"/>
      <c r="HV5" s="23"/>
      <c r="HW5" s="23"/>
      <c r="HX5" s="23"/>
      <c r="HY5" s="23"/>
      <c r="HZ5" s="23"/>
      <c r="IA5" s="23"/>
      <c r="IB5" s="23"/>
      <c r="IC5" s="23"/>
      <c r="ID5" s="23"/>
      <c r="IE5" s="23"/>
      <c r="IF5" s="23"/>
      <c r="IG5" s="23"/>
      <c r="IH5" s="23"/>
      <c r="II5" s="23"/>
      <c r="IJ5" s="23"/>
      <c r="IK5" s="23"/>
      <c r="IL5" s="23"/>
      <c r="IM5" s="23"/>
      <c r="IN5" s="23"/>
      <c r="IO5" s="23"/>
      <c r="IP5" s="23"/>
      <c r="IQ5" s="23"/>
      <c r="IR5" s="23"/>
      <c r="IS5" s="23"/>
      <c r="IT5" s="23"/>
      <c r="IU5" s="23"/>
      <c r="IV5" s="23"/>
      <c r="IW5" s="23"/>
      <c r="IX5" s="23"/>
      <c r="IY5" s="23"/>
      <c r="IZ5" s="23"/>
      <c r="JA5" s="23"/>
      <c r="JB5" s="23"/>
      <c r="JC5" s="23"/>
      <c r="JD5" s="23"/>
      <c r="JE5" s="23"/>
      <c r="JF5" s="23"/>
      <c r="JG5" s="23"/>
      <c r="JH5" s="23"/>
      <c r="JI5" s="23"/>
      <c r="JJ5" s="23"/>
      <c r="JK5" s="23"/>
      <c r="JL5" s="23"/>
      <c r="JM5" s="23"/>
      <c r="JN5" s="23"/>
      <c r="JO5" s="23"/>
      <c r="JP5" s="23"/>
      <c r="JQ5" s="23"/>
      <c r="JR5" s="23"/>
      <c r="JS5" s="23"/>
      <c r="JT5" s="23"/>
      <c r="JU5" s="23"/>
      <c r="JV5" s="23"/>
      <c r="JW5" s="23"/>
      <c r="JX5" s="23"/>
      <c r="JY5" s="23"/>
      <c r="JZ5" s="23"/>
      <c r="KA5" s="23"/>
      <c r="KB5" s="23"/>
      <c r="KC5" s="23"/>
      <c r="KD5" s="23"/>
      <c r="KE5" s="23"/>
      <c r="KF5" s="23"/>
      <c r="KG5" s="23"/>
      <c r="KH5" s="23"/>
      <c r="KI5" s="23"/>
      <c r="KJ5" s="23"/>
      <c r="KK5" s="23"/>
      <c r="KL5" s="23"/>
      <c r="KM5" s="23"/>
      <c r="KN5" s="23"/>
      <c r="KO5" s="23"/>
      <c r="KP5" s="23"/>
      <c r="KQ5" s="23"/>
      <c r="KR5" s="23"/>
      <c r="KS5" s="23"/>
      <c r="KT5" s="23"/>
      <c r="KU5" s="23"/>
      <c r="KV5" s="23"/>
      <c r="KW5" s="23"/>
      <c r="KX5" s="23"/>
      <c r="KY5" s="23"/>
      <c r="KZ5" s="23"/>
      <c r="LA5" s="23"/>
      <c r="LB5" s="23"/>
      <c r="LC5" s="23"/>
      <c r="LD5" s="23"/>
      <c r="LE5" s="23"/>
      <c r="LF5" s="23"/>
      <c r="LG5" s="23"/>
      <c r="LH5" s="23"/>
      <c r="LI5" s="23"/>
      <c r="LJ5" s="23"/>
      <c r="LK5" s="23"/>
      <c r="LL5" s="23"/>
      <c r="LM5" s="23"/>
      <c r="LN5" s="23"/>
      <c r="LO5" s="23"/>
      <c r="LP5" s="23"/>
      <c r="LQ5" s="23"/>
      <c r="LR5" s="23"/>
      <c r="LS5" s="23"/>
      <c r="LT5" s="23"/>
      <c r="LU5" s="23"/>
      <c r="LV5" s="23"/>
      <c r="LW5" s="23"/>
      <c r="LX5" s="23"/>
      <c r="LY5" s="23"/>
      <c r="LZ5" s="23"/>
      <c r="MA5" s="23"/>
      <c r="MB5" s="23"/>
      <c r="MC5" s="23"/>
      <c r="MD5" s="23"/>
      <c r="ME5" s="23"/>
      <c r="MF5" s="23"/>
      <c r="MG5" s="23"/>
      <c r="MH5" s="23"/>
      <c r="MI5" s="23"/>
      <c r="MJ5" s="23"/>
      <c r="MK5" s="23"/>
      <c r="ML5" s="23"/>
      <c r="MM5" s="23"/>
      <c r="MN5" s="23"/>
      <c r="MO5" s="23"/>
      <c r="MP5" s="23"/>
      <c r="MQ5" s="23"/>
      <c r="MR5" s="23"/>
      <c r="MS5" s="23"/>
      <c r="MT5" s="23"/>
      <c r="MU5" s="23"/>
      <c r="MV5" s="23"/>
      <c r="MW5" s="23"/>
      <c r="MX5" s="23"/>
      <c r="MY5" s="23"/>
      <c r="MZ5" s="23"/>
      <c r="NA5" s="23"/>
      <c r="NB5" s="23"/>
      <c r="NC5" s="23"/>
      <c r="ND5" s="23"/>
      <c r="NE5" s="23"/>
    </row>
    <row r="6" spans="1:369" ht="15">
      <c r="A6" s="5">
        <v>40759.229166666672</v>
      </c>
      <c r="B6" s="23"/>
      <c r="C6" s="23"/>
      <c r="D6" s="23"/>
      <c r="E6" s="23" t="s">
        <v>8</v>
      </c>
      <c r="F6" s="23" t="s">
        <v>8</v>
      </c>
      <c r="G6" s="23" t="s">
        <v>8</v>
      </c>
      <c r="H6" s="23" t="s">
        <v>25053</v>
      </c>
      <c r="I6" s="23" t="s">
        <v>25054</v>
      </c>
      <c r="J6" s="23" t="s">
        <v>8</v>
      </c>
      <c r="K6" s="23" t="s">
        <v>8</v>
      </c>
      <c r="L6" s="23" t="s">
        <v>8</v>
      </c>
      <c r="M6" s="23" t="s">
        <v>8</v>
      </c>
      <c r="N6" s="23" t="s">
        <v>8</v>
      </c>
      <c r="O6" s="23" t="s">
        <v>16</v>
      </c>
      <c r="P6" s="23" t="s">
        <v>16</v>
      </c>
      <c r="Q6" s="23" t="s">
        <v>8</v>
      </c>
      <c r="R6" s="23" t="s">
        <v>8</v>
      </c>
      <c r="S6" s="23" t="s">
        <v>8</v>
      </c>
      <c r="T6" s="23" t="s">
        <v>8</v>
      </c>
      <c r="U6" s="23" t="s">
        <v>8</v>
      </c>
      <c r="V6" s="23" t="s">
        <v>8</v>
      </c>
      <c r="W6" s="23" t="s">
        <v>8</v>
      </c>
      <c r="X6" s="23" t="s">
        <v>8</v>
      </c>
      <c r="Y6" s="23" t="s">
        <v>8</v>
      </c>
      <c r="Z6" s="23" t="s">
        <v>8</v>
      </c>
      <c r="AA6" s="23" t="s">
        <v>8</v>
      </c>
      <c r="AB6" s="23" t="s">
        <v>8</v>
      </c>
      <c r="AC6" s="23" t="s">
        <v>8</v>
      </c>
      <c r="AD6" s="23" t="s">
        <v>8</v>
      </c>
      <c r="AE6" s="23" t="s">
        <v>8</v>
      </c>
      <c r="AF6" s="23" t="s">
        <v>8</v>
      </c>
      <c r="AG6" s="23" t="s">
        <v>8</v>
      </c>
      <c r="AH6" s="23" t="s">
        <v>8</v>
      </c>
      <c r="AI6" s="4" t="s">
        <v>8</v>
      </c>
      <c r="AJ6" s="23" t="s">
        <v>8</v>
      </c>
      <c r="AK6" s="23" t="s">
        <v>8</v>
      </c>
      <c r="AL6" s="23" t="s">
        <v>8</v>
      </c>
      <c r="AM6" s="23" t="s">
        <v>8</v>
      </c>
      <c r="AN6" s="23" t="s">
        <v>8</v>
      </c>
      <c r="AO6" s="23" t="s">
        <v>25075</v>
      </c>
      <c r="AP6" s="23" t="s">
        <v>8</v>
      </c>
      <c r="AQ6" s="23" t="s">
        <v>8</v>
      </c>
      <c r="AR6" s="23" t="s">
        <v>8</v>
      </c>
      <c r="AS6" s="23" t="s">
        <v>25080</v>
      </c>
      <c r="AT6" s="23" t="s">
        <v>8</v>
      </c>
      <c r="AU6" s="23" t="s">
        <v>8</v>
      </c>
      <c r="AV6" s="23" t="s">
        <v>8</v>
      </c>
      <c r="AW6" s="23" t="s">
        <v>8</v>
      </c>
      <c r="AX6" s="23" t="s">
        <v>8</v>
      </c>
      <c r="AY6" s="23" t="s">
        <v>8</v>
      </c>
      <c r="AZ6" s="23" t="s">
        <v>8</v>
      </c>
      <c r="BA6" s="23" t="s">
        <v>8</v>
      </c>
      <c r="BB6" s="23" t="s">
        <v>8</v>
      </c>
      <c r="BC6" s="23" t="s">
        <v>8</v>
      </c>
      <c r="BD6" s="23" t="s">
        <v>8</v>
      </c>
      <c r="BE6" s="23" t="s">
        <v>8</v>
      </c>
      <c r="BF6" s="23" t="s">
        <v>8</v>
      </c>
      <c r="BG6" s="23" t="s">
        <v>8</v>
      </c>
      <c r="BH6" s="23" t="s">
        <v>8</v>
      </c>
      <c r="BI6" s="23" t="s">
        <v>8</v>
      </c>
      <c r="BJ6" s="23" t="s">
        <v>8</v>
      </c>
      <c r="BK6" s="23" t="s">
        <v>8</v>
      </c>
      <c r="BL6" s="23" t="s">
        <v>8</v>
      </c>
      <c r="BM6" s="23" t="s">
        <v>8</v>
      </c>
      <c r="BN6" s="23" t="s">
        <v>8</v>
      </c>
      <c r="BO6" s="23" t="s">
        <v>8</v>
      </c>
      <c r="BP6" s="23" t="s">
        <v>8</v>
      </c>
      <c r="BQ6" s="23" t="s">
        <v>8</v>
      </c>
      <c r="BR6" s="23" t="s">
        <v>8</v>
      </c>
      <c r="BS6" s="23" t="s">
        <v>25055</v>
      </c>
      <c r="BT6" s="23" t="s">
        <v>8</v>
      </c>
      <c r="BU6" s="23" t="s">
        <v>8</v>
      </c>
      <c r="BV6" s="23" t="s">
        <v>8</v>
      </c>
      <c r="BW6" s="23" t="s">
        <v>8</v>
      </c>
      <c r="BX6" s="23" t="s">
        <v>13</v>
      </c>
      <c r="BY6" s="23" t="s">
        <v>8</v>
      </c>
      <c r="BZ6" s="23" t="s">
        <v>8</v>
      </c>
      <c r="CA6" s="4" t="s">
        <v>25056</v>
      </c>
      <c r="CB6" s="23" t="s">
        <v>25057</v>
      </c>
      <c r="CC6" s="23" t="s">
        <v>25057</v>
      </c>
      <c r="CD6" s="23" t="s">
        <v>25057</v>
      </c>
      <c r="CE6" s="23" t="s">
        <v>25057</v>
      </c>
      <c r="CF6" s="23" t="s">
        <v>25058</v>
      </c>
      <c r="CG6" s="113" t="s">
        <v>8</v>
      </c>
      <c r="CH6" s="23" t="s">
        <v>8</v>
      </c>
      <c r="CI6" s="113" t="s">
        <v>25059</v>
      </c>
      <c r="CJ6" s="23" t="s">
        <v>13</v>
      </c>
      <c r="CK6" s="23" t="s">
        <v>25060</v>
      </c>
      <c r="CL6" s="4" t="s">
        <v>25060</v>
      </c>
      <c r="CM6" s="23" t="s">
        <v>25076</v>
      </c>
      <c r="CN6" s="113" t="s">
        <v>8</v>
      </c>
      <c r="CO6" s="23" t="s">
        <v>25077</v>
      </c>
      <c r="CP6" s="23" t="s">
        <v>8</v>
      </c>
      <c r="CQ6" s="23" t="s">
        <v>8</v>
      </c>
      <c r="CR6" s="23" t="s">
        <v>8</v>
      </c>
      <c r="CS6" s="23" t="s">
        <v>8</v>
      </c>
      <c r="CT6" s="23" t="s">
        <v>8</v>
      </c>
      <c r="CU6" s="23" t="s">
        <v>8</v>
      </c>
      <c r="CV6" s="23" t="s">
        <v>8</v>
      </c>
      <c r="CW6" s="23" t="s">
        <v>25062</v>
      </c>
      <c r="CX6" s="23" t="s">
        <v>25060</v>
      </c>
      <c r="CY6" s="23" t="s">
        <v>25060</v>
      </c>
      <c r="CZ6" s="113" t="s">
        <v>25063</v>
      </c>
      <c r="DA6" s="113" t="s">
        <v>25060</v>
      </c>
      <c r="DB6" s="23" t="s">
        <v>25060</v>
      </c>
      <c r="DC6" s="23" t="s">
        <v>25060</v>
      </c>
      <c r="DD6" s="23" t="s">
        <v>25060</v>
      </c>
      <c r="DE6" s="23" t="s">
        <v>25063</v>
      </c>
      <c r="DF6" s="23" t="s">
        <v>25063</v>
      </c>
      <c r="DG6" s="113" t="s">
        <v>25063</v>
      </c>
      <c r="DH6" s="23" t="s">
        <v>25064</v>
      </c>
      <c r="DI6" s="23" t="s">
        <v>25065</v>
      </c>
      <c r="DJ6" s="23" t="s">
        <v>25065</v>
      </c>
      <c r="DK6" s="23" t="s">
        <v>25066</v>
      </c>
      <c r="DL6" s="23" t="s">
        <v>25063</v>
      </c>
      <c r="DM6" s="23" t="s">
        <v>25063</v>
      </c>
      <c r="DN6" s="23" t="s">
        <v>25063</v>
      </c>
      <c r="DO6" s="23" t="s">
        <v>25063</v>
      </c>
      <c r="DP6" s="23" t="s">
        <v>25063</v>
      </c>
      <c r="DQ6" s="23" t="s">
        <v>25063</v>
      </c>
      <c r="DR6" s="23" t="s">
        <v>25063</v>
      </c>
      <c r="DS6" s="23" t="s">
        <v>25063</v>
      </c>
      <c r="DT6" s="23" t="s">
        <v>25063</v>
      </c>
      <c r="DU6" s="23" t="s">
        <v>25067</v>
      </c>
      <c r="DV6" s="23" t="s">
        <v>25068</v>
      </c>
      <c r="DW6" s="23" t="s">
        <v>25063</v>
      </c>
      <c r="DX6" s="23" t="s">
        <v>25063</v>
      </c>
      <c r="DY6" s="23" t="s">
        <v>25063</v>
      </c>
      <c r="DZ6" s="23" t="s">
        <v>25063</v>
      </c>
      <c r="EA6" s="113" t="s">
        <v>25063</v>
      </c>
      <c r="EB6" s="23" t="s">
        <v>25063</v>
      </c>
      <c r="EC6" s="23" t="s">
        <v>25063</v>
      </c>
      <c r="ED6" s="23" t="s">
        <v>25069</v>
      </c>
      <c r="EE6" s="23" t="s">
        <v>25078</v>
      </c>
      <c r="EF6" s="23" t="s">
        <v>25070</v>
      </c>
      <c r="EG6" s="23" t="s">
        <v>25071</v>
      </c>
      <c r="EH6" s="23" t="s">
        <v>8</v>
      </c>
      <c r="EI6" s="23" t="s">
        <v>8</v>
      </c>
      <c r="EJ6" s="23" t="s">
        <v>8</v>
      </c>
      <c r="EK6" s="23" t="s">
        <v>25079</v>
      </c>
      <c r="EL6" s="23" t="s">
        <v>8</v>
      </c>
      <c r="EM6" s="23" t="s">
        <v>25072</v>
      </c>
      <c r="EN6" s="23" t="s">
        <v>25063</v>
      </c>
      <c r="EO6" s="23" t="s">
        <v>25063</v>
      </c>
      <c r="EP6" s="23" t="s">
        <v>25063</v>
      </c>
      <c r="EQ6" s="23" t="s">
        <v>25063</v>
      </c>
      <c r="ER6" s="23" t="s">
        <v>25073</v>
      </c>
      <c r="ES6" s="23" t="s">
        <v>8</v>
      </c>
      <c r="ET6" s="23" t="s">
        <v>8</v>
      </c>
      <c r="EU6" s="23" t="s">
        <v>8</v>
      </c>
      <c r="EV6" s="23" t="s">
        <v>8</v>
      </c>
      <c r="EW6" s="23" t="s">
        <v>8</v>
      </c>
      <c r="EX6" s="23" t="s">
        <v>8</v>
      </c>
      <c r="EY6" s="23" t="s">
        <v>8</v>
      </c>
      <c r="EZ6" s="23" t="s">
        <v>8</v>
      </c>
      <c r="FA6" s="23" t="s">
        <v>8</v>
      </c>
      <c r="FB6" s="23" t="s">
        <v>8</v>
      </c>
      <c r="FC6" s="23" t="s">
        <v>8</v>
      </c>
      <c r="FD6" s="23" t="s">
        <v>8</v>
      </c>
      <c r="FE6" s="23" t="s">
        <v>8</v>
      </c>
      <c r="FF6" s="23"/>
      <c r="FG6" s="23"/>
      <c r="FH6" s="23"/>
      <c r="FI6" s="23"/>
      <c r="FJ6" s="23"/>
      <c r="FK6" s="23"/>
      <c r="FL6" s="23"/>
      <c r="FM6" s="23"/>
      <c r="FN6" s="23"/>
      <c r="FO6" s="23"/>
      <c r="FP6" s="23"/>
      <c r="FQ6" s="23"/>
      <c r="FR6" s="23"/>
      <c r="FS6" s="23"/>
      <c r="FT6" s="23"/>
      <c r="FU6" s="23"/>
      <c r="FV6" s="23"/>
      <c r="FW6" s="23"/>
      <c r="FX6" s="23"/>
      <c r="FY6" s="23"/>
      <c r="FZ6" s="23"/>
      <c r="GA6" s="23"/>
      <c r="GB6" s="23"/>
      <c r="GC6" s="23"/>
      <c r="GD6" s="23"/>
      <c r="GE6" s="23"/>
      <c r="GF6" s="23"/>
      <c r="GG6" s="23"/>
      <c r="GH6" s="23"/>
      <c r="GI6" s="23"/>
      <c r="GJ6" s="23"/>
      <c r="GK6" s="23"/>
      <c r="GL6" s="23"/>
      <c r="GM6" s="23"/>
      <c r="GN6" s="23"/>
      <c r="GO6" s="23"/>
      <c r="GP6" s="23"/>
      <c r="GQ6" s="23"/>
      <c r="GR6" s="23"/>
      <c r="GS6" s="23"/>
      <c r="GT6" s="23"/>
      <c r="GU6" s="23"/>
      <c r="GV6" s="23"/>
      <c r="GW6" s="23"/>
      <c r="GX6" s="23"/>
      <c r="GY6" s="23"/>
      <c r="GZ6" s="23"/>
      <c r="HA6" s="23"/>
      <c r="HB6" s="23"/>
      <c r="HC6" s="23"/>
      <c r="HD6" s="23"/>
      <c r="HE6" s="23"/>
      <c r="HF6" s="23"/>
      <c r="HG6" s="23"/>
      <c r="HH6" s="23"/>
      <c r="HI6" s="23"/>
      <c r="HJ6" s="23"/>
      <c r="HK6" s="23"/>
      <c r="HL6" s="23"/>
      <c r="HM6" s="23"/>
      <c r="HN6" s="23"/>
      <c r="HO6" s="23"/>
      <c r="HP6" s="23"/>
      <c r="HQ6" s="23"/>
      <c r="HR6" s="23"/>
      <c r="HS6" s="23"/>
      <c r="HT6" s="23"/>
      <c r="HU6" s="23"/>
      <c r="HV6" s="23"/>
      <c r="HW6" s="23"/>
      <c r="HX6" s="23"/>
      <c r="HY6" s="23"/>
      <c r="HZ6" s="23"/>
      <c r="IA6" s="23"/>
      <c r="IB6" s="23"/>
      <c r="IC6" s="23"/>
      <c r="ID6" s="23"/>
      <c r="IE6" s="23"/>
      <c r="IF6" s="23"/>
      <c r="IG6" s="23"/>
      <c r="IH6" s="23"/>
      <c r="II6" s="23"/>
      <c r="IJ6" s="23"/>
      <c r="IK6" s="23"/>
      <c r="IL6" s="23"/>
      <c r="IM6" s="23"/>
      <c r="IN6" s="23"/>
      <c r="IO6" s="23"/>
      <c r="IP6" s="23"/>
      <c r="IQ6" s="23"/>
      <c r="IR6" s="23"/>
      <c r="IS6" s="23"/>
      <c r="IT6" s="23"/>
      <c r="IU6" s="23"/>
      <c r="IV6" s="23"/>
      <c r="IW6" s="23"/>
      <c r="IX6" s="23"/>
      <c r="IY6" s="23"/>
      <c r="IZ6" s="23"/>
      <c r="JA6" s="23"/>
      <c r="JB6" s="23"/>
      <c r="JC6" s="23"/>
      <c r="JD6" s="23"/>
      <c r="JE6" s="23"/>
      <c r="JF6" s="23"/>
      <c r="JG6" s="23"/>
      <c r="JH6" s="23"/>
      <c r="JI6" s="23"/>
      <c r="JJ6" s="23"/>
      <c r="JK6" s="23"/>
      <c r="JL6" s="23"/>
      <c r="JM6" s="23"/>
      <c r="JN6" s="23"/>
      <c r="JO6" s="23"/>
      <c r="JP6" s="23"/>
      <c r="JQ6" s="23"/>
      <c r="JR6" s="23"/>
      <c r="JS6" s="23"/>
      <c r="JT6" s="23"/>
      <c r="JU6" s="23"/>
      <c r="JV6" s="23"/>
      <c r="JW6" s="23"/>
      <c r="JX6" s="23"/>
      <c r="JY6" s="23"/>
      <c r="JZ6" s="23"/>
      <c r="KA6" s="23"/>
      <c r="KB6" s="23"/>
      <c r="KC6" s="23"/>
      <c r="KD6" s="23"/>
      <c r="KE6" s="23"/>
      <c r="KF6" s="23"/>
      <c r="KG6" s="23"/>
      <c r="KH6" s="23"/>
      <c r="KI6" s="23"/>
      <c r="KJ6" s="23"/>
      <c r="KK6" s="23"/>
      <c r="KL6" s="23"/>
      <c r="KM6" s="23"/>
      <c r="KN6" s="23"/>
      <c r="KO6" s="23"/>
      <c r="KP6" s="23"/>
      <c r="KQ6" s="23"/>
      <c r="KR6" s="23"/>
      <c r="KS6" s="23"/>
      <c r="KT6" s="23"/>
      <c r="KU6" s="23"/>
      <c r="KV6" s="23"/>
      <c r="KW6" s="23"/>
      <c r="KX6" s="23"/>
      <c r="KY6" s="23"/>
      <c r="KZ6" s="23"/>
      <c r="LA6" s="23"/>
      <c r="LB6" s="23"/>
      <c r="LC6" s="23"/>
      <c r="LD6" s="23"/>
      <c r="LE6" s="23"/>
      <c r="LF6" s="23"/>
      <c r="LG6" s="23"/>
      <c r="LH6" s="23"/>
      <c r="LI6" s="23"/>
      <c r="LJ6" s="23"/>
      <c r="LK6" s="23"/>
      <c r="LL6" s="23"/>
      <c r="LM6" s="23"/>
      <c r="LN6" s="23"/>
      <c r="LO6" s="23"/>
      <c r="LP6" s="23"/>
      <c r="LQ6" s="23"/>
      <c r="LR6" s="23"/>
      <c r="LS6" s="23"/>
      <c r="LT6" s="23"/>
      <c r="LU6" s="23"/>
      <c r="LV6" s="23"/>
      <c r="LW6" s="23"/>
      <c r="LX6" s="23"/>
      <c r="LY6" s="23"/>
      <c r="LZ6" s="23"/>
      <c r="MA6" s="23"/>
      <c r="MB6" s="23"/>
      <c r="MC6" s="23"/>
      <c r="MD6" s="23"/>
      <c r="ME6" s="23"/>
      <c r="MF6" s="23"/>
      <c r="MG6" s="23"/>
      <c r="MH6" s="23"/>
      <c r="MI6" s="23"/>
      <c r="MJ6" s="23"/>
      <c r="MK6" s="23"/>
      <c r="ML6" s="23"/>
      <c r="MM6" s="23"/>
      <c r="MN6" s="23"/>
      <c r="MO6" s="23"/>
      <c r="MP6" s="23"/>
      <c r="MQ6" s="23"/>
      <c r="MR6" s="23"/>
      <c r="MS6" s="23"/>
      <c r="MT6" s="23"/>
      <c r="MU6" s="23"/>
      <c r="MV6" s="23"/>
      <c r="MW6" s="23"/>
      <c r="MX6" s="23"/>
      <c r="MY6" s="23"/>
      <c r="MZ6" s="23"/>
      <c r="NA6" s="23"/>
      <c r="NB6" s="23"/>
      <c r="NC6" s="23"/>
      <c r="ND6" s="23"/>
      <c r="NE6" s="23"/>
    </row>
    <row r="7" spans="1:369" ht="15">
      <c r="A7" s="5">
        <v>40759.239583333328</v>
      </c>
      <c r="B7" s="23"/>
      <c r="C7" s="23"/>
      <c r="D7" s="23"/>
      <c r="E7" s="23" t="s">
        <v>8</v>
      </c>
      <c r="F7" s="23" t="s">
        <v>8</v>
      </c>
      <c r="G7" s="23" t="s">
        <v>8</v>
      </c>
      <c r="H7" s="23" t="s">
        <v>25053</v>
      </c>
      <c r="I7" s="23" t="s">
        <v>25054</v>
      </c>
      <c r="J7" s="23" t="s">
        <v>8</v>
      </c>
      <c r="K7" s="23" t="s">
        <v>8</v>
      </c>
      <c r="L7" s="23" t="s">
        <v>8</v>
      </c>
      <c r="M7" s="23" t="s">
        <v>16</v>
      </c>
      <c r="N7" s="23" t="s">
        <v>8</v>
      </c>
      <c r="O7" s="23" t="s">
        <v>16</v>
      </c>
      <c r="P7" s="23" t="s">
        <v>16</v>
      </c>
      <c r="Q7" s="23" t="s">
        <v>8</v>
      </c>
      <c r="R7" s="23" t="s">
        <v>25081</v>
      </c>
      <c r="S7" s="23" t="s">
        <v>8</v>
      </c>
      <c r="T7" s="23" t="s">
        <v>8</v>
      </c>
      <c r="U7" s="23" t="s">
        <v>25081</v>
      </c>
      <c r="V7" s="23" t="s">
        <v>25082</v>
      </c>
      <c r="W7" s="23" t="s">
        <v>8</v>
      </c>
      <c r="X7" s="23" t="s">
        <v>8</v>
      </c>
      <c r="Y7" s="23" t="s">
        <v>8</v>
      </c>
      <c r="Z7" s="23" t="s">
        <v>8</v>
      </c>
      <c r="AA7" s="23" t="s">
        <v>8</v>
      </c>
      <c r="AB7" s="23" t="s">
        <v>8</v>
      </c>
      <c r="AC7" s="23" t="s">
        <v>16</v>
      </c>
      <c r="AD7" s="23" t="s">
        <v>8</v>
      </c>
      <c r="AE7" s="23" t="s">
        <v>8</v>
      </c>
      <c r="AF7" s="23" t="s">
        <v>8</v>
      </c>
      <c r="AG7" s="23" t="s">
        <v>8</v>
      </c>
      <c r="AH7" s="23" t="s">
        <v>8</v>
      </c>
      <c r="AI7" s="4" t="s">
        <v>8</v>
      </c>
      <c r="AJ7" s="23" t="s">
        <v>8</v>
      </c>
      <c r="AK7" s="23" t="s">
        <v>8</v>
      </c>
      <c r="AL7" s="23" t="s">
        <v>8</v>
      </c>
      <c r="AM7" s="23" t="s">
        <v>8</v>
      </c>
      <c r="AN7" s="23" t="s">
        <v>8</v>
      </c>
      <c r="AO7" s="23" t="s">
        <v>25075</v>
      </c>
      <c r="AP7" s="23" t="s">
        <v>8</v>
      </c>
      <c r="AQ7" s="23" t="s">
        <v>8</v>
      </c>
      <c r="AR7" s="23" t="s">
        <v>8</v>
      </c>
      <c r="AS7" s="23" t="s">
        <v>25080</v>
      </c>
      <c r="AT7" s="23" t="s">
        <v>8</v>
      </c>
      <c r="AU7" s="23" t="s">
        <v>8</v>
      </c>
      <c r="AV7" s="23" t="s">
        <v>8</v>
      </c>
      <c r="AW7" s="23" t="s">
        <v>8</v>
      </c>
      <c r="AX7" s="23" t="s">
        <v>8</v>
      </c>
      <c r="AY7" s="23" t="s">
        <v>8</v>
      </c>
      <c r="AZ7" s="23" t="s">
        <v>8</v>
      </c>
      <c r="BA7" s="23" t="s">
        <v>8</v>
      </c>
      <c r="BB7" s="23" t="s">
        <v>8</v>
      </c>
      <c r="BC7" s="23" t="s">
        <v>8</v>
      </c>
      <c r="BD7" s="23" t="s">
        <v>8</v>
      </c>
      <c r="BE7" s="23" t="s">
        <v>8</v>
      </c>
      <c r="BF7" s="23" t="s">
        <v>8</v>
      </c>
      <c r="BG7" s="23" t="s">
        <v>8</v>
      </c>
      <c r="BH7" s="23" t="s">
        <v>8</v>
      </c>
      <c r="BI7" s="23" t="s">
        <v>8</v>
      </c>
      <c r="BJ7" s="23" t="s">
        <v>8</v>
      </c>
      <c r="BK7" s="23" t="s">
        <v>8</v>
      </c>
      <c r="BL7" s="23" t="s">
        <v>8</v>
      </c>
      <c r="BM7" s="23" t="s">
        <v>8</v>
      </c>
      <c r="BN7" s="23" t="s">
        <v>8</v>
      </c>
      <c r="BO7" s="23" t="s">
        <v>16</v>
      </c>
      <c r="BP7" s="23" t="s">
        <v>8</v>
      </c>
      <c r="BQ7" s="23" t="s">
        <v>8</v>
      </c>
      <c r="BR7" s="23" t="s">
        <v>8</v>
      </c>
      <c r="BS7" s="23" t="s">
        <v>25055</v>
      </c>
      <c r="BT7" s="23" t="s">
        <v>8</v>
      </c>
      <c r="BU7" s="23" t="s">
        <v>8</v>
      </c>
      <c r="BV7" s="23" t="s">
        <v>8</v>
      </c>
      <c r="BW7" s="23" t="s">
        <v>8</v>
      </c>
      <c r="BX7" s="23" t="s">
        <v>16</v>
      </c>
      <c r="BY7" s="23" t="s">
        <v>8</v>
      </c>
      <c r="BZ7" s="23" t="s">
        <v>8</v>
      </c>
      <c r="CA7" s="4" t="s">
        <v>25056</v>
      </c>
      <c r="CB7" s="23" t="s">
        <v>25057</v>
      </c>
      <c r="CC7" s="23" t="s">
        <v>25057</v>
      </c>
      <c r="CD7" s="23" t="s">
        <v>25057</v>
      </c>
      <c r="CE7" s="23" t="s">
        <v>25057</v>
      </c>
      <c r="CF7" s="23" t="s">
        <v>25058</v>
      </c>
      <c r="CG7" s="113" t="s">
        <v>8</v>
      </c>
      <c r="CH7" s="23" t="s">
        <v>8</v>
      </c>
      <c r="CI7" s="113" t="s">
        <v>25059</v>
      </c>
      <c r="CJ7" s="23" t="s">
        <v>13</v>
      </c>
      <c r="CK7" s="23" t="s">
        <v>25060</v>
      </c>
      <c r="CL7" s="4" t="s">
        <v>25060</v>
      </c>
      <c r="CM7" s="23" t="s">
        <v>25076</v>
      </c>
      <c r="CN7" s="113" t="s">
        <v>8</v>
      </c>
      <c r="CO7" s="23" t="s">
        <v>25083</v>
      </c>
      <c r="CP7" s="23" t="s">
        <v>8</v>
      </c>
      <c r="CQ7" s="23" t="s">
        <v>8</v>
      </c>
      <c r="CR7" s="23" t="s">
        <v>8</v>
      </c>
      <c r="CS7" s="23" t="s">
        <v>8</v>
      </c>
      <c r="CT7" s="23" t="s">
        <v>8</v>
      </c>
      <c r="CU7" s="23" t="s">
        <v>8</v>
      </c>
      <c r="CV7" s="23" t="s">
        <v>8</v>
      </c>
      <c r="CW7" s="23" t="s">
        <v>25062</v>
      </c>
      <c r="CX7" s="23" t="s">
        <v>25060</v>
      </c>
      <c r="CY7" s="23" t="s">
        <v>25060</v>
      </c>
      <c r="CZ7" s="113" t="s">
        <v>25063</v>
      </c>
      <c r="DA7" s="113" t="s">
        <v>25060</v>
      </c>
      <c r="DB7" s="23" t="s">
        <v>25060</v>
      </c>
      <c r="DC7" s="23" t="s">
        <v>25060</v>
      </c>
      <c r="DD7" s="23" t="s">
        <v>25060</v>
      </c>
      <c r="DE7" s="23" t="s">
        <v>25063</v>
      </c>
      <c r="DF7" s="23" t="s">
        <v>25063</v>
      </c>
      <c r="DG7" s="113" t="s">
        <v>25063</v>
      </c>
      <c r="DH7" s="23" t="s">
        <v>25064</v>
      </c>
      <c r="DI7" s="23" t="s">
        <v>25065</v>
      </c>
      <c r="DJ7" s="23" t="s">
        <v>25065</v>
      </c>
      <c r="DK7" s="23" t="s">
        <v>25066</v>
      </c>
      <c r="DL7" s="23" t="s">
        <v>25063</v>
      </c>
      <c r="DM7" s="23" t="s">
        <v>25063</v>
      </c>
      <c r="DN7" s="23" t="s">
        <v>25063</v>
      </c>
      <c r="DO7" s="23" t="s">
        <v>25063</v>
      </c>
      <c r="DP7" s="23" t="s">
        <v>25063</v>
      </c>
      <c r="DQ7" s="23" t="s">
        <v>25063</v>
      </c>
      <c r="DR7" s="23" t="s">
        <v>25063</v>
      </c>
      <c r="DS7" s="23" t="s">
        <v>25063</v>
      </c>
      <c r="DT7" s="23" t="s">
        <v>25063</v>
      </c>
      <c r="DU7" s="23" t="s">
        <v>25067</v>
      </c>
      <c r="DV7" s="23" t="s">
        <v>25068</v>
      </c>
      <c r="DW7" s="23" t="s">
        <v>25063</v>
      </c>
      <c r="DX7" s="23" t="s">
        <v>25063</v>
      </c>
      <c r="DY7" s="23" t="s">
        <v>25063</v>
      </c>
      <c r="DZ7" s="23" t="s">
        <v>25063</v>
      </c>
      <c r="EA7" s="113" t="s">
        <v>25063</v>
      </c>
      <c r="EB7" s="23" t="s">
        <v>13</v>
      </c>
      <c r="EC7" s="23" t="s">
        <v>25063</v>
      </c>
      <c r="ED7" s="23" t="s">
        <v>25069</v>
      </c>
      <c r="EE7" s="23" t="s">
        <v>25084</v>
      </c>
      <c r="EF7" s="23" t="s">
        <v>25070</v>
      </c>
      <c r="EG7" s="23" t="s">
        <v>25071</v>
      </c>
      <c r="EH7" s="23" t="s">
        <v>8</v>
      </c>
      <c r="EI7" s="23" t="s">
        <v>8</v>
      </c>
      <c r="EJ7" s="23" t="s">
        <v>8</v>
      </c>
      <c r="EK7" s="23" t="s">
        <v>25079</v>
      </c>
      <c r="EL7" s="23" t="s">
        <v>8</v>
      </c>
      <c r="EM7" s="23" t="s">
        <v>25072</v>
      </c>
      <c r="EN7" s="23" t="s">
        <v>25063</v>
      </c>
      <c r="EO7" s="23" t="s">
        <v>25063</v>
      </c>
      <c r="EP7" s="23" t="s">
        <v>25063</v>
      </c>
      <c r="EQ7" s="23" t="s">
        <v>25063</v>
      </c>
      <c r="ER7" s="23" t="s">
        <v>25073</v>
      </c>
      <c r="ES7" s="23" t="s">
        <v>8</v>
      </c>
      <c r="ET7" s="23" t="s">
        <v>8</v>
      </c>
      <c r="EU7" s="23" t="s">
        <v>8</v>
      </c>
      <c r="EV7" s="23" t="s">
        <v>8</v>
      </c>
      <c r="EW7" s="23" t="s">
        <v>8</v>
      </c>
      <c r="EX7" s="23" t="s">
        <v>8</v>
      </c>
      <c r="EY7" s="23" t="s">
        <v>8</v>
      </c>
      <c r="EZ7" s="23" t="s">
        <v>8</v>
      </c>
      <c r="FA7" s="23" t="s">
        <v>8</v>
      </c>
      <c r="FB7" s="23" t="s">
        <v>8</v>
      </c>
      <c r="FC7" s="23" t="s">
        <v>8</v>
      </c>
      <c r="FD7" s="23" t="s">
        <v>8</v>
      </c>
      <c r="FE7" s="23" t="s">
        <v>8</v>
      </c>
      <c r="FF7" s="23"/>
      <c r="FG7" s="23"/>
      <c r="FH7" s="23"/>
      <c r="FI7" s="23"/>
      <c r="FJ7" s="23"/>
      <c r="FK7" s="23"/>
      <c r="FL7" s="23"/>
      <c r="FM7" s="23"/>
      <c r="FN7" s="23"/>
      <c r="FO7" s="23"/>
      <c r="FP7" s="23"/>
      <c r="FQ7" s="23"/>
      <c r="FR7" s="23"/>
      <c r="FS7" s="23"/>
      <c r="FT7" s="23"/>
      <c r="FU7" s="23"/>
      <c r="FV7" s="23"/>
      <c r="FW7" s="23"/>
      <c r="FX7" s="23"/>
      <c r="FY7" s="23"/>
      <c r="FZ7" s="23"/>
      <c r="GA7" s="23"/>
      <c r="GB7" s="23"/>
      <c r="GC7" s="23"/>
      <c r="GD7" s="23"/>
      <c r="GE7" s="23"/>
      <c r="GF7" s="23"/>
      <c r="GG7" s="23"/>
      <c r="GH7" s="23"/>
      <c r="GI7" s="23"/>
      <c r="GJ7" s="23"/>
      <c r="GK7" s="23"/>
      <c r="GL7" s="23"/>
      <c r="GM7" s="23"/>
      <c r="GN7" s="23"/>
      <c r="GO7" s="23"/>
      <c r="GP7" s="23"/>
      <c r="GQ7" s="23"/>
      <c r="GR7" s="23"/>
      <c r="GS7" s="23"/>
      <c r="GT7" s="23"/>
      <c r="GU7" s="23"/>
      <c r="GV7" s="23"/>
      <c r="GW7" s="23"/>
      <c r="GX7" s="23"/>
      <c r="GY7" s="23"/>
      <c r="GZ7" s="23"/>
      <c r="HA7" s="23"/>
      <c r="HB7" s="23"/>
      <c r="HC7" s="23"/>
      <c r="HD7" s="23"/>
      <c r="HE7" s="23"/>
      <c r="HF7" s="23"/>
      <c r="HG7" s="23"/>
      <c r="HH7" s="23"/>
      <c r="HI7" s="23"/>
      <c r="HJ7" s="23"/>
      <c r="HK7" s="23"/>
      <c r="HL7" s="23"/>
      <c r="HM7" s="23"/>
      <c r="HN7" s="23"/>
      <c r="HO7" s="23"/>
      <c r="HP7" s="23"/>
      <c r="HQ7" s="23"/>
      <c r="HR7" s="23"/>
      <c r="HS7" s="23"/>
      <c r="HT7" s="23"/>
      <c r="HU7" s="23"/>
      <c r="HV7" s="23"/>
      <c r="HW7" s="23"/>
      <c r="HX7" s="23"/>
      <c r="HY7" s="23"/>
      <c r="HZ7" s="23"/>
      <c r="IA7" s="23"/>
      <c r="IB7" s="23"/>
      <c r="IC7" s="23"/>
      <c r="ID7" s="23"/>
      <c r="IE7" s="23"/>
      <c r="IF7" s="23"/>
      <c r="IG7" s="23"/>
      <c r="IH7" s="23"/>
      <c r="II7" s="23"/>
      <c r="IJ7" s="23"/>
      <c r="IK7" s="23"/>
      <c r="IL7" s="23"/>
      <c r="IM7" s="23"/>
      <c r="IN7" s="23"/>
      <c r="IO7" s="23"/>
      <c r="IP7" s="23"/>
      <c r="IQ7" s="23"/>
      <c r="IR7" s="23"/>
      <c r="IS7" s="23"/>
      <c r="IT7" s="23"/>
      <c r="IU7" s="23"/>
      <c r="IV7" s="23"/>
      <c r="IW7" s="23"/>
      <c r="IX7" s="23"/>
      <c r="IY7" s="23"/>
      <c r="IZ7" s="23"/>
      <c r="JA7" s="23"/>
      <c r="JB7" s="23"/>
      <c r="JC7" s="23"/>
      <c r="JD7" s="23"/>
      <c r="JE7" s="23"/>
      <c r="JF7" s="23"/>
      <c r="JG7" s="23"/>
      <c r="JH7" s="23"/>
      <c r="JI7" s="23"/>
      <c r="JJ7" s="23"/>
      <c r="JK7" s="23"/>
      <c r="JL7" s="23"/>
      <c r="JM7" s="23"/>
      <c r="JN7" s="23"/>
      <c r="JO7" s="23"/>
      <c r="JP7" s="23"/>
      <c r="JQ7" s="23"/>
      <c r="JR7" s="23"/>
      <c r="JS7" s="23"/>
      <c r="JT7" s="23"/>
      <c r="JU7" s="23"/>
      <c r="JV7" s="23"/>
      <c r="JW7" s="23"/>
      <c r="JX7" s="23"/>
      <c r="JY7" s="23"/>
      <c r="JZ7" s="23"/>
      <c r="KA7" s="23"/>
      <c r="KB7" s="23"/>
      <c r="KC7" s="23"/>
      <c r="KD7" s="23"/>
      <c r="KE7" s="23"/>
      <c r="KF7" s="23"/>
      <c r="KG7" s="23"/>
      <c r="KH7" s="23"/>
      <c r="KI7" s="23"/>
      <c r="KJ7" s="23"/>
      <c r="KK7" s="23"/>
      <c r="KL7" s="23"/>
      <c r="KM7" s="23"/>
      <c r="KN7" s="23"/>
      <c r="KO7" s="23"/>
      <c r="KP7" s="23"/>
      <c r="KQ7" s="23"/>
      <c r="KR7" s="23"/>
      <c r="KS7" s="23"/>
      <c r="KT7" s="23"/>
      <c r="KU7" s="23"/>
      <c r="KV7" s="23"/>
      <c r="KW7" s="23"/>
      <c r="KX7" s="23"/>
      <c r="KY7" s="23"/>
      <c r="KZ7" s="23"/>
      <c r="LA7" s="23"/>
      <c r="LB7" s="23"/>
      <c r="LC7" s="23"/>
      <c r="LD7" s="23"/>
      <c r="LE7" s="23"/>
      <c r="LF7" s="23"/>
      <c r="LG7" s="23"/>
      <c r="LH7" s="23"/>
      <c r="LI7" s="23"/>
      <c r="LJ7" s="23"/>
      <c r="LK7" s="23"/>
      <c r="LL7" s="23"/>
      <c r="LM7" s="23"/>
      <c r="LN7" s="23"/>
      <c r="LO7" s="23"/>
      <c r="LP7" s="23"/>
      <c r="LQ7" s="23"/>
      <c r="LR7" s="23"/>
      <c r="LS7" s="23"/>
      <c r="LT7" s="23"/>
      <c r="LU7" s="23"/>
      <c r="LV7" s="23"/>
      <c r="LW7" s="23"/>
      <c r="LX7" s="23"/>
      <c r="LY7" s="23"/>
      <c r="LZ7" s="23"/>
      <c r="MA7" s="23"/>
      <c r="MB7" s="23"/>
      <c r="MC7" s="23"/>
      <c r="MD7" s="23"/>
      <c r="ME7" s="23"/>
      <c r="MF7" s="23"/>
      <c r="MG7" s="23"/>
      <c r="MH7" s="23"/>
      <c r="MI7" s="23"/>
      <c r="MJ7" s="23"/>
      <c r="MK7" s="23"/>
      <c r="ML7" s="23"/>
      <c r="MM7" s="23"/>
      <c r="MN7" s="23"/>
      <c r="MO7" s="23"/>
      <c r="MP7" s="23"/>
      <c r="MQ7" s="23"/>
      <c r="MR7" s="23"/>
      <c r="MS7" s="23"/>
      <c r="MT7" s="23"/>
      <c r="MU7" s="23"/>
      <c r="MV7" s="23"/>
      <c r="MW7" s="23"/>
      <c r="MX7" s="23"/>
      <c r="MY7" s="23"/>
      <c r="MZ7" s="23"/>
      <c r="NA7" s="23"/>
      <c r="NB7" s="23"/>
      <c r="NC7" s="23"/>
      <c r="ND7" s="23"/>
      <c r="NE7" s="23"/>
    </row>
    <row r="8" spans="1:369" ht="15">
      <c r="A8" s="5">
        <v>40759.25</v>
      </c>
      <c r="B8" s="23"/>
      <c r="C8" s="23"/>
      <c r="D8" s="23"/>
      <c r="E8" s="23" t="s">
        <v>8</v>
      </c>
      <c r="F8" s="23" t="s">
        <v>8</v>
      </c>
      <c r="G8" s="23" t="s">
        <v>25085</v>
      </c>
      <c r="H8" s="23" t="s">
        <v>25086</v>
      </c>
      <c r="I8" s="23" t="s">
        <v>25054</v>
      </c>
      <c r="J8" s="23" t="s">
        <v>8</v>
      </c>
      <c r="K8" s="23" t="s">
        <v>8</v>
      </c>
      <c r="L8" s="23" t="s">
        <v>8</v>
      </c>
      <c r="M8" s="23" t="s">
        <v>16</v>
      </c>
      <c r="N8" s="23" t="s">
        <v>23</v>
      </c>
      <c r="O8" s="23" t="s">
        <v>16</v>
      </c>
      <c r="P8" s="23" t="s">
        <v>23</v>
      </c>
      <c r="Q8" s="23" t="s">
        <v>8</v>
      </c>
      <c r="R8" s="23" t="s">
        <v>8</v>
      </c>
      <c r="S8" s="23" t="s">
        <v>8</v>
      </c>
      <c r="T8" s="23" t="s">
        <v>8</v>
      </c>
      <c r="U8" s="23" t="s">
        <v>8</v>
      </c>
      <c r="V8" s="23" t="s">
        <v>25087</v>
      </c>
      <c r="W8" s="23" t="s">
        <v>8</v>
      </c>
      <c r="X8" s="23" t="s">
        <v>8</v>
      </c>
      <c r="Y8" s="23" t="s">
        <v>8</v>
      </c>
      <c r="Z8" s="23" t="s">
        <v>13</v>
      </c>
      <c r="AA8" s="23" t="s">
        <v>8</v>
      </c>
      <c r="AB8" s="23" t="s">
        <v>8</v>
      </c>
      <c r="AC8" s="23" t="s">
        <v>13</v>
      </c>
      <c r="AD8" s="23" t="s">
        <v>8</v>
      </c>
      <c r="AE8" s="23" t="s">
        <v>13</v>
      </c>
      <c r="AF8" s="23" t="s">
        <v>8</v>
      </c>
      <c r="AG8" s="23" t="s">
        <v>8</v>
      </c>
      <c r="AH8" s="23" t="s">
        <v>8</v>
      </c>
      <c r="AI8" s="23" t="s">
        <v>8</v>
      </c>
      <c r="AJ8" s="23" t="s">
        <v>8</v>
      </c>
      <c r="AK8" s="23" t="s">
        <v>8</v>
      </c>
      <c r="AL8" s="23" t="s">
        <v>8</v>
      </c>
      <c r="AM8" s="23" t="s">
        <v>13</v>
      </c>
      <c r="AN8" s="23" t="s">
        <v>8</v>
      </c>
      <c r="AO8" s="23" t="s">
        <v>2569</v>
      </c>
      <c r="AP8" s="23" t="s">
        <v>8</v>
      </c>
      <c r="AQ8" s="23" t="s">
        <v>8</v>
      </c>
      <c r="AR8" s="23" t="s">
        <v>8</v>
      </c>
      <c r="AS8" s="23" t="s">
        <v>25088</v>
      </c>
      <c r="AT8" s="23" t="s">
        <v>8</v>
      </c>
      <c r="AU8" s="23" t="s">
        <v>8</v>
      </c>
      <c r="AV8" s="23" t="s">
        <v>8</v>
      </c>
      <c r="AW8" s="23" t="s">
        <v>8</v>
      </c>
      <c r="AX8" s="23" t="s">
        <v>8</v>
      </c>
      <c r="AY8" s="23" t="s">
        <v>8</v>
      </c>
      <c r="AZ8" s="23" t="s">
        <v>8</v>
      </c>
      <c r="BA8" s="23" t="s">
        <v>25089</v>
      </c>
      <c r="BB8" s="23" t="s">
        <v>8</v>
      </c>
      <c r="BC8" s="23" t="s">
        <v>8</v>
      </c>
      <c r="BD8" s="23" t="s">
        <v>8</v>
      </c>
      <c r="BE8" s="23" t="s">
        <v>8</v>
      </c>
      <c r="BF8" s="23" t="s">
        <v>8</v>
      </c>
      <c r="BG8" s="23" t="s">
        <v>8</v>
      </c>
      <c r="BH8" s="23" t="s">
        <v>8</v>
      </c>
      <c r="BI8" s="23" t="s">
        <v>8</v>
      </c>
      <c r="BJ8" s="23" t="s">
        <v>8</v>
      </c>
      <c r="BK8" s="23" t="s">
        <v>8</v>
      </c>
      <c r="BL8" s="23" t="s">
        <v>8</v>
      </c>
      <c r="BM8" s="23" t="s">
        <v>8</v>
      </c>
      <c r="BN8" s="23" t="s">
        <v>8</v>
      </c>
      <c r="BO8" s="23" t="s">
        <v>16</v>
      </c>
      <c r="BP8" s="23" t="s">
        <v>8</v>
      </c>
      <c r="BQ8" s="23" t="s">
        <v>8</v>
      </c>
      <c r="BR8" s="23" t="s">
        <v>8</v>
      </c>
      <c r="BS8" s="23" t="s">
        <v>8</v>
      </c>
      <c r="BT8" s="23" t="s">
        <v>8</v>
      </c>
      <c r="BU8" s="23" t="s">
        <v>8</v>
      </c>
      <c r="BV8" s="23" t="s">
        <v>8</v>
      </c>
      <c r="BW8" s="23" t="s">
        <v>8</v>
      </c>
      <c r="BX8" s="23" t="s">
        <v>16</v>
      </c>
      <c r="BY8" s="23" t="s">
        <v>8</v>
      </c>
      <c r="BZ8" s="23" t="s">
        <v>8</v>
      </c>
      <c r="CA8" s="4" t="s">
        <v>25056</v>
      </c>
      <c r="CB8" s="23" t="s">
        <v>25057</v>
      </c>
      <c r="CC8" s="23" t="s">
        <v>25057</v>
      </c>
      <c r="CD8" s="23" t="s">
        <v>25057</v>
      </c>
      <c r="CE8" s="23" t="s">
        <v>25057</v>
      </c>
      <c r="CF8" s="23" t="s">
        <v>25058</v>
      </c>
      <c r="CG8" s="113" t="s">
        <v>8</v>
      </c>
      <c r="CH8" s="23" t="s">
        <v>8</v>
      </c>
      <c r="CI8" s="113" t="s">
        <v>25059</v>
      </c>
      <c r="CJ8" s="4" t="s">
        <v>25060</v>
      </c>
      <c r="CK8" s="23" t="s">
        <v>25060</v>
      </c>
      <c r="CL8" s="23" t="s">
        <v>25060</v>
      </c>
      <c r="CM8" s="23" t="s">
        <v>25076</v>
      </c>
      <c r="CN8" s="113" t="s">
        <v>8</v>
      </c>
      <c r="CO8" s="23" t="s">
        <v>25083</v>
      </c>
      <c r="CP8" s="23" t="s">
        <v>8</v>
      </c>
      <c r="CQ8" s="23" t="s">
        <v>8</v>
      </c>
      <c r="CR8" s="23" t="s">
        <v>8</v>
      </c>
      <c r="CS8" s="23" t="s">
        <v>8</v>
      </c>
      <c r="CT8" s="23" t="s">
        <v>8</v>
      </c>
      <c r="CU8" s="23" t="s">
        <v>8</v>
      </c>
      <c r="CV8" s="23" t="s">
        <v>8</v>
      </c>
      <c r="CW8" s="23" t="s">
        <v>25062</v>
      </c>
      <c r="CX8" s="23" t="s">
        <v>25060</v>
      </c>
      <c r="CY8" s="23" t="s">
        <v>25060</v>
      </c>
      <c r="CZ8" s="113" t="s">
        <v>25063</v>
      </c>
      <c r="DA8" s="113" t="s">
        <v>25060</v>
      </c>
      <c r="DB8" s="23" t="s">
        <v>25060</v>
      </c>
      <c r="DC8" s="23" t="s">
        <v>25060</v>
      </c>
      <c r="DD8" s="23" t="s">
        <v>25060</v>
      </c>
      <c r="DE8" s="23" t="s">
        <v>25063</v>
      </c>
      <c r="DF8" s="23" t="s">
        <v>25063</v>
      </c>
      <c r="DG8" s="113" t="s">
        <v>25063</v>
      </c>
      <c r="DH8" s="23" t="s">
        <v>25064</v>
      </c>
      <c r="DI8" s="23" t="s">
        <v>25065</v>
      </c>
      <c r="DJ8" s="23" t="s">
        <v>25065</v>
      </c>
      <c r="DK8" s="23" t="s">
        <v>25066</v>
      </c>
      <c r="DL8" s="23" t="s">
        <v>25063</v>
      </c>
      <c r="DM8" s="23" t="s">
        <v>16</v>
      </c>
      <c r="DN8" s="23" t="s">
        <v>25063</v>
      </c>
      <c r="DO8" s="23" t="s">
        <v>25063</v>
      </c>
      <c r="DP8" s="23" t="s">
        <v>25063</v>
      </c>
      <c r="DQ8" s="23" t="s">
        <v>25063</v>
      </c>
      <c r="DR8" s="23" t="s">
        <v>25063</v>
      </c>
      <c r="DS8" s="23" t="s">
        <v>25063</v>
      </c>
      <c r="DT8" s="23" t="s">
        <v>25063</v>
      </c>
      <c r="DU8" s="23" t="s">
        <v>25067</v>
      </c>
      <c r="DV8" s="23" t="s">
        <v>25068</v>
      </c>
      <c r="DW8" s="23" t="s">
        <v>25063</v>
      </c>
      <c r="DX8" s="23" t="s">
        <v>25063</v>
      </c>
      <c r="DY8" s="23" t="s">
        <v>25063</v>
      </c>
      <c r="DZ8" s="23" t="s">
        <v>25063</v>
      </c>
      <c r="EA8" s="113" t="s">
        <v>25063</v>
      </c>
      <c r="EB8" s="23" t="s">
        <v>16</v>
      </c>
      <c r="EC8" s="23" t="s">
        <v>25063</v>
      </c>
      <c r="ED8" s="23" t="s">
        <v>25069</v>
      </c>
      <c r="EE8" s="23" t="s">
        <v>25078</v>
      </c>
      <c r="EF8" s="23" t="s">
        <v>25070</v>
      </c>
      <c r="EG8" s="23" t="s">
        <v>25071</v>
      </c>
      <c r="EH8" s="23" t="s">
        <v>8</v>
      </c>
      <c r="EI8" s="23" t="s">
        <v>8</v>
      </c>
      <c r="EJ8" s="23" t="s">
        <v>8</v>
      </c>
      <c r="EK8" s="23" t="s">
        <v>244</v>
      </c>
      <c r="EL8" s="23" t="s">
        <v>8</v>
      </c>
      <c r="EM8" s="23" t="s">
        <v>25072</v>
      </c>
      <c r="EN8" s="23" t="s">
        <v>25063</v>
      </c>
      <c r="EO8" s="23" t="s">
        <v>25063</v>
      </c>
      <c r="EP8" s="23" t="s">
        <v>25063</v>
      </c>
      <c r="EQ8" s="23" t="s">
        <v>25063</v>
      </c>
      <c r="ER8" s="23" t="s">
        <v>25073</v>
      </c>
      <c r="ES8" s="23" t="s">
        <v>8</v>
      </c>
      <c r="ET8" s="23" t="s">
        <v>8</v>
      </c>
      <c r="EU8" s="23" t="s">
        <v>8</v>
      </c>
      <c r="EV8" s="23" t="s">
        <v>8</v>
      </c>
      <c r="EW8" s="23" t="s">
        <v>8</v>
      </c>
      <c r="EX8" s="23" t="s">
        <v>8</v>
      </c>
      <c r="EY8" s="23" t="s">
        <v>8</v>
      </c>
      <c r="EZ8" s="23" t="s">
        <v>8</v>
      </c>
      <c r="FA8" s="23" t="s">
        <v>8</v>
      </c>
      <c r="FB8" s="23" t="s">
        <v>8</v>
      </c>
      <c r="FC8" s="23" t="s">
        <v>8</v>
      </c>
      <c r="FD8" s="23" t="s">
        <v>23</v>
      </c>
      <c r="FE8" s="23" t="s">
        <v>8</v>
      </c>
      <c r="FF8" s="23"/>
      <c r="FG8" s="23"/>
      <c r="FH8" s="23"/>
      <c r="FI8" s="23"/>
      <c r="FJ8" s="23"/>
      <c r="FK8" s="23"/>
      <c r="FL8" s="23"/>
      <c r="FM8" s="23"/>
      <c r="FN8" s="23"/>
      <c r="FO8" s="23"/>
      <c r="FP8" s="23"/>
      <c r="FQ8" s="23"/>
      <c r="FR8" s="23"/>
      <c r="FS8" s="23"/>
      <c r="FT8" s="23"/>
      <c r="FU8" s="23"/>
      <c r="FV8" s="23"/>
      <c r="FW8" s="23"/>
      <c r="FX8" s="23"/>
      <c r="FY8" s="23"/>
      <c r="FZ8" s="23"/>
      <c r="GA8" s="23"/>
      <c r="GB8" s="23"/>
      <c r="GC8" s="23"/>
      <c r="GD8" s="23"/>
      <c r="GE8" s="23"/>
      <c r="GF8" s="23"/>
      <c r="GG8" s="23"/>
      <c r="GH8" s="23"/>
      <c r="GI8" s="23"/>
      <c r="GJ8" s="23"/>
      <c r="GK8" s="23"/>
      <c r="GL8" s="23"/>
      <c r="GM8" s="23"/>
      <c r="GN8" s="23"/>
      <c r="GO8" s="23"/>
      <c r="GP8" s="23"/>
      <c r="GQ8" s="23"/>
      <c r="GR8" s="23"/>
      <c r="GS8" s="23"/>
      <c r="GT8" s="23"/>
      <c r="GU8" s="23"/>
      <c r="GV8" s="23"/>
      <c r="GW8" s="23"/>
      <c r="GX8" s="23"/>
      <c r="GY8" s="23"/>
      <c r="GZ8" s="23"/>
      <c r="HA8" s="23"/>
      <c r="HB8" s="23"/>
      <c r="HC8" s="23"/>
      <c r="HD8" s="23"/>
      <c r="HE8" s="23"/>
      <c r="HF8" s="23"/>
      <c r="HG8" s="23"/>
      <c r="HH8" s="23"/>
      <c r="HI8" s="23"/>
      <c r="HJ8" s="23"/>
      <c r="HK8" s="23"/>
      <c r="HL8" s="23"/>
      <c r="HM8" s="23"/>
      <c r="HN8" s="23"/>
      <c r="HO8" s="23"/>
      <c r="HP8" s="23"/>
      <c r="HQ8" s="23"/>
      <c r="HR8" s="23"/>
      <c r="HS8" s="23"/>
      <c r="HT8" s="23"/>
      <c r="HU8" s="23"/>
      <c r="HV8" s="23"/>
      <c r="HW8" s="23"/>
      <c r="HX8" s="23"/>
      <c r="HY8" s="23"/>
      <c r="HZ8" s="23"/>
      <c r="IA8" s="23"/>
      <c r="IB8" s="23"/>
      <c r="IC8" s="23"/>
      <c r="ID8" s="23"/>
      <c r="IE8" s="23"/>
      <c r="IF8" s="23"/>
      <c r="IG8" s="23"/>
      <c r="IH8" s="23"/>
      <c r="II8" s="23"/>
      <c r="IJ8" s="23"/>
      <c r="IK8" s="23"/>
      <c r="IL8" s="23"/>
      <c r="IM8" s="23"/>
      <c r="IN8" s="23"/>
      <c r="IO8" s="23"/>
      <c r="IP8" s="23"/>
      <c r="IQ8" s="23"/>
      <c r="IR8" s="23"/>
      <c r="IS8" s="23"/>
      <c r="IT8" s="23"/>
      <c r="IU8" s="23"/>
      <c r="IV8" s="23"/>
      <c r="IW8" s="23"/>
      <c r="IX8" s="23"/>
      <c r="IY8" s="23"/>
      <c r="IZ8" s="23"/>
      <c r="JA8" s="23"/>
      <c r="JB8" s="23"/>
      <c r="JC8" s="23"/>
      <c r="JD8" s="23"/>
      <c r="JE8" s="23"/>
      <c r="JF8" s="23"/>
      <c r="JG8" s="23"/>
      <c r="JH8" s="23"/>
      <c r="JI8" s="23"/>
      <c r="JJ8" s="23"/>
      <c r="JK8" s="23"/>
      <c r="JL8" s="23"/>
      <c r="JM8" s="23"/>
      <c r="JN8" s="23"/>
      <c r="JO8" s="23"/>
      <c r="JP8" s="23"/>
      <c r="JQ8" s="23"/>
      <c r="JR8" s="23"/>
      <c r="JS8" s="23"/>
      <c r="JT8" s="23"/>
      <c r="JU8" s="23"/>
      <c r="JV8" s="23"/>
      <c r="JW8" s="23"/>
      <c r="JX8" s="23"/>
      <c r="JY8" s="23"/>
      <c r="JZ8" s="23"/>
      <c r="KA8" s="23"/>
      <c r="KB8" s="23"/>
      <c r="KC8" s="23"/>
      <c r="KD8" s="23"/>
      <c r="KE8" s="23"/>
      <c r="KF8" s="23"/>
      <c r="KG8" s="23"/>
      <c r="KH8" s="23"/>
      <c r="KI8" s="23"/>
      <c r="KJ8" s="23"/>
      <c r="KK8" s="23"/>
      <c r="KL8" s="23"/>
      <c r="KM8" s="23"/>
      <c r="KN8" s="23"/>
      <c r="KO8" s="23"/>
      <c r="KP8" s="23"/>
      <c r="KQ8" s="23"/>
      <c r="KR8" s="23"/>
      <c r="KS8" s="23"/>
      <c r="KT8" s="23"/>
      <c r="KU8" s="23"/>
      <c r="KV8" s="23"/>
      <c r="KW8" s="23"/>
      <c r="KX8" s="23"/>
      <c r="KY8" s="23"/>
      <c r="KZ8" s="23"/>
      <c r="LA8" s="23"/>
      <c r="LB8" s="23"/>
      <c r="LC8" s="23"/>
      <c r="LD8" s="23"/>
      <c r="LE8" s="23"/>
      <c r="LF8" s="23"/>
      <c r="LG8" s="23"/>
      <c r="LH8" s="23"/>
      <c r="LI8" s="23"/>
      <c r="LJ8" s="23"/>
      <c r="LK8" s="23"/>
      <c r="LL8" s="23"/>
      <c r="LM8" s="23"/>
      <c r="LN8" s="23"/>
      <c r="LO8" s="23"/>
      <c r="LP8" s="23"/>
      <c r="LQ8" s="23"/>
      <c r="LR8" s="23"/>
      <c r="LS8" s="23"/>
      <c r="LT8" s="23"/>
      <c r="LU8" s="23"/>
      <c r="LV8" s="23"/>
      <c r="LW8" s="23"/>
      <c r="LX8" s="23"/>
      <c r="LY8" s="23"/>
      <c r="LZ8" s="23"/>
      <c r="MA8" s="23"/>
      <c r="MB8" s="23"/>
      <c r="MC8" s="23"/>
      <c r="MD8" s="23"/>
      <c r="ME8" s="23"/>
      <c r="MF8" s="23"/>
      <c r="MG8" s="23"/>
      <c r="MH8" s="23"/>
      <c r="MI8" s="23"/>
      <c r="MJ8" s="23"/>
      <c r="MK8" s="23"/>
      <c r="ML8" s="23"/>
      <c r="MM8" s="23"/>
      <c r="MN8" s="23"/>
      <c r="MO8" s="23"/>
      <c r="MP8" s="23"/>
      <c r="MQ8" s="23"/>
      <c r="MR8" s="23"/>
      <c r="MS8" s="23"/>
      <c r="MT8" s="23"/>
      <c r="MU8" s="23"/>
      <c r="MV8" s="23"/>
      <c r="MW8" s="23"/>
      <c r="MX8" s="23"/>
      <c r="MY8" s="23"/>
      <c r="MZ8" s="23"/>
      <c r="NA8" s="23"/>
      <c r="NB8" s="23"/>
      <c r="NC8" s="23"/>
      <c r="ND8" s="23"/>
      <c r="NE8" s="23"/>
    </row>
    <row r="9" spans="1:369" ht="15">
      <c r="A9" s="5">
        <v>40759.260416666672</v>
      </c>
      <c r="B9" s="23"/>
      <c r="C9" s="23"/>
      <c r="D9" s="23"/>
      <c r="E9" s="23" t="s">
        <v>8</v>
      </c>
      <c r="F9" s="23" t="s">
        <v>8</v>
      </c>
      <c r="G9" s="23" t="s">
        <v>25085</v>
      </c>
      <c r="H9" s="23" t="s">
        <v>25086</v>
      </c>
      <c r="I9" s="23" t="s">
        <v>25054</v>
      </c>
      <c r="J9" s="23" t="s">
        <v>8</v>
      </c>
      <c r="K9" s="23" t="s">
        <v>8</v>
      </c>
      <c r="L9" s="23" t="s">
        <v>8</v>
      </c>
      <c r="M9" s="23" t="s">
        <v>16</v>
      </c>
      <c r="N9" s="23" t="s">
        <v>13</v>
      </c>
      <c r="O9" s="23" t="s">
        <v>16</v>
      </c>
      <c r="P9" s="23" t="s">
        <v>13</v>
      </c>
      <c r="Q9" s="23" t="s">
        <v>8</v>
      </c>
      <c r="R9" s="23" t="s">
        <v>8</v>
      </c>
      <c r="S9" s="23" t="s">
        <v>8</v>
      </c>
      <c r="T9" s="23" t="s">
        <v>8</v>
      </c>
      <c r="U9" s="23" t="s">
        <v>8</v>
      </c>
      <c r="V9" s="23" t="s">
        <v>13</v>
      </c>
      <c r="W9" s="23" t="s">
        <v>8</v>
      </c>
      <c r="X9" s="23" t="s">
        <v>8</v>
      </c>
      <c r="Y9" s="23" t="s">
        <v>8</v>
      </c>
      <c r="Z9" s="23" t="s">
        <v>16</v>
      </c>
      <c r="AA9" s="23" t="s">
        <v>8</v>
      </c>
      <c r="AB9" s="23" t="s">
        <v>8</v>
      </c>
      <c r="AC9" s="23" t="s">
        <v>4536</v>
      </c>
      <c r="AD9" s="23" t="s">
        <v>13</v>
      </c>
      <c r="AE9" s="23" t="s">
        <v>16</v>
      </c>
      <c r="AF9" s="23" t="s">
        <v>8</v>
      </c>
      <c r="AG9" s="23" t="s">
        <v>8</v>
      </c>
      <c r="AH9" s="23" t="s">
        <v>8</v>
      </c>
      <c r="AI9" s="23" t="s">
        <v>8</v>
      </c>
      <c r="AJ9" s="23" t="s">
        <v>8</v>
      </c>
      <c r="AK9" s="23" t="s">
        <v>8</v>
      </c>
      <c r="AL9" s="23" t="s">
        <v>8</v>
      </c>
      <c r="AM9" s="23" t="s">
        <v>2479</v>
      </c>
      <c r="AN9" s="23" t="s">
        <v>8</v>
      </c>
      <c r="AO9" s="23" t="s">
        <v>2569</v>
      </c>
      <c r="AP9" s="23" t="s">
        <v>8</v>
      </c>
      <c r="AQ9" s="23" t="s">
        <v>8</v>
      </c>
      <c r="AR9" s="23" t="s">
        <v>8</v>
      </c>
      <c r="AS9" s="23" t="s">
        <v>201</v>
      </c>
      <c r="AT9" s="23" t="s">
        <v>8</v>
      </c>
      <c r="AU9" s="23" t="s">
        <v>8</v>
      </c>
      <c r="AV9" s="23" t="s">
        <v>8</v>
      </c>
      <c r="AW9" s="23" t="s">
        <v>8</v>
      </c>
      <c r="AX9" s="23" t="s">
        <v>8</v>
      </c>
      <c r="AY9" s="23" t="s">
        <v>8</v>
      </c>
      <c r="AZ9" s="23" t="s">
        <v>8</v>
      </c>
      <c r="BA9" s="23" t="s">
        <v>8</v>
      </c>
      <c r="BB9" s="23" t="s">
        <v>8</v>
      </c>
      <c r="BC9" s="23" t="s">
        <v>8</v>
      </c>
      <c r="BD9" s="23" t="s">
        <v>8</v>
      </c>
      <c r="BE9" s="23" t="s">
        <v>8</v>
      </c>
      <c r="BF9" s="23" t="s">
        <v>8</v>
      </c>
      <c r="BG9" s="23" t="s">
        <v>8</v>
      </c>
      <c r="BH9" s="23" t="s">
        <v>8</v>
      </c>
      <c r="BI9" s="23" t="s">
        <v>8</v>
      </c>
      <c r="BJ9" s="23" t="s">
        <v>8</v>
      </c>
      <c r="BK9" s="23" t="s">
        <v>8</v>
      </c>
      <c r="BL9" s="23" t="s">
        <v>8</v>
      </c>
      <c r="BM9" s="23" t="s">
        <v>8</v>
      </c>
      <c r="BN9" s="23" t="s">
        <v>8</v>
      </c>
      <c r="BO9" s="23" t="s">
        <v>13</v>
      </c>
      <c r="BP9" s="23" t="s">
        <v>8</v>
      </c>
      <c r="BQ9" s="23" t="s">
        <v>8</v>
      </c>
      <c r="BR9" s="23" t="s">
        <v>8</v>
      </c>
      <c r="BS9" s="23" t="s">
        <v>8</v>
      </c>
      <c r="BT9" s="23" t="s">
        <v>8</v>
      </c>
      <c r="BU9" s="23" t="s">
        <v>8</v>
      </c>
      <c r="BV9" s="23" t="s">
        <v>8</v>
      </c>
      <c r="BW9" s="23" t="s">
        <v>8</v>
      </c>
      <c r="BX9" s="23" t="s">
        <v>13</v>
      </c>
      <c r="BY9" s="23" t="s">
        <v>8</v>
      </c>
      <c r="BZ9" s="23" t="s">
        <v>8</v>
      </c>
      <c r="CA9" s="4" t="s">
        <v>25056</v>
      </c>
      <c r="CB9" s="23" t="s">
        <v>25057</v>
      </c>
      <c r="CC9" s="23" t="s">
        <v>25057</v>
      </c>
      <c r="CD9" s="23" t="s">
        <v>25057</v>
      </c>
      <c r="CE9" s="23" t="s">
        <v>25057</v>
      </c>
      <c r="CF9" s="23" t="s">
        <v>25058</v>
      </c>
      <c r="CG9" s="113" t="s">
        <v>8</v>
      </c>
      <c r="CH9" s="23" t="s">
        <v>8</v>
      </c>
      <c r="CI9" s="113" t="s">
        <v>25059</v>
      </c>
      <c r="CJ9" s="23" t="s">
        <v>25060</v>
      </c>
      <c r="CK9" s="23" t="s">
        <v>25060</v>
      </c>
      <c r="CL9" s="23" t="s">
        <v>25060</v>
      </c>
      <c r="CM9" s="23" t="s">
        <v>25076</v>
      </c>
      <c r="CN9" s="113" t="s">
        <v>8</v>
      </c>
      <c r="CO9" s="23" t="s">
        <v>25090</v>
      </c>
      <c r="CP9" s="23" t="s">
        <v>8</v>
      </c>
      <c r="CQ9" s="23" t="s">
        <v>8</v>
      </c>
      <c r="CR9" s="23" t="s">
        <v>8</v>
      </c>
      <c r="CS9" s="23" t="s">
        <v>8</v>
      </c>
      <c r="CT9" s="23" t="s">
        <v>8</v>
      </c>
      <c r="CU9" s="23" t="s">
        <v>23</v>
      </c>
      <c r="CV9" s="23" t="s">
        <v>8</v>
      </c>
      <c r="CW9" s="23" t="s">
        <v>25062</v>
      </c>
      <c r="CX9" s="23" t="s">
        <v>25060</v>
      </c>
      <c r="CY9" s="23" t="s">
        <v>25060</v>
      </c>
      <c r="CZ9" s="113" t="s">
        <v>25063</v>
      </c>
      <c r="DA9" s="113" t="s">
        <v>25060</v>
      </c>
      <c r="DB9" s="23" t="s">
        <v>25060</v>
      </c>
      <c r="DC9" s="23" t="s">
        <v>25060</v>
      </c>
      <c r="DD9" s="23" t="s">
        <v>25060</v>
      </c>
      <c r="DE9" s="23" t="s">
        <v>25063</v>
      </c>
      <c r="DF9" s="23" t="s">
        <v>25063</v>
      </c>
      <c r="DG9" s="113" t="s">
        <v>25063</v>
      </c>
      <c r="DH9" s="23" t="s">
        <v>25091</v>
      </c>
      <c r="DI9" s="23" t="s">
        <v>25065</v>
      </c>
      <c r="DJ9" s="23" t="s">
        <v>25092</v>
      </c>
      <c r="DK9" s="23" t="s">
        <v>25066</v>
      </c>
      <c r="DL9" s="23" t="s">
        <v>25063</v>
      </c>
      <c r="DM9" s="23" t="s">
        <v>13</v>
      </c>
      <c r="DN9" s="23" t="s">
        <v>25063</v>
      </c>
      <c r="DO9" s="23" t="s">
        <v>25063</v>
      </c>
      <c r="DP9" s="23" t="s">
        <v>25063</v>
      </c>
      <c r="DQ9" s="23" t="s">
        <v>25063</v>
      </c>
      <c r="DR9" s="23" t="s">
        <v>25063</v>
      </c>
      <c r="DS9" s="23" t="s">
        <v>25063</v>
      </c>
      <c r="DT9" s="23" t="s">
        <v>25063</v>
      </c>
      <c r="DU9" s="23" t="s">
        <v>25067</v>
      </c>
      <c r="DV9" s="23" t="s">
        <v>25068</v>
      </c>
      <c r="DW9" s="23" t="s">
        <v>25063</v>
      </c>
      <c r="DX9" s="23" t="s">
        <v>25063</v>
      </c>
      <c r="DY9" s="23" t="s">
        <v>25063</v>
      </c>
      <c r="DZ9" s="23" t="s">
        <v>25063</v>
      </c>
      <c r="EA9" s="113" t="s">
        <v>25063</v>
      </c>
      <c r="EB9" s="23" t="s">
        <v>16</v>
      </c>
      <c r="EC9" s="23" t="s">
        <v>25063</v>
      </c>
      <c r="ED9" s="23" t="s">
        <v>25069</v>
      </c>
      <c r="EE9" s="23" t="s">
        <v>25093</v>
      </c>
      <c r="EF9" s="23" t="s">
        <v>25070</v>
      </c>
      <c r="EG9" s="23" t="s">
        <v>25094</v>
      </c>
      <c r="EH9" s="23" t="s">
        <v>8</v>
      </c>
      <c r="EI9" s="23" t="s">
        <v>8</v>
      </c>
      <c r="EJ9" s="23" t="s">
        <v>8</v>
      </c>
      <c r="EK9" s="23" t="s">
        <v>13</v>
      </c>
      <c r="EL9" s="23" t="s">
        <v>8</v>
      </c>
      <c r="EM9" s="23" t="s">
        <v>25072</v>
      </c>
      <c r="EN9" s="23" t="s">
        <v>25063</v>
      </c>
      <c r="EO9" s="23" t="s">
        <v>25063</v>
      </c>
      <c r="EP9" s="23" t="s">
        <v>25063</v>
      </c>
      <c r="EQ9" s="23" t="s">
        <v>25063</v>
      </c>
      <c r="ER9" s="23" t="s">
        <v>25073</v>
      </c>
      <c r="ES9" s="23" t="s">
        <v>8</v>
      </c>
      <c r="ET9" s="23" t="s">
        <v>8</v>
      </c>
      <c r="EU9" s="23" t="s">
        <v>8</v>
      </c>
      <c r="EV9" s="23" t="s">
        <v>8</v>
      </c>
      <c r="EW9" s="23" t="s">
        <v>8</v>
      </c>
      <c r="EX9" s="23" t="s">
        <v>8</v>
      </c>
      <c r="EY9" s="23" t="s">
        <v>8</v>
      </c>
      <c r="EZ9" s="23" t="s">
        <v>8</v>
      </c>
      <c r="FA9" s="23" t="s">
        <v>8</v>
      </c>
      <c r="FB9" s="23" t="s">
        <v>8</v>
      </c>
      <c r="FC9" s="23" t="s">
        <v>8</v>
      </c>
      <c r="FD9" s="23" t="s">
        <v>25095</v>
      </c>
      <c r="FE9" s="23" t="s">
        <v>8</v>
      </c>
      <c r="FF9" s="23"/>
      <c r="FG9" s="23"/>
      <c r="FH9" s="23"/>
      <c r="FI9" s="23"/>
      <c r="FJ9" s="23"/>
      <c r="FK9" s="23"/>
      <c r="FL9" s="23"/>
      <c r="FM9" s="23"/>
      <c r="FN9" s="23"/>
      <c r="FO9" s="23"/>
      <c r="FP9" s="23"/>
      <c r="FQ9" s="23"/>
      <c r="FR9" s="23"/>
      <c r="FS9" s="23"/>
      <c r="FT9" s="23"/>
      <c r="FU9" s="23"/>
      <c r="FV9" s="23"/>
      <c r="FW9" s="23"/>
      <c r="FX9" s="23"/>
      <c r="FY9" s="23"/>
      <c r="FZ9" s="23"/>
      <c r="GA9" s="23"/>
      <c r="GB9" s="23"/>
      <c r="GC9" s="23"/>
      <c r="GD9" s="23"/>
      <c r="GE9" s="23"/>
      <c r="GF9" s="23"/>
      <c r="GG9" s="23"/>
      <c r="GH9" s="23"/>
      <c r="GI9" s="23"/>
      <c r="GJ9" s="23"/>
      <c r="GK9" s="23"/>
      <c r="GL9" s="23"/>
      <c r="GM9" s="23"/>
      <c r="GN9" s="23"/>
      <c r="GO9" s="23"/>
      <c r="GP9" s="23"/>
      <c r="GQ9" s="23"/>
      <c r="GR9" s="23"/>
      <c r="GS9" s="23"/>
      <c r="GT9" s="23"/>
      <c r="GU9" s="23"/>
      <c r="GV9" s="23"/>
      <c r="GW9" s="23"/>
      <c r="GX9" s="23"/>
      <c r="GY9" s="23"/>
      <c r="GZ9" s="23"/>
      <c r="HA9" s="23"/>
      <c r="HB9" s="23"/>
      <c r="HC9" s="23"/>
      <c r="HD9" s="23"/>
      <c r="HE9" s="23"/>
      <c r="HF9" s="23"/>
      <c r="HG9" s="23"/>
      <c r="HH9" s="23"/>
      <c r="HI9" s="23"/>
      <c r="HJ9" s="23"/>
      <c r="HK9" s="23"/>
      <c r="HL9" s="23"/>
      <c r="HM9" s="23"/>
      <c r="HN9" s="23"/>
      <c r="HO9" s="23"/>
      <c r="HP9" s="23"/>
      <c r="HQ9" s="23"/>
      <c r="HR9" s="23"/>
      <c r="HS9" s="23"/>
      <c r="HT9" s="23"/>
      <c r="HU9" s="23"/>
      <c r="HV9" s="23"/>
      <c r="HW9" s="23"/>
      <c r="HX9" s="23"/>
      <c r="HY9" s="23"/>
      <c r="HZ9" s="23"/>
      <c r="IA9" s="23"/>
      <c r="IB9" s="23"/>
      <c r="IC9" s="23"/>
      <c r="ID9" s="23"/>
      <c r="IE9" s="23"/>
      <c r="IF9" s="23"/>
      <c r="IG9" s="23"/>
      <c r="IH9" s="23"/>
      <c r="II9" s="23"/>
      <c r="IJ9" s="23"/>
      <c r="IK9" s="23"/>
      <c r="IL9" s="23"/>
      <c r="IM9" s="23"/>
      <c r="IN9" s="23"/>
      <c r="IO9" s="23"/>
      <c r="IP9" s="23"/>
      <c r="IQ9" s="23"/>
      <c r="IR9" s="23"/>
      <c r="IS9" s="23"/>
      <c r="IT9" s="23"/>
      <c r="IU9" s="23"/>
      <c r="IV9" s="23"/>
      <c r="IW9" s="23"/>
      <c r="IX9" s="23"/>
      <c r="IY9" s="23"/>
      <c r="IZ9" s="23"/>
      <c r="JA9" s="23"/>
      <c r="JB9" s="23"/>
      <c r="JC9" s="23"/>
      <c r="JD9" s="23"/>
      <c r="JE9" s="23"/>
      <c r="JF9" s="23"/>
      <c r="JG9" s="23"/>
      <c r="JH9" s="23"/>
      <c r="JI9" s="23"/>
      <c r="JJ9" s="23"/>
      <c r="JK9" s="23"/>
      <c r="JL9" s="23"/>
      <c r="JM9" s="23"/>
      <c r="JN9" s="23"/>
      <c r="JO9" s="23"/>
      <c r="JP9" s="23"/>
      <c r="JQ9" s="23"/>
      <c r="JR9" s="23"/>
      <c r="JS9" s="23"/>
      <c r="JT9" s="23"/>
      <c r="JU9" s="23"/>
      <c r="JV9" s="23"/>
      <c r="JW9" s="23"/>
      <c r="JX9" s="23"/>
      <c r="JY9" s="23"/>
      <c r="JZ9" s="23"/>
      <c r="KA9" s="23"/>
      <c r="KB9" s="23"/>
      <c r="KC9" s="23"/>
      <c r="KD9" s="23"/>
      <c r="KE9" s="23"/>
      <c r="KF9" s="23"/>
      <c r="KG9" s="23"/>
      <c r="KH9" s="23"/>
      <c r="KI9" s="23"/>
      <c r="KJ9" s="23"/>
      <c r="KK9" s="23"/>
      <c r="KL9" s="23"/>
      <c r="KM9" s="23"/>
      <c r="KN9" s="23"/>
      <c r="KO9" s="23"/>
      <c r="KP9" s="23"/>
      <c r="KQ9" s="23"/>
      <c r="KR9" s="23"/>
      <c r="KS9" s="23"/>
      <c r="KT9" s="23"/>
      <c r="KU9" s="23"/>
      <c r="KV9" s="23"/>
      <c r="KW9" s="23"/>
      <c r="KX9" s="23"/>
      <c r="KY9" s="23"/>
      <c r="KZ9" s="23"/>
      <c r="LA9" s="23"/>
      <c r="LB9" s="23"/>
      <c r="LC9" s="23"/>
      <c r="LD9" s="23"/>
      <c r="LE9" s="23"/>
      <c r="LF9" s="23"/>
      <c r="LG9" s="23"/>
      <c r="LH9" s="23"/>
      <c r="LI9" s="23"/>
      <c r="LJ9" s="23"/>
      <c r="LK9" s="23"/>
      <c r="LL9" s="23"/>
      <c r="LM9" s="23"/>
      <c r="LN9" s="23"/>
      <c r="LO9" s="23"/>
      <c r="LP9" s="23"/>
      <c r="LQ9" s="23"/>
      <c r="LR9" s="23"/>
      <c r="LS9" s="23"/>
      <c r="LT9" s="23"/>
      <c r="LU9" s="23"/>
      <c r="LV9" s="23"/>
      <c r="LW9" s="23"/>
      <c r="LX9" s="23"/>
      <c r="LY9" s="23"/>
      <c r="LZ9" s="23"/>
      <c r="MA9" s="23"/>
      <c r="MB9" s="23"/>
      <c r="MC9" s="23"/>
      <c r="MD9" s="23"/>
      <c r="ME9" s="23"/>
      <c r="MF9" s="23"/>
      <c r="MG9" s="23"/>
      <c r="MH9" s="23"/>
      <c r="MI9" s="23"/>
      <c r="MJ9" s="23"/>
      <c r="MK9" s="23"/>
      <c r="ML9" s="23"/>
      <c r="MM9" s="23"/>
      <c r="MN9" s="23"/>
      <c r="MO9" s="23"/>
      <c r="MP9" s="23"/>
      <c r="MQ9" s="23"/>
      <c r="MR9" s="23"/>
      <c r="MS9" s="23"/>
      <c r="MT9" s="23"/>
      <c r="MU9" s="23"/>
      <c r="MV9" s="23"/>
      <c r="MW9" s="23"/>
      <c r="MX9" s="23"/>
      <c r="MY9" s="23"/>
      <c r="MZ9" s="23"/>
      <c r="NA9" s="23"/>
      <c r="NB9" s="23"/>
      <c r="NC9" s="23"/>
      <c r="ND9" s="23"/>
      <c r="NE9" s="23"/>
    </row>
    <row r="10" spans="1:369" ht="15">
      <c r="A10" s="5">
        <v>40759.270833333328</v>
      </c>
      <c r="B10" s="23"/>
      <c r="C10" s="23"/>
      <c r="D10" s="23"/>
      <c r="E10" s="23" t="s">
        <v>8</v>
      </c>
      <c r="F10" s="23" t="s">
        <v>8</v>
      </c>
      <c r="G10" s="23" t="s">
        <v>25085</v>
      </c>
      <c r="H10" s="23" t="s">
        <v>25053</v>
      </c>
      <c r="I10" s="23" t="s">
        <v>25054</v>
      </c>
      <c r="J10" s="23" t="s">
        <v>13</v>
      </c>
      <c r="K10" s="23" t="s">
        <v>8</v>
      </c>
      <c r="L10" s="23" t="s">
        <v>8</v>
      </c>
      <c r="M10" s="23" t="s">
        <v>16</v>
      </c>
      <c r="N10" s="23" t="s">
        <v>16</v>
      </c>
      <c r="O10" s="23" t="s">
        <v>13</v>
      </c>
      <c r="P10" s="4" t="s">
        <v>25096</v>
      </c>
      <c r="Q10" s="23" t="s">
        <v>8</v>
      </c>
      <c r="R10" s="23" t="s">
        <v>8</v>
      </c>
      <c r="S10" s="23" t="s">
        <v>13</v>
      </c>
      <c r="T10" s="23" t="s">
        <v>8</v>
      </c>
      <c r="U10" s="23" t="s">
        <v>8</v>
      </c>
      <c r="V10" s="23" t="s">
        <v>23</v>
      </c>
      <c r="W10" s="23" t="s">
        <v>8</v>
      </c>
      <c r="X10" s="23" t="s">
        <v>8</v>
      </c>
      <c r="Y10" s="23" t="s">
        <v>8</v>
      </c>
      <c r="Z10" s="23" t="s">
        <v>13</v>
      </c>
      <c r="AA10" s="23" t="s">
        <v>8</v>
      </c>
      <c r="AB10" s="23" t="s">
        <v>8</v>
      </c>
      <c r="AC10" s="23" t="s">
        <v>41</v>
      </c>
      <c r="AD10" s="23" t="s">
        <v>23</v>
      </c>
      <c r="AE10" s="23" t="s">
        <v>13</v>
      </c>
      <c r="AF10" s="23" t="s">
        <v>8</v>
      </c>
      <c r="AG10" s="23" t="s">
        <v>16</v>
      </c>
      <c r="AH10" s="23" t="s">
        <v>8</v>
      </c>
      <c r="AI10" s="23" t="s">
        <v>8</v>
      </c>
      <c r="AJ10" s="23" t="s">
        <v>8</v>
      </c>
      <c r="AK10" s="23" t="s">
        <v>8</v>
      </c>
      <c r="AL10" s="23" t="s">
        <v>8</v>
      </c>
      <c r="AM10" s="23" t="s">
        <v>23</v>
      </c>
      <c r="AN10" s="23" t="s">
        <v>8</v>
      </c>
      <c r="AO10" s="23" t="s">
        <v>13</v>
      </c>
      <c r="AP10" s="23" t="s">
        <v>8</v>
      </c>
      <c r="AQ10" s="23" t="s">
        <v>8</v>
      </c>
      <c r="AR10" s="23" t="s">
        <v>8</v>
      </c>
      <c r="AS10" s="23" t="s">
        <v>201</v>
      </c>
      <c r="AT10" s="23" t="s">
        <v>8</v>
      </c>
      <c r="AU10" s="23" t="s">
        <v>8</v>
      </c>
      <c r="AV10" s="23" t="s">
        <v>8</v>
      </c>
      <c r="AW10" s="23" t="s">
        <v>8</v>
      </c>
      <c r="AX10" s="23" t="s">
        <v>8</v>
      </c>
      <c r="AY10" s="23" t="s">
        <v>8</v>
      </c>
      <c r="AZ10" s="23" t="s">
        <v>8</v>
      </c>
      <c r="BA10" s="23" t="s">
        <v>8</v>
      </c>
      <c r="BB10" s="23" t="s">
        <v>8</v>
      </c>
      <c r="BC10" s="23" t="s">
        <v>8</v>
      </c>
      <c r="BD10" s="23" t="s">
        <v>8</v>
      </c>
      <c r="BE10" s="23" t="s">
        <v>8</v>
      </c>
      <c r="BF10" s="23" t="s">
        <v>8</v>
      </c>
      <c r="BG10" s="23" t="s">
        <v>8</v>
      </c>
      <c r="BH10" s="23" t="s">
        <v>8</v>
      </c>
      <c r="BI10" s="23" t="s">
        <v>8</v>
      </c>
      <c r="BJ10" s="23" t="s">
        <v>8</v>
      </c>
      <c r="BK10" s="23" t="s">
        <v>8</v>
      </c>
      <c r="BL10" s="23" t="s">
        <v>8</v>
      </c>
      <c r="BM10" s="23" t="s">
        <v>8</v>
      </c>
      <c r="BN10" s="23" t="s">
        <v>8</v>
      </c>
      <c r="BO10" s="23" t="s">
        <v>23</v>
      </c>
      <c r="BP10" s="23" t="s">
        <v>8</v>
      </c>
      <c r="BQ10" s="23" t="s">
        <v>8</v>
      </c>
      <c r="BR10" s="23" t="s">
        <v>8</v>
      </c>
      <c r="BS10" s="23" t="s">
        <v>8</v>
      </c>
      <c r="BT10" s="23" t="s">
        <v>8</v>
      </c>
      <c r="BU10" s="23" t="s">
        <v>8</v>
      </c>
      <c r="BV10" s="23" t="s">
        <v>8</v>
      </c>
      <c r="BW10" s="23" t="s">
        <v>8</v>
      </c>
      <c r="BX10" s="23" t="s">
        <v>244</v>
      </c>
      <c r="BY10" s="23" t="s">
        <v>8</v>
      </c>
      <c r="BZ10" s="23" t="s">
        <v>8</v>
      </c>
      <c r="CA10" s="4" t="s">
        <v>25056</v>
      </c>
      <c r="CB10" s="23" t="s">
        <v>25057</v>
      </c>
      <c r="CC10" s="23" t="s">
        <v>25057</v>
      </c>
      <c r="CD10" s="23" t="s">
        <v>25057</v>
      </c>
      <c r="CE10" s="23" t="s">
        <v>25057</v>
      </c>
      <c r="CF10" s="23" t="s">
        <v>25058</v>
      </c>
      <c r="CG10" s="113" t="s">
        <v>8</v>
      </c>
      <c r="CH10" s="23" t="s">
        <v>8</v>
      </c>
      <c r="CI10" s="113" t="s">
        <v>25059</v>
      </c>
      <c r="CJ10" s="23" t="s">
        <v>25060</v>
      </c>
      <c r="CK10" s="23" t="s">
        <v>25060</v>
      </c>
      <c r="CL10" s="23" t="s">
        <v>25060</v>
      </c>
      <c r="CM10" s="23" t="s">
        <v>25076</v>
      </c>
      <c r="CN10" s="113" t="s">
        <v>8</v>
      </c>
      <c r="CO10" s="23" t="s">
        <v>25090</v>
      </c>
      <c r="CP10" s="23" t="s">
        <v>8</v>
      </c>
      <c r="CQ10" s="23" t="s">
        <v>8</v>
      </c>
      <c r="CR10" s="23" t="s">
        <v>8</v>
      </c>
      <c r="CS10" s="23" t="s">
        <v>8</v>
      </c>
      <c r="CT10" s="23" t="s">
        <v>8</v>
      </c>
      <c r="CU10" s="23" t="s">
        <v>201</v>
      </c>
      <c r="CV10" s="23" t="s">
        <v>8</v>
      </c>
      <c r="CW10" s="23" t="s">
        <v>25062</v>
      </c>
      <c r="CX10" s="23" t="s">
        <v>25060</v>
      </c>
      <c r="CY10" s="23" t="s">
        <v>25060</v>
      </c>
      <c r="CZ10" s="113" t="s">
        <v>25063</v>
      </c>
      <c r="DA10" s="113" t="s">
        <v>25060</v>
      </c>
      <c r="DB10" s="23" t="s">
        <v>25060</v>
      </c>
      <c r="DC10" s="23" t="s">
        <v>25060</v>
      </c>
      <c r="DD10" s="23" t="s">
        <v>25060</v>
      </c>
      <c r="DE10" s="23" t="s">
        <v>25063</v>
      </c>
      <c r="DF10" s="23" t="s">
        <v>25063</v>
      </c>
      <c r="DG10" s="113" t="s">
        <v>25063</v>
      </c>
      <c r="DH10" s="23" t="s">
        <v>25064</v>
      </c>
      <c r="DI10" s="23" t="s">
        <v>25065</v>
      </c>
      <c r="DJ10" s="23" t="s">
        <v>16</v>
      </c>
      <c r="DK10" s="23" t="s">
        <v>25066</v>
      </c>
      <c r="DL10" s="23" t="s">
        <v>25063</v>
      </c>
      <c r="DM10" s="23" t="s">
        <v>23</v>
      </c>
      <c r="DN10" s="23" t="s">
        <v>25063</v>
      </c>
      <c r="DO10" s="23" t="s">
        <v>25063</v>
      </c>
      <c r="DP10" s="23" t="s">
        <v>25063</v>
      </c>
      <c r="DQ10" s="23" t="s">
        <v>25063</v>
      </c>
      <c r="DR10" s="23" t="s">
        <v>25063</v>
      </c>
      <c r="DS10" s="23" t="s">
        <v>25063</v>
      </c>
      <c r="DT10" s="23" t="s">
        <v>25063</v>
      </c>
      <c r="DU10" s="23" t="s">
        <v>25067</v>
      </c>
      <c r="DV10" s="23" t="s">
        <v>25068</v>
      </c>
      <c r="DW10" s="23" t="s">
        <v>25063</v>
      </c>
      <c r="DX10" s="23" t="s">
        <v>25063</v>
      </c>
      <c r="DY10" s="23" t="s">
        <v>25063</v>
      </c>
      <c r="DZ10" s="23" t="s">
        <v>25063</v>
      </c>
      <c r="EA10" s="113" t="s">
        <v>25063</v>
      </c>
      <c r="EB10" s="23" t="s">
        <v>16</v>
      </c>
      <c r="EC10" s="23" t="s">
        <v>25063</v>
      </c>
      <c r="ED10" s="23" t="s">
        <v>25069</v>
      </c>
      <c r="EE10" s="23" t="s">
        <v>25093</v>
      </c>
      <c r="EF10" s="23" t="s">
        <v>25070</v>
      </c>
      <c r="EG10" s="23" t="s">
        <v>25097</v>
      </c>
      <c r="EH10" s="23" t="s">
        <v>8</v>
      </c>
      <c r="EI10" s="23" t="s">
        <v>8</v>
      </c>
      <c r="EJ10" s="23" t="s">
        <v>8</v>
      </c>
      <c r="EK10" s="23" t="s">
        <v>41</v>
      </c>
      <c r="EL10" s="23" t="s">
        <v>8</v>
      </c>
      <c r="EM10" s="23" t="s">
        <v>25072</v>
      </c>
      <c r="EN10" s="23" t="s">
        <v>25063</v>
      </c>
      <c r="EO10" s="23" t="s">
        <v>25063</v>
      </c>
      <c r="EP10" s="23" t="s">
        <v>25063</v>
      </c>
      <c r="EQ10" s="23" t="s">
        <v>25063</v>
      </c>
      <c r="ER10" s="23" t="s">
        <v>25073</v>
      </c>
      <c r="ES10" s="23" t="s">
        <v>8</v>
      </c>
      <c r="ET10" s="23" t="s">
        <v>8</v>
      </c>
      <c r="EU10" s="23" t="s">
        <v>8</v>
      </c>
      <c r="EV10" s="23" t="s">
        <v>13</v>
      </c>
      <c r="EW10" s="23" t="s">
        <v>8</v>
      </c>
      <c r="EX10" s="23" t="s">
        <v>8</v>
      </c>
      <c r="EY10" s="23" t="s">
        <v>8</v>
      </c>
      <c r="EZ10" s="23" t="s">
        <v>8</v>
      </c>
      <c r="FA10" s="23" t="s">
        <v>8</v>
      </c>
      <c r="FB10" s="23" t="s">
        <v>8</v>
      </c>
      <c r="FC10" s="23" t="s">
        <v>8</v>
      </c>
      <c r="FD10" s="23" t="s">
        <v>25095</v>
      </c>
      <c r="FE10" s="23" t="s">
        <v>8</v>
      </c>
      <c r="FF10" s="23"/>
      <c r="FG10" s="23"/>
      <c r="FH10" s="23"/>
      <c r="FI10" s="23"/>
      <c r="FJ10" s="23"/>
      <c r="FK10" s="23"/>
      <c r="FL10" s="23"/>
      <c r="FM10" s="23"/>
      <c r="FN10" s="23"/>
      <c r="FO10" s="23"/>
      <c r="FP10" s="23"/>
      <c r="FQ10" s="23"/>
      <c r="FR10" s="23"/>
      <c r="FS10" s="23"/>
      <c r="FT10" s="23"/>
      <c r="FU10" s="23"/>
      <c r="FV10" s="23"/>
      <c r="FW10" s="23"/>
      <c r="FX10" s="23"/>
      <c r="FY10" s="23"/>
      <c r="FZ10" s="23"/>
      <c r="GA10" s="23"/>
      <c r="GB10" s="23"/>
      <c r="GC10" s="23"/>
      <c r="GD10" s="23"/>
      <c r="GE10" s="23"/>
      <c r="GF10" s="23"/>
      <c r="GG10" s="23"/>
      <c r="GH10" s="23"/>
      <c r="GI10" s="23"/>
      <c r="GJ10" s="23"/>
      <c r="GK10" s="23"/>
      <c r="GL10" s="23"/>
      <c r="GM10" s="23"/>
      <c r="GN10" s="23"/>
      <c r="GO10" s="23"/>
      <c r="GP10" s="23"/>
      <c r="GQ10" s="23"/>
      <c r="GR10" s="23"/>
      <c r="GS10" s="23"/>
      <c r="GT10" s="23"/>
      <c r="GU10" s="23"/>
      <c r="GV10" s="23"/>
      <c r="GW10" s="23"/>
      <c r="GX10" s="23"/>
      <c r="GY10" s="23"/>
      <c r="GZ10" s="23"/>
      <c r="HA10" s="23"/>
      <c r="HB10" s="23"/>
      <c r="HC10" s="23"/>
      <c r="HD10" s="23"/>
      <c r="HE10" s="23"/>
      <c r="HF10" s="23"/>
      <c r="HG10" s="23"/>
      <c r="HH10" s="23"/>
      <c r="HI10" s="23"/>
      <c r="HJ10" s="23"/>
      <c r="HK10" s="23"/>
      <c r="HL10" s="23"/>
      <c r="HM10" s="23"/>
      <c r="HN10" s="23"/>
      <c r="HO10" s="23"/>
      <c r="HP10" s="23"/>
      <c r="HQ10" s="23"/>
      <c r="HR10" s="23"/>
      <c r="HS10" s="23"/>
      <c r="HT10" s="23"/>
      <c r="HU10" s="23"/>
      <c r="HV10" s="23"/>
      <c r="HW10" s="23"/>
      <c r="HX10" s="23"/>
      <c r="HY10" s="23"/>
      <c r="HZ10" s="23"/>
      <c r="IA10" s="23"/>
      <c r="IB10" s="23"/>
      <c r="IC10" s="23"/>
      <c r="ID10" s="23"/>
      <c r="IE10" s="23"/>
      <c r="IF10" s="23"/>
      <c r="IG10" s="23"/>
      <c r="IH10" s="23"/>
      <c r="II10" s="23"/>
      <c r="IJ10" s="23"/>
      <c r="IK10" s="23"/>
      <c r="IL10" s="23"/>
      <c r="IM10" s="23"/>
      <c r="IN10" s="23"/>
      <c r="IO10" s="23"/>
      <c r="IP10" s="23"/>
      <c r="IQ10" s="23"/>
      <c r="IR10" s="23"/>
      <c r="IS10" s="23"/>
      <c r="IT10" s="23"/>
      <c r="IU10" s="23"/>
      <c r="IV10" s="23"/>
      <c r="IW10" s="23"/>
      <c r="IX10" s="23"/>
      <c r="IY10" s="23"/>
      <c r="IZ10" s="23"/>
      <c r="JA10" s="23"/>
      <c r="JB10" s="23"/>
      <c r="JC10" s="23"/>
      <c r="JD10" s="23"/>
      <c r="JE10" s="23"/>
      <c r="JF10" s="23"/>
      <c r="JG10" s="23"/>
      <c r="JH10" s="23"/>
      <c r="JI10" s="23"/>
      <c r="JJ10" s="23"/>
      <c r="JK10" s="23"/>
      <c r="JL10" s="23"/>
      <c r="JM10" s="23"/>
      <c r="JN10" s="23"/>
      <c r="JO10" s="23"/>
      <c r="JP10" s="23"/>
      <c r="JQ10" s="23"/>
      <c r="JR10" s="23"/>
      <c r="JS10" s="23"/>
      <c r="JT10" s="23"/>
      <c r="JU10" s="23"/>
      <c r="JV10" s="23"/>
      <c r="JW10" s="23"/>
      <c r="JX10" s="23"/>
      <c r="JY10" s="23"/>
      <c r="JZ10" s="23"/>
      <c r="KA10" s="23"/>
      <c r="KB10" s="23"/>
      <c r="KC10" s="23"/>
      <c r="KD10" s="23"/>
      <c r="KE10" s="23"/>
      <c r="KF10" s="23"/>
      <c r="KG10" s="23"/>
      <c r="KH10" s="23"/>
      <c r="KI10" s="23"/>
      <c r="KJ10" s="23"/>
      <c r="KK10" s="23"/>
      <c r="KL10" s="23"/>
      <c r="KM10" s="23"/>
      <c r="KN10" s="23"/>
      <c r="KO10" s="23"/>
      <c r="KP10" s="23"/>
      <c r="KQ10" s="23"/>
      <c r="KR10" s="23"/>
      <c r="KS10" s="23"/>
      <c r="KT10" s="23"/>
      <c r="KU10" s="23"/>
      <c r="KV10" s="23"/>
      <c r="KW10" s="23"/>
      <c r="KX10" s="23"/>
      <c r="KY10" s="23"/>
      <c r="KZ10" s="23"/>
      <c r="LA10" s="23"/>
      <c r="LB10" s="23"/>
      <c r="LC10" s="23"/>
      <c r="LD10" s="23"/>
      <c r="LE10" s="23"/>
      <c r="LF10" s="23"/>
      <c r="LG10" s="23"/>
      <c r="LH10" s="23"/>
      <c r="LI10" s="23"/>
      <c r="LJ10" s="23"/>
      <c r="LK10" s="23"/>
      <c r="LL10" s="23"/>
      <c r="LM10" s="23"/>
      <c r="LN10" s="23"/>
      <c r="LO10" s="23"/>
      <c r="LP10" s="23"/>
      <c r="LQ10" s="23"/>
      <c r="LR10" s="23"/>
      <c r="LS10" s="23"/>
      <c r="LT10" s="23"/>
      <c r="LU10" s="23"/>
      <c r="LV10" s="23"/>
      <c r="LW10" s="23"/>
      <c r="LX10" s="23"/>
      <c r="LY10" s="23"/>
      <c r="LZ10" s="23"/>
      <c r="MA10" s="23"/>
      <c r="MB10" s="23"/>
      <c r="MC10" s="23"/>
      <c r="MD10" s="23"/>
      <c r="ME10" s="23"/>
      <c r="MF10" s="23"/>
      <c r="MG10" s="23"/>
      <c r="MH10" s="23"/>
      <c r="MI10" s="23"/>
      <c r="MJ10" s="23"/>
      <c r="MK10" s="23"/>
      <c r="ML10" s="23"/>
      <c r="MM10" s="23"/>
      <c r="MN10" s="23"/>
      <c r="MO10" s="23"/>
      <c r="MP10" s="23"/>
      <c r="MQ10" s="23"/>
      <c r="MR10" s="23"/>
      <c r="MS10" s="23"/>
      <c r="MT10" s="23"/>
      <c r="MU10" s="23"/>
      <c r="MV10" s="23"/>
      <c r="MW10" s="23"/>
      <c r="MX10" s="23"/>
      <c r="MY10" s="23"/>
      <c r="MZ10" s="23"/>
      <c r="NA10" s="23"/>
      <c r="NB10" s="23"/>
      <c r="NC10" s="23"/>
      <c r="ND10" s="23"/>
      <c r="NE10" s="23"/>
    </row>
    <row r="11" spans="1:369" ht="15">
      <c r="A11" s="5">
        <v>40759.28125</v>
      </c>
      <c r="B11" s="23"/>
      <c r="C11" s="23"/>
      <c r="D11" s="23"/>
      <c r="E11" s="23" t="s">
        <v>8</v>
      </c>
      <c r="F11" s="23" t="s">
        <v>8</v>
      </c>
      <c r="G11" s="23" t="s">
        <v>25085</v>
      </c>
      <c r="H11" s="23" t="s">
        <v>25053</v>
      </c>
      <c r="I11" s="23" t="s">
        <v>25054</v>
      </c>
      <c r="J11" s="23" t="s">
        <v>13</v>
      </c>
      <c r="K11" s="23" t="s">
        <v>23</v>
      </c>
      <c r="L11" s="23" t="s">
        <v>23</v>
      </c>
      <c r="M11" s="23" t="s">
        <v>13</v>
      </c>
      <c r="N11" s="23" t="s">
        <v>2569</v>
      </c>
      <c r="O11" s="23" t="s">
        <v>13</v>
      </c>
      <c r="P11" s="23" t="s">
        <v>25098</v>
      </c>
      <c r="Q11" s="23" t="s">
        <v>8</v>
      </c>
      <c r="R11" s="23" t="s">
        <v>8</v>
      </c>
      <c r="S11" s="23" t="s">
        <v>23</v>
      </c>
      <c r="T11" s="23" t="s">
        <v>23</v>
      </c>
      <c r="U11" s="23" t="s">
        <v>23</v>
      </c>
      <c r="V11" s="23" t="s">
        <v>6992</v>
      </c>
      <c r="W11" s="23" t="s">
        <v>8</v>
      </c>
      <c r="X11" s="23" t="s">
        <v>8</v>
      </c>
      <c r="Y11" s="23" t="s">
        <v>8</v>
      </c>
      <c r="Z11" s="23" t="s">
        <v>23</v>
      </c>
      <c r="AA11" s="23" t="s">
        <v>8</v>
      </c>
      <c r="AB11" s="23" t="s">
        <v>8</v>
      </c>
      <c r="AC11" s="23" t="s">
        <v>43</v>
      </c>
      <c r="AD11" s="23" t="s">
        <v>16</v>
      </c>
      <c r="AE11" s="23" t="s">
        <v>23</v>
      </c>
      <c r="AF11" s="23" t="s">
        <v>8</v>
      </c>
      <c r="AG11" s="23" t="s">
        <v>13</v>
      </c>
      <c r="AH11" s="23" t="s">
        <v>8</v>
      </c>
      <c r="AI11" s="23" t="s">
        <v>8</v>
      </c>
      <c r="AJ11" s="23" t="s">
        <v>8</v>
      </c>
      <c r="AK11" s="23" t="s">
        <v>8</v>
      </c>
      <c r="AL11" s="23" t="s">
        <v>8</v>
      </c>
      <c r="AM11" s="23" t="s">
        <v>201</v>
      </c>
      <c r="AN11" s="23" t="s">
        <v>8</v>
      </c>
      <c r="AO11" s="23" t="s">
        <v>13</v>
      </c>
      <c r="AP11" s="23" t="s">
        <v>8</v>
      </c>
      <c r="AQ11" s="23" t="s">
        <v>8</v>
      </c>
      <c r="AR11" s="23" t="s">
        <v>8</v>
      </c>
      <c r="AS11" s="4" t="s">
        <v>25099</v>
      </c>
      <c r="AT11" s="23" t="s">
        <v>8</v>
      </c>
      <c r="AU11" s="23" t="s">
        <v>8</v>
      </c>
      <c r="AV11" s="23" t="s">
        <v>8</v>
      </c>
      <c r="AW11" s="23" t="s">
        <v>8</v>
      </c>
      <c r="AX11" s="23" t="s">
        <v>8</v>
      </c>
      <c r="AY11" s="23" t="s">
        <v>8</v>
      </c>
      <c r="AZ11" s="23" t="s">
        <v>8</v>
      </c>
      <c r="BA11" s="23" t="s">
        <v>8</v>
      </c>
      <c r="BB11" s="23" t="s">
        <v>8</v>
      </c>
      <c r="BC11" s="23" t="s">
        <v>8</v>
      </c>
      <c r="BD11" s="23" t="s">
        <v>8</v>
      </c>
      <c r="BE11" s="23" t="s">
        <v>8</v>
      </c>
      <c r="BF11" s="23" t="s">
        <v>8</v>
      </c>
      <c r="BG11" s="23" t="s">
        <v>8</v>
      </c>
      <c r="BH11" s="23" t="s">
        <v>8</v>
      </c>
      <c r="BI11" s="23" t="s">
        <v>8</v>
      </c>
      <c r="BJ11" s="23" t="s">
        <v>8</v>
      </c>
      <c r="BK11" s="23" t="s">
        <v>8</v>
      </c>
      <c r="BL11" s="23" t="s">
        <v>8</v>
      </c>
      <c r="BM11" s="23" t="s">
        <v>8</v>
      </c>
      <c r="BN11" s="23" t="s">
        <v>8</v>
      </c>
      <c r="BO11" s="23" t="s">
        <v>25100</v>
      </c>
      <c r="BP11" s="23" t="s">
        <v>8</v>
      </c>
      <c r="BQ11" s="23" t="s">
        <v>8</v>
      </c>
      <c r="BR11" s="23" t="s">
        <v>8</v>
      </c>
      <c r="BS11" s="23" t="s">
        <v>8</v>
      </c>
      <c r="BT11" s="23" t="s">
        <v>8</v>
      </c>
      <c r="BU11" s="23" t="s">
        <v>8</v>
      </c>
      <c r="BV11" s="23" t="s">
        <v>8</v>
      </c>
      <c r="BW11" s="23" t="s">
        <v>8</v>
      </c>
      <c r="BX11" s="23" t="s">
        <v>41</v>
      </c>
      <c r="BY11" s="23" t="s">
        <v>8</v>
      </c>
      <c r="BZ11" s="23" t="s">
        <v>8</v>
      </c>
      <c r="CA11" s="4" t="s">
        <v>25101</v>
      </c>
      <c r="CB11" s="23" t="s">
        <v>13</v>
      </c>
      <c r="CC11" s="23" t="s">
        <v>25057</v>
      </c>
      <c r="CD11" s="23" t="s">
        <v>25057</v>
      </c>
      <c r="CE11" s="23" t="s">
        <v>25057</v>
      </c>
      <c r="CF11" s="23" t="s">
        <v>25058</v>
      </c>
      <c r="CG11" s="113" t="s">
        <v>8</v>
      </c>
      <c r="CH11" s="23" t="s">
        <v>8</v>
      </c>
      <c r="CI11" s="113" t="s">
        <v>25059</v>
      </c>
      <c r="CJ11" s="23" t="s">
        <v>25060</v>
      </c>
      <c r="CK11" s="23" t="s">
        <v>25060</v>
      </c>
      <c r="CL11" s="23" t="s">
        <v>25060</v>
      </c>
      <c r="CM11" s="23" t="s">
        <v>25076</v>
      </c>
      <c r="CN11" s="113" t="s">
        <v>8</v>
      </c>
      <c r="CO11" s="23" t="s">
        <v>1763</v>
      </c>
      <c r="CP11" s="23" t="s">
        <v>8</v>
      </c>
      <c r="CQ11" s="23" t="s">
        <v>8</v>
      </c>
      <c r="CR11" s="23" t="s">
        <v>16</v>
      </c>
      <c r="CS11" s="23" t="s">
        <v>8</v>
      </c>
      <c r="CT11" s="23" t="s">
        <v>8</v>
      </c>
      <c r="CU11" s="23" t="s">
        <v>244</v>
      </c>
      <c r="CV11" s="23" t="s">
        <v>8</v>
      </c>
      <c r="CW11" s="23" t="s">
        <v>25062</v>
      </c>
      <c r="CX11" s="23" t="s">
        <v>25060</v>
      </c>
      <c r="CY11" s="23" t="s">
        <v>25060</v>
      </c>
      <c r="CZ11" s="113" t="s">
        <v>25063</v>
      </c>
      <c r="DA11" s="113" t="s">
        <v>25060</v>
      </c>
      <c r="DB11" s="23" t="s">
        <v>25060</v>
      </c>
      <c r="DC11" s="23" t="s">
        <v>25060</v>
      </c>
      <c r="DD11" s="23" t="s">
        <v>25060</v>
      </c>
      <c r="DE11" s="23" t="s">
        <v>25063</v>
      </c>
      <c r="DF11" s="23" t="s">
        <v>25063</v>
      </c>
      <c r="DG11" s="113" t="s">
        <v>25063</v>
      </c>
      <c r="DH11" s="23" t="s">
        <v>25064</v>
      </c>
      <c r="DI11" s="23" t="s">
        <v>25065</v>
      </c>
      <c r="DJ11" s="23" t="s">
        <v>16</v>
      </c>
      <c r="DK11" s="23" t="s">
        <v>25066</v>
      </c>
      <c r="DL11" s="23" t="s">
        <v>25063</v>
      </c>
      <c r="DM11" s="23" t="s">
        <v>4536</v>
      </c>
      <c r="DN11" s="23" t="s">
        <v>25063</v>
      </c>
      <c r="DO11" s="23" t="s">
        <v>25063</v>
      </c>
      <c r="DP11" s="23" t="s">
        <v>25063</v>
      </c>
      <c r="DQ11" s="23" t="s">
        <v>25063</v>
      </c>
      <c r="DR11" s="23" t="s">
        <v>25063</v>
      </c>
      <c r="DS11" s="23" t="s">
        <v>25063</v>
      </c>
      <c r="DT11" s="23" t="s">
        <v>25063</v>
      </c>
      <c r="DU11" s="23" t="s">
        <v>25067</v>
      </c>
      <c r="DV11" s="23" t="s">
        <v>25068</v>
      </c>
      <c r="DW11" s="23" t="s">
        <v>25063</v>
      </c>
      <c r="DX11" s="23" t="s">
        <v>25063</v>
      </c>
      <c r="DY11" s="23" t="s">
        <v>13</v>
      </c>
      <c r="DZ11" s="23" t="s">
        <v>25063</v>
      </c>
      <c r="EA11" s="113" t="s">
        <v>25063</v>
      </c>
      <c r="EB11" s="23" t="s">
        <v>16</v>
      </c>
      <c r="EC11" s="23" t="s">
        <v>25063</v>
      </c>
      <c r="ED11" s="23" t="s">
        <v>25069</v>
      </c>
      <c r="EE11" s="23" t="s">
        <v>25102</v>
      </c>
      <c r="EF11" s="23" t="s">
        <v>25070</v>
      </c>
      <c r="EG11" s="23" t="s">
        <v>23</v>
      </c>
      <c r="EH11" s="23" t="s">
        <v>8</v>
      </c>
      <c r="EI11" s="23" t="s">
        <v>8</v>
      </c>
      <c r="EJ11" s="23" t="s">
        <v>8</v>
      </c>
      <c r="EK11" s="23" t="s">
        <v>41</v>
      </c>
      <c r="EL11" s="23" t="s">
        <v>8</v>
      </c>
      <c r="EM11" s="23" t="s">
        <v>25072</v>
      </c>
      <c r="EN11" s="23" t="s">
        <v>25063</v>
      </c>
      <c r="EO11" s="23" t="s">
        <v>25063</v>
      </c>
      <c r="EP11" s="23" t="s">
        <v>25063</v>
      </c>
      <c r="EQ11" s="23" t="s">
        <v>25063</v>
      </c>
      <c r="ER11" s="23" t="s">
        <v>25073</v>
      </c>
      <c r="ES11" s="23" t="s">
        <v>8</v>
      </c>
      <c r="ET11" s="23" t="s">
        <v>23</v>
      </c>
      <c r="EU11" s="23" t="s">
        <v>8</v>
      </c>
      <c r="EV11" s="23" t="s">
        <v>13</v>
      </c>
      <c r="EW11" s="23" t="s">
        <v>8</v>
      </c>
      <c r="EX11" s="23" t="s">
        <v>8</v>
      </c>
      <c r="EY11" s="23" t="s">
        <v>8</v>
      </c>
      <c r="EZ11" s="23" t="s">
        <v>8</v>
      </c>
      <c r="FA11" s="23" t="s">
        <v>8</v>
      </c>
      <c r="FB11" s="23" t="s">
        <v>8</v>
      </c>
      <c r="FC11" s="23" t="s">
        <v>8</v>
      </c>
      <c r="FD11" s="23" t="s">
        <v>25095</v>
      </c>
      <c r="FE11" s="23" t="s">
        <v>8</v>
      </c>
      <c r="FF11" s="23"/>
      <c r="FG11" s="23"/>
      <c r="FH11" s="23"/>
      <c r="FI11" s="23"/>
      <c r="FJ11" s="23"/>
      <c r="FK11" s="23"/>
      <c r="FL11" s="23"/>
      <c r="FM11" s="23"/>
      <c r="FN11" s="23"/>
      <c r="FO11" s="23"/>
      <c r="FP11" s="23"/>
      <c r="FQ11" s="23"/>
      <c r="FR11" s="23"/>
      <c r="FS11" s="23"/>
      <c r="FT11" s="23"/>
      <c r="FU11" s="23"/>
      <c r="FV11" s="23"/>
      <c r="FW11" s="23"/>
      <c r="FX11" s="23"/>
      <c r="FY11" s="23"/>
      <c r="FZ11" s="23"/>
      <c r="GA11" s="23"/>
      <c r="GB11" s="23"/>
      <c r="GC11" s="23"/>
      <c r="GD11" s="23"/>
      <c r="GE11" s="23"/>
      <c r="GF11" s="23"/>
      <c r="GG11" s="23"/>
      <c r="GH11" s="23"/>
      <c r="GI11" s="23"/>
      <c r="GJ11" s="23"/>
      <c r="GK11" s="23"/>
      <c r="GL11" s="23"/>
      <c r="GM11" s="23"/>
      <c r="GN11" s="23"/>
      <c r="GO11" s="23"/>
      <c r="GP11" s="23"/>
      <c r="GQ11" s="23"/>
      <c r="GR11" s="23"/>
      <c r="GS11" s="23"/>
      <c r="GT11" s="23"/>
      <c r="GU11" s="23"/>
      <c r="GV11" s="23"/>
      <c r="GW11" s="23"/>
      <c r="GX11" s="23"/>
      <c r="GY11" s="23"/>
      <c r="GZ11" s="23"/>
      <c r="HA11" s="23"/>
      <c r="HB11" s="23"/>
      <c r="HC11" s="23"/>
      <c r="HD11" s="23"/>
      <c r="HE11" s="23"/>
      <c r="HF11" s="23"/>
      <c r="HG11" s="23"/>
      <c r="HH11" s="23"/>
      <c r="HI11" s="23"/>
      <c r="HJ11" s="23"/>
      <c r="HK11" s="23"/>
      <c r="HL11" s="23"/>
      <c r="HM11" s="23"/>
      <c r="HN11" s="23"/>
      <c r="HO11" s="23"/>
      <c r="HP11" s="23"/>
      <c r="HQ11" s="23"/>
      <c r="HR11" s="23"/>
      <c r="HS11" s="23"/>
      <c r="HT11" s="23"/>
      <c r="HU11" s="23"/>
      <c r="HV11" s="23"/>
      <c r="HW11" s="23"/>
      <c r="HX11" s="23"/>
      <c r="HY11" s="23"/>
      <c r="HZ11" s="23"/>
      <c r="IA11" s="23"/>
      <c r="IB11" s="23"/>
      <c r="IC11" s="23"/>
      <c r="ID11" s="23"/>
      <c r="IE11" s="23"/>
      <c r="IF11" s="23"/>
      <c r="IG11" s="23"/>
      <c r="IH11" s="23"/>
      <c r="II11" s="23"/>
      <c r="IJ11" s="23"/>
      <c r="IK11" s="23"/>
      <c r="IL11" s="23"/>
      <c r="IM11" s="23"/>
      <c r="IN11" s="23"/>
      <c r="IO11" s="23"/>
      <c r="IP11" s="23"/>
      <c r="IQ11" s="23"/>
      <c r="IR11" s="23"/>
      <c r="IS11" s="23"/>
      <c r="IT11" s="23"/>
      <c r="IU11" s="23"/>
      <c r="IV11" s="23"/>
      <c r="IW11" s="23"/>
      <c r="IX11" s="23"/>
      <c r="IY11" s="23"/>
      <c r="IZ11" s="23"/>
      <c r="JA11" s="23"/>
      <c r="JB11" s="23"/>
      <c r="JC11" s="23"/>
      <c r="JD11" s="23"/>
      <c r="JE11" s="23"/>
      <c r="JF11" s="23"/>
      <c r="JG11" s="23"/>
      <c r="JH11" s="23"/>
      <c r="JI11" s="23"/>
      <c r="JJ11" s="23"/>
      <c r="JK11" s="23"/>
      <c r="JL11" s="23"/>
      <c r="JM11" s="23"/>
      <c r="JN11" s="23"/>
      <c r="JO11" s="23"/>
      <c r="JP11" s="23"/>
      <c r="JQ11" s="23"/>
      <c r="JR11" s="23"/>
      <c r="JS11" s="23"/>
      <c r="JT11" s="23"/>
      <c r="JU11" s="23"/>
      <c r="JV11" s="23"/>
      <c r="JW11" s="23"/>
      <c r="JX11" s="23"/>
      <c r="JY11" s="23"/>
      <c r="JZ11" s="23"/>
      <c r="KA11" s="23"/>
      <c r="KB11" s="23"/>
      <c r="KC11" s="23"/>
      <c r="KD11" s="23"/>
      <c r="KE11" s="23"/>
      <c r="KF11" s="23"/>
      <c r="KG11" s="23"/>
      <c r="KH11" s="23"/>
      <c r="KI11" s="23"/>
      <c r="KJ11" s="23"/>
      <c r="KK11" s="23"/>
      <c r="KL11" s="23"/>
      <c r="KM11" s="23"/>
      <c r="KN11" s="23"/>
      <c r="KO11" s="23"/>
      <c r="KP11" s="23"/>
      <c r="KQ11" s="23"/>
      <c r="KR11" s="23"/>
      <c r="KS11" s="23"/>
      <c r="KT11" s="23"/>
      <c r="KU11" s="23"/>
      <c r="KV11" s="23"/>
      <c r="KW11" s="23"/>
      <c r="KX11" s="23"/>
      <c r="KY11" s="23"/>
      <c r="KZ11" s="23"/>
      <c r="LA11" s="23"/>
      <c r="LB11" s="23"/>
      <c r="LC11" s="23"/>
      <c r="LD11" s="23"/>
      <c r="LE11" s="23"/>
      <c r="LF11" s="23"/>
      <c r="LG11" s="23"/>
      <c r="LH11" s="23"/>
      <c r="LI11" s="23"/>
      <c r="LJ11" s="23"/>
      <c r="LK11" s="23"/>
      <c r="LL11" s="23"/>
      <c r="LM11" s="23"/>
      <c r="LN11" s="23"/>
      <c r="LO11" s="23"/>
      <c r="LP11" s="23"/>
      <c r="LQ11" s="23"/>
      <c r="LR11" s="23"/>
      <c r="LS11" s="23"/>
      <c r="LT11" s="23"/>
      <c r="LU11" s="23"/>
      <c r="LV11" s="23"/>
      <c r="LW11" s="23"/>
      <c r="LX11" s="23"/>
      <c r="LY11" s="23"/>
      <c r="LZ11" s="23"/>
      <c r="MA11" s="23"/>
      <c r="MB11" s="23"/>
      <c r="MC11" s="23"/>
      <c r="MD11" s="23"/>
      <c r="ME11" s="23"/>
      <c r="MF11" s="23"/>
      <c r="MG11" s="23"/>
      <c r="MH11" s="23"/>
      <c r="MI11" s="23"/>
      <c r="MJ11" s="23"/>
      <c r="MK11" s="23"/>
      <c r="ML11" s="23"/>
      <c r="MM11" s="23"/>
      <c r="MN11" s="23"/>
      <c r="MO11" s="23"/>
      <c r="MP11" s="23"/>
      <c r="MQ11" s="23"/>
      <c r="MR11" s="23"/>
      <c r="MS11" s="23"/>
      <c r="MT11" s="23"/>
      <c r="MU11" s="23"/>
      <c r="MV11" s="23"/>
      <c r="MW11" s="23"/>
      <c r="MX11" s="23"/>
      <c r="MY11" s="23"/>
      <c r="MZ11" s="23"/>
      <c r="NA11" s="23"/>
      <c r="NB11" s="23"/>
      <c r="NC11" s="23"/>
      <c r="ND11" s="23"/>
      <c r="NE11" s="23"/>
    </row>
    <row r="12" spans="1:369" ht="15">
      <c r="A12" s="5">
        <v>40759.291666666672</v>
      </c>
      <c r="B12" s="23"/>
      <c r="C12" s="23"/>
      <c r="D12" s="23"/>
      <c r="E12" s="23" t="s">
        <v>8</v>
      </c>
      <c r="F12" s="23" t="s">
        <v>8</v>
      </c>
      <c r="G12" s="23" t="s">
        <v>8</v>
      </c>
      <c r="H12" s="23" t="s">
        <v>8</v>
      </c>
      <c r="I12" s="23" t="s">
        <v>12245</v>
      </c>
      <c r="J12" s="23" t="s">
        <v>23</v>
      </c>
      <c r="K12" s="23" t="s">
        <v>16</v>
      </c>
      <c r="L12" s="23" t="s">
        <v>16</v>
      </c>
      <c r="M12" s="23" t="s">
        <v>13</v>
      </c>
      <c r="N12" s="23" t="s">
        <v>16</v>
      </c>
      <c r="O12" s="23" t="s">
        <v>23</v>
      </c>
      <c r="P12" s="4" t="s">
        <v>25096</v>
      </c>
      <c r="Q12" s="23" t="s">
        <v>8</v>
      </c>
      <c r="R12" s="23" t="s">
        <v>13</v>
      </c>
      <c r="S12" s="23" t="s">
        <v>25103</v>
      </c>
      <c r="T12" s="23" t="s">
        <v>13</v>
      </c>
      <c r="U12" s="23" t="s">
        <v>13</v>
      </c>
      <c r="V12" s="23" t="s">
        <v>25104</v>
      </c>
      <c r="W12" s="23" t="s">
        <v>8</v>
      </c>
      <c r="X12" s="23" t="s">
        <v>13</v>
      </c>
      <c r="Y12" s="23" t="s">
        <v>8</v>
      </c>
      <c r="Z12" s="23" t="s">
        <v>25105</v>
      </c>
      <c r="AA12" s="23" t="s">
        <v>8</v>
      </c>
      <c r="AB12" s="23" t="s">
        <v>8</v>
      </c>
      <c r="AC12" s="23" t="s">
        <v>13</v>
      </c>
      <c r="AD12" s="23" t="s">
        <v>13</v>
      </c>
      <c r="AE12" s="23" t="s">
        <v>25106</v>
      </c>
      <c r="AF12" s="23" t="s">
        <v>25107</v>
      </c>
      <c r="AG12" s="23" t="s">
        <v>23</v>
      </c>
      <c r="AH12" s="23" t="s">
        <v>8</v>
      </c>
      <c r="AI12" s="23" t="s">
        <v>8</v>
      </c>
      <c r="AJ12" s="23" t="s">
        <v>8</v>
      </c>
      <c r="AK12" s="23" t="s">
        <v>8</v>
      </c>
      <c r="AL12" s="23" t="s">
        <v>8</v>
      </c>
      <c r="AM12" s="23" t="s">
        <v>2479</v>
      </c>
      <c r="AN12" s="23" t="s">
        <v>8</v>
      </c>
      <c r="AO12" s="4" t="s">
        <v>25108</v>
      </c>
      <c r="AP12" s="23" t="s">
        <v>23</v>
      </c>
      <c r="AQ12" s="23" t="s">
        <v>8</v>
      </c>
      <c r="AR12" s="23" t="s">
        <v>8</v>
      </c>
      <c r="AS12" s="4" t="s">
        <v>25099</v>
      </c>
      <c r="AT12" s="23" t="s">
        <v>8</v>
      </c>
      <c r="AU12" s="23" t="s">
        <v>8</v>
      </c>
      <c r="AV12" s="23" t="s">
        <v>8</v>
      </c>
      <c r="AW12" s="23" t="s">
        <v>8</v>
      </c>
      <c r="AX12" s="23" t="s">
        <v>25109</v>
      </c>
      <c r="AY12" s="23" t="s">
        <v>8</v>
      </c>
      <c r="AZ12" s="23" t="s">
        <v>8</v>
      </c>
      <c r="BA12" s="23" t="s">
        <v>8</v>
      </c>
      <c r="BB12" s="23" t="s">
        <v>8</v>
      </c>
      <c r="BC12" s="23" t="s">
        <v>8</v>
      </c>
      <c r="BD12" s="23" t="s">
        <v>8</v>
      </c>
      <c r="BE12" s="23" t="s">
        <v>13</v>
      </c>
      <c r="BF12" s="23" t="s">
        <v>8</v>
      </c>
      <c r="BG12" s="23" t="s">
        <v>8</v>
      </c>
      <c r="BH12" s="23" t="s">
        <v>8</v>
      </c>
      <c r="BI12" s="23" t="s">
        <v>8</v>
      </c>
      <c r="BJ12" s="23" t="s">
        <v>8</v>
      </c>
      <c r="BK12" s="23" t="s">
        <v>8</v>
      </c>
      <c r="BL12" s="23" t="s">
        <v>8</v>
      </c>
      <c r="BM12" s="23" t="s">
        <v>8</v>
      </c>
      <c r="BN12" s="23" t="s">
        <v>8</v>
      </c>
      <c r="BO12" s="23" t="s">
        <v>25110</v>
      </c>
      <c r="BP12" s="23" t="s">
        <v>8</v>
      </c>
      <c r="BQ12" s="23" t="s">
        <v>13</v>
      </c>
      <c r="BR12" s="23" t="s">
        <v>8</v>
      </c>
      <c r="BS12" s="23" t="s">
        <v>8</v>
      </c>
      <c r="BT12" s="23" t="s">
        <v>8</v>
      </c>
      <c r="BU12" s="23" t="s">
        <v>13</v>
      </c>
      <c r="BV12" s="23" t="s">
        <v>13</v>
      </c>
      <c r="BW12" s="23" t="s">
        <v>8</v>
      </c>
      <c r="BX12" s="23" t="s">
        <v>43</v>
      </c>
      <c r="BY12" s="23" t="s">
        <v>8</v>
      </c>
      <c r="BZ12" s="23" t="s">
        <v>8</v>
      </c>
      <c r="CA12" s="23" t="s">
        <v>25111</v>
      </c>
      <c r="CB12" s="23" t="s">
        <v>23</v>
      </c>
      <c r="CC12" s="23" t="s">
        <v>25057</v>
      </c>
      <c r="CD12" s="23" t="s">
        <v>23</v>
      </c>
      <c r="CE12" s="23" t="s">
        <v>25057</v>
      </c>
      <c r="CF12" s="23" t="s">
        <v>25058</v>
      </c>
      <c r="CG12" s="113" t="s">
        <v>8</v>
      </c>
      <c r="CH12" s="23" t="s">
        <v>8</v>
      </c>
      <c r="CI12" s="113" t="s">
        <v>25059</v>
      </c>
      <c r="CJ12" s="23" t="s">
        <v>25060</v>
      </c>
      <c r="CK12" s="23" t="s">
        <v>25060</v>
      </c>
      <c r="CL12" s="23" t="s">
        <v>25060</v>
      </c>
      <c r="CM12" s="23" t="s">
        <v>25076</v>
      </c>
      <c r="CN12" s="113" t="s">
        <v>13</v>
      </c>
      <c r="CO12" s="23" t="s">
        <v>1763</v>
      </c>
      <c r="CP12" s="23" t="s">
        <v>8</v>
      </c>
      <c r="CQ12" s="23" t="s">
        <v>8</v>
      </c>
      <c r="CR12" s="23" t="s">
        <v>13</v>
      </c>
      <c r="CS12" s="23" t="s">
        <v>8</v>
      </c>
      <c r="CT12" s="23" t="s">
        <v>8</v>
      </c>
      <c r="CU12" s="23" t="s">
        <v>7536</v>
      </c>
      <c r="CV12" s="23" t="s">
        <v>8</v>
      </c>
      <c r="CW12" s="23" t="s">
        <v>25112</v>
      </c>
      <c r="CX12" s="23" t="s">
        <v>16</v>
      </c>
      <c r="CY12" s="23" t="s">
        <v>16</v>
      </c>
      <c r="CZ12" s="113" t="s">
        <v>25063</v>
      </c>
      <c r="DA12" s="113" t="s">
        <v>25060</v>
      </c>
      <c r="DB12" s="23" t="s">
        <v>25060</v>
      </c>
      <c r="DC12" s="23" t="s">
        <v>25060</v>
      </c>
      <c r="DD12" s="23" t="s">
        <v>25060</v>
      </c>
      <c r="DE12" s="23" t="s">
        <v>25063</v>
      </c>
      <c r="DF12" s="23" t="s">
        <v>25063</v>
      </c>
      <c r="DG12" s="113" t="s">
        <v>25063</v>
      </c>
      <c r="DH12" s="23" t="s">
        <v>25064</v>
      </c>
      <c r="DI12" s="23" t="s">
        <v>25065</v>
      </c>
      <c r="DJ12" s="23" t="s">
        <v>13</v>
      </c>
      <c r="DK12" s="23" t="s">
        <v>25066</v>
      </c>
      <c r="DL12" s="23" t="s">
        <v>25063</v>
      </c>
      <c r="DM12" s="23" t="s">
        <v>41</v>
      </c>
      <c r="DN12" s="23" t="s">
        <v>25063</v>
      </c>
      <c r="DO12" s="23" t="s">
        <v>25063</v>
      </c>
      <c r="DP12" s="23" t="s">
        <v>25063</v>
      </c>
      <c r="DQ12" s="23" t="s">
        <v>25063</v>
      </c>
      <c r="DR12" s="23" t="s">
        <v>25063</v>
      </c>
      <c r="DS12" s="23" t="s">
        <v>25063</v>
      </c>
      <c r="DT12" s="23" t="s">
        <v>25063</v>
      </c>
      <c r="DU12" s="23" t="s">
        <v>25067</v>
      </c>
      <c r="DV12" s="23" t="s">
        <v>25113</v>
      </c>
      <c r="DW12" s="23" t="s">
        <v>25063</v>
      </c>
      <c r="DX12" s="23" t="s">
        <v>25063</v>
      </c>
      <c r="DY12" s="23" t="s">
        <v>23</v>
      </c>
      <c r="DZ12" s="23" t="s">
        <v>23</v>
      </c>
      <c r="EA12" s="113" t="s">
        <v>25063</v>
      </c>
      <c r="EB12" s="23" t="s">
        <v>25063</v>
      </c>
      <c r="EC12" s="23" t="s">
        <v>25063</v>
      </c>
      <c r="ED12" s="23" t="s">
        <v>25069</v>
      </c>
      <c r="EE12" s="23" t="s">
        <v>25114</v>
      </c>
      <c r="EF12" s="23" t="s">
        <v>25070</v>
      </c>
      <c r="EG12" s="23" t="s">
        <v>13</v>
      </c>
      <c r="EH12" s="23" t="s">
        <v>8</v>
      </c>
      <c r="EI12" s="23" t="s">
        <v>8</v>
      </c>
      <c r="EJ12" s="23" t="s">
        <v>23</v>
      </c>
      <c r="EK12" s="23" t="s">
        <v>25115</v>
      </c>
      <c r="EL12" s="23" t="s">
        <v>23</v>
      </c>
      <c r="EM12" s="23" t="s">
        <v>25072</v>
      </c>
      <c r="EN12" s="23" t="s">
        <v>25063</v>
      </c>
      <c r="EO12" s="23" t="s">
        <v>25063</v>
      </c>
      <c r="EP12" s="23" t="s">
        <v>25063</v>
      </c>
      <c r="EQ12" s="23" t="s">
        <v>25063</v>
      </c>
      <c r="ER12" s="23" t="s">
        <v>25073</v>
      </c>
      <c r="ES12" s="23" t="s">
        <v>8</v>
      </c>
      <c r="ET12" s="23" t="s">
        <v>13</v>
      </c>
      <c r="EU12" s="23" t="s">
        <v>8</v>
      </c>
      <c r="EV12" s="23" t="s">
        <v>25116</v>
      </c>
      <c r="EW12" s="23" t="s">
        <v>8</v>
      </c>
      <c r="EX12" s="23" t="s">
        <v>8</v>
      </c>
      <c r="EY12" s="23" t="s">
        <v>8</v>
      </c>
      <c r="EZ12" s="23" t="s">
        <v>8</v>
      </c>
      <c r="FA12" s="23" t="s">
        <v>8</v>
      </c>
      <c r="FB12" s="23" t="s">
        <v>8</v>
      </c>
      <c r="FC12" s="23" t="s">
        <v>8</v>
      </c>
      <c r="FD12" s="23" t="s">
        <v>25095</v>
      </c>
      <c r="FE12" s="23" t="s">
        <v>8</v>
      </c>
      <c r="FF12" s="23"/>
      <c r="FG12" s="23"/>
      <c r="FH12" s="23"/>
      <c r="FI12" s="23"/>
      <c r="FJ12" s="23"/>
      <c r="FK12" s="23"/>
      <c r="FL12" s="23"/>
      <c r="FM12" s="23"/>
      <c r="FN12" s="23"/>
      <c r="FO12" s="23"/>
      <c r="FP12" s="23"/>
      <c r="FQ12" s="23"/>
      <c r="FR12" s="23"/>
      <c r="FS12" s="23"/>
      <c r="FT12" s="23"/>
      <c r="FU12" s="23"/>
      <c r="FV12" s="23"/>
      <c r="FW12" s="23"/>
      <c r="FX12" s="23"/>
      <c r="FY12" s="23"/>
      <c r="FZ12" s="23"/>
      <c r="GA12" s="23"/>
      <c r="GB12" s="23"/>
      <c r="GC12" s="23"/>
      <c r="GD12" s="23"/>
      <c r="GE12" s="23"/>
      <c r="GF12" s="23"/>
      <c r="GG12" s="23"/>
      <c r="GH12" s="23"/>
      <c r="GI12" s="23"/>
      <c r="GJ12" s="23"/>
      <c r="GK12" s="23"/>
      <c r="GL12" s="23"/>
      <c r="GM12" s="23"/>
      <c r="GN12" s="23"/>
      <c r="GO12" s="23"/>
      <c r="GP12" s="23"/>
      <c r="GQ12" s="23"/>
      <c r="GR12" s="23"/>
      <c r="GS12" s="23"/>
      <c r="GT12" s="23"/>
      <c r="GU12" s="23"/>
      <c r="GV12" s="23"/>
      <c r="GW12" s="23"/>
      <c r="GX12" s="23"/>
      <c r="GY12" s="23"/>
      <c r="GZ12" s="23"/>
      <c r="HA12" s="23"/>
      <c r="HB12" s="23"/>
      <c r="HC12" s="23"/>
      <c r="HD12" s="23"/>
      <c r="HE12" s="23"/>
      <c r="HF12" s="23"/>
      <c r="HG12" s="23"/>
      <c r="HH12" s="23"/>
      <c r="HI12" s="23"/>
      <c r="HJ12" s="23"/>
      <c r="HK12" s="23"/>
      <c r="HL12" s="23"/>
      <c r="HM12" s="23"/>
      <c r="HN12" s="23"/>
      <c r="HO12" s="23"/>
      <c r="HP12" s="23"/>
      <c r="HQ12" s="23"/>
      <c r="HR12" s="23"/>
      <c r="HS12" s="23"/>
      <c r="HT12" s="23"/>
      <c r="HU12" s="23"/>
      <c r="HV12" s="23"/>
      <c r="HW12" s="23"/>
      <c r="HX12" s="23"/>
      <c r="HY12" s="23"/>
      <c r="HZ12" s="23"/>
      <c r="IA12" s="23"/>
      <c r="IB12" s="23"/>
      <c r="IC12" s="23"/>
      <c r="ID12" s="23"/>
      <c r="IE12" s="23"/>
      <c r="IF12" s="23"/>
      <c r="IG12" s="23"/>
      <c r="IH12" s="23"/>
      <c r="II12" s="23"/>
      <c r="IJ12" s="23"/>
      <c r="IK12" s="23"/>
      <c r="IL12" s="23"/>
      <c r="IM12" s="23"/>
      <c r="IN12" s="23"/>
      <c r="IO12" s="23"/>
      <c r="IP12" s="23"/>
      <c r="IQ12" s="23"/>
      <c r="IR12" s="23"/>
      <c r="IS12" s="23"/>
      <c r="IT12" s="23"/>
      <c r="IU12" s="23"/>
      <c r="IV12" s="23"/>
      <c r="IW12" s="23"/>
      <c r="IX12" s="23"/>
      <c r="IY12" s="23"/>
      <c r="IZ12" s="23"/>
      <c r="JA12" s="23"/>
      <c r="JB12" s="23"/>
      <c r="JC12" s="23"/>
      <c r="JD12" s="23"/>
      <c r="JE12" s="23"/>
      <c r="JF12" s="23"/>
      <c r="JG12" s="23"/>
      <c r="JH12" s="23"/>
      <c r="JI12" s="23"/>
      <c r="JJ12" s="23"/>
      <c r="JK12" s="23"/>
      <c r="JL12" s="23"/>
      <c r="JM12" s="23"/>
      <c r="JN12" s="23"/>
      <c r="JO12" s="23"/>
      <c r="JP12" s="23"/>
      <c r="JQ12" s="23"/>
      <c r="JR12" s="23"/>
      <c r="JS12" s="23"/>
      <c r="JT12" s="23"/>
      <c r="JU12" s="23"/>
      <c r="JV12" s="23"/>
      <c r="JW12" s="23"/>
      <c r="JX12" s="23"/>
      <c r="JY12" s="23"/>
      <c r="JZ12" s="23"/>
      <c r="KA12" s="23"/>
      <c r="KB12" s="23"/>
      <c r="KC12" s="23"/>
      <c r="KD12" s="23"/>
      <c r="KE12" s="23"/>
      <c r="KF12" s="23"/>
      <c r="KG12" s="23"/>
      <c r="KH12" s="23"/>
      <c r="KI12" s="23"/>
      <c r="KJ12" s="23"/>
      <c r="KK12" s="23"/>
      <c r="KL12" s="23"/>
      <c r="KM12" s="23"/>
      <c r="KN12" s="23"/>
      <c r="KO12" s="23"/>
      <c r="KP12" s="23"/>
      <c r="KQ12" s="23"/>
      <c r="KR12" s="23"/>
      <c r="KS12" s="23"/>
      <c r="KT12" s="23"/>
      <c r="KU12" s="23"/>
      <c r="KV12" s="23"/>
      <c r="KW12" s="23"/>
      <c r="KX12" s="23"/>
      <c r="KY12" s="23"/>
      <c r="KZ12" s="23"/>
      <c r="LA12" s="23"/>
      <c r="LB12" s="23"/>
      <c r="LC12" s="23"/>
      <c r="LD12" s="23"/>
      <c r="LE12" s="23"/>
      <c r="LF12" s="23"/>
      <c r="LG12" s="23"/>
      <c r="LH12" s="23"/>
      <c r="LI12" s="23"/>
      <c r="LJ12" s="23"/>
      <c r="LK12" s="23"/>
      <c r="LL12" s="23"/>
      <c r="LM12" s="23"/>
      <c r="LN12" s="23"/>
      <c r="LO12" s="23"/>
      <c r="LP12" s="23"/>
      <c r="LQ12" s="23"/>
      <c r="LR12" s="23"/>
      <c r="LS12" s="23"/>
      <c r="LT12" s="23"/>
      <c r="LU12" s="23"/>
      <c r="LV12" s="23"/>
      <c r="LW12" s="23"/>
      <c r="LX12" s="23"/>
      <c r="LY12" s="23"/>
      <c r="LZ12" s="23"/>
      <c r="MA12" s="23"/>
      <c r="MB12" s="23"/>
      <c r="MC12" s="23"/>
      <c r="MD12" s="23"/>
      <c r="ME12" s="23"/>
      <c r="MF12" s="23"/>
      <c r="MG12" s="23"/>
      <c r="MH12" s="23"/>
      <c r="MI12" s="23"/>
      <c r="MJ12" s="23"/>
      <c r="MK12" s="23"/>
      <c r="ML12" s="23"/>
      <c r="MM12" s="23"/>
      <c r="MN12" s="23"/>
      <c r="MO12" s="23"/>
      <c r="MP12" s="23"/>
      <c r="MQ12" s="23"/>
      <c r="MR12" s="23"/>
      <c r="MS12" s="23"/>
      <c r="MT12" s="23"/>
      <c r="MU12" s="23"/>
      <c r="MV12" s="23"/>
      <c r="MW12" s="23"/>
      <c r="MX12" s="23"/>
      <c r="MY12" s="23"/>
      <c r="MZ12" s="23"/>
      <c r="NA12" s="23"/>
      <c r="NB12" s="23"/>
      <c r="NC12" s="23"/>
      <c r="ND12" s="23"/>
      <c r="NE12" s="23"/>
    </row>
    <row r="13" spans="1:369" ht="15">
      <c r="A13" s="5">
        <v>40759.302083333328</v>
      </c>
      <c r="B13" s="23"/>
      <c r="C13" s="23"/>
      <c r="D13" s="23"/>
      <c r="E13" s="23" t="s">
        <v>8</v>
      </c>
      <c r="F13" s="23" t="s">
        <v>8</v>
      </c>
      <c r="G13" s="23" t="s">
        <v>8</v>
      </c>
      <c r="H13" s="23" t="s">
        <v>8</v>
      </c>
      <c r="I13" s="23" t="s">
        <v>12245</v>
      </c>
      <c r="J13" s="23" t="s">
        <v>13</v>
      </c>
      <c r="K13" s="23" t="s">
        <v>13</v>
      </c>
      <c r="L13" s="23" t="s">
        <v>13</v>
      </c>
      <c r="M13" s="23" t="s">
        <v>41</v>
      </c>
      <c r="N13" s="23" t="s">
        <v>13</v>
      </c>
      <c r="O13" s="23" t="s">
        <v>4536</v>
      </c>
      <c r="P13" s="23" t="s">
        <v>244</v>
      </c>
      <c r="Q13" s="23" t="s">
        <v>8</v>
      </c>
      <c r="R13" s="23" t="s">
        <v>23</v>
      </c>
      <c r="S13" s="23" t="s">
        <v>25117</v>
      </c>
      <c r="T13" s="23" t="s">
        <v>25118</v>
      </c>
      <c r="U13" s="23" t="s">
        <v>25119</v>
      </c>
      <c r="V13" s="23" t="s">
        <v>25120</v>
      </c>
      <c r="W13" s="23" t="s">
        <v>8</v>
      </c>
      <c r="X13" s="23" t="s">
        <v>23</v>
      </c>
      <c r="Y13" s="23" t="s">
        <v>23</v>
      </c>
      <c r="Z13" s="23" t="s">
        <v>13</v>
      </c>
      <c r="AA13" s="23" t="s">
        <v>8</v>
      </c>
      <c r="AB13" s="23" t="s">
        <v>8</v>
      </c>
      <c r="AC13" s="23" t="s">
        <v>31</v>
      </c>
      <c r="AD13" s="23" t="s">
        <v>25121</v>
      </c>
      <c r="AE13" s="23" t="s">
        <v>13</v>
      </c>
      <c r="AF13" s="23" t="s">
        <v>23</v>
      </c>
      <c r="AG13" s="23" t="s">
        <v>25122</v>
      </c>
      <c r="AH13" s="23" t="s">
        <v>8</v>
      </c>
      <c r="AI13" s="23" t="s">
        <v>8</v>
      </c>
      <c r="AJ13" s="23" t="s">
        <v>8</v>
      </c>
      <c r="AK13" s="23" t="s">
        <v>8</v>
      </c>
      <c r="AL13" s="23" t="s">
        <v>8</v>
      </c>
      <c r="AM13" s="23" t="s">
        <v>25123</v>
      </c>
      <c r="AN13" s="23" t="s">
        <v>8</v>
      </c>
      <c r="AO13" s="4" t="s">
        <v>25108</v>
      </c>
      <c r="AP13" s="23" t="s">
        <v>13</v>
      </c>
      <c r="AQ13" s="23" t="s">
        <v>8</v>
      </c>
      <c r="AR13" s="23" t="s">
        <v>8</v>
      </c>
      <c r="AS13" s="23" t="s">
        <v>23</v>
      </c>
      <c r="AT13" s="23" t="s">
        <v>8</v>
      </c>
      <c r="AU13" s="23" t="s">
        <v>8</v>
      </c>
      <c r="AV13" s="23" t="s">
        <v>8</v>
      </c>
      <c r="AW13" s="23" t="s">
        <v>8</v>
      </c>
      <c r="AX13" s="23" t="s">
        <v>23</v>
      </c>
      <c r="AY13" s="23" t="s">
        <v>8</v>
      </c>
      <c r="AZ13" s="23" t="s">
        <v>8</v>
      </c>
      <c r="BA13" s="23" t="s">
        <v>8</v>
      </c>
      <c r="BB13" s="23" t="s">
        <v>8</v>
      </c>
      <c r="BC13" s="23" t="s">
        <v>23</v>
      </c>
      <c r="BD13" s="23" t="s">
        <v>8</v>
      </c>
      <c r="BE13" s="23" t="s">
        <v>23</v>
      </c>
      <c r="BF13" s="23" t="s">
        <v>8</v>
      </c>
      <c r="BG13" s="23" t="s">
        <v>8</v>
      </c>
      <c r="BH13" s="23" t="s">
        <v>8</v>
      </c>
      <c r="BI13" s="23" t="s">
        <v>8</v>
      </c>
      <c r="BJ13" s="23" t="s">
        <v>8</v>
      </c>
      <c r="BK13" s="23" t="s">
        <v>8</v>
      </c>
      <c r="BL13" s="23" t="s">
        <v>8</v>
      </c>
      <c r="BM13" s="23" t="s">
        <v>8</v>
      </c>
      <c r="BN13" s="23" t="s">
        <v>8</v>
      </c>
      <c r="BO13" s="23" t="s">
        <v>25124</v>
      </c>
      <c r="BP13" s="23" t="s">
        <v>8</v>
      </c>
      <c r="BQ13" s="23" t="s">
        <v>23</v>
      </c>
      <c r="BR13" s="23" t="s">
        <v>8</v>
      </c>
      <c r="BS13" s="23" t="s">
        <v>8</v>
      </c>
      <c r="BT13" s="23" t="s">
        <v>8</v>
      </c>
      <c r="BU13" s="23" t="s">
        <v>23</v>
      </c>
      <c r="BV13" s="23" t="s">
        <v>23</v>
      </c>
      <c r="BW13" s="23" t="s">
        <v>8</v>
      </c>
      <c r="BX13" s="23" t="s">
        <v>13</v>
      </c>
      <c r="BY13" s="23" t="s">
        <v>8</v>
      </c>
      <c r="BZ13" s="23" t="s">
        <v>16</v>
      </c>
      <c r="CA13" s="23" t="s">
        <v>13</v>
      </c>
      <c r="CB13" s="23" t="s">
        <v>4536</v>
      </c>
      <c r="CC13" s="23" t="s">
        <v>25057</v>
      </c>
      <c r="CD13" s="23" t="s">
        <v>13</v>
      </c>
      <c r="CE13" s="23" t="s">
        <v>25057</v>
      </c>
      <c r="CF13" s="23" t="s">
        <v>25058</v>
      </c>
      <c r="CG13" s="113" t="s">
        <v>8</v>
      </c>
      <c r="CH13" s="23" t="s">
        <v>8</v>
      </c>
      <c r="CI13" s="113" t="s">
        <v>25125</v>
      </c>
      <c r="CJ13" s="23" t="s">
        <v>25060</v>
      </c>
      <c r="CK13" s="23" t="s">
        <v>25060</v>
      </c>
      <c r="CL13" s="23" t="s">
        <v>25060</v>
      </c>
      <c r="CM13" s="23" t="s">
        <v>25076</v>
      </c>
      <c r="CN13" s="113" t="s">
        <v>13</v>
      </c>
      <c r="CO13" s="23" t="s">
        <v>25077</v>
      </c>
      <c r="CP13" s="23" t="s">
        <v>13</v>
      </c>
      <c r="CQ13" s="23" t="s">
        <v>8</v>
      </c>
      <c r="CR13" s="23" t="s">
        <v>23</v>
      </c>
      <c r="CS13" s="23" t="s">
        <v>8</v>
      </c>
      <c r="CT13" s="23" t="s">
        <v>8</v>
      </c>
      <c r="CU13" s="23" t="s">
        <v>16</v>
      </c>
      <c r="CV13" s="23" t="s">
        <v>8</v>
      </c>
      <c r="CW13" s="23" t="s">
        <v>25062</v>
      </c>
      <c r="CX13" s="23" t="s">
        <v>16</v>
      </c>
      <c r="CY13" s="23" t="s">
        <v>13</v>
      </c>
      <c r="CZ13" s="113" t="s">
        <v>25063</v>
      </c>
      <c r="DA13" s="113" t="s">
        <v>25060</v>
      </c>
      <c r="DB13" s="113" t="s">
        <v>16</v>
      </c>
      <c r="DC13" s="23" t="s">
        <v>25060</v>
      </c>
      <c r="DD13" s="23" t="s">
        <v>25060</v>
      </c>
      <c r="DE13" s="23" t="s">
        <v>25063</v>
      </c>
      <c r="DF13" s="23" t="s">
        <v>25063</v>
      </c>
      <c r="DG13" s="113" t="s">
        <v>25063</v>
      </c>
      <c r="DH13" s="23" t="s">
        <v>25064</v>
      </c>
      <c r="DI13" s="23" t="s">
        <v>25065</v>
      </c>
      <c r="DJ13" s="23" t="s">
        <v>244</v>
      </c>
      <c r="DK13" s="23" t="s">
        <v>25066</v>
      </c>
      <c r="DL13" s="23" t="s">
        <v>25063</v>
      </c>
      <c r="DM13" s="23" t="s">
        <v>41</v>
      </c>
      <c r="DN13" s="23" t="s">
        <v>25063</v>
      </c>
      <c r="DO13" s="23" t="s">
        <v>25063</v>
      </c>
      <c r="DP13" s="23" t="s">
        <v>23</v>
      </c>
      <c r="DQ13" s="23" t="s">
        <v>25063</v>
      </c>
      <c r="DR13" s="23" t="s">
        <v>25063</v>
      </c>
      <c r="DS13" s="23" t="s">
        <v>25063</v>
      </c>
      <c r="DT13" s="23" t="s">
        <v>25063</v>
      </c>
      <c r="DU13" s="23" t="s">
        <v>25067</v>
      </c>
      <c r="DV13" s="23" t="s">
        <v>25126</v>
      </c>
      <c r="DW13" s="23" t="s">
        <v>25063</v>
      </c>
      <c r="DX13" s="23" t="s">
        <v>25063</v>
      </c>
      <c r="DY13" s="23" t="s">
        <v>31</v>
      </c>
      <c r="DZ13" s="23" t="s">
        <v>13</v>
      </c>
      <c r="EA13" s="113" t="s">
        <v>25063</v>
      </c>
      <c r="EB13" s="23" t="s">
        <v>25063</v>
      </c>
      <c r="EC13" s="23" t="s">
        <v>25063</v>
      </c>
      <c r="ED13" s="23" t="s">
        <v>25069</v>
      </c>
      <c r="EE13" s="23" t="s">
        <v>25127</v>
      </c>
      <c r="EF13" s="23" t="s">
        <v>25070</v>
      </c>
      <c r="EG13" s="23" t="s">
        <v>25128</v>
      </c>
      <c r="EH13" s="23" t="s">
        <v>8</v>
      </c>
      <c r="EI13" s="23" t="s">
        <v>8</v>
      </c>
      <c r="EJ13" s="23" t="s">
        <v>244</v>
      </c>
      <c r="EK13" s="23" t="s">
        <v>25115</v>
      </c>
      <c r="EL13" s="23" t="s">
        <v>13</v>
      </c>
      <c r="EM13" s="23" t="s">
        <v>25072</v>
      </c>
      <c r="EN13" s="23" t="s">
        <v>25063</v>
      </c>
      <c r="EO13" s="23" t="s">
        <v>25063</v>
      </c>
      <c r="EP13" s="23" t="s">
        <v>25063</v>
      </c>
      <c r="EQ13" s="23" t="s">
        <v>25063</v>
      </c>
      <c r="ER13" s="23" t="s">
        <v>25073</v>
      </c>
      <c r="ES13" s="23" t="s">
        <v>8</v>
      </c>
      <c r="ET13" s="23" t="s">
        <v>13</v>
      </c>
      <c r="EU13" s="23" t="s">
        <v>8</v>
      </c>
      <c r="EV13" s="23" t="s">
        <v>25116</v>
      </c>
      <c r="EW13" s="23" t="s">
        <v>23</v>
      </c>
      <c r="EX13" s="23" t="s">
        <v>8</v>
      </c>
      <c r="EY13" s="23" t="s">
        <v>25129</v>
      </c>
      <c r="EZ13" s="23" t="s">
        <v>8</v>
      </c>
      <c r="FA13" s="23" t="s">
        <v>8</v>
      </c>
      <c r="FB13" s="23" t="s">
        <v>31</v>
      </c>
      <c r="FC13" s="23" t="s">
        <v>31</v>
      </c>
      <c r="FD13" s="23" t="s">
        <v>25130</v>
      </c>
      <c r="FE13" s="23" t="s">
        <v>31</v>
      </c>
      <c r="FF13" s="23"/>
      <c r="FG13" s="23"/>
      <c r="FH13" s="23"/>
      <c r="FI13" s="23"/>
      <c r="FJ13" s="23"/>
      <c r="FK13" s="23"/>
      <c r="FL13" s="23"/>
      <c r="FM13" s="23"/>
      <c r="FN13" s="23"/>
      <c r="FO13" s="23"/>
      <c r="FP13" s="23"/>
      <c r="FQ13" s="23"/>
      <c r="FR13" s="23"/>
      <c r="FS13" s="23"/>
      <c r="FT13" s="23"/>
      <c r="FU13" s="23"/>
      <c r="FV13" s="23"/>
      <c r="FW13" s="23"/>
      <c r="FX13" s="23"/>
      <c r="FY13" s="23"/>
      <c r="FZ13" s="23"/>
      <c r="GA13" s="23"/>
      <c r="GB13" s="23"/>
      <c r="GC13" s="23"/>
      <c r="GD13" s="23"/>
      <c r="GE13" s="23"/>
      <c r="GF13" s="23"/>
      <c r="GG13" s="23"/>
      <c r="GH13" s="23"/>
      <c r="GI13" s="23"/>
      <c r="GJ13" s="23"/>
      <c r="GK13" s="23"/>
      <c r="GL13" s="23"/>
      <c r="GM13" s="23"/>
      <c r="GN13" s="23"/>
      <c r="GO13" s="23"/>
      <c r="GP13" s="23"/>
      <c r="GQ13" s="23"/>
      <c r="GR13" s="23"/>
      <c r="GS13" s="23"/>
      <c r="GT13" s="23"/>
      <c r="GU13" s="23"/>
      <c r="GV13" s="23"/>
      <c r="GW13" s="23"/>
      <c r="GX13" s="23"/>
      <c r="GY13" s="23"/>
      <c r="GZ13" s="23"/>
      <c r="HA13" s="23"/>
      <c r="HB13" s="23"/>
      <c r="HC13" s="23"/>
      <c r="HD13" s="23"/>
      <c r="HE13" s="23"/>
      <c r="HF13" s="23"/>
      <c r="HG13" s="23"/>
      <c r="HH13" s="23"/>
      <c r="HI13" s="23"/>
      <c r="HJ13" s="23"/>
      <c r="HK13" s="23"/>
      <c r="HL13" s="23"/>
      <c r="HM13" s="23"/>
      <c r="HN13" s="23"/>
      <c r="HO13" s="23"/>
      <c r="HP13" s="23"/>
      <c r="HQ13" s="23"/>
      <c r="HR13" s="23"/>
      <c r="HS13" s="23"/>
      <c r="HT13" s="23"/>
      <c r="HU13" s="23"/>
      <c r="HV13" s="23"/>
      <c r="HW13" s="23"/>
      <c r="HX13" s="23"/>
      <c r="HY13" s="23"/>
      <c r="HZ13" s="23"/>
      <c r="IA13" s="23"/>
      <c r="IB13" s="23"/>
      <c r="IC13" s="23"/>
      <c r="ID13" s="23"/>
      <c r="IE13" s="23"/>
      <c r="IF13" s="23"/>
      <c r="IG13" s="23"/>
      <c r="IH13" s="23"/>
      <c r="II13" s="23"/>
      <c r="IJ13" s="23"/>
      <c r="IK13" s="23"/>
      <c r="IL13" s="23"/>
      <c r="IM13" s="23"/>
      <c r="IN13" s="23"/>
      <c r="IO13" s="23"/>
      <c r="IP13" s="23"/>
      <c r="IQ13" s="23"/>
      <c r="IR13" s="23"/>
      <c r="IS13" s="23"/>
      <c r="IT13" s="23"/>
      <c r="IU13" s="23"/>
      <c r="IV13" s="23"/>
      <c r="IW13" s="23"/>
      <c r="IX13" s="23"/>
      <c r="IY13" s="23"/>
      <c r="IZ13" s="23"/>
      <c r="JA13" s="23"/>
      <c r="JB13" s="23"/>
      <c r="JC13" s="23"/>
      <c r="JD13" s="23"/>
      <c r="JE13" s="23"/>
      <c r="JF13" s="23"/>
      <c r="JG13" s="23"/>
      <c r="JH13" s="23"/>
      <c r="JI13" s="23"/>
      <c r="JJ13" s="23"/>
      <c r="JK13" s="23"/>
      <c r="JL13" s="23"/>
      <c r="JM13" s="23"/>
      <c r="JN13" s="23"/>
      <c r="JO13" s="23"/>
      <c r="JP13" s="23"/>
      <c r="JQ13" s="23"/>
      <c r="JR13" s="23"/>
      <c r="JS13" s="23"/>
      <c r="JT13" s="23"/>
      <c r="JU13" s="23"/>
      <c r="JV13" s="23"/>
      <c r="JW13" s="23"/>
      <c r="JX13" s="23"/>
      <c r="JY13" s="23"/>
      <c r="JZ13" s="23"/>
      <c r="KA13" s="23"/>
      <c r="KB13" s="23"/>
      <c r="KC13" s="23"/>
      <c r="KD13" s="23"/>
      <c r="KE13" s="23"/>
      <c r="KF13" s="23"/>
      <c r="KG13" s="23"/>
      <c r="KH13" s="23"/>
      <c r="KI13" s="23"/>
      <c r="KJ13" s="23"/>
      <c r="KK13" s="23"/>
      <c r="KL13" s="23"/>
      <c r="KM13" s="23"/>
      <c r="KN13" s="23"/>
      <c r="KO13" s="23"/>
      <c r="KP13" s="23"/>
      <c r="KQ13" s="23"/>
      <c r="KR13" s="23"/>
      <c r="KS13" s="23"/>
      <c r="KT13" s="23"/>
      <c r="KU13" s="23"/>
      <c r="KV13" s="23"/>
      <c r="KW13" s="23"/>
      <c r="KX13" s="23"/>
      <c r="KY13" s="23"/>
      <c r="KZ13" s="23"/>
      <c r="LA13" s="23"/>
      <c r="LB13" s="23"/>
      <c r="LC13" s="23"/>
      <c r="LD13" s="23"/>
      <c r="LE13" s="23"/>
      <c r="LF13" s="23"/>
      <c r="LG13" s="23"/>
      <c r="LH13" s="23"/>
      <c r="LI13" s="23"/>
      <c r="LJ13" s="23"/>
      <c r="LK13" s="23"/>
      <c r="LL13" s="23"/>
      <c r="LM13" s="23"/>
      <c r="LN13" s="23"/>
      <c r="LO13" s="23"/>
      <c r="LP13" s="23"/>
      <c r="LQ13" s="23"/>
      <c r="LR13" s="23"/>
      <c r="LS13" s="23"/>
      <c r="LT13" s="23"/>
      <c r="LU13" s="23"/>
      <c r="LV13" s="23"/>
      <c r="LW13" s="23"/>
      <c r="LX13" s="23"/>
      <c r="LY13" s="23"/>
      <c r="LZ13" s="23"/>
      <c r="MA13" s="23"/>
      <c r="MB13" s="23"/>
      <c r="MC13" s="23"/>
      <c r="MD13" s="23"/>
      <c r="ME13" s="23"/>
      <c r="MF13" s="23"/>
      <c r="MG13" s="23"/>
      <c r="MH13" s="23"/>
      <c r="MI13" s="23"/>
      <c r="MJ13" s="23"/>
      <c r="MK13" s="23"/>
      <c r="ML13" s="23"/>
      <c r="MM13" s="23"/>
      <c r="MN13" s="23"/>
      <c r="MO13" s="23"/>
      <c r="MP13" s="23"/>
      <c r="MQ13" s="23"/>
      <c r="MR13" s="23"/>
      <c r="MS13" s="23"/>
      <c r="MT13" s="23"/>
      <c r="MU13" s="23"/>
      <c r="MV13" s="23"/>
      <c r="MW13" s="23"/>
      <c r="MX13" s="23"/>
      <c r="MY13" s="23"/>
      <c r="MZ13" s="23"/>
      <c r="NA13" s="23"/>
      <c r="NB13" s="23"/>
      <c r="NC13" s="23"/>
      <c r="ND13" s="23"/>
      <c r="NE13" s="23"/>
    </row>
    <row r="14" spans="1:369" ht="15">
      <c r="A14" s="5">
        <v>40759.3125</v>
      </c>
      <c r="B14" s="23"/>
      <c r="C14" s="23"/>
      <c r="D14" s="23"/>
      <c r="E14" s="23" t="s">
        <v>8</v>
      </c>
      <c r="F14" s="23" t="s">
        <v>8</v>
      </c>
      <c r="G14" s="23" t="s">
        <v>8</v>
      </c>
      <c r="H14" s="23" t="s">
        <v>8</v>
      </c>
      <c r="I14" s="23" t="s">
        <v>12245</v>
      </c>
      <c r="J14" s="23" t="s">
        <v>31</v>
      </c>
      <c r="K14" s="23" t="s">
        <v>31</v>
      </c>
      <c r="L14" s="23" t="s">
        <v>31</v>
      </c>
      <c r="M14" s="23" t="s">
        <v>41</v>
      </c>
      <c r="N14" s="23" t="s">
        <v>31</v>
      </c>
      <c r="O14" s="23" t="s">
        <v>4536</v>
      </c>
      <c r="P14" s="23" t="s">
        <v>25131</v>
      </c>
      <c r="Q14" s="23" t="s">
        <v>8</v>
      </c>
      <c r="R14" s="23" t="s">
        <v>25132</v>
      </c>
      <c r="S14" s="23" t="s">
        <v>31</v>
      </c>
      <c r="T14" s="23" t="s">
        <v>25133</v>
      </c>
      <c r="U14" s="23" t="s">
        <v>25134</v>
      </c>
      <c r="V14" s="23" t="s">
        <v>2569</v>
      </c>
      <c r="W14" s="23" t="s">
        <v>8</v>
      </c>
      <c r="X14" s="23" t="s">
        <v>31</v>
      </c>
      <c r="Y14" s="23" t="s">
        <v>13</v>
      </c>
      <c r="Z14" s="23" t="s">
        <v>2569</v>
      </c>
      <c r="AA14" s="23" t="s">
        <v>23</v>
      </c>
      <c r="AB14" s="23" t="s">
        <v>8</v>
      </c>
      <c r="AC14" s="23" t="s">
        <v>25135</v>
      </c>
      <c r="AD14" s="23" t="s">
        <v>244</v>
      </c>
      <c r="AE14" s="23" t="s">
        <v>2569</v>
      </c>
      <c r="AF14" s="23" t="s">
        <v>13</v>
      </c>
      <c r="AG14" s="23" t="s">
        <v>31</v>
      </c>
      <c r="AH14" s="23" t="s">
        <v>8</v>
      </c>
      <c r="AI14" s="23" t="s">
        <v>31</v>
      </c>
      <c r="AJ14" s="23" t="s">
        <v>8</v>
      </c>
      <c r="AK14" s="23" t="s">
        <v>8</v>
      </c>
      <c r="AL14" s="23" t="s">
        <v>25136</v>
      </c>
      <c r="AM14" s="23" t="s">
        <v>201</v>
      </c>
      <c r="AN14" s="23" t="s">
        <v>8</v>
      </c>
      <c r="AO14" s="4" t="s">
        <v>25137</v>
      </c>
      <c r="AP14" s="23" t="s">
        <v>31</v>
      </c>
      <c r="AQ14" s="23" t="s">
        <v>8</v>
      </c>
      <c r="AR14" s="23" t="s">
        <v>8</v>
      </c>
      <c r="AS14" s="23" t="s">
        <v>2569</v>
      </c>
      <c r="AT14" s="23" t="s">
        <v>8</v>
      </c>
      <c r="AU14" s="23" t="s">
        <v>8</v>
      </c>
      <c r="AV14" s="23" t="s">
        <v>23</v>
      </c>
      <c r="AW14" s="23" t="s">
        <v>23</v>
      </c>
      <c r="AX14" s="23" t="s">
        <v>244</v>
      </c>
      <c r="AY14" s="23" t="s">
        <v>8</v>
      </c>
      <c r="AZ14" s="23" t="s">
        <v>8</v>
      </c>
      <c r="BA14" s="23" t="s">
        <v>8</v>
      </c>
      <c r="BB14" s="23" t="s">
        <v>8</v>
      </c>
      <c r="BC14" s="23" t="s">
        <v>31</v>
      </c>
      <c r="BD14" s="23" t="s">
        <v>8</v>
      </c>
      <c r="BE14" s="23" t="s">
        <v>31</v>
      </c>
      <c r="BF14" s="23" t="s">
        <v>8</v>
      </c>
      <c r="BG14" s="23" t="s">
        <v>23</v>
      </c>
      <c r="BH14" s="23" t="s">
        <v>23</v>
      </c>
      <c r="BI14" s="23" t="s">
        <v>8</v>
      </c>
      <c r="BJ14" s="23" t="s">
        <v>8</v>
      </c>
      <c r="BK14" s="23" t="s">
        <v>13</v>
      </c>
      <c r="BL14" s="23" t="s">
        <v>8</v>
      </c>
      <c r="BM14" s="23" t="s">
        <v>8</v>
      </c>
      <c r="BN14" s="23" t="s">
        <v>8</v>
      </c>
      <c r="BO14" s="23" t="s">
        <v>25138</v>
      </c>
      <c r="BP14" s="23" t="s">
        <v>8</v>
      </c>
      <c r="BQ14" s="23" t="s">
        <v>31</v>
      </c>
      <c r="BR14" s="23" t="s">
        <v>8</v>
      </c>
      <c r="BS14" s="23" t="s">
        <v>8</v>
      </c>
      <c r="BT14" s="23" t="s">
        <v>8</v>
      </c>
      <c r="BU14" s="23" t="s">
        <v>31</v>
      </c>
      <c r="BV14" s="23" t="s">
        <v>31</v>
      </c>
      <c r="BW14" s="23" t="s">
        <v>8</v>
      </c>
      <c r="BX14" s="23" t="s">
        <v>31</v>
      </c>
      <c r="BY14" s="23" t="s">
        <v>8</v>
      </c>
      <c r="BZ14" s="23" t="s">
        <v>13</v>
      </c>
      <c r="CA14" s="23" t="s">
        <v>13</v>
      </c>
      <c r="CB14" s="23" t="s">
        <v>31</v>
      </c>
      <c r="CC14" s="23" t="s">
        <v>25057</v>
      </c>
      <c r="CD14" s="23" t="s">
        <v>2637</v>
      </c>
      <c r="CE14" s="23" t="s">
        <v>25057</v>
      </c>
      <c r="CF14" s="23" t="s">
        <v>25058</v>
      </c>
      <c r="CG14" s="113" t="s">
        <v>8</v>
      </c>
      <c r="CH14" s="23" t="s">
        <v>8</v>
      </c>
      <c r="CI14" s="113" t="s">
        <v>25059</v>
      </c>
      <c r="CJ14" s="23" t="s">
        <v>25060</v>
      </c>
      <c r="CK14" s="23" t="s">
        <v>25060</v>
      </c>
      <c r="CL14" s="23" t="s">
        <v>25060</v>
      </c>
      <c r="CM14" s="23" t="s">
        <v>25139</v>
      </c>
      <c r="CN14" s="113" t="s">
        <v>16</v>
      </c>
      <c r="CO14" s="23" t="s">
        <v>25077</v>
      </c>
      <c r="CP14" s="23" t="s">
        <v>16</v>
      </c>
      <c r="CQ14" s="23" t="s">
        <v>8</v>
      </c>
      <c r="CR14" s="23" t="s">
        <v>12800</v>
      </c>
      <c r="CS14" s="23" t="s">
        <v>8</v>
      </c>
      <c r="CT14" s="23" t="s">
        <v>8</v>
      </c>
      <c r="CU14" s="23" t="s">
        <v>13</v>
      </c>
      <c r="CV14" s="23" t="s">
        <v>8</v>
      </c>
      <c r="CW14" s="23" t="s">
        <v>25062</v>
      </c>
      <c r="CX14" s="23" t="s">
        <v>13</v>
      </c>
      <c r="CY14" s="23" t="s">
        <v>23</v>
      </c>
      <c r="CZ14" s="113" t="s">
        <v>25063</v>
      </c>
      <c r="DA14" s="113" t="s">
        <v>25060</v>
      </c>
      <c r="DB14" s="113" t="s">
        <v>16</v>
      </c>
      <c r="DC14" s="23" t="s">
        <v>25060</v>
      </c>
      <c r="DD14" s="23" t="s">
        <v>25060</v>
      </c>
      <c r="DE14" s="23" t="s">
        <v>25063</v>
      </c>
      <c r="DF14" s="23" t="s">
        <v>25063</v>
      </c>
      <c r="DG14" s="113" t="s">
        <v>25063</v>
      </c>
      <c r="DH14" s="23" t="s">
        <v>25064</v>
      </c>
      <c r="DI14" s="23" t="s">
        <v>25065</v>
      </c>
      <c r="DJ14" s="23" t="s">
        <v>25140</v>
      </c>
      <c r="DK14" s="23" t="s">
        <v>25066</v>
      </c>
      <c r="DL14" s="23" t="s">
        <v>25063</v>
      </c>
      <c r="DM14" s="23" t="s">
        <v>25141</v>
      </c>
      <c r="DN14" s="23" t="s">
        <v>25063</v>
      </c>
      <c r="DO14" s="23" t="s">
        <v>25063</v>
      </c>
      <c r="DP14" s="23" t="s">
        <v>16</v>
      </c>
      <c r="DQ14" s="23" t="s">
        <v>25063</v>
      </c>
      <c r="DR14" s="23" t="s">
        <v>25063</v>
      </c>
      <c r="DS14" s="23" t="s">
        <v>25063</v>
      </c>
      <c r="DT14" s="23" t="s">
        <v>25063</v>
      </c>
      <c r="DU14" s="23" t="s">
        <v>25067</v>
      </c>
      <c r="DV14" s="23" t="s">
        <v>25142</v>
      </c>
      <c r="DW14" s="23" t="s">
        <v>25063</v>
      </c>
      <c r="DX14" s="23" t="s">
        <v>25063</v>
      </c>
      <c r="DY14" s="23" t="s">
        <v>25143</v>
      </c>
      <c r="DZ14" s="23" t="s">
        <v>16</v>
      </c>
      <c r="EA14" s="113" t="s">
        <v>25063</v>
      </c>
      <c r="EB14" s="23" t="s">
        <v>25063</v>
      </c>
      <c r="EC14" s="23" t="s">
        <v>25063</v>
      </c>
      <c r="ED14" s="23" t="s">
        <v>25069</v>
      </c>
      <c r="EE14" s="23" t="s">
        <v>25144</v>
      </c>
      <c r="EF14" s="23" t="s">
        <v>25070</v>
      </c>
      <c r="EG14" s="23" t="s">
        <v>25128</v>
      </c>
      <c r="EH14" s="23" t="s">
        <v>8</v>
      </c>
      <c r="EI14" s="23" t="s">
        <v>8</v>
      </c>
      <c r="EJ14" s="23" t="s">
        <v>25145</v>
      </c>
      <c r="EK14" s="23" t="s">
        <v>43</v>
      </c>
      <c r="EL14" s="23" t="s">
        <v>13</v>
      </c>
      <c r="EM14" s="23" t="s">
        <v>25072</v>
      </c>
      <c r="EN14" s="23" t="s">
        <v>25063</v>
      </c>
      <c r="EO14" s="23" t="s">
        <v>25063</v>
      </c>
      <c r="EP14" s="23" t="s">
        <v>25063</v>
      </c>
      <c r="EQ14" s="23" t="s">
        <v>25063</v>
      </c>
      <c r="ER14" s="23" t="s">
        <v>25073</v>
      </c>
      <c r="ES14" s="23" t="s">
        <v>8</v>
      </c>
      <c r="ET14" s="23" t="s">
        <v>25146</v>
      </c>
      <c r="EU14" s="23" t="s">
        <v>23</v>
      </c>
      <c r="EV14" s="23" t="s">
        <v>25147</v>
      </c>
      <c r="EW14" s="23" t="s">
        <v>25148</v>
      </c>
      <c r="EX14" s="23" t="s">
        <v>25149</v>
      </c>
      <c r="EY14" s="23" t="s">
        <v>25150</v>
      </c>
      <c r="EZ14" s="23" t="s">
        <v>8</v>
      </c>
      <c r="FA14" s="23" t="s">
        <v>8</v>
      </c>
      <c r="FB14" s="23" t="s">
        <v>25151</v>
      </c>
      <c r="FC14" s="23" t="s">
        <v>25151</v>
      </c>
      <c r="FD14" s="23" t="s">
        <v>25151</v>
      </c>
      <c r="FE14" s="23" t="s">
        <v>25151</v>
      </c>
      <c r="FF14" s="23"/>
      <c r="FG14" s="23"/>
      <c r="FH14" s="23"/>
      <c r="FI14" s="23"/>
      <c r="FJ14" s="23"/>
      <c r="FK14" s="23"/>
      <c r="FL14" s="23"/>
      <c r="FM14" s="23"/>
      <c r="FN14" s="23"/>
      <c r="FO14" s="23"/>
      <c r="FP14" s="23"/>
      <c r="FQ14" s="23"/>
      <c r="FR14" s="23"/>
      <c r="FS14" s="23"/>
      <c r="FT14" s="23"/>
      <c r="FU14" s="23"/>
      <c r="FV14" s="23"/>
      <c r="FW14" s="23"/>
      <c r="FX14" s="23"/>
      <c r="FY14" s="23"/>
      <c r="FZ14" s="23"/>
      <c r="GA14" s="23"/>
      <c r="GB14" s="23"/>
      <c r="GC14" s="23"/>
      <c r="GD14" s="23"/>
      <c r="GE14" s="23"/>
      <c r="GF14" s="23"/>
      <c r="GG14" s="23"/>
      <c r="GH14" s="23"/>
      <c r="GI14" s="23"/>
      <c r="GJ14" s="23"/>
      <c r="GK14" s="23"/>
      <c r="GL14" s="23"/>
      <c r="GM14" s="23"/>
      <c r="GN14" s="23"/>
      <c r="GO14" s="23"/>
      <c r="GP14" s="23"/>
      <c r="GQ14" s="23"/>
      <c r="GR14" s="23"/>
      <c r="GS14" s="23"/>
      <c r="GT14" s="23"/>
      <c r="GU14" s="23"/>
      <c r="GV14" s="23"/>
      <c r="GW14" s="23"/>
      <c r="GX14" s="23"/>
      <c r="GY14" s="23"/>
      <c r="GZ14" s="23"/>
      <c r="HA14" s="23"/>
      <c r="HB14" s="23"/>
      <c r="HC14" s="23"/>
      <c r="HD14" s="23"/>
      <c r="HE14" s="23"/>
      <c r="HF14" s="23"/>
      <c r="HG14" s="23"/>
      <c r="HH14" s="23"/>
      <c r="HI14" s="23"/>
      <c r="HJ14" s="23"/>
      <c r="HK14" s="23"/>
      <c r="HL14" s="23"/>
      <c r="HM14" s="23"/>
      <c r="HN14" s="23"/>
      <c r="HO14" s="23"/>
      <c r="HP14" s="23"/>
      <c r="HQ14" s="23"/>
      <c r="HR14" s="23"/>
      <c r="HS14" s="23"/>
      <c r="HT14" s="23"/>
      <c r="HU14" s="23"/>
      <c r="HV14" s="23"/>
      <c r="HW14" s="23"/>
      <c r="HX14" s="23"/>
      <c r="HY14" s="23"/>
      <c r="HZ14" s="23"/>
      <c r="IA14" s="23"/>
      <c r="IB14" s="23"/>
      <c r="IC14" s="23"/>
      <c r="ID14" s="23"/>
      <c r="IE14" s="23"/>
      <c r="IF14" s="23"/>
      <c r="IG14" s="23"/>
      <c r="IH14" s="23"/>
      <c r="II14" s="23"/>
      <c r="IJ14" s="23"/>
      <c r="IK14" s="23"/>
      <c r="IL14" s="23"/>
      <c r="IM14" s="23"/>
      <c r="IN14" s="23"/>
      <c r="IO14" s="23"/>
      <c r="IP14" s="23"/>
      <c r="IQ14" s="23"/>
      <c r="IR14" s="23"/>
      <c r="IS14" s="23"/>
      <c r="IT14" s="23"/>
      <c r="IU14" s="23"/>
      <c r="IV14" s="23"/>
      <c r="IW14" s="23"/>
      <c r="IX14" s="23"/>
      <c r="IY14" s="23"/>
      <c r="IZ14" s="23"/>
      <c r="JA14" s="23"/>
      <c r="JB14" s="23"/>
      <c r="JC14" s="23"/>
      <c r="JD14" s="23"/>
      <c r="JE14" s="23"/>
      <c r="JF14" s="23"/>
      <c r="JG14" s="23"/>
      <c r="JH14" s="23"/>
      <c r="JI14" s="23"/>
      <c r="JJ14" s="23"/>
      <c r="JK14" s="23"/>
      <c r="JL14" s="23"/>
      <c r="JM14" s="23"/>
      <c r="JN14" s="23"/>
      <c r="JO14" s="23"/>
      <c r="JP14" s="23"/>
      <c r="JQ14" s="23"/>
      <c r="JR14" s="23"/>
      <c r="JS14" s="23"/>
      <c r="JT14" s="23"/>
      <c r="JU14" s="23"/>
      <c r="JV14" s="23"/>
      <c r="JW14" s="23"/>
      <c r="JX14" s="23"/>
      <c r="JY14" s="23"/>
      <c r="JZ14" s="23"/>
      <c r="KA14" s="23"/>
      <c r="KB14" s="23"/>
      <c r="KC14" s="23"/>
      <c r="KD14" s="23"/>
      <c r="KE14" s="23"/>
      <c r="KF14" s="23"/>
      <c r="KG14" s="23"/>
      <c r="KH14" s="23"/>
      <c r="KI14" s="23"/>
      <c r="KJ14" s="23"/>
      <c r="KK14" s="23"/>
      <c r="KL14" s="23"/>
      <c r="KM14" s="23"/>
      <c r="KN14" s="23"/>
      <c r="KO14" s="23"/>
      <c r="KP14" s="23"/>
      <c r="KQ14" s="23"/>
      <c r="KR14" s="23"/>
      <c r="KS14" s="23"/>
      <c r="KT14" s="23"/>
      <c r="KU14" s="23"/>
      <c r="KV14" s="23"/>
      <c r="KW14" s="23"/>
      <c r="KX14" s="23"/>
      <c r="KY14" s="23"/>
      <c r="KZ14" s="23"/>
      <c r="LA14" s="23"/>
      <c r="LB14" s="23"/>
      <c r="LC14" s="23"/>
      <c r="LD14" s="23"/>
      <c r="LE14" s="23"/>
      <c r="LF14" s="23"/>
      <c r="LG14" s="23"/>
      <c r="LH14" s="23"/>
      <c r="LI14" s="23"/>
      <c r="LJ14" s="23"/>
      <c r="LK14" s="23"/>
      <c r="LL14" s="23"/>
      <c r="LM14" s="23"/>
      <c r="LN14" s="23"/>
      <c r="LO14" s="23"/>
      <c r="LP14" s="23"/>
      <c r="LQ14" s="23"/>
      <c r="LR14" s="23"/>
      <c r="LS14" s="23"/>
      <c r="LT14" s="23"/>
      <c r="LU14" s="23"/>
      <c r="LV14" s="23"/>
      <c r="LW14" s="23"/>
      <c r="LX14" s="23"/>
      <c r="LY14" s="23"/>
      <c r="LZ14" s="23"/>
      <c r="MA14" s="23"/>
      <c r="MB14" s="23"/>
      <c r="MC14" s="23"/>
      <c r="MD14" s="23"/>
      <c r="ME14" s="23"/>
      <c r="MF14" s="23"/>
      <c r="MG14" s="23"/>
      <c r="MH14" s="23"/>
      <c r="MI14" s="23"/>
      <c r="MJ14" s="23"/>
      <c r="MK14" s="23"/>
      <c r="ML14" s="23"/>
      <c r="MM14" s="23"/>
      <c r="MN14" s="23"/>
      <c r="MO14" s="23"/>
      <c r="MP14" s="23"/>
      <c r="MQ14" s="23"/>
      <c r="MR14" s="23"/>
      <c r="MS14" s="23"/>
      <c r="MT14" s="23"/>
      <c r="MU14" s="23"/>
      <c r="MV14" s="23"/>
      <c r="MW14" s="23"/>
      <c r="MX14" s="23"/>
      <c r="MY14" s="23"/>
      <c r="MZ14" s="23"/>
      <c r="NA14" s="23"/>
      <c r="NB14" s="23"/>
      <c r="NC14" s="23"/>
      <c r="ND14" s="23"/>
      <c r="NE14" s="23"/>
    </row>
    <row r="15" spans="1:369" ht="15">
      <c r="A15" s="5">
        <v>40759.322916666672</v>
      </c>
      <c r="B15" s="23"/>
      <c r="C15" s="23"/>
      <c r="D15" s="23"/>
      <c r="E15" s="23" t="s">
        <v>8</v>
      </c>
      <c r="F15" s="23" t="s">
        <v>8</v>
      </c>
      <c r="G15" s="23" t="s">
        <v>8</v>
      </c>
      <c r="H15" s="23" t="s">
        <v>8</v>
      </c>
      <c r="I15" s="23" t="s">
        <v>25054</v>
      </c>
      <c r="J15" s="23" t="s">
        <v>12375</v>
      </c>
      <c r="K15" s="23" t="s">
        <v>12375</v>
      </c>
      <c r="L15" s="23" t="s">
        <v>12375</v>
      </c>
      <c r="M15" s="23" t="s">
        <v>43</v>
      </c>
      <c r="N15" s="23" t="s">
        <v>12375</v>
      </c>
      <c r="O15" s="23" t="s">
        <v>4536</v>
      </c>
      <c r="P15" s="23" t="s">
        <v>25152</v>
      </c>
      <c r="Q15" s="23" t="s">
        <v>8</v>
      </c>
      <c r="R15" s="23" t="s">
        <v>201</v>
      </c>
      <c r="S15" s="23" t="s">
        <v>12375</v>
      </c>
      <c r="T15" s="23" t="s">
        <v>12375</v>
      </c>
      <c r="U15" s="23" t="s">
        <v>12375</v>
      </c>
      <c r="V15" s="23" t="s">
        <v>25120</v>
      </c>
      <c r="W15" s="23" t="s">
        <v>8</v>
      </c>
      <c r="X15" s="23" t="s">
        <v>12375</v>
      </c>
      <c r="Y15" s="23" t="s">
        <v>12375</v>
      </c>
      <c r="Z15" s="23" t="s">
        <v>12375</v>
      </c>
      <c r="AA15" s="23" t="s">
        <v>12375</v>
      </c>
      <c r="AB15" s="23" t="s">
        <v>8</v>
      </c>
      <c r="AC15" s="23" t="s">
        <v>25153</v>
      </c>
      <c r="AD15" s="23" t="s">
        <v>25154</v>
      </c>
      <c r="AE15" s="23" t="s">
        <v>12375</v>
      </c>
      <c r="AF15" s="23" t="s">
        <v>12375</v>
      </c>
      <c r="AG15" s="23" t="s">
        <v>12375</v>
      </c>
      <c r="AH15" s="23" t="s">
        <v>8</v>
      </c>
      <c r="AI15" s="23" t="s">
        <v>12375</v>
      </c>
      <c r="AJ15" s="23" t="s">
        <v>8</v>
      </c>
      <c r="AK15" s="23" t="s">
        <v>8</v>
      </c>
      <c r="AL15" s="23" t="s">
        <v>8</v>
      </c>
      <c r="AM15" s="23" t="s">
        <v>31</v>
      </c>
      <c r="AN15" s="23" t="s">
        <v>8</v>
      </c>
      <c r="AO15" s="4" t="s">
        <v>25137</v>
      </c>
      <c r="AP15" s="23" t="s">
        <v>12375</v>
      </c>
      <c r="AQ15" s="23" t="s">
        <v>13</v>
      </c>
      <c r="AR15" s="23" t="s">
        <v>16</v>
      </c>
      <c r="AS15" s="23" t="s">
        <v>31</v>
      </c>
      <c r="AT15" s="23" t="s">
        <v>8</v>
      </c>
      <c r="AU15" s="23" t="s">
        <v>8</v>
      </c>
      <c r="AV15" s="23" t="s">
        <v>31</v>
      </c>
      <c r="AW15" s="23" t="s">
        <v>31</v>
      </c>
      <c r="AX15" s="23" t="s">
        <v>31</v>
      </c>
      <c r="AY15" s="23" t="s">
        <v>8</v>
      </c>
      <c r="AZ15" s="23" t="s">
        <v>12375</v>
      </c>
      <c r="BA15" s="23" t="s">
        <v>8</v>
      </c>
      <c r="BB15" s="23" t="s">
        <v>8</v>
      </c>
      <c r="BC15" s="23" t="s">
        <v>25155</v>
      </c>
      <c r="BD15" s="23" t="s">
        <v>8</v>
      </c>
      <c r="BE15" s="23" t="s">
        <v>25156</v>
      </c>
      <c r="BF15" s="23" t="s">
        <v>25157</v>
      </c>
      <c r="BG15" s="23" t="s">
        <v>31</v>
      </c>
      <c r="BH15" s="23" t="s">
        <v>31</v>
      </c>
      <c r="BI15" s="23" t="s">
        <v>8</v>
      </c>
      <c r="BJ15" s="23" t="s">
        <v>8</v>
      </c>
      <c r="BK15" s="23" t="s">
        <v>23</v>
      </c>
      <c r="BL15" s="23" t="s">
        <v>8</v>
      </c>
      <c r="BM15" s="23" t="s">
        <v>8</v>
      </c>
      <c r="BN15" s="23" t="s">
        <v>8</v>
      </c>
      <c r="BO15" s="23" t="s">
        <v>25158</v>
      </c>
      <c r="BP15" s="23" t="s">
        <v>8</v>
      </c>
      <c r="BQ15" s="23" t="s">
        <v>12375</v>
      </c>
      <c r="BR15" s="23" t="s">
        <v>8</v>
      </c>
      <c r="BS15" s="23" t="s">
        <v>8</v>
      </c>
      <c r="BT15" s="23" t="s">
        <v>13</v>
      </c>
      <c r="BU15" s="23" t="s">
        <v>12375</v>
      </c>
      <c r="BV15" s="23" t="s">
        <v>12375</v>
      </c>
      <c r="BW15" s="23" t="s">
        <v>8</v>
      </c>
      <c r="BX15" s="23" t="s">
        <v>25159</v>
      </c>
      <c r="BY15" s="23" t="s">
        <v>8</v>
      </c>
      <c r="BZ15" s="23" t="s">
        <v>13</v>
      </c>
      <c r="CA15" s="23" t="s">
        <v>23</v>
      </c>
      <c r="CB15" s="23" t="s">
        <v>13</v>
      </c>
      <c r="CC15" s="23" t="s">
        <v>25057</v>
      </c>
      <c r="CD15" s="23" t="s">
        <v>25160</v>
      </c>
      <c r="CE15" s="23" t="s">
        <v>25057</v>
      </c>
      <c r="CF15" s="23" t="s">
        <v>25058</v>
      </c>
      <c r="CG15" s="113" t="s">
        <v>8</v>
      </c>
      <c r="CH15" s="23" t="s">
        <v>8</v>
      </c>
      <c r="CI15" s="113" t="s">
        <v>25161</v>
      </c>
      <c r="CJ15" s="23" t="s">
        <v>25060</v>
      </c>
      <c r="CK15" s="23" t="s">
        <v>25060</v>
      </c>
      <c r="CL15" s="23" t="s">
        <v>25060</v>
      </c>
      <c r="CM15" s="23" t="s">
        <v>25139</v>
      </c>
      <c r="CN15" s="113" t="s">
        <v>23</v>
      </c>
      <c r="CO15" s="23" t="s">
        <v>23</v>
      </c>
      <c r="CP15" s="23" t="s">
        <v>16</v>
      </c>
      <c r="CQ15" s="23" t="s">
        <v>8</v>
      </c>
      <c r="CR15" s="23" t="s">
        <v>25162</v>
      </c>
      <c r="CS15" s="23" t="s">
        <v>8</v>
      </c>
      <c r="CT15" s="23" t="s">
        <v>8</v>
      </c>
      <c r="CU15" s="23" t="s">
        <v>41</v>
      </c>
      <c r="CV15" s="23" t="s">
        <v>8</v>
      </c>
      <c r="CW15" s="23" t="s">
        <v>13</v>
      </c>
      <c r="CX15" s="23" t="s">
        <v>13</v>
      </c>
      <c r="CY15" s="23" t="s">
        <v>4536</v>
      </c>
      <c r="CZ15" s="113" t="s">
        <v>25063</v>
      </c>
      <c r="DA15" s="113" t="s">
        <v>25060</v>
      </c>
      <c r="DB15" s="113" t="s">
        <v>13</v>
      </c>
      <c r="DC15" s="23" t="s">
        <v>25060</v>
      </c>
      <c r="DD15" s="23" t="s">
        <v>25060</v>
      </c>
      <c r="DE15" s="23" t="s">
        <v>25063</v>
      </c>
      <c r="DF15" s="23" t="s">
        <v>25063</v>
      </c>
      <c r="DG15" s="113" t="s">
        <v>25063</v>
      </c>
      <c r="DH15" s="23" t="s">
        <v>25064</v>
      </c>
      <c r="DI15" s="23" t="s">
        <v>25065</v>
      </c>
      <c r="DJ15" s="23" t="s">
        <v>25163</v>
      </c>
      <c r="DK15" s="23" t="s">
        <v>25066</v>
      </c>
      <c r="DL15" s="23" t="s">
        <v>25063</v>
      </c>
      <c r="DM15" s="113" t="s">
        <v>25164</v>
      </c>
      <c r="DN15" s="23" t="s">
        <v>25063</v>
      </c>
      <c r="DO15" s="23" t="s">
        <v>25063</v>
      </c>
      <c r="DP15" s="23" t="s">
        <v>16</v>
      </c>
      <c r="DQ15" s="23" t="s">
        <v>25063</v>
      </c>
      <c r="DR15" s="23" t="s">
        <v>25063</v>
      </c>
      <c r="DS15" s="23" t="s">
        <v>25063</v>
      </c>
      <c r="DT15" s="23" t="s">
        <v>25063</v>
      </c>
      <c r="DU15" s="23" t="s">
        <v>25067</v>
      </c>
      <c r="DV15" s="23" t="s">
        <v>25142</v>
      </c>
      <c r="DW15" s="23" t="s">
        <v>25063</v>
      </c>
      <c r="DX15" s="23" t="s">
        <v>25063</v>
      </c>
      <c r="DY15" s="23" t="s">
        <v>25165</v>
      </c>
      <c r="DZ15" s="23" t="s">
        <v>16</v>
      </c>
      <c r="EA15" s="113" t="s">
        <v>25063</v>
      </c>
      <c r="EB15" s="23" t="s">
        <v>25063</v>
      </c>
      <c r="EC15" s="23" t="s">
        <v>25063</v>
      </c>
      <c r="ED15" s="23" t="s">
        <v>25069</v>
      </c>
      <c r="EE15" s="23" t="s">
        <v>25102</v>
      </c>
      <c r="EF15" s="23" t="s">
        <v>25166</v>
      </c>
      <c r="EG15" s="23" t="s">
        <v>25128</v>
      </c>
      <c r="EH15" s="23" t="s">
        <v>8</v>
      </c>
      <c r="EI15" s="23" t="s">
        <v>23</v>
      </c>
      <c r="EJ15" s="23" t="s">
        <v>25167</v>
      </c>
      <c r="EK15" s="23" t="s">
        <v>31</v>
      </c>
      <c r="EL15" s="23" t="s">
        <v>16</v>
      </c>
      <c r="EM15" s="23" t="s">
        <v>25168</v>
      </c>
      <c r="EN15" s="23" t="s">
        <v>25063</v>
      </c>
      <c r="EO15" s="23" t="s">
        <v>25063</v>
      </c>
      <c r="EP15" s="23" t="s">
        <v>25063</v>
      </c>
      <c r="EQ15" s="23" t="s">
        <v>25063</v>
      </c>
      <c r="ER15" s="23" t="s">
        <v>25073</v>
      </c>
      <c r="ES15" s="23" t="s">
        <v>8</v>
      </c>
      <c r="ET15" s="23" t="s">
        <v>31</v>
      </c>
      <c r="EU15" s="23" t="s">
        <v>25169</v>
      </c>
      <c r="EV15" s="23" t="s">
        <v>25147</v>
      </c>
      <c r="EW15" s="23" t="s">
        <v>25148</v>
      </c>
      <c r="EX15" s="23" t="s">
        <v>25149</v>
      </c>
      <c r="EY15" s="23" t="s">
        <v>25150</v>
      </c>
      <c r="EZ15" s="23" t="s">
        <v>8</v>
      </c>
      <c r="FA15" s="23" t="s">
        <v>8</v>
      </c>
      <c r="FB15" s="23" t="s">
        <v>25151</v>
      </c>
      <c r="FC15" s="23" t="s">
        <v>25151</v>
      </c>
      <c r="FD15" s="23" t="s">
        <v>13</v>
      </c>
      <c r="FE15" s="23" t="s">
        <v>25170</v>
      </c>
      <c r="FF15" s="23"/>
      <c r="FG15" s="23"/>
      <c r="FH15" s="23"/>
      <c r="FI15" s="23"/>
      <c r="FJ15" s="23"/>
      <c r="FK15" s="23"/>
      <c r="FL15" s="23"/>
      <c r="FM15" s="23"/>
      <c r="FN15" s="23"/>
      <c r="FO15" s="23"/>
      <c r="FP15" s="23"/>
      <c r="FQ15" s="23"/>
      <c r="FR15" s="23"/>
      <c r="FS15" s="23"/>
      <c r="FT15" s="23"/>
      <c r="FU15" s="23"/>
      <c r="FV15" s="23"/>
      <c r="FW15" s="23"/>
      <c r="FX15" s="23"/>
      <c r="FY15" s="23"/>
      <c r="FZ15" s="23"/>
      <c r="GA15" s="23"/>
      <c r="GB15" s="23"/>
      <c r="GC15" s="23"/>
      <c r="GD15" s="23"/>
      <c r="GE15" s="23"/>
      <c r="GF15" s="23"/>
      <c r="GG15" s="23"/>
      <c r="GH15" s="23"/>
      <c r="GI15" s="23"/>
      <c r="GJ15" s="23"/>
      <c r="GK15" s="23"/>
      <c r="GL15" s="23"/>
      <c r="GM15" s="23"/>
      <c r="GN15" s="23"/>
      <c r="GO15" s="23"/>
      <c r="GP15" s="23"/>
      <c r="GQ15" s="23"/>
      <c r="GR15" s="23"/>
      <c r="GS15" s="23"/>
      <c r="GT15" s="23"/>
      <c r="GU15" s="23"/>
      <c r="GV15" s="23"/>
      <c r="GW15" s="23"/>
      <c r="GX15" s="23"/>
      <c r="GY15" s="23"/>
      <c r="GZ15" s="23"/>
      <c r="HA15" s="23"/>
      <c r="HB15" s="23"/>
      <c r="HC15" s="23"/>
      <c r="HD15" s="23"/>
      <c r="HE15" s="23"/>
      <c r="HF15" s="23"/>
      <c r="HG15" s="23"/>
      <c r="HH15" s="23"/>
      <c r="HI15" s="23"/>
      <c r="HJ15" s="23"/>
      <c r="HK15" s="23"/>
      <c r="HL15" s="23"/>
      <c r="HM15" s="23"/>
      <c r="HN15" s="23"/>
      <c r="HO15" s="23"/>
      <c r="HP15" s="23"/>
      <c r="HQ15" s="23"/>
      <c r="HR15" s="23"/>
      <c r="HS15" s="23"/>
      <c r="HT15" s="23"/>
      <c r="HU15" s="23"/>
      <c r="HV15" s="23"/>
      <c r="HW15" s="23"/>
      <c r="HX15" s="23"/>
      <c r="HY15" s="23"/>
      <c r="HZ15" s="23"/>
      <c r="IA15" s="23"/>
      <c r="IB15" s="23"/>
      <c r="IC15" s="23"/>
      <c r="ID15" s="23"/>
      <c r="IE15" s="23"/>
      <c r="IF15" s="23"/>
      <c r="IG15" s="23"/>
      <c r="IH15" s="23"/>
      <c r="II15" s="23"/>
      <c r="IJ15" s="23"/>
      <c r="IK15" s="23"/>
      <c r="IL15" s="23"/>
      <c r="IM15" s="23"/>
      <c r="IN15" s="23"/>
      <c r="IO15" s="23"/>
      <c r="IP15" s="23"/>
      <c r="IQ15" s="23"/>
      <c r="IR15" s="23"/>
      <c r="IS15" s="23"/>
      <c r="IT15" s="23"/>
      <c r="IU15" s="23"/>
      <c r="IV15" s="23"/>
      <c r="IW15" s="23"/>
      <c r="IX15" s="23"/>
      <c r="IY15" s="23"/>
      <c r="IZ15" s="23"/>
      <c r="JA15" s="23"/>
      <c r="JB15" s="23"/>
      <c r="JC15" s="23"/>
      <c r="JD15" s="23"/>
      <c r="JE15" s="23"/>
      <c r="JF15" s="23"/>
      <c r="JG15" s="23"/>
      <c r="JH15" s="23"/>
      <c r="JI15" s="23"/>
      <c r="JJ15" s="23"/>
      <c r="JK15" s="23"/>
      <c r="JL15" s="23"/>
      <c r="JM15" s="23"/>
      <c r="JN15" s="23"/>
      <c r="JO15" s="23"/>
      <c r="JP15" s="23"/>
      <c r="JQ15" s="23"/>
      <c r="JR15" s="23"/>
      <c r="JS15" s="23"/>
      <c r="JT15" s="23"/>
      <c r="JU15" s="23"/>
      <c r="JV15" s="23"/>
      <c r="JW15" s="23"/>
      <c r="JX15" s="23"/>
      <c r="JY15" s="23"/>
      <c r="JZ15" s="23"/>
      <c r="KA15" s="23"/>
      <c r="KB15" s="23"/>
      <c r="KC15" s="23"/>
      <c r="KD15" s="23"/>
      <c r="KE15" s="23"/>
      <c r="KF15" s="23"/>
      <c r="KG15" s="23"/>
      <c r="KH15" s="23"/>
      <c r="KI15" s="23"/>
      <c r="KJ15" s="23"/>
      <c r="KK15" s="23"/>
      <c r="KL15" s="23"/>
      <c r="KM15" s="23"/>
      <c r="KN15" s="23"/>
      <c r="KO15" s="23"/>
      <c r="KP15" s="23"/>
      <c r="KQ15" s="23"/>
      <c r="KR15" s="23"/>
      <c r="KS15" s="23"/>
      <c r="KT15" s="23"/>
      <c r="KU15" s="23"/>
      <c r="KV15" s="23"/>
      <c r="KW15" s="23"/>
      <c r="KX15" s="23"/>
      <c r="KY15" s="23"/>
      <c r="KZ15" s="23"/>
      <c r="LA15" s="23"/>
      <c r="LB15" s="23"/>
      <c r="LC15" s="23"/>
      <c r="LD15" s="23"/>
      <c r="LE15" s="23"/>
      <c r="LF15" s="23"/>
      <c r="LG15" s="23"/>
      <c r="LH15" s="23"/>
      <c r="LI15" s="23"/>
      <c r="LJ15" s="23"/>
      <c r="LK15" s="23"/>
      <c r="LL15" s="23"/>
      <c r="LM15" s="23"/>
      <c r="LN15" s="23"/>
      <c r="LO15" s="23"/>
      <c r="LP15" s="23"/>
      <c r="LQ15" s="23"/>
      <c r="LR15" s="23"/>
      <c r="LS15" s="23"/>
      <c r="LT15" s="23"/>
      <c r="LU15" s="23"/>
      <c r="LV15" s="23"/>
      <c r="LW15" s="23"/>
      <c r="LX15" s="23"/>
      <c r="LY15" s="23"/>
      <c r="LZ15" s="23"/>
      <c r="MA15" s="23"/>
      <c r="MB15" s="23"/>
      <c r="MC15" s="23"/>
      <c r="MD15" s="23"/>
      <c r="ME15" s="23"/>
      <c r="MF15" s="23"/>
      <c r="MG15" s="23"/>
      <c r="MH15" s="23"/>
      <c r="MI15" s="23"/>
      <c r="MJ15" s="23"/>
      <c r="MK15" s="23"/>
      <c r="ML15" s="23"/>
      <c r="MM15" s="23"/>
      <c r="MN15" s="23"/>
      <c r="MO15" s="23"/>
      <c r="MP15" s="23"/>
      <c r="MQ15" s="23"/>
      <c r="MR15" s="23"/>
      <c r="MS15" s="23"/>
      <c r="MT15" s="23"/>
      <c r="MU15" s="23"/>
      <c r="MV15" s="23"/>
      <c r="MW15" s="23"/>
      <c r="MX15" s="23"/>
      <c r="MY15" s="23"/>
      <c r="MZ15" s="23"/>
      <c r="NA15" s="23"/>
      <c r="NB15" s="23"/>
      <c r="NC15" s="23"/>
      <c r="ND15" s="23"/>
      <c r="NE15" s="23"/>
    </row>
    <row r="16" spans="1:369" ht="15">
      <c r="A16" s="5">
        <v>40759.333333333328</v>
      </c>
      <c r="B16" s="23"/>
      <c r="C16" s="23"/>
      <c r="D16" s="23"/>
      <c r="E16" s="23" t="s">
        <v>8</v>
      </c>
      <c r="F16" s="23" t="s">
        <v>25171</v>
      </c>
      <c r="G16" s="23" t="s">
        <v>25172</v>
      </c>
      <c r="H16" s="23" t="s">
        <v>8</v>
      </c>
      <c r="I16" s="23" t="s">
        <v>23</v>
      </c>
      <c r="J16" s="23" t="s">
        <v>12375</v>
      </c>
      <c r="K16" s="23" t="s">
        <v>25173</v>
      </c>
      <c r="L16" s="23" t="s">
        <v>25174</v>
      </c>
      <c r="M16" s="4" t="s">
        <v>25175</v>
      </c>
      <c r="N16" s="23" t="s">
        <v>25176</v>
      </c>
      <c r="O16" s="23" t="s">
        <v>244</v>
      </c>
      <c r="P16" s="23" t="s">
        <v>25177</v>
      </c>
      <c r="Q16" s="23" t="s">
        <v>8</v>
      </c>
      <c r="R16" s="23" t="s">
        <v>25117</v>
      </c>
      <c r="S16" s="23" t="s">
        <v>25178</v>
      </c>
      <c r="T16" s="23" t="s">
        <v>25179</v>
      </c>
      <c r="U16" s="23" t="s">
        <v>25180</v>
      </c>
      <c r="V16" s="23" t="s">
        <v>13</v>
      </c>
      <c r="W16" s="23" t="s">
        <v>23</v>
      </c>
      <c r="X16" s="23" t="s">
        <v>25181</v>
      </c>
      <c r="Y16" s="23" t="s">
        <v>12375</v>
      </c>
      <c r="Z16" s="23" t="s">
        <v>12375</v>
      </c>
      <c r="AA16" s="23" t="s">
        <v>25182</v>
      </c>
      <c r="AB16" s="23" t="s">
        <v>8</v>
      </c>
      <c r="AC16" s="23" t="s">
        <v>25153</v>
      </c>
      <c r="AD16" s="23" t="s">
        <v>25183</v>
      </c>
      <c r="AE16" s="23" t="s">
        <v>25184</v>
      </c>
      <c r="AF16" s="23" t="s">
        <v>25185</v>
      </c>
      <c r="AG16" s="23" t="s">
        <v>25186</v>
      </c>
      <c r="AH16" s="23" t="s">
        <v>25187</v>
      </c>
      <c r="AI16" s="23" t="s">
        <v>25188</v>
      </c>
      <c r="AJ16" s="23" t="s">
        <v>8</v>
      </c>
      <c r="AK16" s="23" t="s">
        <v>8</v>
      </c>
      <c r="AL16" s="23" t="s">
        <v>8</v>
      </c>
      <c r="AM16" s="23" t="s">
        <v>12375</v>
      </c>
      <c r="AN16" s="23" t="s">
        <v>25189</v>
      </c>
      <c r="AO16" s="23" t="s">
        <v>244</v>
      </c>
      <c r="AP16" s="23" t="s">
        <v>25190</v>
      </c>
      <c r="AQ16" s="23" t="s">
        <v>23</v>
      </c>
      <c r="AR16" s="23" t="s">
        <v>16</v>
      </c>
      <c r="AS16" s="23" t="s">
        <v>12375</v>
      </c>
      <c r="AT16" s="23" t="s">
        <v>8</v>
      </c>
      <c r="AU16" s="23" t="s">
        <v>25191</v>
      </c>
      <c r="AV16" s="23" t="s">
        <v>12375</v>
      </c>
      <c r="AW16" s="23" t="s">
        <v>25192</v>
      </c>
      <c r="AX16" s="23" t="s">
        <v>13</v>
      </c>
      <c r="AY16" s="23" t="s">
        <v>8</v>
      </c>
      <c r="AZ16" s="23" t="s">
        <v>25193</v>
      </c>
      <c r="BA16" s="23" t="s">
        <v>25194</v>
      </c>
      <c r="BB16" s="23" t="s">
        <v>25195</v>
      </c>
      <c r="BC16" s="23" t="s">
        <v>25196</v>
      </c>
      <c r="BD16" s="23" t="s">
        <v>25197</v>
      </c>
      <c r="BE16" s="23" t="s">
        <v>25156</v>
      </c>
      <c r="BF16" s="23" t="s">
        <v>23</v>
      </c>
      <c r="BG16" s="23" t="s">
        <v>25198</v>
      </c>
      <c r="BH16" s="23" t="s">
        <v>25199</v>
      </c>
      <c r="BI16" s="23" t="s">
        <v>16</v>
      </c>
      <c r="BJ16" s="23" t="s">
        <v>25200</v>
      </c>
      <c r="BK16" s="23" t="s">
        <v>25201</v>
      </c>
      <c r="BL16" s="23" t="s">
        <v>8</v>
      </c>
      <c r="BM16" s="23" t="s">
        <v>13</v>
      </c>
      <c r="BN16" s="23" t="s">
        <v>25202</v>
      </c>
      <c r="BO16" s="23" t="s">
        <v>25203</v>
      </c>
      <c r="BP16" s="23" t="s">
        <v>8</v>
      </c>
      <c r="BQ16" s="23" t="s">
        <v>25204</v>
      </c>
      <c r="BR16" s="23" t="s">
        <v>23</v>
      </c>
      <c r="BS16" s="23" t="s">
        <v>8</v>
      </c>
      <c r="BT16" s="23" t="s">
        <v>25205</v>
      </c>
      <c r="BU16" s="23" t="s">
        <v>25206</v>
      </c>
      <c r="BV16" s="23" t="s">
        <v>25207</v>
      </c>
      <c r="BW16" s="23" t="s">
        <v>8</v>
      </c>
      <c r="BX16" s="23" t="s">
        <v>25208</v>
      </c>
      <c r="BY16" s="23" t="s">
        <v>8</v>
      </c>
      <c r="BZ16" s="23" t="s">
        <v>23</v>
      </c>
      <c r="CA16" s="23" t="s">
        <v>25209</v>
      </c>
      <c r="CB16" s="23" t="s">
        <v>25210</v>
      </c>
      <c r="CC16" s="23" t="s">
        <v>25211</v>
      </c>
      <c r="CD16" s="23" t="s">
        <v>25212</v>
      </c>
      <c r="CE16" s="23" t="s">
        <v>25213</v>
      </c>
      <c r="CF16" s="23" t="s">
        <v>25214</v>
      </c>
      <c r="CG16" s="113" t="s">
        <v>8</v>
      </c>
      <c r="CH16" s="23" t="s">
        <v>8</v>
      </c>
      <c r="CI16" s="113" t="s">
        <v>16</v>
      </c>
      <c r="CJ16" s="23" t="s">
        <v>25060</v>
      </c>
      <c r="CK16" s="23" t="s">
        <v>25215</v>
      </c>
      <c r="CL16" s="23" t="s">
        <v>25216</v>
      </c>
      <c r="CM16" s="23" t="s">
        <v>25217</v>
      </c>
      <c r="CN16" s="113" t="s">
        <v>244</v>
      </c>
      <c r="CO16" s="23" t="s">
        <v>244</v>
      </c>
      <c r="CP16" s="23" t="s">
        <v>13</v>
      </c>
      <c r="CQ16" s="23" t="s">
        <v>8</v>
      </c>
      <c r="CR16" s="23" t="s">
        <v>12800</v>
      </c>
      <c r="CS16" s="23" t="s">
        <v>8</v>
      </c>
      <c r="CT16" s="23" t="s">
        <v>8</v>
      </c>
      <c r="CU16" s="23" t="s">
        <v>43</v>
      </c>
      <c r="CV16" s="23" t="s">
        <v>16</v>
      </c>
      <c r="CW16" s="23" t="s">
        <v>13</v>
      </c>
      <c r="CX16" s="23" t="s">
        <v>23</v>
      </c>
      <c r="CY16" s="23" t="s">
        <v>16</v>
      </c>
      <c r="CZ16" s="113" t="s">
        <v>25063</v>
      </c>
      <c r="DA16" s="113" t="s">
        <v>25060</v>
      </c>
      <c r="DB16" s="113" t="s">
        <v>23</v>
      </c>
      <c r="DC16" s="23" t="s">
        <v>25060</v>
      </c>
      <c r="DD16" s="23" t="s">
        <v>23</v>
      </c>
      <c r="DE16" s="23" t="s">
        <v>13</v>
      </c>
      <c r="DF16" s="23" t="s">
        <v>25063</v>
      </c>
      <c r="DG16" s="113" t="s">
        <v>25063</v>
      </c>
      <c r="DH16" s="23" t="s">
        <v>25064</v>
      </c>
      <c r="DI16" s="23" t="s">
        <v>25065</v>
      </c>
      <c r="DJ16" s="23" t="s">
        <v>13</v>
      </c>
      <c r="DK16" s="23" t="s">
        <v>25066</v>
      </c>
      <c r="DL16" s="23" t="s">
        <v>25063</v>
      </c>
      <c r="DM16" s="113" t="s">
        <v>25164</v>
      </c>
      <c r="DN16" s="23" t="s">
        <v>25063</v>
      </c>
      <c r="DO16" s="23" t="s">
        <v>25063</v>
      </c>
      <c r="DP16" s="23" t="s">
        <v>13</v>
      </c>
      <c r="DQ16" s="23" t="s">
        <v>25063</v>
      </c>
      <c r="DR16" s="23" t="s">
        <v>13</v>
      </c>
      <c r="DS16" s="23" t="s">
        <v>25063</v>
      </c>
      <c r="DT16" s="23" t="s">
        <v>25063</v>
      </c>
      <c r="DU16" s="23" t="s">
        <v>25067</v>
      </c>
      <c r="DV16" s="23" t="s">
        <v>7133</v>
      </c>
      <c r="DW16" s="23" t="s">
        <v>23</v>
      </c>
      <c r="DX16" s="23" t="s">
        <v>25063</v>
      </c>
      <c r="DY16" s="23" t="s">
        <v>25143</v>
      </c>
      <c r="DZ16" s="23" t="s">
        <v>41</v>
      </c>
      <c r="EA16" s="113" t="s">
        <v>25063</v>
      </c>
      <c r="EB16" s="23" t="s">
        <v>25063</v>
      </c>
      <c r="EC16" s="23" t="s">
        <v>25063</v>
      </c>
      <c r="ED16" s="23" t="s">
        <v>25069</v>
      </c>
      <c r="EE16" s="23" t="s">
        <v>25102</v>
      </c>
      <c r="EF16" s="23" t="s">
        <v>25218</v>
      </c>
      <c r="EG16" s="23" t="s">
        <v>16</v>
      </c>
      <c r="EH16" s="23" t="s">
        <v>8</v>
      </c>
      <c r="EI16" s="23" t="s">
        <v>25219</v>
      </c>
      <c r="EJ16" s="23" t="s">
        <v>25220</v>
      </c>
      <c r="EK16" s="23" t="s">
        <v>25221</v>
      </c>
      <c r="EL16" s="23" t="s">
        <v>25222</v>
      </c>
      <c r="EM16" s="23" t="s">
        <v>16</v>
      </c>
      <c r="EN16" s="23" t="s">
        <v>25063</v>
      </c>
      <c r="EO16" s="23" t="s">
        <v>16</v>
      </c>
      <c r="EP16" s="23" t="s">
        <v>23</v>
      </c>
      <c r="EQ16" s="23" t="s">
        <v>25063</v>
      </c>
      <c r="ER16" s="23" t="s">
        <v>25223</v>
      </c>
      <c r="ES16" s="23" t="s">
        <v>8</v>
      </c>
      <c r="ET16" s="23" t="s">
        <v>25224</v>
      </c>
      <c r="EU16" s="23" t="s">
        <v>244</v>
      </c>
      <c r="EV16" s="23" t="s">
        <v>25225</v>
      </c>
      <c r="EW16" s="23" t="s">
        <v>25226</v>
      </c>
      <c r="EX16" s="23" t="s">
        <v>25227</v>
      </c>
      <c r="EY16" s="23" t="s">
        <v>23</v>
      </c>
      <c r="EZ16" s="23" t="s">
        <v>8</v>
      </c>
      <c r="FA16" s="23" t="s">
        <v>8</v>
      </c>
      <c r="FB16" s="23" t="s">
        <v>2569</v>
      </c>
      <c r="FC16" s="23" t="s">
        <v>25228</v>
      </c>
      <c r="FD16" s="23" t="s">
        <v>2569</v>
      </c>
      <c r="FE16" s="23" t="s">
        <v>250</v>
      </c>
      <c r="FF16" s="23"/>
      <c r="FG16" s="23"/>
      <c r="FH16" s="23"/>
      <c r="FI16" s="23"/>
      <c r="FJ16" s="23"/>
      <c r="FK16" s="23"/>
      <c r="FL16" s="23"/>
      <c r="FM16" s="23"/>
      <c r="FN16" s="23"/>
      <c r="FO16" s="23"/>
      <c r="FP16" s="23"/>
      <c r="FQ16" s="23"/>
      <c r="FR16" s="23"/>
      <c r="FS16" s="23"/>
      <c r="FT16" s="23"/>
      <c r="FU16" s="23"/>
      <c r="FV16" s="23"/>
      <c r="FW16" s="23"/>
      <c r="FX16" s="23"/>
      <c r="FY16" s="23"/>
      <c r="FZ16" s="23"/>
      <c r="GA16" s="23"/>
      <c r="GB16" s="23"/>
      <c r="GC16" s="23"/>
      <c r="GD16" s="23"/>
      <c r="GE16" s="23"/>
      <c r="GF16" s="23"/>
      <c r="GG16" s="23"/>
      <c r="GH16" s="23"/>
      <c r="GI16" s="23"/>
      <c r="GJ16" s="23"/>
      <c r="GK16" s="23"/>
      <c r="GL16" s="23"/>
      <c r="GM16" s="23"/>
      <c r="GN16" s="23"/>
      <c r="GO16" s="23"/>
      <c r="GP16" s="23"/>
      <c r="GQ16" s="23"/>
      <c r="GR16" s="23"/>
      <c r="GS16" s="23"/>
      <c r="GT16" s="23"/>
      <c r="GU16" s="23"/>
      <c r="GV16" s="23"/>
      <c r="GW16" s="23"/>
      <c r="GX16" s="23"/>
      <c r="GY16" s="23"/>
      <c r="GZ16" s="23"/>
      <c r="HA16" s="23"/>
      <c r="HB16" s="23"/>
      <c r="HC16" s="23"/>
      <c r="HD16" s="23"/>
      <c r="HE16" s="23"/>
      <c r="HF16" s="23"/>
      <c r="HG16" s="23"/>
      <c r="HH16" s="23"/>
      <c r="HI16" s="23"/>
      <c r="HJ16" s="23"/>
      <c r="HK16" s="23"/>
      <c r="HL16" s="23"/>
      <c r="HM16" s="23"/>
      <c r="HN16" s="23"/>
      <c r="HO16" s="23"/>
      <c r="HP16" s="23"/>
      <c r="HQ16" s="23"/>
      <c r="HR16" s="23"/>
      <c r="HS16" s="23"/>
      <c r="HT16" s="23"/>
      <c r="HU16" s="23"/>
      <c r="HV16" s="23"/>
      <c r="HW16" s="23"/>
      <c r="HX16" s="23"/>
      <c r="HY16" s="23"/>
      <c r="HZ16" s="23"/>
      <c r="IA16" s="23"/>
      <c r="IB16" s="23"/>
      <c r="IC16" s="23"/>
      <c r="ID16" s="23"/>
      <c r="IE16" s="23"/>
      <c r="IF16" s="23"/>
      <c r="IG16" s="23"/>
      <c r="IH16" s="23"/>
      <c r="II16" s="23"/>
      <c r="IJ16" s="23"/>
      <c r="IK16" s="23"/>
      <c r="IL16" s="23"/>
      <c r="IM16" s="23"/>
      <c r="IN16" s="23"/>
      <c r="IO16" s="23"/>
      <c r="IP16" s="23"/>
      <c r="IQ16" s="23"/>
      <c r="IR16" s="23"/>
      <c r="IS16" s="23"/>
      <c r="IT16" s="23"/>
      <c r="IU16" s="23"/>
      <c r="IV16" s="23"/>
      <c r="IW16" s="23"/>
      <c r="IX16" s="23"/>
      <c r="IY16" s="23"/>
      <c r="IZ16" s="23"/>
      <c r="JA16" s="23"/>
      <c r="JB16" s="23"/>
      <c r="JC16" s="23"/>
      <c r="JD16" s="23"/>
      <c r="JE16" s="23"/>
      <c r="JF16" s="23"/>
      <c r="JG16" s="23"/>
      <c r="JH16" s="23"/>
      <c r="JI16" s="23"/>
      <c r="JJ16" s="23"/>
      <c r="JK16" s="23"/>
      <c r="JL16" s="23"/>
      <c r="JM16" s="23"/>
      <c r="JN16" s="23"/>
      <c r="JO16" s="23"/>
      <c r="JP16" s="23"/>
      <c r="JQ16" s="23"/>
      <c r="JR16" s="23"/>
      <c r="JS16" s="23"/>
      <c r="JT16" s="23"/>
      <c r="JU16" s="23"/>
      <c r="JV16" s="23"/>
      <c r="JW16" s="23"/>
      <c r="JX16" s="23"/>
      <c r="JY16" s="23"/>
      <c r="JZ16" s="23"/>
      <c r="KA16" s="23"/>
      <c r="KB16" s="23"/>
      <c r="KC16" s="23"/>
      <c r="KD16" s="23"/>
      <c r="KE16" s="23"/>
      <c r="KF16" s="23"/>
      <c r="KG16" s="23"/>
      <c r="KH16" s="23"/>
      <c r="KI16" s="23"/>
      <c r="KJ16" s="23"/>
      <c r="KK16" s="23"/>
      <c r="KL16" s="23"/>
      <c r="KM16" s="23"/>
      <c r="KN16" s="23"/>
      <c r="KO16" s="23"/>
      <c r="KP16" s="23"/>
      <c r="KQ16" s="23"/>
      <c r="KR16" s="23"/>
      <c r="KS16" s="23"/>
      <c r="KT16" s="23"/>
      <c r="KU16" s="23"/>
      <c r="KV16" s="23"/>
      <c r="KW16" s="23"/>
      <c r="KX16" s="23"/>
      <c r="KY16" s="23"/>
      <c r="KZ16" s="23"/>
      <c r="LA16" s="23"/>
      <c r="LB16" s="23"/>
      <c r="LC16" s="23"/>
      <c r="LD16" s="23"/>
      <c r="LE16" s="23"/>
      <c r="LF16" s="23"/>
      <c r="LG16" s="23"/>
      <c r="LH16" s="23"/>
      <c r="LI16" s="23"/>
      <c r="LJ16" s="23"/>
      <c r="LK16" s="23"/>
      <c r="LL16" s="23"/>
      <c r="LM16" s="23"/>
      <c r="LN16" s="23"/>
      <c r="LO16" s="23"/>
      <c r="LP16" s="23"/>
      <c r="LQ16" s="23"/>
      <c r="LR16" s="23"/>
      <c r="LS16" s="23"/>
      <c r="LT16" s="23"/>
      <c r="LU16" s="23"/>
      <c r="LV16" s="23"/>
      <c r="LW16" s="23"/>
      <c r="LX16" s="23"/>
      <c r="LY16" s="23"/>
      <c r="LZ16" s="23"/>
      <c r="MA16" s="23"/>
      <c r="MB16" s="23"/>
      <c r="MC16" s="23"/>
      <c r="MD16" s="23"/>
      <c r="ME16" s="23"/>
      <c r="MF16" s="23"/>
      <c r="MG16" s="23"/>
      <c r="MH16" s="23"/>
      <c r="MI16" s="23"/>
      <c r="MJ16" s="23"/>
      <c r="MK16" s="23"/>
      <c r="ML16" s="23"/>
      <c r="MM16" s="23"/>
      <c r="MN16" s="23"/>
      <c r="MO16" s="23"/>
      <c r="MP16" s="23"/>
      <c r="MQ16" s="23"/>
      <c r="MR16" s="23"/>
      <c r="MS16" s="23"/>
      <c r="MT16" s="23"/>
      <c r="MU16" s="23"/>
      <c r="MV16" s="23"/>
      <c r="MW16" s="23"/>
      <c r="MX16" s="23"/>
      <c r="MY16" s="23"/>
      <c r="MZ16" s="23"/>
      <c r="NA16" s="23"/>
      <c r="NB16" s="23"/>
      <c r="NC16" s="23"/>
      <c r="ND16" s="23"/>
      <c r="NE16" s="23"/>
    </row>
    <row r="17" spans="1:369" ht="15">
      <c r="A17" s="5">
        <v>40759.34375</v>
      </c>
      <c r="B17" s="23"/>
      <c r="C17" s="23"/>
      <c r="D17" s="23"/>
      <c r="E17" s="23" t="s">
        <v>25229</v>
      </c>
      <c r="F17" s="23" t="s">
        <v>8</v>
      </c>
      <c r="G17" s="23" t="s">
        <v>8</v>
      </c>
      <c r="H17" s="23" t="s">
        <v>8</v>
      </c>
      <c r="I17" s="23" t="s">
        <v>244</v>
      </c>
      <c r="J17" s="23" t="s">
        <v>25230</v>
      </c>
      <c r="K17" s="23" t="s">
        <v>12375</v>
      </c>
      <c r="L17" s="23" t="s">
        <v>12375</v>
      </c>
      <c r="M17" s="4" t="s">
        <v>25231</v>
      </c>
      <c r="N17" s="23" t="s">
        <v>12375</v>
      </c>
      <c r="O17" s="23" t="s">
        <v>41</v>
      </c>
      <c r="P17" s="23" t="s">
        <v>201</v>
      </c>
      <c r="Q17" s="23" t="s">
        <v>8</v>
      </c>
      <c r="R17" s="23" t="s">
        <v>25117</v>
      </c>
      <c r="S17" s="23" t="s">
        <v>12375</v>
      </c>
      <c r="T17" s="23" t="s">
        <v>12375</v>
      </c>
      <c r="U17" s="23" t="s">
        <v>25232</v>
      </c>
      <c r="V17" s="23" t="s">
        <v>4536</v>
      </c>
      <c r="W17" s="23" t="s">
        <v>244</v>
      </c>
      <c r="X17" s="23" t="s">
        <v>25233</v>
      </c>
      <c r="Y17" s="23" t="s">
        <v>25234</v>
      </c>
      <c r="Z17" s="23" t="s">
        <v>25235</v>
      </c>
      <c r="AA17" s="23" t="s">
        <v>25236</v>
      </c>
      <c r="AB17" s="23" t="s">
        <v>25237</v>
      </c>
      <c r="AC17" s="23" t="s">
        <v>25153</v>
      </c>
      <c r="AD17" s="23" t="s">
        <v>25238</v>
      </c>
      <c r="AE17" s="23" t="s">
        <v>25239</v>
      </c>
      <c r="AF17" s="23" t="s">
        <v>12375</v>
      </c>
      <c r="AG17" s="23" t="s">
        <v>12375</v>
      </c>
      <c r="AH17" s="23" t="s">
        <v>25240</v>
      </c>
      <c r="AI17" s="23" t="s">
        <v>25241</v>
      </c>
      <c r="AJ17" s="23" t="s">
        <v>8</v>
      </c>
      <c r="AK17" s="23" t="s">
        <v>8</v>
      </c>
      <c r="AL17" s="23" t="s">
        <v>25242</v>
      </c>
      <c r="AM17" s="23" t="s">
        <v>25243</v>
      </c>
      <c r="AN17" s="23" t="s">
        <v>25244</v>
      </c>
      <c r="AO17" s="23" t="s">
        <v>25245</v>
      </c>
      <c r="AP17" s="23" t="s">
        <v>12375</v>
      </c>
      <c r="AQ17" s="23" t="s">
        <v>244</v>
      </c>
      <c r="AR17" s="23" t="s">
        <v>13</v>
      </c>
      <c r="AS17" s="23" t="s">
        <v>25246</v>
      </c>
      <c r="AT17" s="23" t="s">
        <v>8</v>
      </c>
      <c r="AU17" s="23" t="s">
        <v>13</v>
      </c>
      <c r="AV17" s="23" t="s">
        <v>25247</v>
      </c>
      <c r="AW17" s="23" t="s">
        <v>25248</v>
      </c>
      <c r="AX17" s="23" t="s">
        <v>25249</v>
      </c>
      <c r="AY17" s="23" t="s">
        <v>13</v>
      </c>
      <c r="AZ17" s="23" t="s">
        <v>25250</v>
      </c>
      <c r="BA17" s="23" t="s">
        <v>8</v>
      </c>
      <c r="BB17" s="23" t="s">
        <v>8</v>
      </c>
      <c r="BC17" s="23" t="s">
        <v>25251</v>
      </c>
      <c r="BD17" s="23" t="s">
        <v>25252</v>
      </c>
      <c r="BE17" s="23" t="s">
        <v>25253</v>
      </c>
      <c r="BF17" s="23" t="s">
        <v>25254</v>
      </c>
      <c r="BG17" s="23" t="s">
        <v>25255</v>
      </c>
      <c r="BH17" s="23" t="s">
        <v>25256</v>
      </c>
      <c r="BI17" s="23" t="s">
        <v>13</v>
      </c>
      <c r="BJ17" s="23" t="s">
        <v>8</v>
      </c>
      <c r="BK17" s="23" t="s">
        <v>25257</v>
      </c>
      <c r="BL17" s="23" t="s">
        <v>8</v>
      </c>
      <c r="BM17" s="23" t="s">
        <v>13</v>
      </c>
      <c r="BN17" s="23" t="s">
        <v>25258</v>
      </c>
      <c r="BO17" s="23" t="s">
        <v>25259</v>
      </c>
      <c r="BP17" s="23" t="s">
        <v>25260</v>
      </c>
      <c r="BQ17" s="23" t="s">
        <v>25259</v>
      </c>
      <c r="BR17" s="23" t="s">
        <v>25261</v>
      </c>
      <c r="BS17" s="23" t="s">
        <v>8</v>
      </c>
      <c r="BT17" s="23" t="s">
        <v>25262</v>
      </c>
      <c r="BU17" s="23" t="s">
        <v>25263</v>
      </c>
      <c r="BV17" s="23" t="s">
        <v>25264</v>
      </c>
      <c r="BW17" s="23" t="s">
        <v>25265</v>
      </c>
      <c r="BX17" s="23" t="s">
        <v>25266</v>
      </c>
      <c r="BY17" s="23" t="s">
        <v>25267</v>
      </c>
      <c r="BZ17" s="23" t="s">
        <v>12800</v>
      </c>
      <c r="CA17" s="23" t="s">
        <v>25209</v>
      </c>
      <c r="CB17" s="23" t="s">
        <v>25268</v>
      </c>
      <c r="CC17" s="23" t="s">
        <v>25057</v>
      </c>
      <c r="CD17" s="23" t="s">
        <v>25269</v>
      </c>
      <c r="CE17" s="23" t="s">
        <v>25270</v>
      </c>
      <c r="CF17" s="23" t="s">
        <v>25058</v>
      </c>
      <c r="CG17" s="113" t="s">
        <v>8</v>
      </c>
      <c r="CH17" s="23" t="s">
        <v>16</v>
      </c>
      <c r="CI17" s="113" t="s">
        <v>25271</v>
      </c>
      <c r="CJ17" s="23" t="s">
        <v>25060</v>
      </c>
      <c r="CK17" s="23" t="s">
        <v>25060</v>
      </c>
      <c r="CL17" s="23" t="s">
        <v>25060</v>
      </c>
      <c r="CM17" s="23" t="s">
        <v>23</v>
      </c>
      <c r="CN17" s="113" t="s">
        <v>41</v>
      </c>
      <c r="CO17" s="23" t="s">
        <v>25272</v>
      </c>
      <c r="CP17" s="23" t="s">
        <v>23</v>
      </c>
      <c r="CQ17" s="23" t="s">
        <v>8</v>
      </c>
      <c r="CR17" s="113" t="s">
        <v>25273</v>
      </c>
      <c r="CS17" s="23" t="s">
        <v>8</v>
      </c>
      <c r="CT17" s="23" t="s">
        <v>13</v>
      </c>
      <c r="CU17" s="23" t="s">
        <v>2569</v>
      </c>
      <c r="CV17" s="23" t="s">
        <v>16</v>
      </c>
      <c r="CW17" s="23" t="s">
        <v>16</v>
      </c>
      <c r="CX17" s="23" t="s">
        <v>41</v>
      </c>
      <c r="CY17" s="23" t="s">
        <v>13</v>
      </c>
      <c r="CZ17" s="113" t="s">
        <v>25063</v>
      </c>
      <c r="DA17" s="113" t="s">
        <v>25060</v>
      </c>
      <c r="DB17" s="113" t="s">
        <v>25274</v>
      </c>
      <c r="DC17" s="113" t="s">
        <v>12245</v>
      </c>
      <c r="DD17" s="23" t="s">
        <v>13</v>
      </c>
      <c r="DE17" s="23" t="s">
        <v>16</v>
      </c>
      <c r="DF17" s="23" t="s">
        <v>25063</v>
      </c>
      <c r="DG17" s="113" t="s">
        <v>25063</v>
      </c>
      <c r="DH17" s="23" t="s">
        <v>25064</v>
      </c>
      <c r="DI17" s="23" t="s">
        <v>25065</v>
      </c>
      <c r="DJ17" s="23" t="s">
        <v>25275</v>
      </c>
      <c r="DK17" s="23" t="s">
        <v>25066</v>
      </c>
      <c r="DL17" s="23" t="s">
        <v>25063</v>
      </c>
      <c r="DM17" s="113" t="s">
        <v>25276</v>
      </c>
      <c r="DN17" s="23" t="s">
        <v>25063</v>
      </c>
      <c r="DO17" s="23" t="s">
        <v>23</v>
      </c>
      <c r="DP17" s="23" t="s">
        <v>13</v>
      </c>
      <c r="DQ17" s="23" t="s">
        <v>23</v>
      </c>
      <c r="DR17" s="23" t="s">
        <v>23</v>
      </c>
      <c r="DS17" s="23" t="s">
        <v>25063</v>
      </c>
      <c r="DT17" s="23" t="s">
        <v>25063</v>
      </c>
      <c r="DU17" s="23" t="s">
        <v>25067</v>
      </c>
      <c r="DV17" s="23" t="s">
        <v>23</v>
      </c>
      <c r="DW17" s="23" t="s">
        <v>13</v>
      </c>
      <c r="DX17" s="23" t="s">
        <v>25277</v>
      </c>
      <c r="DY17" s="23" t="s">
        <v>2564</v>
      </c>
      <c r="DZ17" s="23" t="s">
        <v>41</v>
      </c>
      <c r="EA17" s="113" t="s">
        <v>25063</v>
      </c>
      <c r="EB17" s="23" t="s">
        <v>25063</v>
      </c>
      <c r="EC17" s="23" t="s">
        <v>25063</v>
      </c>
      <c r="ED17" s="23" t="s">
        <v>25069</v>
      </c>
      <c r="EE17" s="23" t="s">
        <v>25278</v>
      </c>
      <c r="EF17" s="23" t="s">
        <v>25218</v>
      </c>
      <c r="EG17" s="23" t="s">
        <v>13</v>
      </c>
      <c r="EH17" s="23" t="s">
        <v>8</v>
      </c>
      <c r="EI17" s="23" t="s">
        <v>25279</v>
      </c>
      <c r="EJ17" s="23" t="s">
        <v>25280</v>
      </c>
      <c r="EK17" s="23" t="s">
        <v>25281</v>
      </c>
      <c r="EL17" s="23" t="s">
        <v>12800</v>
      </c>
      <c r="EM17" s="23" t="s">
        <v>13</v>
      </c>
      <c r="EN17" s="23" t="s">
        <v>25063</v>
      </c>
      <c r="EO17" s="23" t="s">
        <v>16</v>
      </c>
      <c r="EP17" s="23" t="s">
        <v>13</v>
      </c>
      <c r="EQ17" s="23" t="s">
        <v>23</v>
      </c>
      <c r="ER17" s="23" t="s">
        <v>25282</v>
      </c>
      <c r="ES17" s="23" t="s">
        <v>8</v>
      </c>
      <c r="ET17" s="23" t="s">
        <v>25283</v>
      </c>
      <c r="EU17" s="23" t="s">
        <v>13</v>
      </c>
      <c r="EV17" s="23" t="s">
        <v>25225</v>
      </c>
      <c r="EW17" s="23" t="s">
        <v>13</v>
      </c>
      <c r="EX17" s="23" t="s">
        <v>25227</v>
      </c>
      <c r="EY17" s="23" t="s">
        <v>244</v>
      </c>
      <c r="EZ17" s="23" t="s">
        <v>13</v>
      </c>
      <c r="FA17" s="23" t="s">
        <v>8</v>
      </c>
      <c r="FB17" s="23" t="s">
        <v>15226</v>
      </c>
      <c r="FC17" s="23" t="s">
        <v>23</v>
      </c>
      <c r="FD17" s="23" t="s">
        <v>25284</v>
      </c>
      <c r="FE17" s="23" t="s">
        <v>250</v>
      </c>
      <c r="FF17" s="23"/>
      <c r="FG17" s="23"/>
      <c r="FH17" s="23"/>
      <c r="FI17" s="23"/>
      <c r="FJ17" s="23"/>
      <c r="FK17" s="23"/>
      <c r="FL17" s="23"/>
      <c r="FM17" s="23"/>
      <c r="FN17" s="23"/>
      <c r="FO17" s="23"/>
      <c r="FP17" s="23"/>
      <c r="FQ17" s="23"/>
      <c r="FR17" s="23"/>
      <c r="FS17" s="23"/>
      <c r="FT17" s="23"/>
      <c r="FU17" s="23"/>
      <c r="FV17" s="23"/>
      <c r="FW17" s="23"/>
      <c r="FX17" s="23"/>
      <c r="FY17" s="23"/>
      <c r="FZ17" s="23"/>
      <c r="GA17" s="23"/>
      <c r="GB17" s="23"/>
      <c r="GC17" s="23"/>
      <c r="GD17" s="23"/>
      <c r="GE17" s="23"/>
      <c r="GF17" s="23"/>
      <c r="GG17" s="23"/>
      <c r="GH17" s="23"/>
      <c r="GI17" s="23"/>
      <c r="GJ17" s="23"/>
      <c r="GK17" s="23"/>
      <c r="GL17" s="23"/>
      <c r="GM17" s="23"/>
      <c r="GN17" s="23"/>
      <c r="GO17" s="23"/>
      <c r="GP17" s="23"/>
      <c r="GQ17" s="23"/>
      <c r="GR17" s="23"/>
      <c r="GS17" s="23"/>
      <c r="GT17" s="23"/>
      <c r="GU17" s="23"/>
      <c r="GV17" s="23"/>
      <c r="GW17" s="23"/>
      <c r="GX17" s="23"/>
      <c r="GY17" s="23"/>
      <c r="GZ17" s="23"/>
      <c r="HA17" s="23"/>
      <c r="HB17" s="23"/>
      <c r="HC17" s="23"/>
      <c r="HD17" s="23"/>
      <c r="HE17" s="23"/>
      <c r="HF17" s="23"/>
      <c r="HG17" s="23"/>
      <c r="HH17" s="23"/>
      <c r="HI17" s="23"/>
      <c r="HJ17" s="23"/>
      <c r="HK17" s="23"/>
      <c r="HL17" s="23"/>
      <c r="HM17" s="23"/>
      <c r="HN17" s="23"/>
      <c r="HO17" s="23"/>
      <c r="HP17" s="23"/>
      <c r="HQ17" s="23"/>
      <c r="HR17" s="23"/>
      <c r="HS17" s="23"/>
      <c r="HT17" s="23"/>
      <c r="HU17" s="23"/>
      <c r="HV17" s="23"/>
      <c r="HW17" s="23"/>
      <c r="HX17" s="23"/>
      <c r="HY17" s="23"/>
      <c r="HZ17" s="23"/>
      <c r="IA17" s="23"/>
      <c r="IB17" s="23"/>
      <c r="IC17" s="23"/>
      <c r="ID17" s="23"/>
      <c r="IE17" s="23"/>
      <c r="IF17" s="23"/>
      <c r="IG17" s="23"/>
      <c r="IH17" s="23"/>
      <c r="II17" s="23"/>
      <c r="IJ17" s="23"/>
      <c r="IK17" s="23"/>
      <c r="IL17" s="23"/>
      <c r="IM17" s="23"/>
      <c r="IN17" s="23"/>
      <c r="IO17" s="23"/>
      <c r="IP17" s="23"/>
      <c r="IQ17" s="23"/>
      <c r="IR17" s="23"/>
      <c r="IS17" s="23"/>
      <c r="IT17" s="23"/>
      <c r="IU17" s="23"/>
      <c r="IV17" s="23"/>
      <c r="IW17" s="23"/>
      <c r="IX17" s="23"/>
      <c r="IY17" s="23"/>
      <c r="IZ17" s="23"/>
      <c r="JA17" s="23"/>
      <c r="JB17" s="23"/>
      <c r="JC17" s="23"/>
      <c r="JD17" s="23"/>
      <c r="JE17" s="23"/>
      <c r="JF17" s="23"/>
      <c r="JG17" s="23"/>
      <c r="JH17" s="23"/>
      <c r="JI17" s="23"/>
      <c r="JJ17" s="23"/>
      <c r="JK17" s="23"/>
      <c r="JL17" s="23"/>
      <c r="JM17" s="23"/>
      <c r="JN17" s="23"/>
      <c r="JO17" s="23"/>
      <c r="JP17" s="23"/>
      <c r="JQ17" s="23"/>
      <c r="JR17" s="23"/>
      <c r="JS17" s="23"/>
      <c r="JT17" s="23"/>
      <c r="JU17" s="23"/>
      <c r="JV17" s="23"/>
      <c r="JW17" s="23"/>
      <c r="JX17" s="23"/>
      <c r="JY17" s="23"/>
      <c r="JZ17" s="23"/>
      <c r="KA17" s="23"/>
      <c r="KB17" s="23"/>
      <c r="KC17" s="23"/>
      <c r="KD17" s="23"/>
      <c r="KE17" s="23"/>
      <c r="KF17" s="23"/>
      <c r="KG17" s="23"/>
      <c r="KH17" s="23"/>
      <c r="KI17" s="23"/>
      <c r="KJ17" s="23"/>
      <c r="KK17" s="23"/>
      <c r="KL17" s="23"/>
      <c r="KM17" s="23"/>
      <c r="KN17" s="23"/>
      <c r="KO17" s="23"/>
      <c r="KP17" s="23"/>
      <c r="KQ17" s="23"/>
      <c r="KR17" s="23"/>
      <c r="KS17" s="23"/>
      <c r="KT17" s="23"/>
      <c r="KU17" s="23"/>
      <c r="KV17" s="23"/>
      <c r="KW17" s="23"/>
      <c r="KX17" s="23"/>
      <c r="KY17" s="23"/>
      <c r="KZ17" s="23"/>
      <c r="LA17" s="23"/>
      <c r="LB17" s="23"/>
      <c r="LC17" s="23"/>
      <c r="LD17" s="23"/>
      <c r="LE17" s="23"/>
      <c r="LF17" s="23"/>
      <c r="LG17" s="23"/>
      <c r="LH17" s="23"/>
      <c r="LI17" s="23"/>
      <c r="LJ17" s="23"/>
      <c r="LK17" s="23"/>
      <c r="LL17" s="23"/>
      <c r="LM17" s="23"/>
      <c r="LN17" s="23"/>
      <c r="LO17" s="23"/>
      <c r="LP17" s="23"/>
      <c r="LQ17" s="23"/>
      <c r="LR17" s="23"/>
      <c r="LS17" s="23"/>
      <c r="LT17" s="23"/>
      <c r="LU17" s="23"/>
      <c r="LV17" s="23"/>
      <c r="LW17" s="23"/>
      <c r="LX17" s="23"/>
      <c r="LY17" s="23"/>
      <c r="LZ17" s="23"/>
      <c r="MA17" s="23"/>
      <c r="MB17" s="23"/>
      <c r="MC17" s="23"/>
      <c r="MD17" s="23"/>
      <c r="ME17" s="23"/>
      <c r="MF17" s="23"/>
      <c r="MG17" s="23"/>
      <c r="MH17" s="23"/>
      <c r="MI17" s="23"/>
      <c r="MJ17" s="23"/>
      <c r="MK17" s="23"/>
      <c r="ML17" s="23"/>
      <c r="MM17" s="23"/>
      <c r="MN17" s="23"/>
      <c r="MO17" s="23"/>
      <c r="MP17" s="23"/>
      <c r="MQ17" s="23"/>
      <c r="MR17" s="23"/>
      <c r="MS17" s="23"/>
      <c r="MT17" s="23"/>
      <c r="MU17" s="23"/>
      <c r="MV17" s="23"/>
      <c r="MW17" s="23"/>
      <c r="MX17" s="23"/>
      <c r="MY17" s="23"/>
      <c r="MZ17" s="23"/>
      <c r="NA17" s="23"/>
      <c r="NB17" s="23"/>
      <c r="NC17" s="23"/>
      <c r="ND17" s="23"/>
      <c r="NE17" s="23"/>
    </row>
    <row r="18" spans="1:369" ht="15">
      <c r="A18" s="5">
        <v>40759.354166666672</v>
      </c>
      <c r="B18" s="23"/>
      <c r="C18" s="23"/>
      <c r="D18" s="23"/>
      <c r="E18" s="23" t="s">
        <v>8</v>
      </c>
      <c r="F18" s="23" t="s">
        <v>8</v>
      </c>
      <c r="G18" s="23" t="s">
        <v>8</v>
      </c>
      <c r="H18" s="23" t="s">
        <v>8</v>
      </c>
      <c r="I18" s="23" t="s">
        <v>25054</v>
      </c>
      <c r="J18" s="23" t="s">
        <v>25285</v>
      </c>
      <c r="K18" s="23" t="s">
        <v>25286</v>
      </c>
      <c r="L18" s="23" t="s">
        <v>25287</v>
      </c>
      <c r="M18" s="4" t="s">
        <v>25288</v>
      </c>
      <c r="N18" s="23" t="s">
        <v>25289</v>
      </c>
      <c r="O18" s="23" t="s">
        <v>43</v>
      </c>
      <c r="P18" s="23" t="s">
        <v>201</v>
      </c>
      <c r="Q18" s="23" t="s">
        <v>8</v>
      </c>
      <c r="R18" s="23" t="s">
        <v>244</v>
      </c>
      <c r="S18" s="23" t="s">
        <v>25290</v>
      </c>
      <c r="T18" s="23" t="s">
        <v>24844</v>
      </c>
      <c r="U18" s="23" t="s">
        <v>25291</v>
      </c>
      <c r="V18" s="23" t="s">
        <v>41</v>
      </c>
      <c r="W18" s="23" t="s">
        <v>25292</v>
      </c>
      <c r="X18" s="23" t="s">
        <v>25233</v>
      </c>
      <c r="Y18" s="23" t="s">
        <v>25293</v>
      </c>
      <c r="Z18" s="23" t="s">
        <v>25294</v>
      </c>
      <c r="AA18" s="23" t="s">
        <v>18851</v>
      </c>
      <c r="AB18" s="23" t="s">
        <v>25295</v>
      </c>
      <c r="AC18" s="23" t="s">
        <v>25153</v>
      </c>
      <c r="AD18" s="23" t="s">
        <v>25296</v>
      </c>
      <c r="AE18" s="23" t="s">
        <v>25291</v>
      </c>
      <c r="AF18" s="23" t="s">
        <v>25297</v>
      </c>
      <c r="AG18" s="23" t="s">
        <v>25298</v>
      </c>
      <c r="AH18" s="23" t="s">
        <v>25299</v>
      </c>
      <c r="AI18" s="23" t="s">
        <v>7215</v>
      </c>
      <c r="AJ18" s="23" t="s">
        <v>8</v>
      </c>
      <c r="AK18" s="23" t="s">
        <v>23</v>
      </c>
      <c r="AL18" s="23" t="s">
        <v>8</v>
      </c>
      <c r="AM18" s="23" t="s">
        <v>25300</v>
      </c>
      <c r="AN18" s="23" t="s">
        <v>25301</v>
      </c>
      <c r="AO18" s="23" t="s">
        <v>2569</v>
      </c>
      <c r="AP18" s="23" t="s">
        <v>25302</v>
      </c>
      <c r="AQ18" s="23" t="s">
        <v>25303</v>
      </c>
      <c r="AR18" s="23" t="s">
        <v>13</v>
      </c>
      <c r="AS18" s="23" t="s">
        <v>25304</v>
      </c>
      <c r="AT18" s="23" t="s">
        <v>8</v>
      </c>
      <c r="AU18" s="23" t="s">
        <v>23</v>
      </c>
      <c r="AV18" s="23" t="s">
        <v>25248</v>
      </c>
      <c r="AW18" s="23" t="s">
        <v>12375</v>
      </c>
      <c r="AX18" s="23" t="s">
        <v>25305</v>
      </c>
      <c r="AY18" s="23" t="s">
        <v>16</v>
      </c>
      <c r="AZ18" s="23" t="s">
        <v>25306</v>
      </c>
      <c r="BA18" s="23" t="s">
        <v>8</v>
      </c>
      <c r="BB18" s="23" t="s">
        <v>8</v>
      </c>
      <c r="BC18" s="23" t="s">
        <v>25251</v>
      </c>
      <c r="BD18" s="23" t="s">
        <v>25307</v>
      </c>
      <c r="BE18" s="23" t="s">
        <v>25253</v>
      </c>
      <c r="BF18" s="23" t="s">
        <v>25308</v>
      </c>
      <c r="BG18" s="23" t="s">
        <v>25255</v>
      </c>
      <c r="BH18" s="23" t="s">
        <v>25256</v>
      </c>
      <c r="BI18" s="23" t="s">
        <v>13</v>
      </c>
      <c r="BJ18" s="23" t="s">
        <v>8</v>
      </c>
      <c r="BK18" s="23" t="s">
        <v>25257</v>
      </c>
      <c r="BL18" s="23" t="s">
        <v>8</v>
      </c>
      <c r="BM18" s="23" t="s">
        <v>23</v>
      </c>
      <c r="BN18" s="23" t="s">
        <v>25309</v>
      </c>
      <c r="BO18" s="23" t="s">
        <v>250</v>
      </c>
      <c r="BP18" s="23" t="s">
        <v>8</v>
      </c>
      <c r="BQ18" s="23" t="s">
        <v>244</v>
      </c>
      <c r="BR18" s="23" t="s">
        <v>25310</v>
      </c>
      <c r="BS18" s="23" t="s">
        <v>8</v>
      </c>
      <c r="BT18" s="23" t="s">
        <v>23</v>
      </c>
      <c r="BU18" s="23" t="s">
        <v>25263</v>
      </c>
      <c r="BV18" s="23" t="s">
        <v>25264</v>
      </c>
      <c r="BW18" s="23" t="s">
        <v>8</v>
      </c>
      <c r="BX18" s="23" t="s">
        <v>25311</v>
      </c>
      <c r="BY18" s="23" t="s">
        <v>8</v>
      </c>
      <c r="BZ18" s="23" t="s">
        <v>25312</v>
      </c>
      <c r="CA18" s="23" t="s">
        <v>25313</v>
      </c>
      <c r="CB18" s="23" t="s">
        <v>25314</v>
      </c>
      <c r="CC18" s="23" t="s">
        <v>25057</v>
      </c>
      <c r="CD18" s="23" t="s">
        <v>25269</v>
      </c>
      <c r="CE18" s="23" t="s">
        <v>25315</v>
      </c>
      <c r="CF18" s="23" t="s">
        <v>25058</v>
      </c>
      <c r="CG18" s="113" t="s">
        <v>8</v>
      </c>
      <c r="CH18" s="23" t="s">
        <v>16</v>
      </c>
      <c r="CI18" s="113" t="s">
        <v>25316</v>
      </c>
      <c r="CJ18" s="23" t="s">
        <v>25317</v>
      </c>
      <c r="CK18" s="23" t="s">
        <v>25318</v>
      </c>
      <c r="CL18" s="23" t="s">
        <v>25060</v>
      </c>
      <c r="CM18" s="23" t="s">
        <v>244</v>
      </c>
      <c r="CN18" s="113" t="s">
        <v>43</v>
      </c>
      <c r="CO18" s="23" t="s">
        <v>12245</v>
      </c>
      <c r="CP18" s="23" t="s">
        <v>25319</v>
      </c>
      <c r="CQ18" s="23" t="s">
        <v>8</v>
      </c>
      <c r="CR18" s="23" t="s">
        <v>12800</v>
      </c>
      <c r="CS18" s="23" t="s">
        <v>8</v>
      </c>
      <c r="CT18" s="23" t="s">
        <v>13</v>
      </c>
      <c r="CU18" s="23" t="s">
        <v>13</v>
      </c>
      <c r="CV18" s="23" t="s">
        <v>13</v>
      </c>
      <c r="CW18" s="23" t="s">
        <v>16</v>
      </c>
      <c r="CX18" s="23" t="s">
        <v>41</v>
      </c>
      <c r="CY18" s="23" t="s">
        <v>6992</v>
      </c>
      <c r="CZ18" s="113" t="s">
        <v>25320</v>
      </c>
      <c r="DA18" s="113" t="s">
        <v>16</v>
      </c>
      <c r="DB18" s="113" t="s">
        <v>25321</v>
      </c>
      <c r="DC18" s="113" t="s">
        <v>23</v>
      </c>
      <c r="DD18" s="23" t="s">
        <v>16</v>
      </c>
      <c r="DE18" s="23" t="s">
        <v>23</v>
      </c>
      <c r="DF18" s="23" t="s">
        <v>25063</v>
      </c>
      <c r="DG18" s="113" t="s">
        <v>25063</v>
      </c>
      <c r="DH18" s="23" t="s">
        <v>25064</v>
      </c>
      <c r="DI18" s="23" t="s">
        <v>25065</v>
      </c>
      <c r="DJ18" s="23" t="s">
        <v>41</v>
      </c>
      <c r="DK18" s="23" t="s">
        <v>25066</v>
      </c>
      <c r="DL18" s="23" t="s">
        <v>16</v>
      </c>
      <c r="DM18" s="23" t="s">
        <v>13</v>
      </c>
      <c r="DN18" s="23" t="s">
        <v>23</v>
      </c>
      <c r="DO18" s="23" t="s">
        <v>13</v>
      </c>
      <c r="DP18" s="23" t="s">
        <v>25322</v>
      </c>
      <c r="DQ18" s="23" t="s">
        <v>13</v>
      </c>
      <c r="DR18" s="23" t="s">
        <v>16</v>
      </c>
      <c r="DS18" s="23" t="s">
        <v>25063</v>
      </c>
      <c r="DT18" s="23" t="s">
        <v>25063</v>
      </c>
      <c r="DU18" s="23" t="s">
        <v>25067</v>
      </c>
      <c r="DV18" s="23" t="s">
        <v>13</v>
      </c>
      <c r="DW18" s="23" t="s">
        <v>16</v>
      </c>
      <c r="DX18" s="23" t="s">
        <v>25063</v>
      </c>
      <c r="DY18" s="23" t="s">
        <v>41</v>
      </c>
      <c r="DZ18" s="23" t="s">
        <v>25323</v>
      </c>
      <c r="EA18" s="113" t="s">
        <v>25063</v>
      </c>
      <c r="EB18" s="23" t="s">
        <v>25063</v>
      </c>
      <c r="EC18" s="23" t="s">
        <v>25063</v>
      </c>
      <c r="ED18" s="23" t="s">
        <v>25069</v>
      </c>
      <c r="EE18" s="23" t="s">
        <v>25278</v>
      </c>
      <c r="EF18" s="23" t="s">
        <v>25324</v>
      </c>
      <c r="EG18" s="23" t="s">
        <v>16</v>
      </c>
      <c r="EH18" s="23" t="s">
        <v>8</v>
      </c>
      <c r="EI18" s="23" t="s">
        <v>25279</v>
      </c>
      <c r="EJ18" s="23" t="s">
        <v>25325</v>
      </c>
      <c r="EK18" s="23" t="s">
        <v>25326</v>
      </c>
      <c r="EL18" s="23" t="s">
        <v>12800</v>
      </c>
      <c r="EM18" s="23" t="s">
        <v>23</v>
      </c>
      <c r="EN18" s="23" t="s">
        <v>16</v>
      </c>
      <c r="EO18" s="23" t="s">
        <v>13</v>
      </c>
      <c r="EP18" s="23" t="s">
        <v>16</v>
      </c>
      <c r="EQ18" s="23" t="s">
        <v>13</v>
      </c>
      <c r="ER18" s="23" t="s">
        <v>25282</v>
      </c>
      <c r="ES18" s="23" t="s">
        <v>8</v>
      </c>
      <c r="ET18" s="23" t="s">
        <v>25327</v>
      </c>
      <c r="EU18" s="23" t="s">
        <v>13</v>
      </c>
      <c r="EV18" s="23" t="s">
        <v>371</v>
      </c>
      <c r="EW18" s="23" t="s">
        <v>16</v>
      </c>
      <c r="EX18" s="23" t="s">
        <v>13</v>
      </c>
      <c r="EY18" s="23" t="s">
        <v>334</v>
      </c>
      <c r="EZ18" s="23" t="s">
        <v>16</v>
      </c>
      <c r="FA18" s="23" t="s">
        <v>8</v>
      </c>
      <c r="FB18" s="23" t="s">
        <v>23</v>
      </c>
      <c r="FC18" s="23" t="s">
        <v>244</v>
      </c>
      <c r="FD18" s="23" t="s">
        <v>25328</v>
      </c>
      <c r="FE18" s="23" t="s">
        <v>250</v>
      </c>
      <c r="FF18" s="23"/>
      <c r="FG18" s="23"/>
      <c r="FH18" s="23"/>
      <c r="FI18" s="23"/>
      <c r="FJ18" s="23"/>
      <c r="FK18" s="23"/>
      <c r="FL18" s="23"/>
      <c r="FM18" s="23"/>
      <c r="FN18" s="23"/>
      <c r="FO18" s="23"/>
      <c r="FP18" s="23"/>
      <c r="FQ18" s="23"/>
      <c r="FR18" s="23"/>
      <c r="FS18" s="23"/>
      <c r="FT18" s="23"/>
      <c r="FU18" s="23"/>
      <c r="FV18" s="23"/>
      <c r="FW18" s="23"/>
      <c r="FX18" s="23"/>
      <c r="FY18" s="23"/>
      <c r="FZ18" s="23"/>
      <c r="GA18" s="23"/>
      <c r="GB18" s="23"/>
      <c r="GC18" s="23"/>
      <c r="GD18" s="23"/>
      <c r="GE18" s="23"/>
      <c r="GF18" s="23"/>
      <c r="GG18" s="23"/>
      <c r="GH18" s="23"/>
      <c r="GI18" s="23"/>
      <c r="GJ18" s="23"/>
      <c r="GK18" s="23"/>
      <c r="GL18" s="23"/>
      <c r="GM18" s="23"/>
      <c r="GN18" s="23"/>
      <c r="GO18" s="23"/>
      <c r="GP18" s="23"/>
      <c r="GQ18" s="23"/>
      <c r="GR18" s="23"/>
      <c r="GS18" s="23"/>
      <c r="GT18" s="23"/>
      <c r="GU18" s="23"/>
      <c r="GV18" s="23"/>
      <c r="GW18" s="23"/>
      <c r="GX18" s="23"/>
      <c r="GY18" s="23"/>
      <c r="GZ18" s="23"/>
      <c r="HA18" s="23"/>
      <c r="HB18" s="23"/>
      <c r="HC18" s="23"/>
      <c r="HD18" s="23"/>
      <c r="HE18" s="23"/>
      <c r="HF18" s="23"/>
      <c r="HG18" s="23"/>
      <c r="HH18" s="23"/>
      <c r="HI18" s="23"/>
      <c r="HJ18" s="23"/>
      <c r="HK18" s="23"/>
      <c r="HL18" s="23"/>
      <c r="HM18" s="23"/>
      <c r="HN18" s="23"/>
      <c r="HO18" s="23"/>
      <c r="HP18" s="23"/>
      <c r="HQ18" s="23"/>
      <c r="HR18" s="23"/>
      <c r="HS18" s="23"/>
      <c r="HT18" s="23"/>
      <c r="HU18" s="23"/>
      <c r="HV18" s="23"/>
      <c r="HW18" s="23"/>
      <c r="HX18" s="23"/>
      <c r="HY18" s="23"/>
      <c r="HZ18" s="23"/>
      <c r="IA18" s="23"/>
      <c r="IB18" s="23"/>
      <c r="IC18" s="23"/>
      <c r="ID18" s="23"/>
      <c r="IE18" s="23"/>
      <c r="IF18" s="23"/>
      <c r="IG18" s="23"/>
      <c r="IH18" s="23"/>
      <c r="II18" s="23"/>
      <c r="IJ18" s="23"/>
      <c r="IK18" s="23"/>
      <c r="IL18" s="23"/>
      <c r="IM18" s="23"/>
      <c r="IN18" s="23"/>
      <c r="IO18" s="23"/>
      <c r="IP18" s="23"/>
      <c r="IQ18" s="23"/>
      <c r="IR18" s="23"/>
      <c r="IS18" s="23"/>
      <c r="IT18" s="23"/>
      <c r="IU18" s="23"/>
      <c r="IV18" s="23"/>
      <c r="IW18" s="23"/>
      <c r="IX18" s="23"/>
      <c r="IY18" s="23"/>
      <c r="IZ18" s="23"/>
      <c r="JA18" s="23"/>
      <c r="JB18" s="23"/>
      <c r="JC18" s="23"/>
      <c r="JD18" s="23"/>
      <c r="JE18" s="23"/>
      <c r="JF18" s="23"/>
      <c r="JG18" s="23"/>
      <c r="JH18" s="23"/>
      <c r="JI18" s="23"/>
      <c r="JJ18" s="23"/>
      <c r="JK18" s="23"/>
      <c r="JL18" s="23"/>
      <c r="JM18" s="23"/>
      <c r="JN18" s="23"/>
      <c r="JO18" s="23"/>
      <c r="JP18" s="23"/>
      <c r="JQ18" s="23"/>
      <c r="JR18" s="23"/>
      <c r="JS18" s="23"/>
      <c r="JT18" s="23"/>
      <c r="JU18" s="23"/>
      <c r="JV18" s="23"/>
      <c r="JW18" s="23"/>
      <c r="JX18" s="23"/>
      <c r="JY18" s="23"/>
      <c r="JZ18" s="23"/>
      <c r="KA18" s="23"/>
      <c r="KB18" s="23"/>
      <c r="KC18" s="23"/>
      <c r="KD18" s="23"/>
      <c r="KE18" s="23"/>
      <c r="KF18" s="23"/>
      <c r="KG18" s="23"/>
      <c r="KH18" s="23"/>
      <c r="KI18" s="23"/>
      <c r="KJ18" s="23"/>
      <c r="KK18" s="23"/>
      <c r="KL18" s="23"/>
      <c r="KM18" s="23"/>
      <c r="KN18" s="23"/>
      <c r="KO18" s="23"/>
      <c r="KP18" s="23"/>
      <c r="KQ18" s="23"/>
      <c r="KR18" s="23"/>
      <c r="KS18" s="23"/>
      <c r="KT18" s="23"/>
      <c r="KU18" s="23"/>
      <c r="KV18" s="23"/>
      <c r="KW18" s="23"/>
      <c r="KX18" s="23"/>
      <c r="KY18" s="23"/>
      <c r="KZ18" s="23"/>
      <c r="LA18" s="23"/>
      <c r="LB18" s="23"/>
      <c r="LC18" s="23"/>
      <c r="LD18" s="23"/>
      <c r="LE18" s="23"/>
      <c r="LF18" s="23"/>
      <c r="LG18" s="23"/>
      <c r="LH18" s="23"/>
      <c r="LI18" s="23"/>
      <c r="LJ18" s="23"/>
      <c r="LK18" s="23"/>
      <c r="LL18" s="23"/>
      <c r="LM18" s="23"/>
      <c r="LN18" s="23"/>
      <c r="LO18" s="23"/>
      <c r="LP18" s="23"/>
      <c r="LQ18" s="23"/>
      <c r="LR18" s="23"/>
      <c r="LS18" s="23"/>
      <c r="LT18" s="23"/>
      <c r="LU18" s="23"/>
      <c r="LV18" s="23"/>
      <c r="LW18" s="23"/>
      <c r="LX18" s="23"/>
      <c r="LY18" s="23"/>
      <c r="LZ18" s="23"/>
      <c r="MA18" s="23"/>
      <c r="MB18" s="23"/>
      <c r="MC18" s="23"/>
      <c r="MD18" s="23"/>
      <c r="ME18" s="23"/>
      <c r="MF18" s="23"/>
      <c r="MG18" s="23"/>
      <c r="MH18" s="23"/>
      <c r="MI18" s="23"/>
      <c r="MJ18" s="23"/>
      <c r="MK18" s="23"/>
      <c r="ML18" s="23"/>
      <c r="MM18" s="23"/>
      <c r="MN18" s="23"/>
      <c r="MO18" s="23"/>
      <c r="MP18" s="23"/>
      <c r="MQ18" s="23"/>
      <c r="MR18" s="23"/>
      <c r="MS18" s="23"/>
      <c r="MT18" s="23"/>
      <c r="MU18" s="23"/>
      <c r="MV18" s="23"/>
      <c r="MW18" s="23"/>
      <c r="MX18" s="23"/>
      <c r="MY18" s="23"/>
      <c r="MZ18" s="23"/>
      <c r="NA18" s="23"/>
      <c r="NB18" s="23"/>
      <c r="NC18" s="23"/>
      <c r="ND18" s="23"/>
      <c r="NE18" s="23"/>
    </row>
    <row r="19" spans="1:369" ht="15">
      <c r="A19" s="5">
        <v>40759.364583333328</v>
      </c>
      <c r="B19" s="23"/>
      <c r="C19" s="23"/>
      <c r="D19" s="23"/>
      <c r="E19" s="23" t="s">
        <v>8</v>
      </c>
      <c r="F19" s="23" t="s">
        <v>8</v>
      </c>
      <c r="G19" s="23" t="s">
        <v>8</v>
      </c>
      <c r="H19" s="23" t="s">
        <v>8</v>
      </c>
      <c r="I19" s="23" t="s">
        <v>25054</v>
      </c>
      <c r="J19" s="23" t="s">
        <v>25285</v>
      </c>
      <c r="K19" s="23" t="s">
        <v>25329</v>
      </c>
      <c r="L19" s="23" t="s">
        <v>25330</v>
      </c>
      <c r="M19" s="4" t="s">
        <v>25231</v>
      </c>
      <c r="N19" s="23" t="s">
        <v>12375</v>
      </c>
      <c r="O19" s="23" t="s">
        <v>13</v>
      </c>
      <c r="P19" s="23" t="s">
        <v>25331</v>
      </c>
      <c r="Q19" s="23" t="s">
        <v>8</v>
      </c>
      <c r="R19" s="23" t="s">
        <v>16</v>
      </c>
      <c r="S19" s="23" t="s">
        <v>25290</v>
      </c>
      <c r="T19" s="23" t="s">
        <v>24844</v>
      </c>
      <c r="U19" s="23" t="s">
        <v>244</v>
      </c>
      <c r="V19" s="23" t="s">
        <v>43</v>
      </c>
      <c r="W19" s="23" t="s">
        <v>25292</v>
      </c>
      <c r="X19" s="23" t="s">
        <v>12375</v>
      </c>
      <c r="Y19" s="23" t="s">
        <v>25293</v>
      </c>
      <c r="Z19" s="23" t="s">
        <v>25294</v>
      </c>
      <c r="AA19" s="23" t="s">
        <v>18851</v>
      </c>
      <c r="AB19" s="23" t="s">
        <v>8</v>
      </c>
      <c r="AC19" s="23" t="s">
        <v>25153</v>
      </c>
      <c r="AD19" s="23" t="s">
        <v>2479</v>
      </c>
      <c r="AE19" s="23" t="s">
        <v>25291</v>
      </c>
      <c r="AF19" s="23" t="s">
        <v>25297</v>
      </c>
      <c r="AG19" s="23" t="s">
        <v>25298</v>
      </c>
      <c r="AH19" s="23" t="s">
        <v>8</v>
      </c>
      <c r="AI19" s="23" t="s">
        <v>7215</v>
      </c>
      <c r="AJ19" s="23" t="s">
        <v>25332</v>
      </c>
      <c r="AK19" s="23" t="s">
        <v>244</v>
      </c>
      <c r="AL19" s="23" t="s">
        <v>8</v>
      </c>
      <c r="AM19" s="23" t="s">
        <v>12375</v>
      </c>
      <c r="AN19" s="23" t="s">
        <v>8</v>
      </c>
      <c r="AO19" s="23" t="s">
        <v>2569</v>
      </c>
      <c r="AP19" s="23" t="s">
        <v>25302</v>
      </c>
      <c r="AQ19" s="23" t="s">
        <v>12800</v>
      </c>
      <c r="AR19" s="23" t="s">
        <v>23</v>
      </c>
      <c r="AS19" s="23" t="s">
        <v>25304</v>
      </c>
      <c r="AT19" s="23" t="s">
        <v>8</v>
      </c>
      <c r="AU19" s="23" t="s">
        <v>25333</v>
      </c>
      <c r="AV19" s="23" t="s">
        <v>12375</v>
      </c>
      <c r="AW19" s="23" t="s">
        <v>12375</v>
      </c>
      <c r="AX19" s="23" t="s">
        <v>25334</v>
      </c>
      <c r="AY19" s="23" t="s">
        <v>23</v>
      </c>
      <c r="AZ19" s="23" t="s">
        <v>25306</v>
      </c>
      <c r="BA19" s="23" t="s">
        <v>18934</v>
      </c>
      <c r="BB19" s="23" t="s">
        <v>25335</v>
      </c>
      <c r="BC19" s="23" t="s">
        <v>25336</v>
      </c>
      <c r="BD19" s="23" t="s">
        <v>25337</v>
      </c>
      <c r="BE19" s="23" t="s">
        <v>25253</v>
      </c>
      <c r="BF19" s="4" t="s">
        <v>25338</v>
      </c>
      <c r="BG19" s="23" t="s">
        <v>25339</v>
      </c>
      <c r="BH19" s="23" t="s">
        <v>25340</v>
      </c>
      <c r="BI19" s="23" t="s">
        <v>25341</v>
      </c>
      <c r="BJ19" s="23" t="s">
        <v>8</v>
      </c>
      <c r="BK19" s="23" t="s">
        <v>25342</v>
      </c>
      <c r="BL19" s="23" t="s">
        <v>8</v>
      </c>
      <c r="BM19" s="23" t="s">
        <v>244</v>
      </c>
      <c r="BN19" s="23" t="s">
        <v>23</v>
      </c>
      <c r="BO19" s="23" t="s">
        <v>244</v>
      </c>
      <c r="BP19" s="23" t="s">
        <v>8</v>
      </c>
      <c r="BQ19" s="4" t="s">
        <v>25343</v>
      </c>
      <c r="BR19" s="23" t="s">
        <v>16</v>
      </c>
      <c r="BS19" s="23" t="s">
        <v>8</v>
      </c>
      <c r="BT19" s="23" t="s">
        <v>244</v>
      </c>
      <c r="BU19" s="23" t="s">
        <v>25344</v>
      </c>
      <c r="BV19" s="23" t="s">
        <v>25345</v>
      </c>
      <c r="BW19" s="23" t="s">
        <v>8</v>
      </c>
      <c r="BX19" s="23" t="s">
        <v>25346</v>
      </c>
      <c r="BY19" s="23" t="s">
        <v>8</v>
      </c>
      <c r="BZ19" s="23" t="s">
        <v>12800</v>
      </c>
      <c r="CA19" s="23" t="s">
        <v>371</v>
      </c>
      <c r="CB19" s="23" t="s">
        <v>25347</v>
      </c>
      <c r="CC19" s="23" t="s">
        <v>23</v>
      </c>
      <c r="CD19" s="23" t="s">
        <v>25348</v>
      </c>
      <c r="CE19" s="23" t="s">
        <v>13</v>
      </c>
      <c r="CF19" s="23" t="s">
        <v>25349</v>
      </c>
      <c r="CG19" s="113" t="s">
        <v>8</v>
      </c>
      <c r="CH19" s="23" t="s">
        <v>13</v>
      </c>
      <c r="CI19" s="113" t="s">
        <v>25350</v>
      </c>
      <c r="CJ19" s="23" t="s">
        <v>25351</v>
      </c>
      <c r="CK19" s="23" t="s">
        <v>25060</v>
      </c>
      <c r="CL19" s="23" t="s">
        <v>16</v>
      </c>
      <c r="CM19" s="23" t="s">
        <v>13</v>
      </c>
      <c r="CN19" s="113" t="s">
        <v>25352</v>
      </c>
      <c r="CO19" s="23" t="s">
        <v>12245</v>
      </c>
      <c r="CP19" s="23" t="s">
        <v>25353</v>
      </c>
      <c r="CQ19" s="23" t="s">
        <v>8</v>
      </c>
      <c r="CR19" s="23" t="s">
        <v>12800</v>
      </c>
      <c r="CS19" s="23" t="s">
        <v>8</v>
      </c>
      <c r="CT19" s="23" t="s">
        <v>23</v>
      </c>
      <c r="CU19" s="23" t="s">
        <v>25354</v>
      </c>
      <c r="CV19" s="23" t="s">
        <v>25355</v>
      </c>
      <c r="CW19" s="23" t="s">
        <v>4536</v>
      </c>
      <c r="CX19" s="23" t="s">
        <v>25356</v>
      </c>
      <c r="CY19" s="23" t="s">
        <v>25357</v>
      </c>
      <c r="CZ19" s="113" t="s">
        <v>13</v>
      </c>
      <c r="DA19" s="113" t="s">
        <v>16</v>
      </c>
      <c r="DB19" s="113" t="s">
        <v>25321</v>
      </c>
      <c r="DC19" s="112" t="s">
        <v>25358</v>
      </c>
      <c r="DD19" s="23" t="s">
        <v>4536</v>
      </c>
      <c r="DE19" s="23" t="s">
        <v>41</v>
      </c>
      <c r="DF19" s="23" t="s">
        <v>25063</v>
      </c>
      <c r="DG19" s="113" t="s">
        <v>25063</v>
      </c>
      <c r="DH19" s="23" t="s">
        <v>25064</v>
      </c>
      <c r="DI19" s="23" t="s">
        <v>25065</v>
      </c>
      <c r="DJ19" s="23" t="s">
        <v>25359</v>
      </c>
      <c r="DK19" s="23" t="s">
        <v>25066</v>
      </c>
      <c r="DL19" s="23" t="s">
        <v>13</v>
      </c>
      <c r="DM19" s="23" t="s">
        <v>2569</v>
      </c>
      <c r="DN19" s="23" t="s">
        <v>13</v>
      </c>
      <c r="DO19" s="23" t="s">
        <v>16</v>
      </c>
      <c r="DP19" s="113" t="s">
        <v>25322</v>
      </c>
      <c r="DQ19" s="23" t="s">
        <v>13</v>
      </c>
      <c r="DR19" s="23" t="s">
        <v>16</v>
      </c>
      <c r="DS19" s="23" t="s">
        <v>25063</v>
      </c>
      <c r="DT19" s="23" t="s">
        <v>25063</v>
      </c>
      <c r="DU19" s="23" t="s">
        <v>25067</v>
      </c>
      <c r="DV19" s="23" t="s">
        <v>13</v>
      </c>
      <c r="DW19" s="23" t="s">
        <v>4536</v>
      </c>
      <c r="DX19" s="23" t="s">
        <v>25063</v>
      </c>
      <c r="DY19" s="23" t="s">
        <v>4536</v>
      </c>
      <c r="DZ19" s="23" t="s">
        <v>31</v>
      </c>
      <c r="EA19" s="113" t="s">
        <v>25063</v>
      </c>
      <c r="EB19" s="23" t="s">
        <v>25063</v>
      </c>
      <c r="EC19" s="23" t="s">
        <v>25063</v>
      </c>
      <c r="ED19" s="23" t="s">
        <v>25069</v>
      </c>
      <c r="EE19" s="23" t="s">
        <v>25278</v>
      </c>
      <c r="EF19" s="23" t="s">
        <v>25218</v>
      </c>
      <c r="EG19" s="23" t="s">
        <v>244</v>
      </c>
      <c r="EH19" s="23" t="s">
        <v>8</v>
      </c>
      <c r="EI19" s="23" t="s">
        <v>25360</v>
      </c>
      <c r="EJ19" s="23" t="s">
        <v>25220</v>
      </c>
      <c r="EK19" s="23" t="s">
        <v>25361</v>
      </c>
      <c r="EL19" s="23" t="s">
        <v>25362</v>
      </c>
      <c r="EM19" s="23" t="s">
        <v>4536</v>
      </c>
      <c r="EN19" s="23" t="s">
        <v>23</v>
      </c>
      <c r="EO19" s="23" t="s">
        <v>23</v>
      </c>
      <c r="EP19" s="23" t="s">
        <v>16</v>
      </c>
      <c r="EQ19" s="23" t="s">
        <v>16</v>
      </c>
      <c r="ER19" s="23" t="s">
        <v>25363</v>
      </c>
      <c r="ES19" s="23" t="s">
        <v>8</v>
      </c>
      <c r="ET19" s="23" t="s">
        <v>25364</v>
      </c>
      <c r="EU19" s="23" t="s">
        <v>534</v>
      </c>
      <c r="EV19" s="23" t="s">
        <v>371</v>
      </c>
      <c r="EW19" s="23" t="s">
        <v>604</v>
      </c>
      <c r="EX19" s="23" t="s">
        <v>244</v>
      </c>
      <c r="EY19" s="23" t="s">
        <v>334</v>
      </c>
      <c r="EZ19" s="23" t="s">
        <v>244</v>
      </c>
      <c r="FA19" s="23" t="s">
        <v>8</v>
      </c>
      <c r="FB19" s="23" t="s">
        <v>244</v>
      </c>
      <c r="FC19" s="23" t="s">
        <v>244</v>
      </c>
      <c r="FD19" s="23" t="s">
        <v>2569</v>
      </c>
      <c r="FE19" s="23" t="s">
        <v>250</v>
      </c>
      <c r="FF19" s="23"/>
      <c r="FG19" s="23"/>
      <c r="FH19" s="23"/>
      <c r="FI19" s="23"/>
      <c r="FJ19" s="23"/>
      <c r="FK19" s="23"/>
      <c r="FL19" s="23"/>
      <c r="FM19" s="23"/>
      <c r="FN19" s="23"/>
      <c r="FO19" s="23"/>
      <c r="FP19" s="23"/>
      <c r="FQ19" s="23"/>
      <c r="FR19" s="23"/>
      <c r="FS19" s="23"/>
      <c r="FT19" s="23"/>
      <c r="FU19" s="23"/>
      <c r="FV19" s="23"/>
      <c r="FW19" s="23"/>
      <c r="FX19" s="23"/>
      <c r="FY19" s="23"/>
      <c r="FZ19" s="23"/>
      <c r="GA19" s="23"/>
      <c r="GB19" s="23"/>
      <c r="GC19" s="23"/>
      <c r="GD19" s="23"/>
      <c r="GE19" s="23"/>
      <c r="GF19" s="23"/>
      <c r="GG19" s="23"/>
      <c r="GH19" s="23"/>
      <c r="GI19" s="23"/>
      <c r="GJ19" s="23"/>
      <c r="GK19" s="23"/>
      <c r="GL19" s="23"/>
      <c r="GM19" s="23"/>
      <c r="GN19" s="23"/>
      <c r="GO19" s="23"/>
      <c r="GP19" s="23"/>
      <c r="GQ19" s="23"/>
      <c r="GR19" s="23"/>
      <c r="GS19" s="23"/>
      <c r="GT19" s="23"/>
      <c r="GU19" s="23"/>
      <c r="GV19" s="23"/>
      <c r="GW19" s="23"/>
      <c r="GX19" s="23"/>
      <c r="GY19" s="23"/>
      <c r="GZ19" s="23"/>
      <c r="HA19" s="23"/>
      <c r="HB19" s="23"/>
      <c r="HC19" s="23"/>
      <c r="HD19" s="23"/>
      <c r="HE19" s="23"/>
      <c r="HF19" s="23"/>
      <c r="HG19" s="23"/>
      <c r="HH19" s="23"/>
      <c r="HI19" s="23"/>
      <c r="HJ19" s="23"/>
      <c r="HK19" s="23"/>
      <c r="HL19" s="23"/>
      <c r="HM19" s="23"/>
      <c r="HN19" s="23"/>
      <c r="HO19" s="23"/>
      <c r="HP19" s="23"/>
      <c r="HQ19" s="23"/>
      <c r="HR19" s="23"/>
      <c r="HS19" s="23"/>
      <c r="HT19" s="23"/>
      <c r="HU19" s="23"/>
      <c r="HV19" s="23"/>
      <c r="HW19" s="23"/>
      <c r="HX19" s="23"/>
      <c r="HY19" s="23"/>
      <c r="HZ19" s="23"/>
      <c r="IA19" s="23"/>
      <c r="IB19" s="23"/>
      <c r="IC19" s="23"/>
      <c r="ID19" s="23"/>
      <c r="IE19" s="23"/>
      <c r="IF19" s="23"/>
      <c r="IG19" s="23"/>
      <c r="IH19" s="23"/>
      <c r="II19" s="23"/>
      <c r="IJ19" s="23"/>
      <c r="IK19" s="23"/>
      <c r="IL19" s="23"/>
      <c r="IM19" s="23"/>
      <c r="IN19" s="23"/>
      <c r="IO19" s="23"/>
      <c r="IP19" s="23"/>
      <c r="IQ19" s="23"/>
      <c r="IR19" s="23"/>
      <c r="IS19" s="23"/>
      <c r="IT19" s="23"/>
      <c r="IU19" s="23"/>
      <c r="IV19" s="23"/>
      <c r="IW19" s="23"/>
      <c r="IX19" s="23"/>
      <c r="IY19" s="23"/>
      <c r="IZ19" s="23"/>
      <c r="JA19" s="23"/>
      <c r="JB19" s="23"/>
      <c r="JC19" s="23"/>
      <c r="JD19" s="23"/>
      <c r="JE19" s="23"/>
      <c r="JF19" s="23"/>
      <c r="JG19" s="23"/>
      <c r="JH19" s="23"/>
      <c r="JI19" s="23"/>
      <c r="JJ19" s="23"/>
      <c r="JK19" s="23"/>
      <c r="JL19" s="23"/>
      <c r="JM19" s="23"/>
      <c r="JN19" s="23"/>
      <c r="JO19" s="23"/>
      <c r="JP19" s="23"/>
      <c r="JQ19" s="23"/>
      <c r="JR19" s="23"/>
      <c r="JS19" s="23"/>
      <c r="JT19" s="23"/>
      <c r="JU19" s="23"/>
      <c r="JV19" s="23"/>
      <c r="JW19" s="23"/>
      <c r="JX19" s="23"/>
      <c r="JY19" s="23"/>
      <c r="JZ19" s="23"/>
      <c r="KA19" s="23"/>
      <c r="KB19" s="23"/>
      <c r="KC19" s="23"/>
      <c r="KD19" s="23"/>
      <c r="KE19" s="23"/>
      <c r="KF19" s="23"/>
      <c r="KG19" s="23"/>
      <c r="KH19" s="23"/>
      <c r="KI19" s="23"/>
      <c r="KJ19" s="23"/>
      <c r="KK19" s="23"/>
      <c r="KL19" s="23"/>
      <c r="KM19" s="23"/>
      <c r="KN19" s="23"/>
      <c r="KO19" s="23"/>
      <c r="KP19" s="23"/>
      <c r="KQ19" s="23"/>
      <c r="KR19" s="23"/>
      <c r="KS19" s="23"/>
      <c r="KT19" s="23"/>
      <c r="KU19" s="23"/>
      <c r="KV19" s="23"/>
      <c r="KW19" s="23"/>
      <c r="KX19" s="23"/>
      <c r="KY19" s="23"/>
      <c r="KZ19" s="23"/>
      <c r="LA19" s="23"/>
      <c r="LB19" s="23"/>
      <c r="LC19" s="23"/>
      <c r="LD19" s="23"/>
      <c r="LE19" s="23"/>
      <c r="LF19" s="23"/>
      <c r="LG19" s="23"/>
      <c r="LH19" s="23"/>
      <c r="LI19" s="23"/>
      <c r="LJ19" s="23"/>
      <c r="LK19" s="23"/>
      <c r="LL19" s="23"/>
      <c r="LM19" s="23"/>
      <c r="LN19" s="23"/>
      <c r="LO19" s="23"/>
      <c r="LP19" s="23"/>
      <c r="LQ19" s="23"/>
      <c r="LR19" s="23"/>
      <c r="LS19" s="23"/>
      <c r="LT19" s="23"/>
      <c r="LU19" s="23"/>
      <c r="LV19" s="23"/>
      <c r="LW19" s="23"/>
      <c r="LX19" s="23"/>
      <c r="LY19" s="23"/>
      <c r="LZ19" s="23"/>
      <c r="MA19" s="23"/>
      <c r="MB19" s="23"/>
      <c r="MC19" s="23"/>
      <c r="MD19" s="23"/>
      <c r="ME19" s="23"/>
      <c r="MF19" s="23"/>
      <c r="MG19" s="23"/>
      <c r="MH19" s="23"/>
      <c r="MI19" s="23"/>
      <c r="MJ19" s="23"/>
      <c r="MK19" s="23"/>
      <c r="ML19" s="23"/>
      <c r="MM19" s="23"/>
      <c r="MN19" s="23"/>
      <c r="MO19" s="23"/>
      <c r="MP19" s="23"/>
      <c r="MQ19" s="23"/>
      <c r="MR19" s="23"/>
      <c r="MS19" s="23"/>
      <c r="MT19" s="23"/>
      <c r="MU19" s="23"/>
      <c r="MV19" s="23"/>
      <c r="MW19" s="23"/>
      <c r="MX19" s="23"/>
      <c r="MY19" s="23"/>
      <c r="MZ19" s="23"/>
      <c r="NA19" s="23"/>
      <c r="NB19" s="23"/>
      <c r="NC19" s="23"/>
      <c r="ND19" s="23"/>
      <c r="NE19" s="23"/>
    </row>
    <row r="20" spans="1:369" ht="15">
      <c r="A20" s="5">
        <v>40759.375</v>
      </c>
      <c r="B20" s="23"/>
      <c r="C20" s="23"/>
      <c r="D20" s="23"/>
      <c r="E20" s="23" t="s">
        <v>8</v>
      </c>
      <c r="F20" s="23" t="s">
        <v>8</v>
      </c>
      <c r="G20" s="23" t="s">
        <v>8</v>
      </c>
      <c r="H20" s="23" t="s">
        <v>25053</v>
      </c>
      <c r="I20" s="23" t="s">
        <v>25054</v>
      </c>
      <c r="J20" s="23" t="s">
        <v>25365</v>
      </c>
      <c r="K20" s="23" t="s">
        <v>25366</v>
      </c>
      <c r="L20" s="23" t="s">
        <v>25330</v>
      </c>
      <c r="M20" s="4" t="s">
        <v>25231</v>
      </c>
      <c r="N20" s="23" t="s">
        <v>25367</v>
      </c>
      <c r="O20" s="23" t="s">
        <v>25368</v>
      </c>
      <c r="P20" s="23" t="s">
        <v>25331</v>
      </c>
      <c r="Q20" s="23" t="s">
        <v>8</v>
      </c>
      <c r="R20" s="23" t="s">
        <v>16</v>
      </c>
      <c r="S20" s="23" t="s">
        <v>25369</v>
      </c>
      <c r="T20" s="23" t="s">
        <v>25370</v>
      </c>
      <c r="U20" s="23" t="s">
        <v>2569</v>
      </c>
      <c r="V20" s="23" t="s">
        <v>25371</v>
      </c>
      <c r="W20" s="23" t="s">
        <v>25292</v>
      </c>
      <c r="X20" s="23" t="s">
        <v>25372</v>
      </c>
      <c r="Y20" s="23" t="s">
        <v>25373</v>
      </c>
      <c r="Z20" s="23" t="s">
        <v>25374</v>
      </c>
      <c r="AA20" s="23" t="s">
        <v>244</v>
      </c>
      <c r="AB20" s="23" t="s">
        <v>8</v>
      </c>
      <c r="AC20" s="23" t="s">
        <v>25153</v>
      </c>
      <c r="AD20" s="23" t="s">
        <v>12245</v>
      </c>
      <c r="AE20" s="23" t="s">
        <v>244</v>
      </c>
      <c r="AF20" s="23" t="s">
        <v>25375</v>
      </c>
      <c r="AG20" s="23" t="s">
        <v>25376</v>
      </c>
      <c r="AH20" s="23" t="s">
        <v>8</v>
      </c>
      <c r="AI20" s="23" t="s">
        <v>25377</v>
      </c>
      <c r="AJ20" s="4" t="s">
        <v>25378</v>
      </c>
      <c r="AK20" s="23" t="s">
        <v>25379</v>
      </c>
      <c r="AL20" s="23" t="s">
        <v>8</v>
      </c>
      <c r="AM20" s="23" t="s">
        <v>25380</v>
      </c>
      <c r="AN20" s="23" t="s">
        <v>25381</v>
      </c>
      <c r="AO20" s="23" t="s">
        <v>12245</v>
      </c>
      <c r="AP20" s="23" t="s">
        <v>25382</v>
      </c>
      <c r="AQ20" s="23" t="s">
        <v>25383</v>
      </c>
      <c r="AR20" s="23" t="s">
        <v>244</v>
      </c>
      <c r="AS20" s="23" t="s">
        <v>25384</v>
      </c>
      <c r="AT20" s="23" t="s">
        <v>8</v>
      </c>
      <c r="AU20" s="23" t="s">
        <v>25385</v>
      </c>
      <c r="AV20" s="23" t="s">
        <v>244</v>
      </c>
      <c r="AW20" s="23" t="s">
        <v>244</v>
      </c>
      <c r="AX20" s="23" t="s">
        <v>25334</v>
      </c>
      <c r="AY20" s="23" t="s">
        <v>25386</v>
      </c>
      <c r="AZ20" s="23" t="s">
        <v>25387</v>
      </c>
      <c r="BA20" s="23" t="s">
        <v>8</v>
      </c>
      <c r="BB20" s="23" t="s">
        <v>23</v>
      </c>
      <c r="BC20" s="23" t="s">
        <v>25388</v>
      </c>
      <c r="BD20" s="23" t="s">
        <v>25389</v>
      </c>
      <c r="BE20" s="23" t="s">
        <v>25253</v>
      </c>
      <c r="BF20" s="4" t="s">
        <v>25338</v>
      </c>
      <c r="BG20" s="23" t="s">
        <v>25339</v>
      </c>
      <c r="BH20" s="23" t="s">
        <v>25340</v>
      </c>
      <c r="BI20" s="23" t="s">
        <v>25390</v>
      </c>
      <c r="BJ20" s="23" t="s">
        <v>8</v>
      </c>
      <c r="BK20" s="23" t="s">
        <v>25342</v>
      </c>
      <c r="BL20" s="4" t="s">
        <v>13</v>
      </c>
      <c r="BM20" s="23" t="s">
        <v>534</v>
      </c>
      <c r="BN20" s="23" t="s">
        <v>244</v>
      </c>
      <c r="BO20" s="23" t="s">
        <v>334</v>
      </c>
      <c r="BP20" s="23" t="s">
        <v>8</v>
      </c>
      <c r="BQ20" s="4" t="s">
        <v>25391</v>
      </c>
      <c r="BR20" s="23" t="s">
        <v>25392</v>
      </c>
      <c r="BS20" s="23" t="s">
        <v>8</v>
      </c>
      <c r="BT20" s="23" t="s">
        <v>25393</v>
      </c>
      <c r="BU20" s="23" t="s">
        <v>25344</v>
      </c>
      <c r="BV20" s="23" t="s">
        <v>25345</v>
      </c>
      <c r="BW20" s="23" t="s">
        <v>8</v>
      </c>
      <c r="BX20" s="23" t="s">
        <v>25394</v>
      </c>
      <c r="BY20" s="23" t="s">
        <v>8</v>
      </c>
      <c r="BZ20" s="23" t="s">
        <v>12800</v>
      </c>
      <c r="CA20" s="23" t="s">
        <v>371</v>
      </c>
      <c r="CB20" s="23" t="s">
        <v>25347</v>
      </c>
      <c r="CC20" s="23" t="s">
        <v>13</v>
      </c>
      <c r="CD20" s="23" t="s">
        <v>25348</v>
      </c>
      <c r="CE20" s="23" t="s">
        <v>41</v>
      </c>
      <c r="CF20" s="23" t="s">
        <v>25395</v>
      </c>
      <c r="CG20" s="113" t="s">
        <v>8</v>
      </c>
      <c r="CH20" s="23" t="s">
        <v>13</v>
      </c>
      <c r="CI20" s="113" t="s">
        <v>25396</v>
      </c>
      <c r="CJ20" s="23" t="s">
        <v>25397</v>
      </c>
      <c r="CK20" s="23" t="s">
        <v>16</v>
      </c>
      <c r="CL20" s="23" t="s">
        <v>13</v>
      </c>
      <c r="CM20" s="23" t="s">
        <v>41</v>
      </c>
      <c r="CN20" s="113" t="s">
        <v>25398</v>
      </c>
      <c r="CO20" s="23" t="s">
        <v>12245</v>
      </c>
      <c r="CP20" s="23" t="s">
        <v>25353</v>
      </c>
      <c r="CQ20" s="23" t="s">
        <v>8</v>
      </c>
      <c r="CR20" s="23" t="s">
        <v>25399</v>
      </c>
      <c r="CS20" s="23" t="s">
        <v>8</v>
      </c>
      <c r="CT20" s="23" t="s">
        <v>16</v>
      </c>
      <c r="CU20" s="23" t="s">
        <v>25400</v>
      </c>
      <c r="CV20" s="23" t="s">
        <v>25355</v>
      </c>
      <c r="CW20" s="23" t="s">
        <v>23</v>
      </c>
      <c r="CX20" s="23" t="s">
        <v>13</v>
      </c>
      <c r="CY20" s="23" t="s">
        <v>25401</v>
      </c>
      <c r="CZ20" s="113" t="s">
        <v>16</v>
      </c>
      <c r="DA20" s="113" t="s">
        <v>13</v>
      </c>
      <c r="DB20" s="113" t="s">
        <v>25402</v>
      </c>
      <c r="DC20" s="112" t="s">
        <v>25358</v>
      </c>
      <c r="DD20" s="23" t="s">
        <v>41</v>
      </c>
      <c r="DE20" s="23" t="s">
        <v>2553</v>
      </c>
      <c r="DF20" s="23" t="s">
        <v>13</v>
      </c>
      <c r="DG20" s="113" t="s">
        <v>16</v>
      </c>
      <c r="DH20" s="23" t="s">
        <v>25403</v>
      </c>
      <c r="DI20" s="23" t="s">
        <v>25404</v>
      </c>
      <c r="DJ20" s="23" t="s">
        <v>25405</v>
      </c>
      <c r="DK20" s="23" t="s">
        <v>25066</v>
      </c>
      <c r="DL20" s="23" t="s">
        <v>23</v>
      </c>
      <c r="DM20" s="23" t="s">
        <v>25406</v>
      </c>
      <c r="DN20" s="23" t="s">
        <v>16</v>
      </c>
      <c r="DO20" s="23" t="s">
        <v>41</v>
      </c>
      <c r="DP20" s="113" t="s">
        <v>25322</v>
      </c>
      <c r="DQ20" s="23" t="s">
        <v>16</v>
      </c>
      <c r="DR20" s="23" t="s">
        <v>41</v>
      </c>
      <c r="DS20" s="23" t="s">
        <v>23</v>
      </c>
      <c r="DT20" s="23" t="s">
        <v>25063</v>
      </c>
      <c r="DU20" s="23" t="s">
        <v>25067</v>
      </c>
      <c r="DV20" s="23" t="s">
        <v>16</v>
      </c>
      <c r="DW20" s="23" t="s">
        <v>25407</v>
      </c>
      <c r="DX20" s="23" t="s">
        <v>25063</v>
      </c>
      <c r="DY20" s="23" t="s">
        <v>41</v>
      </c>
      <c r="DZ20" s="23" t="s">
        <v>25408</v>
      </c>
      <c r="EA20" s="113" t="s">
        <v>25063</v>
      </c>
      <c r="EB20" s="23" t="s">
        <v>23</v>
      </c>
      <c r="EC20" s="23" t="s">
        <v>25063</v>
      </c>
      <c r="ED20" s="23" t="s">
        <v>25069</v>
      </c>
      <c r="EE20" s="23" t="s">
        <v>25278</v>
      </c>
      <c r="EF20" s="23" t="s">
        <v>25218</v>
      </c>
      <c r="EG20" s="23" t="s">
        <v>12245</v>
      </c>
      <c r="EH20" s="23" t="s">
        <v>8</v>
      </c>
      <c r="EI20" s="23" t="s">
        <v>244</v>
      </c>
      <c r="EJ20" s="23" t="s">
        <v>25409</v>
      </c>
      <c r="EK20" s="23" t="s">
        <v>25410</v>
      </c>
      <c r="EL20" s="23" t="s">
        <v>25411</v>
      </c>
      <c r="EM20" s="23" t="s">
        <v>41</v>
      </c>
      <c r="EN20" s="23" t="s">
        <v>16</v>
      </c>
      <c r="EO20" s="23" t="s">
        <v>4536</v>
      </c>
      <c r="EP20" s="23" t="s">
        <v>13</v>
      </c>
      <c r="EQ20" s="23" t="s">
        <v>13</v>
      </c>
      <c r="ER20" s="23" t="s">
        <v>23</v>
      </c>
      <c r="ES20" s="23" t="s">
        <v>8</v>
      </c>
      <c r="ET20" s="23" t="s">
        <v>25412</v>
      </c>
      <c r="EU20" s="23" t="s">
        <v>534</v>
      </c>
      <c r="EV20" s="23" t="s">
        <v>12245</v>
      </c>
      <c r="EW20" s="23" t="s">
        <v>3072</v>
      </c>
      <c r="EX20" s="23" t="s">
        <v>25413</v>
      </c>
      <c r="EY20" s="23" t="s">
        <v>25414</v>
      </c>
      <c r="EZ20" s="23" t="s">
        <v>25415</v>
      </c>
      <c r="FA20" s="23" t="s">
        <v>8</v>
      </c>
      <c r="FB20" s="23" t="s">
        <v>2569</v>
      </c>
      <c r="FC20" s="23" t="s">
        <v>25416</v>
      </c>
      <c r="FD20" s="23" t="s">
        <v>25284</v>
      </c>
      <c r="FE20" s="23" t="s">
        <v>250</v>
      </c>
      <c r="FF20" s="23"/>
      <c r="FG20" s="23"/>
      <c r="FH20" s="23"/>
      <c r="FI20" s="23"/>
      <c r="FJ20" s="23"/>
      <c r="FK20" s="23"/>
      <c r="FL20" s="23"/>
      <c r="FM20" s="23"/>
      <c r="FN20" s="23"/>
      <c r="FO20" s="23"/>
      <c r="FP20" s="23"/>
      <c r="FQ20" s="23"/>
      <c r="FR20" s="23"/>
      <c r="FS20" s="23"/>
      <c r="FT20" s="23"/>
      <c r="FU20" s="23"/>
      <c r="FV20" s="23"/>
      <c r="FW20" s="23"/>
      <c r="FX20" s="23"/>
      <c r="FY20" s="23"/>
      <c r="FZ20" s="23"/>
      <c r="GA20" s="23"/>
      <c r="GB20" s="23"/>
      <c r="GC20" s="23"/>
      <c r="GD20" s="23"/>
      <c r="GE20" s="23"/>
      <c r="GF20" s="23"/>
      <c r="GG20" s="23"/>
      <c r="GH20" s="23"/>
      <c r="GI20" s="23"/>
      <c r="GJ20" s="23"/>
      <c r="GK20" s="23"/>
      <c r="GL20" s="23"/>
      <c r="GM20" s="23"/>
      <c r="GN20" s="23"/>
      <c r="GO20" s="23"/>
      <c r="GP20" s="23"/>
      <c r="GQ20" s="23"/>
      <c r="GR20" s="23"/>
      <c r="GS20" s="23"/>
      <c r="GT20" s="23"/>
      <c r="GU20" s="23"/>
      <c r="GV20" s="23"/>
      <c r="GW20" s="23"/>
      <c r="GX20" s="23"/>
      <c r="GY20" s="23"/>
      <c r="GZ20" s="23"/>
      <c r="HA20" s="23"/>
      <c r="HB20" s="23"/>
      <c r="HC20" s="23"/>
      <c r="HD20" s="23"/>
      <c r="HE20" s="23"/>
      <c r="HF20" s="23"/>
      <c r="HG20" s="23"/>
      <c r="HH20" s="23"/>
      <c r="HI20" s="23"/>
      <c r="HJ20" s="23"/>
      <c r="HK20" s="23"/>
      <c r="HL20" s="23"/>
      <c r="HM20" s="23"/>
      <c r="HN20" s="23"/>
      <c r="HO20" s="23"/>
      <c r="HP20" s="23"/>
      <c r="HQ20" s="23"/>
      <c r="HR20" s="23"/>
      <c r="HS20" s="23"/>
      <c r="HT20" s="23"/>
      <c r="HU20" s="23"/>
      <c r="HV20" s="23"/>
      <c r="HW20" s="23"/>
      <c r="HX20" s="23"/>
      <c r="HY20" s="23"/>
      <c r="HZ20" s="23"/>
      <c r="IA20" s="23"/>
      <c r="IB20" s="23"/>
      <c r="IC20" s="23"/>
      <c r="ID20" s="23"/>
      <c r="IE20" s="23"/>
      <c r="IF20" s="23"/>
      <c r="IG20" s="23"/>
      <c r="IH20" s="23"/>
      <c r="II20" s="23"/>
      <c r="IJ20" s="23"/>
      <c r="IK20" s="23"/>
      <c r="IL20" s="23"/>
      <c r="IM20" s="23"/>
      <c r="IN20" s="23"/>
      <c r="IO20" s="23"/>
      <c r="IP20" s="23"/>
      <c r="IQ20" s="23"/>
      <c r="IR20" s="23"/>
      <c r="IS20" s="23"/>
      <c r="IT20" s="23"/>
      <c r="IU20" s="23"/>
      <c r="IV20" s="23"/>
      <c r="IW20" s="23"/>
      <c r="IX20" s="23"/>
      <c r="IY20" s="23"/>
      <c r="IZ20" s="23"/>
      <c r="JA20" s="23"/>
      <c r="JB20" s="23"/>
      <c r="JC20" s="23"/>
      <c r="JD20" s="23"/>
      <c r="JE20" s="23"/>
      <c r="JF20" s="23"/>
      <c r="JG20" s="23"/>
      <c r="JH20" s="23"/>
      <c r="JI20" s="23"/>
      <c r="JJ20" s="23"/>
      <c r="JK20" s="23"/>
      <c r="JL20" s="23"/>
      <c r="JM20" s="23"/>
      <c r="JN20" s="23"/>
      <c r="JO20" s="23"/>
      <c r="JP20" s="23"/>
      <c r="JQ20" s="23"/>
      <c r="JR20" s="23"/>
      <c r="JS20" s="23"/>
      <c r="JT20" s="23"/>
      <c r="JU20" s="23"/>
      <c r="JV20" s="23"/>
      <c r="JW20" s="23"/>
      <c r="JX20" s="23"/>
      <c r="JY20" s="23"/>
      <c r="JZ20" s="23"/>
      <c r="KA20" s="23"/>
      <c r="KB20" s="23"/>
      <c r="KC20" s="23"/>
      <c r="KD20" s="23"/>
      <c r="KE20" s="23"/>
      <c r="KF20" s="23"/>
      <c r="KG20" s="23"/>
      <c r="KH20" s="23"/>
      <c r="KI20" s="23"/>
      <c r="KJ20" s="23"/>
      <c r="KK20" s="23"/>
      <c r="KL20" s="23"/>
      <c r="KM20" s="23"/>
      <c r="KN20" s="23"/>
      <c r="KO20" s="23"/>
      <c r="KP20" s="23"/>
      <c r="KQ20" s="23"/>
      <c r="KR20" s="23"/>
      <c r="KS20" s="23"/>
      <c r="KT20" s="23"/>
      <c r="KU20" s="23"/>
      <c r="KV20" s="23"/>
      <c r="KW20" s="23"/>
      <c r="KX20" s="23"/>
      <c r="KY20" s="23"/>
      <c r="KZ20" s="23"/>
      <c r="LA20" s="23"/>
      <c r="LB20" s="23"/>
      <c r="LC20" s="23"/>
      <c r="LD20" s="23"/>
      <c r="LE20" s="23"/>
      <c r="LF20" s="23"/>
      <c r="LG20" s="23"/>
      <c r="LH20" s="23"/>
      <c r="LI20" s="23"/>
      <c r="LJ20" s="23"/>
      <c r="LK20" s="23"/>
      <c r="LL20" s="23"/>
      <c r="LM20" s="23"/>
      <c r="LN20" s="23"/>
      <c r="LO20" s="23"/>
      <c r="LP20" s="23"/>
      <c r="LQ20" s="23"/>
      <c r="LR20" s="23"/>
      <c r="LS20" s="23"/>
      <c r="LT20" s="23"/>
      <c r="LU20" s="23"/>
      <c r="LV20" s="23"/>
      <c r="LW20" s="23"/>
      <c r="LX20" s="23"/>
      <c r="LY20" s="23"/>
      <c r="LZ20" s="23"/>
      <c r="MA20" s="23"/>
      <c r="MB20" s="23"/>
      <c r="MC20" s="23"/>
      <c r="MD20" s="23"/>
      <c r="ME20" s="23"/>
      <c r="MF20" s="23"/>
      <c r="MG20" s="23"/>
      <c r="MH20" s="23"/>
      <c r="MI20" s="23"/>
      <c r="MJ20" s="23"/>
      <c r="MK20" s="23"/>
      <c r="ML20" s="23"/>
      <c r="MM20" s="23"/>
      <c r="MN20" s="23"/>
      <c r="MO20" s="23"/>
      <c r="MP20" s="23"/>
      <c r="MQ20" s="23"/>
      <c r="MR20" s="23"/>
      <c r="MS20" s="23"/>
      <c r="MT20" s="23"/>
      <c r="MU20" s="23"/>
      <c r="MV20" s="23"/>
      <c r="MW20" s="23"/>
      <c r="MX20" s="23"/>
      <c r="MY20" s="23"/>
      <c r="MZ20" s="23"/>
      <c r="NA20" s="23"/>
      <c r="NB20" s="23"/>
      <c r="NC20" s="23"/>
      <c r="ND20" s="23"/>
      <c r="NE20" s="23"/>
    </row>
    <row r="21" spans="1:369" ht="15">
      <c r="A21" s="5">
        <v>40759.385416666672</v>
      </c>
      <c r="B21" s="23"/>
      <c r="C21" s="23"/>
      <c r="D21" s="23"/>
      <c r="E21" s="23" t="s">
        <v>8</v>
      </c>
      <c r="F21" s="23" t="s">
        <v>25417</v>
      </c>
      <c r="G21" s="23" t="s">
        <v>8</v>
      </c>
      <c r="H21" s="23" t="s">
        <v>25053</v>
      </c>
      <c r="I21" s="23" t="s">
        <v>2569</v>
      </c>
      <c r="J21" s="23" t="s">
        <v>25365</v>
      </c>
      <c r="K21" s="23" t="s">
        <v>25418</v>
      </c>
      <c r="L21" s="23" t="s">
        <v>25419</v>
      </c>
      <c r="M21" s="4" t="s">
        <v>25231</v>
      </c>
      <c r="N21" s="23" t="s">
        <v>25420</v>
      </c>
      <c r="O21" s="23" t="s">
        <v>25421</v>
      </c>
      <c r="P21" s="23" t="s">
        <v>25331</v>
      </c>
      <c r="Q21" s="23" t="s">
        <v>8</v>
      </c>
      <c r="R21" s="23" t="s">
        <v>13</v>
      </c>
      <c r="S21" s="23" t="s">
        <v>25369</v>
      </c>
      <c r="T21" s="23" t="s">
        <v>25370</v>
      </c>
      <c r="U21" s="23" t="s">
        <v>25422</v>
      </c>
      <c r="V21" s="23" t="s">
        <v>2082</v>
      </c>
      <c r="W21" s="23" t="s">
        <v>13</v>
      </c>
      <c r="X21" s="23" t="s">
        <v>25423</v>
      </c>
      <c r="Y21" s="23" t="s">
        <v>25373</v>
      </c>
      <c r="Z21" s="23" t="s">
        <v>25374</v>
      </c>
      <c r="AA21" s="23" t="s">
        <v>2569</v>
      </c>
      <c r="AB21" s="23" t="s">
        <v>23</v>
      </c>
      <c r="AC21" s="23" t="s">
        <v>25424</v>
      </c>
      <c r="AD21" s="23" t="s">
        <v>12245</v>
      </c>
      <c r="AE21" s="23" t="s">
        <v>19067</v>
      </c>
      <c r="AF21" s="23" t="s">
        <v>25375</v>
      </c>
      <c r="AG21" s="23" t="s">
        <v>25376</v>
      </c>
      <c r="AH21" s="23" t="s">
        <v>8</v>
      </c>
      <c r="AI21" s="23" t="s">
        <v>25377</v>
      </c>
      <c r="AJ21" s="4" t="s">
        <v>25378</v>
      </c>
      <c r="AK21" s="23" t="s">
        <v>25253</v>
      </c>
      <c r="AL21" s="23" t="s">
        <v>8</v>
      </c>
      <c r="AM21" s="23" t="s">
        <v>244</v>
      </c>
      <c r="AN21" s="23" t="s">
        <v>25425</v>
      </c>
      <c r="AO21" s="23" t="s">
        <v>12245</v>
      </c>
      <c r="AP21" s="23" t="s">
        <v>25382</v>
      </c>
      <c r="AQ21" s="23" t="s">
        <v>25426</v>
      </c>
      <c r="AR21" s="23" t="s">
        <v>25427</v>
      </c>
      <c r="AS21" s="23" t="s">
        <v>25428</v>
      </c>
      <c r="AT21" s="23" t="s">
        <v>8</v>
      </c>
      <c r="AU21" s="23" t="s">
        <v>25429</v>
      </c>
      <c r="AV21" s="23" t="s">
        <v>25430</v>
      </c>
      <c r="AW21" s="4" t="s">
        <v>25431</v>
      </c>
      <c r="AX21" s="23" t="s">
        <v>25334</v>
      </c>
      <c r="AY21" s="23" t="s">
        <v>25386</v>
      </c>
      <c r="AZ21" s="23" t="s">
        <v>25387</v>
      </c>
      <c r="BA21" s="23" t="s">
        <v>8</v>
      </c>
      <c r="BB21" s="23" t="s">
        <v>13</v>
      </c>
      <c r="BC21" s="23" t="s">
        <v>25432</v>
      </c>
      <c r="BD21" s="23" t="s">
        <v>244</v>
      </c>
      <c r="BE21" s="23" t="s">
        <v>25433</v>
      </c>
      <c r="BF21" s="23" t="s">
        <v>25434</v>
      </c>
      <c r="BG21" s="23" t="s">
        <v>244</v>
      </c>
      <c r="BH21" s="23" t="s">
        <v>25435</v>
      </c>
      <c r="BI21" s="23" t="s">
        <v>25436</v>
      </c>
      <c r="BJ21" s="23" t="s">
        <v>13</v>
      </c>
      <c r="BK21" s="23" t="s">
        <v>25437</v>
      </c>
      <c r="BL21" s="4" t="s">
        <v>13</v>
      </c>
      <c r="BM21" s="23" t="s">
        <v>534</v>
      </c>
      <c r="BN21" s="23" t="s">
        <v>25438</v>
      </c>
      <c r="BO21" s="23" t="s">
        <v>334</v>
      </c>
      <c r="BP21" s="23" t="s">
        <v>8</v>
      </c>
      <c r="BQ21" s="23" t="s">
        <v>25439</v>
      </c>
      <c r="BR21" s="23" t="s">
        <v>25440</v>
      </c>
      <c r="BS21" s="23" t="s">
        <v>8</v>
      </c>
      <c r="BT21" s="23" t="s">
        <v>25393</v>
      </c>
      <c r="BU21" s="23" t="s">
        <v>25441</v>
      </c>
      <c r="BV21" s="23" t="s">
        <v>25442</v>
      </c>
      <c r="BW21" s="23" t="s">
        <v>8</v>
      </c>
      <c r="BX21" s="23" t="s">
        <v>25443</v>
      </c>
      <c r="BY21" s="23" t="s">
        <v>25444</v>
      </c>
      <c r="BZ21" s="23" t="s">
        <v>25445</v>
      </c>
      <c r="CA21" s="23" t="s">
        <v>41</v>
      </c>
      <c r="CB21" s="23" t="s">
        <v>25347</v>
      </c>
      <c r="CC21" s="23" t="s">
        <v>16</v>
      </c>
      <c r="CD21" s="23" t="s">
        <v>25348</v>
      </c>
      <c r="CE21" s="23" t="s">
        <v>41</v>
      </c>
      <c r="CF21" s="23" t="s">
        <v>25446</v>
      </c>
      <c r="CG21" s="113" t="s">
        <v>8</v>
      </c>
      <c r="CH21" s="23" t="s">
        <v>23</v>
      </c>
      <c r="CI21" s="113" t="s">
        <v>25447</v>
      </c>
      <c r="CJ21" s="23" t="s">
        <v>13</v>
      </c>
      <c r="CK21" s="23" t="s">
        <v>16</v>
      </c>
      <c r="CL21" s="23" t="s">
        <v>23</v>
      </c>
      <c r="CM21" s="23" t="s">
        <v>41</v>
      </c>
      <c r="CN21" s="113" t="s">
        <v>25448</v>
      </c>
      <c r="CO21" s="23" t="s">
        <v>12245</v>
      </c>
      <c r="CP21" s="23" t="s">
        <v>25353</v>
      </c>
      <c r="CQ21" s="23" t="s">
        <v>8</v>
      </c>
      <c r="CR21" s="23" t="s">
        <v>12800</v>
      </c>
      <c r="CS21" s="23" t="s">
        <v>13</v>
      </c>
      <c r="CT21" s="23" t="s">
        <v>244</v>
      </c>
      <c r="CU21" s="23" t="s">
        <v>25449</v>
      </c>
      <c r="CV21" s="23" t="s">
        <v>25355</v>
      </c>
      <c r="CW21" s="23" t="s">
        <v>25450</v>
      </c>
      <c r="CX21" s="23" t="s">
        <v>31</v>
      </c>
      <c r="CY21" s="23" t="s">
        <v>41</v>
      </c>
      <c r="CZ21" s="113" t="s">
        <v>23</v>
      </c>
      <c r="DA21" s="113" t="s">
        <v>13</v>
      </c>
      <c r="DB21" s="113" t="s">
        <v>25402</v>
      </c>
      <c r="DC21" s="112" t="s">
        <v>25358</v>
      </c>
      <c r="DD21" s="23" t="s">
        <v>25451</v>
      </c>
      <c r="DE21" s="23" t="s">
        <v>31</v>
      </c>
      <c r="DF21" s="23" t="s">
        <v>23</v>
      </c>
      <c r="DG21" s="113" t="s">
        <v>13</v>
      </c>
      <c r="DH21" s="23" t="s">
        <v>25452</v>
      </c>
      <c r="DI21" s="23" t="s">
        <v>23</v>
      </c>
      <c r="DJ21" s="23" t="s">
        <v>25453</v>
      </c>
      <c r="DK21" s="23" t="s">
        <v>25066</v>
      </c>
      <c r="DL21" s="23" t="s">
        <v>41</v>
      </c>
      <c r="DM21" s="23" t="s">
        <v>25406</v>
      </c>
      <c r="DN21" s="23" t="s">
        <v>41</v>
      </c>
      <c r="DO21" s="23" t="s">
        <v>25454</v>
      </c>
      <c r="DP21" s="113" t="s">
        <v>25455</v>
      </c>
      <c r="DQ21" s="23" t="s">
        <v>16</v>
      </c>
      <c r="DR21" s="23" t="s">
        <v>41</v>
      </c>
      <c r="DS21" s="23" t="s">
        <v>13</v>
      </c>
      <c r="DT21" s="23" t="s">
        <v>25063</v>
      </c>
      <c r="DU21" s="23" t="s">
        <v>25067</v>
      </c>
      <c r="DV21" s="23" t="s">
        <v>16</v>
      </c>
      <c r="DW21" s="23" t="s">
        <v>25456</v>
      </c>
      <c r="DX21" s="23" t="s">
        <v>25063</v>
      </c>
      <c r="DY21" s="23" t="s">
        <v>25457</v>
      </c>
      <c r="DZ21" s="23" t="s">
        <v>25458</v>
      </c>
      <c r="EA21" s="113" t="s">
        <v>23</v>
      </c>
      <c r="EB21" s="23" t="s">
        <v>13</v>
      </c>
      <c r="EC21" s="23" t="s">
        <v>25063</v>
      </c>
      <c r="ED21" s="23" t="s">
        <v>25069</v>
      </c>
      <c r="EE21" s="23" t="s">
        <v>25459</v>
      </c>
      <c r="EF21" s="23" t="s">
        <v>25460</v>
      </c>
      <c r="EG21" s="23" t="s">
        <v>12245</v>
      </c>
      <c r="EH21" s="23" t="s">
        <v>8</v>
      </c>
      <c r="EI21" s="23" t="s">
        <v>2569</v>
      </c>
      <c r="EJ21" s="23" t="s">
        <v>25461</v>
      </c>
      <c r="EK21" s="23" t="s">
        <v>25326</v>
      </c>
      <c r="EL21" s="23" t="s">
        <v>25462</v>
      </c>
      <c r="EM21" s="23" t="s">
        <v>25463</v>
      </c>
      <c r="EN21" s="23" t="s">
        <v>13</v>
      </c>
      <c r="EO21" s="23" t="s">
        <v>41</v>
      </c>
      <c r="EP21" s="23" t="s">
        <v>25464</v>
      </c>
      <c r="EQ21" s="23" t="s">
        <v>41</v>
      </c>
      <c r="ER21" s="23" t="s">
        <v>244</v>
      </c>
      <c r="ES21" s="23" t="s">
        <v>23</v>
      </c>
      <c r="ET21" s="23" t="s">
        <v>244</v>
      </c>
      <c r="EU21" s="23" t="s">
        <v>25225</v>
      </c>
      <c r="EV21" s="23" t="s">
        <v>12245</v>
      </c>
      <c r="EW21" s="23" t="s">
        <v>3072</v>
      </c>
      <c r="EX21" s="23" t="s">
        <v>2569</v>
      </c>
      <c r="EY21" s="23" t="s">
        <v>25414</v>
      </c>
      <c r="EZ21" s="23" t="s">
        <v>25415</v>
      </c>
      <c r="FA21" s="23" t="s">
        <v>8</v>
      </c>
      <c r="FB21" s="23" t="s">
        <v>25465</v>
      </c>
      <c r="FC21" s="23" t="s">
        <v>25416</v>
      </c>
      <c r="FD21" s="23" t="s">
        <v>2569</v>
      </c>
      <c r="FE21" s="23" t="s">
        <v>23</v>
      </c>
      <c r="FF21" s="23"/>
      <c r="FG21" s="23"/>
      <c r="FH21" s="23"/>
      <c r="FI21" s="23"/>
      <c r="FJ21" s="23"/>
      <c r="FK21" s="23"/>
      <c r="FL21" s="23"/>
      <c r="FM21" s="23"/>
      <c r="FN21" s="23"/>
      <c r="FO21" s="23"/>
      <c r="FP21" s="23"/>
      <c r="FQ21" s="23"/>
      <c r="FR21" s="23"/>
      <c r="FS21" s="23"/>
      <c r="FT21" s="23"/>
      <c r="FU21" s="23"/>
      <c r="FV21" s="23"/>
      <c r="FW21" s="23"/>
      <c r="FX21" s="23"/>
      <c r="FY21" s="23"/>
      <c r="FZ21" s="23"/>
      <c r="GA21" s="23"/>
      <c r="GB21" s="23"/>
      <c r="GC21" s="23"/>
      <c r="GD21" s="23"/>
      <c r="GE21" s="23"/>
      <c r="GF21" s="23"/>
      <c r="GG21" s="23"/>
      <c r="GH21" s="23"/>
      <c r="GI21" s="23"/>
      <c r="GJ21" s="23"/>
      <c r="GK21" s="23"/>
      <c r="GL21" s="23"/>
      <c r="GM21" s="23"/>
      <c r="GN21" s="23"/>
      <c r="GO21" s="23"/>
      <c r="GP21" s="23"/>
      <c r="GQ21" s="23"/>
      <c r="GR21" s="23"/>
      <c r="GS21" s="23"/>
      <c r="GT21" s="23"/>
      <c r="GU21" s="23"/>
      <c r="GV21" s="23"/>
      <c r="GW21" s="23"/>
      <c r="GX21" s="23"/>
      <c r="GY21" s="23"/>
      <c r="GZ21" s="23"/>
      <c r="HA21" s="23"/>
      <c r="HB21" s="23"/>
      <c r="HC21" s="23"/>
      <c r="HD21" s="23"/>
      <c r="HE21" s="23"/>
      <c r="HF21" s="23"/>
      <c r="HG21" s="23"/>
      <c r="HH21" s="23"/>
      <c r="HI21" s="23"/>
      <c r="HJ21" s="23"/>
      <c r="HK21" s="23"/>
      <c r="HL21" s="23"/>
      <c r="HM21" s="23"/>
      <c r="HN21" s="23"/>
      <c r="HO21" s="23"/>
      <c r="HP21" s="23"/>
      <c r="HQ21" s="23"/>
      <c r="HR21" s="23"/>
      <c r="HS21" s="23"/>
      <c r="HT21" s="23"/>
      <c r="HU21" s="23"/>
      <c r="HV21" s="23"/>
      <c r="HW21" s="23"/>
      <c r="HX21" s="23"/>
      <c r="HY21" s="23"/>
      <c r="HZ21" s="23"/>
      <c r="IA21" s="23"/>
      <c r="IB21" s="23"/>
      <c r="IC21" s="23"/>
      <c r="ID21" s="23"/>
      <c r="IE21" s="23"/>
      <c r="IF21" s="23"/>
      <c r="IG21" s="23"/>
      <c r="IH21" s="23"/>
      <c r="II21" s="23"/>
      <c r="IJ21" s="23"/>
      <c r="IK21" s="23"/>
      <c r="IL21" s="23"/>
      <c r="IM21" s="23"/>
      <c r="IN21" s="23"/>
      <c r="IO21" s="23"/>
      <c r="IP21" s="23"/>
      <c r="IQ21" s="23"/>
      <c r="IR21" s="23"/>
      <c r="IS21" s="23"/>
      <c r="IT21" s="23"/>
      <c r="IU21" s="23"/>
      <c r="IV21" s="23"/>
      <c r="IW21" s="23"/>
      <c r="IX21" s="23"/>
      <c r="IY21" s="23"/>
      <c r="IZ21" s="23"/>
      <c r="JA21" s="23"/>
      <c r="JB21" s="23"/>
      <c r="JC21" s="23"/>
      <c r="JD21" s="23"/>
      <c r="JE21" s="23"/>
      <c r="JF21" s="23"/>
      <c r="JG21" s="23"/>
      <c r="JH21" s="23"/>
      <c r="JI21" s="23"/>
      <c r="JJ21" s="23"/>
      <c r="JK21" s="23"/>
      <c r="JL21" s="23"/>
      <c r="JM21" s="23"/>
      <c r="JN21" s="23"/>
      <c r="JO21" s="23"/>
      <c r="JP21" s="23"/>
      <c r="JQ21" s="23"/>
      <c r="JR21" s="23"/>
      <c r="JS21" s="23"/>
      <c r="JT21" s="23"/>
      <c r="JU21" s="23"/>
      <c r="JV21" s="23"/>
      <c r="JW21" s="23"/>
      <c r="JX21" s="23"/>
      <c r="JY21" s="23"/>
      <c r="JZ21" s="23"/>
      <c r="KA21" s="23"/>
      <c r="KB21" s="23"/>
      <c r="KC21" s="23"/>
      <c r="KD21" s="23"/>
      <c r="KE21" s="23"/>
      <c r="KF21" s="23"/>
      <c r="KG21" s="23"/>
      <c r="KH21" s="23"/>
      <c r="KI21" s="23"/>
      <c r="KJ21" s="23"/>
      <c r="KK21" s="23"/>
      <c r="KL21" s="23"/>
      <c r="KM21" s="23"/>
      <c r="KN21" s="23"/>
      <c r="KO21" s="23"/>
      <c r="KP21" s="23"/>
      <c r="KQ21" s="23"/>
      <c r="KR21" s="23"/>
      <c r="KS21" s="23"/>
      <c r="KT21" s="23"/>
      <c r="KU21" s="23"/>
      <c r="KV21" s="23"/>
      <c r="KW21" s="23"/>
      <c r="KX21" s="23"/>
      <c r="KY21" s="23"/>
      <c r="KZ21" s="23"/>
      <c r="LA21" s="23"/>
      <c r="LB21" s="23"/>
      <c r="LC21" s="23"/>
      <c r="LD21" s="23"/>
      <c r="LE21" s="23"/>
      <c r="LF21" s="23"/>
      <c r="LG21" s="23"/>
      <c r="LH21" s="23"/>
      <c r="LI21" s="23"/>
      <c r="LJ21" s="23"/>
      <c r="LK21" s="23"/>
      <c r="LL21" s="23"/>
      <c r="LM21" s="23"/>
      <c r="LN21" s="23"/>
      <c r="LO21" s="23"/>
      <c r="LP21" s="23"/>
      <c r="LQ21" s="23"/>
      <c r="LR21" s="23"/>
      <c r="LS21" s="23"/>
      <c r="LT21" s="23"/>
      <c r="LU21" s="23"/>
      <c r="LV21" s="23"/>
      <c r="LW21" s="23"/>
      <c r="LX21" s="23"/>
      <c r="LY21" s="23"/>
      <c r="LZ21" s="23"/>
      <c r="MA21" s="23"/>
      <c r="MB21" s="23"/>
      <c r="MC21" s="23"/>
      <c r="MD21" s="23"/>
      <c r="ME21" s="23"/>
      <c r="MF21" s="23"/>
      <c r="MG21" s="23"/>
      <c r="MH21" s="23"/>
      <c r="MI21" s="23"/>
      <c r="MJ21" s="23"/>
      <c r="MK21" s="23"/>
      <c r="ML21" s="23"/>
      <c r="MM21" s="23"/>
      <c r="MN21" s="23"/>
      <c r="MO21" s="23"/>
      <c r="MP21" s="23"/>
      <c r="MQ21" s="23"/>
      <c r="MR21" s="23"/>
      <c r="MS21" s="23"/>
      <c r="MT21" s="23"/>
      <c r="MU21" s="23"/>
      <c r="MV21" s="23"/>
      <c r="MW21" s="23"/>
      <c r="MX21" s="23"/>
      <c r="MY21" s="23"/>
      <c r="MZ21" s="23"/>
      <c r="NA21" s="23"/>
      <c r="NB21" s="23"/>
      <c r="NC21" s="23"/>
      <c r="ND21" s="23"/>
      <c r="NE21" s="23"/>
    </row>
    <row r="22" spans="1:369" ht="16.5">
      <c r="A22" s="5">
        <v>40759.395833333328</v>
      </c>
      <c r="B22" s="23"/>
      <c r="C22" s="23"/>
      <c r="D22" s="23"/>
      <c r="E22" s="23" t="s">
        <v>8</v>
      </c>
      <c r="F22" s="23" t="s">
        <v>25466</v>
      </c>
      <c r="G22" s="23" t="s">
        <v>23</v>
      </c>
      <c r="H22" s="23" t="s">
        <v>25053</v>
      </c>
      <c r="I22" s="23" t="s">
        <v>25467</v>
      </c>
      <c r="J22" s="23" t="s">
        <v>250</v>
      </c>
      <c r="K22" s="23" t="s">
        <v>25418</v>
      </c>
      <c r="L22" s="23" t="s">
        <v>25419</v>
      </c>
      <c r="M22" s="4" t="s">
        <v>25231</v>
      </c>
      <c r="N22" s="23" t="s">
        <v>19129</v>
      </c>
      <c r="O22" s="23" t="s">
        <v>25468</v>
      </c>
      <c r="P22" s="23" t="s">
        <v>25331</v>
      </c>
      <c r="Q22" s="23" t="s">
        <v>8</v>
      </c>
      <c r="R22" s="4" t="s">
        <v>13</v>
      </c>
      <c r="S22" s="23" t="s">
        <v>244</v>
      </c>
      <c r="T22" s="23" t="s">
        <v>250</v>
      </c>
      <c r="U22" s="23" t="s">
        <v>19067</v>
      </c>
      <c r="V22" s="23" t="s">
        <v>13</v>
      </c>
      <c r="W22" s="23" t="s">
        <v>334</v>
      </c>
      <c r="X22" s="23" t="s">
        <v>244</v>
      </c>
      <c r="Y22" s="23" t="s">
        <v>244</v>
      </c>
      <c r="Z22" s="23" t="s">
        <v>244</v>
      </c>
      <c r="AA22" s="23" t="s">
        <v>2479</v>
      </c>
      <c r="AB22" s="23" t="s">
        <v>534</v>
      </c>
      <c r="AC22" s="23" t="s">
        <v>25424</v>
      </c>
      <c r="AD22" s="23" t="s">
        <v>12245</v>
      </c>
      <c r="AE22" s="23" t="s">
        <v>25469</v>
      </c>
      <c r="AF22" s="23" t="s">
        <v>244</v>
      </c>
      <c r="AG22" s="23" t="s">
        <v>244</v>
      </c>
      <c r="AH22" s="23" t="s">
        <v>8</v>
      </c>
      <c r="AI22" s="23" t="s">
        <v>250</v>
      </c>
      <c r="AJ22" s="23" t="s">
        <v>319</v>
      </c>
      <c r="AK22" s="23" t="s">
        <v>25253</v>
      </c>
      <c r="AL22" s="23" t="s">
        <v>8</v>
      </c>
      <c r="AM22" s="23" t="s">
        <v>2908</v>
      </c>
      <c r="AN22" s="4" t="s">
        <v>25470</v>
      </c>
      <c r="AO22" s="23" t="s">
        <v>25471</v>
      </c>
      <c r="AP22" s="23" t="s">
        <v>25472</v>
      </c>
      <c r="AQ22" s="23" t="s">
        <v>25426</v>
      </c>
      <c r="AR22" s="23" t="s">
        <v>25473</v>
      </c>
      <c r="AS22" s="23" t="s">
        <v>244</v>
      </c>
      <c r="AT22" s="23" t="s">
        <v>8</v>
      </c>
      <c r="AU22" s="23" t="s">
        <v>25474</v>
      </c>
      <c r="AV22" s="23" t="s">
        <v>25430</v>
      </c>
      <c r="AW22" s="4" t="s">
        <v>25431</v>
      </c>
      <c r="AX22" s="23" t="s">
        <v>25334</v>
      </c>
      <c r="AY22" s="23" t="s">
        <v>25475</v>
      </c>
      <c r="AZ22" s="23" t="s">
        <v>13</v>
      </c>
      <c r="BA22" s="23" t="s">
        <v>25476</v>
      </c>
      <c r="BB22" s="23" t="s">
        <v>244</v>
      </c>
      <c r="BC22" s="23" t="s">
        <v>25432</v>
      </c>
      <c r="BD22" s="23" t="s">
        <v>25473</v>
      </c>
      <c r="BE22" s="23" t="s">
        <v>25477</v>
      </c>
      <c r="BF22" s="23" t="s">
        <v>12245</v>
      </c>
      <c r="BG22" s="23" t="s">
        <v>25478</v>
      </c>
      <c r="BH22" s="4" t="s">
        <v>25479</v>
      </c>
      <c r="BI22" s="23" t="s">
        <v>13</v>
      </c>
      <c r="BJ22" s="4" t="s">
        <v>23</v>
      </c>
      <c r="BK22" s="23" t="s">
        <v>25437</v>
      </c>
      <c r="BL22" s="23" t="s">
        <v>23</v>
      </c>
      <c r="BM22" s="23" t="s">
        <v>25480</v>
      </c>
      <c r="BN22" s="23" t="s">
        <v>6992</v>
      </c>
      <c r="BO22" s="23" t="s">
        <v>13</v>
      </c>
      <c r="BP22" s="23" t="s">
        <v>8</v>
      </c>
      <c r="BQ22" s="23" t="s">
        <v>25481</v>
      </c>
      <c r="BR22" s="23" t="s">
        <v>25440</v>
      </c>
      <c r="BS22" s="23" t="s">
        <v>8</v>
      </c>
      <c r="BT22" s="23" t="s">
        <v>25482</v>
      </c>
      <c r="BU22" s="23" t="s">
        <v>25441</v>
      </c>
      <c r="BV22" s="23" t="s">
        <v>25442</v>
      </c>
      <c r="BW22" s="23" t="s">
        <v>13</v>
      </c>
      <c r="BX22" s="23" t="s">
        <v>25483</v>
      </c>
      <c r="BY22" s="23" t="s">
        <v>16</v>
      </c>
      <c r="BZ22" s="23" t="s">
        <v>25484</v>
      </c>
      <c r="CA22" s="23" t="s">
        <v>41</v>
      </c>
      <c r="CB22" s="23" t="s">
        <v>25485</v>
      </c>
      <c r="CC22" s="23" t="s">
        <v>41</v>
      </c>
      <c r="CD22" s="23" t="s">
        <v>25348</v>
      </c>
      <c r="CE22" s="23" t="s">
        <v>25486</v>
      </c>
      <c r="CF22" s="23" t="s">
        <v>16</v>
      </c>
      <c r="CG22" s="113" t="s">
        <v>8</v>
      </c>
      <c r="CH22" s="23" t="s">
        <v>244</v>
      </c>
      <c r="CI22" s="113" t="s">
        <v>25487</v>
      </c>
      <c r="CJ22" s="23" t="s">
        <v>13</v>
      </c>
      <c r="CK22" s="23" t="s">
        <v>13</v>
      </c>
      <c r="CL22" s="23" t="s">
        <v>31</v>
      </c>
      <c r="CM22" s="23" t="s">
        <v>43</v>
      </c>
      <c r="CN22" s="113" t="s">
        <v>25488</v>
      </c>
      <c r="CO22" s="23" t="s">
        <v>12245</v>
      </c>
      <c r="CP22" s="23" t="s">
        <v>12800</v>
      </c>
      <c r="CQ22" s="23" t="s">
        <v>8</v>
      </c>
      <c r="CR22" s="23" t="s">
        <v>12800</v>
      </c>
      <c r="CS22" s="23" t="s">
        <v>16</v>
      </c>
      <c r="CT22" s="23" t="s">
        <v>25489</v>
      </c>
      <c r="CU22" s="23" t="s">
        <v>25449</v>
      </c>
      <c r="CV22" s="23" t="s">
        <v>244</v>
      </c>
      <c r="CW22" s="23" t="s">
        <v>25450</v>
      </c>
      <c r="CX22" s="23" t="s">
        <v>25490</v>
      </c>
      <c r="CY22" s="23" t="s">
        <v>41</v>
      </c>
      <c r="CZ22" s="113" t="s">
        <v>25491</v>
      </c>
      <c r="DA22" s="113" t="s">
        <v>23</v>
      </c>
      <c r="DB22" s="113" t="s">
        <v>25492</v>
      </c>
      <c r="DC22" s="113" t="s">
        <v>16</v>
      </c>
      <c r="DD22" s="23" t="s">
        <v>31</v>
      </c>
      <c r="DE22" s="75" t="s">
        <v>25493</v>
      </c>
      <c r="DF22" s="23" t="s">
        <v>4536</v>
      </c>
      <c r="DG22" s="113" t="s">
        <v>4536</v>
      </c>
      <c r="DH22" s="23" t="s">
        <v>25452</v>
      </c>
      <c r="DI22" s="23" t="s">
        <v>244</v>
      </c>
      <c r="DJ22" s="23" t="s">
        <v>25494</v>
      </c>
      <c r="DK22" s="23" t="s">
        <v>25495</v>
      </c>
      <c r="DL22" s="4" t="s">
        <v>25496</v>
      </c>
      <c r="DM22" s="4" t="s">
        <v>25497</v>
      </c>
      <c r="DN22" s="23" t="s">
        <v>250</v>
      </c>
      <c r="DO22" s="23" t="s">
        <v>31</v>
      </c>
      <c r="DP22" s="113" t="s">
        <v>25455</v>
      </c>
      <c r="DQ22" s="23" t="s">
        <v>25498</v>
      </c>
      <c r="DR22" s="23" t="s">
        <v>31</v>
      </c>
      <c r="DS22" s="23" t="s">
        <v>41</v>
      </c>
      <c r="DT22" s="23" t="s">
        <v>25063</v>
      </c>
      <c r="DU22" s="23" t="s">
        <v>25067</v>
      </c>
      <c r="DV22" s="23" t="s">
        <v>16</v>
      </c>
      <c r="DW22" s="23" t="s">
        <v>25456</v>
      </c>
      <c r="DX22" s="23" t="s">
        <v>25063</v>
      </c>
      <c r="DY22" s="23" t="s">
        <v>25499</v>
      </c>
      <c r="DZ22" s="23" t="s">
        <v>25500</v>
      </c>
      <c r="EA22" s="113" t="s">
        <v>13</v>
      </c>
      <c r="EB22" s="23" t="s">
        <v>13</v>
      </c>
      <c r="EC22" s="23" t="s">
        <v>25063</v>
      </c>
      <c r="ED22" s="23" t="s">
        <v>25069</v>
      </c>
      <c r="EE22" s="23" t="s">
        <v>25459</v>
      </c>
      <c r="EF22" s="23" t="s">
        <v>25460</v>
      </c>
      <c r="EG22" s="23" t="s">
        <v>12245</v>
      </c>
      <c r="EH22" s="23" t="s">
        <v>13</v>
      </c>
      <c r="EI22" s="23" t="s">
        <v>25501</v>
      </c>
      <c r="EJ22" s="23" t="s">
        <v>25502</v>
      </c>
      <c r="EK22" s="23" t="s">
        <v>25503</v>
      </c>
      <c r="EL22" s="4" t="s">
        <v>25504</v>
      </c>
      <c r="EM22" s="23" t="s">
        <v>31</v>
      </c>
      <c r="EN22" s="23" t="s">
        <v>13</v>
      </c>
      <c r="EO22" s="23" t="s">
        <v>25505</v>
      </c>
      <c r="EP22" s="23" t="s">
        <v>25506</v>
      </c>
      <c r="EQ22" s="23" t="s">
        <v>41</v>
      </c>
      <c r="ER22" s="23" t="s">
        <v>13</v>
      </c>
      <c r="ES22" s="23" t="s">
        <v>13</v>
      </c>
      <c r="ET22" s="23" t="s">
        <v>25146</v>
      </c>
      <c r="EU22" s="23" t="s">
        <v>492</v>
      </c>
      <c r="EV22" s="23" t="s">
        <v>12245</v>
      </c>
      <c r="EW22" s="23" t="s">
        <v>25226</v>
      </c>
      <c r="EX22" s="23" t="s">
        <v>25413</v>
      </c>
      <c r="EY22" s="23" t="s">
        <v>12245</v>
      </c>
      <c r="EZ22" s="23" t="s">
        <v>25507</v>
      </c>
      <c r="FA22" s="23" t="s">
        <v>8</v>
      </c>
      <c r="FB22" s="23" t="s">
        <v>25508</v>
      </c>
      <c r="FC22" s="23" t="s">
        <v>25509</v>
      </c>
      <c r="FD22" s="23" t="s">
        <v>19598</v>
      </c>
      <c r="FE22" s="23" t="s">
        <v>244</v>
      </c>
      <c r="FF22" s="23"/>
      <c r="FG22" s="23"/>
      <c r="FH22" s="23"/>
      <c r="FI22" s="23"/>
      <c r="FJ22" s="23"/>
      <c r="FK22" s="23"/>
      <c r="FL22" s="23"/>
      <c r="FM22" s="23"/>
      <c r="FN22" s="23"/>
      <c r="FO22" s="23"/>
      <c r="FP22" s="23"/>
      <c r="FQ22" s="23"/>
      <c r="FR22" s="23"/>
      <c r="FS22" s="23"/>
      <c r="FT22" s="23"/>
      <c r="FU22" s="23"/>
      <c r="FV22" s="23"/>
      <c r="FW22" s="23"/>
      <c r="FX22" s="23"/>
      <c r="FY22" s="23"/>
      <c r="FZ22" s="23"/>
      <c r="GA22" s="23"/>
      <c r="GB22" s="23"/>
      <c r="GC22" s="23"/>
      <c r="GD22" s="23"/>
      <c r="GE22" s="23"/>
      <c r="GF22" s="23"/>
      <c r="GG22" s="23"/>
      <c r="GH22" s="23"/>
      <c r="GI22" s="23"/>
      <c r="GJ22" s="23"/>
      <c r="GK22" s="23"/>
      <c r="GL22" s="23"/>
      <c r="GM22" s="23"/>
      <c r="GN22" s="23"/>
      <c r="GO22" s="23"/>
      <c r="GP22" s="23"/>
      <c r="GQ22" s="23"/>
      <c r="GR22" s="23"/>
      <c r="GS22" s="23"/>
      <c r="GT22" s="23"/>
      <c r="GU22" s="23"/>
      <c r="GV22" s="23"/>
      <c r="GW22" s="23"/>
      <c r="GX22" s="23"/>
      <c r="GY22" s="23"/>
      <c r="GZ22" s="23"/>
      <c r="HA22" s="23"/>
      <c r="HB22" s="23"/>
      <c r="HC22" s="23"/>
      <c r="HD22" s="23"/>
      <c r="HE22" s="23"/>
      <c r="HF22" s="23"/>
      <c r="HG22" s="23"/>
      <c r="HH22" s="23"/>
      <c r="HI22" s="23"/>
      <c r="HJ22" s="23"/>
      <c r="HK22" s="23"/>
      <c r="HL22" s="23"/>
      <c r="HM22" s="23"/>
      <c r="HN22" s="23"/>
      <c r="HO22" s="23"/>
      <c r="HP22" s="23"/>
      <c r="HQ22" s="23"/>
      <c r="HR22" s="23"/>
      <c r="HS22" s="23"/>
      <c r="HT22" s="23"/>
      <c r="HU22" s="23"/>
      <c r="HV22" s="23"/>
      <c r="HW22" s="23"/>
      <c r="HX22" s="23"/>
      <c r="HY22" s="23"/>
      <c r="HZ22" s="23"/>
      <c r="IA22" s="23"/>
      <c r="IB22" s="23"/>
      <c r="IC22" s="23"/>
      <c r="ID22" s="23"/>
      <c r="IE22" s="23"/>
      <c r="IF22" s="23"/>
      <c r="IG22" s="23"/>
      <c r="IH22" s="23"/>
      <c r="II22" s="23"/>
      <c r="IJ22" s="23"/>
      <c r="IK22" s="23"/>
      <c r="IL22" s="23"/>
      <c r="IM22" s="23"/>
      <c r="IN22" s="23"/>
      <c r="IO22" s="23"/>
      <c r="IP22" s="23"/>
      <c r="IQ22" s="23"/>
      <c r="IR22" s="23"/>
      <c r="IS22" s="23"/>
      <c r="IT22" s="23"/>
      <c r="IU22" s="23"/>
      <c r="IV22" s="23"/>
      <c r="IW22" s="23"/>
      <c r="IX22" s="23"/>
      <c r="IY22" s="23"/>
      <c r="IZ22" s="23"/>
      <c r="JA22" s="23"/>
      <c r="JB22" s="23"/>
      <c r="JC22" s="23"/>
      <c r="JD22" s="23"/>
      <c r="JE22" s="23"/>
      <c r="JF22" s="23"/>
      <c r="JG22" s="23"/>
      <c r="JH22" s="23"/>
      <c r="JI22" s="23"/>
      <c r="JJ22" s="23"/>
      <c r="JK22" s="23"/>
      <c r="JL22" s="23"/>
      <c r="JM22" s="23"/>
      <c r="JN22" s="23"/>
      <c r="JO22" s="23"/>
      <c r="JP22" s="23"/>
      <c r="JQ22" s="23"/>
      <c r="JR22" s="23"/>
      <c r="JS22" s="23"/>
      <c r="JT22" s="23"/>
      <c r="JU22" s="23"/>
      <c r="JV22" s="23"/>
      <c r="JW22" s="23"/>
      <c r="JX22" s="23"/>
      <c r="JY22" s="23"/>
      <c r="JZ22" s="23"/>
      <c r="KA22" s="23"/>
      <c r="KB22" s="23"/>
      <c r="KC22" s="23"/>
      <c r="KD22" s="23"/>
      <c r="KE22" s="23"/>
      <c r="KF22" s="23"/>
      <c r="KG22" s="23"/>
      <c r="KH22" s="23"/>
      <c r="KI22" s="23"/>
      <c r="KJ22" s="23"/>
      <c r="KK22" s="23"/>
      <c r="KL22" s="23"/>
      <c r="KM22" s="23"/>
      <c r="KN22" s="23"/>
      <c r="KO22" s="23"/>
      <c r="KP22" s="23"/>
      <c r="KQ22" s="23"/>
      <c r="KR22" s="23"/>
      <c r="KS22" s="23"/>
      <c r="KT22" s="23"/>
      <c r="KU22" s="23"/>
      <c r="KV22" s="23"/>
      <c r="KW22" s="23"/>
      <c r="KX22" s="23"/>
      <c r="KY22" s="23"/>
      <c r="KZ22" s="23"/>
      <c r="LA22" s="23"/>
      <c r="LB22" s="23"/>
      <c r="LC22" s="23"/>
      <c r="LD22" s="23"/>
      <c r="LE22" s="23"/>
      <c r="LF22" s="23"/>
      <c r="LG22" s="23"/>
      <c r="LH22" s="23"/>
      <c r="LI22" s="23"/>
      <c r="LJ22" s="23"/>
      <c r="LK22" s="23"/>
      <c r="LL22" s="23"/>
      <c r="LM22" s="23"/>
      <c r="LN22" s="23"/>
      <c r="LO22" s="23"/>
      <c r="LP22" s="23"/>
      <c r="LQ22" s="23"/>
      <c r="LR22" s="23"/>
      <c r="LS22" s="23"/>
      <c r="LT22" s="23"/>
      <c r="LU22" s="23"/>
      <c r="LV22" s="23"/>
      <c r="LW22" s="23"/>
      <c r="LX22" s="23"/>
      <c r="LY22" s="23"/>
      <c r="LZ22" s="23"/>
      <c r="MA22" s="23"/>
      <c r="MB22" s="23"/>
      <c r="MC22" s="23"/>
      <c r="MD22" s="23"/>
      <c r="ME22" s="23"/>
      <c r="MF22" s="23"/>
      <c r="MG22" s="23"/>
      <c r="MH22" s="23"/>
      <c r="MI22" s="23"/>
      <c r="MJ22" s="23"/>
      <c r="MK22" s="23"/>
      <c r="ML22" s="23"/>
      <c r="MM22" s="23"/>
      <c r="MN22" s="23"/>
      <c r="MO22" s="23"/>
      <c r="MP22" s="23"/>
      <c r="MQ22" s="23"/>
      <c r="MR22" s="23"/>
      <c r="MS22" s="23"/>
      <c r="MT22" s="23"/>
      <c r="MU22" s="23"/>
      <c r="MV22" s="23"/>
      <c r="MW22" s="23"/>
      <c r="MX22" s="23"/>
      <c r="MY22" s="23"/>
      <c r="MZ22" s="23"/>
      <c r="NA22" s="23"/>
      <c r="NB22" s="23"/>
      <c r="NC22" s="23"/>
      <c r="ND22" s="23"/>
      <c r="NE22" s="23"/>
    </row>
    <row r="23" spans="1:369" ht="16.5">
      <c r="A23" s="5">
        <v>40759.40625</v>
      </c>
      <c r="B23" s="23"/>
      <c r="C23" s="23"/>
      <c r="D23" s="23"/>
      <c r="E23" s="23" t="s">
        <v>13</v>
      </c>
      <c r="F23" s="23" t="s">
        <v>13</v>
      </c>
      <c r="G23" s="23" t="s">
        <v>244</v>
      </c>
      <c r="H23" s="23" t="s">
        <v>25053</v>
      </c>
      <c r="I23" s="23" t="s">
        <v>25510</v>
      </c>
      <c r="J23" s="23" t="s">
        <v>244</v>
      </c>
      <c r="K23" s="23" t="s">
        <v>244</v>
      </c>
      <c r="L23" s="23" t="s">
        <v>25511</v>
      </c>
      <c r="M23" s="4" t="s">
        <v>25231</v>
      </c>
      <c r="N23" s="23" t="s">
        <v>25512</v>
      </c>
      <c r="O23" s="23" t="s">
        <v>25468</v>
      </c>
      <c r="P23" s="23" t="s">
        <v>25513</v>
      </c>
      <c r="Q23" s="23" t="s">
        <v>8</v>
      </c>
      <c r="R23" s="23" t="s">
        <v>41</v>
      </c>
      <c r="S23" s="4" t="s">
        <v>25514</v>
      </c>
      <c r="T23" s="23" t="s">
        <v>244</v>
      </c>
      <c r="U23" s="23" t="s">
        <v>2908</v>
      </c>
      <c r="V23" s="23" t="s">
        <v>31</v>
      </c>
      <c r="W23" s="23" t="s">
        <v>334</v>
      </c>
      <c r="X23" s="23" t="s">
        <v>334</v>
      </c>
      <c r="Y23" s="23" t="s">
        <v>2923</v>
      </c>
      <c r="Z23" s="23" t="s">
        <v>244</v>
      </c>
      <c r="AA23" s="23" t="s">
        <v>2479</v>
      </c>
      <c r="AB23" s="23" t="s">
        <v>534</v>
      </c>
      <c r="AC23" s="23" t="s">
        <v>25515</v>
      </c>
      <c r="AD23" s="23" t="s">
        <v>12245</v>
      </c>
      <c r="AE23" s="23" t="s">
        <v>25469</v>
      </c>
      <c r="AF23" s="23" t="s">
        <v>25516</v>
      </c>
      <c r="AG23" s="23" t="s">
        <v>25516</v>
      </c>
      <c r="AH23" s="23" t="s">
        <v>8</v>
      </c>
      <c r="AI23" s="23" t="s">
        <v>250</v>
      </c>
      <c r="AJ23" s="23" t="s">
        <v>319</v>
      </c>
      <c r="AK23" s="23" t="s">
        <v>25253</v>
      </c>
      <c r="AL23" s="23" t="s">
        <v>8</v>
      </c>
      <c r="AM23" s="23" t="s">
        <v>2908</v>
      </c>
      <c r="AN23" s="4" t="s">
        <v>25470</v>
      </c>
      <c r="AO23" s="23" t="s">
        <v>25471</v>
      </c>
      <c r="AP23" s="23" t="s">
        <v>25517</v>
      </c>
      <c r="AQ23" s="23" t="s">
        <v>25426</v>
      </c>
      <c r="AR23" s="4" t="s">
        <v>25518</v>
      </c>
      <c r="AS23" s="23" t="s">
        <v>25519</v>
      </c>
      <c r="AT23" s="23" t="s">
        <v>8</v>
      </c>
      <c r="AU23" s="23" t="s">
        <v>244</v>
      </c>
      <c r="AV23" s="23" t="s">
        <v>13</v>
      </c>
      <c r="AW23" s="4" t="s">
        <v>25520</v>
      </c>
      <c r="AX23" s="23" t="s">
        <v>25521</v>
      </c>
      <c r="AY23" s="23" t="s">
        <v>25475</v>
      </c>
      <c r="AZ23" s="23" t="s">
        <v>23</v>
      </c>
      <c r="BA23" s="23" t="s">
        <v>25522</v>
      </c>
      <c r="BB23" s="23" t="s">
        <v>25523</v>
      </c>
      <c r="BC23" s="23" t="s">
        <v>250</v>
      </c>
      <c r="BD23" s="4" t="s">
        <v>25524</v>
      </c>
      <c r="BE23" s="23" t="s">
        <v>12800</v>
      </c>
      <c r="BF23" s="4" t="s">
        <v>25338</v>
      </c>
      <c r="BG23" s="23" t="s">
        <v>2908</v>
      </c>
      <c r="BH23" s="23" t="s">
        <v>25525</v>
      </c>
      <c r="BI23" s="23" t="s">
        <v>25526</v>
      </c>
      <c r="BJ23" s="4" t="s">
        <v>244</v>
      </c>
      <c r="BK23" s="23" t="s">
        <v>244</v>
      </c>
      <c r="BL23" s="23" t="s">
        <v>25527</v>
      </c>
      <c r="BM23" s="23" t="s">
        <v>25528</v>
      </c>
      <c r="BN23" s="23" t="s">
        <v>25529</v>
      </c>
      <c r="BO23" s="4" t="s">
        <v>25530</v>
      </c>
      <c r="BP23" s="23" t="s">
        <v>8</v>
      </c>
      <c r="BQ23" s="23" t="s">
        <v>25439</v>
      </c>
      <c r="BR23" s="23" t="s">
        <v>25531</v>
      </c>
      <c r="BS23" s="23" t="s">
        <v>8</v>
      </c>
      <c r="BT23" s="23" t="s">
        <v>25482</v>
      </c>
      <c r="BU23" s="23" t="s">
        <v>244</v>
      </c>
      <c r="BV23" s="23" t="s">
        <v>244</v>
      </c>
      <c r="BW23" s="23" t="s">
        <v>23</v>
      </c>
      <c r="BX23" s="23" t="s">
        <v>25532</v>
      </c>
      <c r="BY23" s="23" t="s">
        <v>13</v>
      </c>
      <c r="BZ23" s="23" t="s">
        <v>25533</v>
      </c>
      <c r="CA23" s="23" t="s">
        <v>25209</v>
      </c>
      <c r="CB23" s="23" t="s">
        <v>25347</v>
      </c>
      <c r="CC23" s="23" t="s">
        <v>31</v>
      </c>
      <c r="CD23" s="23" t="s">
        <v>25348</v>
      </c>
      <c r="CE23" s="23" t="s">
        <v>25534</v>
      </c>
      <c r="CF23" s="23" t="s">
        <v>16</v>
      </c>
      <c r="CG23" s="113" t="s">
        <v>8</v>
      </c>
      <c r="CH23" s="23" t="s">
        <v>2908</v>
      </c>
      <c r="CI23" s="113" t="s">
        <v>25487</v>
      </c>
      <c r="CJ23" s="23" t="s">
        <v>25535</v>
      </c>
      <c r="CK23" s="23" t="s">
        <v>23</v>
      </c>
      <c r="CL23" s="113" t="s">
        <v>25536</v>
      </c>
      <c r="CM23" s="23" t="s">
        <v>31</v>
      </c>
      <c r="CN23" s="113" t="s">
        <v>25537</v>
      </c>
      <c r="CO23" s="23" t="s">
        <v>12245</v>
      </c>
      <c r="CP23" s="23" t="s">
        <v>25538</v>
      </c>
      <c r="CQ23" s="23" t="s">
        <v>8</v>
      </c>
      <c r="CR23" s="23" t="s">
        <v>244</v>
      </c>
      <c r="CS23" s="23" t="s">
        <v>23</v>
      </c>
      <c r="CT23" s="23" t="s">
        <v>25489</v>
      </c>
      <c r="CU23" s="23" t="s">
        <v>25449</v>
      </c>
      <c r="CV23" s="23" t="s">
        <v>371</v>
      </c>
      <c r="CW23" s="113" t="s">
        <v>25539</v>
      </c>
      <c r="CX23" s="23" t="s">
        <v>25490</v>
      </c>
      <c r="CY23" s="23" t="s">
        <v>25540</v>
      </c>
      <c r="CZ23" s="113" t="s">
        <v>25541</v>
      </c>
      <c r="DA23" s="113" t="s">
        <v>4536</v>
      </c>
      <c r="DB23" s="113" t="s">
        <v>25492</v>
      </c>
      <c r="DC23" s="113" t="s">
        <v>16</v>
      </c>
      <c r="DD23" s="75" t="s">
        <v>25542</v>
      </c>
      <c r="DE23" s="75" t="s">
        <v>25493</v>
      </c>
      <c r="DF23" s="23" t="s">
        <v>16</v>
      </c>
      <c r="DG23" s="113" t="s">
        <v>23</v>
      </c>
      <c r="DH23" s="23" t="s">
        <v>25452</v>
      </c>
      <c r="DI23" s="23" t="s">
        <v>25543</v>
      </c>
      <c r="DJ23" s="23" t="s">
        <v>25544</v>
      </c>
      <c r="DK23" s="23" t="s">
        <v>25495</v>
      </c>
      <c r="DL23" s="23" t="s">
        <v>25496</v>
      </c>
      <c r="DM23" s="23" t="s">
        <v>25497</v>
      </c>
      <c r="DN23" s="23" t="s">
        <v>25545</v>
      </c>
      <c r="DO23" s="23" t="s">
        <v>25546</v>
      </c>
      <c r="DP23" s="23" t="s">
        <v>12245</v>
      </c>
      <c r="DQ23" s="23" t="s">
        <v>25547</v>
      </c>
      <c r="DR23" s="23" t="s">
        <v>25548</v>
      </c>
      <c r="DS23" s="23" t="s">
        <v>41</v>
      </c>
      <c r="DT23" s="23" t="s">
        <v>25063</v>
      </c>
      <c r="DU23" s="23" t="s">
        <v>25067</v>
      </c>
      <c r="DV23" s="23" t="s">
        <v>41</v>
      </c>
      <c r="DW23" s="23" t="s">
        <v>25456</v>
      </c>
      <c r="DX23" s="23" t="s">
        <v>25063</v>
      </c>
      <c r="DY23" s="23" t="s">
        <v>25549</v>
      </c>
      <c r="DZ23" s="23" t="s">
        <v>25550</v>
      </c>
      <c r="EA23" s="113" t="s">
        <v>25551</v>
      </c>
      <c r="EB23" s="23" t="s">
        <v>16</v>
      </c>
      <c r="EC23" s="23" t="s">
        <v>13</v>
      </c>
      <c r="ED23" s="23" t="s">
        <v>25069</v>
      </c>
      <c r="EE23" s="23" t="s">
        <v>25552</v>
      </c>
      <c r="EF23" s="23" t="s">
        <v>25460</v>
      </c>
      <c r="EG23" s="23" t="s">
        <v>12245</v>
      </c>
      <c r="EH23" s="23" t="s">
        <v>13</v>
      </c>
      <c r="EI23" s="23" t="s">
        <v>13</v>
      </c>
      <c r="EJ23" s="23" t="s">
        <v>25553</v>
      </c>
      <c r="EK23" s="23" t="s">
        <v>25326</v>
      </c>
      <c r="EL23" s="4" t="s">
        <v>25504</v>
      </c>
      <c r="EM23" s="23" t="s">
        <v>25554</v>
      </c>
      <c r="EN23" s="23" t="s">
        <v>41</v>
      </c>
      <c r="EO23" s="4" t="s">
        <v>25555</v>
      </c>
      <c r="EP23" s="23" t="s">
        <v>41</v>
      </c>
      <c r="EQ23" s="23" t="s">
        <v>25556</v>
      </c>
      <c r="ER23" s="23" t="s">
        <v>25557</v>
      </c>
      <c r="ES23" s="23" t="s">
        <v>2553</v>
      </c>
      <c r="ET23" s="23" t="s">
        <v>25558</v>
      </c>
      <c r="EU23" s="23" t="s">
        <v>492</v>
      </c>
      <c r="EV23" s="23" t="s">
        <v>12245</v>
      </c>
      <c r="EW23" s="23" t="s">
        <v>25413</v>
      </c>
      <c r="EX23" s="23" t="s">
        <v>562</v>
      </c>
      <c r="EY23" s="23" t="s">
        <v>12245</v>
      </c>
      <c r="EZ23" s="23" t="s">
        <v>2569</v>
      </c>
      <c r="FA23" s="23" t="s">
        <v>8</v>
      </c>
      <c r="FB23" s="23" t="s">
        <v>25508</v>
      </c>
      <c r="FC23" s="23" t="s">
        <v>25509</v>
      </c>
      <c r="FD23" s="23" t="s">
        <v>19598</v>
      </c>
      <c r="FE23" s="23" t="s">
        <v>25559</v>
      </c>
      <c r="FF23" s="23"/>
      <c r="FG23" s="23"/>
      <c r="FH23" s="23"/>
      <c r="FI23" s="23"/>
      <c r="FJ23" s="23"/>
      <c r="FK23" s="23"/>
      <c r="FL23" s="23"/>
      <c r="FM23" s="23"/>
      <c r="FN23" s="23"/>
      <c r="FO23" s="23"/>
      <c r="FP23" s="23"/>
      <c r="FQ23" s="23"/>
      <c r="FR23" s="23"/>
      <c r="FS23" s="23"/>
      <c r="FT23" s="23"/>
      <c r="FU23" s="23"/>
      <c r="FV23" s="23"/>
      <c r="FW23" s="23"/>
      <c r="FX23" s="23"/>
      <c r="FY23" s="23"/>
      <c r="FZ23" s="23"/>
      <c r="GA23" s="23"/>
      <c r="GB23" s="23"/>
      <c r="GC23" s="23"/>
      <c r="GD23" s="23"/>
      <c r="GE23" s="23"/>
      <c r="GF23" s="23"/>
      <c r="GG23" s="23"/>
      <c r="GH23" s="23"/>
      <c r="GI23" s="23"/>
      <c r="GJ23" s="23"/>
      <c r="GK23" s="23"/>
      <c r="GL23" s="23"/>
      <c r="GM23" s="23"/>
      <c r="GN23" s="23"/>
      <c r="GO23" s="23"/>
      <c r="GP23" s="23"/>
      <c r="GQ23" s="23"/>
      <c r="GR23" s="23"/>
      <c r="GS23" s="23"/>
      <c r="GT23" s="23"/>
      <c r="GU23" s="23"/>
      <c r="GV23" s="23"/>
      <c r="GW23" s="23"/>
      <c r="GX23" s="23"/>
      <c r="GY23" s="23"/>
      <c r="GZ23" s="23"/>
      <c r="HA23" s="23"/>
      <c r="HB23" s="23"/>
      <c r="HC23" s="23"/>
      <c r="HD23" s="23"/>
      <c r="HE23" s="23"/>
      <c r="HF23" s="23"/>
      <c r="HG23" s="23"/>
      <c r="HH23" s="23"/>
      <c r="HI23" s="23"/>
      <c r="HJ23" s="23"/>
      <c r="HK23" s="23"/>
      <c r="HL23" s="23"/>
      <c r="HM23" s="23"/>
      <c r="HN23" s="23"/>
      <c r="HO23" s="23"/>
      <c r="HP23" s="23"/>
      <c r="HQ23" s="23"/>
      <c r="HR23" s="23"/>
      <c r="HS23" s="23"/>
      <c r="HT23" s="23"/>
      <c r="HU23" s="23"/>
      <c r="HV23" s="23"/>
      <c r="HW23" s="23"/>
      <c r="HX23" s="23"/>
      <c r="HY23" s="23"/>
      <c r="HZ23" s="23"/>
      <c r="IA23" s="23"/>
      <c r="IB23" s="23"/>
      <c r="IC23" s="23"/>
      <c r="ID23" s="23"/>
      <c r="IE23" s="23"/>
      <c r="IF23" s="23"/>
      <c r="IG23" s="23"/>
      <c r="IH23" s="23"/>
      <c r="II23" s="23"/>
      <c r="IJ23" s="23"/>
      <c r="IK23" s="23"/>
      <c r="IL23" s="23"/>
      <c r="IM23" s="23"/>
      <c r="IN23" s="23"/>
      <c r="IO23" s="23"/>
      <c r="IP23" s="23"/>
      <c r="IQ23" s="23"/>
      <c r="IR23" s="23"/>
      <c r="IS23" s="23"/>
      <c r="IT23" s="23"/>
      <c r="IU23" s="23"/>
      <c r="IV23" s="23"/>
      <c r="IW23" s="23"/>
      <c r="IX23" s="23"/>
      <c r="IY23" s="23"/>
      <c r="IZ23" s="23"/>
      <c r="JA23" s="23"/>
      <c r="JB23" s="23"/>
      <c r="JC23" s="23"/>
      <c r="JD23" s="23"/>
      <c r="JE23" s="23"/>
      <c r="JF23" s="23"/>
      <c r="JG23" s="23"/>
      <c r="JH23" s="23"/>
      <c r="JI23" s="23"/>
      <c r="JJ23" s="23"/>
      <c r="JK23" s="23"/>
      <c r="JL23" s="23"/>
      <c r="JM23" s="23"/>
      <c r="JN23" s="23"/>
      <c r="JO23" s="23"/>
      <c r="JP23" s="23"/>
      <c r="JQ23" s="23"/>
      <c r="JR23" s="23"/>
      <c r="JS23" s="23"/>
      <c r="JT23" s="23"/>
      <c r="JU23" s="23"/>
      <c r="JV23" s="23"/>
      <c r="JW23" s="23"/>
      <c r="JX23" s="23"/>
      <c r="JY23" s="23"/>
      <c r="JZ23" s="23"/>
      <c r="KA23" s="23"/>
      <c r="KB23" s="23"/>
      <c r="KC23" s="23"/>
      <c r="KD23" s="23"/>
      <c r="KE23" s="23"/>
      <c r="KF23" s="23"/>
      <c r="KG23" s="23"/>
      <c r="KH23" s="23"/>
      <c r="KI23" s="23"/>
      <c r="KJ23" s="23"/>
      <c r="KK23" s="23"/>
      <c r="KL23" s="23"/>
      <c r="KM23" s="23"/>
      <c r="KN23" s="23"/>
      <c r="KO23" s="23"/>
      <c r="KP23" s="23"/>
      <c r="KQ23" s="23"/>
      <c r="KR23" s="23"/>
      <c r="KS23" s="23"/>
      <c r="KT23" s="23"/>
      <c r="KU23" s="23"/>
      <c r="KV23" s="23"/>
      <c r="KW23" s="23"/>
      <c r="KX23" s="23"/>
      <c r="KY23" s="23"/>
      <c r="KZ23" s="23"/>
      <c r="LA23" s="23"/>
      <c r="LB23" s="23"/>
      <c r="LC23" s="23"/>
      <c r="LD23" s="23"/>
      <c r="LE23" s="23"/>
      <c r="LF23" s="23"/>
      <c r="LG23" s="23"/>
      <c r="LH23" s="23"/>
      <c r="LI23" s="23"/>
      <c r="LJ23" s="23"/>
      <c r="LK23" s="23"/>
      <c r="LL23" s="23"/>
      <c r="LM23" s="23"/>
      <c r="LN23" s="23"/>
      <c r="LO23" s="23"/>
      <c r="LP23" s="23"/>
      <c r="LQ23" s="23"/>
      <c r="LR23" s="23"/>
      <c r="LS23" s="23"/>
      <c r="LT23" s="23"/>
      <c r="LU23" s="23"/>
      <c r="LV23" s="23"/>
      <c r="LW23" s="23"/>
      <c r="LX23" s="23"/>
      <c r="LY23" s="23"/>
      <c r="LZ23" s="23"/>
      <c r="MA23" s="23"/>
      <c r="MB23" s="23"/>
      <c r="MC23" s="23"/>
      <c r="MD23" s="23"/>
      <c r="ME23" s="23"/>
      <c r="MF23" s="23"/>
      <c r="MG23" s="23"/>
      <c r="MH23" s="23"/>
      <c r="MI23" s="23"/>
      <c r="MJ23" s="23"/>
      <c r="MK23" s="23"/>
      <c r="ML23" s="23"/>
      <c r="MM23" s="23"/>
      <c r="MN23" s="23"/>
      <c r="MO23" s="23"/>
      <c r="MP23" s="23"/>
      <c r="MQ23" s="23"/>
      <c r="MR23" s="23"/>
      <c r="MS23" s="23"/>
      <c r="MT23" s="23"/>
      <c r="MU23" s="23"/>
      <c r="MV23" s="23"/>
      <c r="MW23" s="23"/>
      <c r="MX23" s="23"/>
      <c r="MY23" s="23"/>
      <c r="MZ23" s="23"/>
      <c r="NA23" s="23"/>
      <c r="NB23" s="23"/>
      <c r="NC23" s="23"/>
      <c r="ND23" s="23"/>
      <c r="NE23" s="23"/>
    </row>
    <row r="24" spans="1:369" ht="15">
      <c r="A24" s="5">
        <v>40759.416666666672</v>
      </c>
      <c r="B24" s="23"/>
      <c r="C24" s="23"/>
      <c r="D24" s="23"/>
      <c r="E24" s="23" t="s">
        <v>23</v>
      </c>
      <c r="F24" s="23" t="s">
        <v>2908</v>
      </c>
      <c r="G24" s="23" t="s">
        <v>2908</v>
      </c>
      <c r="H24" s="23" t="s">
        <v>23</v>
      </c>
      <c r="I24" s="23" t="s">
        <v>201</v>
      </c>
      <c r="J24" s="23" t="s">
        <v>13</v>
      </c>
      <c r="K24" s="23" t="s">
        <v>13</v>
      </c>
      <c r="L24" s="23" t="s">
        <v>244</v>
      </c>
      <c r="M24" s="4" t="s">
        <v>25231</v>
      </c>
      <c r="N24" s="23" t="s">
        <v>25512</v>
      </c>
      <c r="O24" s="23" t="s">
        <v>25468</v>
      </c>
      <c r="P24" s="23" t="s">
        <v>201</v>
      </c>
      <c r="Q24" s="23" t="s">
        <v>8</v>
      </c>
      <c r="R24" s="4" t="s">
        <v>41</v>
      </c>
      <c r="S24" s="4" t="s">
        <v>25514</v>
      </c>
      <c r="T24" s="23" t="s">
        <v>19257</v>
      </c>
      <c r="U24" s="23" t="s">
        <v>16</v>
      </c>
      <c r="V24" s="23" t="s">
        <v>25560</v>
      </c>
      <c r="W24" s="4" t="s">
        <v>12245</v>
      </c>
      <c r="X24" s="4" t="s">
        <v>25561</v>
      </c>
      <c r="Y24" s="23" t="s">
        <v>2923</v>
      </c>
      <c r="Z24" s="23" t="s">
        <v>25562</v>
      </c>
      <c r="AA24" s="23" t="s">
        <v>1763</v>
      </c>
      <c r="AB24" s="23" t="s">
        <v>16</v>
      </c>
      <c r="AC24" s="23" t="s">
        <v>25563</v>
      </c>
      <c r="AD24" s="23" t="s">
        <v>334</v>
      </c>
      <c r="AE24" s="23" t="s">
        <v>19261</v>
      </c>
      <c r="AF24" s="23" t="s">
        <v>25564</v>
      </c>
      <c r="AG24" s="23" t="s">
        <v>25565</v>
      </c>
      <c r="AH24" s="23" t="s">
        <v>8</v>
      </c>
      <c r="AI24" s="23" t="s">
        <v>25566</v>
      </c>
      <c r="AJ24" s="23" t="s">
        <v>16</v>
      </c>
      <c r="AK24" s="23" t="s">
        <v>25253</v>
      </c>
      <c r="AL24" s="23" t="s">
        <v>13</v>
      </c>
      <c r="AM24" s="23" t="s">
        <v>25567</v>
      </c>
      <c r="AN24" s="23" t="s">
        <v>244</v>
      </c>
      <c r="AO24" s="23" t="s">
        <v>25568</v>
      </c>
      <c r="AP24" s="23" t="s">
        <v>17185</v>
      </c>
      <c r="AQ24" s="23" t="s">
        <v>25426</v>
      </c>
      <c r="AR24" s="4" t="s">
        <v>25518</v>
      </c>
      <c r="AS24" s="23" t="s">
        <v>2479</v>
      </c>
      <c r="AT24" s="23" t="s">
        <v>25535</v>
      </c>
      <c r="AU24" s="23" t="s">
        <v>2908</v>
      </c>
      <c r="AV24" s="23" t="s">
        <v>16</v>
      </c>
      <c r="AW24" s="23" t="s">
        <v>25473</v>
      </c>
      <c r="AX24" s="23" t="s">
        <v>25569</v>
      </c>
      <c r="AY24" s="23" t="s">
        <v>25570</v>
      </c>
      <c r="AZ24" s="23" t="s">
        <v>244</v>
      </c>
      <c r="BA24" s="23" t="s">
        <v>23</v>
      </c>
      <c r="BB24" s="23" t="s">
        <v>25523</v>
      </c>
      <c r="BC24" s="23" t="s">
        <v>250</v>
      </c>
      <c r="BD24" s="4" t="s">
        <v>25524</v>
      </c>
      <c r="BE24" s="23" t="s">
        <v>25571</v>
      </c>
      <c r="BF24" s="4" t="s">
        <v>25338</v>
      </c>
      <c r="BG24" s="23" t="s">
        <v>22761</v>
      </c>
      <c r="BH24" s="23" t="s">
        <v>25525</v>
      </c>
      <c r="BI24" s="23" t="s">
        <v>25526</v>
      </c>
      <c r="BJ24" s="23" t="s">
        <v>25572</v>
      </c>
      <c r="BK24" s="23" t="s">
        <v>334</v>
      </c>
      <c r="BL24" s="23" t="s">
        <v>244</v>
      </c>
      <c r="BM24" s="23" t="s">
        <v>25528</v>
      </c>
      <c r="BN24" s="23" t="s">
        <v>25529</v>
      </c>
      <c r="BO24" s="4" t="s">
        <v>25530</v>
      </c>
      <c r="BP24" s="23" t="s">
        <v>23</v>
      </c>
      <c r="BQ24" s="23" t="s">
        <v>25573</v>
      </c>
      <c r="BR24" s="23" t="s">
        <v>25574</v>
      </c>
      <c r="BS24" s="23" t="s">
        <v>25575</v>
      </c>
      <c r="BT24" s="23" t="s">
        <v>25576</v>
      </c>
      <c r="BU24" s="4" t="s">
        <v>25577</v>
      </c>
      <c r="BV24" s="4" t="s">
        <v>334</v>
      </c>
      <c r="BW24" s="23" t="s">
        <v>244</v>
      </c>
      <c r="BX24" s="23" t="s">
        <v>25578</v>
      </c>
      <c r="BY24" s="23" t="s">
        <v>23</v>
      </c>
      <c r="BZ24" s="23" t="s">
        <v>244</v>
      </c>
      <c r="CA24" s="23" t="s">
        <v>25209</v>
      </c>
      <c r="CB24" s="23" t="s">
        <v>25579</v>
      </c>
      <c r="CC24" s="23" t="s">
        <v>25580</v>
      </c>
      <c r="CD24" s="23" t="s">
        <v>25348</v>
      </c>
      <c r="CE24" s="23" t="s">
        <v>25581</v>
      </c>
      <c r="CF24" s="23" t="s">
        <v>244</v>
      </c>
      <c r="CG24" s="23" t="s">
        <v>16</v>
      </c>
      <c r="CH24" s="23" t="s">
        <v>25473</v>
      </c>
      <c r="CI24" s="113" t="s">
        <v>25582</v>
      </c>
      <c r="CJ24" s="23" t="s">
        <v>41</v>
      </c>
      <c r="CK24" s="23" t="s">
        <v>41</v>
      </c>
      <c r="CL24" s="113" t="s">
        <v>25536</v>
      </c>
      <c r="CM24" s="23" t="s">
        <v>25583</v>
      </c>
      <c r="CN24" s="113" t="s">
        <v>25584</v>
      </c>
      <c r="CO24" s="23" t="s">
        <v>12245</v>
      </c>
      <c r="CP24" s="23" t="s">
        <v>25585</v>
      </c>
      <c r="CQ24" s="23" t="s">
        <v>16</v>
      </c>
      <c r="CR24" s="23" t="s">
        <v>334</v>
      </c>
      <c r="CS24" s="23" t="s">
        <v>244</v>
      </c>
      <c r="CT24" s="23" t="s">
        <v>25489</v>
      </c>
      <c r="CU24" s="23" t="s">
        <v>25449</v>
      </c>
      <c r="CV24" s="23" t="s">
        <v>371</v>
      </c>
      <c r="CW24" s="23" t="s">
        <v>25586</v>
      </c>
      <c r="CX24" s="4" t="s">
        <v>25587</v>
      </c>
      <c r="CY24" s="23" t="s">
        <v>25540</v>
      </c>
      <c r="CZ24" s="113" t="s">
        <v>25588</v>
      </c>
      <c r="DA24" s="113" t="s">
        <v>25589</v>
      </c>
      <c r="DB24" s="113" t="s">
        <v>25590</v>
      </c>
      <c r="DC24" s="113" t="s">
        <v>13</v>
      </c>
      <c r="DD24" s="23" t="s">
        <v>25542</v>
      </c>
      <c r="DE24" s="23" t="s">
        <v>2553</v>
      </c>
      <c r="DF24" s="23" t="s">
        <v>41</v>
      </c>
      <c r="DG24" s="113" t="s">
        <v>41</v>
      </c>
      <c r="DH24" s="23" t="s">
        <v>25091</v>
      </c>
      <c r="DI24" s="23" t="s">
        <v>25591</v>
      </c>
      <c r="DJ24" s="23" t="s">
        <v>25592</v>
      </c>
      <c r="DK24" s="23" t="s">
        <v>25495</v>
      </c>
      <c r="DL24" s="23" t="s">
        <v>25593</v>
      </c>
      <c r="DM24" s="23" t="s">
        <v>2553</v>
      </c>
      <c r="DN24" s="23" t="s">
        <v>25594</v>
      </c>
      <c r="DO24" s="23" t="s">
        <v>25595</v>
      </c>
      <c r="DP24" s="23" t="s">
        <v>12245</v>
      </c>
      <c r="DQ24" s="23" t="s">
        <v>12245</v>
      </c>
      <c r="DR24" s="23" t="s">
        <v>25596</v>
      </c>
      <c r="DS24" s="23" t="s">
        <v>31</v>
      </c>
      <c r="DT24" s="23" t="s">
        <v>23</v>
      </c>
      <c r="DU24" s="23" t="s">
        <v>25067</v>
      </c>
      <c r="DV24" s="23" t="s">
        <v>25597</v>
      </c>
      <c r="DW24" s="23" t="s">
        <v>25456</v>
      </c>
      <c r="DX24" s="23" t="s">
        <v>23</v>
      </c>
      <c r="DY24" s="23" t="s">
        <v>25598</v>
      </c>
      <c r="DZ24" s="23" t="s">
        <v>25599</v>
      </c>
      <c r="EA24" s="113" t="s">
        <v>16</v>
      </c>
      <c r="EB24" s="23" t="s">
        <v>41</v>
      </c>
      <c r="EC24" s="23" t="s">
        <v>25600</v>
      </c>
      <c r="ED24" s="23" t="s">
        <v>25601</v>
      </c>
      <c r="EE24" s="23" t="s">
        <v>25552</v>
      </c>
      <c r="EF24" s="23" t="s">
        <v>25602</v>
      </c>
      <c r="EG24" s="23" t="s">
        <v>12245</v>
      </c>
      <c r="EH24" s="23" t="s">
        <v>23</v>
      </c>
      <c r="EI24" s="23" t="s">
        <v>13</v>
      </c>
      <c r="EJ24" s="23" t="s">
        <v>25603</v>
      </c>
      <c r="EK24" s="23" t="s">
        <v>25604</v>
      </c>
      <c r="EL24" s="23" t="s">
        <v>244</v>
      </c>
      <c r="EM24" s="23" t="s">
        <v>25554</v>
      </c>
      <c r="EN24" s="23" t="s">
        <v>25605</v>
      </c>
      <c r="EO24" s="23" t="s">
        <v>25606</v>
      </c>
      <c r="EP24" s="23" t="s">
        <v>25607</v>
      </c>
      <c r="EQ24" s="23" t="s">
        <v>25608</v>
      </c>
      <c r="ER24" s="23" t="s">
        <v>25609</v>
      </c>
      <c r="ES24" s="23" t="s">
        <v>41</v>
      </c>
      <c r="ET24" s="23" t="s">
        <v>371</v>
      </c>
      <c r="EU24" s="23" t="s">
        <v>25610</v>
      </c>
      <c r="EV24" s="23" t="s">
        <v>12245</v>
      </c>
      <c r="EW24" s="23" t="s">
        <v>13</v>
      </c>
      <c r="EX24" s="23" t="s">
        <v>562</v>
      </c>
      <c r="EY24" s="23" t="s">
        <v>12245</v>
      </c>
      <c r="EZ24" s="23" t="s">
        <v>12245</v>
      </c>
      <c r="FA24" s="23" t="s">
        <v>8</v>
      </c>
      <c r="FB24" s="23" t="s">
        <v>25508</v>
      </c>
      <c r="FC24" s="23" t="s">
        <v>25611</v>
      </c>
      <c r="FD24" s="23" t="s">
        <v>25612</v>
      </c>
      <c r="FE24" s="23" t="s">
        <v>25613</v>
      </c>
      <c r="FF24" s="23"/>
      <c r="FG24" s="23"/>
      <c r="FH24" s="23"/>
      <c r="FI24" s="23"/>
      <c r="FJ24" s="23"/>
      <c r="FK24" s="23"/>
      <c r="FL24" s="23"/>
      <c r="FM24" s="23"/>
      <c r="FN24" s="23"/>
      <c r="FO24" s="23"/>
      <c r="FP24" s="23"/>
      <c r="FQ24" s="23"/>
      <c r="FR24" s="23"/>
      <c r="FS24" s="23"/>
      <c r="FT24" s="23"/>
      <c r="FU24" s="23"/>
      <c r="FV24" s="23"/>
      <c r="FW24" s="23"/>
      <c r="FX24" s="23"/>
      <c r="FY24" s="23"/>
      <c r="FZ24" s="23"/>
      <c r="GA24" s="23"/>
      <c r="GB24" s="23"/>
      <c r="GC24" s="23"/>
      <c r="GD24" s="23"/>
      <c r="GE24" s="23"/>
      <c r="GF24" s="23"/>
      <c r="GG24" s="23"/>
      <c r="GH24" s="23"/>
      <c r="GI24" s="23"/>
      <c r="GJ24" s="23"/>
      <c r="GK24" s="23"/>
      <c r="GL24" s="23"/>
      <c r="GM24" s="23"/>
      <c r="GN24" s="23"/>
      <c r="GO24" s="23"/>
      <c r="GP24" s="23"/>
      <c r="GQ24" s="23"/>
      <c r="GR24" s="23"/>
      <c r="GS24" s="23"/>
      <c r="GT24" s="23"/>
      <c r="GU24" s="23"/>
      <c r="GV24" s="23"/>
      <c r="GW24" s="23"/>
      <c r="GX24" s="23"/>
      <c r="GY24" s="23"/>
      <c r="GZ24" s="23"/>
      <c r="HA24" s="23"/>
      <c r="HB24" s="23"/>
      <c r="HC24" s="23"/>
      <c r="HD24" s="23"/>
      <c r="HE24" s="23"/>
      <c r="HF24" s="23"/>
      <c r="HG24" s="23"/>
      <c r="HH24" s="23"/>
      <c r="HI24" s="23"/>
      <c r="HJ24" s="23"/>
      <c r="HK24" s="23"/>
      <c r="HL24" s="23"/>
      <c r="HM24" s="23"/>
      <c r="HN24" s="23"/>
      <c r="HO24" s="23"/>
      <c r="HP24" s="23"/>
      <c r="HQ24" s="23"/>
      <c r="HR24" s="23"/>
      <c r="HS24" s="23"/>
      <c r="HT24" s="23"/>
      <c r="HU24" s="23"/>
      <c r="HV24" s="23"/>
      <c r="HW24" s="23"/>
      <c r="HX24" s="23"/>
      <c r="HY24" s="23"/>
      <c r="HZ24" s="23"/>
      <c r="IA24" s="23"/>
      <c r="IB24" s="23"/>
      <c r="IC24" s="23"/>
      <c r="ID24" s="23"/>
      <c r="IE24" s="23"/>
      <c r="IF24" s="23"/>
      <c r="IG24" s="23"/>
      <c r="IH24" s="23"/>
      <c r="II24" s="23"/>
      <c r="IJ24" s="23"/>
      <c r="IK24" s="23"/>
      <c r="IL24" s="23"/>
      <c r="IM24" s="23"/>
      <c r="IN24" s="23"/>
      <c r="IO24" s="23"/>
      <c r="IP24" s="23"/>
      <c r="IQ24" s="23"/>
      <c r="IR24" s="23"/>
      <c r="IS24" s="23"/>
      <c r="IT24" s="23"/>
      <c r="IU24" s="23"/>
      <c r="IV24" s="23"/>
      <c r="IW24" s="23"/>
      <c r="IX24" s="23"/>
      <c r="IY24" s="23"/>
      <c r="IZ24" s="23"/>
      <c r="JA24" s="23"/>
      <c r="JB24" s="23"/>
      <c r="JC24" s="23"/>
      <c r="JD24" s="23"/>
      <c r="JE24" s="23"/>
      <c r="JF24" s="23"/>
      <c r="JG24" s="23"/>
      <c r="JH24" s="23"/>
      <c r="JI24" s="23"/>
      <c r="JJ24" s="23"/>
      <c r="JK24" s="23"/>
      <c r="JL24" s="23"/>
      <c r="JM24" s="23"/>
      <c r="JN24" s="23"/>
      <c r="JO24" s="23"/>
      <c r="JP24" s="23"/>
      <c r="JQ24" s="23"/>
      <c r="JR24" s="23"/>
      <c r="JS24" s="23"/>
      <c r="JT24" s="23"/>
      <c r="JU24" s="23"/>
      <c r="JV24" s="23"/>
      <c r="JW24" s="23"/>
      <c r="JX24" s="23"/>
      <c r="JY24" s="23"/>
      <c r="JZ24" s="23"/>
      <c r="KA24" s="23"/>
      <c r="KB24" s="23"/>
      <c r="KC24" s="23"/>
      <c r="KD24" s="23"/>
      <c r="KE24" s="23"/>
      <c r="KF24" s="23"/>
      <c r="KG24" s="23"/>
      <c r="KH24" s="23"/>
      <c r="KI24" s="23"/>
      <c r="KJ24" s="23"/>
      <c r="KK24" s="23"/>
      <c r="KL24" s="23"/>
      <c r="KM24" s="23"/>
      <c r="KN24" s="23"/>
      <c r="KO24" s="23"/>
      <c r="KP24" s="23"/>
      <c r="KQ24" s="23"/>
      <c r="KR24" s="23"/>
      <c r="KS24" s="23"/>
      <c r="KT24" s="23"/>
      <c r="KU24" s="23"/>
      <c r="KV24" s="23"/>
      <c r="KW24" s="23"/>
      <c r="KX24" s="23"/>
      <c r="KY24" s="23"/>
      <c r="KZ24" s="23"/>
      <c r="LA24" s="23"/>
      <c r="LB24" s="23"/>
      <c r="LC24" s="23"/>
      <c r="LD24" s="23"/>
      <c r="LE24" s="23"/>
      <c r="LF24" s="23"/>
      <c r="LG24" s="23"/>
      <c r="LH24" s="23"/>
      <c r="LI24" s="23"/>
      <c r="LJ24" s="23"/>
      <c r="LK24" s="23"/>
      <c r="LL24" s="23"/>
      <c r="LM24" s="23"/>
      <c r="LN24" s="23"/>
      <c r="LO24" s="23"/>
      <c r="LP24" s="23"/>
      <c r="LQ24" s="23"/>
      <c r="LR24" s="23"/>
      <c r="LS24" s="23"/>
      <c r="LT24" s="23"/>
      <c r="LU24" s="23"/>
      <c r="LV24" s="23"/>
      <c r="LW24" s="23"/>
      <c r="LX24" s="23"/>
      <c r="LY24" s="23"/>
      <c r="LZ24" s="23"/>
      <c r="MA24" s="23"/>
      <c r="MB24" s="23"/>
      <c r="MC24" s="23"/>
      <c r="MD24" s="23"/>
      <c r="ME24" s="23"/>
      <c r="MF24" s="23"/>
      <c r="MG24" s="23"/>
      <c r="MH24" s="23"/>
      <c r="MI24" s="23"/>
      <c r="MJ24" s="23"/>
      <c r="MK24" s="23"/>
      <c r="ML24" s="23"/>
      <c r="MM24" s="23"/>
      <c r="MN24" s="23"/>
      <c r="MO24" s="23"/>
      <c r="MP24" s="23"/>
      <c r="MQ24" s="23"/>
      <c r="MR24" s="23"/>
      <c r="MS24" s="23"/>
      <c r="MT24" s="23"/>
      <c r="MU24" s="23"/>
      <c r="MV24" s="23"/>
      <c r="MW24" s="23"/>
      <c r="MX24" s="23"/>
      <c r="MY24" s="23"/>
      <c r="MZ24" s="23"/>
      <c r="NA24" s="23"/>
      <c r="NB24" s="23"/>
      <c r="NC24" s="23"/>
      <c r="ND24" s="23"/>
      <c r="NE24" s="23"/>
    </row>
    <row r="25" spans="1:369" ht="16.5">
      <c r="A25" s="5">
        <v>40759.427083333328</v>
      </c>
      <c r="B25" s="4"/>
      <c r="C25" s="4"/>
      <c r="D25" s="4"/>
      <c r="E25" s="4" t="s">
        <v>244</v>
      </c>
      <c r="F25" s="4" t="s">
        <v>2908</v>
      </c>
      <c r="G25" s="23" t="s">
        <v>25614</v>
      </c>
      <c r="H25" s="4" t="s">
        <v>244</v>
      </c>
      <c r="I25" s="4" t="s">
        <v>25510</v>
      </c>
      <c r="J25" s="4" t="s">
        <v>521</v>
      </c>
      <c r="K25" s="4" t="s">
        <v>25615</v>
      </c>
      <c r="L25" s="4" t="s">
        <v>25616</v>
      </c>
      <c r="M25" s="4" t="s">
        <v>25231</v>
      </c>
      <c r="N25" s="23" t="s">
        <v>25512</v>
      </c>
      <c r="O25" s="23" t="s">
        <v>25617</v>
      </c>
      <c r="P25" s="4" t="s">
        <v>12245</v>
      </c>
      <c r="Q25" s="23" t="s">
        <v>8</v>
      </c>
      <c r="R25" s="4" t="s">
        <v>43</v>
      </c>
      <c r="S25" s="4" t="s">
        <v>244</v>
      </c>
      <c r="T25" s="4" t="s">
        <v>473</v>
      </c>
      <c r="U25" s="4" t="s">
        <v>16</v>
      </c>
      <c r="V25" s="23" t="s">
        <v>25618</v>
      </c>
      <c r="W25" s="4" t="s">
        <v>12245</v>
      </c>
      <c r="X25" s="4" t="s">
        <v>16</v>
      </c>
      <c r="Y25" s="4" t="s">
        <v>2569</v>
      </c>
      <c r="Z25" s="23" t="s">
        <v>19067</v>
      </c>
      <c r="AA25" s="4" t="s">
        <v>7700</v>
      </c>
      <c r="AB25" s="4" t="s">
        <v>25619</v>
      </c>
      <c r="AC25" s="23" t="s">
        <v>25563</v>
      </c>
      <c r="AD25" s="23" t="s">
        <v>334</v>
      </c>
      <c r="AE25" s="23" t="s">
        <v>19261</v>
      </c>
      <c r="AF25" s="4" t="s">
        <v>25620</v>
      </c>
      <c r="AG25" s="4" t="s">
        <v>25621</v>
      </c>
      <c r="AH25" s="23" t="s">
        <v>8</v>
      </c>
      <c r="AI25" s="4" t="s">
        <v>25622</v>
      </c>
      <c r="AJ25" s="4" t="s">
        <v>13</v>
      </c>
      <c r="AK25" s="4" t="s">
        <v>25623</v>
      </c>
      <c r="AL25" s="4" t="s">
        <v>25624</v>
      </c>
      <c r="AM25" s="23" t="s">
        <v>25567</v>
      </c>
      <c r="AN25" s="4" t="s">
        <v>534</v>
      </c>
      <c r="AO25" s="23" t="s">
        <v>25568</v>
      </c>
      <c r="AP25" s="4" t="s">
        <v>13</v>
      </c>
      <c r="AQ25" s="23" t="s">
        <v>25426</v>
      </c>
      <c r="AR25" s="23" t="s">
        <v>25625</v>
      </c>
      <c r="AS25" s="23" t="s">
        <v>2479</v>
      </c>
      <c r="AT25" s="4" t="s">
        <v>13</v>
      </c>
      <c r="AU25" s="4" t="s">
        <v>25626</v>
      </c>
      <c r="AV25" s="4" t="s">
        <v>13</v>
      </c>
      <c r="AW25" s="23" t="s">
        <v>2908</v>
      </c>
      <c r="AX25" s="4" t="s">
        <v>244</v>
      </c>
      <c r="AY25" s="23" t="s">
        <v>25570</v>
      </c>
      <c r="AZ25" s="4" t="s">
        <v>525</v>
      </c>
      <c r="BA25" s="4" t="s">
        <v>244</v>
      </c>
      <c r="BB25" s="23" t="s">
        <v>25523</v>
      </c>
      <c r="BC25" s="4" t="s">
        <v>244</v>
      </c>
      <c r="BD25" s="4" t="s">
        <v>25524</v>
      </c>
      <c r="BE25" s="4" t="s">
        <v>587</v>
      </c>
      <c r="BF25" s="4" t="s">
        <v>25627</v>
      </c>
      <c r="BG25" s="23" t="s">
        <v>25628</v>
      </c>
      <c r="BH25" s="4" t="s">
        <v>25479</v>
      </c>
      <c r="BI25" s="4" t="s">
        <v>25629</v>
      </c>
      <c r="BJ25" s="23" t="s">
        <v>25572</v>
      </c>
      <c r="BK25" s="23" t="s">
        <v>25630</v>
      </c>
      <c r="BL25" s="4" t="s">
        <v>25631</v>
      </c>
      <c r="BM25" s="4" t="s">
        <v>25632</v>
      </c>
      <c r="BN25" s="4" t="s">
        <v>25633</v>
      </c>
      <c r="BO25" s="4" t="s">
        <v>25634</v>
      </c>
      <c r="BP25" s="23" t="s">
        <v>244</v>
      </c>
      <c r="BQ25" s="4" t="s">
        <v>25635</v>
      </c>
      <c r="BR25" s="23" t="s">
        <v>25636</v>
      </c>
      <c r="BS25" s="4" t="s">
        <v>25637</v>
      </c>
      <c r="BT25" s="23" t="s">
        <v>201</v>
      </c>
      <c r="BU25" s="4" t="s">
        <v>25577</v>
      </c>
      <c r="BV25" s="23" t="s">
        <v>334</v>
      </c>
      <c r="BW25" s="4" t="s">
        <v>25638</v>
      </c>
      <c r="BX25" s="23" t="s">
        <v>25639</v>
      </c>
      <c r="BY25" s="4" t="s">
        <v>244</v>
      </c>
      <c r="BZ25" s="4" t="s">
        <v>25640</v>
      </c>
      <c r="CA25" s="4" t="s">
        <v>25641</v>
      </c>
      <c r="CB25" s="23" t="s">
        <v>25642</v>
      </c>
      <c r="CC25" s="23" t="s">
        <v>25580</v>
      </c>
      <c r="CD25" s="23" t="s">
        <v>25643</v>
      </c>
      <c r="CE25" s="23" t="s">
        <v>25644</v>
      </c>
      <c r="CF25" s="4" t="s">
        <v>25645</v>
      </c>
      <c r="CG25" s="23" t="s">
        <v>13</v>
      </c>
      <c r="CH25" s="4" t="s">
        <v>25646</v>
      </c>
      <c r="CI25" s="112" t="s">
        <v>25647</v>
      </c>
      <c r="CJ25" s="4" t="s">
        <v>25648</v>
      </c>
      <c r="CK25" s="4" t="s">
        <v>31</v>
      </c>
      <c r="CL25" s="4" t="s">
        <v>8200</v>
      </c>
      <c r="CM25" s="23" t="s">
        <v>25649</v>
      </c>
      <c r="CN25" s="112" t="s">
        <v>25584</v>
      </c>
      <c r="CO25" s="4" t="s">
        <v>25650</v>
      </c>
      <c r="CP25" s="4" t="s">
        <v>25353</v>
      </c>
      <c r="CQ25" s="4" t="s">
        <v>16</v>
      </c>
      <c r="CR25" s="4" t="s">
        <v>334</v>
      </c>
      <c r="CS25" s="4" t="s">
        <v>7894</v>
      </c>
      <c r="CT25" s="4" t="s">
        <v>25489</v>
      </c>
      <c r="CU25" s="4" t="s">
        <v>25449</v>
      </c>
      <c r="CV25" s="4" t="s">
        <v>25651</v>
      </c>
      <c r="CW25" s="23" t="s">
        <v>25586</v>
      </c>
      <c r="CX25" s="4" t="s">
        <v>25587</v>
      </c>
      <c r="CY25" s="4" t="s">
        <v>2553</v>
      </c>
      <c r="CZ25" s="112" t="s">
        <v>25652</v>
      </c>
      <c r="DA25" s="112" t="s">
        <v>41</v>
      </c>
      <c r="DB25" s="112" t="s">
        <v>25358</v>
      </c>
      <c r="DC25" s="112" t="s">
        <v>13</v>
      </c>
      <c r="DD25" s="4" t="s">
        <v>2553</v>
      </c>
      <c r="DE25" s="4" t="s">
        <v>25653</v>
      </c>
      <c r="DF25" s="4" t="s">
        <v>31</v>
      </c>
      <c r="DG25" s="112" t="s">
        <v>31</v>
      </c>
      <c r="DH25" s="4" t="s">
        <v>25452</v>
      </c>
      <c r="DI25" s="4" t="s">
        <v>334</v>
      </c>
      <c r="DJ25" s="4" t="s">
        <v>25654</v>
      </c>
      <c r="DK25" s="4" t="s">
        <v>25495</v>
      </c>
      <c r="DL25" s="4" t="s">
        <v>25593</v>
      </c>
      <c r="DM25" s="4" t="s">
        <v>2553</v>
      </c>
      <c r="DN25" s="4" t="s">
        <v>25594</v>
      </c>
      <c r="DO25" s="4" t="s">
        <v>25595</v>
      </c>
      <c r="DP25" s="4" t="s">
        <v>12245</v>
      </c>
      <c r="DQ25" s="4" t="s">
        <v>13</v>
      </c>
      <c r="DR25" s="23" t="s">
        <v>25596</v>
      </c>
      <c r="DS25" s="4" t="s">
        <v>25655</v>
      </c>
      <c r="DT25" s="4" t="s">
        <v>13</v>
      </c>
      <c r="DU25" s="4" t="s">
        <v>25067</v>
      </c>
      <c r="DV25" s="4" t="s">
        <v>25656</v>
      </c>
      <c r="DW25" s="4" t="s">
        <v>13</v>
      </c>
      <c r="DX25" s="4" t="s">
        <v>13</v>
      </c>
      <c r="DY25" s="4" t="s">
        <v>25598</v>
      </c>
      <c r="DZ25" s="4" t="s">
        <v>25657</v>
      </c>
      <c r="EA25" s="112" t="s">
        <v>13</v>
      </c>
      <c r="EB25" s="4" t="s">
        <v>41</v>
      </c>
      <c r="EC25" s="4" t="s">
        <v>25600</v>
      </c>
      <c r="ED25" s="4" t="s">
        <v>25601</v>
      </c>
      <c r="EE25" s="4" t="s">
        <v>25658</v>
      </c>
      <c r="EF25" s="23" t="s">
        <v>25659</v>
      </c>
      <c r="EG25" s="4" t="s">
        <v>12245</v>
      </c>
      <c r="EH25" s="4" t="s">
        <v>244</v>
      </c>
      <c r="EI25" s="4" t="s">
        <v>334</v>
      </c>
      <c r="EJ25" s="4" t="s">
        <v>25603</v>
      </c>
      <c r="EK25" s="4" t="s">
        <v>25660</v>
      </c>
      <c r="EL25" s="4" t="s">
        <v>25661</v>
      </c>
      <c r="EM25" s="4" t="s">
        <v>25662</v>
      </c>
      <c r="EN25" s="4" t="s">
        <v>25663</v>
      </c>
      <c r="EO25" s="4" t="s">
        <v>25664</v>
      </c>
      <c r="EP25" s="4" t="s">
        <v>25665</v>
      </c>
      <c r="EQ25" s="4" t="s">
        <v>25666</v>
      </c>
      <c r="ER25" s="4" t="s">
        <v>25667</v>
      </c>
      <c r="ES25" s="4" t="s">
        <v>41</v>
      </c>
      <c r="ET25" s="4" t="s">
        <v>371</v>
      </c>
      <c r="EU25" s="4" t="s">
        <v>25610</v>
      </c>
      <c r="EV25" s="4" t="s">
        <v>12245</v>
      </c>
      <c r="EW25" s="4" t="s">
        <v>25668</v>
      </c>
      <c r="EX25" s="4" t="s">
        <v>12245</v>
      </c>
      <c r="EY25" s="4" t="s">
        <v>12245</v>
      </c>
      <c r="EZ25" s="4" t="s">
        <v>12245</v>
      </c>
      <c r="FA25" s="4" t="s">
        <v>23</v>
      </c>
      <c r="FB25" s="4" t="s">
        <v>25508</v>
      </c>
      <c r="FC25" s="4" t="s">
        <v>25669</v>
      </c>
      <c r="FD25" s="4" t="s">
        <v>25612</v>
      </c>
      <c r="FE25" s="4" t="s">
        <v>25613</v>
      </c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</row>
    <row r="26" spans="1:369" ht="16.5">
      <c r="A26" s="5">
        <v>40759.4375</v>
      </c>
      <c r="B26" s="23"/>
      <c r="C26" s="4"/>
      <c r="D26" s="4"/>
      <c r="E26" s="4" t="s">
        <v>25670</v>
      </c>
      <c r="F26" s="4" t="s">
        <v>244</v>
      </c>
      <c r="G26" s="4" t="s">
        <v>25671</v>
      </c>
      <c r="H26" s="4" t="s">
        <v>2569</v>
      </c>
      <c r="I26" s="23" t="s">
        <v>25672</v>
      </c>
      <c r="J26" s="4" t="s">
        <v>521</v>
      </c>
      <c r="K26" s="4" t="s">
        <v>25673</v>
      </c>
      <c r="L26" s="4" t="s">
        <v>25674</v>
      </c>
      <c r="M26" s="4" t="s">
        <v>244</v>
      </c>
      <c r="N26" s="4" t="s">
        <v>25675</v>
      </c>
      <c r="O26" s="23" t="s">
        <v>25676</v>
      </c>
      <c r="P26" s="4" t="s">
        <v>12245</v>
      </c>
      <c r="Q26" s="23" t="s">
        <v>8</v>
      </c>
      <c r="R26" s="4" t="s">
        <v>678</v>
      </c>
      <c r="S26" s="23" t="s">
        <v>25677</v>
      </c>
      <c r="T26" s="4" t="s">
        <v>25120</v>
      </c>
      <c r="U26" s="4" t="s">
        <v>13</v>
      </c>
      <c r="V26" s="23" t="s">
        <v>25678</v>
      </c>
      <c r="W26" s="4" t="s">
        <v>12245</v>
      </c>
      <c r="X26" s="23" t="s">
        <v>13</v>
      </c>
      <c r="Y26" s="4" t="s">
        <v>25679</v>
      </c>
      <c r="Z26" s="4" t="s">
        <v>25680</v>
      </c>
      <c r="AA26" s="4" t="s">
        <v>7700</v>
      </c>
      <c r="AB26" s="4" t="s">
        <v>13</v>
      </c>
      <c r="AC26" s="23" t="s">
        <v>25563</v>
      </c>
      <c r="AD26" s="23" t="s">
        <v>25681</v>
      </c>
      <c r="AE26" s="23" t="s">
        <v>19261</v>
      </c>
      <c r="AF26" s="4" t="s">
        <v>25620</v>
      </c>
      <c r="AG26" s="4" t="s">
        <v>25682</v>
      </c>
      <c r="AH26" s="23" t="s">
        <v>8</v>
      </c>
      <c r="AI26" s="4" t="s">
        <v>25622</v>
      </c>
      <c r="AJ26" s="4" t="s">
        <v>41</v>
      </c>
      <c r="AK26" s="23" t="s">
        <v>25683</v>
      </c>
      <c r="AL26" s="4" t="s">
        <v>25684</v>
      </c>
      <c r="AM26" s="23" t="s">
        <v>25685</v>
      </c>
      <c r="AN26" s="4" t="s">
        <v>534</v>
      </c>
      <c r="AO26" s="23" t="s">
        <v>25686</v>
      </c>
      <c r="AP26" s="4" t="s">
        <v>13</v>
      </c>
      <c r="AQ26" s="4" t="s">
        <v>25687</v>
      </c>
      <c r="AR26" s="23" t="s">
        <v>25625</v>
      </c>
      <c r="AS26" s="23" t="s">
        <v>25688</v>
      </c>
      <c r="AT26" s="4" t="s">
        <v>334</v>
      </c>
      <c r="AU26" s="4" t="s">
        <v>25626</v>
      </c>
      <c r="AV26" s="4" t="s">
        <v>41</v>
      </c>
      <c r="AW26" s="4" t="s">
        <v>25689</v>
      </c>
      <c r="AX26" s="4" t="s">
        <v>12245</v>
      </c>
      <c r="AY26" s="23" t="s">
        <v>25690</v>
      </c>
      <c r="AZ26" s="4" t="s">
        <v>525</v>
      </c>
      <c r="BA26" s="4" t="s">
        <v>334</v>
      </c>
      <c r="BB26" s="23" t="s">
        <v>25523</v>
      </c>
      <c r="BC26" s="4" t="s">
        <v>25691</v>
      </c>
      <c r="BD26" s="4" t="s">
        <v>25524</v>
      </c>
      <c r="BE26" s="4" t="s">
        <v>587</v>
      </c>
      <c r="BF26" s="23" t="s">
        <v>244</v>
      </c>
      <c r="BG26" s="23" t="s">
        <v>25628</v>
      </c>
      <c r="BH26" s="23" t="s">
        <v>2569</v>
      </c>
      <c r="BI26" s="4" t="s">
        <v>25629</v>
      </c>
      <c r="BJ26" s="23" t="s">
        <v>25692</v>
      </c>
      <c r="BK26" s="4" t="s">
        <v>25693</v>
      </c>
      <c r="BL26" s="4" t="s">
        <v>25631</v>
      </c>
      <c r="BM26" s="4" t="s">
        <v>25632</v>
      </c>
      <c r="BN26" s="4" t="s">
        <v>25633</v>
      </c>
      <c r="BO26" s="4" t="s">
        <v>25530</v>
      </c>
      <c r="BP26" s="4" t="s">
        <v>25694</v>
      </c>
      <c r="BQ26" s="4" t="s">
        <v>25635</v>
      </c>
      <c r="BR26" s="23" t="s">
        <v>25695</v>
      </c>
      <c r="BS26" s="4" t="s">
        <v>25696</v>
      </c>
      <c r="BT26" s="23" t="s">
        <v>13</v>
      </c>
      <c r="BU26" s="4" t="s">
        <v>334</v>
      </c>
      <c r="BV26" s="4" t="s">
        <v>16</v>
      </c>
      <c r="BW26" s="4" t="s">
        <v>25638</v>
      </c>
      <c r="BX26" s="23" t="s">
        <v>25697</v>
      </c>
      <c r="BY26" s="4" t="s">
        <v>25698</v>
      </c>
      <c r="BZ26" s="23" t="s">
        <v>371</v>
      </c>
      <c r="CA26" s="4" t="s">
        <v>25641</v>
      </c>
      <c r="CB26" s="23" t="s">
        <v>25699</v>
      </c>
      <c r="CC26" s="4" t="s">
        <v>25700</v>
      </c>
      <c r="CD26" s="4" t="s">
        <v>25701</v>
      </c>
      <c r="CE26" s="23" t="s">
        <v>25702</v>
      </c>
      <c r="CF26" s="4" t="s">
        <v>25703</v>
      </c>
      <c r="CG26" s="23" t="s">
        <v>13</v>
      </c>
      <c r="CH26" s="23" t="s">
        <v>25646</v>
      </c>
      <c r="CI26" s="112" t="s">
        <v>201</v>
      </c>
      <c r="CJ26" s="113" t="s">
        <v>25704</v>
      </c>
      <c r="CK26" s="113" t="s">
        <v>25705</v>
      </c>
      <c r="CL26" s="4" t="s">
        <v>25706</v>
      </c>
      <c r="CM26" s="23" t="s">
        <v>25649</v>
      </c>
      <c r="CN26" s="112" t="s">
        <v>25584</v>
      </c>
      <c r="CO26" s="23" t="s">
        <v>16</v>
      </c>
      <c r="CP26" s="4" t="s">
        <v>201</v>
      </c>
      <c r="CQ26" s="4" t="s">
        <v>13</v>
      </c>
      <c r="CR26" s="4" t="s">
        <v>25707</v>
      </c>
      <c r="CS26" s="4" t="s">
        <v>25707</v>
      </c>
      <c r="CT26" s="4" t="s">
        <v>2569</v>
      </c>
      <c r="CU26" s="4" t="s">
        <v>25449</v>
      </c>
      <c r="CV26" s="23" t="s">
        <v>25651</v>
      </c>
      <c r="CW26" s="4" t="s">
        <v>25708</v>
      </c>
      <c r="CX26" s="4" t="s">
        <v>25587</v>
      </c>
      <c r="CY26" s="4" t="s">
        <v>25709</v>
      </c>
      <c r="CZ26" s="113" t="s">
        <v>25710</v>
      </c>
      <c r="DA26" s="112" t="s">
        <v>25711</v>
      </c>
      <c r="DB26" s="112" t="s">
        <v>25358</v>
      </c>
      <c r="DC26" s="113" t="s">
        <v>41</v>
      </c>
      <c r="DD26" s="4" t="s">
        <v>25712</v>
      </c>
      <c r="DE26" s="4" t="s">
        <v>25653</v>
      </c>
      <c r="DF26" s="4" t="s">
        <v>25713</v>
      </c>
      <c r="DG26" s="117" t="s">
        <v>25714</v>
      </c>
      <c r="DH26" s="4" t="s">
        <v>25715</v>
      </c>
      <c r="DI26" s="4" t="s">
        <v>25716</v>
      </c>
      <c r="DJ26" s="23" t="s">
        <v>25717</v>
      </c>
      <c r="DK26" s="4" t="s">
        <v>25718</v>
      </c>
      <c r="DL26" s="4" t="s">
        <v>25719</v>
      </c>
      <c r="DM26" s="4" t="s">
        <v>25406</v>
      </c>
      <c r="DN26" s="4" t="s">
        <v>2553</v>
      </c>
      <c r="DO26" s="4" t="s">
        <v>8200</v>
      </c>
      <c r="DP26" s="4" t="s">
        <v>12245</v>
      </c>
      <c r="DQ26" s="23" t="s">
        <v>13</v>
      </c>
      <c r="DR26" s="4" t="s">
        <v>2553</v>
      </c>
      <c r="DS26" s="23" t="s">
        <v>25720</v>
      </c>
      <c r="DT26" s="4" t="s">
        <v>16</v>
      </c>
      <c r="DU26" s="4" t="s">
        <v>25067</v>
      </c>
      <c r="DV26" s="4" t="s">
        <v>25656</v>
      </c>
      <c r="DW26" s="4" t="s">
        <v>13</v>
      </c>
      <c r="DX26" s="23" t="s">
        <v>13</v>
      </c>
      <c r="DY26" s="4" t="s">
        <v>25598</v>
      </c>
      <c r="DZ26" s="4" t="s">
        <v>25657</v>
      </c>
      <c r="EA26" s="112" t="s">
        <v>41</v>
      </c>
      <c r="EB26" s="4" t="s">
        <v>31</v>
      </c>
      <c r="EC26" s="4" t="s">
        <v>25600</v>
      </c>
      <c r="ED26" s="4" t="s">
        <v>25069</v>
      </c>
      <c r="EE26" s="23" t="s">
        <v>25721</v>
      </c>
      <c r="EF26" s="23" t="s">
        <v>25659</v>
      </c>
      <c r="EG26" s="4" t="s">
        <v>319</v>
      </c>
      <c r="EH26" s="4" t="s">
        <v>25722</v>
      </c>
      <c r="EI26" s="4" t="s">
        <v>334</v>
      </c>
      <c r="EJ26" s="4" t="s">
        <v>25723</v>
      </c>
      <c r="EK26" s="4" t="s">
        <v>25724</v>
      </c>
      <c r="EL26" s="23" t="s">
        <v>25725</v>
      </c>
      <c r="EM26" s="4" t="s">
        <v>25726</v>
      </c>
      <c r="EN26" s="4" t="s">
        <v>25727</v>
      </c>
      <c r="EO26" s="4" t="s">
        <v>25728</v>
      </c>
      <c r="EP26" s="4" t="s">
        <v>25665</v>
      </c>
      <c r="EQ26" s="4" t="s">
        <v>25666</v>
      </c>
      <c r="ER26" s="4" t="s">
        <v>13</v>
      </c>
      <c r="ES26" s="23" t="s">
        <v>43</v>
      </c>
      <c r="ET26" s="4" t="s">
        <v>7133</v>
      </c>
      <c r="EU26" s="4" t="s">
        <v>25610</v>
      </c>
      <c r="EV26" s="4" t="s">
        <v>12245</v>
      </c>
      <c r="EW26" s="4" t="s">
        <v>25413</v>
      </c>
      <c r="EX26" s="4" t="s">
        <v>12245</v>
      </c>
      <c r="EY26" s="4" t="s">
        <v>12245</v>
      </c>
      <c r="EZ26" s="23" t="s">
        <v>12245</v>
      </c>
      <c r="FA26" s="4" t="s">
        <v>7350</v>
      </c>
      <c r="FB26" s="4" t="s">
        <v>25729</v>
      </c>
      <c r="FC26" s="4" t="s">
        <v>25284</v>
      </c>
      <c r="FD26" s="4" t="s">
        <v>25612</v>
      </c>
      <c r="FE26" s="4" t="s">
        <v>25730</v>
      </c>
      <c r="FF26" s="4"/>
      <c r="FG26" s="23"/>
      <c r="FH26" s="4"/>
      <c r="FI26" s="4"/>
      <c r="FJ26" s="4"/>
      <c r="FK26" s="4"/>
      <c r="FL26" s="4"/>
      <c r="FM26" s="4"/>
      <c r="FN26" s="23"/>
      <c r="FO26" s="4"/>
      <c r="FP26" s="4"/>
      <c r="FQ26" s="4"/>
      <c r="FR26" s="4"/>
      <c r="FS26" s="4"/>
      <c r="FT26" s="4"/>
      <c r="FU26" s="23"/>
      <c r="FV26" s="4"/>
      <c r="FW26" s="4"/>
      <c r="FX26" s="4"/>
      <c r="FY26" s="4"/>
      <c r="FZ26" s="4"/>
      <c r="GA26" s="4"/>
      <c r="GB26" s="23"/>
      <c r="GC26" s="4"/>
      <c r="GD26" s="4"/>
      <c r="GE26" s="4"/>
      <c r="GF26" s="4"/>
      <c r="GG26" s="4"/>
      <c r="GH26" s="4"/>
      <c r="GI26" s="23"/>
      <c r="GJ26" s="4"/>
      <c r="GK26" s="4"/>
      <c r="GL26" s="4"/>
      <c r="GM26" s="4"/>
      <c r="GN26" s="4"/>
      <c r="GO26" s="4"/>
      <c r="GP26" s="23"/>
      <c r="GQ26" s="4"/>
      <c r="GR26" s="4"/>
      <c r="GS26" s="4"/>
      <c r="GT26" s="4"/>
      <c r="GU26" s="4"/>
      <c r="GV26" s="4"/>
      <c r="GW26" s="23"/>
      <c r="GX26" s="4"/>
      <c r="GY26" s="4"/>
      <c r="GZ26" s="4"/>
      <c r="HA26" s="4"/>
      <c r="HB26" s="4"/>
      <c r="HC26" s="4"/>
      <c r="HD26" s="23"/>
      <c r="HE26" s="4"/>
      <c r="HF26" s="4"/>
      <c r="HG26" s="4"/>
      <c r="HH26" s="4"/>
      <c r="HI26" s="4"/>
      <c r="HJ26" s="4"/>
      <c r="HK26" s="23"/>
      <c r="HL26" s="4"/>
      <c r="HM26" s="4"/>
      <c r="HN26" s="4"/>
      <c r="HO26" s="4"/>
      <c r="HP26" s="4"/>
      <c r="HQ26" s="4"/>
      <c r="HR26" s="23"/>
      <c r="HS26" s="4"/>
      <c r="HT26" s="4"/>
      <c r="HU26" s="4"/>
      <c r="HV26" s="4"/>
      <c r="HW26" s="4"/>
      <c r="HX26" s="4"/>
      <c r="HY26" s="23"/>
      <c r="HZ26" s="4"/>
      <c r="IA26" s="4"/>
      <c r="IB26" s="4"/>
      <c r="IC26" s="4"/>
      <c r="ID26" s="4"/>
      <c r="IE26" s="4"/>
      <c r="IF26" s="23"/>
      <c r="IG26" s="4"/>
      <c r="IH26" s="4"/>
      <c r="II26" s="4"/>
      <c r="IJ26" s="4"/>
      <c r="IK26" s="4"/>
      <c r="IL26" s="4"/>
      <c r="IM26" s="23"/>
      <c r="IN26" s="4"/>
      <c r="IO26" s="4"/>
      <c r="IP26" s="4"/>
      <c r="IQ26" s="4"/>
      <c r="IR26" s="4"/>
      <c r="IS26" s="4"/>
      <c r="IT26" s="23"/>
      <c r="IU26" s="4"/>
      <c r="IV26" s="4"/>
      <c r="IW26" s="4"/>
      <c r="IX26" s="4"/>
      <c r="IY26" s="4"/>
      <c r="IZ26" s="4"/>
      <c r="JA26" s="23"/>
      <c r="JB26" s="4"/>
      <c r="JC26" s="4"/>
      <c r="JD26" s="4"/>
      <c r="JE26" s="4"/>
      <c r="JF26" s="4"/>
      <c r="JG26" s="4"/>
      <c r="JH26" s="23"/>
      <c r="JI26" s="4"/>
      <c r="JJ26" s="4"/>
      <c r="JK26" s="4"/>
      <c r="JL26" s="4"/>
      <c r="JM26" s="4"/>
      <c r="JN26" s="4"/>
      <c r="JO26" s="23"/>
      <c r="JP26" s="4"/>
      <c r="JQ26" s="4"/>
      <c r="JR26" s="4"/>
      <c r="JS26" s="4"/>
      <c r="JT26" s="4"/>
      <c r="JU26" s="4"/>
      <c r="JV26" s="23"/>
      <c r="JW26" s="4"/>
      <c r="JX26" s="4"/>
      <c r="JY26" s="4"/>
      <c r="JZ26" s="4"/>
      <c r="KA26" s="4"/>
      <c r="KB26" s="4"/>
      <c r="KC26" s="23"/>
      <c r="KD26" s="4"/>
      <c r="KE26" s="4"/>
      <c r="KF26" s="4"/>
      <c r="KG26" s="4"/>
      <c r="KH26" s="4"/>
      <c r="KI26" s="4"/>
      <c r="KJ26" s="23"/>
      <c r="KK26" s="4"/>
      <c r="KL26" s="4"/>
      <c r="KM26" s="4"/>
      <c r="KN26" s="4"/>
      <c r="KO26" s="4"/>
      <c r="KP26" s="4"/>
      <c r="KQ26" s="23"/>
      <c r="KR26" s="4"/>
      <c r="KS26" s="4"/>
      <c r="KT26" s="4"/>
      <c r="KU26" s="4"/>
      <c r="KV26" s="4"/>
      <c r="KW26" s="4"/>
      <c r="KX26" s="23"/>
      <c r="KY26" s="4"/>
      <c r="KZ26" s="4"/>
      <c r="LA26" s="4"/>
      <c r="LB26" s="4"/>
      <c r="LC26" s="4"/>
      <c r="LD26" s="4"/>
      <c r="LE26" s="23"/>
      <c r="LF26" s="4"/>
      <c r="LG26" s="4"/>
      <c r="LH26" s="4"/>
      <c r="LI26" s="4"/>
      <c r="LJ26" s="4"/>
      <c r="LK26" s="4"/>
      <c r="LL26" s="23"/>
      <c r="LM26" s="4"/>
      <c r="LN26" s="4"/>
      <c r="LO26" s="4"/>
      <c r="LP26" s="4"/>
      <c r="LQ26" s="4"/>
      <c r="LR26" s="4"/>
      <c r="LS26" s="23"/>
      <c r="LT26" s="4"/>
      <c r="LU26" s="4"/>
      <c r="LV26" s="4"/>
      <c r="LW26" s="4"/>
      <c r="LX26" s="4"/>
      <c r="LY26" s="4"/>
      <c r="LZ26" s="23"/>
      <c r="MA26" s="4"/>
      <c r="MB26" s="4"/>
      <c r="MC26" s="4"/>
      <c r="MD26" s="4"/>
      <c r="ME26" s="4"/>
      <c r="MF26" s="4"/>
      <c r="MG26" s="23"/>
      <c r="MH26" s="4"/>
      <c r="MI26" s="4"/>
      <c r="MJ26" s="4"/>
      <c r="MK26" s="4"/>
      <c r="ML26" s="4"/>
      <c r="MM26" s="4"/>
      <c r="MN26" s="23"/>
      <c r="MO26" s="4"/>
      <c r="MP26" s="4"/>
      <c r="MQ26" s="4"/>
      <c r="MR26" s="4"/>
      <c r="MS26" s="4"/>
      <c r="MT26" s="4"/>
      <c r="MU26" s="23"/>
      <c r="MV26" s="4"/>
      <c r="MW26" s="4"/>
      <c r="MX26" s="4"/>
      <c r="MY26" s="4"/>
      <c r="MZ26" s="4"/>
      <c r="NA26" s="4"/>
      <c r="NB26" s="23"/>
      <c r="NC26" s="4"/>
      <c r="ND26" s="4"/>
      <c r="NE26" s="4"/>
    </row>
    <row r="27" spans="1:369" ht="16.5">
      <c r="A27" s="5">
        <v>40759.447916666672</v>
      </c>
      <c r="B27" s="4"/>
      <c r="C27" s="23"/>
      <c r="D27" s="23"/>
      <c r="E27" s="23" t="s">
        <v>25731</v>
      </c>
      <c r="F27" s="23" t="s">
        <v>2569</v>
      </c>
      <c r="G27" s="23" t="s">
        <v>25732</v>
      </c>
      <c r="H27" s="4" t="s">
        <v>25733</v>
      </c>
      <c r="I27" s="23" t="s">
        <v>25672</v>
      </c>
      <c r="J27" s="23" t="s">
        <v>16</v>
      </c>
      <c r="K27" s="23" t="s">
        <v>25734</v>
      </c>
      <c r="L27" s="23" t="s">
        <v>25735</v>
      </c>
      <c r="M27" s="4" t="s">
        <v>25736</v>
      </c>
      <c r="N27" s="23" t="s">
        <v>25675</v>
      </c>
      <c r="O27" s="23" t="s">
        <v>25676</v>
      </c>
      <c r="P27" s="4" t="s">
        <v>25737</v>
      </c>
      <c r="Q27" s="23" t="s">
        <v>8</v>
      </c>
      <c r="R27" s="4" t="s">
        <v>678</v>
      </c>
      <c r="S27" s="23" t="s">
        <v>25677</v>
      </c>
      <c r="T27" s="23" t="s">
        <v>16</v>
      </c>
      <c r="U27" s="23" t="s">
        <v>13</v>
      </c>
      <c r="V27" s="23" t="s">
        <v>25678</v>
      </c>
      <c r="W27" s="4" t="s">
        <v>12245</v>
      </c>
      <c r="X27" s="23" t="s">
        <v>25738</v>
      </c>
      <c r="Y27" s="4" t="s">
        <v>25739</v>
      </c>
      <c r="Z27" s="23" t="s">
        <v>2479</v>
      </c>
      <c r="AA27" s="23" t="s">
        <v>2707</v>
      </c>
      <c r="AB27" s="23" t="s">
        <v>25740</v>
      </c>
      <c r="AC27" s="23" t="s">
        <v>25563</v>
      </c>
      <c r="AD27" s="23" t="s">
        <v>25681</v>
      </c>
      <c r="AE27" s="23" t="s">
        <v>19261</v>
      </c>
      <c r="AF27" s="4" t="s">
        <v>25741</v>
      </c>
      <c r="AG27" s="4" t="s">
        <v>25565</v>
      </c>
      <c r="AH27" s="23" t="s">
        <v>8</v>
      </c>
      <c r="AI27" s="23" t="s">
        <v>13</v>
      </c>
      <c r="AJ27" s="23" t="s">
        <v>41</v>
      </c>
      <c r="AK27" s="4" t="s">
        <v>975</v>
      </c>
      <c r="AL27" s="23" t="s">
        <v>23</v>
      </c>
      <c r="AM27" s="23" t="s">
        <v>25567</v>
      </c>
      <c r="AN27" s="23" t="s">
        <v>2707</v>
      </c>
      <c r="AO27" s="23" t="s">
        <v>25686</v>
      </c>
      <c r="AP27" s="23" t="s">
        <v>25742</v>
      </c>
      <c r="AQ27" s="23" t="s">
        <v>25743</v>
      </c>
      <c r="AR27" s="4" t="s">
        <v>25744</v>
      </c>
      <c r="AS27" s="23" t="s">
        <v>25688</v>
      </c>
      <c r="AT27" s="4" t="s">
        <v>334</v>
      </c>
      <c r="AU27" s="4" t="s">
        <v>25745</v>
      </c>
      <c r="AV27" s="23" t="s">
        <v>41</v>
      </c>
      <c r="AW27" s="23" t="s">
        <v>25746</v>
      </c>
      <c r="AX27" s="4" t="s">
        <v>12245</v>
      </c>
      <c r="AY27" s="4" t="s">
        <v>244</v>
      </c>
      <c r="AZ27" s="23" t="s">
        <v>25747</v>
      </c>
      <c r="BA27" s="4" t="s">
        <v>25748</v>
      </c>
      <c r="BB27" s="23" t="s">
        <v>2908</v>
      </c>
      <c r="BC27" s="23" t="s">
        <v>25691</v>
      </c>
      <c r="BD27" s="23" t="s">
        <v>1903</v>
      </c>
      <c r="BE27" s="23" t="s">
        <v>25749</v>
      </c>
      <c r="BF27" s="4" t="s">
        <v>25750</v>
      </c>
      <c r="BG27" s="23" t="s">
        <v>16</v>
      </c>
      <c r="BH27" s="23" t="s">
        <v>2569</v>
      </c>
      <c r="BI27" s="4" t="s">
        <v>25751</v>
      </c>
      <c r="BJ27" s="23" t="s">
        <v>25692</v>
      </c>
      <c r="BK27" s="4" t="s">
        <v>25693</v>
      </c>
      <c r="BL27" s="4" t="s">
        <v>25752</v>
      </c>
      <c r="BM27" s="23" t="s">
        <v>25753</v>
      </c>
      <c r="BN27" s="4" t="s">
        <v>25633</v>
      </c>
      <c r="BO27" s="4" t="s">
        <v>25754</v>
      </c>
      <c r="BP27" s="4" t="s">
        <v>25694</v>
      </c>
      <c r="BQ27" s="23" t="s">
        <v>25635</v>
      </c>
      <c r="BR27" s="23" t="s">
        <v>25755</v>
      </c>
      <c r="BS27" s="4" t="s">
        <v>25756</v>
      </c>
      <c r="BT27" s="4" t="s">
        <v>13</v>
      </c>
      <c r="BU27" s="23" t="s">
        <v>334</v>
      </c>
      <c r="BV27" s="23" t="s">
        <v>16</v>
      </c>
      <c r="BW27" s="23" t="s">
        <v>25757</v>
      </c>
      <c r="BX27" s="23" t="s">
        <v>25758</v>
      </c>
      <c r="BY27" s="4" t="s">
        <v>25698</v>
      </c>
      <c r="BZ27" s="23" t="s">
        <v>371</v>
      </c>
      <c r="CA27" s="23" t="s">
        <v>25759</v>
      </c>
      <c r="CB27" s="23" t="s">
        <v>25760</v>
      </c>
      <c r="CC27" s="23" t="s">
        <v>25700</v>
      </c>
      <c r="CD27" s="23" t="s">
        <v>25348</v>
      </c>
      <c r="CE27" s="23" t="s">
        <v>25761</v>
      </c>
      <c r="CF27" s="4" t="s">
        <v>25703</v>
      </c>
      <c r="CG27" s="23" t="s">
        <v>23</v>
      </c>
      <c r="CH27" s="4" t="s">
        <v>25646</v>
      </c>
      <c r="CI27" s="23" t="s">
        <v>25762</v>
      </c>
      <c r="CJ27" s="113" t="s">
        <v>25704</v>
      </c>
      <c r="CK27" s="113" t="s">
        <v>25705</v>
      </c>
      <c r="CL27" s="23" t="s">
        <v>25706</v>
      </c>
      <c r="CM27" s="23" t="s">
        <v>25649</v>
      </c>
      <c r="CN27" s="113" t="s">
        <v>25763</v>
      </c>
      <c r="CO27" s="4" t="s">
        <v>16</v>
      </c>
      <c r="CP27" s="23" t="s">
        <v>244</v>
      </c>
      <c r="CQ27" s="23" t="s">
        <v>13</v>
      </c>
      <c r="CR27" s="23" t="s">
        <v>25707</v>
      </c>
      <c r="CS27" s="4" t="s">
        <v>25707</v>
      </c>
      <c r="CT27" s="23" t="s">
        <v>2569</v>
      </c>
      <c r="CU27" s="23" t="s">
        <v>25449</v>
      </c>
      <c r="CV27" s="4" t="s">
        <v>25651</v>
      </c>
      <c r="CW27" s="23" t="s">
        <v>2569</v>
      </c>
      <c r="CX27" s="4" t="s">
        <v>25587</v>
      </c>
      <c r="CY27" s="23" t="s">
        <v>25709</v>
      </c>
      <c r="CZ27" s="113" t="s">
        <v>25710</v>
      </c>
      <c r="DA27" s="113" t="s">
        <v>12164</v>
      </c>
      <c r="DB27" s="112" t="s">
        <v>25358</v>
      </c>
      <c r="DC27" s="112" t="s">
        <v>41</v>
      </c>
      <c r="DD27" s="23" t="s">
        <v>25764</v>
      </c>
      <c r="DE27" s="23" t="s">
        <v>25653</v>
      </c>
      <c r="DF27" s="23" t="s">
        <v>25713</v>
      </c>
      <c r="DG27" s="117" t="s">
        <v>25714</v>
      </c>
      <c r="DH27" s="23" t="s">
        <v>25765</v>
      </c>
      <c r="DI27" s="23" t="s">
        <v>25716</v>
      </c>
      <c r="DJ27" s="23" t="s">
        <v>25717</v>
      </c>
      <c r="DK27" s="23" t="s">
        <v>25766</v>
      </c>
      <c r="DL27" s="23" t="s">
        <v>2553</v>
      </c>
      <c r="DM27" s="23" t="s">
        <v>25406</v>
      </c>
      <c r="DN27" s="23" t="s">
        <v>13</v>
      </c>
      <c r="DO27" s="23" t="s">
        <v>25767</v>
      </c>
      <c r="DP27" s="23" t="s">
        <v>12245</v>
      </c>
      <c r="DQ27" s="4" t="s">
        <v>25768</v>
      </c>
      <c r="DR27" s="23" t="s">
        <v>2553</v>
      </c>
      <c r="DS27" s="23" t="s">
        <v>25720</v>
      </c>
      <c r="DT27" s="23" t="s">
        <v>16</v>
      </c>
      <c r="DU27" s="23" t="s">
        <v>25067</v>
      </c>
      <c r="DV27" s="23" t="s">
        <v>25656</v>
      </c>
      <c r="DW27" s="23" t="s">
        <v>16</v>
      </c>
      <c r="DX27" s="4" t="s">
        <v>16</v>
      </c>
      <c r="DY27" s="23" t="s">
        <v>25598</v>
      </c>
      <c r="DZ27" s="23" t="s">
        <v>25769</v>
      </c>
      <c r="EA27" s="113" t="s">
        <v>41</v>
      </c>
      <c r="EB27" s="23" t="s">
        <v>25770</v>
      </c>
      <c r="EC27" s="23" t="s">
        <v>25600</v>
      </c>
      <c r="ED27" s="23" t="s">
        <v>25069</v>
      </c>
      <c r="EE27" s="4" t="s">
        <v>25771</v>
      </c>
      <c r="EF27" s="23" t="s">
        <v>25772</v>
      </c>
      <c r="EG27" s="23" t="s">
        <v>319</v>
      </c>
      <c r="EH27" s="23" t="s">
        <v>25773</v>
      </c>
      <c r="EI27" s="23" t="s">
        <v>25774</v>
      </c>
      <c r="EJ27" s="23" t="s">
        <v>1312</v>
      </c>
      <c r="EK27" s="23" t="s">
        <v>25775</v>
      </c>
      <c r="EL27" s="4" t="s">
        <v>25776</v>
      </c>
      <c r="EM27" s="23" t="s">
        <v>25777</v>
      </c>
      <c r="EN27" s="23" t="s">
        <v>25778</v>
      </c>
      <c r="EO27" s="23" t="s">
        <v>25664</v>
      </c>
      <c r="EP27" s="23" t="s">
        <v>13</v>
      </c>
      <c r="EQ27" s="23" t="s">
        <v>25779</v>
      </c>
      <c r="ER27" s="23" t="s">
        <v>41</v>
      </c>
      <c r="ES27" s="4" t="s">
        <v>244</v>
      </c>
      <c r="ET27" s="23" t="s">
        <v>2569</v>
      </c>
      <c r="EU27" s="23" t="s">
        <v>25225</v>
      </c>
      <c r="EV27" s="23" t="s">
        <v>12245</v>
      </c>
      <c r="EW27" s="23" t="s">
        <v>25780</v>
      </c>
      <c r="EX27" s="23" t="s">
        <v>12245</v>
      </c>
      <c r="EY27" s="23" t="s">
        <v>12245</v>
      </c>
      <c r="EZ27" s="4" t="s">
        <v>12245</v>
      </c>
      <c r="FA27" s="23" t="s">
        <v>25781</v>
      </c>
      <c r="FB27" s="23" t="s">
        <v>25729</v>
      </c>
      <c r="FC27" s="23" t="s">
        <v>25284</v>
      </c>
      <c r="FD27" s="23" t="s">
        <v>25612</v>
      </c>
      <c r="FE27" s="23" t="s">
        <v>25730</v>
      </c>
      <c r="FF27" s="23"/>
      <c r="FG27" s="4"/>
      <c r="FH27" s="23"/>
      <c r="FI27" s="23"/>
      <c r="FJ27" s="23"/>
      <c r="FK27" s="23"/>
      <c r="FL27" s="23"/>
      <c r="FM27" s="23"/>
      <c r="FN27" s="4"/>
      <c r="FO27" s="23"/>
      <c r="FP27" s="23"/>
      <c r="FQ27" s="23"/>
      <c r="FR27" s="23"/>
      <c r="FS27" s="23"/>
      <c r="FT27" s="23"/>
      <c r="FU27" s="4"/>
      <c r="FV27" s="23"/>
      <c r="FW27" s="23"/>
      <c r="FX27" s="23"/>
      <c r="FY27" s="23"/>
      <c r="FZ27" s="23"/>
      <c r="GA27" s="23"/>
      <c r="GB27" s="4"/>
      <c r="GC27" s="23"/>
      <c r="GD27" s="23"/>
      <c r="GE27" s="23"/>
      <c r="GF27" s="23"/>
      <c r="GG27" s="23"/>
      <c r="GH27" s="23"/>
      <c r="GI27" s="4"/>
      <c r="GJ27" s="23"/>
      <c r="GK27" s="23"/>
      <c r="GL27" s="23"/>
      <c r="GM27" s="23"/>
      <c r="GN27" s="23"/>
      <c r="GO27" s="23"/>
      <c r="GP27" s="4"/>
      <c r="GQ27" s="23"/>
      <c r="GR27" s="23"/>
      <c r="GS27" s="23"/>
      <c r="GT27" s="23"/>
      <c r="GU27" s="23"/>
      <c r="GV27" s="23"/>
      <c r="GW27" s="4"/>
      <c r="GX27" s="23"/>
      <c r="GY27" s="23"/>
      <c r="GZ27" s="23"/>
      <c r="HA27" s="23"/>
      <c r="HB27" s="23"/>
      <c r="HC27" s="23"/>
      <c r="HD27" s="4"/>
      <c r="HE27" s="23"/>
      <c r="HF27" s="23"/>
      <c r="HG27" s="23"/>
      <c r="HH27" s="23"/>
      <c r="HI27" s="23"/>
      <c r="HJ27" s="23"/>
      <c r="HK27" s="4"/>
      <c r="HL27" s="23"/>
      <c r="HM27" s="23"/>
      <c r="HN27" s="23"/>
      <c r="HO27" s="23"/>
      <c r="HP27" s="23"/>
      <c r="HQ27" s="23"/>
      <c r="HR27" s="4"/>
      <c r="HS27" s="23"/>
      <c r="HT27" s="23"/>
      <c r="HU27" s="23"/>
      <c r="HV27" s="23"/>
      <c r="HW27" s="23"/>
      <c r="HX27" s="23"/>
      <c r="HY27" s="4"/>
      <c r="HZ27" s="23"/>
      <c r="IA27" s="23"/>
      <c r="IB27" s="23"/>
      <c r="IC27" s="23"/>
      <c r="ID27" s="23"/>
      <c r="IE27" s="23"/>
      <c r="IF27" s="4"/>
      <c r="IG27" s="23"/>
      <c r="IH27" s="23"/>
      <c r="II27" s="23"/>
      <c r="IJ27" s="23"/>
      <c r="IK27" s="23"/>
      <c r="IL27" s="23"/>
      <c r="IM27" s="4"/>
      <c r="IN27" s="23"/>
      <c r="IO27" s="23"/>
      <c r="IP27" s="23"/>
      <c r="IQ27" s="23"/>
      <c r="IR27" s="23"/>
      <c r="IS27" s="23"/>
      <c r="IT27" s="4"/>
      <c r="IU27" s="23"/>
      <c r="IV27" s="23"/>
      <c r="IW27" s="23"/>
      <c r="IX27" s="23"/>
      <c r="IY27" s="23"/>
      <c r="IZ27" s="23"/>
      <c r="JA27" s="4"/>
      <c r="JB27" s="23"/>
      <c r="JC27" s="23"/>
      <c r="JD27" s="23"/>
      <c r="JE27" s="23"/>
      <c r="JF27" s="23"/>
      <c r="JG27" s="23"/>
      <c r="JH27" s="4"/>
      <c r="JI27" s="23"/>
      <c r="JJ27" s="23"/>
      <c r="JK27" s="23"/>
      <c r="JL27" s="23"/>
      <c r="JM27" s="23"/>
      <c r="JN27" s="23"/>
      <c r="JO27" s="4"/>
      <c r="JP27" s="23"/>
      <c r="JQ27" s="23"/>
      <c r="JR27" s="23"/>
      <c r="JS27" s="23"/>
      <c r="JT27" s="23"/>
      <c r="JU27" s="23"/>
      <c r="JV27" s="4"/>
      <c r="JW27" s="23"/>
      <c r="JX27" s="23"/>
      <c r="JY27" s="23"/>
      <c r="JZ27" s="23"/>
      <c r="KA27" s="23"/>
      <c r="KB27" s="23"/>
      <c r="KC27" s="4"/>
      <c r="KD27" s="23"/>
      <c r="KE27" s="23"/>
      <c r="KF27" s="23"/>
      <c r="KG27" s="23"/>
      <c r="KH27" s="23"/>
      <c r="KI27" s="23"/>
      <c r="KJ27" s="4"/>
      <c r="KK27" s="23"/>
      <c r="KL27" s="23"/>
      <c r="KM27" s="23"/>
      <c r="KN27" s="23"/>
      <c r="KO27" s="23"/>
      <c r="KP27" s="23"/>
      <c r="KQ27" s="4"/>
      <c r="KR27" s="23"/>
      <c r="KS27" s="23"/>
      <c r="KT27" s="23"/>
      <c r="KU27" s="23"/>
      <c r="KV27" s="23"/>
      <c r="KW27" s="23"/>
      <c r="KX27" s="4"/>
      <c r="KY27" s="23"/>
      <c r="KZ27" s="23"/>
      <c r="LA27" s="23"/>
      <c r="LB27" s="23"/>
      <c r="LC27" s="23"/>
      <c r="LD27" s="23"/>
      <c r="LE27" s="4"/>
      <c r="LF27" s="23"/>
      <c r="LG27" s="23"/>
      <c r="LH27" s="23"/>
      <c r="LI27" s="23"/>
      <c r="LJ27" s="23"/>
      <c r="LK27" s="23"/>
      <c r="LL27" s="4"/>
      <c r="LM27" s="23"/>
      <c r="LN27" s="23"/>
      <c r="LO27" s="23"/>
      <c r="LP27" s="23"/>
      <c r="LQ27" s="23"/>
      <c r="LR27" s="23"/>
      <c r="LS27" s="4"/>
      <c r="LT27" s="23"/>
      <c r="LU27" s="23"/>
      <c r="LV27" s="23"/>
      <c r="LW27" s="23"/>
      <c r="LX27" s="23"/>
      <c r="LY27" s="23"/>
      <c r="LZ27" s="4"/>
      <c r="MA27" s="23"/>
      <c r="MB27" s="23"/>
      <c r="MC27" s="23"/>
      <c r="MD27" s="23"/>
      <c r="ME27" s="23"/>
      <c r="MF27" s="23"/>
      <c r="MG27" s="4"/>
      <c r="MH27" s="23"/>
      <c r="MI27" s="23"/>
      <c r="MJ27" s="23"/>
      <c r="MK27" s="23"/>
      <c r="ML27" s="23"/>
      <c r="MM27" s="23"/>
      <c r="MN27" s="4"/>
      <c r="MO27" s="23"/>
      <c r="MP27" s="23"/>
      <c r="MQ27" s="23"/>
      <c r="MR27" s="23"/>
      <c r="MS27" s="23"/>
      <c r="MT27" s="23"/>
      <c r="MU27" s="4"/>
      <c r="MV27" s="23"/>
      <c r="MW27" s="23"/>
      <c r="MX27" s="23"/>
      <c r="MY27" s="23"/>
      <c r="MZ27" s="23"/>
      <c r="NA27" s="23"/>
      <c r="NB27" s="4"/>
      <c r="NC27" s="23"/>
      <c r="ND27" s="23"/>
      <c r="NE27" s="23"/>
    </row>
    <row r="28" spans="1:369" ht="16.5">
      <c r="A28" s="5">
        <v>40759.458333333328</v>
      </c>
      <c r="B28" s="4"/>
      <c r="C28" s="4"/>
      <c r="D28" s="4"/>
      <c r="E28" s="4" t="s">
        <v>25782</v>
      </c>
      <c r="F28" s="4" t="s">
        <v>24048</v>
      </c>
      <c r="G28" s="4" t="s">
        <v>201</v>
      </c>
      <c r="H28" s="4" t="s">
        <v>25086</v>
      </c>
      <c r="I28" s="4" t="s">
        <v>25783</v>
      </c>
      <c r="J28" s="4" t="s">
        <v>13</v>
      </c>
      <c r="K28" s="4" t="s">
        <v>2569</v>
      </c>
      <c r="L28" s="4" t="s">
        <v>13</v>
      </c>
      <c r="M28" s="4" t="s">
        <v>25736</v>
      </c>
      <c r="N28" s="4" t="s">
        <v>25784</v>
      </c>
      <c r="O28" s="23" t="s">
        <v>25676</v>
      </c>
      <c r="P28" s="4" t="s">
        <v>25785</v>
      </c>
      <c r="Q28" s="4" t="s">
        <v>13</v>
      </c>
      <c r="R28" s="4" t="s">
        <v>25786</v>
      </c>
      <c r="S28" s="4" t="s">
        <v>25787</v>
      </c>
      <c r="T28" s="4" t="s">
        <v>16</v>
      </c>
      <c r="U28" s="4" t="s">
        <v>41</v>
      </c>
      <c r="V28" s="23" t="s">
        <v>25678</v>
      </c>
      <c r="W28" s="4" t="s">
        <v>12245</v>
      </c>
      <c r="X28" s="4" t="s">
        <v>25788</v>
      </c>
      <c r="Y28" s="4" t="s">
        <v>25739</v>
      </c>
      <c r="Z28" s="4" t="s">
        <v>25680</v>
      </c>
      <c r="AA28" s="4" t="s">
        <v>12245</v>
      </c>
      <c r="AB28" s="4" t="s">
        <v>41</v>
      </c>
      <c r="AC28" s="23" t="s">
        <v>25789</v>
      </c>
      <c r="AD28" s="23" t="s">
        <v>25681</v>
      </c>
      <c r="AE28" s="23" t="s">
        <v>19261</v>
      </c>
      <c r="AF28" s="4" t="s">
        <v>25741</v>
      </c>
      <c r="AG28" s="4" t="s">
        <v>16</v>
      </c>
      <c r="AH28" s="4" t="s">
        <v>16</v>
      </c>
      <c r="AI28" s="4" t="s">
        <v>13</v>
      </c>
      <c r="AJ28" s="4" t="s">
        <v>43</v>
      </c>
      <c r="AK28" s="4" t="s">
        <v>25378</v>
      </c>
      <c r="AL28" s="4" t="s">
        <v>244</v>
      </c>
      <c r="AM28" s="4" t="s">
        <v>12245</v>
      </c>
      <c r="AN28" s="4" t="s">
        <v>25790</v>
      </c>
      <c r="AO28" s="4" t="s">
        <v>201</v>
      </c>
      <c r="AP28" s="4" t="s">
        <v>41</v>
      </c>
      <c r="AQ28" s="23" t="s">
        <v>25303</v>
      </c>
      <c r="AR28" s="4" t="s">
        <v>25791</v>
      </c>
      <c r="AS28" s="4" t="s">
        <v>25792</v>
      </c>
      <c r="AT28" s="4" t="s">
        <v>25793</v>
      </c>
      <c r="AU28" s="4" t="s">
        <v>25794</v>
      </c>
      <c r="AV28" s="4" t="s">
        <v>43</v>
      </c>
      <c r="AW28" s="4" t="s">
        <v>13</v>
      </c>
      <c r="AX28" s="4" t="s">
        <v>12245</v>
      </c>
      <c r="AY28" s="4" t="s">
        <v>25795</v>
      </c>
      <c r="AZ28" s="23" t="s">
        <v>25747</v>
      </c>
      <c r="BA28" s="4" t="s">
        <v>25748</v>
      </c>
      <c r="BB28" s="23" t="s">
        <v>2908</v>
      </c>
      <c r="BC28" s="4" t="s">
        <v>12245</v>
      </c>
      <c r="BD28" s="4" t="s">
        <v>25796</v>
      </c>
      <c r="BE28" s="4" t="s">
        <v>25797</v>
      </c>
      <c r="BF28" s="4" t="s">
        <v>25750</v>
      </c>
      <c r="BG28" s="4" t="s">
        <v>16</v>
      </c>
      <c r="BH28" s="4" t="s">
        <v>25798</v>
      </c>
      <c r="BI28" s="4" t="s">
        <v>25799</v>
      </c>
      <c r="BJ28" s="23" t="s">
        <v>25692</v>
      </c>
      <c r="BK28" s="4" t="s">
        <v>25800</v>
      </c>
      <c r="BL28" s="4" t="s">
        <v>25752</v>
      </c>
      <c r="BM28" s="4" t="s">
        <v>12245</v>
      </c>
      <c r="BN28" s="4" t="s">
        <v>25633</v>
      </c>
      <c r="BO28" s="4" t="s">
        <v>25754</v>
      </c>
      <c r="BP28" s="4" t="s">
        <v>25801</v>
      </c>
      <c r="BQ28" s="4" t="s">
        <v>25635</v>
      </c>
      <c r="BR28" s="23" t="s">
        <v>25802</v>
      </c>
      <c r="BS28" s="4" t="s">
        <v>25803</v>
      </c>
      <c r="BT28" s="4" t="s">
        <v>25804</v>
      </c>
      <c r="BU28" s="4" t="s">
        <v>16</v>
      </c>
      <c r="BV28" s="4" t="s">
        <v>13</v>
      </c>
      <c r="BW28" s="4" t="s">
        <v>25757</v>
      </c>
      <c r="BX28" s="23" t="s">
        <v>25805</v>
      </c>
      <c r="BY28" s="4" t="s">
        <v>25698</v>
      </c>
      <c r="BZ28" s="4" t="s">
        <v>16</v>
      </c>
      <c r="CA28" s="23" t="s">
        <v>25759</v>
      </c>
      <c r="CB28" s="23" t="s">
        <v>25806</v>
      </c>
      <c r="CC28" s="4" t="s">
        <v>25807</v>
      </c>
      <c r="CD28" s="23" t="s">
        <v>25348</v>
      </c>
      <c r="CE28" s="23" t="s">
        <v>25808</v>
      </c>
      <c r="CF28" s="4" t="s">
        <v>25703</v>
      </c>
      <c r="CG28" s="23" t="s">
        <v>244</v>
      </c>
      <c r="CH28" s="4" t="s">
        <v>25646</v>
      </c>
      <c r="CI28" s="4" t="s">
        <v>25762</v>
      </c>
      <c r="CJ28" s="4" t="s">
        <v>8200</v>
      </c>
      <c r="CK28" s="4" t="s">
        <v>8200</v>
      </c>
      <c r="CL28" s="4" t="s">
        <v>25809</v>
      </c>
      <c r="CM28" s="4" t="s">
        <v>25649</v>
      </c>
      <c r="CN28" s="112" t="s">
        <v>25810</v>
      </c>
      <c r="CO28" s="4" t="s">
        <v>13</v>
      </c>
      <c r="CP28" s="4" t="s">
        <v>25811</v>
      </c>
      <c r="CQ28" s="4" t="s">
        <v>23</v>
      </c>
      <c r="CR28" s="4" t="s">
        <v>25707</v>
      </c>
      <c r="CS28" s="4" t="s">
        <v>25812</v>
      </c>
      <c r="CT28" s="4" t="s">
        <v>25813</v>
      </c>
      <c r="CU28" s="4" t="s">
        <v>25814</v>
      </c>
      <c r="CV28" s="4" t="s">
        <v>16227</v>
      </c>
      <c r="CW28" s="4" t="s">
        <v>2553</v>
      </c>
      <c r="CX28" s="4" t="s">
        <v>25587</v>
      </c>
      <c r="CY28" s="4" t="s">
        <v>25709</v>
      </c>
      <c r="CZ28" s="112" t="s">
        <v>25815</v>
      </c>
      <c r="DA28" s="112" t="s">
        <v>12164</v>
      </c>
      <c r="DB28" s="112" t="s">
        <v>25590</v>
      </c>
      <c r="DC28" s="112" t="s">
        <v>25816</v>
      </c>
      <c r="DD28" s="4" t="s">
        <v>25712</v>
      </c>
      <c r="DE28" s="4" t="s">
        <v>25653</v>
      </c>
      <c r="DF28" s="4" t="s">
        <v>25817</v>
      </c>
      <c r="DG28" s="112" t="s">
        <v>2553</v>
      </c>
      <c r="DH28" s="4" t="s">
        <v>25818</v>
      </c>
      <c r="DI28" s="4" t="s">
        <v>25819</v>
      </c>
      <c r="DJ28" s="4" t="s">
        <v>25820</v>
      </c>
      <c r="DK28" s="4" t="s">
        <v>25766</v>
      </c>
      <c r="DL28" s="4" t="s">
        <v>25821</v>
      </c>
      <c r="DM28" s="4" t="s">
        <v>25406</v>
      </c>
      <c r="DN28" s="4" t="s">
        <v>25822</v>
      </c>
      <c r="DO28" s="4" t="s">
        <v>25767</v>
      </c>
      <c r="DP28" s="4" t="s">
        <v>12245</v>
      </c>
      <c r="DQ28" s="4" t="s">
        <v>25823</v>
      </c>
      <c r="DR28" s="4" t="s">
        <v>13</v>
      </c>
      <c r="DS28" s="4" t="s">
        <v>25824</v>
      </c>
      <c r="DT28" s="4" t="s">
        <v>13</v>
      </c>
      <c r="DU28" s="4" t="s">
        <v>25067</v>
      </c>
      <c r="DV28" s="4" t="s">
        <v>25656</v>
      </c>
      <c r="DW28" s="4" t="s">
        <v>41</v>
      </c>
      <c r="DX28" s="4" t="s">
        <v>16</v>
      </c>
      <c r="DY28" s="4" t="s">
        <v>2553</v>
      </c>
      <c r="DZ28" s="4" t="s">
        <v>25769</v>
      </c>
      <c r="EA28" s="112" t="s">
        <v>25556</v>
      </c>
      <c r="EB28" s="4" t="s">
        <v>25825</v>
      </c>
      <c r="EC28" s="4" t="s">
        <v>25600</v>
      </c>
      <c r="ED28" s="4" t="s">
        <v>25069</v>
      </c>
      <c r="EE28" s="4" t="s">
        <v>25771</v>
      </c>
      <c r="EF28" s="23" t="s">
        <v>25826</v>
      </c>
      <c r="EG28" s="4" t="s">
        <v>244</v>
      </c>
      <c r="EH28" s="4" t="s">
        <v>25773</v>
      </c>
      <c r="EI28" s="4" t="s">
        <v>25774</v>
      </c>
      <c r="EJ28" s="4" t="s">
        <v>1312</v>
      </c>
      <c r="EK28" s="4" t="s">
        <v>25827</v>
      </c>
      <c r="EL28" s="4" t="s">
        <v>12245</v>
      </c>
      <c r="EM28" s="4" t="s">
        <v>25828</v>
      </c>
      <c r="EN28" s="4" t="s">
        <v>25829</v>
      </c>
      <c r="EO28" s="23" t="s">
        <v>25830</v>
      </c>
      <c r="EP28" s="4" t="s">
        <v>13</v>
      </c>
      <c r="EQ28" s="4" t="s">
        <v>25831</v>
      </c>
      <c r="ER28" s="4" t="s">
        <v>41</v>
      </c>
      <c r="ES28" s="4" t="s">
        <v>25832</v>
      </c>
      <c r="ET28" s="4" t="s">
        <v>25833</v>
      </c>
      <c r="EU28" s="4" t="s">
        <v>2569</v>
      </c>
      <c r="EV28" s="4" t="s">
        <v>12245</v>
      </c>
      <c r="EW28" s="4" t="s">
        <v>2479</v>
      </c>
      <c r="EX28" s="4" t="s">
        <v>12245</v>
      </c>
      <c r="EY28" s="4" t="s">
        <v>12245</v>
      </c>
      <c r="EZ28" s="4" t="s">
        <v>12245</v>
      </c>
      <c r="FA28" s="4" t="s">
        <v>25781</v>
      </c>
      <c r="FB28" s="4" t="s">
        <v>25508</v>
      </c>
      <c r="FC28" s="4" t="s">
        <v>16</v>
      </c>
      <c r="FD28" s="4" t="s">
        <v>2569</v>
      </c>
      <c r="FE28" s="4" t="s">
        <v>25730</v>
      </c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</row>
    <row r="29" spans="1:369" ht="16.5">
      <c r="A29" s="5">
        <v>40759.46875</v>
      </c>
      <c r="B29" s="4"/>
      <c r="C29" s="4"/>
      <c r="D29" s="4"/>
      <c r="E29" s="4" t="s">
        <v>16</v>
      </c>
      <c r="F29" s="4" t="s">
        <v>24048</v>
      </c>
      <c r="G29" s="4" t="s">
        <v>201</v>
      </c>
      <c r="H29" s="4" t="s">
        <v>25086</v>
      </c>
      <c r="I29" s="4" t="s">
        <v>25783</v>
      </c>
      <c r="J29" s="4" t="s">
        <v>41</v>
      </c>
      <c r="K29" s="4" t="s">
        <v>25834</v>
      </c>
      <c r="L29" s="4" t="s">
        <v>41</v>
      </c>
      <c r="M29" s="4" t="s">
        <v>25835</v>
      </c>
      <c r="N29" s="4" t="s">
        <v>25784</v>
      </c>
      <c r="O29" s="23" t="s">
        <v>25676</v>
      </c>
      <c r="P29" s="4" t="s">
        <v>25836</v>
      </c>
      <c r="Q29" s="4" t="s">
        <v>23</v>
      </c>
      <c r="R29" s="4" t="s">
        <v>25786</v>
      </c>
      <c r="S29" s="4" t="s">
        <v>25787</v>
      </c>
      <c r="T29" s="4" t="s">
        <v>13</v>
      </c>
      <c r="U29" s="4" t="s">
        <v>41</v>
      </c>
      <c r="V29" s="23" t="s">
        <v>25678</v>
      </c>
      <c r="W29" s="4" t="s">
        <v>12245</v>
      </c>
      <c r="X29" s="4" t="s">
        <v>25837</v>
      </c>
      <c r="Y29" s="4" t="s">
        <v>25739</v>
      </c>
      <c r="Z29" s="4" t="s">
        <v>13</v>
      </c>
      <c r="AA29" s="4" t="s">
        <v>12245</v>
      </c>
      <c r="AB29" s="4" t="s">
        <v>41</v>
      </c>
      <c r="AC29" s="23" t="s">
        <v>25838</v>
      </c>
      <c r="AD29" s="23" t="s">
        <v>25681</v>
      </c>
      <c r="AE29" s="23" t="s">
        <v>19261</v>
      </c>
      <c r="AF29" s="4" t="s">
        <v>201</v>
      </c>
      <c r="AG29" s="4" t="s">
        <v>13</v>
      </c>
      <c r="AH29" s="4" t="s">
        <v>13</v>
      </c>
      <c r="AI29" s="4" t="s">
        <v>41</v>
      </c>
      <c r="AJ29" s="4" t="s">
        <v>13</v>
      </c>
      <c r="AK29" s="4" t="s">
        <v>201</v>
      </c>
      <c r="AL29" s="4" t="s">
        <v>473</v>
      </c>
      <c r="AM29" s="4" t="s">
        <v>12245</v>
      </c>
      <c r="AN29" s="4" t="s">
        <v>25790</v>
      </c>
      <c r="AO29" s="4" t="s">
        <v>25839</v>
      </c>
      <c r="AP29" s="4" t="s">
        <v>43</v>
      </c>
      <c r="AQ29" s="23" t="s">
        <v>25303</v>
      </c>
      <c r="AR29" s="4" t="s">
        <v>2707</v>
      </c>
      <c r="AS29" s="4" t="s">
        <v>25792</v>
      </c>
      <c r="AT29" s="4" t="s">
        <v>25793</v>
      </c>
      <c r="AU29" s="4" t="s">
        <v>25794</v>
      </c>
      <c r="AV29" s="4" t="s">
        <v>25840</v>
      </c>
      <c r="AW29" s="4" t="s">
        <v>25841</v>
      </c>
      <c r="AX29" s="4" t="s">
        <v>25842</v>
      </c>
      <c r="AY29" s="4" t="s">
        <v>25795</v>
      </c>
      <c r="AZ29" s="23" t="s">
        <v>25747</v>
      </c>
      <c r="BA29" s="23" t="s">
        <v>25843</v>
      </c>
      <c r="BB29" s="4" t="s">
        <v>25844</v>
      </c>
      <c r="BC29" s="4" t="s">
        <v>12245</v>
      </c>
      <c r="BD29" s="4" t="s">
        <v>25845</v>
      </c>
      <c r="BE29" s="4" t="s">
        <v>25846</v>
      </c>
      <c r="BF29" s="4" t="s">
        <v>25750</v>
      </c>
      <c r="BG29" s="4" t="s">
        <v>13</v>
      </c>
      <c r="BH29" s="4" t="s">
        <v>25798</v>
      </c>
      <c r="BI29" s="4" t="s">
        <v>25847</v>
      </c>
      <c r="BJ29" s="4" t="s">
        <v>25848</v>
      </c>
      <c r="BK29" s="4" t="s">
        <v>25800</v>
      </c>
      <c r="BL29" s="4" t="s">
        <v>25752</v>
      </c>
      <c r="BM29" s="4" t="s">
        <v>12245</v>
      </c>
      <c r="BN29" s="4" t="s">
        <v>25849</v>
      </c>
      <c r="BO29" s="4" t="s">
        <v>25754</v>
      </c>
      <c r="BP29" s="4" t="s">
        <v>25801</v>
      </c>
      <c r="BQ29" s="4" t="s">
        <v>25850</v>
      </c>
      <c r="BR29" s="23" t="s">
        <v>25851</v>
      </c>
      <c r="BS29" s="4" t="s">
        <v>25852</v>
      </c>
      <c r="BT29" s="112" t="s">
        <v>25804</v>
      </c>
      <c r="BU29" s="4" t="s">
        <v>13</v>
      </c>
      <c r="BV29" s="4" t="s">
        <v>13</v>
      </c>
      <c r="BW29" s="4" t="s">
        <v>2908</v>
      </c>
      <c r="BX29" s="23" t="s">
        <v>25805</v>
      </c>
      <c r="BY29" s="4" t="s">
        <v>25698</v>
      </c>
      <c r="BZ29" s="4" t="s">
        <v>16</v>
      </c>
      <c r="CA29" s="23" t="s">
        <v>25759</v>
      </c>
      <c r="CB29" s="23" t="s">
        <v>25853</v>
      </c>
      <c r="CC29" s="4" t="s">
        <v>25807</v>
      </c>
      <c r="CD29" s="23" t="s">
        <v>25348</v>
      </c>
      <c r="CE29" s="23" t="s">
        <v>25854</v>
      </c>
      <c r="CF29" s="4" t="s">
        <v>25703</v>
      </c>
      <c r="CG29" s="112" t="s">
        <v>3072</v>
      </c>
      <c r="CH29" s="4" t="s">
        <v>201</v>
      </c>
      <c r="CI29" s="4" t="s">
        <v>25762</v>
      </c>
      <c r="CJ29" s="4" t="s">
        <v>2553</v>
      </c>
      <c r="CK29" s="4" t="s">
        <v>2553</v>
      </c>
      <c r="CL29" s="4" t="s">
        <v>2553</v>
      </c>
      <c r="CM29" s="4" t="s">
        <v>25855</v>
      </c>
      <c r="CN29" s="112" t="s">
        <v>25856</v>
      </c>
      <c r="CO29" s="4" t="s">
        <v>13</v>
      </c>
      <c r="CP29" s="4" t="s">
        <v>25811</v>
      </c>
      <c r="CQ29" s="4" t="s">
        <v>244</v>
      </c>
      <c r="CR29" s="4" t="s">
        <v>25707</v>
      </c>
      <c r="CS29" s="4" t="s">
        <v>25812</v>
      </c>
      <c r="CT29" s="4" t="s">
        <v>25813</v>
      </c>
      <c r="CU29" s="4" t="s">
        <v>25857</v>
      </c>
      <c r="CV29" s="4" t="s">
        <v>16227</v>
      </c>
      <c r="CW29" s="4" t="s">
        <v>25858</v>
      </c>
      <c r="CX29" s="4" t="s">
        <v>25587</v>
      </c>
      <c r="CY29" s="4" t="s">
        <v>25709</v>
      </c>
      <c r="CZ29" s="112" t="s">
        <v>25859</v>
      </c>
      <c r="DA29" s="112" t="s">
        <v>25860</v>
      </c>
      <c r="DB29" s="112" t="s">
        <v>25861</v>
      </c>
      <c r="DC29" s="112" t="s">
        <v>25862</v>
      </c>
      <c r="DD29" s="4" t="s">
        <v>25863</v>
      </c>
      <c r="DE29" s="4" t="s">
        <v>25653</v>
      </c>
      <c r="DF29" s="4" t="s">
        <v>25817</v>
      </c>
      <c r="DG29" s="112" t="s">
        <v>25864</v>
      </c>
      <c r="DH29" s="4" t="s">
        <v>25865</v>
      </c>
      <c r="DI29" s="4" t="s">
        <v>25591</v>
      </c>
      <c r="DJ29" s="4" t="s">
        <v>25866</v>
      </c>
      <c r="DK29" s="4" t="s">
        <v>25867</v>
      </c>
      <c r="DL29" s="4" t="s">
        <v>25821</v>
      </c>
      <c r="DM29" s="4" t="s">
        <v>25406</v>
      </c>
      <c r="DN29" s="4" t="s">
        <v>25822</v>
      </c>
      <c r="DO29" s="4" t="s">
        <v>25767</v>
      </c>
      <c r="DP29" s="4" t="s">
        <v>13</v>
      </c>
      <c r="DQ29" s="4" t="s">
        <v>25868</v>
      </c>
      <c r="DR29" s="4" t="s">
        <v>13</v>
      </c>
      <c r="DS29" s="4" t="s">
        <v>25824</v>
      </c>
      <c r="DT29" s="4" t="s">
        <v>25656</v>
      </c>
      <c r="DU29" s="4" t="s">
        <v>25067</v>
      </c>
      <c r="DV29" s="4" t="s">
        <v>12245</v>
      </c>
      <c r="DW29" s="4" t="s">
        <v>41</v>
      </c>
      <c r="DX29" s="4" t="s">
        <v>41</v>
      </c>
      <c r="DY29" s="4" t="s">
        <v>13</v>
      </c>
      <c r="DZ29" s="4" t="s">
        <v>25869</v>
      </c>
      <c r="EA29" s="112" t="s">
        <v>25556</v>
      </c>
      <c r="EB29" s="4" t="s">
        <v>25825</v>
      </c>
      <c r="EC29" s="4" t="s">
        <v>25600</v>
      </c>
      <c r="ED29" s="4" t="s">
        <v>25069</v>
      </c>
      <c r="EE29" s="4" t="s">
        <v>25771</v>
      </c>
      <c r="EF29" s="23" t="s">
        <v>25870</v>
      </c>
      <c r="EG29" s="4" t="s">
        <v>25871</v>
      </c>
      <c r="EH29" s="4" t="s">
        <v>25872</v>
      </c>
      <c r="EI29" s="4" t="s">
        <v>25774</v>
      </c>
      <c r="EJ29" s="4" t="s">
        <v>43</v>
      </c>
      <c r="EK29" s="4" t="s">
        <v>25873</v>
      </c>
      <c r="EL29" s="4" t="s">
        <v>12245</v>
      </c>
      <c r="EM29" s="4" t="s">
        <v>25828</v>
      </c>
      <c r="EN29" s="4" t="s">
        <v>25874</v>
      </c>
      <c r="EO29" s="4" t="s">
        <v>25875</v>
      </c>
      <c r="EP29" s="4" t="s">
        <v>25876</v>
      </c>
      <c r="EQ29" s="4" t="s">
        <v>25877</v>
      </c>
      <c r="ER29" s="4" t="s">
        <v>43</v>
      </c>
      <c r="ES29" s="4" t="s">
        <v>25878</v>
      </c>
      <c r="ET29" s="4" t="s">
        <v>25833</v>
      </c>
      <c r="EU29" s="4" t="s">
        <v>25225</v>
      </c>
      <c r="EV29" s="4" t="s">
        <v>12245</v>
      </c>
      <c r="EW29" s="4" t="s">
        <v>2479</v>
      </c>
      <c r="EX29" s="4" t="s">
        <v>12245</v>
      </c>
      <c r="EY29" s="4" t="s">
        <v>12245</v>
      </c>
      <c r="EZ29" s="4" t="s">
        <v>12245</v>
      </c>
      <c r="FA29" s="4" t="s">
        <v>25879</v>
      </c>
      <c r="FB29" s="4" t="s">
        <v>25880</v>
      </c>
      <c r="FC29" s="4" t="s">
        <v>16</v>
      </c>
      <c r="FD29" s="4" t="s">
        <v>25881</v>
      </c>
      <c r="FE29" s="4" t="s">
        <v>25730</v>
      </c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</row>
    <row r="30" spans="1:369" ht="16.5">
      <c r="A30" s="5">
        <v>40759.479166666672</v>
      </c>
      <c r="B30" s="4"/>
      <c r="C30" s="4"/>
      <c r="D30" s="4"/>
      <c r="E30" s="4" t="s">
        <v>13</v>
      </c>
      <c r="F30" s="4" t="s">
        <v>25882</v>
      </c>
      <c r="G30" s="23" t="s">
        <v>25085</v>
      </c>
      <c r="H30" s="4" t="s">
        <v>201</v>
      </c>
      <c r="I30" s="4" t="s">
        <v>25783</v>
      </c>
      <c r="J30" s="4" t="s">
        <v>41</v>
      </c>
      <c r="K30" s="4" t="s">
        <v>13</v>
      </c>
      <c r="L30" s="4" t="s">
        <v>41</v>
      </c>
      <c r="M30" s="4" t="s">
        <v>25835</v>
      </c>
      <c r="N30" s="4" t="s">
        <v>25883</v>
      </c>
      <c r="O30" s="23" t="s">
        <v>25884</v>
      </c>
      <c r="P30" s="4" t="s">
        <v>25885</v>
      </c>
      <c r="Q30" s="4" t="s">
        <v>2479</v>
      </c>
      <c r="R30" s="4" t="s">
        <v>25786</v>
      </c>
      <c r="S30" s="4" t="s">
        <v>13</v>
      </c>
      <c r="T30" s="4" t="s">
        <v>13</v>
      </c>
      <c r="U30" s="4" t="s">
        <v>43</v>
      </c>
      <c r="V30" s="23" t="s">
        <v>25886</v>
      </c>
      <c r="W30" s="4" t="s">
        <v>12245</v>
      </c>
      <c r="X30" s="4" t="s">
        <v>25887</v>
      </c>
      <c r="Y30" s="4" t="s">
        <v>25888</v>
      </c>
      <c r="Z30" s="4" t="s">
        <v>25680</v>
      </c>
      <c r="AA30" s="4" t="s">
        <v>12245</v>
      </c>
      <c r="AB30" s="4" t="s">
        <v>43</v>
      </c>
      <c r="AC30" s="23" t="s">
        <v>25889</v>
      </c>
      <c r="AD30" s="4" t="s">
        <v>2707</v>
      </c>
      <c r="AE30" s="23" t="s">
        <v>25890</v>
      </c>
      <c r="AF30" s="4" t="s">
        <v>7536</v>
      </c>
      <c r="AG30" s="4" t="s">
        <v>41</v>
      </c>
      <c r="AH30" s="4" t="s">
        <v>23</v>
      </c>
      <c r="AI30" s="4" t="s">
        <v>41</v>
      </c>
      <c r="AJ30" s="4" t="s">
        <v>13</v>
      </c>
      <c r="AK30" s="4" t="s">
        <v>25378</v>
      </c>
      <c r="AL30" s="4" t="s">
        <v>473</v>
      </c>
      <c r="AM30" s="4" t="s">
        <v>12245</v>
      </c>
      <c r="AN30" s="4" t="s">
        <v>25790</v>
      </c>
      <c r="AO30" s="4" t="s">
        <v>25891</v>
      </c>
      <c r="AP30" s="4" t="s">
        <v>2569</v>
      </c>
      <c r="AQ30" s="23" t="s">
        <v>25303</v>
      </c>
      <c r="AR30" s="4" t="s">
        <v>25892</v>
      </c>
      <c r="AS30" s="4" t="s">
        <v>12245</v>
      </c>
      <c r="AT30" s="4" t="s">
        <v>25793</v>
      </c>
      <c r="AU30" s="4" t="s">
        <v>25794</v>
      </c>
      <c r="AV30" s="4" t="s">
        <v>25893</v>
      </c>
      <c r="AW30" s="4" t="s">
        <v>25894</v>
      </c>
      <c r="AX30" s="4" t="s">
        <v>25842</v>
      </c>
      <c r="AY30" s="4" t="s">
        <v>25895</v>
      </c>
      <c r="AZ30" s="4" t="s">
        <v>13</v>
      </c>
      <c r="BA30" s="4" t="s">
        <v>13</v>
      </c>
      <c r="BB30" s="4" t="s">
        <v>25844</v>
      </c>
      <c r="BC30" s="4" t="s">
        <v>12245</v>
      </c>
      <c r="BD30" s="4" t="s">
        <v>201</v>
      </c>
      <c r="BE30" s="4" t="s">
        <v>25846</v>
      </c>
      <c r="BF30" s="4" t="s">
        <v>25750</v>
      </c>
      <c r="BG30" s="4" t="s">
        <v>41</v>
      </c>
      <c r="BH30" s="4" t="s">
        <v>13</v>
      </c>
      <c r="BI30" s="4" t="s">
        <v>25896</v>
      </c>
      <c r="BJ30" s="4" t="s">
        <v>25897</v>
      </c>
      <c r="BK30" s="4" t="s">
        <v>25898</v>
      </c>
      <c r="BL30" s="4" t="s">
        <v>25752</v>
      </c>
      <c r="BM30" s="4" t="s">
        <v>12245</v>
      </c>
      <c r="BN30" s="4" t="s">
        <v>25849</v>
      </c>
      <c r="BO30" s="4" t="s">
        <v>25754</v>
      </c>
      <c r="BP30" s="4" t="s">
        <v>25801</v>
      </c>
      <c r="BQ30" s="4" t="s">
        <v>25850</v>
      </c>
      <c r="BR30" s="23" t="s">
        <v>25899</v>
      </c>
      <c r="BS30" s="4" t="s">
        <v>25900</v>
      </c>
      <c r="BT30" s="4" t="s">
        <v>25901</v>
      </c>
      <c r="BU30" s="4" t="s">
        <v>41</v>
      </c>
      <c r="BV30" s="4" t="s">
        <v>41</v>
      </c>
      <c r="BW30" s="4" t="s">
        <v>2908</v>
      </c>
      <c r="BX30" s="23" t="s">
        <v>25902</v>
      </c>
      <c r="BY30" s="4" t="s">
        <v>25903</v>
      </c>
      <c r="BZ30" s="4" t="s">
        <v>13</v>
      </c>
      <c r="CA30" s="23" t="s">
        <v>25759</v>
      </c>
      <c r="CB30" s="23" t="s">
        <v>25904</v>
      </c>
      <c r="CC30" s="4" t="s">
        <v>25807</v>
      </c>
      <c r="CD30" s="23" t="s">
        <v>25348</v>
      </c>
      <c r="CE30" s="23" t="s">
        <v>25905</v>
      </c>
      <c r="CF30" s="4" t="s">
        <v>25703</v>
      </c>
      <c r="CG30" s="112" t="s">
        <v>3072</v>
      </c>
      <c r="CH30" s="4" t="s">
        <v>25906</v>
      </c>
      <c r="CI30" s="4" t="s">
        <v>25907</v>
      </c>
      <c r="CJ30" s="4" t="s">
        <v>25908</v>
      </c>
      <c r="CK30" s="4" t="s">
        <v>25909</v>
      </c>
      <c r="CL30" s="4" t="s">
        <v>25910</v>
      </c>
      <c r="CM30" s="4" t="s">
        <v>25911</v>
      </c>
      <c r="CN30" s="112" t="s">
        <v>25912</v>
      </c>
      <c r="CO30" s="4" t="s">
        <v>41</v>
      </c>
      <c r="CP30" s="4" t="s">
        <v>25913</v>
      </c>
      <c r="CQ30" s="4" t="s">
        <v>509</v>
      </c>
      <c r="CR30" s="4" t="s">
        <v>25914</v>
      </c>
      <c r="CS30" s="4" t="s">
        <v>13</v>
      </c>
      <c r="CT30" s="4" t="s">
        <v>25915</v>
      </c>
      <c r="CU30" s="4" t="s">
        <v>25857</v>
      </c>
      <c r="CV30" s="4" t="s">
        <v>16227</v>
      </c>
      <c r="CW30" s="4" t="s">
        <v>25858</v>
      </c>
      <c r="CX30" s="4" t="s">
        <v>25587</v>
      </c>
      <c r="CY30" s="4" t="s">
        <v>25916</v>
      </c>
      <c r="CZ30" s="112" t="s">
        <v>25917</v>
      </c>
      <c r="DA30" s="112" t="s">
        <v>25918</v>
      </c>
      <c r="DB30" s="112" t="s">
        <v>25358</v>
      </c>
      <c r="DC30" s="112" t="s">
        <v>25919</v>
      </c>
      <c r="DD30" s="4" t="s">
        <v>25863</v>
      </c>
      <c r="DE30" s="4" t="s">
        <v>25653</v>
      </c>
      <c r="DF30" s="4" t="s">
        <v>2553</v>
      </c>
      <c r="DG30" s="112" t="s">
        <v>25864</v>
      </c>
      <c r="DH30" s="4" t="s">
        <v>25865</v>
      </c>
      <c r="DI30" s="4" t="s">
        <v>13</v>
      </c>
      <c r="DJ30" s="4" t="s">
        <v>25920</v>
      </c>
      <c r="DK30" s="4" t="s">
        <v>25921</v>
      </c>
      <c r="DL30" s="4" t="s">
        <v>2569</v>
      </c>
      <c r="DM30" s="4" t="s">
        <v>25406</v>
      </c>
      <c r="DN30" s="4" t="s">
        <v>25822</v>
      </c>
      <c r="DO30" s="4" t="s">
        <v>25767</v>
      </c>
      <c r="DP30" s="4" t="s">
        <v>13</v>
      </c>
      <c r="DQ30" s="4" t="s">
        <v>25868</v>
      </c>
      <c r="DR30" s="4" t="s">
        <v>25656</v>
      </c>
      <c r="DS30" s="4" t="s">
        <v>25656</v>
      </c>
      <c r="DT30" s="4" t="s">
        <v>2940</v>
      </c>
      <c r="DU30" s="4" t="s">
        <v>25067</v>
      </c>
      <c r="DV30" s="4" t="s">
        <v>12245</v>
      </c>
      <c r="DW30" s="4" t="s">
        <v>25922</v>
      </c>
      <c r="DX30" s="4" t="s">
        <v>41</v>
      </c>
      <c r="DY30" s="4" t="s">
        <v>25598</v>
      </c>
      <c r="DZ30" s="4" t="s">
        <v>25869</v>
      </c>
      <c r="EA30" s="112" t="s">
        <v>25923</v>
      </c>
      <c r="EB30" s="4" t="s">
        <v>25825</v>
      </c>
      <c r="EC30" s="4" t="s">
        <v>25600</v>
      </c>
      <c r="ED30" s="4" t="s">
        <v>25069</v>
      </c>
      <c r="EE30" s="4" t="s">
        <v>25771</v>
      </c>
      <c r="EF30" s="23" t="s">
        <v>25924</v>
      </c>
      <c r="EG30" s="4" t="s">
        <v>25871</v>
      </c>
      <c r="EH30" s="4" t="s">
        <v>25872</v>
      </c>
      <c r="EI30" s="4" t="s">
        <v>25925</v>
      </c>
      <c r="EJ30" s="4" t="s">
        <v>25926</v>
      </c>
      <c r="EK30" s="4" t="s">
        <v>25927</v>
      </c>
      <c r="EL30" s="4" t="s">
        <v>12245</v>
      </c>
      <c r="EM30" s="4" t="s">
        <v>25828</v>
      </c>
      <c r="EN30" s="4" t="s">
        <v>25813</v>
      </c>
      <c r="EO30" s="4" t="s">
        <v>25505</v>
      </c>
      <c r="EP30" s="4" t="s">
        <v>25876</v>
      </c>
      <c r="EQ30" s="4" t="s">
        <v>25928</v>
      </c>
      <c r="ER30" s="4" t="s">
        <v>31</v>
      </c>
      <c r="ES30" s="4" t="s">
        <v>25929</v>
      </c>
      <c r="ET30" s="4" t="s">
        <v>25930</v>
      </c>
      <c r="EU30" s="4" t="s">
        <v>25931</v>
      </c>
      <c r="EV30" s="4" t="s">
        <v>12245</v>
      </c>
      <c r="EW30" s="4" t="s">
        <v>2479</v>
      </c>
      <c r="EX30" s="4" t="s">
        <v>12245</v>
      </c>
      <c r="EY30" s="4" t="s">
        <v>12245</v>
      </c>
      <c r="EZ30" s="4" t="s">
        <v>12245</v>
      </c>
      <c r="FA30" s="4" t="s">
        <v>25879</v>
      </c>
      <c r="FB30" s="4" t="s">
        <v>25508</v>
      </c>
      <c r="FC30" s="4" t="s">
        <v>25932</v>
      </c>
      <c r="FD30" s="4" t="s">
        <v>25881</v>
      </c>
      <c r="FE30" s="4" t="s">
        <v>2569</v>
      </c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</row>
    <row r="31" spans="1:369" ht="16.5">
      <c r="A31" s="5">
        <v>40759.489583333328</v>
      </c>
      <c r="B31" s="4"/>
      <c r="C31" s="4"/>
      <c r="D31" s="4"/>
      <c r="E31" s="4" t="s">
        <v>41</v>
      </c>
      <c r="F31" s="4" t="s">
        <v>25882</v>
      </c>
      <c r="G31" s="23" t="s">
        <v>25085</v>
      </c>
      <c r="H31" s="23" t="s">
        <v>25053</v>
      </c>
      <c r="I31" s="4" t="s">
        <v>25783</v>
      </c>
      <c r="J31" s="4" t="s">
        <v>43</v>
      </c>
      <c r="K31" s="4" t="s">
        <v>13</v>
      </c>
      <c r="L31" s="4" t="s">
        <v>43</v>
      </c>
      <c r="M31" s="4" t="s">
        <v>25835</v>
      </c>
      <c r="N31" s="4" t="s">
        <v>13</v>
      </c>
      <c r="O31" s="23" t="s">
        <v>25933</v>
      </c>
      <c r="P31" s="4" t="s">
        <v>25934</v>
      </c>
      <c r="Q31" s="4" t="s">
        <v>244</v>
      </c>
      <c r="R31" s="4" t="s">
        <v>25786</v>
      </c>
      <c r="S31" s="4" t="s">
        <v>13</v>
      </c>
      <c r="T31" s="4" t="s">
        <v>6992</v>
      </c>
      <c r="U31" s="4" t="s">
        <v>6992</v>
      </c>
      <c r="V31" s="23" t="s">
        <v>25886</v>
      </c>
      <c r="W31" s="4" t="s">
        <v>12245</v>
      </c>
      <c r="X31" s="4" t="s">
        <v>25935</v>
      </c>
      <c r="Y31" s="4" t="s">
        <v>25888</v>
      </c>
      <c r="Z31" s="4" t="s">
        <v>25936</v>
      </c>
      <c r="AA31" s="4" t="s">
        <v>12245</v>
      </c>
      <c r="AB31" s="4" t="s">
        <v>13</v>
      </c>
      <c r="AC31" s="23" t="s">
        <v>25889</v>
      </c>
      <c r="AD31" s="4" t="s">
        <v>2569</v>
      </c>
      <c r="AE31" s="23" t="s">
        <v>19261</v>
      </c>
      <c r="AF31" s="4" t="s">
        <v>13</v>
      </c>
      <c r="AG31" s="4" t="s">
        <v>43</v>
      </c>
      <c r="AH31" s="4" t="s">
        <v>244</v>
      </c>
      <c r="AI31" s="4" t="s">
        <v>43</v>
      </c>
      <c r="AJ31" s="4" t="s">
        <v>31</v>
      </c>
      <c r="AK31" s="4" t="s">
        <v>25378</v>
      </c>
      <c r="AL31" s="4" t="s">
        <v>2569</v>
      </c>
      <c r="AM31" s="4" t="s">
        <v>25937</v>
      </c>
      <c r="AN31" s="4" t="s">
        <v>2569</v>
      </c>
      <c r="AO31" s="4" t="s">
        <v>7536</v>
      </c>
      <c r="AP31" s="4" t="s">
        <v>25892</v>
      </c>
      <c r="AQ31" s="23" t="s">
        <v>25303</v>
      </c>
      <c r="AR31" s="4" t="s">
        <v>25892</v>
      </c>
      <c r="AS31" s="4" t="s">
        <v>12245</v>
      </c>
      <c r="AT31" s="4" t="s">
        <v>25793</v>
      </c>
      <c r="AU31" s="4" t="s">
        <v>13</v>
      </c>
      <c r="AV31" s="4" t="s">
        <v>25938</v>
      </c>
      <c r="AW31" s="4" t="s">
        <v>13</v>
      </c>
      <c r="AX31" s="4" t="s">
        <v>25939</v>
      </c>
      <c r="AY31" s="4" t="s">
        <v>201</v>
      </c>
      <c r="AZ31" s="4" t="s">
        <v>2569</v>
      </c>
      <c r="BA31" s="4" t="s">
        <v>2569</v>
      </c>
      <c r="BB31" s="4" t="s">
        <v>17248</v>
      </c>
      <c r="BC31" s="4" t="s">
        <v>12245</v>
      </c>
      <c r="BD31" s="4" t="s">
        <v>13</v>
      </c>
      <c r="BE31" s="4" t="s">
        <v>25846</v>
      </c>
      <c r="BF31" s="4" t="s">
        <v>25940</v>
      </c>
      <c r="BG31" s="4" t="s">
        <v>43</v>
      </c>
      <c r="BH31" s="4" t="s">
        <v>25941</v>
      </c>
      <c r="BI31" s="4" t="s">
        <v>25942</v>
      </c>
      <c r="BJ31" s="4" t="s">
        <v>25848</v>
      </c>
      <c r="BK31" s="4" t="s">
        <v>12245</v>
      </c>
      <c r="BL31" s="4" t="s">
        <v>25752</v>
      </c>
      <c r="BM31" s="4" t="s">
        <v>12245</v>
      </c>
      <c r="BN31" s="4" t="s">
        <v>13</v>
      </c>
      <c r="BO31" s="4" t="s">
        <v>13</v>
      </c>
      <c r="BP31" s="4" t="s">
        <v>25801</v>
      </c>
      <c r="BQ31" s="4" t="s">
        <v>25850</v>
      </c>
      <c r="BR31" s="23" t="s">
        <v>25943</v>
      </c>
      <c r="BS31" s="4" t="s">
        <v>25944</v>
      </c>
      <c r="BT31" s="4" t="s">
        <v>25945</v>
      </c>
      <c r="BU31" s="4" t="s">
        <v>43</v>
      </c>
      <c r="BV31" s="4" t="s">
        <v>43</v>
      </c>
      <c r="BW31" s="23" t="s">
        <v>25757</v>
      </c>
      <c r="BX31" s="23" t="s">
        <v>25946</v>
      </c>
      <c r="BY31" s="4" t="s">
        <v>25903</v>
      </c>
      <c r="BZ31" s="4" t="s">
        <v>13</v>
      </c>
      <c r="CA31" s="23" t="s">
        <v>25759</v>
      </c>
      <c r="CB31" s="23" t="s">
        <v>25947</v>
      </c>
      <c r="CC31" s="4" t="s">
        <v>25807</v>
      </c>
      <c r="CD31" s="23" t="s">
        <v>25348</v>
      </c>
      <c r="CE31" s="23" t="s">
        <v>25948</v>
      </c>
      <c r="CF31" s="4" t="s">
        <v>25703</v>
      </c>
      <c r="CG31" s="112" t="s">
        <v>25949</v>
      </c>
      <c r="CH31" s="4" t="s">
        <v>25906</v>
      </c>
      <c r="CI31" s="4" t="s">
        <v>25950</v>
      </c>
      <c r="CJ31" s="4" t="s">
        <v>25908</v>
      </c>
      <c r="CK31" s="4" t="s">
        <v>25909</v>
      </c>
      <c r="CL31" s="4" t="s">
        <v>25951</v>
      </c>
      <c r="CM31" s="4" t="s">
        <v>25911</v>
      </c>
      <c r="CN31" s="112" t="s">
        <v>25952</v>
      </c>
      <c r="CO31" s="4" t="s">
        <v>41</v>
      </c>
      <c r="CP31" s="4" t="s">
        <v>25913</v>
      </c>
      <c r="CQ31" s="4" t="s">
        <v>509</v>
      </c>
      <c r="CR31" s="4" t="s">
        <v>25914</v>
      </c>
      <c r="CS31" s="4" t="s">
        <v>31</v>
      </c>
      <c r="CT31" s="4" t="s">
        <v>25489</v>
      </c>
      <c r="CU31" s="4" t="s">
        <v>25857</v>
      </c>
      <c r="CV31" s="4" t="s">
        <v>16227</v>
      </c>
      <c r="CW31" s="4" t="s">
        <v>25858</v>
      </c>
      <c r="CX31" s="4" t="s">
        <v>25587</v>
      </c>
      <c r="CY31" s="4" t="s">
        <v>201</v>
      </c>
      <c r="CZ31" s="112" t="s">
        <v>25953</v>
      </c>
      <c r="DA31" s="112" t="s">
        <v>25918</v>
      </c>
      <c r="DB31" s="112" t="s">
        <v>16</v>
      </c>
      <c r="DC31" s="112" t="s">
        <v>25954</v>
      </c>
      <c r="DD31" s="4" t="s">
        <v>2569</v>
      </c>
      <c r="DE31" s="4" t="s">
        <v>25653</v>
      </c>
      <c r="DF31" s="4" t="s">
        <v>25955</v>
      </c>
      <c r="DG31" s="112" t="s">
        <v>25864</v>
      </c>
      <c r="DH31" s="4" t="s">
        <v>25865</v>
      </c>
      <c r="DI31" s="4" t="s">
        <v>41</v>
      </c>
      <c r="DJ31" s="4" t="s">
        <v>25956</v>
      </c>
      <c r="DK31" s="4" t="s">
        <v>25921</v>
      </c>
      <c r="DL31" s="4" t="s">
        <v>2569</v>
      </c>
      <c r="DM31" s="4" t="s">
        <v>25406</v>
      </c>
      <c r="DN31" s="4" t="s">
        <v>25822</v>
      </c>
      <c r="DO31" s="4" t="s">
        <v>2553</v>
      </c>
      <c r="DP31" s="4" t="s">
        <v>16</v>
      </c>
      <c r="DQ31" s="4" t="s">
        <v>25957</v>
      </c>
      <c r="DR31" s="4" t="s">
        <v>25656</v>
      </c>
      <c r="DS31" s="4" t="s">
        <v>25656</v>
      </c>
      <c r="DT31" s="4" t="s">
        <v>2940</v>
      </c>
      <c r="DU31" s="4" t="s">
        <v>25958</v>
      </c>
      <c r="DV31" s="4" t="s">
        <v>25959</v>
      </c>
      <c r="DW31" s="4" t="s">
        <v>25960</v>
      </c>
      <c r="DX31" s="4" t="s">
        <v>25961</v>
      </c>
      <c r="DY31" s="4" t="s">
        <v>25598</v>
      </c>
      <c r="DZ31" s="4" t="s">
        <v>25869</v>
      </c>
      <c r="EA31" s="112" t="s">
        <v>25923</v>
      </c>
      <c r="EB31" s="4" t="s">
        <v>25825</v>
      </c>
      <c r="EC31" s="4" t="s">
        <v>25600</v>
      </c>
      <c r="ED31" s="4" t="s">
        <v>25962</v>
      </c>
      <c r="EE31" s="4" t="s">
        <v>25771</v>
      </c>
      <c r="EF31" s="23" t="s">
        <v>25924</v>
      </c>
      <c r="EG31" s="4" t="s">
        <v>25871</v>
      </c>
      <c r="EH31" s="4" t="s">
        <v>25963</v>
      </c>
      <c r="EI31" s="4" t="s">
        <v>25925</v>
      </c>
      <c r="EJ31" s="4" t="s">
        <v>25964</v>
      </c>
      <c r="EK31" s="4" t="s">
        <v>25965</v>
      </c>
      <c r="EL31" s="4" t="s">
        <v>12245</v>
      </c>
      <c r="EM31" s="4" t="s">
        <v>25828</v>
      </c>
      <c r="EN31" s="4" t="s">
        <v>25813</v>
      </c>
      <c r="EO31" s="4" t="s">
        <v>25505</v>
      </c>
      <c r="EP31" s="4" t="s">
        <v>25813</v>
      </c>
      <c r="EQ31" s="4" t="s">
        <v>25966</v>
      </c>
      <c r="ER31" s="4" t="s">
        <v>25967</v>
      </c>
      <c r="ES31" s="4" t="s">
        <v>25968</v>
      </c>
      <c r="ET31" s="4" t="s">
        <v>25930</v>
      </c>
      <c r="EU31" s="4" t="s">
        <v>25931</v>
      </c>
      <c r="EV31" s="4" t="s">
        <v>12245</v>
      </c>
      <c r="EW31" s="4" t="s">
        <v>25969</v>
      </c>
      <c r="EX31" s="4" t="s">
        <v>12245</v>
      </c>
      <c r="EY31" s="4" t="s">
        <v>12245</v>
      </c>
      <c r="EZ31" s="4" t="s">
        <v>12245</v>
      </c>
      <c r="FA31" s="4" t="s">
        <v>25879</v>
      </c>
      <c r="FB31" s="4" t="s">
        <v>25880</v>
      </c>
      <c r="FC31" s="4" t="s">
        <v>25932</v>
      </c>
      <c r="FD31" s="4" t="s">
        <v>2569</v>
      </c>
      <c r="FE31" s="4" t="s">
        <v>31</v>
      </c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</row>
    <row r="32" spans="1:369" ht="16.5">
      <c r="A32" s="5">
        <v>40759.5</v>
      </c>
      <c r="B32" s="4"/>
      <c r="C32" s="4"/>
      <c r="D32" s="4"/>
      <c r="E32" s="4" t="s">
        <v>43</v>
      </c>
      <c r="F32" s="4" t="s">
        <v>12375</v>
      </c>
      <c r="G32" s="23" t="s">
        <v>25085</v>
      </c>
      <c r="H32" s="23" t="s">
        <v>25053</v>
      </c>
      <c r="I32" s="4" t="s">
        <v>2569</v>
      </c>
      <c r="J32" s="4" t="s">
        <v>13889</v>
      </c>
      <c r="K32" s="4" t="s">
        <v>13889</v>
      </c>
      <c r="L32" s="4" t="s">
        <v>13889</v>
      </c>
      <c r="M32" s="4" t="s">
        <v>25970</v>
      </c>
      <c r="N32" s="23" t="s">
        <v>13903</v>
      </c>
      <c r="O32" s="23" t="s">
        <v>25971</v>
      </c>
      <c r="P32" s="4" t="s">
        <v>25934</v>
      </c>
      <c r="Q32" s="4" t="s">
        <v>18972</v>
      </c>
      <c r="R32" s="4" t="s">
        <v>12245</v>
      </c>
      <c r="S32" s="4" t="s">
        <v>13889</v>
      </c>
      <c r="T32" s="4" t="s">
        <v>13889</v>
      </c>
      <c r="U32" s="4" t="s">
        <v>13889</v>
      </c>
      <c r="V32" s="23" t="s">
        <v>25972</v>
      </c>
      <c r="W32" s="4" t="s">
        <v>12245</v>
      </c>
      <c r="X32" s="4" t="s">
        <v>13889</v>
      </c>
      <c r="Y32" s="4" t="s">
        <v>13889</v>
      </c>
      <c r="Z32" s="4" t="s">
        <v>25680</v>
      </c>
      <c r="AA32" s="4" t="s">
        <v>13889</v>
      </c>
      <c r="AB32" s="4" t="s">
        <v>13889</v>
      </c>
      <c r="AC32" s="23" t="s">
        <v>25973</v>
      </c>
      <c r="AD32" s="4" t="s">
        <v>25974</v>
      </c>
      <c r="AE32" s="23" t="s">
        <v>19261</v>
      </c>
      <c r="AF32" s="4" t="s">
        <v>25975</v>
      </c>
      <c r="AG32" s="4" t="s">
        <v>25976</v>
      </c>
      <c r="AH32" s="4" t="s">
        <v>13982</v>
      </c>
      <c r="AI32" s="4" t="s">
        <v>13</v>
      </c>
      <c r="AJ32" s="4" t="s">
        <v>25977</v>
      </c>
      <c r="AK32" s="4" t="s">
        <v>25684</v>
      </c>
      <c r="AL32" s="4" t="s">
        <v>13889</v>
      </c>
      <c r="AM32" s="4" t="s">
        <v>13982</v>
      </c>
      <c r="AN32" s="4" t="s">
        <v>13982</v>
      </c>
      <c r="AO32" s="4" t="s">
        <v>7536</v>
      </c>
      <c r="AP32" s="4" t="s">
        <v>13889</v>
      </c>
      <c r="AQ32" s="23" t="s">
        <v>25303</v>
      </c>
      <c r="AR32" s="4" t="s">
        <v>25892</v>
      </c>
      <c r="AS32" s="4" t="s">
        <v>13889</v>
      </c>
      <c r="AT32" s="4" t="s">
        <v>2569</v>
      </c>
      <c r="AU32" s="4" t="s">
        <v>13889</v>
      </c>
      <c r="AV32" s="4" t="s">
        <v>25978</v>
      </c>
      <c r="AW32" s="4" t="s">
        <v>13889</v>
      </c>
      <c r="AX32" s="4" t="s">
        <v>25939</v>
      </c>
      <c r="AY32" s="4" t="s">
        <v>201</v>
      </c>
      <c r="AZ32" s="4" t="s">
        <v>13903</v>
      </c>
      <c r="BA32" s="4" t="s">
        <v>13889</v>
      </c>
      <c r="BB32" s="4" t="s">
        <v>13889</v>
      </c>
      <c r="BC32" s="4" t="s">
        <v>12245</v>
      </c>
      <c r="BD32" s="4" t="s">
        <v>25979</v>
      </c>
      <c r="BE32" s="4" t="s">
        <v>12245</v>
      </c>
      <c r="BF32" s="4" t="s">
        <v>12245</v>
      </c>
      <c r="BG32" s="4" t="s">
        <v>13889</v>
      </c>
      <c r="BH32" s="4" t="s">
        <v>25980</v>
      </c>
      <c r="BI32" s="4" t="s">
        <v>25981</v>
      </c>
      <c r="BJ32" s="4" t="s">
        <v>13889</v>
      </c>
      <c r="BK32" s="4" t="s">
        <v>25982</v>
      </c>
      <c r="BL32" s="4" t="s">
        <v>25752</v>
      </c>
      <c r="BM32" s="4" t="s">
        <v>12245</v>
      </c>
      <c r="BN32" s="4" t="s">
        <v>25983</v>
      </c>
      <c r="BO32" s="4" t="s">
        <v>13889</v>
      </c>
      <c r="BP32" s="4" t="s">
        <v>25984</v>
      </c>
      <c r="BQ32" s="4" t="s">
        <v>25850</v>
      </c>
      <c r="BR32" s="23" t="s">
        <v>25985</v>
      </c>
      <c r="BS32" s="4" t="s">
        <v>25986</v>
      </c>
      <c r="BT32" s="4" t="s">
        <v>25987</v>
      </c>
      <c r="BU32" s="4" t="s">
        <v>25988</v>
      </c>
      <c r="BV32" s="4" t="s">
        <v>13889</v>
      </c>
      <c r="BW32" s="23" t="s">
        <v>25757</v>
      </c>
      <c r="BX32" s="23" t="s">
        <v>25989</v>
      </c>
      <c r="BY32" s="4" t="s">
        <v>25903</v>
      </c>
      <c r="BZ32" s="4" t="s">
        <v>4536</v>
      </c>
      <c r="CA32" s="23" t="s">
        <v>25759</v>
      </c>
      <c r="CB32" s="23" t="s">
        <v>25990</v>
      </c>
      <c r="CC32" s="4" t="s">
        <v>25991</v>
      </c>
      <c r="CD32" s="23" t="s">
        <v>25348</v>
      </c>
      <c r="CE32" s="23" t="s">
        <v>25948</v>
      </c>
      <c r="CF32" s="4" t="s">
        <v>25703</v>
      </c>
      <c r="CG32" s="112" t="s">
        <v>25949</v>
      </c>
      <c r="CH32" s="4" t="s">
        <v>12245</v>
      </c>
      <c r="CI32" s="4" t="s">
        <v>25992</v>
      </c>
      <c r="CJ32" s="4" t="s">
        <v>13</v>
      </c>
      <c r="CK32" s="4" t="s">
        <v>25909</v>
      </c>
      <c r="CL32" s="4" t="s">
        <v>25993</v>
      </c>
      <c r="CM32" s="4" t="s">
        <v>25911</v>
      </c>
      <c r="CN32" s="112" t="s">
        <v>25994</v>
      </c>
      <c r="CO32" s="4" t="s">
        <v>25995</v>
      </c>
      <c r="CP32" s="4" t="s">
        <v>12245</v>
      </c>
      <c r="CQ32" s="4" t="s">
        <v>25996</v>
      </c>
      <c r="CR32" s="4" t="s">
        <v>25914</v>
      </c>
      <c r="CS32" s="4" t="s">
        <v>25997</v>
      </c>
      <c r="CT32" s="4" t="s">
        <v>25489</v>
      </c>
      <c r="CU32" s="4" t="s">
        <v>25857</v>
      </c>
      <c r="CV32" s="4" t="s">
        <v>25998</v>
      </c>
      <c r="CW32" s="4" t="s">
        <v>25858</v>
      </c>
      <c r="CX32" s="4" t="s">
        <v>25587</v>
      </c>
      <c r="CY32" s="4" t="s">
        <v>25709</v>
      </c>
      <c r="CZ32" s="112" t="s">
        <v>25999</v>
      </c>
      <c r="DA32" s="112" t="s">
        <v>25918</v>
      </c>
      <c r="DB32" s="112" t="s">
        <v>16</v>
      </c>
      <c r="DC32" s="112" t="s">
        <v>26000</v>
      </c>
      <c r="DD32" s="4" t="s">
        <v>26001</v>
      </c>
      <c r="DE32" s="4" t="s">
        <v>2553</v>
      </c>
      <c r="DF32" s="4" t="s">
        <v>26002</v>
      </c>
      <c r="DG32" s="112" t="s">
        <v>13</v>
      </c>
      <c r="DH32" s="4" t="s">
        <v>26003</v>
      </c>
      <c r="DI32" s="4" t="s">
        <v>31</v>
      </c>
      <c r="DJ32" s="4" t="s">
        <v>26004</v>
      </c>
      <c r="DK32" s="4" t="s">
        <v>25921</v>
      </c>
      <c r="DL32" s="4" t="s">
        <v>25593</v>
      </c>
      <c r="DM32" s="4" t="s">
        <v>25406</v>
      </c>
      <c r="DN32" s="4" t="s">
        <v>13</v>
      </c>
      <c r="DO32" s="4" t="s">
        <v>13</v>
      </c>
      <c r="DP32" s="4" t="s">
        <v>16</v>
      </c>
      <c r="DQ32" s="4" t="s">
        <v>26005</v>
      </c>
      <c r="DR32" s="4" t="s">
        <v>2569</v>
      </c>
      <c r="DS32" s="4" t="s">
        <v>25656</v>
      </c>
      <c r="DT32" s="4" t="s">
        <v>25656</v>
      </c>
      <c r="DU32" s="4" t="s">
        <v>26006</v>
      </c>
      <c r="DV32" s="4" t="s">
        <v>26007</v>
      </c>
      <c r="DW32" s="4" t="s">
        <v>26008</v>
      </c>
      <c r="DX32" s="4" t="s">
        <v>26009</v>
      </c>
      <c r="DY32" s="4" t="s">
        <v>26010</v>
      </c>
      <c r="DZ32" s="4" t="s">
        <v>25869</v>
      </c>
      <c r="EA32" s="112" t="s">
        <v>25923</v>
      </c>
      <c r="EB32" s="4" t="s">
        <v>26011</v>
      </c>
      <c r="EC32" s="4" t="s">
        <v>23</v>
      </c>
      <c r="ED32" s="4" t="s">
        <v>26012</v>
      </c>
      <c r="EE32" s="4" t="s">
        <v>26013</v>
      </c>
      <c r="EF32" s="23" t="s">
        <v>26014</v>
      </c>
      <c r="EG32" s="4" t="s">
        <v>26015</v>
      </c>
      <c r="EH32" s="4" t="s">
        <v>25963</v>
      </c>
      <c r="EI32" s="4" t="s">
        <v>25925</v>
      </c>
      <c r="EJ32" s="4" t="s">
        <v>25964</v>
      </c>
      <c r="EK32" s="4" t="s">
        <v>26016</v>
      </c>
      <c r="EL32" s="4" t="s">
        <v>12245</v>
      </c>
      <c r="EM32" s="4" t="s">
        <v>13</v>
      </c>
      <c r="EN32" s="4" t="s">
        <v>13</v>
      </c>
      <c r="EO32" s="4" t="s">
        <v>26017</v>
      </c>
      <c r="EP32" s="4" t="s">
        <v>26018</v>
      </c>
      <c r="EQ32" s="4" t="s">
        <v>26019</v>
      </c>
      <c r="ER32" s="4" t="s">
        <v>26020</v>
      </c>
      <c r="ES32" s="4" t="s">
        <v>26021</v>
      </c>
      <c r="ET32" s="4" t="s">
        <v>2479</v>
      </c>
      <c r="EU32" s="4" t="s">
        <v>2569</v>
      </c>
      <c r="EV32" s="4" t="s">
        <v>26022</v>
      </c>
      <c r="EW32" s="4" t="s">
        <v>25969</v>
      </c>
      <c r="EX32" s="4" t="s">
        <v>12245</v>
      </c>
      <c r="EY32" s="4" t="s">
        <v>12245</v>
      </c>
      <c r="EZ32" s="4" t="s">
        <v>12245</v>
      </c>
      <c r="FA32" s="4" t="s">
        <v>25879</v>
      </c>
      <c r="FB32" s="4" t="s">
        <v>25508</v>
      </c>
      <c r="FC32" s="4" t="s">
        <v>13</v>
      </c>
      <c r="FD32" s="4" t="s">
        <v>25999</v>
      </c>
      <c r="FE32" s="4" t="s">
        <v>26023</v>
      </c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</row>
    <row r="33" spans="1:369" ht="16.5">
      <c r="A33" s="5">
        <v>40759.510416666672</v>
      </c>
      <c r="B33" s="4"/>
      <c r="C33" s="4"/>
      <c r="D33" s="4"/>
      <c r="E33" s="4" t="s">
        <v>26024</v>
      </c>
      <c r="F33" s="4" t="s">
        <v>12375</v>
      </c>
      <c r="G33" s="4" t="s">
        <v>26025</v>
      </c>
      <c r="H33" s="23" t="s">
        <v>25053</v>
      </c>
      <c r="I33" s="4" t="s">
        <v>26026</v>
      </c>
      <c r="J33" s="4" t="s">
        <v>13889</v>
      </c>
      <c r="K33" s="112" t="s">
        <v>26027</v>
      </c>
      <c r="L33" s="4" t="s">
        <v>26028</v>
      </c>
      <c r="M33" s="4" t="s">
        <v>12245</v>
      </c>
      <c r="N33" s="23" t="s">
        <v>26029</v>
      </c>
      <c r="O33" s="23" t="s">
        <v>25971</v>
      </c>
      <c r="P33" s="4" t="s">
        <v>25934</v>
      </c>
      <c r="Q33" s="4" t="s">
        <v>18972</v>
      </c>
      <c r="R33" s="4" t="s">
        <v>12245</v>
      </c>
      <c r="S33" s="4" t="s">
        <v>26030</v>
      </c>
      <c r="T33" s="4" t="s">
        <v>26031</v>
      </c>
      <c r="U33" s="112" t="s">
        <v>26032</v>
      </c>
      <c r="V33" s="113" t="s">
        <v>26033</v>
      </c>
      <c r="W33" s="4" t="s">
        <v>16</v>
      </c>
      <c r="X33" s="4" t="s">
        <v>13889</v>
      </c>
      <c r="Y33" s="4" t="s">
        <v>13889</v>
      </c>
      <c r="Z33" s="4" t="s">
        <v>26034</v>
      </c>
      <c r="AA33" s="4" t="s">
        <v>13889</v>
      </c>
      <c r="AB33" s="4" t="s">
        <v>13889</v>
      </c>
      <c r="AC33" s="23" t="s">
        <v>26035</v>
      </c>
      <c r="AD33" s="4" t="s">
        <v>12245</v>
      </c>
      <c r="AE33" s="4" t="s">
        <v>26036</v>
      </c>
      <c r="AF33" s="4" t="s">
        <v>26037</v>
      </c>
      <c r="AG33" s="4" t="s">
        <v>26038</v>
      </c>
      <c r="AH33" s="4" t="s">
        <v>26039</v>
      </c>
      <c r="AI33" s="4" t="s">
        <v>13889</v>
      </c>
      <c r="AJ33" s="4" t="s">
        <v>25977</v>
      </c>
      <c r="AK33" s="4" t="s">
        <v>25684</v>
      </c>
      <c r="AL33" s="4" t="s">
        <v>26040</v>
      </c>
      <c r="AM33" s="4" t="s">
        <v>26041</v>
      </c>
      <c r="AN33" s="4" t="s">
        <v>26042</v>
      </c>
      <c r="AO33" s="4" t="s">
        <v>201</v>
      </c>
      <c r="AP33" s="4" t="s">
        <v>26043</v>
      </c>
      <c r="AQ33" s="4" t="s">
        <v>157</v>
      </c>
      <c r="AR33" s="4" t="s">
        <v>12245</v>
      </c>
      <c r="AS33" s="4" t="s">
        <v>26044</v>
      </c>
      <c r="AT33" s="4" t="s">
        <v>244</v>
      </c>
      <c r="AU33" s="4" t="s">
        <v>13889</v>
      </c>
      <c r="AV33" s="4" t="s">
        <v>26045</v>
      </c>
      <c r="AW33" s="4" t="s">
        <v>26046</v>
      </c>
      <c r="AX33" s="4" t="s">
        <v>2569</v>
      </c>
      <c r="AY33" s="4" t="s">
        <v>7536</v>
      </c>
      <c r="AZ33" s="4" t="s">
        <v>26047</v>
      </c>
      <c r="BA33" s="4" t="s">
        <v>26048</v>
      </c>
      <c r="BB33" s="4" t="s">
        <v>13889</v>
      </c>
      <c r="BC33" s="4" t="s">
        <v>26049</v>
      </c>
      <c r="BD33" s="4" t="s">
        <v>26050</v>
      </c>
      <c r="BE33" s="4" t="s">
        <v>12245</v>
      </c>
      <c r="BF33" s="4" t="s">
        <v>12245</v>
      </c>
      <c r="BG33" s="4" t="s">
        <v>26051</v>
      </c>
      <c r="BH33" s="4" t="s">
        <v>26052</v>
      </c>
      <c r="BI33" s="4" t="s">
        <v>26053</v>
      </c>
      <c r="BJ33" s="4" t="s">
        <v>26054</v>
      </c>
      <c r="BK33" s="4" t="s">
        <v>26055</v>
      </c>
      <c r="BL33" s="4" t="s">
        <v>25752</v>
      </c>
      <c r="BM33" s="4" t="s">
        <v>12245</v>
      </c>
      <c r="BN33" s="4" t="s">
        <v>26056</v>
      </c>
      <c r="BO33" s="4" t="s">
        <v>26057</v>
      </c>
      <c r="BP33" s="4" t="s">
        <v>26058</v>
      </c>
      <c r="BQ33" s="4" t="s">
        <v>26059</v>
      </c>
      <c r="BR33" s="23" t="s">
        <v>26060</v>
      </c>
      <c r="BS33" s="4" t="s">
        <v>26061</v>
      </c>
      <c r="BT33" s="4" t="s">
        <v>25945</v>
      </c>
      <c r="BU33" s="4" t="s">
        <v>26062</v>
      </c>
      <c r="BV33" s="4" t="s">
        <v>26063</v>
      </c>
      <c r="BW33" s="4" t="s">
        <v>26064</v>
      </c>
      <c r="BX33" s="23" t="s">
        <v>26065</v>
      </c>
      <c r="BY33" s="4" t="s">
        <v>26066</v>
      </c>
      <c r="BZ33" s="4" t="s">
        <v>41</v>
      </c>
      <c r="CA33" s="23" t="s">
        <v>25759</v>
      </c>
      <c r="CB33" s="23" t="s">
        <v>26067</v>
      </c>
      <c r="CC33" s="4" t="s">
        <v>26068</v>
      </c>
      <c r="CD33" s="23" t="s">
        <v>26069</v>
      </c>
      <c r="CE33" s="23" t="s">
        <v>26070</v>
      </c>
      <c r="CF33" s="4" t="s">
        <v>26071</v>
      </c>
      <c r="CG33" s="112" t="s">
        <v>25949</v>
      </c>
      <c r="CH33" s="4" t="s">
        <v>26072</v>
      </c>
      <c r="CI33" s="4" t="s">
        <v>2569</v>
      </c>
      <c r="CJ33" s="4" t="s">
        <v>26073</v>
      </c>
      <c r="CK33" s="4" t="s">
        <v>26074</v>
      </c>
      <c r="CL33" s="4" t="s">
        <v>26075</v>
      </c>
      <c r="CM33" s="4" t="s">
        <v>25911</v>
      </c>
      <c r="CN33" s="112" t="s">
        <v>26076</v>
      </c>
      <c r="CO33" s="4" t="s">
        <v>13</v>
      </c>
      <c r="CP33" s="4" t="s">
        <v>12245</v>
      </c>
      <c r="CQ33" s="4" t="s">
        <v>25996</v>
      </c>
      <c r="CR33" s="4" t="s">
        <v>25707</v>
      </c>
      <c r="CS33" s="112" t="s">
        <v>26077</v>
      </c>
      <c r="CT33" s="4" t="s">
        <v>25489</v>
      </c>
      <c r="CU33" s="4" t="s">
        <v>25857</v>
      </c>
      <c r="CV33" s="4" t="s">
        <v>25998</v>
      </c>
      <c r="CW33" s="4" t="s">
        <v>25858</v>
      </c>
      <c r="CX33" s="4" t="s">
        <v>25587</v>
      </c>
      <c r="CY33" s="4" t="s">
        <v>2553</v>
      </c>
      <c r="CZ33" s="112" t="s">
        <v>25999</v>
      </c>
      <c r="DA33" s="112" t="s">
        <v>25918</v>
      </c>
      <c r="DB33" s="112" t="s">
        <v>13</v>
      </c>
      <c r="DC33" s="112" t="s">
        <v>26078</v>
      </c>
      <c r="DD33" s="4" t="s">
        <v>26001</v>
      </c>
      <c r="DE33" s="4" t="s">
        <v>510</v>
      </c>
      <c r="DF33" s="4" t="s">
        <v>510</v>
      </c>
      <c r="DG33" s="112" t="s">
        <v>13</v>
      </c>
      <c r="DH33" s="4" t="s">
        <v>26079</v>
      </c>
      <c r="DI33" s="4" t="s">
        <v>26080</v>
      </c>
      <c r="DJ33" s="4" t="s">
        <v>26081</v>
      </c>
      <c r="DK33" s="4" t="s">
        <v>25921</v>
      </c>
      <c r="DL33" s="4" t="s">
        <v>25593</v>
      </c>
      <c r="DM33" s="4" t="s">
        <v>25406</v>
      </c>
      <c r="DN33" s="4" t="s">
        <v>13</v>
      </c>
      <c r="DO33" s="4" t="s">
        <v>13</v>
      </c>
      <c r="DP33" s="4" t="s">
        <v>26082</v>
      </c>
      <c r="DQ33" s="4" t="s">
        <v>26083</v>
      </c>
      <c r="DR33" s="4" t="s">
        <v>2569</v>
      </c>
      <c r="DS33" s="4" t="s">
        <v>26084</v>
      </c>
      <c r="DT33" s="4" t="s">
        <v>25656</v>
      </c>
      <c r="DU33" s="4" t="s">
        <v>26085</v>
      </c>
      <c r="DV33" s="4" t="s">
        <v>26086</v>
      </c>
      <c r="DW33" s="4" t="s">
        <v>26008</v>
      </c>
      <c r="DX33" s="4" t="s">
        <v>26009</v>
      </c>
      <c r="DY33" s="4" t="s">
        <v>26010</v>
      </c>
      <c r="DZ33" s="4" t="s">
        <v>2553</v>
      </c>
      <c r="EA33" s="112" t="s">
        <v>26087</v>
      </c>
      <c r="EB33" s="4" t="s">
        <v>26011</v>
      </c>
      <c r="EC33" s="4" t="s">
        <v>41</v>
      </c>
      <c r="ED33" s="4" t="s">
        <v>26088</v>
      </c>
      <c r="EE33" s="4" t="s">
        <v>26089</v>
      </c>
      <c r="EF33" s="23" t="s">
        <v>26014</v>
      </c>
      <c r="EG33" s="4" t="s">
        <v>26015</v>
      </c>
      <c r="EH33" s="4" t="s">
        <v>2569</v>
      </c>
      <c r="EI33" s="4" t="s">
        <v>25925</v>
      </c>
      <c r="EJ33" s="4" t="s">
        <v>2569</v>
      </c>
      <c r="EK33" s="4" t="s">
        <v>26016</v>
      </c>
      <c r="EL33" s="4" t="s">
        <v>12245</v>
      </c>
      <c r="EM33" s="4" t="s">
        <v>13</v>
      </c>
      <c r="EN33" s="4" t="s">
        <v>13</v>
      </c>
      <c r="EO33" s="4" t="s">
        <v>26017</v>
      </c>
      <c r="EP33" s="4" t="s">
        <v>26090</v>
      </c>
      <c r="EQ33" s="4" t="s">
        <v>26019</v>
      </c>
      <c r="ER33" s="4" t="s">
        <v>26091</v>
      </c>
      <c r="ES33" s="4" t="s">
        <v>26092</v>
      </c>
      <c r="ET33" s="4" t="s">
        <v>2479</v>
      </c>
      <c r="EU33" s="4" t="s">
        <v>2569</v>
      </c>
      <c r="EV33" s="4" t="s">
        <v>26022</v>
      </c>
      <c r="EW33" s="4" t="s">
        <v>25969</v>
      </c>
      <c r="EX33" s="4" t="s">
        <v>12245</v>
      </c>
      <c r="EY33" s="4" t="s">
        <v>13</v>
      </c>
      <c r="EZ33" s="4" t="s">
        <v>26093</v>
      </c>
      <c r="FA33" s="4" t="s">
        <v>26094</v>
      </c>
      <c r="FB33" s="4" t="s">
        <v>25880</v>
      </c>
      <c r="FC33" s="4" t="s">
        <v>13</v>
      </c>
      <c r="FD33" s="4" t="s">
        <v>25999</v>
      </c>
      <c r="FE33" s="4" t="s">
        <v>26023</v>
      </c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</row>
    <row r="34" spans="1:369" ht="16.5">
      <c r="A34" s="5">
        <v>40759.520833333328</v>
      </c>
      <c r="B34" s="4"/>
      <c r="C34" s="4"/>
      <c r="D34" s="4"/>
      <c r="E34" s="4" t="s">
        <v>13982</v>
      </c>
      <c r="F34" s="4" t="s">
        <v>26095</v>
      </c>
      <c r="G34" s="4" t="s">
        <v>25732</v>
      </c>
      <c r="H34" s="4" t="s">
        <v>12245</v>
      </c>
      <c r="I34" s="4" t="s">
        <v>26096</v>
      </c>
      <c r="J34" s="112" t="s">
        <v>26097</v>
      </c>
      <c r="K34" s="112" t="s">
        <v>13889</v>
      </c>
      <c r="L34" s="4" t="s">
        <v>13889</v>
      </c>
      <c r="M34" s="4" t="s">
        <v>12245</v>
      </c>
      <c r="N34" s="23" t="s">
        <v>13903</v>
      </c>
      <c r="O34" s="23" t="s">
        <v>25971</v>
      </c>
      <c r="P34" s="4" t="s">
        <v>26098</v>
      </c>
      <c r="Q34" s="4" t="s">
        <v>16</v>
      </c>
      <c r="R34" s="4" t="s">
        <v>12245</v>
      </c>
      <c r="S34" s="4" t="s">
        <v>13889</v>
      </c>
      <c r="T34" s="4" t="s">
        <v>13889</v>
      </c>
      <c r="U34" s="4" t="s">
        <v>26099</v>
      </c>
      <c r="V34" s="113" t="s">
        <v>26100</v>
      </c>
      <c r="W34" s="4" t="s">
        <v>16</v>
      </c>
      <c r="X34" s="4" t="s">
        <v>26101</v>
      </c>
      <c r="Y34" s="4" t="s">
        <v>26102</v>
      </c>
      <c r="Z34" s="4" t="s">
        <v>2569</v>
      </c>
      <c r="AA34" s="4" t="s">
        <v>26103</v>
      </c>
      <c r="AB34" s="4" t="s">
        <v>26104</v>
      </c>
      <c r="AC34" s="23" t="s">
        <v>26035</v>
      </c>
      <c r="AD34" s="4" t="s">
        <v>12245</v>
      </c>
      <c r="AE34" s="4" t="s">
        <v>25741</v>
      </c>
      <c r="AF34" s="4" t="s">
        <v>26105</v>
      </c>
      <c r="AG34" s="4" t="s">
        <v>25976</v>
      </c>
      <c r="AH34" s="4" t="s">
        <v>26106</v>
      </c>
      <c r="AI34" s="4" t="s">
        <v>26107</v>
      </c>
      <c r="AJ34" s="4" t="s">
        <v>25977</v>
      </c>
      <c r="AK34" s="4" t="s">
        <v>26108</v>
      </c>
      <c r="AL34" s="4" t="s">
        <v>13889</v>
      </c>
      <c r="AM34" s="4" t="s">
        <v>13982</v>
      </c>
      <c r="AN34" s="4" t="s">
        <v>13982</v>
      </c>
      <c r="AO34" s="4" t="s">
        <v>7536</v>
      </c>
      <c r="AP34" s="4" t="s">
        <v>26109</v>
      </c>
      <c r="AQ34" s="4" t="s">
        <v>516</v>
      </c>
      <c r="AR34" s="4" t="s">
        <v>12245</v>
      </c>
      <c r="AS34" s="4" t="s">
        <v>13889</v>
      </c>
      <c r="AT34" s="4" t="s">
        <v>25793</v>
      </c>
      <c r="AU34" s="4" t="s">
        <v>26110</v>
      </c>
      <c r="AV34" s="4" t="s">
        <v>26111</v>
      </c>
      <c r="AW34" s="4" t="s">
        <v>13889</v>
      </c>
      <c r="AX34" s="4" t="s">
        <v>26112</v>
      </c>
      <c r="AY34" s="4" t="s">
        <v>7536</v>
      </c>
      <c r="AZ34" s="4" t="s">
        <v>26113</v>
      </c>
      <c r="BA34" s="4" t="s">
        <v>26114</v>
      </c>
      <c r="BB34" s="4" t="s">
        <v>13889</v>
      </c>
      <c r="BC34" s="4" t="s">
        <v>16</v>
      </c>
      <c r="BD34" s="4" t="s">
        <v>26115</v>
      </c>
      <c r="BE34" s="4" t="s">
        <v>12245</v>
      </c>
      <c r="BF34" s="4" t="s">
        <v>12245</v>
      </c>
      <c r="BG34" s="4" t="s">
        <v>26116</v>
      </c>
      <c r="BH34" s="4" t="s">
        <v>26117</v>
      </c>
      <c r="BI34" s="4" t="s">
        <v>26118</v>
      </c>
      <c r="BJ34" s="4" t="s">
        <v>13889</v>
      </c>
      <c r="BK34" s="4" t="s">
        <v>26119</v>
      </c>
      <c r="BL34" s="4" t="s">
        <v>25752</v>
      </c>
      <c r="BM34" s="4" t="s">
        <v>12245</v>
      </c>
      <c r="BN34" s="4" t="s">
        <v>26120</v>
      </c>
      <c r="BO34" s="4" t="s">
        <v>13889</v>
      </c>
      <c r="BP34" s="4" t="s">
        <v>26121</v>
      </c>
      <c r="BQ34" s="4" t="s">
        <v>26122</v>
      </c>
      <c r="BR34" s="23" t="s">
        <v>26123</v>
      </c>
      <c r="BS34" s="4" t="s">
        <v>201</v>
      </c>
      <c r="BT34" s="4" t="s">
        <v>12245</v>
      </c>
      <c r="BU34" s="4" t="s">
        <v>13903</v>
      </c>
      <c r="BV34" s="4" t="s">
        <v>13889</v>
      </c>
      <c r="BW34" s="4" t="s">
        <v>26124</v>
      </c>
      <c r="BX34" s="23" t="s">
        <v>26125</v>
      </c>
      <c r="BY34" s="4" t="s">
        <v>26126</v>
      </c>
      <c r="BZ34" s="4" t="s">
        <v>26127</v>
      </c>
      <c r="CA34" s="23" t="s">
        <v>25759</v>
      </c>
      <c r="CB34" s="23" t="s">
        <v>26128</v>
      </c>
      <c r="CC34" s="4" t="s">
        <v>26129</v>
      </c>
      <c r="CD34" s="23" t="s">
        <v>26130</v>
      </c>
      <c r="CE34" s="4" t="s">
        <v>26131</v>
      </c>
      <c r="CF34" s="4" t="s">
        <v>510</v>
      </c>
      <c r="CG34" s="112" t="s">
        <v>25949</v>
      </c>
      <c r="CH34" s="4" t="s">
        <v>26072</v>
      </c>
      <c r="CI34" s="4" t="s">
        <v>26132</v>
      </c>
      <c r="CJ34" s="4" t="s">
        <v>26133</v>
      </c>
      <c r="CK34" s="4" t="s">
        <v>510</v>
      </c>
      <c r="CL34" s="4" t="s">
        <v>510</v>
      </c>
      <c r="CM34" s="4" t="s">
        <v>510</v>
      </c>
      <c r="CN34" s="112" t="s">
        <v>26134</v>
      </c>
      <c r="CO34" s="4" t="s">
        <v>31</v>
      </c>
      <c r="CP34" s="4" t="s">
        <v>12245</v>
      </c>
      <c r="CQ34" s="4" t="s">
        <v>510</v>
      </c>
      <c r="CR34" s="4" t="s">
        <v>510</v>
      </c>
      <c r="CS34" s="4" t="s">
        <v>26135</v>
      </c>
      <c r="CT34" s="4" t="s">
        <v>510</v>
      </c>
      <c r="CU34" s="4" t="s">
        <v>25857</v>
      </c>
      <c r="CV34" s="4" t="s">
        <v>25998</v>
      </c>
      <c r="CW34" s="4" t="s">
        <v>510</v>
      </c>
      <c r="CX34" s="4" t="s">
        <v>510</v>
      </c>
      <c r="CY34" s="4" t="s">
        <v>510</v>
      </c>
      <c r="CZ34" s="4" t="s">
        <v>510</v>
      </c>
      <c r="DA34" s="112" t="s">
        <v>25918</v>
      </c>
      <c r="DB34" s="112" t="s">
        <v>13</v>
      </c>
      <c r="DC34" s="112" t="s">
        <v>26136</v>
      </c>
      <c r="DD34" s="4" t="s">
        <v>510</v>
      </c>
      <c r="DE34" s="4" t="s">
        <v>510</v>
      </c>
      <c r="DF34" s="4" t="s">
        <v>510</v>
      </c>
      <c r="DG34" s="112" t="s">
        <v>26137</v>
      </c>
      <c r="DH34" s="4" t="s">
        <v>26079</v>
      </c>
      <c r="DI34" s="4" t="s">
        <v>26080</v>
      </c>
      <c r="DJ34" s="4" t="s">
        <v>26138</v>
      </c>
      <c r="DK34" s="4" t="s">
        <v>510</v>
      </c>
      <c r="DL34" s="4" t="s">
        <v>26139</v>
      </c>
      <c r="DM34" s="4" t="s">
        <v>25406</v>
      </c>
      <c r="DN34" s="4" t="s">
        <v>510</v>
      </c>
      <c r="DO34" s="4" t="s">
        <v>510</v>
      </c>
      <c r="DP34" s="4" t="s">
        <v>26082</v>
      </c>
      <c r="DQ34" s="4" t="s">
        <v>25957</v>
      </c>
      <c r="DR34" s="4" t="s">
        <v>510</v>
      </c>
      <c r="DS34" s="4" t="s">
        <v>26140</v>
      </c>
      <c r="DT34" s="4" t="s">
        <v>26129</v>
      </c>
      <c r="DU34" s="4" t="s">
        <v>26141</v>
      </c>
      <c r="DV34" s="4" t="s">
        <v>26129</v>
      </c>
      <c r="DW34" s="4" t="s">
        <v>26142</v>
      </c>
      <c r="DX34" s="4" t="s">
        <v>26009</v>
      </c>
      <c r="DY34" s="4" t="s">
        <v>26129</v>
      </c>
      <c r="DZ34" s="4" t="s">
        <v>26129</v>
      </c>
      <c r="EA34" s="112" t="s">
        <v>26143</v>
      </c>
      <c r="EB34" s="4" t="s">
        <v>26129</v>
      </c>
      <c r="EC34" s="4" t="s">
        <v>41</v>
      </c>
      <c r="ED34" s="4" t="s">
        <v>26088</v>
      </c>
      <c r="EE34" s="4" t="s">
        <v>26089</v>
      </c>
      <c r="EF34" s="23" t="s">
        <v>26144</v>
      </c>
      <c r="EG34" s="4" t="s">
        <v>26129</v>
      </c>
      <c r="EH34" s="4" t="s">
        <v>26129</v>
      </c>
      <c r="EI34" s="4" t="s">
        <v>26129</v>
      </c>
      <c r="EJ34" s="4" t="s">
        <v>26129</v>
      </c>
      <c r="EK34" s="4" t="s">
        <v>26145</v>
      </c>
      <c r="EL34" s="4" t="s">
        <v>12245</v>
      </c>
      <c r="EM34" s="4" t="s">
        <v>26146</v>
      </c>
      <c r="EN34" s="4" t="s">
        <v>26129</v>
      </c>
      <c r="EO34" s="4" t="s">
        <v>26129</v>
      </c>
      <c r="EP34" s="4" t="s">
        <v>26129</v>
      </c>
      <c r="EQ34" s="4" t="s">
        <v>26129</v>
      </c>
      <c r="ER34" s="4" t="s">
        <v>26091</v>
      </c>
      <c r="ES34" s="4" t="s">
        <v>26147</v>
      </c>
      <c r="ET34" s="4" t="s">
        <v>26129</v>
      </c>
      <c r="EU34" s="4" t="s">
        <v>26129</v>
      </c>
      <c r="EV34" s="4" t="s">
        <v>26148</v>
      </c>
      <c r="EW34" s="4" t="s">
        <v>26129</v>
      </c>
      <c r="EX34" s="4" t="s">
        <v>26129</v>
      </c>
      <c r="EY34" s="23" t="s">
        <v>26149</v>
      </c>
      <c r="EZ34" s="4" t="s">
        <v>26093</v>
      </c>
      <c r="FA34" s="4" t="s">
        <v>13</v>
      </c>
      <c r="FB34" s="4" t="s">
        <v>25508</v>
      </c>
      <c r="FC34" s="4" t="s">
        <v>26129</v>
      </c>
      <c r="FD34" s="4" t="s">
        <v>26129</v>
      </c>
      <c r="FE34" s="4" t="s">
        <v>26023</v>
      </c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</row>
    <row r="35" spans="1:369" ht="16.5">
      <c r="A35" s="5">
        <v>40759.53125</v>
      </c>
      <c r="B35" s="4"/>
      <c r="C35" s="4"/>
      <c r="D35" s="4"/>
      <c r="E35" s="112" t="s">
        <v>26150</v>
      </c>
      <c r="F35" s="4" t="s">
        <v>26151</v>
      </c>
      <c r="G35" s="4" t="s">
        <v>26152</v>
      </c>
      <c r="H35" s="4" t="s">
        <v>12245</v>
      </c>
      <c r="I35" s="4" t="s">
        <v>2569</v>
      </c>
      <c r="J35" s="112" t="s">
        <v>26153</v>
      </c>
      <c r="K35" s="4" t="s">
        <v>26154</v>
      </c>
      <c r="L35" s="112" t="s">
        <v>26155</v>
      </c>
      <c r="M35" s="4" t="s">
        <v>26156</v>
      </c>
      <c r="N35" s="23" t="s">
        <v>26157</v>
      </c>
      <c r="O35" s="23" t="s">
        <v>25971</v>
      </c>
      <c r="P35" s="4" t="s">
        <v>26098</v>
      </c>
      <c r="Q35" s="4" t="s">
        <v>41</v>
      </c>
      <c r="R35" s="4" t="s">
        <v>12245</v>
      </c>
      <c r="S35" s="4" t="s">
        <v>26158</v>
      </c>
      <c r="T35" s="4" t="s">
        <v>26159</v>
      </c>
      <c r="U35" s="4" t="s">
        <v>13889</v>
      </c>
      <c r="V35" s="23" t="s">
        <v>26160</v>
      </c>
      <c r="W35" s="4" t="s">
        <v>13</v>
      </c>
      <c r="X35" s="4" t="s">
        <v>13889</v>
      </c>
      <c r="Y35" s="4" t="s">
        <v>26161</v>
      </c>
      <c r="Z35" s="4" t="s">
        <v>26162</v>
      </c>
      <c r="AA35" s="4" t="s">
        <v>26163</v>
      </c>
      <c r="AB35" s="4" t="s">
        <v>13889</v>
      </c>
      <c r="AC35" s="23" t="s">
        <v>26164</v>
      </c>
      <c r="AD35" s="4" t="s">
        <v>12245</v>
      </c>
      <c r="AE35" s="4" t="s">
        <v>26165</v>
      </c>
      <c r="AF35" s="4" t="s">
        <v>26166</v>
      </c>
      <c r="AG35" s="4" t="s">
        <v>26167</v>
      </c>
      <c r="AH35" s="4" t="s">
        <v>26168</v>
      </c>
      <c r="AI35" s="4" t="s">
        <v>26169</v>
      </c>
      <c r="AJ35" s="4" t="s">
        <v>25977</v>
      </c>
      <c r="AK35" s="4" t="s">
        <v>25378</v>
      </c>
      <c r="AL35" s="4" t="s">
        <v>26170</v>
      </c>
      <c r="AM35" s="4" t="s">
        <v>13982</v>
      </c>
      <c r="AN35" s="4" t="s">
        <v>26171</v>
      </c>
      <c r="AO35" s="4" t="s">
        <v>26172</v>
      </c>
      <c r="AP35" s="4" t="s">
        <v>26173</v>
      </c>
      <c r="AQ35" s="4" t="s">
        <v>516</v>
      </c>
      <c r="AR35" s="4" t="s">
        <v>16</v>
      </c>
      <c r="AS35" s="4" t="s">
        <v>26174</v>
      </c>
      <c r="AT35" s="4" t="s">
        <v>25793</v>
      </c>
      <c r="AU35" s="4" t="s">
        <v>13889</v>
      </c>
      <c r="AV35" s="4" t="s">
        <v>26111</v>
      </c>
      <c r="AW35" s="4" t="s">
        <v>26154</v>
      </c>
      <c r="AX35" s="4" t="s">
        <v>26175</v>
      </c>
      <c r="AY35" s="4" t="s">
        <v>26176</v>
      </c>
      <c r="AZ35" s="4" t="s">
        <v>26177</v>
      </c>
      <c r="BA35" s="4" t="s">
        <v>26178</v>
      </c>
      <c r="BB35" s="4" t="s">
        <v>26179</v>
      </c>
      <c r="BC35" s="4" t="s">
        <v>26180</v>
      </c>
      <c r="BD35" s="4" t="s">
        <v>26115</v>
      </c>
      <c r="BE35" s="4" t="s">
        <v>12245</v>
      </c>
      <c r="BF35" s="4" t="s">
        <v>12245</v>
      </c>
      <c r="BG35" s="4" t="s">
        <v>26181</v>
      </c>
      <c r="BH35" s="4" t="s">
        <v>26182</v>
      </c>
      <c r="BI35" s="4" t="s">
        <v>26183</v>
      </c>
      <c r="BJ35" s="4" t="s">
        <v>26184</v>
      </c>
      <c r="BK35" s="4" t="s">
        <v>26185</v>
      </c>
      <c r="BL35" s="4" t="s">
        <v>25752</v>
      </c>
      <c r="BM35" s="4" t="s">
        <v>12245</v>
      </c>
      <c r="BN35" s="4" t="s">
        <v>26186</v>
      </c>
      <c r="BO35" s="4" t="s">
        <v>26187</v>
      </c>
      <c r="BP35" s="4" t="s">
        <v>26188</v>
      </c>
      <c r="BQ35" s="4" t="s">
        <v>26189</v>
      </c>
      <c r="BR35" s="23" t="s">
        <v>26190</v>
      </c>
      <c r="BS35" s="4" t="s">
        <v>201</v>
      </c>
      <c r="BT35" s="4" t="s">
        <v>12245</v>
      </c>
      <c r="BU35" s="4" t="s">
        <v>26191</v>
      </c>
      <c r="BV35" s="4" t="s">
        <v>26192</v>
      </c>
      <c r="BW35" s="4" t="s">
        <v>26193</v>
      </c>
      <c r="BX35" s="23" t="s">
        <v>26194</v>
      </c>
      <c r="BY35" s="4" t="s">
        <v>26195</v>
      </c>
      <c r="BZ35" s="4" t="s">
        <v>26196</v>
      </c>
      <c r="CA35" s="23" t="s">
        <v>25759</v>
      </c>
      <c r="CB35" s="23" t="s">
        <v>25347</v>
      </c>
      <c r="CC35" s="4" t="s">
        <v>26197</v>
      </c>
      <c r="CD35" s="23" t="s">
        <v>26198</v>
      </c>
      <c r="CE35" s="23" t="s">
        <v>26199</v>
      </c>
      <c r="CF35" s="4" t="s">
        <v>510</v>
      </c>
      <c r="CG35" s="112" t="s">
        <v>25949</v>
      </c>
      <c r="CH35" s="4" t="s">
        <v>25906</v>
      </c>
      <c r="CI35" s="4" t="s">
        <v>510</v>
      </c>
      <c r="CJ35" s="4" t="s">
        <v>510</v>
      </c>
      <c r="CK35" s="4" t="s">
        <v>26200</v>
      </c>
      <c r="CL35" s="4" t="s">
        <v>510</v>
      </c>
      <c r="CM35" s="4" t="s">
        <v>510</v>
      </c>
      <c r="CN35" s="112" t="s">
        <v>26134</v>
      </c>
      <c r="CO35" s="4" t="s">
        <v>26201</v>
      </c>
      <c r="CP35" s="4" t="s">
        <v>12245</v>
      </c>
      <c r="CQ35" s="4" t="s">
        <v>510</v>
      </c>
      <c r="CR35" s="4" t="s">
        <v>510</v>
      </c>
      <c r="CS35" s="4" t="s">
        <v>26135</v>
      </c>
      <c r="CT35" s="4" t="s">
        <v>510</v>
      </c>
      <c r="CU35" s="4" t="s">
        <v>25857</v>
      </c>
      <c r="CV35" s="4" t="s">
        <v>25998</v>
      </c>
      <c r="CW35" s="4" t="s">
        <v>510</v>
      </c>
      <c r="CX35" s="4" t="s">
        <v>510</v>
      </c>
      <c r="CY35" s="4" t="s">
        <v>510</v>
      </c>
      <c r="CZ35" s="4" t="s">
        <v>510</v>
      </c>
      <c r="DA35" s="112" t="s">
        <v>25918</v>
      </c>
      <c r="DB35" s="112" t="s">
        <v>12245</v>
      </c>
      <c r="DC35" s="112" t="s">
        <v>26202</v>
      </c>
      <c r="DD35" s="4" t="s">
        <v>510</v>
      </c>
      <c r="DE35" s="4" t="s">
        <v>26203</v>
      </c>
      <c r="DF35" s="4" t="s">
        <v>26204</v>
      </c>
      <c r="DG35" s="112" t="s">
        <v>26137</v>
      </c>
      <c r="DH35" s="4" t="s">
        <v>26079</v>
      </c>
      <c r="DI35" s="4" t="s">
        <v>26080</v>
      </c>
      <c r="DJ35" s="4" t="s">
        <v>26205</v>
      </c>
      <c r="DK35" s="4" t="s">
        <v>510</v>
      </c>
      <c r="DL35" s="4" t="s">
        <v>26139</v>
      </c>
      <c r="DM35" s="4" t="s">
        <v>25406</v>
      </c>
      <c r="DN35" s="4" t="s">
        <v>510</v>
      </c>
      <c r="DO35" s="4" t="s">
        <v>510</v>
      </c>
      <c r="DP35" s="23" t="s">
        <v>26206</v>
      </c>
      <c r="DQ35" s="4" t="s">
        <v>26207</v>
      </c>
      <c r="DR35" s="4" t="s">
        <v>510</v>
      </c>
      <c r="DS35" s="4" t="s">
        <v>26208</v>
      </c>
      <c r="DT35" s="4" t="s">
        <v>26129</v>
      </c>
      <c r="DU35" s="4" t="s">
        <v>26141</v>
      </c>
      <c r="DV35" s="4" t="s">
        <v>26129</v>
      </c>
      <c r="DW35" s="4" t="s">
        <v>26209</v>
      </c>
      <c r="DX35" s="4" t="s">
        <v>26210</v>
      </c>
      <c r="DY35" s="4" t="s">
        <v>26129</v>
      </c>
      <c r="DZ35" s="4" t="s">
        <v>26129</v>
      </c>
      <c r="EA35" s="4" t="s">
        <v>26129</v>
      </c>
      <c r="EB35" s="4" t="s">
        <v>26129</v>
      </c>
      <c r="EC35" s="4" t="s">
        <v>31</v>
      </c>
      <c r="ED35" s="4" t="s">
        <v>26088</v>
      </c>
      <c r="EE35" s="4" t="s">
        <v>26089</v>
      </c>
      <c r="EF35" s="23" t="s">
        <v>26144</v>
      </c>
      <c r="EG35" s="4" t="s">
        <v>26129</v>
      </c>
      <c r="EH35" s="4" t="s">
        <v>26129</v>
      </c>
      <c r="EI35" s="4" t="s">
        <v>26129</v>
      </c>
      <c r="EJ35" s="4" t="s">
        <v>26129</v>
      </c>
      <c r="EK35" s="4" t="s">
        <v>26211</v>
      </c>
      <c r="EL35" s="4" t="s">
        <v>12245</v>
      </c>
      <c r="EM35" s="4" t="s">
        <v>26212</v>
      </c>
      <c r="EN35" s="4" t="s">
        <v>26213</v>
      </c>
      <c r="EO35" s="4" t="s">
        <v>26129</v>
      </c>
      <c r="EP35" s="4" t="s">
        <v>26214</v>
      </c>
      <c r="EQ35" s="4" t="s">
        <v>26129</v>
      </c>
      <c r="ER35" s="4" t="s">
        <v>26215</v>
      </c>
      <c r="ES35" s="4" t="s">
        <v>26216</v>
      </c>
      <c r="ET35" s="4" t="s">
        <v>26129</v>
      </c>
      <c r="EU35" s="4" t="s">
        <v>26129</v>
      </c>
      <c r="EV35" s="4" t="s">
        <v>26217</v>
      </c>
      <c r="EW35" s="4" t="s">
        <v>26129</v>
      </c>
      <c r="EX35" s="4" t="s">
        <v>26129</v>
      </c>
      <c r="EY35" s="4" t="s">
        <v>41</v>
      </c>
      <c r="EZ35" s="4" t="s">
        <v>41</v>
      </c>
      <c r="FA35" s="4" t="s">
        <v>26094</v>
      </c>
      <c r="FB35" s="4" t="s">
        <v>25880</v>
      </c>
      <c r="FC35" s="4" t="s">
        <v>26129</v>
      </c>
      <c r="FD35" s="4" t="s">
        <v>26129</v>
      </c>
      <c r="FE35" s="4" t="s">
        <v>26023</v>
      </c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</row>
    <row r="36" spans="1:369" ht="16.5">
      <c r="A36" s="5">
        <v>40759.541666666672</v>
      </c>
      <c r="B36" s="4"/>
      <c r="C36" s="4"/>
      <c r="D36" s="4"/>
      <c r="E36" s="4" t="s">
        <v>26218</v>
      </c>
      <c r="F36" s="4" t="s">
        <v>12245</v>
      </c>
      <c r="G36" s="4" t="s">
        <v>25732</v>
      </c>
      <c r="H36" s="4" t="s">
        <v>12245</v>
      </c>
      <c r="I36" s="4" t="s">
        <v>26219</v>
      </c>
      <c r="J36" s="4" t="s">
        <v>2569</v>
      </c>
      <c r="K36" s="4" t="s">
        <v>12245</v>
      </c>
      <c r="L36" s="4" t="s">
        <v>26220</v>
      </c>
      <c r="M36" s="4" t="s">
        <v>12245</v>
      </c>
      <c r="N36" s="4" t="s">
        <v>2569</v>
      </c>
      <c r="O36" s="23" t="s">
        <v>25971</v>
      </c>
      <c r="P36" s="4" t="s">
        <v>26098</v>
      </c>
      <c r="Q36" s="4" t="s">
        <v>43</v>
      </c>
      <c r="R36" s="4" t="s">
        <v>12245</v>
      </c>
      <c r="S36" s="4" t="s">
        <v>41</v>
      </c>
      <c r="T36" s="4" t="s">
        <v>12245</v>
      </c>
      <c r="U36" s="4" t="s">
        <v>13</v>
      </c>
      <c r="V36" s="23" t="s">
        <v>26160</v>
      </c>
      <c r="W36" s="4" t="s">
        <v>26221</v>
      </c>
      <c r="X36" s="4" t="s">
        <v>975</v>
      </c>
      <c r="Y36" s="4" t="s">
        <v>26222</v>
      </c>
      <c r="Z36" s="4" t="s">
        <v>13</v>
      </c>
      <c r="AA36" s="4" t="s">
        <v>26223</v>
      </c>
      <c r="AB36" s="4" t="s">
        <v>26224</v>
      </c>
      <c r="AC36" s="23" t="s">
        <v>26225</v>
      </c>
      <c r="AD36" s="4" t="s">
        <v>12245</v>
      </c>
      <c r="AE36" s="4" t="s">
        <v>25741</v>
      </c>
      <c r="AF36" s="4" t="s">
        <v>26226</v>
      </c>
      <c r="AG36" s="4" t="s">
        <v>25976</v>
      </c>
      <c r="AH36" s="4" t="s">
        <v>12245</v>
      </c>
      <c r="AI36" s="4" t="s">
        <v>26169</v>
      </c>
      <c r="AJ36" s="4" t="s">
        <v>25977</v>
      </c>
      <c r="AK36" s="4" t="s">
        <v>1763</v>
      </c>
      <c r="AL36" s="4" t="s">
        <v>12245</v>
      </c>
      <c r="AM36" s="4" t="s">
        <v>26227</v>
      </c>
      <c r="AN36" s="4" t="s">
        <v>26228</v>
      </c>
      <c r="AO36" s="4" t="s">
        <v>26229</v>
      </c>
      <c r="AP36" s="4" t="s">
        <v>26230</v>
      </c>
      <c r="AQ36" s="4" t="s">
        <v>12245</v>
      </c>
      <c r="AR36" s="4" t="s">
        <v>13</v>
      </c>
      <c r="AS36" s="4" t="s">
        <v>25518</v>
      </c>
      <c r="AT36" s="4" t="s">
        <v>25793</v>
      </c>
      <c r="AU36" s="4" t="s">
        <v>13</v>
      </c>
      <c r="AV36" s="4" t="s">
        <v>26231</v>
      </c>
      <c r="AW36" s="4" t="s">
        <v>13</v>
      </c>
      <c r="AX36" s="4" t="s">
        <v>26232</v>
      </c>
      <c r="AY36" s="4" t="s">
        <v>2479</v>
      </c>
      <c r="AZ36" s="4" t="s">
        <v>26233</v>
      </c>
      <c r="BA36" s="4" t="s">
        <v>2569</v>
      </c>
      <c r="BB36" s="4" t="s">
        <v>41</v>
      </c>
      <c r="BC36" s="4" t="s">
        <v>16</v>
      </c>
      <c r="BD36" s="4" t="s">
        <v>26234</v>
      </c>
      <c r="BE36" s="4" t="s">
        <v>12245</v>
      </c>
      <c r="BF36" s="4" t="s">
        <v>12245</v>
      </c>
      <c r="BG36" s="4" t="s">
        <v>15213</v>
      </c>
      <c r="BH36" s="4" t="s">
        <v>12245</v>
      </c>
      <c r="BI36" s="4" t="s">
        <v>26235</v>
      </c>
      <c r="BJ36" s="4" t="s">
        <v>12245</v>
      </c>
      <c r="BK36" s="4" t="s">
        <v>26236</v>
      </c>
      <c r="BL36" s="4" t="s">
        <v>25752</v>
      </c>
      <c r="BM36" s="4" t="s">
        <v>26237</v>
      </c>
      <c r="BN36" s="4" t="s">
        <v>16</v>
      </c>
      <c r="BO36" s="4" t="s">
        <v>13</v>
      </c>
      <c r="BP36" s="4" t="s">
        <v>26238</v>
      </c>
      <c r="BQ36" s="4" t="s">
        <v>16</v>
      </c>
      <c r="BR36" s="4" t="s">
        <v>12245</v>
      </c>
      <c r="BS36" s="4" t="s">
        <v>26239</v>
      </c>
      <c r="BT36" s="4" t="s">
        <v>12245</v>
      </c>
      <c r="BU36" s="4" t="s">
        <v>26240</v>
      </c>
      <c r="BV36" s="4" t="s">
        <v>26241</v>
      </c>
      <c r="BW36" s="4" t="s">
        <v>26061</v>
      </c>
      <c r="BX36" s="23" t="s">
        <v>26242</v>
      </c>
      <c r="BY36" s="4" t="s">
        <v>26243</v>
      </c>
      <c r="BZ36" s="4" t="s">
        <v>26244</v>
      </c>
      <c r="CA36" s="23" t="s">
        <v>25759</v>
      </c>
      <c r="CB36" s="23" t="s">
        <v>25347</v>
      </c>
      <c r="CC36" s="4" t="s">
        <v>26245</v>
      </c>
      <c r="CD36" s="23" t="s">
        <v>26246</v>
      </c>
      <c r="CE36" s="23" t="s">
        <v>25948</v>
      </c>
      <c r="CF36" s="4" t="s">
        <v>26247</v>
      </c>
      <c r="CG36" s="112" t="s">
        <v>25949</v>
      </c>
      <c r="CH36" s="4" t="s">
        <v>25906</v>
      </c>
      <c r="CI36" s="4" t="s">
        <v>26248</v>
      </c>
      <c r="CJ36" s="4" t="s">
        <v>26249</v>
      </c>
      <c r="CK36" s="4" t="s">
        <v>2553</v>
      </c>
      <c r="CL36" s="4" t="s">
        <v>26250</v>
      </c>
      <c r="CM36" s="4" t="s">
        <v>26251</v>
      </c>
      <c r="CN36" s="112" t="s">
        <v>26252</v>
      </c>
      <c r="CO36" s="4" t="s">
        <v>26253</v>
      </c>
      <c r="CP36" s="4" t="s">
        <v>12245</v>
      </c>
      <c r="CQ36" s="4" t="s">
        <v>25996</v>
      </c>
      <c r="CR36" s="4" t="s">
        <v>510</v>
      </c>
      <c r="CS36" s="4" t="s">
        <v>26254</v>
      </c>
      <c r="CT36" s="4" t="s">
        <v>12245</v>
      </c>
      <c r="CU36" s="4" t="s">
        <v>25857</v>
      </c>
      <c r="CV36" s="4" t="s">
        <v>26255</v>
      </c>
      <c r="CW36" s="4" t="s">
        <v>2553</v>
      </c>
      <c r="CX36" s="4" t="s">
        <v>2553</v>
      </c>
      <c r="CY36" s="4" t="s">
        <v>510</v>
      </c>
      <c r="CZ36" s="4" t="s">
        <v>510</v>
      </c>
      <c r="DA36" s="112" t="s">
        <v>25918</v>
      </c>
      <c r="DB36" s="112" t="s">
        <v>12245</v>
      </c>
      <c r="DC36" s="112" t="s">
        <v>26256</v>
      </c>
      <c r="DD36" s="112" t="s">
        <v>26257</v>
      </c>
      <c r="DE36" s="4" t="s">
        <v>26203</v>
      </c>
      <c r="DF36" s="4" t="s">
        <v>26204</v>
      </c>
      <c r="DG36" s="112" t="s">
        <v>26137</v>
      </c>
      <c r="DH36" s="4" t="s">
        <v>26079</v>
      </c>
      <c r="DI36" s="4" t="s">
        <v>26080</v>
      </c>
      <c r="DJ36" s="4" t="s">
        <v>6517</v>
      </c>
      <c r="DK36" s="4" t="s">
        <v>26258</v>
      </c>
      <c r="DL36" s="112" t="s">
        <v>26257</v>
      </c>
      <c r="DM36" s="4" t="s">
        <v>25406</v>
      </c>
      <c r="DN36" s="112" t="s">
        <v>26259</v>
      </c>
      <c r="DO36" s="4" t="s">
        <v>25767</v>
      </c>
      <c r="DP36" s="4" t="s">
        <v>26260</v>
      </c>
      <c r="DQ36" s="4" t="s">
        <v>26261</v>
      </c>
      <c r="DR36" s="112" t="s">
        <v>26262</v>
      </c>
      <c r="DS36" s="4" t="s">
        <v>26263</v>
      </c>
      <c r="DT36" s="4" t="s">
        <v>25656</v>
      </c>
      <c r="DU36" s="4" t="s">
        <v>26264</v>
      </c>
      <c r="DV36" s="4" t="s">
        <v>26265</v>
      </c>
      <c r="DW36" s="4" t="s">
        <v>26266</v>
      </c>
      <c r="DX36" s="4" t="s">
        <v>26210</v>
      </c>
      <c r="DY36" s="4" t="s">
        <v>26267</v>
      </c>
      <c r="DZ36" s="4" t="s">
        <v>13</v>
      </c>
      <c r="EA36" s="112" t="s">
        <v>26268</v>
      </c>
      <c r="EB36" s="4" t="s">
        <v>26129</v>
      </c>
      <c r="EC36" s="4" t="s">
        <v>26269</v>
      </c>
      <c r="ED36" s="4" t="s">
        <v>26088</v>
      </c>
      <c r="EE36" s="4" t="s">
        <v>26089</v>
      </c>
      <c r="EF36" s="23" t="s">
        <v>26144</v>
      </c>
      <c r="EG36" s="4" t="s">
        <v>13</v>
      </c>
      <c r="EH36" s="4" t="s">
        <v>26129</v>
      </c>
      <c r="EI36" s="4" t="s">
        <v>26129</v>
      </c>
      <c r="EJ36" s="4" t="s">
        <v>26129</v>
      </c>
      <c r="EK36" s="4" t="s">
        <v>8564</v>
      </c>
      <c r="EL36" s="4" t="s">
        <v>12245</v>
      </c>
      <c r="EM36" s="4" t="s">
        <v>26270</v>
      </c>
      <c r="EN36" s="4" t="s">
        <v>26271</v>
      </c>
      <c r="EO36" s="4" t="s">
        <v>26272</v>
      </c>
      <c r="EP36" s="4" t="s">
        <v>26273</v>
      </c>
      <c r="EQ36" s="4" t="s">
        <v>26274</v>
      </c>
      <c r="ER36" s="4" t="s">
        <v>26275</v>
      </c>
      <c r="ES36" s="4" t="s">
        <v>26216</v>
      </c>
      <c r="ET36" s="4" t="s">
        <v>26276</v>
      </c>
      <c r="EU36" s="4" t="s">
        <v>2569</v>
      </c>
      <c r="EV36" s="4" t="s">
        <v>26277</v>
      </c>
      <c r="EW36" s="4" t="s">
        <v>12245</v>
      </c>
      <c r="EX36" s="4" t="s">
        <v>26278</v>
      </c>
      <c r="EY36" s="4" t="s">
        <v>41</v>
      </c>
      <c r="EZ36" s="4" t="s">
        <v>41</v>
      </c>
      <c r="FA36" s="4" t="s">
        <v>2569</v>
      </c>
      <c r="FB36" s="4" t="s">
        <v>12245</v>
      </c>
      <c r="FC36" s="4" t="s">
        <v>26279</v>
      </c>
      <c r="FD36" s="4" t="s">
        <v>2569</v>
      </c>
      <c r="FE36" s="4" t="s">
        <v>26023</v>
      </c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</row>
    <row r="37" spans="1:369" ht="16.5">
      <c r="A37" s="5">
        <v>40759.552083333328</v>
      </c>
      <c r="B37" s="4"/>
      <c r="C37" s="4"/>
      <c r="D37" s="4"/>
      <c r="E37" s="4" t="s">
        <v>26280</v>
      </c>
      <c r="F37" s="4" t="s">
        <v>12245</v>
      </c>
      <c r="G37" s="4" t="s">
        <v>12245</v>
      </c>
      <c r="H37" s="4" t="s">
        <v>12245</v>
      </c>
      <c r="I37" s="4" t="s">
        <v>26281</v>
      </c>
      <c r="J37" s="4" t="s">
        <v>1242</v>
      </c>
      <c r="K37" s="4" t="s">
        <v>12245</v>
      </c>
      <c r="L37" s="4" t="s">
        <v>26282</v>
      </c>
      <c r="M37" s="4" t="s">
        <v>12245</v>
      </c>
      <c r="N37" s="4" t="s">
        <v>2569</v>
      </c>
      <c r="O37" s="23" t="s">
        <v>26283</v>
      </c>
      <c r="P37" s="4" t="s">
        <v>13</v>
      </c>
      <c r="Q37" s="4" t="s">
        <v>13</v>
      </c>
      <c r="R37" s="4" t="s">
        <v>12245</v>
      </c>
      <c r="S37" s="4" t="s">
        <v>43</v>
      </c>
      <c r="T37" s="4" t="s">
        <v>12245</v>
      </c>
      <c r="U37" s="4" t="s">
        <v>16</v>
      </c>
      <c r="V37" s="23" t="s">
        <v>26160</v>
      </c>
      <c r="W37" s="4" t="s">
        <v>41</v>
      </c>
      <c r="X37" s="4" t="s">
        <v>25561</v>
      </c>
      <c r="Y37" s="4" t="s">
        <v>12245</v>
      </c>
      <c r="Z37" s="4" t="s">
        <v>16</v>
      </c>
      <c r="AA37" s="4" t="s">
        <v>26223</v>
      </c>
      <c r="AB37" s="4" t="s">
        <v>26284</v>
      </c>
      <c r="AC37" s="23" t="s">
        <v>26225</v>
      </c>
      <c r="AD37" s="4" t="s">
        <v>26285</v>
      </c>
      <c r="AE37" s="4" t="s">
        <v>26286</v>
      </c>
      <c r="AF37" s="4" t="s">
        <v>7536</v>
      </c>
      <c r="AG37" s="4" t="s">
        <v>25976</v>
      </c>
      <c r="AH37" s="4" t="s">
        <v>12245</v>
      </c>
      <c r="AI37" s="4" t="s">
        <v>26169</v>
      </c>
      <c r="AJ37" s="4" t="s">
        <v>26287</v>
      </c>
      <c r="AK37" s="4" t="s">
        <v>25684</v>
      </c>
      <c r="AL37" s="4" t="s">
        <v>12245</v>
      </c>
      <c r="AM37" s="4" t="s">
        <v>26288</v>
      </c>
      <c r="AN37" s="4" t="s">
        <v>26228</v>
      </c>
      <c r="AO37" s="4" t="s">
        <v>26229</v>
      </c>
      <c r="AP37" s="4" t="s">
        <v>26289</v>
      </c>
      <c r="AQ37" s="4" t="s">
        <v>12245</v>
      </c>
      <c r="AR37" s="4" t="s">
        <v>41</v>
      </c>
      <c r="AS37" s="4" t="s">
        <v>25518</v>
      </c>
      <c r="AT37" s="4" t="s">
        <v>25793</v>
      </c>
      <c r="AU37" s="4" t="s">
        <v>26290</v>
      </c>
      <c r="AV37" s="4" t="s">
        <v>26291</v>
      </c>
      <c r="AW37" s="4" t="s">
        <v>13</v>
      </c>
      <c r="AX37" s="4" t="s">
        <v>975</v>
      </c>
      <c r="AY37" s="4" t="s">
        <v>13</v>
      </c>
      <c r="AZ37" s="4" t="s">
        <v>12245</v>
      </c>
      <c r="BA37" s="4" t="s">
        <v>2569</v>
      </c>
      <c r="BB37" s="4" t="s">
        <v>43</v>
      </c>
      <c r="BC37" s="4" t="s">
        <v>13</v>
      </c>
      <c r="BD37" s="4" t="s">
        <v>12245</v>
      </c>
      <c r="BE37" s="4" t="s">
        <v>12245</v>
      </c>
      <c r="BF37" s="4" t="s">
        <v>12245</v>
      </c>
      <c r="BG37" s="4" t="s">
        <v>26292</v>
      </c>
      <c r="BH37" s="4" t="s">
        <v>12245</v>
      </c>
      <c r="BI37" s="4" t="s">
        <v>26235</v>
      </c>
      <c r="BJ37" s="4" t="s">
        <v>12245</v>
      </c>
      <c r="BK37" s="4" t="s">
        <v>12245</v>
      </c>
      <c r="BL37" s="4" t="s">
        <v>25752</v>
      </c>
      <c r="BM37" s="4" t="s">
        <v>26237</v>
      </c>
      <c r="BN37" s="4" t="s">
        <v>16</v>
      </c>
      <c r="BO37" s="4" t="s">
        <v>12245</v>
      </c>
      <c r="BP37" s="4" t="s">
        <v>43</v>
      </c>
      <c r="BQ37" s="4" t="s">
        <v>16</v>
      </c>
      <c r="BR37" s="4" t="s">
        <v>12245</v>
      </c>
      <c r="BS37" s="4" t="s">
        <v>26239</v>
      </c>
      <c r="BT37" s="4" t="s">
        <v>12245</v>
      </c>
      <c r="BU37" s="4" t="s">
        <v>26240</v>
      </c>
      <c r="BV37" s="4" t="s">
        <v>26241</v>
      </c>
      <c r="BW37" s="4" t="s">
        <v>2569</v>
      </c>
      <c r="BX37" s="23" t="s">
        <v>26293</v>
      </c>
      <c r="BY37" s="4" t="s">
        <v>26294</v>
      </c>
      <c r="BZ37" s="4" t="s">
        <v>26295</v>
      </c>
      <c r="CA37" s="23" t="s">
        <v>25759</v>
      </c>
      <c r="CB37" s="23" t="s">
        <v>25347</v>
      </c>
      <c r="CC37" s="4" t="s">
        <v>26245</v>
      </c>
      <c r="CD37" s="23" t="s">
        <v>26246</v>
      </c>
      <c r="CE37" s="23" t="s">
        <v>25948</v>
      </c>
      <c r="CF37" s="4" t="s">
        <v>16</v>
      </c>
      <c r="CG37" s="112" t="s">
        <v>25949</v>
      </c>
      <c r="CH37" s="4" t="s">
        <v>16</v>
      </c>
      <c r="CI37" s="4" t="s">
        <v>26296</v>
      </c>
      <c r="CJ37" s="4" t="s">
        <v>26296</v>
      </c>
      <c r="CK37" s="4" t="s">
        <v>26297</v>
      </c>
      <c r="CL37" s="4" t="s">
        <v>26298</v>
      </c>
      <c r="CM37" s="4" t="s">
        <v>26251</v>
      </c>
      <c r="CN37" s="112" t="s">
        <v>26299</v>
      </c>
      <c r="CO37" s="4" t="s">
        <v>26300</v>
      </c>
      <c r="CP37" s="4" t="s">
        <v>12245</v>
      </c>
      <c r="CQ37" s="4" t="s">
        <v>25996</v>
      </c>
      <c r="CR37" s="4" t="s">
        <v>510</v>
      </c>
      <c r="CS37" s="4" t="s">
        <v>26135</v>
      </c>
      <c r="CT37" s="4" t="s">
        <v>12245</v>
      </c>
      <c r="CU37" s="4" t="s">
        <v>25857</v>
      </c>
      <c r="CV37" s="4" t="s">
        <v>26255</v>
      </c>
      <c r="CW37" s="4" t="s">
        <v>26301</v>
      </c>
      <c r="CX37" s="4" t="s">
        <v>26301</v>
      </c>
      <c r="CY37" s="4" t="s">
        <v>13</v>
      </c>
      <c r="CZ37" s="112" t="s">
        <v>26302</v>
      </c>
      <c r="DA37" s="112" t="s">
        <v>25918</v>
      </c>
      <c r="DB37" s="112" t="s">
        <v>12245</v>
      </c>
      <c r="DC37" s="112" t="s">
        <v>26303</v>
      </c>
      <c r="DD37" s="4" t="s">
        <v>26304</v>
      </c>
      <c r="DE37" s="4" t="s">
        <v>26305</v>
      </c>
      <c r="DF37" s="4" t="s">
        <v>26306</v>
      </c>
      <c r="DG37" s="112" t="s">
        <v>26257</v>
      </c>
      <c r="DH37" s="4" t="s">
        <v>26079</v>
      </c>
      <c r="DI37" s="4" t="s">
        <v>26080</v>
      </c>
      <c r="DJ37" s="4" t="s">
        <v>6517</v>
      </c>
      <c r="DK37" s="4" t="s">
        <v>4536</v>
      </c>
      <c r="DL37" s="112" t="s">
        <v>26304</v>
      </c>
      <c r="DM37" s="112" t="s">
        <v>26307</v>
      </c>
      <c r="DN37" s="4" t="s">
        <v>26308</v>
      </c>
      <c r="DO37" s="112" t="s">
        <v>26309</v>
      </c>
      <c r="DP37" s="23" t="s">
        <v>26206</v>
      </c>
      <c r="DQ37" s="4" t="s">
        <v>26261</v>
      </c>
      <c r="DR37" s="4" t="s">
        <v>26310</v>
      </c>
      <c r="DS37" s="4" t="s">
        <v>26263</v>
      </c>
      <c r="DT37" s="4" t="s">
        <v>13</v>
      </c>
      <c r="DU37" s="4" t="s">
        <v>26264</v>
      </c>
      <c r="DV37" s="4" t="s">
        <v>26265</v>
      </c>
      <c r="DW37" s="4" t="s">
        <v>26311</v>
      </c>
      <c r="DX37" s="4" t="s">
        <v>25922</v>
      </c>
      <c r="DY37" s="4" t="s">
        <v>26267</v>
      </c>
      <c r="DZ37" s="4" t="s">
        <v>26312</v>
      </c>
      <c r="EA37" s="112" t="s">
        <v>26313</v>
      </c>
      <c r="EB37" s="4" t="s">
        <v>26314</v>
      </c>
      <c r="EC37" s="4" t="s">
        <v>26315</v>
      </c>
      <c r="ED37" s="4" t="s">
        <v>26316</v>
      </c>
      <c r="EE37" s="4" t="s">
        <v>26089</v>
      </c>
      <c r="EF37" s="23" t="s">
        <v>26317</v>
      </c>
      <c r="EG37" s="4" t="s">
        <v>13</v>
      </c>
      <c r="EH37" s="4" t="s">
        <v>12245</v>
      </c>
      <c r="EI37" s="4" t="s">
        <v>26318</v>
      </c>
      <c r="EJ37" s="4" t="s">
        <v>12245</v>
      </c>
      <c r="EK37" s="4" t="s">
        <v>2569</v>
      </c>
      <c r="EL37" s="4" t="s">
        <v>12245</v>
      </c>
      <c r="EM37" s="4" t="s">
        <v>26319</v>
      </c>
      <c r="EN37" s="4" t="s">
        <v>26314</v>
      </c>
      <c r="EO37" s="4" t="s">
        <v>25555</v>
      </c>
      <c r="EP37" s="4" t="s">
        <v>26320</v>
      </c>
      <c r="EQ37" s="4" t="s">
        <v>25916</v>
      </c>
      <c r="ER37" s="4" t="s">
        <v>26321</v>
      </c>
      <c r="ES37" s="4" t="s">
        <v>26322</v>
      </c>
      <c r="ET37" s="4" t="s">
        <v>26276</v>
      </c>
      <c r="EU37" s="4" t="s">
        <v>26323</v>
      </c>
      <c r="EV37" s="4" t="s">
        <v>2569</v>
      </c>
      <c r="EW37" s="4" t="s">
        <v>12245</v>
      </c>
      <c r="EX37" s="4" t="s">
        <v>26324</v>
      </c>
      <c r="EY37" s="4" t="s">
        <v>26325</v>
      </c>
      <c r="EZ37" s="4" t="s">
        <v>26093</v>
      </c>
      <c r="FA37" s="4" t="s">
        <v>12245</v>
      </c>
      <c r="FB37" s="4" t="s">
        <v>12245</v>
      </c>
      <c r="FC37" s="4" t="s">
        <v>26279</v>
      </c>
      <c r="FD37" s="4" t="s">
        <v>13</v>
      </c>
      <c r="FE37" s="4" t="s">
        <v>13</v>
      </c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</row>
    <row r="38" spans="1:369" ht="16.5">
      <c r="A38" s="5">
        <v>40759.5625</v>
      </c>
      <c r="B38" s="4"/>
      <c r="C38" s="4"/>
      <c r="D38" s="4"/>
      <c r="E38" s="4" t="s">
        <v>26326</v>
      </c>
      <c r="F38" s="4" t="s">
        <v>12245</v>
      </c>
      <c r="G38" s="4" t="s">
        <v>12245</v>
      </c>
      <c r="H38" s="4" t="s">
        <v>12245</v>
      </c>
      <c r="I38" s="4" t="s">
        <v>13</v>
      </c>
      <c r="J38" s="4" t="s">
        <v>1242</v>
      </c>
      <c r="K38" s="4" t="s">
        <v>16</v>
      </c>
      <c r="L38" s="4" t="s">
        <v>26220</v>
      </c>
      <c r="M38" s="4" t="s">
        <v>12245</v>
      </c>
      <c r="N38" s="4" t="s">
        <v>12245</v>
      </c>
      <c r="O38" s="23" t="s">
        <v>26327</v>
      </c>
      <c r="P38" s="4" t="s">
        <v>41</v>
      </c>
      <c r="Q38" s="4" t="s">
        <v>31</v>
      </c>
      <c r="R38" s="4" t="s">
        <v>12245</v>
      </c>
      <c r="S38" s="4" t="s">
        <v>965</v>
      </c>
      <c r="T38" s="4" t="s">
        <v>12245</v>
      </c>
      <c r="U38" s="4" t="s">
        <v>26328</v>
      </c>
      <c r="V38" s="23" t="s">
        <v>26329</v>
      </c>
      <c r="W38" s="4" t="s">
        <v>41</v>
      </c>
      <c r="X38" s="4" t="s">
        <v>16</v>
      </c>
      <c r="Y38" s="4" t="s">
        <v>13</v>
      </c>
      <c r="Z38" s="4" t="s">
        <v>16</v>
      </c>
      <c r="AA38" s="4" t="s">
        <v>26223</v>
      </c>
      <c r="AB38" s="4" t="s">
        <v>26284</v>
      </c>
      <c r="AC38" s="23" t="s">
        <v>26330</v>
      </c>
      <c r="AD38" s="4" t="s">
        <v>12245</v>
      </c>
      <c r="AE38" s="4" t="s">
        <v>26331</v>
      </c>
      <c r="AF38" s="4" t="s">
        <v>201</v>
      </c>
      <c r="AG38" s="4" t="s">
        <v>25976</v>
      </c>
      <c r="AH38" s="4" t="s">
        <v>13</v>
      </c>
      <c r="AI38" s="4" t="s">
        <v>26332</v>
      </c>
      <c r="AJ38" s="4" t="s">
        <v>26333</v>
      </c>
      <c r="AK38" s="4" t="s">
        <v>6347</v>
      </c>
      <c r="AL38" s="4" t="s">
        <v>12245</v>
      </c>
      <c r="AM38" s="4" t="s">
        <v>26334</v>
      </c>
      <c r="AN38" s="4" t="s">
        <v>26335</v>
      </c>
      <c r="AO38" s="4" t="s">
        <v>26336</v>
      </c>
      <c r="AP38" s="4" t="s">
        <v>26337</v>
      </c>
      <c r="AQ38" s="4" t="s">
        <v>12245</v>
      </c>
      <c r="AR38" s="4" t="s">
        <v>41</v>
      </c>
      <c r="AS38" s="4" t="s">
        <v>26338</v>
      </c>
      <c r="AT38" s="4" t="s">
        <v>25792</v>
      </c>
      <c r="AU38" s="4" t="s">
        <v>26339</v>
      </c>
      <c r="AV38" s="4" t="s">
        <v>26111</v>
      </c>
      <c r="AW38" s="4" t="s">
        <v>16</v>
      </c>
      <c r="AX38" s="4" t="s">
        <v>16</v>
      </c>
      <c r="AY38" s="4" t="s">
        <v>41</v>
      </c>
      <c r="AZ38" s="23" t="s">
        <v>25843</v>
      </c>
      <c r="BA38" s="4" t="s">
        <v>25748</v>
      </c>
      <c r="BB38" s="4" t="s">
        <v>26340</v>
      </c>
      <c r="BC38" s="4" t="s">
        <v>41</v>
      </c>
      <c r="BD38" s="4" t="s">
        <v>12245</v>
      </c>
      <c r="BE38" s="4" t="s">
        <v>12245</v>
      </c>
      <c r="BF38" s="4" t="s">
        <v>12245</v>
      </c>
      <c r="BG38" s="4" t="s">
        <v>26341</v>
      </c>
      <c r="BH38" s="4" t="s">
        <v>12245</v>
      </c>
      <c r="BI38" s="4" t="s">
        <v>26342</v>
      </c>
      <c r="BJ38" s="4" t="s">
        <v>12245</v>
      </c>
      <c r="BK38" s="4" t="s">
        <v>12245</v>
      </c>
      <c r="BL38" s="4" t="s">
        <v>25752</v>
      </c>
      <c r="BM38" s="4" t="s">
        <v>26343</v>
      </c>
      <c r="BN38" s="4" t="s">
        <v>13</v>
      </c>
      <c r="BO38" s="4" t="s">
        <v>12245</v>
      </c>
      <c r="BP38" s="4" t="s">
        <v>26344</v>
      </c>
      <c r="BQ38" s="4" t="s">
        <v>16</v>
      </c>
      <c r="BR38" s="4" t="s">
        <v>12245</v>
      </c>
      <c r="BS38" s="4" t="s">
        <v>26239</v>
      </c>
      <c r="BT38" s="4" t="s">
        <v>12245</v>
      </c>
      <c r="BU38" s="4" t="s">
        <v>26241</v>
      </c>
      <c r="BV38" s="4" t="s">
        <v>26345</v>
      </c>
      <c r="BW38" s="4" t="s">
        <v>26240</v>
      </c>
      <c r="BX38" s="23" t="s">
        <v>26293</v>
      </c>
      <c r="BY38" s="4" t="s">
        <v>26346</v>
      </c>
      <c r="BZ38" s="4" t="s">
        <v>26295</v>
      </c>
      <c r="CA38" s="23" t="s">
        <v>25759</v>
      </c>
      <c r="CB38" s="23" t="s">
        <v>25347</v>
      </c>
      <c r="CC38" s="4" t="s">
        <v>26245</v>
      </c>
      <c r="CD38" s="23" t="s">
        <v>26246</v>
      </c>
      <c r="CE38" s="4" t="s">
        <v>26347</v>
      </c>
      <c r="CF38" s="4" t="s">
        <v>16</v>
      </c>
      <c r="CG38" s="112" t="s">
        <v>25949</v>
      </c>
      <c r="CH38" s="4" t="s">
        <v>16</v>
      </c>
      <c r="CI38" s="4" t="s">
        <v>26348</v>
      </c>
      <c r="CJ38" s="4" t="s">
        <v>26348</v>
      </c>
      <c r="CK38" s="4" t="s">
        <v>26349</v>
      </c>
      <c r="CL38" s="4" t="s">
        <v>26350</v>
      </c>
      <c r="CM38" s="4" t="s">
        <v>12245</v>
      </c>
      <c r="CN38" s="112" t="s">
        <v>26351</v>
      </c>
      <c r="CO38" s="4" t="s">
        <v>26300</v>
      </c>
      <c r="CP38" s="4" t="s">
        <v>12245</v>
      </c>
      <c r="CQ38" s="4" t="s">
        <v>25996</v>
      </c>
      <c r="CR38" s="112" t="s">
        <v>25321</v>
      </c>
      <c r="CS38" s="4" t="s">
        <v>26352</v>
      </c>
      <c r="CT38" s="4" t="s">
        <v>12245</v>
      </c>
      <c r="CU38" s="4" t="s">
        <v>25857</v>
      </c>
      <c r="CV38" s="4" t="s">
        <v>26255</v>
      </c>
      <c r="CW38" s="4" t="s">
        <v>26348</v>
      </c>
      <c r="CX38" s="4" t="s">
        <v>26348</v>
      </c>
      <c r="CY38" s="4" t="s">
        <v>13</v>
      </c>
      <c r="CZ38" s="112" t="s">
        <v>26257</v>
      </c>
      <c r="DA38" s="112" t="s">
        <v>25918</v>
      </c>
      <c r="DB38" s="112" t="s">
        <v>12245</v>
      </c>
      <c r="DC38" s="112" t="s">
        <v>26353</v>
      </c>
      <c r="DD38" s="4" t="s">
        <v>26304</v>
      </c>
      <c r="DE38" s="4" t="s">
        <v>26305</v>
      </c>
      <c r="DF38" s="4" t="s">
        <v>26306</v>
      </c>
      <c r="DG38" s="4" t="s">
        <v>26304</v>
      </c>
      <c r="DH38" s="4" t="s">
        <v>26079</v>
      </c>
      <c r="DI38" s="4" t="s">
        <v>26080</v>
      </c>
      <c r="DJ38" s="4" t="s">
        <v>26354</v>
      </c>
      <c r="DK38" s="4" t="s">
        <v>41</v>
      </c>
      <c r="DL38" s="112" t="s">
        <v>26304</v>
      </c>
      <c r="DM38" s="112" t="s">
        <v>26304</v>
      </c>
      <c r="DN38" s="4" t="s">
        <v>26308</v>
      </c>
      <c r="DO38" s="4" t="s">
        <v>26355</v>
      </c>
      <c r="DP38" s="4" t="s">
        <v>26356</v>
      </c>
      <c r="DQ38" s="4" t="s">
        <v>26261</v>
      </c>
      <c r="DR38" s="4" t="s">
        <v>26310</v>
      </c>
      <c r="DS38" s="4" t="s">
        <v>26263</v>
      </c>
      <c r="DT38" s="4" t="s">
        <v>25656</v>
      </c>
      <c r="DU38" s="4" t="s">
        <v>26357</v>
      </c>
      <c r="DV38" s="4" t="s">
        <v>25556</v>
      </c>
      <c r="DW38" s="4" t="s">
        <v>26358</v>
      </c>
      <c r="DX38" s="4" t="s">
        <v>25922</v>
      </c>
      <c r="DY38" s="112" t="s">
        <v>26359</v>
      </c>
      <c r="DZ38" s="112" t="s">
        <v>26360</v>
      </c>
      <c r="EA38" s="112" t="s">
        <v>26361</v>
      </c>
      <c r="EB38" s="112" t="s">
        <v>26360</v>
      </c>
      <c r="EC38" s="4" t="s">
        <v>26362</v>
      </c>
      <c r="ED38" s="4" t="s">
        <v>26363</v>
      </c>
      <c r="EE38" s="4" t="s">
        <v>26364</v>
      </c>
      <c r="EF38" s="23" t="s">
        <v>26317</v>
      </c>
      <c r="EG38" s="4" t="s">
        <v>25871</v>
      </c>
      <c r="EH38" s="4" t="s">
        <v>12245</v>
      </c>
      <c r="EI38" s="4" t="s">
        <v>26318</v>
      </c>
      <c r="EJ38" s="4" t="s">
        <v>12245</v>
      </c>
      <c r="EK38" s="4" t="s">
        <v>12245</v>
      </c>
      <c r="EL38" s="4" t="s">
        <v>12245</v>
      </c>
      <c r="EM38" s="4" t="s">
        <v>26270</v>
      </c>
      <c r="EN38" s="112" t="s">
        <v>26365</v>
      </c>
      <c r="EO38" s="4" t="s">
        <v>25555</v>
      </c>
      <c r="EP38" s="4" t="s">
        <v>26366</v>
      </c>
      <c r="EQ38" s="4" t="s">
        <v>26367</v>
      </c>
      <c r="ER38" s="4" t="s">
        <v>26321</v>
      </c>
      <c r="ES38" s="4" t="s">
        <v>26216</v>
      </c>
      <c r="ET38" s="4" t="s">
        <v>16</v>
      </c>
      <c r="EU38" s="4" t="s">
        <v>26368</v>
      </c>
      <c r="EV38" s="4" t="s">
        <v>25610</v>
      </c>
      <c r="EW38" s="4" t="s">
        <v>12245</v>
      </c>
      <c r="EX38" s="4" t="s">
        <v>26324</v>
      </c>
      <c r="EY38" s="4" t="s">
        <v>26369</v>
      </c>
      <c r="EZ38" s="4" t="s">
        <v>43</v>
      </c>
      <c r="FA38" s="4" t="s">
        <v>12245</v>
      </c>
      <c r="FB38" s="4" t="s">
        <v>12245</v>
      </c>
      <c r="FC38" s="4" t="s">
        <v>26279</v>
      </c>
      <c r="FD38" s="4" t="s">
        <v>13</v>
      </c>
      <c r="FE38" s="4" t="s">
        <v>13</v>
      </c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</row>
    <row r="39" spans="1:369" ht="16.5">
      <c r="A39" s="5">
        <v>40759.572916666672</v>
      </c>
      <c r="B39" s="4"/>
      <c r="C39" s="4"/>
      <c r="D39" s="4"/>
      <c r="E39" s="4" t="s">
        <v>26370</v>
      </c>
      <c r="F39" s="4" t="s">
        <v>12245</v>
      </c>
      <c r="G39" s="4" t="s">
        <v>12245</v>
      </c>
      <c r="H39" s="4" t="s">
        <v>244</v>
      </c>
      <c r="I39" s="4" t="s">
        <v>13</v>
      </c>
      <c r="J39" s="4" t="s">
        <v>16</v>
      </c>
      <c r="K39" s="4" t="s">
        <v>16</v>
      </c>
      <c r="L39" s="4" t="s">
        <v>26371</v>
      </c>
      <c r="M39" s="4" t="s">
        <v>26372</v>
      </c>
      <c r="N39" s="4" t="s">
        <v>12245</v>
      </c>
      <c r="O39" s="23" t="s">
        <v>26327</v>
      </c>
      <c r="P39" s="4" t="s">
        <v>43</v>
      </c>
      <c r="Q39" s="4" t="s">
        <v>26373</v>
      </c>
      <c r="R39" s="4" t="s">
        <v>12245</v>
      </c>
      <c r="S39" s="4" t="s">
        <v>26374</v>
      </c>
      <c r="T39" s="4" t="s">
        <v>12245</v>
      </c>
      <c r="U39" s="4" t="s">
        <v>26328</v>
      </c>
      <c r="V39" s="23" t="s">
        <v>26375</v>
      </c>
      <c r="W39" s="4" t="s">
        <v>13</v>
      </c>
      <c r="X39" s="4" t="s">
        <v>13</v>
      </c>
      <c r="Y39" s="4" t="s">
        <v>13</v>
      </c>
      <c r="Z39" s="4" t="s">
        <v>16</v>
      </c>
      <c r="AA39" s="4" t="s">
        <v>26223</v>
      </c>
      <c r="AB39" s="4" t="s">
        <v>26284</v>
      </c>
      <c r="AC39" s="23" t="s">
        <v>26376</v>
      </c>
      <c r="AD39" s="4" t="s">
        <v>12245</v>
      </c>
      <c r="AE39" s="4" t="s">
        <v>26377</v>
      </c>
      <c r="AF39" s="4" t="s">
        <v>7536</v>
      </c>
      <c r="AG39" s="4" t="s">
        <v>26378</v>
      </c>
      <c r="AH39" s="4" t="s">
        <v>41</v>
      </c>
      <c r="AI39" s="4" t="s">
        <v>26379</v>
      </c>
      <c r="AJ39" s="4" t="s">
        <v>26333</v>
      </c>
      <c r="AK39" s="4" t="s">
        <v>41</v>
      </c>
      <c r="AL39" s="4" t="s">
        <v>12245</v>
      </c>
      <c r="AM39" s="4" t="s">
        <v>26380</v>
      </c>
      <c r="AN39" s="4" t="s">
        <v>26335</v>
      </c>
      <c r="AO39" s="4" t="s">
        <v>16</v>
      </c>
      <c r="AP39" s="4" t="s">
        <v>25892</v>
      </c>
      <c r="AQ39" s="4" t="s">
        <v>12245</v>
      </c>
      <c r="AR39" s="4" t="s">
        <v>43</v>
      </c>
      <c r="AS39" s="4" t="s">
        <v>26381</v>
      </c>
      <c r="AT39" s="4" t="s">
        <v>26382</v>
      </c>
      <c r="AU39" s="4" t="s">
        <v>26383</v>
      </c>
      <c r="AV39" s="4" t="s">
        <v>26111</v>
      </c>
      <c r="AW39" s="4" t="s">
        <v>16</v>
      </c>
      <c r="AX39" s="4" t="s">
        <v>13</v>
      </c>
      <c r="AY39" s="4" t="s">
        <v>43</v>
      </c>
      <c r="AZ39" s="23" t="s">
        <v>25843</v>
      </c>
      <c r="BA39" s="4" t="s">
        <v>25748</v>
      </c>
      <c r="BB39" s="4" t="s">
        <v>26384</v>
      </c>
      <c r="BC39" s="4" t="s">
        <v>41</v>
      </c>
      <c r="BD39" s="4" t="s">
        <v>12245</v>
      </c>
      <c r="BE39" s="4" t="s">
        <v>12245</v>
      </c>
      <c r="BF39" s="4" t="s">
        <v>12245</v>
      </c>
      <c r="BG39" s="4" t="s">
        <v>26385</v>
      </c>
      <c r="BH39" s="4" t="s">
        <v>12245</v>
      </c>
      <c r="BI39" s="4" t="s">
        <v>26386</v>
      </c>
      <c r="BJ39" s="4" t="s">
        <v>16</v>
      </c>
      <c r="BK39" s="4" t="s">
        <v>12245</v>
      </c>
      <c r="BL39" s="4" t="s">
        <v>26387</v>
      </c>
      <c r="BM39" s="4" t="s">
        <v>12245</v>
      </c>
      <c r="BN39" s="4" t="s">
        <v>41</v>
      </c>
      <c r="BO39" s="4" t="s">
        <v>12245</v>
      </c>
      <c r="BP39" s="4" t="s">
        <v>26344</v>
      </c>
      <c r="BQ39" s="4" t="s">
        <v>13</v>
      </c>
      <c r="BR39" s="4" t="s">
        <v>12245</v>
      </c>
      <c r="BS39" s="4" t="s">
        <v>26388</v>
      </c>
      <c r="BT39" s="4" t="s">
        <v>12245</v>
      </c>
      <c r="BU39" s="4" t="s">
        <v>26241</v>
      </c>
      <c r="BV39" s="4" t="s">
        <v>26345</v>
      </c>
      <c r="BW39" s="4" t="s">
        <v>26240</v>
      </c>
      <c r="BX39" s="23" t="s">
        <v>26389</v>
      </c>
      <c r="BY39" s="4" t="s">
        <v>26390</v>
      </c>
      <c r="BZ39" s="4" t="s">
        <v>26391</v>
      </c>
      <c r="CA39" s="23" t="s">
        <v>25759</v>
      </c>
      <c r="CB39" s="23" t="s">
        <v>25347</v>
      </c>
      <c r="CC39" s="4" t="s">
        <v>26245</v>
      </c>
      <c r="CD39" s="23" t="s">
        <v>26246</v>
      </c>
      <c r="CE39" s="23" t="s">
        <v>26392</v>
      </c>
      <c r="CF39" s="4" t="s">
        <v>16</v>
      </c>
      <c r="CG39" s="112" t="s">
        <v>25949</v>
      </c>
      <c r="CH39" s="4" t="s">
        <v>26393</v>
      </c>
      <c r="CI39" s="4" t="s">
        <v>26348</v>
      </c>
      <c r="CJ39" s="4" t="s">
        <v>26348</v>
      </c>
      <c r="CK39" s="4" t="s">
        <v>26349</v>
      </c>
      <c r="CL39" s="4" t="s">
        <v>26350</v>
      </c>
      <c r="CM39" s="4" t="s">
        <v>12245</v>
      </c>
      <c r="CN39" s="112" t="s">
        <v>26351</v>
      </c>
      <c r="CO39" s="4" t="s">
        <v>26300</v>
      </c>
      <c r="CP39" s="4" t="s">
        <v>12245</v>
      </c>
      <c r="CQ39" s="4" t="s">
        <v>25996</v>
      </c>
      <c r="CR39" s="4" t="s">
        <v>12245</v>
      </c>
      <c r="CS39" s="4" t="s">
        <v>26394</v>
      </c>
      <c r="CT39" s="4" t="s">
        <v>12245</v>
      </c>
      <c r="CU39" s="4" t="s">
        <v>25857</v>
      </c>
      <c r="CV39" s="4" t="s">
        <v>26255</v>
      </c>
      <c r="CW39" s="4" t="s">
        <v>26348</v>
      </c>
      <c r="CX39" s="4" t="s">
        <v>26348</v>
      </c>
      <c r="CY39" s="4" t="s">
        <v>26395</v>
      </c>
      <c r="CZ39" s="112" t="s">
        <v>26396</v>
      </c>
      <c r="DA39" s="112" t="s">
        <v>26397</v>
      </c>
      <c r="DB39" s="112" t="s">
        <v>12245</v>
      </c>
      <c r="DC39" s="112" t="s">
        <v>26398</v>
      </c>
      <c r="DD39" s="4" t="s">
        <v>2553</v>
      </c>
      <c r="DE39" s="112" t="s">
        <v>26257</v>
      </c>
      <c r="DF39" s="4" t="s">
        <v>26306</v>
      </c>
      <c r="DG39" s="4" t="s">
        <v>26304</v>
      </c>
      <c r="DH39" s="4" t="s">
        <v>26079</v>
      </c>
      <c r="DI39" s="4" t="s">
        <v>26080</v>
      </c>
      <c r="DJ39" s="4" t="s">
        <v>13</v>
      </c>
      <c r="DK39" s="4" t="s">
        <v>13</v>
      </c>
      <c r="DL39" s="112" t="s">
        <v>26304</v>
      </c>
      <c r="DM39" s="112" t="s">
        <v>26304</v>
      </c>
      <c r="DN39" s="4" t="s">
        <v>26308</v>
      </c>
      <c r="DO39" s="4" t="s">
        <v>25767</v>
      </c>
      <c r="DP39" s="4" t="s">
        <v>26399</v>
      </c>
      <c r="DQ39" s="4" t="s">
        <v>26400</v>
      </c>
      <c r="DR39" s="4" t="s">
        <v>26310</v>
      </c>
      <c r="DS39" s="4" t="s">
        <v>26263</v>
      </c>
      <c r="DT39" s="4" t="s">
        <v>25656</v>
      </c>
      <c r="DU39" s="4" t="s">
        <v>26357</v>
      </c>
      <c r="DV39" s="4" t="s">
        <v>26401</v>
      </c>
      <c r="DW39" s="4" t="s">
        <v>26402</v>
      </c>
      <c r="DX39" s="4" t="s">
        <v>14337</v>
      </c>
      <c r="DY39" s="112" t="s">
        <v>26403</v>
      </c>
      <c r="DZ39" s="4" t="s">
        <v>26360</v>
      </c>
      <c r="EA39" s="112" t="s">
        <v>26361</v>
      </c>
      <c r="EB39" s="4" t="s">
        <v>26360</v>
      </c>
      <c r="EC39" s="4" t="s">
        <v>26404</v>
      </c>
      <c r="ED39" s="4" t="s">
        <v>26405</v>
      </c>
      <c r="EE39" s="4" t="s">
        <v>26406</v>
      </c>
      <c r="EF39" s="23" t="s">
        <v>26317</v>
      </c>
      <c r="EG39" s="4" t="s">
        <v>26407</v>
      </c>
      <c r="EH39" s="4" t="s">
        <v>12245</v>
      </c>
      <c r="EI39" s="4" t="s">
        <v>26318</v>
      </c>
      <c r="EJ39" s="4" t="s">
        <v>12245</v>
      </c>
      <c r="EK39" s="4" t="s">
        <v>12245</v>
      </c>
      <c r="EL39" s="4" t="s">
        <v>12245</v>
      </c>
      <c r="EM39" s="4" t="s">
        <v>26270</v>
      </c>
      <c r="EN39" s="4" t="s">
        <v>26360</v>
      </c>
      <c r="EO39" s="4" t="s">
        <v>25555</v>
      </c>
      <c r="EP39" s="4" t="s">
        <v>26366</v>
      </c>
      <c r="EQ39" s="4" t="s">
        <v>26367</v>
      </c>
      <c r="ER39" s="4" t="s">
        <v>26321</v>
      </c>
      <c r="ES39" s="4" t="s">
        <v>26216</v>
      </c>
      <c r="ET39" s="4" t="s">
        <v>13</v>
      </c>
      <c r="EU39" s="4" t="s">
        <v>26408</v>
      </c>
      <c r="EV39" s="4" t="s">
        <v>25610</v>
      </c>
      <c r="EW39" s="4" t="s">
        <v>12245</v>
      </c>
      <c r="EX39" s="4" t="s">
        <v>26409</v>
      </c>
      <c r="EY39" s="4" t="s">
        <v>13</v>
      </c>
      <c r="EZ39" s="4" t="s">
        <v>26410</v>
      </c>
      <c r="FA39" s="4" t="s">
        <v>25507</v>
      </c>
      <c r="FB39" s="4" t="s">
        <v>12245</v>
      </c>
      <c r="FC39" s="4" t="s">
        <v>26411</v>
      </c>
      <c r="FD39" s="4" t="s">
        <v>26412</v>
      </c>
      <c r="FE39" s="4" t="s">
        <v>16</v>
      </c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</row>
    <row r="40" spans="1:369" ht="16.5">
      <c r="A40" s="5">
        <v>40759.583333333328</v>
      </c>
      <c r="B40" s="4"/>
      <c r="C40" s="4"/>
      <c r="D40" s="4"/>
      <c r="E40" s="4" t="s">
        <v>26413</v>
      </c>
      <c r="F40" s="4" t="s">
        <v>12245</v>
      </c>
      <c r="G40" s="4" t="s">
        <v>12245</v>
      </c>
      <c r="H40" s="4" t="s">
        <v>16</v>
      </c>
      <c r="I40" s="4" t="s">
        <v>16</v>
      </c>
      <c r="J40" s="4" t="s">
        <v>13</v>
      </c>
      <c r="K40" s="4" t="s">
        <v>16</v>
      </c>
      <c r="L40" s="4" t="s">
        <v>26414</v>
      </c>
      <c r="M40" s="4" t="s">
        <v>26415</v>
      </c>
      <c r="N40" s="4" t="s">
        <v>12245</v>
      </c>
      <c r="O40" s="23" t="s">
        <v>26416</v>
      </c>
      <c r="P40" s="4" t="s">
        <v>31</v>
      </c>
      <c r="Q40" s="4" t="s">
        <v>26417</v>
      </c>
      <c r="R40" s="4" t="s">
        <v>12245</v>
      </c>
      <c r="S40" s="23" t="s">
        <v>26418</v>
      </c>
      <c r="T40" s="4" t="s">
        <v>12245</v>
      </c>
      <c r="U40" s="4" t="s">
        <v>26419</v>
      </c>
      <c r="V40" s="23" t="s">
        <v>26420</v>
      </c>
      <c r="W40" s="4" t="s">
        <v>31</v>
      </c>
      <c r="X40" s="4" t="s">
        <v>26421</v>
      </c>
      <c r="Y40" s="4" t="s">
        <v>16</v>
      </c>
      <c r="Z40" s="4" t="s">
        <v>16</v>
      </c>
      <c r="AA40" s="4" t="s">
        <v>26223</v>
      </c>
      <c r="AB40" s="4" t="s">
        <v>26422</v>
      </c>
      <c r="AC40" s="23" t="s">
        <v>26423</v>
      </c>
      <c r="AD40" s="4" t="s">
        <v>12245</v>
      </c>
      <c r="AE40" s="4" t="s">
        <v>26424</v>
      </c>
      <c r="AF40" s="4" t="s">
        <v>16</v>
      </c>
      <c r="AG40" s="4" t="s">
        <v>26425</v>
      </c>
      <c r="AH40" s="4" t="s">
        <v>41</v>
      </c>
      <c r="AI40" s="4" t="s">
        <v>26379</v>
      </c>
      <c r="AJ40" s="4" t="s">
        <v>26333</v>
      </c>
      <c r="AK40" s="4" t="s">
        <v>43</v>
      </c>
      <c r="AL40" s="4" t="s">
        <v>12245</v>
      </c>
      <c r="AM40" s="4" t="s">
        <v>12245</v>
      </c>
      <c r="AN40" s="4" t="s">
        <v>13</v>
      </c>
      <c r="AO40" s="4" t="s">
        <v>16</v>
      </c>
      <c r="AP40" s="4" t="s">
        <v>2569</v>
      </c>
      <c r="AQ40" s="4" t="s">
        <v>12245</v>
      </c>
      <c r="AR40" s="4" t="s">
        <v>13</v>
      </c>
      <c r="AS40" s="4" t="s">
        <v>20922</v>
      </c>
      <c r="AT40" s="4" t="s">
        <v>26426</v>
      </c>
      <c r="AU40" s="4" t="s">
        <v>26427</v>
      </c>
      <c r="AV40" s="4" t="s">
        <v>26428</v>
      </c>
      <c r="AW40" s="4" t="s">
        <v>41</v>
      </c>
      <c r="AX40" s="4" t="s">
        <v>16</v>
      </c>
      <c r="AY40" s="4" t="s">
        <v>26429</v>
      </c>
      <c r="AZ40" s="4" t="s">
        <v>26430</v>
      </c>
      <c r="BA40" s="4" t="s">
        <v>16</v>
      </c>
      <c r="BB40" s="4" t="s">
        <v>26431</v>
      </c>
      <c r="BC40" s="4" t="s">
        <v>43</v>
      </c>
      <c r="BD40" s="4" t="s">
        <v>13</v>
      </c>
      <c r="BE40" s="4" t="s">
        <v>12245</v>
      </c>
      <c r="BF40" s="4" t="s">
        <v>12245</v>
      </c>
      <c r="BG40" s="4" t="s">
        <v>26432</v>
      </c>
      <c r="BH40" s="4" t="s">
        <v>12245</v>
      </c>
      <c r="BI40" s="4" t="s">
        <v>26433</v>
      </c>
      <c r="BJ40" s="4" t="s">
        <v>16</v>
      </c>
      <c r="BK40" s="4" t="s">
        <v>26434</v>
      </c>
      <c r="BL40" s="4" t="s">
        <v>26387</v>
      </c>
      <c r="BM40" s="4" t="s">
        <v>26435</v>
      </c>
      <c r="BN40" s="4" t="s">
        <v>26436</v>
      </c>
      <c r="BO40" s="4" t="s">
        <v>12245</v>
      </c>
      <c r="BP40" s="4" t="s">
        <v>26437</v>
      </c>
      <c r="BQ40" s="4" t="s">
        <v>13</v>
      </c>
      <c r="BR40" s="4" t="s">
        <v>12245</v>
      </c>
      <c r="BS40" s="4" t="s">
        <v>26388</v>
      </c>
      <c r="BT40" s="4" t="s">
        <v>12245</v>
      </c>
      <c r="BU40" s="4" t="s">
        <v>26438</v>
      </c>
      <c r="BV40" s="4" t="s">
        <v>15035</v>
      </c>
      <c r="BW40" s="4" t="s">
        <v>26439</v>
      </c>
      <c r="BX40" s="23" t="s">
        <v>26389</v>
      </c>
      <c r="BY40" s="4" t="s">
        <v>26390</v>
      </c>
      <c r="BZ40" s="4" t="s">
        <v>26295</v>
      </c>
      <c r="CA40" s="23" t="s">
        <v>25759</v>
      </c>
      <c r="CB40" s="4" t="s">
        <v>26440</v>
      </c>
      <c r="CC40" s="4" t="s">
        <v>26441</v>
      </c>
      <c r="CD40" s="23" t="s">
        <v>25348</v>
      </c>
      <c r="CE40" s="23" t="s">
        <v>26392</v>
      </c>
      <c r="CF40" s="4" t="s">
        <v>13</v>
      </c>
      <c r="CG40" s="112" t="s">
        <v>25949</v>
      </c>
      <c r="CH40" s="4" t="s">
        <v>13</v>
      </c>
      <c r="CI40" s="4" t="s">
        <v>26442</v>
      </c>
      <c r="CJ40" s="4" t="s">
        <v>26443</v>
      </c>
      <c r="CK40" s="4" t="s">
        <v>26349</v>
      </c>
      <c r="CL40" s="4" t="s">
        <v>2553</v>
      </c>
      <c r="CM40" s="4" t="s">
        <v>12245</v>
      </c>
      <c r="CN40" s="112" t="s">
        <v>12245</v>
      </c>
      <c r="CO40" s="4" t="s">
        <v>26300</v>
      </c>
      <c r="CP40" s="4" t="s">
        <v>12245</v>
      </c>
      <c r="CQ40" s="4" t="s">
        <v>25996</v>
      </c>
      <c r="CR40" s="4" t="s">
        <v>12245</v>
      </c>
      <c r="CS40" s="4" t="s">
        <v>26444</v>
      </c>
      <c r="CT40" s="4" t="s">
        <v>12245</v>
      </c>
      <c r="CU40" s="4" t="s">
        <v>25857</v>
      </c>
      <c r="CV40" s="4" t="s">
        <v>26255</v>
      </c>
      <c r="CW40" s="4" t="s">
        <v>2553</v>
      </c>
      <c r="CX40" s="4" t="s">
        <v>26445</v>
      </c>
      <c r="CY40" s="4" t="s">
        <v>26446</v>
      </c>
      <c r="CZ40" s="112" t="s">
        <v>26445</v>
      </c>
      <c r="DA40" s="112" t="s">
        <v>12164</v>
      </c>
      <c r="DB40" s="112" t="s">
        <v>16</v>
      </c>
      <c r="DC40" s="112" t="s">
        <v>26447</v>
      </c>
      <c r="DD40" s="4" t="s">
        <v>26445</v>
      </c>
      <c r="DE40" s="4" t="s">
        <v>26304</v>
      </c>
      <c r="DF40" s="4" t="s">
        <v>26306</v>
      </c>
      <c r="DG40" s="112" t="s">
        <v>26445</v>
      </c>
      <c r="DH40" s="4" t="s">
        <v>26079</v>
      </c>
      <c r="DI40" s="4" t="s">
        <v>26080</v>
      </c>
      <c r="DJ40" s="4" t="s">
        <v>13</v>
      </c>
      <c r="DK40" s="4" t="s">
        <v>31</v>
      </c>
      <c r="DL40" s="4" t="s">
        <v>26448</v>
      </c>
      <c r="DM40" s="4" t="s">
        <v>25406</v>
      </c>
      <c r="DN40" s="4" t="s">
        <v>26449</v>
      </c>
      <c r="DO40" s="4" t="s">
        <v>25767</v>
      </c>
      <c r="DP40" s="4" t="s">
        <v>26450</v>
      </c>
      <c r="DQ40" s="4" t="s">
        <v>26451</v>
      </c>
      <c r="DR40" s="4" t="s">
        <v>26449</v>
      </c>
      <c r="DS40" s="4" t="s">
        <v>12245</v>
      </c>
      <c r="DT40" s="4" t="s">
        <v>12245</v>
      </c>
      <c r="DU40" s="4" t="s">
        <v>26357</v>
      </c>
      <c r="DV40" s="4" t="s">
        <v>26452</v>
      </c>
      <c r="DW40" s="4" t="s">
        <v>26453</v>
      </c>
      <c r="DX40" s="4" t="s">
        <v>14337</v>
      </c>
      <c r="DY40" s="4" t="s">
        <v>26403</v>
      </c>
      <c r="DZ40" s="4" t="s">
        <v>12245</v>
      </c>
      <c r="EA40" s="112" t="s">
        <v>4152</v>
      </c>
      <c r="EB40" s="4" t="s">
        <v>26360</v>
      </c>
      <c r="EC40" s="4" t="s">
        <v>26454</v>
      </c>
      <c r="ED40" s="4" t="s">
        <v>26455</v>
      </c>
      <c r="EE40" s="4" t="s">
        <v>26456</v>
      </c>
      <c r="EF40" s="23" t="s">
        <v>26317</v>
      </c>
      <c r="EG40" s="4" t="s">
        <v>25871</v>
      </c>
      <c r="EH40" s="4" t="s">
        <v>12245</v>
      </c>
      <c r="EI40" s="4" t="s">
        <v>26318</v>
      </c>
      <c r="EJ40" s="4" t="s">
        <v>2569</v>
      </c>
      <c r="EK40" s="4" t="s">
        <v>12245</v>
      </c>
      <c r="EL40" s="4" t="s">
        <v>12245</v>
      </c>
      <c r="EM40" s="4" t="s">
        <v>26457</v>
      </c>
      <c r="EN40" s="4" t="s">
        <v>26360</v>
      </c>
      <c r="EO40" s="4" t="s">
        <v>13</v>
      </c>
      <c r="EP40" s="4" t="s">
        <v>26458</v>
      </c>
      <c r="EQ40" s="4" t="s">
        <v>13</v>
      </c>
      <c r="ER40" s="4" t="s">
        <v>26321</v>
      </c>
      <c r="ES40" s="4" t="s">
        <v>26216</v>
      </c>
      <c r="ET40" s="4" t="s">
        <v>13</v>
      </c>
      <c r="EU40" s="4" t="s">
        <v>26459</v>
      </c>
      <c r="EV40" s="4" t="s">
        <v>25610</v>
      </c>
      <c r="EW40" s="4" t="s">
        <v>12245</v>
      </c>
      <c r="EX40" s="4" t="s">
        <v>26460</v>
      </c>
      <c r="EY40" s="4" t="s">
        <v>26461</v>
      </c>
      <c r="EZ40" s="4" t="s">
        <v>26462</v>
      </c>
      <c r="FA40" s="4" t="s">
        <v>25507</v>
      </c>
      <c r="FB40" s="4" t="s">
        <v>12245</v>
      </c>
      <c r="FC40" s="4" t="s">
        <v>26411</v>
      </c>
      <c r="FD40" s="4" t="s">
        <v>26412</v>
      </c>
      <c r="FE40" s="4" t="s">
        <v>16</v>
      </c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</row>
    <row r="41" spans="1:369" ht="16.5">
      <c r="A41" s="5">
        <v>40759.59375</v>
      </c>
      <c r="B41" s="4"/>
      <c r="C41" s="4"/>
      <c r="D41" s="4"/>
      <c r="E41" s="4" t="s">
        <v>26413</v>
      </c>
      <c r="F41" s="4" t="s">
        <v>12245</v>
      </c>
      <c r="G41" s="4" t="s">
        <v>12245</v>
      </c>
      <c r="H41" s="4" t="s">
        <v>16</v>
      </c>
      <c r="I41" s="4" t="s">
        <v>16</v>
      </c>
      <c r="J41" s="4" t="s">
        <v>26463</v>
      </c>
      <c r="K41" s="4" t="s">
        <v>16</v>
      </c>
      <c r="L41" s="4" t="s">
        <v>26414</v>
      </c>
      <c r="M41" s="4" t="s">
        <v>4406</v>
      </c>
      <c r="N41" s="4" t="s">
        <v>12245</v>
      </c>
      <c r="O41" s="23" t="s">
        <v>26464</v>
      </c>
      <c r="P41" s="4" t="s">
        <v>26465</v>
      </c>
      <c r="Q41" s="4" t="s">
        <v>26466</v>
      </c>
      <c r="R41" s="4" t="s">
        <v>12245</v>
      </c>
      <c r="S41" s="4" t="s">
        <v>26467</v>
      </c>
      <c r="T41" s="4" t="s">
        <v>12245</v>
      </c>
      <c r="U41" s="4" t="s">
        <v>4477</v>
      </c>
      <c r="V41" s="23" t="s">
        <v>26420</v>
      </c>
      <c r="W41" s="4" t="s">
        <v>26468</v>
      </c>
      <c r="X41" s="4" t="s">
        <v>26469</v>
      </c>
      <c r="Y41" s="4" t="s">
        <v>16</v>
      </c>
      <c r="Z41" s="4" t="s">
        <v>41</v>
      </c>
      <c r="AA41" s="4" t="s">
        <v>26223</v>
      </c>
      <c r="AB41" s="4" t="s">
        <v>26422</v>
      </c>
      <c r="AC41" s="23" t="s">
        <v>26423</v>
      </c>
      <c r="AD41" s="4" t="s">
        <v>26470</v>
      </c>
      <c r="AE41" s="4" t="s">
        <v>26471</v>
      </c>
      <c r="AF41" s="4" t="s">
        <v>16</v>
      </c>
      <c r="AG41" s="4" t="s">
        <v>26472</v>
      </c>
      <c r="AH41" s="4" t="s">
        <v>43</v>
      </c>
      <c r="AI41" s="4" t="s">
        <v>26379</v>
      </c>
      <c r="AJ41" s="4" t="s">
        <v>26333</v>
      </c>
      <c r="AK41" s="4" t="s">
        <v>26473</v>
      </c>
      <c r="AL41" s="4" t="s">
        <v>12245</v>
      </c>
      <c r="AM41" s="4" t="s">
        <v>12245</v>
      </c>
      <c r="AN41" s="4" t="s">
        <v>13</v>
      </c>
      <c r="AO41" s="4" t="s">
        <v>13</v>
      </c>
      <c r="AP41" s="4" t="s">
        <v>26474</v>
      </c>
      <c r="AQ41" s="4" t="s">
        <v>12245</v>
      </c>
      <c r="AR41" s="4" t="s">
        <v>26475</v>
      </c>
      <c r="AS41" s="4" t="s">
        <v>26476</v>
      </c>
      <c r="AT41" s="4" t="s">
        <v>25792</v>
      </c>
      <c r="AU41" s="4" t="s">
        <v>26477</v>
      </c>
      <c r="AV41" s="4" t="s">
        <v>26478</v>
      </c>
      <c r="AW41" s="4" t="s">
        <v>41</v>
      </c>
      <c r="AX41" s="4" t="s">
        <v>201</v>
      </c>
      <c r="AY41" s="4" t="s">
        <v>26479</v>
      </c>
      <c r="AZ41" s="4" t="s">
        <v>16</v>
      </c>
      <c r="BA41" s="4" t="s">
        <v>16</v>
      </c>
      <c r="BB41" s="4" t="s">
        <v>26480</v>
      </c>
      <c r="BC41" s="4" t="s">
        <v>26481</v>
      </c>
      <c r="BD41" s="4" t="s">
        <v>13</v>
      </c>
      <c r="BE41" s="4" t="s">
        <v>12245</v>
      </c>
      <c r="BF41" s="4" t="s">
        <v>26482</v>
      </c>
      <c r="BG41" s="4" t="s">
        <v>26483</v>
      </c>
      <c r="BH41" s="4" t="s">
        <v>12245</v>
      </c>
      <c r="BI41" s="4" t="s">
        <v>26484</v>
      </c>
      <c r="BJ41" s="4" t="s">
        <v>13</v>
      </c>
      <c r="BK41" s="4" t="s">
        <v>2571</v>
      </c>
      <c r="BL41" s="4" t="s">
        <v>26387</v>
      </c>
      <c r="BM41" s="4" t="s">
        <v>20922</v>
      </c>
      <c r="BN41" s="4" t="s">
        <v>26485</v>
      </c>
      <c r="BO41" s="4" t="s">
        <v>12245</v>
      </c>
      <c r="BP41" s="4" t="s">
        <v>26344</v>
      </c>
      <c r="BQ41" s="4" t="s">
        <v>41</v>
      </c>
      <c r="BR41" s="4" t="s">
        <v>12245</v>
      </c>
      <c r="BS41" s="4" t="s">
        <v>26388</v>
      </c>
      <c r="BT41" s="4" t="s">
        <v>12245</v>
      </c>
      <c r="BU41" s="23" t="s">
        <v>26486</v>
      </c>
      <c r="BV41" s="4" t="s">
        <v>15035</v>
      </c>
      <c r="BW41" s="4" t="s">
        <v>16</v>
      </c>
      <c r="BX41" s="23" t="s">
        <v>26487</v>
      </c>
      <c r="BY41" s="4" t="s">
        <v>13</v>
      </c>
      <c r="BZ41" s="4" t="s">
        <v>26488</v>
      </c>
      <c r="CA41" s="23" t="s">
        <v>26489</v>
      </c>
      <c r="CB41" s="4" t="s">
        <v>26490</v>
      </c>
      <c r="CC41" s="4" t="s">
        <v>26441</v>
      </c>
      <c r="CD41" s="23" t="s">
        <v>25348</v>
      </c>
      <c r="CE41" s="23" t="s">
        <v>25948</v>
      </c>
      <c r="CF41" s="4" t="s">
        <v>13</v>
      </c>
      <c r="CG41" s="112" t="s">
        <v>13</v>
      </c>
      <c r="CH41" s="4" t="s">
        <v>41</v>
      </c>
      <c r="CI41" s="4" t="s">
        <v>26442</v>
      </c>
      <c r="CJ41" s="4" t="s">
        <v>26443</v>
      </c>
      <c r="CK41" s="4" t="s">
        <v>25909</v>
      </c>
      <c r="CL41" s="4" t="s">
        <v>2553</v>
      </c>
      <c r="CM41" s="4" t="s">
        <v>12245</v>
      </c>
      <c r="CN41" s="112" t="s">
        <v>12245</v>
      </c>
      <c r="CO41" s="4" t="s">
        <v>26300</v>
      </c>
      <c r="CP41" s="4" t="s">
        <v>12245</v>
      </c>
      <c r="CQ41" s="4" t="s">
        <v>26491</v>
      </c>
      <c r="CR41" s="4" t="s">
        <v>12245</v>
      </c>
      <c r="CS41" s="4" t="s">
        <v>26135</v>
      </c>
      <c r="CT41" s="4" t="s">
        <v>12245</v>
      </c>
      <c r="CU41" s="4" t="s">
        <v>26492</v>
      </c>
      <c r="CV41" s="4" t="s">
        <v>26493</v>
      </c>
      <c r="CW41" s="4" t="s">
        <v>26494</v>
      </c>
      <c r="CX41" s="4" t="s">
        <v>201</v>
      </c>
      <c r="CY41" s="4" t="s">
        <v>26495</v>
      </c>
      <c r="CZ41" s="112" t="s">
        <v>26496</v>
      </c>
      <c r="DA41" s="112" t="s">
        <v>12164</v>
      </c>
      <c r="DB41" s="112" t="s">
        <v>16</v>
      </c>
      <c r="DC41" s="112" t="s">
        <v>26497</v>
      </c>
      <c r="DD41" s="4" t="s">
        <v>26498</v>
      </c>
      <c r="DE41" s="4" t="s">
        <v>26304</v>
      </c>
      <c r="DF41" s="4" t="s">
        <v>26306</v>
      </c>
      <c r="DG41" s="112" t="s">
        <v>26499</v>
      </c>
      <c r="DH41" s="4" t="s">
        <v>26500</v>
      </c>
      <c r="DI41" s="4" t="s">
        <v>26080</v>
      </c>
      <c r="DJ41" s="4" t="s">
        <v>6517</v>
      </c>
      <c r="DK41" s="4" t="s">
        <v>26501</v>
      </c>
      <c r="DL41" s="4" t="s">
        <v>26448</v>
      </c>
      <c r="DM41" s="4" t="s">
        <v>25406</v>
      </c>
      <c r="DN41" s="4" t="s">
        <v>26449</v>
      </c>
      <c r="DO41" s="4" t="s">
        <v>26502</v>
      </c>
      <c r="DP41" s="4" t="s">
        <v>26503</v>
      </c>
      <c r="DQ41" s="4" t="s">
        <v>26504</v>
      </c>
      <c r="DR41" s="4" t="s">
        <v>26449</v>
      </c>
      <c r="DS41" s="4" t="s">
        <v>13</v>
      </c>
      <c r="DT41" s="4" t="s">
        <v>41</v>
      </c>
      <c r="DU41" s="4" t="s">
        <v>26357</v>
      </c>
      <c r="DV41" s="4" t="s">
        <v>26505</v>
      </c>
      <c r="DW41" s="4" t="s">
        <v>26506</v>
      </c>
      <c r="DX41" s="4" t="s">
        <v>14337</v>
      </c>
      <c r="DY41" s="4" t="s">
        <v>26507</v>
      </c>
      <c r="DZ41" s="4" t="s">
        <v>25869</v>
      </c>
      <c r="EA41" s="112" t="s">
        <v>26508</v>
      </c>
      <c r="EB41" s="4" t="s">
        <v>26509</v>
      </c>
      <c r="EC41" s="4" t="s">
        <v>26510</v>
      </c>
      <c r="ED41" s="4" t="s">
        <v>26511</v>
      </c>
      <c r="EE41" s="4" t="s">
        <v>26456</v>
      </c>
      <c r="EF41" s="23" t="s">
        <v>26317</v>
      </c>
      <c r="EG41" s="4" t="s">
        <v>25871</v>
      </c>
      <c r="EH41" s="4" t="s">
        <v>12245</v>
      </c>
      <c r="EI41" s="4" t="s">
        <v>26318</v>
      </c>
      <c r="EJ41" s="4" t="s">
        <v>26512</v>
      </c>
      <c r="EK41" s="4" t="s">
        <v>12245</v>
      </c>
      <c r="EL41" s="4" t="s">
        <v>12245</v>
      </c>
      <c r="EM41" s="4" t="s">
        <v>26457</v>
      </c>
      <c r="EN41" s="4" t="s">
        <v>26513</v>
      </c>
      <c r="EO41" s="4" t="s">
        <v>26514</v>
      </c>
      <c r="EP41" s="4" t="s">
        <v>26515</v>
      </c>
      <c r="EQ41" s="4" t="s">
        <v>26516</v>
      </c>
      <c r="ER41" s="4" t="s">
        <v>26321</v>
      </c>
      <c r="ES41" s="4" t="s">
        <v>26517</v>
      </c>
      <c r="ET41" s="4" t="s">
        <v>41</v>
      </c>
      <c r="EU41" s="4" t="s">
        <v>26459</v>
      </c>
      <c r="EV41" s="4" t="s">
        <v>25610</v>
      </c>
      <c r="EW41" s="4" t="s">
        <v>12245</v>
      </c>
      <c r="EX41" s="4" t="s">
        <v>2569</v>
      </c>
      <c r="EY41" s="4" t="s">
        <v>26518</v>
      </c>
      <c r="EZ41" s="4" t="s">
        <v>26519</v>
      </c>
      <c r="FA41" s="4" t="s">
        <v>25507</v>
      </c>
      <c r="FB41" s="4" t="s">
        <v>12245</v>
      </c>
      <c r="FC41" s="4" t="s">
        <v>26411</v>
      </c>
      <c r="FD41" s="4" t="s">
        <v>2569</v>
      </c>
      <c r="FE41" s="4" t="s">
        <v>41</v>
      </c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</row>
    <row r="42" spans="1:369" ht="16.5">
      <c r="A42" s="5">
        <v>40759.604166666672</v>
      </c>
      <c r="B42" s="4"/>
      <c r="C42" s="4"/>
      <c r="D42" s="4"/>
      <c r="E42" s="4" t="s">
        <v>26413</v>
      </c>
      <c r="F42" s="4" t="s">
        <v>12245</v>
      </c>
      <c r="G42" s="4" t="s">
        <v>12245</v>
      </c>
      <c r="H42" s="4" t="s">
        <v>16</v>
      </c>
      <c r="I42" s="4" t="s">
        <v>41</v>
      </c>
      <c r="J42" s="4" t="s">
        <v>26520</v>
      </c>
      <c r="K42" s="4" t="s">
        <v>13</v>
      </c>
      <c r="L42" s="4" t="s">
        <v>26521</v>
      </c>
      <c r="M42" s="4" t="s">
        <v>4406</v>
      </c>
      <c r="N42" s="4" t="s">
        <v>12245</v>
      </c>
      <c r="O42" s="23" t="s">
        <v>26522</v>
      </c>
      <c r="P42" s="4" t="s">
        <v>26523</v>
      </c>
      <c r="Q42" s="4" t="s">
        <v>26524</v>
      </c>
      <c r="R42" s="4" t="s">
        <v>12245</v>
      </c>
      <c r="S42" s="23" t="s">
        <v>26418</v>
      </c>
      <c r="T42" s="4" t="s">
        <v>12245</v>
      </c>
      <c r="U42" s="4" t="s">
        <v>4477</v>
      </c>
      <c r="V42" s="23" t="s">
        <v>26420</v>
      </c>
      <c r="W42" s="4" t="s">
        <v>26525</v>
      </c>
      <c r="X42" s="4" t="s">
        <v>26526</v>
      </c>
      <c r="Y42" s="4" t="s">
        <v>41</v>
      </c>
      <c r="Z42" s="4" t="s">
        <v>41</v>
      </c>
      <c r="AA42" s="4" t="s">
        <v>26527</v>
      </c>
      <c r="AB42" s="4" t="s">
        <v>16</v>
      </c>
      <c r="AC42" s="23" t="s">
        <v>26528</v>
      </c>
      <c r="AD42" s="4" t="s">
        <v>26529</v>
      </c>
      <c r="AE42" s="4" t="s">
        <v>26530</v>
      </c>
      <c r="AF42" s="4" t="s">
        <v>13</v>
      </c>
      <c r="AG42" s="4" t="s">
        <v>25976</v>
      </c>
      <c r="AH42" s="4" t="s">
        <v>26531</v>
      </c>
      <c r="AI42" s="4" t="s">
        <v>26379</v>
      </c>
      <c r="AJ42" s="4" t="s">
        <v>26333</v>
      </c>
      <c r="AK42" s="4" t="s">
        <v>26532</v>
      </c>
      <c r="AL42" s="4" t="s">
        <v>12245</v>
      </c>
      <c r="AM42" s="4" t="s">
        <v>16</v>
      </c>
      <c r="AN42" s="4" t="s">
        <v>16</v>
      </c>
      <c r="AO42" s="4" t="s">
        <v>13</v>
      </c>
      <c r="AP42" s="4" t="s">
        <v>25892</v>
      </c>
      <c r="AQ42" s="4" t="s">
        <v>12245</v>
      </c>
      <c r="AR42" s="4" t="s">
        <v>26533</v>
      </c>
      <c r="AS42" s="4" t="s">
        <v>26534</v>
      </c>
      <c r="AT42" s="4" t="s">
        <v>25793</v>
      </c>
      <c r="AU42" s="4" t="s">
        <v>26535</v>
      </c>
      <c r="AV42" s="4" t="s">
        <v>26111</v>
      </c>
      <c r="AW42" s="4" t="s">
        <v>43</v>
      </c>
      <c r="AX42" s="4" t="s">
        <v>26536</v>
      </c>
      <c r="AY42" s="4" t="s">
        <v>26537</v>
      </c>
      <c r="AZ42" s="4" t="s">
        <v>16</v>
      </c>
      <c r="BA42" s="4" t="s">
        <v>16</v>
      </c>
      <c r="BB42" s="4" t="s">
        <v>26480</v>
      </c>
      <c r="BC42" s="4" t="s">
        <v>26481</v>
      </c>
      <c r="BD42" s="4" t="s">
        <v>41</v>
      </c>
      <c r="BE42" s="4" t="s">
        <v>12245</v>
      </c>
      <c r="BF42" s="4" t="s">
        <v>26538</v>
      </c>
      <c r="BG42" s="4" t="s">
        <v>26539</v>
      </c>
      <c r="BH42" s="4" t="s">
        <v>12245</v>
      </c>
      <c r="BI42" s="4" t="s">
        <v>26540</v>
      </c>
      <c r="BJ42" s="4" t="s">
        <v>13</v>
      </c>
      <c r="BK42" s="4" t="s">
        <v>16</v>
      </c>
      <c r="BL42" s="4" t="s">
        <v>12245</v>
      </c>
      <c r="BM42" s="4" t="s">
        <v>19469</v>
      </c>
      <c r="BN42" s="4" t="s">
        <v>26541</v>
      </c>
      <c r="BO42" s="4" t="s">
        <v>12245</v>
      </c>
      <c r="BP42" s="4" t="s">
        <v>26344</v>
      </c>
      <c r="BQ42" s="4" t="s">
        <v>41</v>
      </c>
      <c r="BR42" s="4" t="s">
        <v>12245</v>
      </c>
      <c r="BS42" s="4" t="s">
        <v>16</v>
      </c>
      <c r="BT42" s="4" t="s">
        <v>26542</v>
      </c>
      <c r="BU42" s="23" t="s">
        <v>26486</v>
      </c>
      <c r="BV42" s="4" t="s">
        <v>13</v>
      </c>
      <c r="BW42" s="4" t="s">
        <v>13</v>
      </c>
      <c r="BX42" s="23" t="s">
        <v>26487</v>
      </c>
      <c r="BY42" s="4" t="s">
        <v>13</v>
      </c>
      <c r="BZ42" s="4" t="s">
        <v>26543</v>
      </c>
      <c r="CA42" s="23" t="s">
        <v>26544</v>
      </c>
      <c r="CB42" s="4" t="s">
        <v>26545</v>
      </c>
      <c r="CC42" s="4" t="s">
        <v>26441</v>
      </c>
      <c r="CD42" s="23" t="s">
        <v>25348</v>
      </c>
      <c r="CE42" s="23" t="s">
        <v>25948</v>
      </c>
      <c r="CF42" s="4" t="s">
        <v>41</v>
      </c>
      <c r="CG42" s="112" t="s">
        <v>26546</v>
      </c>
      <c r="CH42" s="4" t="s">
        <v>41</v>
      </c>
      <c r="CI42" s="4" t="s">
        <v>26547</v>
      </c>
      <c r="CJ42" s="4" t="s">
        <v>26443</v>
      </c>
      <c r="CK42" s="4" t="s">
        <v>25909</v>
      </c>
      <c r="CL42" s="4" t="s">
        <v>2569</v>
      </c>
      <c r="CM42" s="4" t="s">
        <v>12245</v>
      </c>
      <c r="CN42" s="112" t="s">
        <v>12245</v>
      </c>
      <c r="CO42" s="4" t="s">
        <v>26548</v>
      </c>
      <c r="CP42" s="4" t="s">
        <v>201</v>
      </c>
      <c r="CQ42" s="4" t="s">
        <v>25996</v>
      </c>
      <c r="CR42" s="4" t="s">
        <v>12245</v>
      </c>
      <c r="CS42" s="4" t="s">
        <v>26135</v>
      </c>
      <c r="CT42" s="4" t="s">
        <v>16</v>
      </c>
      <c r="CU42" s="4" t="s">
        <v>26492</v>
      </c>
      <c r="CV42" s="4" t="s">
        <v>26549</v>
      </c>
      <c r="CW42" s="4" t="s">
        <v>26494</v>
      </c>
      <c r="CX42" s="4" t="s">
        <v>25587</v>
      </c>
      <c r="CY42" s="4" t="s">
        <v>2553</v>
      </c>
      <c r="CZ42" s="112" t="s">
        <v>2553</v>
      </c>
      <c r="DA42" s="112" t="s">
        <v>26550</v>
      </c>
      <c r="DB42" s="112" t="s">
        <v>13</v>
      </c>
      <c r="DC42" s="112" t="s">
        <v>26551</v>
      </c>
      <c r="DD42" s="4" t="s">
        <v>26498</v>
      </c>
      <c r="DE42" s="4" t="s">
        <v>510</v>
      </c>
      <c r="DF42" s="4" t="s">
        <v>26552</v>
      </c>
      <c r="DG42" s="112" t="s">
        <v>26499</v>
      </c>
      <c r="DH42" s="4" t="s">
        <v>26553</v>
      </c>
      <c r="DI42" s="4" t="s">
        <v>26080</v>
      </c>
      <c r="DJ42" s="4" t="s">
        <v>2569</v>
      </c>
      <c r="DK42" s="4" t="s">
        <v>26554</v>
      </c>
      <c r="DL42" s="4" t="s">
        <v>26448</v>
      </c>
      <c r="DM42" s="4" t="s">
        <v>25406</v>
      </c>
      <c r="DN42" s="4" t="s">
        <v>26555</v>
      </c>
      <c r="DO42" s="4" t="s">
        <v>26502</v>
      </c>
      <c r="DP42" s="4" t="s">
        <v>26556</v>
      </c>
      <c r="DQ42" s="4" t="s">
        <v>250</v>
      </c>
      <c r="DR42" s="4" t="s">
        <v>26449</v>
      </c>
      <c r="DS42" s="4" t="s">
        <v>2553</v>
      </c>
      <c r="DT42" s="4" t="s">
        <v>41</v>
      </c>
      <c r="DU42" s="4" t="s">
        <v>26357</v>
      </c>
      <c r="DV42" s="4" t="s">
        <v>26557</v>
      </c>
      <c r="DW42" s="4" t="s">
        <v>26558</v>
      </c>
      <c r="DX42" s="4" t="s">
        <v>26559</v>
      </c>
      <c r="DY42" s="4" t="s">
        <v>26507</v>
      </c>
      <c r="DZ42" s="4" t="s">
        <v>25869</v>
      </c>
      <c r="EA42" s="112" t="s">
        <v>13</v>
      </c>
      <c r="EB42" s="4" t="s">
        <v>26509</v>
      </c>
      <c r="EC42" s="4" t="s">
        <v>26560</v>
      </c>
      <c r="ED42" s="4" t="s">
        <v>26511</v>
      </c>
      <c r="EE42" s="4" t="s">
        <v>26561</v>
      </c>
      <c r="EF42" s="23" t="s">
        <v>26562</v>
      </c>
      <c r="EG42" s="4" t="s">
        <v>25871</v>
      </c>
      <c r="EH42" s="4" t="s">
        <v>12245</v>
      </c>
      <c r="EI42" s="4" t="s">
        <v>26318</v>
      </c>
      <c r="EJ42" s="4" t="s">
        <v>26512</v>
      </c>
      <c r="EK42" s="4" t="s">
        <v>12245</v>
      </c>
      <c r="EL42" s="4" t="s">
        <v>26563</v>
      </c>
      <c r="EM42" s="4" t="s">
        <v>26457</v>
      </c>
      <c r="EN42" s="4" t="s">
        <v>26513</v>
      </c>
      <c r="EO42" s="4" t="s">
        <v>26564</v>
      </c>
      <c r="EP42" s="4" t="s">
        <v>13</v>
      </c>
      <c r="EQ42" s="4" t="s">
        <v>26516</v>
      </c>
      <c r="ER42" s="4" t="s">
        <v>26321</v>
      </c>
      <c r="ES42" s="4" t="s">
        <v>26565</v>
      </c>
      <c r="ET42" s="4" t="s">
        <v>41</v>
      </c>
      <c r="EU42" s="4" t="s">
        <v>41</v>
      </c>
      <c r="EV42" s="4" t="s">
        <v>25610</v>
      </c>
      <c r="EW42" s="4" t="s">
        <v>12245</v>
      </c>
      <c r="EX42" s="4" t="s">
        <v>26460</v>
      </c>
      <c r="EY42" s="4" t="s">
        <v>26566</v>
      </c>
      <c r="EZ42" s="4" t="s">
        <v>26567</v>
      </c>
      <c r="FA42" s="4" t="s">
        <v>13</v>
      </c>
      <c r="FB42" s="4" t="s">
        <v>12245</v>
      </c>
      <c r="FC42" s="4" t="s">
        <v>26411</v>
      </c>
      <c r="FD42" s="4" t="s">
        <v>2569</v>
      </c>
      <c r="FE42" s="4" t="s">
        <v>41</v>
      </c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</row>
    <row r="43" spans="1:369" ht="16.5">
      <c r="A43" s="5">
        <v>40759.614583333328</v>
      </c>
      <c r="B43" s="4"/>
      <c r="C43" s="4"/>
      <c r="D43" s="4"/>
      <c r="E43" s="4" t="s">
        <v>26568</v>
      </c>
      <c r="F43" s="4" t="s">
        <v>12245</v>
      </c>
      <c r="G43" s="4" t="s">
        <v>16</v>
      </c>
      <c r="H43" s="4" t="s">
        <v>16</v>
      </c>
      <c r="I43" s="4" t="s">
        <v>41</v>
      </c>
      <c r="J43" s="4" t="s">
        <v>26463</v>
      </c>
      <c r="K43" s="4" t="s">
        <v>13</v>
      </c>
      <c r="L43" s="4" t="s">
        <v>26521</v>
      </c>
      <c r="M43" s="4" t="s">
        <v>157</v>
      </c>
      <c r="N43" s="4" t="s">
        <v>13</v>
      </c>
      <c r="O43" s="23" t="s">
        <v>26569</v>
      </c>
      <c r="P43" s="4" t="s">
        <v>26570</v>
      </c>
      <c r="Q43" s="4" t="s">
        <v>26571</v>
      </c>
      <c r="R43" s="4" t="s">
        <v>12245</v>
      </c>
      <c r="S43" s="4" t="s">
        <v>26463</v>
      </c>
      <c r="T43" s="4" t="s">
        <v>12245</v>
      </c>
      <c r="U43" s="4" t="s">
        <v>26572</v>
      </c>
      <c r="V43" s="23" t="s">
        <v>26420</v>
      </c>
      <c r="W43" s="23" t="s">
        <v>26573</v>
      </c>
      <c r="X43" s="4" t="s">
        <v>41</v>
      </c>
      <c r="Y43" s="4" t="s">
        <v>41</v>
      </c>
      <c r="Z43" s="4" t="s">
        <v>41</v>
      </c>
      <c r="AA43" s="4" t="s">
        <v>26527</v>
      </c>
      <c r="AB43" s="4" t="s">
        <v>16</v>
      </c>
      <c r="AC43" s="23" t="s">
        <v>26574</v>
      </c>
      <c r="AD43" s="4" t="s">
        <v>26575</v>
      </c>
      <c r="AE43" s="4" t="s">
        <v>13</v>
      </c>
      <c r="AF43" s="4" t="s">
        <v>13</v>
      </c>
      <c r="AG43" s="4" t="s">
        <v>26576</v>
      </c>
      <c r="AH43" s="4" t="s">
        <v>26531</v>
      </c>
      <c r="AI43" s="4" t="s">
        <v>26379</v>
      </c>
      <c r="AJ43" s="4" t="s">
        <v>26333</v>
      </c>
      <c r="AK43" s="4" t="s">
        <v>26577</v>
      </c>
      <c r="AL43" s="4" t="s">
        <v>26578</v>
      </c>
      <c r="AM43" s="4" t="s">
        <v>16</v>
      </c>
      <c r="AN43" s="4" t="s">
        <v>16</v>
      </c>
      <c r="AO43" s="4" t="s">
        <v>41</v>
      </c>
      <c r="AP43" s="4" t="s">
        <v>26579</v>
      </c>
      <c r="AQ43" s="4" t="s">
        <v>12245</v>
      </c>
      <c r="AR43" s="4" t="s">
        <v>26580</v>
      </c>
      <c r="AS43" s="4" t="s">
        <v>41</v>
      </c>
      <c r="AT43" s="4" t="s">
        <v>25793</v>
      </c>
      <c r="AU43" s="4" t="s">
        <v>26535</v>
      </c>
      <c r="AV43" s="4" t="s">
        <v>26111</v>
      </c>
      <c r="AW43" s="4" t="s">
        <v>26581</v>
      </c>
      <c r="AX43" s="4" t="s">
        <v>26582</v>
      </c>
      <c r="AY43" s="4" t="s">
        <v>26583</v>
      </c>
      <c r="AZ43" s="4" t="s">
        <v>13</v>
      </c>
      <c r="BA43" s="4" t="s">
        <v>13</v>
      </c>
      <c r="BB43" s="4" t="s">
        <v>26584</v>
      </c>
      <c r="BC43" s="4" t="s">
        <v>26585</v>
      </c>
      <c r="BD43" s="4" t="s">
        <v>41</v>
      </c>
      <c r="BE43" s="4" t="s">
        <v>12245</v>
      </c>
      <c r="BF43" s="4" t="s">
        <v>26538</v>
      </c>
      <c r="BG43" s="4" t="s">
        <v>26432</v>
      </c>
      <c r="BH43" s="4" t="s">
        <v>26586</v>
      </c>
      <c r="BI43" s="4" t="s">
        <v>26540</v>
      </c>
      <c r="BJ43" s="4" t="s">
        <v>41</v>
      </c>
      <c r="BK43" s="4" t="s">
        <v>16</v>
      </c>
      <c r="BL43" s="4" t="s">
        <v>12245</v>
      </c>
      <c r="BM43" s="4" t="s">
        <v>16</v>
      </c>
      <c r="BN43" s="4" t="s">
        <v>2569</v>
      </c>
      <c r="BO43" s="4" t="s">
        <v>26587</v>
      </c>
      <c r="BP43" s="4" t="s">
        <v>4434</v>
      </c>
      <c r="BQ43" s="4" t="s">
        <v>43</v>
      </c>
      <c r="BR43" s="4" t="s">
        <v>12245</v>
      </c>
      <c r="BS43" s="4" t="s">
        <v>16</v>
      </c>
      <c r="BT43" s="4" t="s">
        <v>26588</v>
      </c>
      <c r="BU43" s="23" t="s">
        <v>26589</v>
      </c>
      <c r="BV43" s="4" t="s">
        <v>13</v>
      </c>
      <c r="BW43" s="4" t="s">
        <v>13</v>
      </c>
      <c r="BX43" s="23" t="s">
        <v>26590</v>
      </c>
      <c r="BY43" s="4" t="s">
        <v>41</v>
      </c>
      <c r="BZ43" s="4" t="s">
        <v>26543</v>
      </c>
      <c r="CA43" s="23" t="s">
        <v>25759</v>
      </c>
      <c r="CB43" s="4" t="s">
        <v>26545</v>
      </c>
      <c r="CC43" s="4" t="s">
        <v>26441</v>
      </c>
      <c r="CD43" s="23" t="s">
        <v>25348</v>
      </c>
      <c r="CE43" s="23" t="s">
        <v>25948</v>
      </c>
      <c r="CF43" s="4" t="s">
        <v>41</v>
      </c>
      <c r="CG43" s="112" t="s">
        <v>26546</v>
      </c>
      <c r="CH43" s="4" t="s">
        <v>43</v>
      </c>
      <c r="CI43" s="4" t="s">
        <v>26591</v>
      </c>
      <c r="CJ43" s="4" t="s">
        <v>26592</v>
      </c>
      <c r="CK43" s="4" t="s">
        <v>25909</v>
      </c>
      <c r="CL43" s="4" t="s">
        <v>2569</v>
      </c>
      <c r="CM43" s="4" t="s">
        <v>12245</v>
      </c>
      <c r="CN43" s="112" t="s">
        <v>12245</v>
      </c>
      <c r="CO43" s="4" t="s">
        <v>26593</v>
      </c>
      <c r="CP43" s="4" t="s">
        <v>7536</v>
      </c>
      <c r="CQ43" s="4" t="s">
        <v>25996</v>
      </c>
      <c r="CR43" s="4" t="s">
        <v>12245</v>
      </c>
      <c r="CS43" s="4" t="s">
        <v>26135</v>
      </c>
      <c r="CT43" s="4" t="s">
        <v>16</v>
      </c>
      <c r="CU43" s="4" t="s">
        <v>26594</v>
      </c>
      <c r="CV43" s="4" t="s">
        <v>13</v>
      </c>
      <c r="CW43" s="4" t="s">
        <v>12245</v>
      </c>
      <c r="CX43" s="4" t="s">
        <v>25587</v>
      </c>
      <c r="CY43" s="4" t="s">
        <v>26595</v>
      </c>
      <c r="CZ43" s="112" t="s">
        <v>26496</v>
      </c>
      <c r="DA43" s="112" t="s">
        <v>26550</v>
      </c>
      <c r="DB43" s="112" t="s">
        <v>13</v>
      </c>
      <c r="DC43" s="112" t="s">
        <v>26551</v>
      </c>
      <c r="DD43" s="4" t="s">
        <v>26596</v>
      </c>
      <c r="DE43" s="4" t="s">
        <v>510</v>
      </c>
      <c r="DF43" s="4" t="s">
        <v>26306</v>
      </c>
      <c r="DG43" s="112" t="s">
        <v>26597</v>
      </c>
      <c r="DH43" s="4" t="s">
        <v>26598</v>
      </c>
      <c r="DI43" s="4" t="s">
        <v>26080</v>
      </c>
      <c r="DJ43" s="4" t="s">
        <v>6517</v>
      </c>
      <c r="DK43" s="4" t="s">
        <v>26599</v>
      </c>
      <c r="DL43" s="4" t="s">
        <v>26448</v>
      </c>
      <c r="DM43" s="4" t="s">
        <v>25406</v>
      </c>
      <c r="DN43" s="4" t="s">
        <v>26555</v>
      </c>
      <c r="DO43" s="4" t="s">
        <v>26600</v>
      </c>
      <c r="DP43" s="4" t="s">
        <v>26601</v>
      </c>
      <c r="DQ43" s="4" t="s">
        <v>250</v>
      </c>
      <c r="DR43" s="4" t="s">
        <v>26449</v>
      </c>
      <c r="DS43" s="4" t="s">
        <v>25656</v>
      </c>
      <c r="DT43" s="4" t="s">
        <v>4536</v>
      </c>
      <c r="DU43" s="4" t="s">
        <v>26357</v>
      </c>
      <c r="DV43" s="4" t="s">
        <v>26602</v>
      </c>
      <c r="DW43" s="4" t="s">
        <v>26603</v>
      </c>
      <c r="DX43" s="4" t="s">
        <v>26559</v>
      </c>
      <c r="DY43" s="4" t="s">
        <v>26507</v>
      </c>
      <c r="DZ43" s="4" t="s">
        <v>25869</v>
      </c>
      <c r="EA43" s="112" t="s">
        <v>26604</v>
      </c>
      <c r="EB43" s="4" t="s">
        <v>2553</v>
      </c>
      <c r="EC43" s="4" t="s">
        <v>26605</v>
      </c>
      <c r="ED43" s="4" t="s">
        <v>26606</v>
      </c>
      <c r="EE43" s="4" t="s">
        <v>26561</v>
      </c>
      <c r="EF43" s="23" t="s">
        <v>26562</v>
      </c>
      <c r="EG43" s="4" t="s">
        <v>25871</v>
      </c>
      <c r="EH43" s="4" t="s">
        <v>12245</v>
      </c>
      <c r="EI43" s="4" t="s">
        <v>16</v>
      </c>
      <c r="EJ43" s="4" t="s">
        <v>26607</v>
      </c>
      <c r="EK43" s="4" t="s">
        <v>12245</v>
      </c>
      <c r="EL43" s="4" t="s">
        <v>13</v>
      </c>
      <c r="EM43" s="4" t="s">
        <v>26608</v>
      </c>
      <c r="EN43" s="4" t="s">
        <v>26513</v>
      </c>
      <c r="EO43" s="4" t="s">
        <v>26609</v>
      </c>
      <c r="EP43" s="4" t="s">
        <v>26610</v>
      </c>
      <c r="EQ43" s="4" t="s">
        <v>26611</v>
      </c>
      <c r="ER43" s="4" t="s">
        <v>26321</v>
      </c>
      <c r="ES43" s="4" t="s">
        <v>26612</v>
      </c>
      <c r="ET43" s="4" t="s">
        <v>43</v>
      </c>
      <c r="EU43" s="4" t="s">
        <v>43</v>
      </c>
      <c r="EV43" s="4" t="s">
        <v>25610</v>
      </c>
      <c r="EW43" s="4" t="s">
        <v>13</v>
      </c>
      <c r="EX43" s="4" t="s">
        <v>2569</v>
      </c>
      <c r="EY43" s="4" t="s">
        <v>26613</v>
      </c>
      <c r="EZ43" s="4" t="s">
        <v>26614</v>
      </c>
      <c r="FA43" s="4" t="s">
        <v>13</v>
      </c>
      <c r="FB43" s="4" t="s">
        <v>12245</v>
      </c>
      <c r="FC43" s="4" t="s">
        <v>16</v>
      </c>
      <c r="FD43" s="4" t="s">
        <v>26615</v>
      </c>
      <c r="FE43" s="4" t="s">
        <v>43</v>
      </c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</row>
    <row r="44" spans="1:369" ht="16.5">
      <c r="A44" s="5">
        <v>40759.625</v>
      </c>
      <c r="B44" s="4"/>
      <c r="C44" s="4"/>
      <c r="D44" s="4"/>
      <c r="E44" s="4" t="s">
        <v>26616</v>
      </c>
      <c r="F44" s="4" t="s">
        <v>12245</v>
      </c>
      <c r="G44" s="4" t="s">
        <v>16</v>
      </c>
      <c r="H44" s="4" t="s">
        <v>26617</v>
      </c>
      <c r="I44" s="4" t="s">
        <v>43</v>
      </c>
      <c r="J44" s="4" t="s">
        <v>26618</v>
      </c>
      <c r="K44" s="4" t="s">
        <v>41</v>
      </c>
      <c r="L44" s="4" t="s">
        <v>26619</v>
      </c>
      <c r="M44" s="4" t="s">
        <v>26620</v>
      </c>
      <c r="N44" s="4" t="s">
        <v>13</v>
      </c>
      <c r="O44" s="23" t="s">
        <v>26569</v>
      </c>
      <c r="P44" s="4" t="s">
        <v>26570</v>
      </c>
      <c r="Q44" s="4" t="s">
        <v>26571</v>
      </c>
      <c r="R44" s="4" t="s">
        <v>16</v>
      </c>
      <c r="S44" s="4" t="s">
        <v>26621</v>
      </c>
      <c r="T44" s="4" t="s">
        <v>16</v>
      </c>
      <c r="U44" s="4" t="s">
        <v>26572</v>
      </c>
      <c r="V44" s="23" t="s">
        <v>26622</v>
      </c>
      <c r="W44" s="23" t="s">
        <v>26573</v>
      </c>
      <c r="X44" s="4" t="s">
        <v>43</v>
      </c>
      <c r="Y44" s="4" t="s">
        <v>43</v>
      </c>
      <c r="Z44" s="4" t="s">
        <v>26623</v>
      </c>
      <c r="AA44" s="4" t="s">
        <v>26624</v>
      </c>
      <c r="AB44" s="4" t="s">
        <v>26625</v>
      </c>
      <c r="AC44" s="23" t="s">
        <v>26574</v>
      </c>
      <c r="AD44" s="4" t="s">
        <v>13</v>
      </c>
      <c r="AE44" s="4" t="s">
        <v>26626</v>
      </c>
      <c r="AF44" s="4" t="s">
        <v>41</v>
      </c>
      <c r="AG44" s="4" t="s">
        <v>25976</v>
      </c>
      <c r="AH44" s="4" t="s">
        <v>26627</v>
      </c>
      <c r="AI44" s="4" t="s">
        <v>26379</v>
      </c>
      <c r="AJ44" s="4" t="s">
        <v>26628</v>
      </c>
      <c r="AK44" s="4" t="s">
        <v>26629</v>
      </c>
      <c r="AL44" s="4" t="s">
        <v>25378</v>
      </c>
      <c r="AM44" s="4" t="s">
        <v>13</v>
      </c>
      <c r="AN44" s="4" t="s">
        <v>41</v>
      </c>
      <c r="AO44" s="4" t="s">
        <v>41</v>
      </c>
      <c r="AP44" s="4" t="s">
        <v>26579</v>
      </c>
      <c r="AQ44" s="4" t="s">
        <v>12245</v>
      </c>
      <c r="AR44" s="4" t="s">
        <v>26630</v>
      </c>
      <c r="AS44" s="4" t="s">
        <v>41</v>
      </c>
      <c r="AT44" s="4" t="s">
        <v>25793</v>
      </c>
      <c r="AU44" s="4" t="s">
        <v>26631</v>
      </c>
      <c r="AV44" s="4" t="s">
        <v>26111</v>
      </c>
      <c r="AW44" s="4" t="s">
        <v>26581</v>
      </c>
      <c r="AX44" s="4" t="s">
        <v>26632</v>
      </c>
      <c r="AY44" s="4" t="s">
        <v>26583</v>
      </c>
      <c r="AZ44" s="4" t="s">
        <v>26633</v>
      </c>
      <c r="BA44" s="4" t="s">
        <v>13</v>
      </c>
      <c r="BB44" s="4" t="s">
        <v>26634</v>
      </c>
      <c r="BC44" s="4" t="s">
        <v>26585</v>
      </c>
      <c r="BD44" s="4" t="s">
        <v>43</v>
      </c>
      <c r="BE44" s="4" t="s">
        <v>13</v>
      </c>
      <c r="BF44" s="4" t="s">
        <v>26538</v>
      </c>
      <c r="BG44" s="4" t="s">
        <v>26635</v>
      </c>
      <c r="BH44" s="4" t="s">
        <v>16</v>
      </c>
      <c r="BI44" s="4" t="s">
        <v>26540</v>
      </c>
      <c r="BJ44" s="4" t="s">
        <v>41</v>
      </c>
      <c r="BK44" s="4" t="s">
        <v>13</v>
      </c>
      <c r="BL44" s="4" t="s">
        <v>13</v>
      </c>
      <c r="BM44" s="4" t="s">
        <v>16</v>
      </c>
      <c r="BN44" s="4" t="s">
        <v>26541</v>
      </c>
      <c r="BO44" s="4" t="s">
        <v>26587</v>
      </c>
      <c r="BP44" s="4" t="s">
        <v>26636</v>
      </c>
      <c r="BQ44" s="4" t="s">
        <v>26637</v>
      </c>
      <c r="BR44" s="4" t="s">
        <v>12245</v>
      </c>
      <c r="BS44" s="4" t="s">
        <v>13</v>
      </c>
      <c r="BT44" s="4" t="s">
        <v>26638</v>
      </c>
      <c r="BU44" s="4" t="s">
        <v>26639</v>
      </c>
      <c r="BV44" s="4" t="s">
        <v>12245</v>
      </c>
      <c r="BW44" s="4" t="s">
        <v>41</v>
      </c>
      <c r="BX44" s="23" t="s">
        <v>26640</v>
      </c>
      <c r="BY44" s="4" t="s">
        <v>41</v>
      </c>
      <c r="BZ44" s="4" t="s">
        <v>965</v>
      </c>
      <c r="CA44" s="23" t="s">
        <v>25759</v>
      </c>
      <c r="CB44" s="4" t="s">
        <v>26641</v>
      </c>
      <c r="CC44" s="4" t="s">
        <v>25991</v>
      </c>
      <c r="CD44" s="23" t="s">
        <v>25348</v>
      </c>
      <c r="CE44" s="23" t="s">
        <v>25948</v>
      </c>
      <c r="CF44" s="4" t="s">
        <v>43</v>
      </c>
      <c r="CG44" s="112" t="s">
        <v>26546</v>
      </c>
      <c r="CH44" s="4" t="s">
        <v>25906</v>
      </c>
      <c r="CI44" s="4" t="s">
        <v>26642</v>
      </c>
      <c r="CJ44" s="4" t="s">
        <v>26592</v>
      </c>
      <c r="CK44" s="4" t="s">
        <v>25909</v>
      </c>
      <c r="CL44" s="4" t="s">
        <v>25951</v>
      </c>
      <c r="CM44" s="4" t="s">
        <v>2569</v>
      </c>
      <c r="CN44" s="112" t="s">
        <v>12245</v>
      </c>
      <c r="CO44" s="4" t="s">
        <v>26643</v>
      </c>
      <c r="CP44" s="4" t="s">
        <v>26644</v>
      </c>
      <c r="CQ44" s="4" t="s">
        <v>25996</v>
      </c>
      <c r="CR44" s="4" t="s">
        <v>16</v>
      </c>
      <c r="CS44" s="4" t="s">
        <v>26645</v>
      </c>
      <c r="CT44" s="4" t="s">
        <v>13</v>
      </c>
      <c r="CU44" s="4" t="s">
        <v>26594</v>
      </c>
      <c r="CV44" s="4" t="s">
        <v>13</v>
      </c>
      <c r="CW44" s="4" t="s">
        <v>26646</v>
      </c>
      <c r="CX44" s="4" t="s">
        <v>26647</v>
      </c>
      <c r="CY44" s="4" t="s">
        <v>26595</v>
      </c>
      <c r="CZ44" s="112" t="s">
        <v>26496</v>
      </c>
      <c r="DA44" s="112" t="s">
        <v>26648</v>
      </c>
      <c r="DB44" s="112" t="s">
        <v>41</v>
      </c>
      <c r="DC44" s="112" t="s">
        <v>26649</v>
      </c>
      <c r="DD44" s="4" t="s">
        <v>26596</v>
      </c>
      <c r="DE44" s="4" t="s">
        <v>510</v>
      </c>
      <c r="DF44" s="4" t="s">
        <v>26306</v>
      </c>
      <c r="DG44" s="112" t="s">
        <v>26650</v>
      </c>
      <c r="DH44" s="4" t="s">
        <v>26598</v>
      </c>
      <c r="DI44" s="4" t="s">
        <v>26080</v>
      </c>
      <c r="DJ44" s="4" t="s">
        <v>6517</v>
      </c>
      <c r="DK44" s="4" t="s">
        <v>26651</v>
      </c>
      <c r="DL44" s="4" t="s">
        <v>2553</v>
      </c>
      <c r="DM44" s="4" t="s">
        <v>25406</v>
      </c>
      <c r="DN44" s="4" t="s">
        <v>157</v>
      </c>
      <c r="DO44" s="4" t="s">
        <v>26600</v>
      </c>
      <c r="DP44" s="4" t="s">
        <v>41</v>
      </c>
      <c r="DQ44" s="4" t="s">
        <v>7133</v>
      </c>
      <c r="DR44" s="4" t="s">
        <v>26449</v>
      </c>
      <c r="DS44" s="4" t="s">
        <v>26652</v>
      </c>
      <c r="DT44" s="4" t="s">
        <v>13</v>
      </c>
      <c r="DU44" s="4" t="s">
        <v>26653</v>
      </c>
      <c r="DV44" s="4" t="s">
        <v>25656</v>
      </c>
      <c r="DW44" s="4" t="s">
        <v>26603</v>
      </c>
      <c r="DX44" s="4" t="s">
        <v>26559</v>
      </c>
      <c r="DY44" s="4" t="s">
        <v>26507</v>
      </c>
      <c r="DZ44" s="4" t="s">
        <v>25869</v>
      </c>
      <c r="EA44" s="112" t="s">
        <v>25923</v>
      </c>
      <c r="EB44" s="4" t="s">
        <v>2553</v>
      </c>
      <c r="EC44" s="4" t="s">
        <v>26654</v>
      </c>
      <c r="ED44" s="4" t="s">
        <v>26655</v>
      </c>
      <c r="EE44" s="4" t="s">
        <v>26656</v>
      </c>
      <c r="EF44" s="23" t="s">
        <v>26562</v>
      </c>
      <c r="EG44" s="4" t="s">
        <v>16</v>
      </c>
      <c r="EH44" s="4" t="s">
        <v>12245</v>
      </c>
      <c r="EI44" s="4" t="s">
        <v>16</v>
      </c>
      <c r="EJ44" s="4" t="s">
        <v>26607</v>
      </c>
      <c r="EK44" s="4" t="s">
        <v>12245</v>
      </c>
      <c r="EL44" s="4" t="s">
        <v>16</v>
      </c>
      <c r="EM44" s="4" t="s">
        <v>26608</v>
      </c>
      <c r="EN44" s="4" t="s">
        <v>26513</v>
      </c>
      <c r="EO44" s="4" t="s">
        <v>13</v>
      </c>
      <c r="EP44" s="4" t="s">
        <v>26657</v>
      </c>
      <c r="EQ44" s="4" t="s">
        <v>2479</v>
      </c>
      <c r="ER44" s="4" t="s">
        <v>26658</v>
      </c>
      <c r="ES44" s="4" t="s">
        <v>26612</v>
      </c>
      <c r="ET44" s="4" t="s">
        <v>26659</v>
      </c>
      <c r="EU44" s="4" t="s">
        <v>26660</v>
      </c>
      <c r="EV44" s="4" t="s">
        <v>26661</v>
      </c>
      <c r="EW44" s="4" t="s">
        <v>41</v>
      </c>
      <c r="EX44" s="4" t="s">
        <v>26324</v>
      </c>
      <c r="EY44" s="4" t="s">
        <v>26662</v>
      </c>
      <c r="EZ44" s="4" t="s">
        <v>26663</v>
      </c>
      <c r="FA44" s="4" t="s">
        <v>26664</v>
      </c>
      <c r="FB44" s="4" t="s">
        <v>15226</v>
      </c>
      <c r="FC44" s="4" t="s">
        <v>16</v>
      </c>
      <c r="FD44" s="4" t="s">
        <v>26412</v>
      </c>
      <c r="FE44" s="4" t="s">
        <v>2569</v>
      </c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</row>
    <row r="45" spans="1:369" ht="16.5">
      <c r="A45" s="5">
        <v>40759.635416666672</v>
      </c>
      <c r="B45" s="4"/>
      <c r="C45" s="4"/>
      <c r="D45" s="4"/>
      <c r="E45" s="4" t="s">
        <v>26665</v>
      </c>
      <c r="F45" s="4" t="s">
        <v>12245</v>
      </c>
      <c r="G45" s="4" t="s">
        <v>41</v>
      </c>
      <c r="H45" s="4" t="s">
        <v>26666</v>
      </c>
      <c r="I45" s="4" t="s">
        <v>16</v>
      </c>
      <c r="J45" s="4" t="s">
        <v>26667</v>
      </c>
      <c r="K45" s="4" t="s">
        <v>43</v>
      </c>
      <c r="L45" s="4" t="s">
        <v>26414</v>
      </c>
      <c r="M45" s="4" t="s">
        <v>13</v>
      </c>
      <c r="N45" s="4" t="s">
        <v>26668</v>
      </c>
      <c r="O45" s="23" t="s">
        <v>26669</v>
      </c>
      <c r="P45" s="4" t="s">
        <v>26570</v>
      </c>
      <c r="Q45" s="4" t="s">
        <v>26670</v>
      </c>
      <c r="R45" s="4" t="s">
        <v>16</v>
      </c>
      <c r="S45" s="4" t="s">
        <v>25514</v>
      </c>
      <c r="T45" s="4" t="s">
        <v>13</v>
      </c>
      <c r="U45" s="4" t="s">
        <v>26671</v>
      </c>
      <c r="V45" s="23" t="s">
        <v>26672</v>
      </c>
      <c r="W45" s="4" t="s">
        <v>26468</v>
      </c>
      <c r="X45" s="4" t="s">
        <v>26673</v>
      </c>
      <c r="Y45" s="4" t="s">
        <v>26674</v>
      </c>
      <c r="Z45" s="4" t="s">
        <v>26675</v>
      </c>
      <c r="AA45" s="4" t="s">
        <v>13</v>
      </c>
      <c r="AB45" s="4" t="s">
        <v>26625</v>
      </c>
      <c r="AC45" s="23" t="s">
        <v>26676</v>
      </c>
      <c r="AD45" s="4" t="s">
        <v>13</v>
      </c>
      <c r="AE45" s="4" t="s">
        <v>26677</v>
      </c>
      <c r="AF45" s="4" t="s">
        <v>41</v>
      </c>
      <c r="AG45" s="4" t="s">
        <v>12245</v>
      </c>
      <c r="AH45" s="4" t="s">
        <v>26627</v>
      </c>
      <c r="AI45" s="4" t="s">
        <v>26678</v>
      </c>
      <c r="AJ45" s="4" t="s">
        <v>26679</v>
      </c>
      <c r="AK45" s="4" t="s">
        <v>26680</v>
      </c>
      <c r="AL45" s="4" t="s">
        <v>26681</v>
      </c>
      <c r="AM45" s="4" t="s">
        <v>13</v>
      </c>
      <c r="AN45" s="4" t="s">
        <v>41</v>
      </c>
      <c r="AO45" s="4" t="s">
        <v>43</v>
      </c>
      <c r="AP45" s="4" t="s">
        <v>157</v>
      </c>
      <c r="AQ45" s="4" t="s">
        <v>12245</v>
      </c>
      <c r="AR45" s="4" t="s">
        <v>26682</v>
      </c>
      <c r="AS45" s="4" t="s">
        <v>26683</v>
      </c>
      <c r="AT45" s="4" t="s">
        <v>13</v>
      </c>
      <c r="AU45" s="4" t="s">
        <v>41</v>
      </c>
      <c r="AV45" s="4" t="s">
        <v>26111</v>
      </c>
      <c r="AW45" s="4" t="s">
        <v>26684</v>
      </c>
      <c r="AX45" s="4" t="s">
        <v>26685</v>
      </c>
      <c r="AY45" s="4" t="s">
        <v>26686</v>
      </c>
      <c r="AZ45" s="4" t="s">
        <v>41</v>
      </c>
      <c r="BA45" s="4" t="s">
        <v>41</v>
      </c>
      <c r="BB45" s="4" t="s">
        <v>25844</v>
      </c>
      <c r="BC45" s="4" t="s">
        <v>26585</v>
      </c>
      <c r="BD45" s="4" t="s">
        <v>1046</v>
      </c>
      <c r="BE45" s="4" t="s">
        <v>13</v>
      </c>
      <c r="BF45" s="4" t="s">
        <v>26538</v>
      </c>
      <c r="BG45" s="4" t="s">
        <v>26687</v>
      </c>
      <c r="BH45" s="4" t="s">
        <v>16</v>
      </c>
      <c r="BI45" s="4" t="s">
        <v>26688</v>
      </c>
      <c r="BJ45" s="4" t="s">
        <v>43</v>
      </c>
      <c r="BK45" s="4" t="s">
        <v>13</v>
      </c>
      <c r="BL45" s="4" t="s">
        <v>13</v>
      </c>
      <c r="BM45" s="4" t="s">
        <v>13</v>
      </c>
      <c r="BN45" s="4" t="s">
        <v>2569</v>
      </c>
      <c r="BO45" s="4" t="s">
        <v>26587</v>
      </c>
      <c r="BP45" s="4" t="s">
        <v>26636</v>
      </c>
      <c r="BQ45" s="4" t="s">
        <v>26689</v>
      </c>
      <c r="BR45" s="4" t="s">
        <v>16</v>
      </c>
      <c r="BS45" s="4" t="s">
        <v>13</v>
      </c>
      <c r="BT45" s="4" t="s">
        <v>26690</v>
      </c>
      <c r="BU45" s="23" t="s">
        <v>26589</v>
      </c>
      <c r="BV45" s="4" t="s">
        <v>12245</v>
      </c>
      <c r="BW45" s="4" t="s">
        <v>26691</v>
      </c>
      <c r="BX45" s="23" t="s">
        <v>26692</v>
      </c>
      <c r="BY45" s="4" t="s">
        <v>43</v>
      </c>
      <c r="BZ45" s="4" t="s">
        <v>965</v>
      </c>
      <c r="CA45" s="23" t="s">
        <v>26693</v>
      </c>
      <c r="CB45" s="4" t="s">
        <v>26694</v>
      </c>
      <c r="CC45" s="4" t="s">
        <v>25991</v>
      </c>
      <c r="CD45" s="23" t="s">
        <v>26695</v>
      </c>
      <c r="CE45" s="23" t="s">
        <v>25948</v>
      </c>
      <c r="CF45" s="4" t="s">
        <v>1108</v>
      </c>
      <c r="CG45" s="112" t="s">
        <v>26546</v>
      </c>
      <c r="CH45" s="4" t="s">
        <v>25906</v>
      </c>
      <c r="CI45" s="4" t="s">
        <v>26642</v>
      </c>
      <c r="CJ45" s="4" t="s">
        <v>26696</v>
      </c>
      <c r="CK45" s="4" t="s">
        <v>25909</v>
      </c>
      <c r="CL45" s="4" t="s">
        <v>25951</v>
      </c>
      <c r="CM45" s="4" t="s">
        <v>26697</v>
      </c>
      <c r="CN45" s="112" t="s">
        <v>975</v>
      </c>
      <c r="CO45" s="4" t="s">
        <v>26698</v>
      </c>
      <c r="CP45" s="4" t="s">
        <v>26644</v>
      </c>
      <c r="CQ45" s="4" t="s">
        <v>13</v>
      </c>
      <c r="CR45" s="4" t="s">
        <v>16</v>
      </c>
      <c r="CS45" s="4" t="s">
        <v>26645</v>
      </c>
      <c r="CT45" s="4" t="s">
        <v>13</v>
      </c>
      <c r="CU45" s="4" t="s">
        <v>26594</v>
      </c>
      <c r="CV45" s="4" t="s">
        <v>41</v>
      </c>
      <c r="CW45" s="4" t="s">
        <v>26646</v>
      </c>
      <c r="CX45" s="4" t="s">
        <v>2569</v>
      </c>
      <c r="CY45" s="4" t="s">
        <v>25709</v>
      </c>
      <c r="CZ45" s="112" t="s">
        <v>26496</v>
      </c>
      <c r="DA45" s="112" t="s">
        <v>26648</v>
      </c>
      <c r="DB45" s="112" t="s">
        <v>41</v>
      </c>
      <c r="DC45" s="112" t="s">
        <v>26699</v>
      </c>
      <c r="DD45" s="4" t="s">
        <v>26596</v>
      </c>
      <c r="DE45" s="4" t="s">
        <v>26305</v>
      </c>
      <c r="DF45" s="4" t="s">
        <v>26204</v>
      </c>
      <c r="DG45" s="112" t="s">
        <v>2553</v>
      </c>
      <c r="DH45" s="4" t="s">
        <v>26598</v>
      </c>
      <c r="DI45" s="4" t="s">
        <v>26080</v>
      </c>
      <c r="DJ45" s="4" t="s">
        <v>26700</v>
      </c>
      <c r="DK45" s="4" t="s">
        <v>2553</v>
      </c>
      <c r="DL45" s="4" t="s">
        <v>2553</v>
      </c>
      <c r="DM45" s="4" t="s">
        <v>2553</v>
      </c>
      <c r="DN45" s="4" t="s">
        <v>157</v>
      </c>
      <c r="DO45" s="4" t="s">
        <v>26701</v>
      </c>
      <c r="DP45" s="4" t="s">
        <v>41</v>
      </c>
      <c r="DQ45" s="4" t="s">
        <v>26702</v>
      </c>
      <c r="DR45" s="4" t="s">
        <v>26449</v>
      </c>
      <c r="DS45" s="4" t="s">
        <v>25656</v>
      </c>
      <c r="DT45" s="4" t="s">
        <v>25656</v>
      </c>
      <c r="DU45" s="4" t="s">
        <v>26703</v>
      </c>
      <c r="DV45" s="4" t="s">
        <v>25656</v>
      </c>
      <c r="DW45" s="4" t="s">
        <v>26603</v>
      </c>
      <c r="DX45" s="4" t="s">
        <v>26559</v>
      </c>
      <c r="DY45" s="4" t="s">
        <v>26507</v>
      </c>
      <c r="DZ45" s="4" t="s">
        <v>25916</v>
      </c>
      <c r="EA45" s="112" t="s">
        <v>12245</v>
      </c>
      <c r="EB45" s="4" t="s">
        <v>13</v>
      </c>
      <c r="EC45" s="4" t="s">
        <v>26704</v>
      </c>
      <c r="ED45" s="4" t="s">
        <v>26655</v>
      </c>
      <c r="EE45" s="4" t="s">
        <v>26705</v>
      </c>
      <c r="EF45" s="23" t="s">
        <v>26562</v>
      </c>
      <c r="EG45" s="4" t="s">
        <v>13</v>
      </c>
      <c r="EH45" s="4" t="s">
        <v>25773</v>
      </c>
      <c r="EI45" s="4" t="s">
        <v>13</v>
      </c>
      <c r="EJ45" s="4" t="s">
        <v>26607</v>
      </c>
      <c r="EK45" s="4" t="s">
        <v>26706</v>
      </c>
      <c r="EL45" s="4" t="s">
        <v>41</v>
      </c>
      <c r="EM45" s="4" t="s">
        <v>26707</v>
      </c>
      <c r="EN45" s="4" t="s">
        <v>26513</v>
      </c>
      <c r="EO45" s="4" t="s">
        <v>16</v>
      </c>
      <c r="EP45" s="4" t="s">
        <v>26610</v>
      </c>
      <c r="EQ45" s="4" t="s">
        <v>26611</v>
      </c>
      <c r="ER45" s="4" t="s">
        <v>26708</v>
      </c>
      <c r="ES45" s="4" t="s">
        <v>26612</v>
      </c>
      <c r="ET45" s="4" t="s">
        <v>26709</v>
      </c>
      <c r="EU45" s="4" t="s">
        <v>26660</v>
      </c>
      <c r="EV45" s="4" t="s">
        <v>26661</v>
      </c>
      <c r="EW45" s="4" t="s">
        <v>41</v>
      </c>
      <c r="EX45" s="4" t="s">
        <v>26324</v>
      </c>
      <c r="EY45" s="4" t="s">
        <v>26710</v>
      </c>
      <c r="EZ45" s="4" t="s">
        <v>26663</v>
      </c>
      <c r="FA45" s="4" t="s">
        <v>26664</v>
      </c>
      <c r="FB45" s="4" t="s">
        <v>15226</v>
      </c>
      <c r="FC45" s="4" t="s">
        <v>41</v>
      </c>
      <c r="FD45" s="4" t="s">
        <v>13</v>
      </c>
      <c r="FE45" s="4" t="s">
        <v>26711</v>
      </c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</row>
    <row r="46" spans="1:369" ht="16.5">
      <c r="A46" s="5">
        <v>40759.645833333328</v>
      </c>
      <c r="B46" s="4"/>
      <c r="C46" s="4"/>
      <c r="D46" s="4"/>
      <c r="E46" s="4" t="s">
        <v>26665</v>
      </c>
      <c r="F46" s="4" t="s">
        <v>12245</v>
      </c>
      <c r="G46" s="4" t="s">
        <v>41</v>
      </c>
      <c r="H46" s="4" t="s">
        <v>41</v>
      </c>
      <c r="I46" s="4" t="s">
        <v>16</v>
      </c>
      <c r="J46" s="4" t="s">
        <v>26463</v>
      </c>
      <c r="K46" s="4" t="s">
        <v>26712</v>
      </c>
      <c r="L46" s="4" t="s">
        <v>26713</v>
      </c>
      <c r="M46" s="4" t="s">
        <v>2569</v>
      </c>
      <c r="N46" s="4" t="s">
        <v>16</v>
      </c>
      <c r="O46" s="23" t="s">
        <v>26714</v>
      </c>
      <c r="P46" s="4" t="s">
        <v>26570</v>
      </c>
      <c r="Q46" s="4" t="s">
        <v>26715</v>
      </c>
      <c r="R46" s="4" t="s">
        <v>13</v>
      </c>
      <c r="S46" s="4" t="s">
        <v>25514</v>
      </c>
      <c r="T46" s="4" t="s">
        <v>13</v>
      </c>
      <c r="U46" s="4" t="s">
        <v>26716</v>
      </c>
      <c r="V46" s="23" t="s">
        <v>26717</v>
      </c>
      <c r="W46" s="4" t="s">
        <v>26468</v>
      </c>
      <c r="X46" s="4" t="s">
        <v>26718</v>
      </c>
      <c r="Y46" s="4" t="s">
        <v>25679</v>
      </c>
      <c r="Z46" s="4" t="s">
        <v>26719</v>
      </c>
      <c r="AA46" s="4" t="s">
        <v>13</v>
      </c>
      <c r="AB46" s="4" t="s">
        <v>14982</v>
      </c>
      <c r="AC46" s="23" t="s">
        <v>26720</v>
      </c>
      <c r="AD46" s="4" t="s">
        <v>26721</v>
      </c>
      <c r="AE46" s="4" t="s">
        <v>43</v>
      </c>
      <c r="AF46" s="4" t="s">
        <v>43</v>
      </c>
      <c r="AG46" s="4" t="s">
        <v>12245</v>
      </c>
      <c r="AH46" s="4" t="s">
        <v>26627</v>
      </c>
      <c r="AI46" s="4" t="s">
        <v>26722</v>
      </c>
      <c r="AJ46" s="4" t="s">
        <v>26723</v>
      </c>
      <c r="AK46" s="4" t="s">
        <v>26724</v>
      </c>
      <c r="AL46" s="4" t="s">
        <v>16</v>
      </c>
      <c r="AM46" s="4" t="s">
        <v>41</v>
      </c>
      <c r="AN46" s="4" t="s">
        <v>43</v>
      </c>
      <c r="AO46" s="4" t="s">
        <v>965</v>
      </c>
      <c r="AP46" s="4" t="s">
        <v>16</v>
      </c>
      <c r="AQ46" s="4" t="s">
        <v>12245</v>
      </c>
      <c r="AR46" s="4" t="s">
        <v>26725</v>
      </c>
      <c r="AS46" s="4" t="s">
        <v>2569</v>
      </c>
      <c r="AT46" s="4" t="s">
        <v>16</v>
      </c>
      <c r="AU46" s="4" t="s">
        <v>43</v>
      </c>
      <c r="AV46" s="4" t="s">
        <v>26111</v>
      </c>
      <c r="AW46" s="4" t="s">
        <v>26684</v>
      </c>
      <c r="AX46" s="4" t="s">
        <v>2569</v>
      </c>
      <c r="AY46" s="4" t="s">
        <v>26686</v>
      </c>
      <c r="AZ46" s="4" t="s">
        <v>41</v>
      </c>
      <c r="BA46" s="4" t="s">
        <v>41</v>
      </c>
      <c r="BB46" s="4" t="s">
        <v>25844</v>
      </c>
      <c r="BC46" s="4" t="s">
        <v>26585</v>
      </c>
      <c r="BD46" s="4" t="s">
        <v>26726</v>
      </c>
      <c r="BE46" s="4" t="s">
        <v>41</v>
      </c>
      <c r="BF46" s="4" t="s">
        <v>13</v>
      </c>
      <c r="BG46" s="4" t="s">
        <v>975</v>
      </c>
      <c r="BH46" s="4" t="s">
        <v>13</v>
      </c>
      <c r="BI46" s="4" t="s">
        <v>26727</v>
      </c>
      <c r="BJ46" s="4" t="s">
        <v>14852</v>
      </c>
      <c r="BK46" s="4" t="s">
        <v>41</v>
      </c>
      <c r="BL46" s="4" t="s">
        <v>41</v>
      </c>
      <c r="BM46" s="4" t="s">
        <v>13</v>
      </c>
      <c r="BN46" s="4" t="s">
        <v>26728</v>
      </c>
      <c r="BO46" s="4" t="s">
        <v>26587</v>
      </c>
      <c r="BP46" s="4" t="s">
        <v>26636</v>
      </c>
      <c r="BQ46" s="4" t="s">
        <v>26729</v>
      </c>
      <c r="BR46" s="4" t="s">
        <v>16</v>
      </c>
      <c r="BS46" s="4" t="s">
        <v>4536</v>
      </c>
      <c r="BT46" s="4" t="s">
        <v>26730</v>
      </c>
      <c r="BU46" s="4" t="s">
        <v>26731</v>
      </c>
      <c r="BV46" s="4" t="s">
        <v>12245</v>
      </c>
      <c r="BW46" s="4" t="s">
        <v>26732</v>
      </c>
      <c r="BX46" s="23" t="s">
        <v>26733</v>
      </c>
      <c r="BY46" s="4" t="s">
        <v>967</v>
      </c>
      <c r="BZ46" s="4" t="s">
        <v>26734</v>
      </c>
      <c r="CA46" s="23" t="s">
        <v>26735</v>
      </c>
      <c r="CB46" s="4" t="s">
        <v>26736</v>
      </c>
      <c r="CC46" s="4" t="s">
        <v>26737</v>
      </c>
      <c r="CD46" s="23" t="s">
        <v>26738</v>
      </c>
      <c r="CE46" s="23" t="s">
        <v>25948</v>
      </c>
      <c r="CF46" s="4" t="s">
        <v>1108</v>
      </c>
      <c r="CG46" s="112" t="s">
        <v>13</v>
      </c>
      <c r="CH46" s="4" t="s">
        <v>26739</v>
      </c>
      <c r="CI46" s="4" t="s">
        <v>26642</v>
      </c>
      <c r="CJ46" s="4" t="s">
        <v>26696</v>
      </c>
      <c r="CK46" s="4" t="s">
        <v>26740</v>
      </c>
      <c r="CL46" s="4" t="s">
        <v>25951</v>
      </c>
      <c r="CM46" s="4" t="s">
        <v>942</v>
      </c>
      <c r="CN46" t="s">
        <v>16</v>
      </c>
      <c r="CO46" s="4" t="s">
        <v>12245</v>
      </c>
      <c r="CP46" s="4" t="s">
        <v>16</v>
      </c>
      <c r="CQ46" s="4" t="s">
        <v>41</v>
      </c>
      <c r="CR46" s="4" t="s">
        <v>13</v>
      </c>
      <c r="CS46" s="4" t="s">
        <v>26645</v>
      </c>
      <c r="CT46" s="4" t="s">
        <v>26741</v>
      </c>
      <c r="CU46" s="4" t="s">
        <v>26742</v>
      </c>
      <c r="CV46" s="4" t="s">
        <v>41</v>
      </c>
      <c r="CW46" s="4" t="s">
        <v>26743</v>
      </c>
      <c r="CX46" s="4" t="s">
        <v>2569</v>
      </c>
      <c r="CY46" s="4" t="s">
        <v>25709</v>
      </c>
      <c r="CZ46" s="112" t="s">
        <v>26496</v>
      </c>
      <c r="DA46" s="112" t="s">
        <v>26648</v>
      </c>
      <c r="DB46" s="112" t="s">
        <v>26744</v>
      </c>
      <c r="DC46" s="112" t="s">
        <v>26745</v>
      </c>
      <c r="DD46" s="4" t="s">
        <v>26596</v>
      </c>
      <c r="DE46" s="4" t="s">
        <v>26305</v>
      </c>
      <c r="DF46" s="4" t="s">
        <v>26204</v>
      </c>
      <c r="DG46" s="112" t="s">
        <v>26746</v>
      </c>
      <c r="DH46" s="4" t="s">
        <v>26598</v>
      </c>
      <c r="DI46" s="4" t="s">
        <v>26747</v>
      </c>
      <c r="DJ46" s="4" t="s">
        <v>26748</v>
      </c>
      <c r="DK46" s="4" t="s">
        <v>26749</v>
      </c>
      <c r="DL46" s="4" t="s">
        <v>13</v>
      </c>
      <c r="DM46" s="4" t="s">
        <v>13</v>
      </c>
      <c r="DN46" s="4" t="s">
        <v>2553</v>
      </c>
      <c r="DO46" s="4" t="s">
        <v>26750</v>
      </c>
      <c r="DP46" s="4" t="s">
        <v>31</v>
      </c>
      <c r="DQ46" s="4" t="s">
        <v>26702</v>
      </c>
      <c r="DR46" s="4" t="s">
        <v>26751</v>
      </c>
      <c r="DS46" s="4" t="s">
        <v>25656</v>
      </c>
      <c r="DT46" s="4" t="s">
        <v>25656</v>
      </c>
      <c r="DU46" s="4" t="s">
        <v>26752</v>
      </c>
      <c r="DV46" s="4" t="s">
        <v>25656</v>
      </c>
      <c r="DW46" s="4" t="s">
        <v>26753</v>
      </c>
      <c r="DX46" s="4" t="s">
        <v>26754</v>
      </c>
      <c r="DY46" s="4" t="s">
        <v>26755</v>
      </c>
      <c r="DZ46" s="4" t="s">
        <v>25869</v>
      </c>
      <c r="EA46" s="112" t="s">
        <v>2553</v>
      </c>
      <c r="EB46" s="4" t="s">
        <v>13</v>
      </c>
      <c r="EC46" s="4" t="s">
        <v>26756</v>
      </c>
      <c r="ED46" s="4" t="s">
        <v>26655</v>
      </c>
      <c r="EE46" s="4" t="s">
        <v>25102</v>
      </c>
      <c r="EF46" s="23" t="s">
        <v>26757</v>
      </c>
      <c r="EG46" s="4" t="s">
        <v>13</v>
      </c>
      <c r="EH46" s="4" t="s">
        <v>26758</v>
      </c>
      <c r="EI46" s="4" t="s">
        <v>13</v>
      </c>
      <c r="EJ46" s="4" t="s">
        <v>26607</v>
      </c>
      <c r="EK46" s="4" t="s">
        <v>26759</v>
      </c>
      <c r="EL46" s="4" t="s">
        <v>41</v>
      </c>
      <c r="EM46" s="4" t="s">
        <v>26707</v>
      </c>
      <c r="EN46" s="4" t="s">
        <v>2553</v>
      </c>
      <c r="EO46" s="4" t="s">
        <v>31</v>
      </c>
      <c r="EP46" s="4" t="s">
        <v>26760</v>
      </c>
      <c r="EQ46" s="4" t="s">
        <v>13</v>
      </c>
      <c r="ER46" s="4" t="s">
        <v>26761</v>
      </c>
      <c r="ES46" s="4" t="s">
        <v>26762</v>
      </c>
      <c r="ET46" s="4" t="s">
        <v>26659</v>
      </c>
      <c r="EU46" s="4" t="s">
        <v>26763</v>
      </c>
      <c r="EV46" s="4" t="s">
        <v>26764</v>
      </c>
      <c r="EW46" s="4" t="s">
        <v>43</v>
      </c>
      <c r="EX46" s="4" t="s">
        <v>26324</v>
      </c>
      <c r="EY46" s="4" t="s">
        <v>26765</v>
      </c>
      <c r="EZ46" s="4" t="s">
        <v>26766</v>
      </c>
      <c r="FA46" s="4" t="s">
        <v>43</v>
      </c>
      <c r="FB46" s="4" t="s">
        <v>16</v>
      </c>
      <c r="FC46" s="4" t="s">
        <v>41</v>
      </c>
      <c r="FD46" s="4" t="s">
        <v>13</v>
      </c>
      <c r="FE46" s="4" t="s">
        <v>26767</v>
      </c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</row>
    <row r="47" spans="1:369" ht="16.5">
      <c r="A47" s="5">
        <v>40759.65625</v>
      </c>
      <c r="B47" s="4"/>
      <c r="C47" s="4"/>
      <c r="D47" s="4"/>
      <c r="E47" s="4" t="s">
        <v>26768</v>
      </c>
      <c r="F47" s="4" t="s">
        <v>12245</v>
      </c>
      <c r="G47" s="4" t="s">
        <v>43</v>
      </c>
      <c r="H47" s="4" t="s">
        <v>41</v>
      </c>
      <c r="I47" s="4" t="s">
        <v>13</v>
      </c>
      <c r="J47" s="4" t="s">
        <v>26769</v>
      </c>
      <c r="K47" s="4" t="s">
        <v>26712</v>
      </c>
      <c r="L47" s="4" t="s">
        <v>26713</v>
      </c>
      <c r="M47" s="4" t="s">
        <v>26770</v>
      </c>
      <c r="N47" s="4" t="s">
        <v>41</v>
      </c>
      <c r="O47" s="23" t="s">
        <v>26771</v>
      </c>
      <c r="P47" s="4" t="s">
        <v>26570</v>
      </c>
      <c r="Q47" s="4" t="s">
        <v>26772</v>
      </c>
      <c r="R47" s="4" t="s">
        <v>13</v>
      </c>
      <c r="S47" s="4" t="s">
        <v>25514</v>
      </c>
      <c r="T47" s="4" t="s">
        <v>41</v>
      </c>
      <c r="U47" s="4" t="s">
        <v>26773</v>
      </c>
      <c r="V47" s="23" t="s">
        <v>26774</v>
      </c>
      <c r="W47" s="4" t="s">
        <v>26468</v>
      </c>
      <c r="X47" s="4" t="s">
        <v>26775</v>
      </c>
      <c r="Y47" s="4" t="s">
        <v>25739</v>
      </c>
      <c r="Z47" s="4" t="s">
        <v>13</v>
      </c>
      <c r="AA47" s="4" t="s">
        <v>16</v>
      </c>
      <c r="AB47" s="4" t="s">
        <v>16</v>
      </c>
      <c r="AC47" s="23" t="s">
        <v>26720</v>
      </c>
      <c r="AD47" s="4" t="s">
        <v>26776</v>
      </c>
      <c r="AE47" s="4" t="s">
        <v>26777</v>
      </c>
      <c r="AF47" s="4" t="s">
        <v>26778</v>
      </c>
      <c r="AG47" s="4" t="s">
        <v>12245</v>
      </c>
      <c r="AH47" s="4" t="s">
        <v>26627</v>
      </c>
      <c r="AI47" s="4" t="s">
        <v>26722</v>
      </c>
      <c r="AJ47" s="4" t="s">
        <v>26779</v>
      </c>
      <c r="AK47" s="4" t="s">
        <v>26780</v>
      </c>
      <c r="AL47" s="4" t="s">
        <v>13</v>
      </c>
      <c r="AM47" s="4" t="s">
        <v>41</v>
      </c>
      <c r="AN47" s="4" t="s">
        <v>15213</v>
      </c>
      <c r="AO47" s="4" t="s">
        <v>965</v>
      </c>
      <c r="AP47" s="4" t="s">
        <v>16</v>
      </c>
      <c r="AQ47" s="4" t="s">
        <v>25303</v>
      </c>
      <c r="AR47" s="4" t="s">
        <v>26725</v>
      </c>
      <c r="AS47" s="4" t="s">
        <v>31</v>
      </c>
      <c r="AT47" s="4" t="s">
        <v>41</v>
      </c>
      <c r="AU47" s="4" t="s">
        <v>15213</v>
      </c>
      <c r="AV47" s="4" t="s">
        <v>26781</v>
      </c>
      <c r="AW47" s="4" t="s">
        <v>26684</v>
      </c>
      <c r="AX47" s="4" t="s">
        <v>13</v>
      </c>
      <c r="AY47" s="4" t="s">
        <v>26782</v>
      </c>
      <c r="AZ47" s="4" t="s">
        <v>43</v>
      </c>
      <c r="BA47" s="4" t="s">
        <v>43</v>
      </c>
      <c r="BB47" s="4" t="s">
        <v>26783</v>
      </c>
      <c r="BC47" s="4" t="s">
        <v>26585</v>
      </c>
      <c r="BD47" s="4" t="s">
        <v>26784</v>
      </c>
      <c r="BE47" s="4" t="s">
        <v>41</v>
      </c>
      <c r="BF47" s="4" t="s">
        <v>13</v>
      </c>
      <c r="BG47" s="4" t="s">
        <v>26785</v>
      </c>
      <c r="BH47" s="4" t="s">
        <v>13</v>
      </c>
      <c r="BI47" s="4" t="s">
        <v>26786</v>
      </c>
      <c r="BJ47" s="4" t="s">
        <v>26787</v>
      </c>
      <c r="BK47" s="4" t="s">
        <v>41</v>
      </c>
      <c r="BL47" s="4" t="s">
        <v>41</v>
      </c>
      <c r="BM47" s="4" t="s">
        <v>41</v>
      </c>
      <c r="BN47" s="4" t="s">
        <v>4434</v>
      </c>
      <c r="BO47" s="4" t="s">
        <v>16</v>
      </c>
      <c r="BP47" s="4" t="s">
        <v>12245</v>
      </c>
      <c r="BQ47" s="4" t="s">
        <v>26729</v>
      </c>
      <c r="BR47" s="4" t="s">
        <v>13</v>
      </c>
      <c r="BS47" s="4" t="s">
        <v>41</v>
      </c>
      <c r="BT47" s="4" t="s">
        <v>26788</v>
      </c>
      <c r="BU47" s="4" t="s">
        <v>26731</v>
      </c>
      <c r="BV47" s="4" t="s">
        <v>12245</v>
      </c>
      <c r="BW47" s="4" t="s">
        <v>26789</v>
      </c>
      <c r="BX47" s="23" t="s">
        <v>26733</v>
      </c>
      <c r="BY47" s="4" t="s">
        <v>967</v>
      </c>
      <c r="BZ47" s="4" t="s">
        <v>26734</v>
      </c>
      <c r="CA47" s="23" t="s">
        <v>26790</v>
      </c>
      <c r="CB47" s="4" t="s">
        <v>26791</v>
      </c>
      <c r="CC47" s="4" t="s">
        <v>26737</v>
      </c>
      <c r="CD47" s="23" t="s">
        <v>26738</v>
      </c>
      <c r="CE47" s="23" t="s">
        <v>25948</v>
      </c>
      <c r="CF47" s="4" t="s">
        <v>26792</v>
      </c>
      <c r="CG47" s="112" t="s">
        <v>26793</v>
      </c>
      <c r="CH47" s="4" t="s">
        <v>17075</v>
      </c>
      <c r="CI47" s="4" t="s">
        <v>26642</v>
      </c>
      <c r="CJ47" s="4" t="s">
        <v>26794</v>
      </c>
      <c r="CK47" s="4" t="s">
        <v>25909</v>
      </c>
      <c r="CL47" s="4" t="s">
        <v>25951</v>
      </c>
      <c r="CM47" s="112" t="s">
        <v>26795</v>
      </c>
      <c r="CN47" t="s">
        <v>16</v>
      </c>
      <c r="CO47" s="112" t="s">
        <v>12245</v>
      </c>
      <c r="CP47" s="4" t="s">
        <v>16</v>
      </c>
      <c r="CQ47" s="4" t="s">
        <v>41</v>
      </c>
      <c r="CR47" s="4" t="s">
        <v>13</v>
      </c>
      <c r="CS47" s="4" t="s">
        <v>26645</v>
      </c>
      <c r="CT47" s="4" t="s">
        <v>26741</v>
      </c>
      <c r="CU47" s="4" t="s">
        <v>26594</v>
      </c>
      <c r="CV47" s="112" t="s">
        <v>43</v>
      </c>
      <c r="CW47" s="4" t="s">
        <v>26743</v>
      </c>
      <c r="CX47" s="4" t="s">
        <v>26796</v>
      </c>
      <c r="CY47" s="4" t="s">
        <v>25709</v>
      </c>
      <c r="CZ47" s="112" t="s">
        <v>26496</v>
      </c>
      <c r="DA47" s="112" t="s">
        <v>26648</v>
      </c>
      <c r="DB47" s="112" t="s">
        <v>26744</v>
      </c>
      <c r="DC47" s="112" t="s">
        <v>26745</v>
      </c>
      <c r="DD47" s="4" t="s">
        <v>2553</v>
      </c>
      <c r="DE47" s="4" t="s">
        <v>26305</v>
      </c>
      <c r="DF47" s="4" t="s">
        <v>25817</v>
      </c>
      <c r="DG47" s="112" t="s">
        <v>26797</v>
      </c>
      <c r="DH47" s="4" t="s">
        <v>26598</v>
      </c>
      <c r="DI47" s="4" t="s">
        <v>12245</v>
      </c>
      <c r="DJ47" s="4" t="s">
        <v>26798</v>
      </c>
      <c r="DK47" s="112" t="s">
        <v>26799</v>
      </c>
      <c r="DL47" s="4" t="s">
        <v>13</v>
      </c>
      <c r="DM47" s="4" t="s">
        <v>26800</v>
      </c>
      <c r="DN47" s="4" t="s">
        <v>13</v>
      </c>
      <c r="DO47" s="4" t="s">
        <v>2553</v>
      </c>
      <c r="DP47" s="4" t="s">
        <v>26801</v>
      </c>
      <c r="DQ47" s="4" t="s">
        <v>26802</v>
      </c>
      <c r="DR47" s="4" t="s">
        <v>26751</v>
      </c>
      <c r="DS47" s="4" t="s">
        <v>26803</v>
      </c>
      <c r="DT47" s="4" t="s">
        <v>25656</v>
      </c>
      <c r="DU47" s="4" t="s">
        <v>26804</v>
      </c>
      <c r="DV47" s="4" t="s">
        <v>13</v>
      </c>
      <c r="DW47" s="4" t="s">
        <v>26753</v>
      </c>
      <c r="DX47" s="4" t="s">
        <v>26805</v>
      </c>
      <c r="DY47" s="4" t="s">
        <v>26806</v>
      </c>
      <c r="DZ47" s="4" t="s">
        <v>25869</v>
      </c>
      <c r="EA47" s="112" t="s">
        <v>25923</v>
      </c>
      <c r="EB47" s="4" t="s">
        <v>26509</v>
      </c>
      <c r="EC47" s="4" t="s">
        <v>26807</v>
      </c>
      <c r="ED47" s="4" t="s">
        <v>26808</v>
      </c>
      <c r="EE47" s="4" t="s">
        <v>25102</v>
      </c>
      <c r="EF47" s="23" t="s">
        <v>26809</v>
      </c>
      <c r="EG47" s="4" t="s">
        <v>41</v>
      </c>
      <c r="EH47" s="4" t="s">
        <v>26810</v>
      </c>
      <c r="EI47" s="4" t="s">
        <v>41</v>
      </c>
      <c r="EJ47" s="4" t="s">
        <v>26811</v>
      </c>
      <c r="EK47" s="4" t="s">
        <v>26759</v>
      </c>
      <c r="EL47" s="4" t="s">
        <v>43</v>
      </c>
      <c r="EM47" s="4" t="s">
        <v>26812</v>
      </c>
      <c r="EN47" s="4" t="s">
        <v>2553</v>
      </c>
      <c r="EO47" s="4" t="s">
        <v>26813</v>
      </c>
      <c r="EP47" s="4" t="s">
        <v>26814</v>
      </c>
      <c r="EQ47" s="4" t="s">
        <v>26611</v>
      </c>
      <c r="ER47" s="4" t="s">
        <v>26815</v>
      </c>
      <c r="ES47" s="4" t="s">
        <v>26816</v>
      </c>
      <c r="ET47" s="4" t="s">
        <v>26659</v>
      </c>
      <c r="EU47" s="4" t="s">
        <v>26408</v>
      </c>
      <c r="EV47" s="4" t="s">
        <v>26764</v>
      </c>
      <c r="EW47" s="4" t="s">
        <v>26817</v>
      </c>
      <c r="EX47" s="4" t="s">
        <v>26324</v>
      </c>
      <c r="EY47" s="4" t="s">
        <v>26818</v>
      </c>
      <c r="EZ47" s="4" t="s">
        <v>26766</v>
      </c>
      <c r="FA47" s="4" t="s">
        <v>26767</v>
      </c>
      <c r="FB47" s="4" t="s">
        <v>16</v>
      </c>
      <c r="FC47" s="4" t="s">
        <v>43</v>
      </c>
      <c r="FD47" s="4" t="s">
        <v>26767</v>
      </c>
      <c r="FE47" s="4" t="s">
        <v>26767</v>
      </c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</row>
    <row r="48" spans="1:369" ht="16.5">
      <c r="A48" s="5">
        <v>40759.666666666672</v>
      </c>
      <c r="B48" s="4"/>
      <c r="C48" s="4"/>
      <c r="D48" s="4"/>
      <c r="E48" s="4" t="s">
        <v>26819</v>
      </c>
      <c r="F48" s="4" t="s">
        <v>25732</v>
      </c>
      <c r="G48" s="4" t="s">
        <v>965</v>
      </c>
      <c r="H48" s="4" t="s">
        <v>43</v>
      </c>
      <c r="I48" s="4" t="s">
        <v>26820</v>
      </c>
      <c r="J48" s="4" t="s">
        <v>6992</v>
      </c>
      <c r="K48" s="4" t="s">
        <v>26821</v>
      </c>
      <c r="L48" s="4" t="s">
        <v>26713</v>
      </c>
      <c r="M48" s="4" t="s">
        <v>26822</v>
      </c>
      <c r="N48" s="4" t="s">
        <v>41</v>
      </c>
      <c r="O48" s="23" t="s">
        <v>26823</v>
      </c>
      <c r="P48" s="4" t="s">
        <v>26824</v>
      </c>
      <c r="Q48" s="4" t="s">
        <v>26772</v>
      </c>
      <c r="R48" s="4" t="s">
        <v>26825</v>
      </c>
      <c r="S48" s="4" t="s">
        <v>25514</v>
      </c>
      <c r="T48" s="4" t="s">
        <v>41</v>
      </c>
      <c r="U48" s="4" t="s">
        <v>26773</v>
      </c>
      <c r="V48" s="23" t="s">
        <v>26826</v>
      </c>
      <c r="W48" s="4" t="s">
        <v>26827</v>
      </c>
      <c r="X48" s="4" t="s">
        <v>157</v>
      </c>
      <c r="Y48" s="4" t="s">
        <v>25679</v>
      </c>
      <c r="Z48" s="4" t="s">
        <v>19051</v>
      </c>
      <c r="AA48" s="4" t="s">
        <v>16</v>
      </c>
      <c r="AB48" s="4" t="s">
        <v>16</v>
      </c>
      <c r="AC48" s="23" t="s">
        <v>26720</v>
      </c>
      <c r="AD48" s="4" t="s">
        <v>13</v>
      </c>
      <c r="AE48" s="4" t="s">
        <v>26828</v>
      </c>
      <c r="AF48" s="4" t="s">
        <v>26778</v>
      </c>
      <c r="AG48" s="4" t="s">
        <v>12245</v>
      </c>
      <c r="AH48" s="4" t="s">
        <v>26829</v>
      </c>
      <c r="AI48" s="4" t="s">
        <v>26830</v>
      </c>
      <c r="AJ48" s="4" t="s">
        <v>26831</v>
      </c>
      <c r="AK48" s="4" t="s">
        <v>26832</v>
      </c>
      <c r="AL48" s="4" t="s">
        <v>26833</v>
      </c>
      <c r="AM48" s="4" t="s">
        <v>43</v>
      </c>
      <c r="AN48" s="4" t="s">
        <v>15213</v>
      </c>
      <c r="AO48" s="4" t="s">
        <v>13</v>
      </c>
      <c r="AP48" s="4" t="s">
        <v>13</v>
      </c>
      <c r="AQ48" s="4" t="s">
        <v>201</v>
      </c>
      <c r="AR48" s="4" t="s">
        <v>26834</v>
      </c>
      <c r="AS48" s="4" t="s">
        <v>26835</v>
      </c>
      <c r="AT48" s="4" t="s">
        <v>43</v>
      </c>
      <c r="AU48" s="4" t="s">
        <v>15213</v>
      </c>
      <c r="AV48" s="4" t="s">
        <v>26836</v>
      </c>
      <c r="AW48" s="4" t="s">
        <v>26837</v>
      </c>
      <c r="AX48" s="4" t="s">
        <v>41</v>
      </c>
      <c r="AY48" s="4" t="s">
        <v>26838</v>
      </c>
      <c r="AZ48" s="4" t="s">
        <v>13</v>
      </c>
      <c r="BA48" s="4" t="s">
        <v>26839</v>
      </c>
      <c r="BB48" s="4" t="s">
        <v>26783</v>
      </c>
      <c r="BC48" s="4" t="s">
        <v>26585</v>
      </c>
      <c r="BD48" s="4" t="s">
        <v>26840</v>
      </c>
      <c r="BE48" s="4" t="s">
        <v>43</v>
      </c>
      <c r="BF48" s="4" t="s">
        <v>26841</v>
      </c>
      <c r="BG48" s="4" t="s">
        <v>26785</v>
      </c>
      <c r="BH48" s="4" t="s">
        <v>41</v>
      </c>
      <c r="BI48" s="4" t="s">
        <v>26786</v>
      </c>
      <c r="BJ48" s="4" t="s">
        <v>26842</v>
      </c>
      <c r="BK48" s="4" t="s">
        <v>43</v>
      </c>
      <c r="BL48" s="4" t="s">
        <v>43</v>
      </c>
      <c r="BM48" s="4" t="s">
        <v>41</v>
      </c>
      <c r="BN48" s="4" t="s">
        <v>157</v>
      </c>
      <c r="BO48" s="4" t="s">
        <v>41</v>
      </c>
      <c r="BP48" s="4" t="s">
        <v>26843</v>
      </c>
      <c r="BQ48" s="4" t="s">
        <v>26844</v>
      </c>
      <c r="BR48" s="4" t="s">
        <v>13</v>
      </c>
      <c r="BS48" s="4" t="s">
        <v>41</v>
      </c>
      <c r="BT48" s="4" t="s">
        <v>13</v>
      </c>
      <c r="BU48" s="4" t="s">
        <v>26731</v>
      </c>
      <c r="BV48" s="4" t="s">
        <v>12245</v>
      </c>
      <c r="BW48" s="4" t="s">
        <v>26845</v>
      </c>
      <c r="BX48" s="23" t="s">
        <v>26846</v>
      </c>
      <c r="BY48" s="4" t="s">
        <v>26847</v>
      </c>
      <c r="BZ48" s="4" t="s">
        <v>26734</v>
      </c>
      <c r="CA48" s="4" t="s">
        <v>26848</v>
      </c>
      <c r="CB48" s="4" t="s">
        <v>26791</v>
      </c>
      <c r="CC48" s="4" t="s">
        <v>25991</v>
      </c>
      <c r="CD48" s="23" t="s">
        <v>26738</v>
      </c>
      <c r="CE48" s="23" t="s">
        <v>25948</v>
      </c>
      <c r="CF48" s="4" t="s">
        <v>26849</v>
      </c>
      <c r="CG48" s="112" t="s">
        <v>16</v>
      </c>
      <c r="CH48" s="4" t="s">
        <v>26850</v>
      </c>
      <c r="CI48" s="4" t="s">
        <v>26591</v>
      </c>
      <c r="CJ48" s="4" t="s">
        <v>26794</v>
      </c>
      <c r="CK48" s="4" t="s">
        <v>25951</v>
      </c>
      <c r="CL48" s="4" t="s">
        <v>25951</v>
      </c>
      <c r="CM48" s="4" t="s">
        <v>26851</v>
      </c>
      <c r="CN48" s="112" t="s">
        <v>26852</v>
      </c>
      <c r="CO48" s="4" t="s">
        <v>12245</v>
      </c>
      <c r="CP48" s="4" t="s">
        <v>41</v>
      </c>
      <c r="CQ48" s="4" t="s">
        <v>43</v>
      </c>
      <c r="CR48" s="4" t="s">
        <v>4536</v>
      </c>
      <c r="CS48" s="4" t="s">
        <v>26645</v>
      </c>
      <c r="CT48" s="4" t="s">
        <v>41</v>
      </c>
      <c r="CU48" s="4" t="s">
        <v>26594</v>
      </c>
      <c r="CV48" s="4" t="s">
        <v>4434</v>
      </c>
      <c r="CW48" s="4" t="s">
        <v>25858</v>
      </c>
      <c r="CX48" s="4" t="s">
        <v>26796</v>
      </c>
      <c r="CY48" s="4" t="s">
        <v>25709</v>
      </c>
      <c r="CZ48" s="112" t="s">
        <v>26496</v>
      </c>
      <c r="DA48" s="112" t="s">
        <v>26648</v>
      </c>
      <c r="DB48" s="112" t="s">
        <v>16</v>
      </c>
      <c r="DC48" s="112" t="s">
        <v>12245</v>
      </c>
      <c r="DD48" s="4" t="s">
        <v>13</v>
      </c>
      <c r="DE48" s="4" t="s">
        <v>26853</v>
      </c>
      <c r="DF48" s="4" t="s">
        <v>25817</v>
      </c>
      <c r="DG48" s="112" t="s">
        <v>26854</v>
      </c>
      <c r="DH48" s="4" t="s">
        <v>26598</v>
      </c>
      <c r="DI48" s="4" t="s">
        <v>12245</v>
      </c>
      <c r="DJ48" s="4" t="s">
        <v>26855</v>
      </c>
      <c r="DK48" s="4" t="s">
        <v>26799</v>
      </c>
      <c r="DL48" s="4" t="s">
        <v>16</v>
      </c>
      <c r="DM48" s="4" t="s">
        <v>26856</v>
      </c>
      <c r="DN48" s="4" t="s">
        <v>2569</v>
      </c>
      <c r="DO48" s="4" t="s">
        <v>26600</v>
      </c>
      <c r="DP48" s="4" t="s">
        <v>26857</v>
      </c>
      <c r="DQ48" s="4" t="s">
        <v>26802</v>
      </c>
      <c r="DR48" s="4" t="s">
        <v>2569</v>
      </c>
      <c r="DS48" s="4" t="s">
        <v>25656</v>
      </c>
      <c r="DT48" s="4" t="s">
        <v>25656</v>
      </c>
      <c r="DU48" s="4" t="s">
        <v>26858</v>
      </c>
      <c r="DV48" s="4" t="s">
        <v>13</v>
      </c>
      <c r="DW48" s="4" t="s">
        <v>26859</v>
      </c>
      <c r="DX48" s="4" t="s">
        <v>26860</v>
      </c>
      <c r="DY48" s="4" t="s">
        <v>26861</v>
      </c>
      <c r="DZ48" s="4" t="s">
        <v>25869</v>
      </c>
      <c r="EA48" s="112" t="s">
        <v>26862</v>
      </c>
      <c r="EB48" s="4" t="s">
        <v>26509</v>
      </c>
      <c r="EC48" s="4" t="s">
        <v>26863</v>
      </c>
      <c r="ED48" s="4" t="s">
        <v>26864</v>
      </c>
      <c r="EE48" s="4" t="s">
        <v>25102</v>
      </c>
      <c r="EF48" s="23" t="s">
        <v>26865</v>
      </c>
      <c r="EG48" s="4" t="s">
        <v>41</v>
      </c>
      <c r="EH48" s="4" t="s">
        <v>41</v>
      </c>
      <c r="EI48" s="4" t="s">
        <v>41</v>
      </c>
      <c r="EJ48" s="4" t="s">
        <v>26811</v>
      </c>
      <c r="EK48" s="4" t="s">
        <v>26866</v>
      </c>
      <c r="EL48" s="4" t="s">
        <v>9323</v>
      </c>
      <c r="EM48" s="4" t="s">
        <v>26867</v>
      </c>
      <c r="EN48" s="4" t="s">
        <v>13</v>
      </c>
      <c r="EO48" s="4" t="s">
        <v>26813</v>
      </c>
      <c r="EP48" s="4" t="s">
        <v>26868</v>
      </c>
      <c r="EQ48" s="4" t="s">
        <v>26869</v>
      </c>
      <c r="ER48" s="4" t="s">
        <v>26870</v>
      </c>
      <c r="ES48" s="4" t="s">
        <v>26816</v>
      </c>
      <c r="ET48" s="4" t="s">
        <v>26659</v>
      </c>
      <c r="EU48" s="4" t="s">
        <v>26764</v>
      </c>
      <c r="EV48" s="4" t="s">
        <v>26871</v>
      </c>
      <c r="EW48" s="4" t="s">
        <v>16435</v>
      </c>
      <c r="EX48" s="4" t="s">
        <v>26324</v>
      </c>
      <c r="EY48" s="4" t="s">
        <v>26872</v>
      </c>
      <c r="EZ48" s="4" t="s">
        <v>26873</v>
      </c>
      <c r="FA48" s="4" t="s">
        <v>26767</v>
      </c>
      <c r="FB48" s="4" t="s">
        <v>41</v>
      </c>
      <c r="FC48" s="4" t="s">
        <v>31</v>
      </c>
      <c r="FD48" s="4" t="s">
        <v>26767</v>
      </c>
      <c r="FE48" s="4" t="s">
        <v>26767</v>
      </c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</row>
    <row r="49" spans="1:369" ht="16.5">
      <c r="A49" s="5">
        <v>40759.677083333328</v>
      </c>
      <c r="B49" s="4"/>
      <c r="C49" s="4"/>
      <c r="D49" s="4"/>
      <c r="E49" s="4" t="s">
        <v>26874</v>
      </c>
      <c r="F49" s="4" t="s">
        <v>25732</v>
      </c>
      <c r="G49" s="4" t="s">
        <v>965</v>
      </c>
      <c r="H49" s="4" t="s">
        <v>4380</v>
      </c>
      <c r="I49" s="4" t="s">
        <v>26875</v>
      </c>
      <c r="J49" s="4" t="s">
        <v>26876</v>
      </c>
      <c r="K49" s="4" t="s">
        <v>26821</v>
      </c>
      <c r="L49" s="4" t="s">
        <v>12245</v>
      </c>
      <c r="M49" s="4" t="s">
        <v>26877</v>
      </c>
      <c r="N49" s="4" t="s">
        <v>43</v>
      </c>
      <c r="O49" s="23" t="s">
        <v>26878</v>
      </c>
      <c r="P49" s="4" t="s">
        <v>26824</v>
      </c>
      <c r="Q49" s="4" t="s">
        <v>26772</v>
      </c>
      <c r="R49" s="4" t="s">
        <v>26825</v>
      </c>
      <c r="S49" s="4" t="s">
        <v>2569</v>
      </c>
      <c r="T49" s="4" t="s">
        <v>43</v>
      </c>
      <c r="U49" s="4" t="s">
        <v>26773</v>
      </c>
      <c r="V49" s="23" t="s">
        <v>26879</v>
      </c>
      <c r="W49" s="4" t="s">
        <v>2479</v>
      </c>
      <c r="X49" s="4" t="s">
        <v>26775</v>
      </c>
      <c r="Y49" s="4" t="s">
        <v>201</v>
      </c>
      <c r="Z49" s="4" t="s">
        <v>19051</v>
      </c>
      <c r="AA49" s="4" t="s">
        <v>26880</v>
      </c>
      <c r="AB49" s="4" t="s">
        <v>13</v>
      </c>
      <c r="AC49" s="23" t="s">
        <v>26881</v>
      </c>
      <c r="AD49" s="4" t="s">
        <v>41</v>
      </c>
      <c r="AE49" s="4" t="s">
        <v>26828</v>
      </c>
      <c r="AF49" s="4" t="s">
        <v>26882</v>
      </c>
      <c r="AG49" s="4" t="s">
        <v>12245</v>
      </c>
      <c r="AH49" s="4" t="s">
        <v>244</v>
      </c>
      <c r="AI49" s="4" t="s">
        <v>26883</v>
      </c>
      <c r="AJ49" s="4" t="s">
        <v>26884</v>
      </c>
      <c r="AK49" s="4" t="s">
        <v>26885</v>
      </c>
      <c r="AL49" s="4" t="s">
        <v>41</v>
      </c>
      <c r="AM49" s="4" t="s">
        <v>24347</v>
      </c>
      <c r="AN49" s="4" t="s">
        <v>157</v>
      </c>
      <c r="AO49" s="4" t="s">
        <v>13</v>
      </c>
      <c r="AP49" s="4" t="s">
        <v>13</v>
      </c>
      <c r="AQ49" s="4" t="s">
        <v>201</v>
      </c>
      <c r="AR49" s="4" t="s">
        <v>26886</v>
      </c>
      <c r="AS49" s="4" t="s">
        <v>26887</v>
      </c>
      <c r="AT49" s="4" t="s">
        <v>26888</v>
      </c>
      <c r="AU49" s="4" t="s">
        <v>157</v>
      </c>
      <c r="AV49" s="4" t="s">
        <v>26889</v>
      </c>
      <c r="AW49" s="4" t="s">
        <v>26837</v>
      </c>
      <c r="AX49" s="4" t="s">
        <v>43</v>
      </c>
      <c r="AY49" s="4" t="s">
        <v>25748</v>
      </c>
      <c r="AZ49" s="4" t="s">
        <v>13</v>
      </c>
      <c r="BA49" s="4" t="s">
        <v>26839</v>
      </c>
      <c r="BB49" s="4" t="s">
        <v>26890</v>
      </c>
      <c r="BC49" s="4" t="s">
        <v>26585</v>
      </c>
      <c r="BD49" s="4" t="s">
        <v>26784</v>
      </c>
      <c r="BE49" s="4" t="s">
        <v>26891</v>
      </c>
      <c r="BF49" s="4" t="s">
        <v>41</v>
      </c>
      <c r="BG49" s="4" t="s">
        <v>26785</v>
      </c>
      <c r="BH49" s="4" t="s">
        <v>41</v>
      </c>
      <c r="BI49" s="4" t="s">
        <v>26892</v>
      </c>
      <c r="BJ49" s="4" t="s">
        <v>26842</v>
      </c>
      <c r="BK49" s="4" t="s">
        <v>26893</v>
      </c>
      <c r="BL49" s="4" t="s">
        <v>965</v>
      </c>
      <c r="BM49" s="4" t="s">
        <v>26894</v>
      </c>
      <c r="BN49" s="4" t="s">
        <v>26895</v>
      </c>
      <c r="BO49" s="4" t="s">
        <v>41</v>
      </c>
      <c r="BP49" s="4" t="s">
        <v>13</v>
      </c>
      <c r="BQ49" s="4" t="s">
        <v>26844</v>
      </c>
      <c r="BR49" s="4" t="s">
        <v>41</v>
      </c>
      <c r="BS49" s="4" t="s">
        <v>43</v>
      </c>
      <c r="BT49" s="4" t="s">
        <v>13</v>
      </c>
      <c r="BU49" s="4" t="s">
        <v>26896</v>
      </c>
      <c r="BV49" s="4" t="s">
        <v>12245</v>
      </c>
      <c r="BW49" s="4" t="s">
        <v>26897</v>
      </c>
      <c r="BX49" s="23" t="s">
        <v>26898</v>
      </c>
      <c r="BY49" s="4" t="s">
        <v>26899</v>
      </c>
      <c r="BZ49" s="4" t="s">
        <v>26734</v>
      </c>
      <c r="CA49" s="4" t="s">
        <v>26900</v>
      </c>
      <c r="CB49" s="4" t="s">
        <v>26791</v>
      </c>
      <c r="CC49" s="4" t="s">
        <v>25991</v>
      </c>
      <c r="CD49" s="23" t="s">
        <v>26738</v>
      </c>
      <c r="CE49" s="23" t="s">
        <v>25948</v>
      </c>
      <c r="CF49" s="4" t="s">
        <v>26901</v>
      </c>
      <c r="CG49" s="112" t="s">
        <v>41</v>
      </c>
      <c r="CH49" s="4" t="s">
        <v>16227</v>
      </c>
      <c r="CI49" s="4" t="s">
        <v>26902</v>
      </c>
      <c r="CJ49" s="4" t="s">
        <v>25992</v>
      </c>
      <c r="CK49" s="4" t="s">
        <v>25951</v>
      </c>
      <c r="CL49" s="4" t="s">
        <v>13</v>
      </c>
      <c r="CM49" s="4" t="s">
        <v>26851</v>
      </c>
      <c r="CN49" s="112" t="s">
        <v>26852</v>
      </c>
      <c r="CO49" s="4" t="s">
        <v>12245</v>
      </c>
      <c r="CP49" s="4" t="s">
        <v>41</v>
      </c>
      <c r="CQ49" s="4" t="s">
        <v>25996</v>
      </c>
      <c r="CR49" s="4" t="s">
        <v>41</v>
      </c>
      <c r="CS49" s="4" t="s">
        <v>26903</v>
      </c>
      <c r="CT49" s="4" t="s">
        <v>41</v>
      </c>
      <c r="CU49" s="4" t="s">
        <v>26904</v>
      </c>
      <c r="CV49" s="4" t="s">
        <v>4434</v>
      </c>
      <c r="CW49" s="4" t="s">
        <v>25858</v>
      </c>
      <c r="CX49" s="112" t="s">
        <v>26905</v>
      </c>
      <c r="CY49" s="4" t="s">
        <v>25709</v>
      </c>
      <c r="CZ49" s="112" t="s">
        <v>2553</v>
      </c>
      <c r="DA49" s="112" t="s">
        <v>26648</v>
      </c>
      <c r="DB49" s="112" t="s">
        <v>16</v>
      </c>
      <c r="DC49" s="112" t="s">
        <v>12245</v>
      </c>
      <c r="DD49" s="4" t="s">
        <v>13</v>
      </c>
      <c r="DE49" s="4" t="s">
        <v>26906</v>
      </c>
      <c r="DF49" s="4" t="s">
        <v>25817</v>
      </c>
      <c r="DG49" s="112" t="s">
        <v>26907</v>
      </c>
      <c r="DH49" s="4" t="s">
        <v>26598</v>
      </c>
      <c r="DI49" s="4" t="s">
        <v>12245</v>
      </c>
      <c r="DJ49" s="4" t="s">
        <v>26908</v>
      </c>
      <c r="DK49" s="4" t="s">
        <v>26599</v>
      </c>
      <c r="DL49" s="4" t="s">
        <v>16</v>
      </c>
      <c r="DM49" s="4" t="s">
        <v>26856</v>
      </c>
      <c r="DN49" s="4" t="s">
        <v>26909</v>
      </c>
      <c r="DO49" s="4" t="s">
        <v>13</v>
      </c>
      <c r="DP49" s="4" t="s">
        <v>26857</v>
      </c>
      <c r="DQ49" s="4" t="s">
        <v>12245</v>
      </c>
      <c r="DR49" s="4" t="s">
        <v>26702</v>
      </c>
      <c r="DS49" s="4" t="s">
        <v>26910</v>
      </c>
      <c r="DT49" s="4" t="s">
        <v>13</v>
      </c>
      <c r="DU49" s="4" t="s">
        <v>26858</v>
      </c>
      <c r="DV49" s="4" t="s">
        <v>16</v>
      </c>
      <c r="DW49" s="4" t="s">
        <v>26911</v>
      </c>
      <c r="DX49" s="4" t="s">
        <v>26912</v>
      </c>
      <c r="DY49" s="4" t="s">
        <v>26913</v>
      </c>
      <c r="DZ49" s="4" t="s">
        <v>25869</v>
      </c>
      <c r="EA49" s="112" t="s">
        <v>26862</v>
      </c>
      <c r="EB49" s="4" t="s">
        <v>26914</v>
      </c>
      <c r="EC49" s="4" t="s">
        <v>26863</v>
      </c>
      <c r="ED49" s="4" t="s">
        <v>26915</v>
      </c>
      <c r="EE49" s="4" t="s">
        <v>26916</v>
      </c>
      <c r="EF49" s="23" t="s">
        <v>26917</v>
      </c>
      <c r="EG49" s="4" t="s">
        <v>26918</v>
      </c>
      <c r="EH49" s="4" t="s">
        <v>43</v>
      </c>
      <c r="EI49" s="4" t="s">
        <v>43</v>
      </c>
      <c r="EJ49" s="4" t="s">
        <v>26607</v>
      </c>
      <c r="EK49" s="4" t="s">
        <v>26866</v>
      </c>
      <c r="EL49" s="4" t="s">
        <v>9323</v>
      </c>
      <c r="EM49" s="4" t="s">
        <v>2553</v>
      </c>
      <c r="EN49" s="4" t="s">
        <v>26919</v>
      </c>
      <c r="EO49" s="4" t="s">
        <v>2569</v>
      </c>
      <c r="EP49" s="4" t="s">
        <v>12245</v>
      </c>
      <c r="EQ49" s="4" t="s">
        <v>26920</v>
      </c>
      <c r="ER49" s="4" t="s">
        <v>26921</v>
      </c>
      <c r="ES49" s="4" t="s">
        <v>26816</v>
      </c>
      <c r="ET49" s="4" t="s">
        <v>26922</v>
      </c>
      <c r="EU49" s="4" t="s">
        <v>13</v>
      </c>
      <c r="EV49" s="4" t="s">
        <v>26923</v>
      </c>
      <c r="EW49" s="4" t="s">
        <v>16435</v>
      </c>
      <c r="EX49" s="4" t="s">
        <v>13</v>
      </c>
      <c r="EY49" s="4" t="s">
        <v>26924</v>
      </c>
      <c r="EZ49" s="4" t="s">
        <v>2569</v>
      </c>
      <c r="FA49" s="4" t="s">
        <v>25507</v>
      </c>
      <c r="FB49" s="4" t="s">
        <v>41</v>
      </c>
      <c r="FC49" s="4" t="s">
        <v>13</v>
      </c>
      <c r="FD49" s="4" t="s">
        <v>41</v>
      </c>
      <c r="FE49" s="4" t="s">
        <v>12245</v>
      </c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</row>
    <row r="50" spans="1:369" ht="16.5">
      <c r="A50" s="5">
        <v>40759.6875</v>
      </c>
      <c r="B50" s="4"/>
      <c r="C50" s="4"/>
      <c r="D50" s="4"/>
      <c r="E50" s="4" t="s">
        <v>26925</v>
      </c>
      <c r="F50" s="4" t="s">
        <v>16</v>
      </c>
      <c r="G50" s="4" t="s">
        <v>26926</v>
      </c>
      <c r="H50" s="4" t="s">
        <v>4380</v>
      </c>
      <c r="I50" s="4" t="s">
        <v>26927</v>
      </c>
      <c r="J50" s="4" t="s">
        <v>26928</v>
      </c>
      <c r="K50" s="4" t="s">
        <v>12245</v>
      </c>
      <c r="L50" s="4" t="s">
        <v>12245</v>
      </c>
      <c r="M50" s="4" t="s">
        <v>26929</v>
      </c>
      <c r="N50" s="4" t="s">
        <v>26930</v>
      </c>
      <c r="O50" s="23" t="s">
        <v>26931</v>
      </c>
      <c r="P50" s="4" t="s">
        <v>26824</v>
      </c>
      <c r="Q50" s="4" t="s">
        <v>26932</v>
      </c>
      <c r="R50" s="4" t="s">
        <v>13</v>
      </c>
      <c r="S50" s="4" t="s">
        <v>157</v>
      </c>
      <c r="T50" s="4" t="s">
        <v>965</v>
      </c>
      <c r="U50" s="4" t="s">
        <v>26773</v>
      </c>
      <c r="V50" s="23" t="s">
        <v>26933</v>
      </c>
      <c r="W50" s="4" t="s">
        <v>965</v>
      </c>
      <c r="X50" s="4" t="s">
        <v>26934</v>
      </c>
      <c r="Y50" s="4" t="s">
        <v>16</v>
      </c>
      <c r="Z50" s="4" t="s">
        <v>2569</v>
      </c>
      <c r="AA50" s="4" t="s">
        <v>41</v>
      </c>
      <c r="AB50" s="4" t="s">
        <v>13</v>
      </c>
      <c r="AC50" s="23" t="s">
        <v>26881</v>
      </c>
      <c r="AD50" s="4" t="s">
        <v>41</v>
      </c>
      <c r="AE50" s="4" t="s">
        <v>26935</v>
      </c>
      <c r="AF50" s="4" t="s">
        <v>26882</v>
      </c>
      <c r="AG50" s="4" t="s">
        <v>12245</v>
      </c>
      <c r="AH50" s="4" t="s">
        <v>26829</v>
      </c>
      <c r="AI50" s="4" t="s">
        <v>26936</v>
      </c>
      <c r="AJ50" s="4" t="s">
        <v>26937</v>
      </c>
      <c r="AK50" s="4" t="s">
        <v>26938</v>
      </c>
      <c r="AL50" s="4" t="s">
        <v>41</v>
      </c>
      <c r="AM50" s="4" t="s">
        <v>24347</v>
      </c>
      <c r="AN50" s="23" t="s">
        <v>25075</v>
      </c>
      <c r="AO50" s="4" t="s">
        <v>26939</v>
      </c>
      <c r="AP50" s="4" t="s">
        <v>25892</v>
      </c>
      <c r="AQ50" s="4" t="s">
        <v>7536</v>
      </c>
      <c r="AR50" s="4" t="s">
        <v>26886</v>
      </c>
      <c r="AS50" s="4" t="s">
        <v>26940</v>
      </c>
      <c r="AT50" s="4" t="s">
        <v>26888</v>
      </c>
      <c r="AU50" s="4" t="s">
        <v>26535</v>
      </c>
      <c r="AV50" s="4" t="s">
        <v>244</v>
      </c>
      <c r="AW50" s="4" t="s">
        <v>12245</v>
      </c>
      <c r="AX50" s="4" t="s">
        <v>26941</v>
      </c>
      <c r="AY50" s="4" t="s">
        <v>157</v>
      </c>
      <c r="AZ50" s="4" t="s">
        <v>244</v>
      </c>
      <c r="BA50" s="4" t="s">
        <v>26942</v>
      </c>
      <c r="BB50" s="4" t="s">
        <v>26890</v>
      </c>
      <c r="BC50" s="4" t="s">
        <v>26585</v>
      </c>
      <c r="BD50" s="4" t="s">
        <v>26840</v>
      </c>
      <c r="BE50" s="4" t="s">
        <v>26891</v>
      </c>
      <c r="BF50" s="4" t="s">
        <v>43</v>
      </c>
      <c r="BG50" s="4" t="s">
        <v>26785</v>
      </c>
      <c r="BH50" s="4" t="s">
        <v>43</v>
      </c>
      <c r="BI50" s="4" t="s">
        <v>26943</v>
      </c>
      <c r="BJ50" s="4" t="s">
        <v>26842</v>
      </c>
      <c r="BK50" s="4" t="s">
        <v>26944</v>
      </c>
      <c r="BL50" s="4" t="s">
        <v>965</v>
      </c>
      <c r="BM50" s="4" t="s">
        <v>26945</v>
      </c>
      <c r="BN50" s="4" t="s">
        <v>26895</v>
      </c>
      <c r="BO50" s="4" t="s">
        <v>43</v>
      </c>
      <c r="BP50" s="4" t="s">
        <v>13</v>
      </c>
      <c r="BQ50" s="4" t="s">
        <v>26844</v>
      </c>
      <c r="BR50" s="4" t="s">
        <v>41</v>
      </c>
      <c r="BS50" s="4" t="s">
        <v>965</v>
      </c>
      <c r="BT50" s="4" t="s">
        <v>41</v>
      </c>
      <c r="BU50" s="4" t="s">
        <v>26946</v>
      </c>
      <c r="BV50" s="4" t="s">
        <v>26947</v>
      </c>
      <c r="BW50" s="4" t="s">
        <v>26897</v>
      </c>
      <c r="BX50" s="23" t="s">
        <v>26948</v>
      </c>
      <c r="BY50" s="4" t="s">
        <v>26899</v>
      </c>
      <c r="BZ50" s="4" t="s">
        <v>201</v>
      </c>
      <c r="CA50" s="4" t="s">
        <v>26949</v>
      </c>
      <c r="CB50" s="4" t="s">
        <v>26791</v>
      </c>
      <c r="CC50" s="4" t="s">
        <v>26950</v>
      </c>
      <c r="CD50" s="23" t="s">
        <v>25348</v>
      </c>
      <c r="CE50" s="23" t="s">
        <v>25948</v>
      </c>
      <c r="CF50" s="4" t="s">
        <v>26901</v>
      </c>
      <c r="CG50" s="112" t="s">
        <v>41</v>
      </c>
      <c r="CH50" s="4" t="s">
        <v>26951</v>
      </c>
      <c r="CI50" s="4" t="s">
        <v>26902</v>
      </c>
      <c r="CJ50" s="4" t="s">
        <v>2569</v>
      </c>
      <c r="CK50" s="4" t="s">
        <v>2553</v>
      </c>
      <c r="CL50" s="4" t="s">
        <v>2553</v>
      </c>
      <c r="CM50" s="4" t="s">
        <v>201</v>
      </c>
      <c r="CN50" s="112" t="s">
        <v>157</v>
      </c>
      <c r="CO50" s="4" t="s">
        <v>12245</v>
      </c>
      <c r="CP50" s="4" t="s">
        <v>43</v>
      </c>
      <c r="CQ50" s="4" t="s">
        <v>26952</v>
      </c>
      <c r="CR50" s="4" t="s">
        <v>41</v>
      </c>
      <c r="CS50" s="4" t="s">
        <v>16037</v>
      </c>
      <c r="CT50" s="4" t="s">
        <v>43</v>
      </c>
      <c r="CU50" s="4" t="s">
        <v>26594</v>
      </c>
      <c r="CV50" s="4" t="s">
        <v>157</v>
      </c>
      <c r="CW50" s="4" t="s">
        <v>26953</v>
      </c>
      <c r="CX50" s="4" t="s">
        <v>26905</v>
      </c>
      <c r="CY50" s="4" t="s">
        <v>25709</v>
      </c>
      <c r="CZ50" s="112" t="s">
        <v>26954</v>
      </c>
      <c r="DA50" s="112" t="s">
        <v>26648</v>
      </c>
      <c r="DB50" s="112" t="s">
        <v>13</v>
      </c>
      <c r="DC50" s="112" t="s">
        <v>12245</v>
      </c>
      <c r="DD50" s="4" t="s">
        <v>2569</v>
      </c>
      <c r="DE50" s="4" t="s">
        <v>250</v>
      </c>
      <c r="DF50" s="4" t="s">
        <v>25817</v>
      </c>
      <c r="DG50" s="112" t="s">
        <v>26797</v>
      </c>
      <c r="DH50" s="4" t="s">
        <v>26955</v>
      </c>
      <c r="DI50" s="4" t="s">
        <v>12245</v>
      </c>
      <c r="DJ50" s="4" t="s">
        <v>25066</v>
      </c>
      <c r="DK50" s="4" t="s">
        <v>26956</v>
      </c>
      <c r="DL50" s="4" t="s">
        <v>26957</v>
      </c>
      <c r="DM50" s="4" t="s">
        <v>26958</v>
      </c>
      <c r="DN50" s="4" t="s">
        <v>26909</v>
      </c>
      <c r="DO50" s="4" t="s">
        <v>13</v>
      </c>
      <c r="DP50" s="4" t="s">
        <v>26857</v>
      </c>
      <c r="DQ50" s="4" t="s">
        <v>12245</v>
      </c>
      <c r="DR50" s="4" t="s">
        <v>26702</v>
      </c>
      <c r="DS50" s="4" t="s">
        <v>26910</v>
      </c>
      <c r="DT50" s="4" t="s">
        <v>13</v>
      </c>
      <c r="DU50" s="4" t="s">
        <v>26959</v>
      </c>
      <c r="DV50" s="4" t="s">
        <v>16</v>
      </c>
      <c r="DW50" s="4" t="s">
        <v>26911</v>
      </c>
      <c r="DX50" s="4" t="s">
        <v>13</v>
      </c>
      <c r="DY50" s="4" t="s">
        <v>26913</v>
      </c>
      <c r="DZ50" s="4" t="s">
        <v>25869</v>
      </c>
      <c r="EA50" s="112" t="s">
        <v>26862</v>
      </c>
      <c r="EB50" s="4" t="s">
        <v>26914</v>
      </c>
      <c r="EC50" s="4" t="s">
        <v>26863</v>
      </c>
      <c r="ED50" s="4" t="s">
        <v>26960</v>
      </c>
      <c r="EE50" s="4" t="s">
        <v>26916</v>
      </c>
      <c r="EF50" s="23" t="s">
        <v>26961</v>
      </c>
      <c r="EG50" s="4" t="s">
        <v>1046</v>
      </c>
      <c r="EH50" s="4" t="s">
        <v>4434</v>
      </c>
      <c r="EI50" s="4" t="s">
        <v>4254</v>
      </c>
      <c r="EJ50" s="4" t="s">
        <v>26607</v>
      </c>
      <c r="EK50" s="4" t="s">
        <v>26962</v>
      </c>
      <c r="EL50" s="4" t="s">
        <v>26963</v>
      </c>
      <c r="EM50" s="4" t="s">
        <v>13</v>
      </c>
      <c r="EN50" s="4" t="s">
        <v>250</v>
      </c>
      <c r="EO50" s="4" t="s">
        <v>13</v>
      </c>
      <c r="EP50" s="4" t="s">
        <v>26964</v>
      </c>
      <c r="EQ50" s="4" t="s">
        <v>26965</v>
      </c>
      <c r="ER50" s="4" t="s">
        <v>26921</v>
      </c>
      <c r="ES50" s="4" t="s">
        <v>26816</v>
      </c>
      <c r="ET50" s="4" t="s">
        <v>13</v>
      </c>
      <c r="EU50" s="4" t="s">
        <v>13</v>
      </c>
      <c r="EV50" s="4" t="s">
        <v>26966</v>
      </c>
      <c r="EW50" s="4" t="s">
        <v>26967</v>
      </c>
      <c r="EX50" s="4" t="s">
        <v>41</v>
      </c>
      <c r="EY50" s="4" t="s">
        <v>26968</v>
      </c>
      <c r="EZ50" s="4" t="s">
        <v>26969</v>
      </c>
      <c r="FA50" s="4" t="s">
        <v>2569</v>
      </c>
      <c r="FB50" s="4" t="s">
        <v>43</v>
      </c>
      <c r="FC50" s="4" t="s">
        <v>31</v>
      </c>
      <c r="FD50" s="4" t="s">
        <v>41</v>
      </c>
      <c r="FE50" s="4" t="s">
        <v>12245</v>
      </c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</row>
    <row r="51" spans="1:369" ht="16.5">
      <c r="A51" s="5">
        <v>40759.697916666672</v>
      </c>
      <c r="B51" s="4"/>
      <c r="C51" s="4"/>
      <c r="D51" s="4"/>
      <c r="E51" s="4" t="s">
        <v>26925</v>
      </c>
      <c r="F51" s="4" t="s">
        <v>13</v>
      </c>
      <c r="G51" s="4" t="s">
        <v>26926</v>
      </c>
      <c r="H51" s="4" t="s">
        <v>26970</v>
      </c>
      <c r="I51" s="4" t="s">
        <v>26927</v>
      </c>
      <c r="J51" s="4" t="s">
        <v>26928</v>
      </c>
      <c r="K51" s="4" t="s">
        <v>12245</v>
      </c>
      <c r="L51" s="4" t="s">
        <v>12245</v>
      </c>
      <c r="M51" s="4" t="s">
        <v>26971</v>
      </c>
      <c r="N51" s="4" t="s">
        <v>26972</v>
      </c>
      <c r="O51" s="23" t="s">
        <v>26973</v>
      </c>
      <c r="P51" s="4" t="s">
        <v>26824</v>
      </c>
      <c r="Q51" s="4" t="s">
        <v>26974</v>
      </c>
      <c r="R51" s="4" t="s">
        <v>31</v>
      </c>
      <c r="S51" s="4" t="s">
        <v>13</v>
      </c>
      <c r="T51" s="4" t="s">
        <v>26975</v>
      </c>
      <c r="U51" s="4" t="s">
        <v>26773</v>
      </c>
      <c r="V51" s="23" t="s">
        <v>26976</v>
      </c>
      <c r="W51" s="4" t="s">
        <v>965</v>
      </c>
      <c r="X51" s="4" t="s">
        <v>26775</v>
      </c>
      <c r="Y51" s="4" t="s">
        <v>26934</v>
      </c>
      <c r="Z51" s="4" t="s">
        <v>16</v>
      </c>
      <c r="AA51" s="4" t="s">
        <v>43</v>
      </c>
      <c r="AB51" s="4" t="s">
        <v>157</v>
      </c>
      <c r="AC51" s="23" t="s">
        <v>26881</v>
      </c>
      <c r="AD51" s="4" t="s">
        <v>43</v>
      </c>
      <c r="AE51" s="4" t="s">
        <v>26828</v>
      </c>
      <c r="AF51" s="4" t="s">
        <v>26882</v>
      </c>
      <c r="AG51" s="4" t="s">
        <v>12245</v>
      </c>
      <c r="AH51" s="4" t="s">
        <v>12245</v>
      </c>
      <c r="AI51" s="4" t="s">
        <v>13</v>
      </c>
      <c r="AJ51" s="4" t="s">
        <v>26937</v>
      </c>
      <c r="AK51" s="4" t="s">
        <v>26577</v>
      </c>
      <c r="AL51" s="4" t="s">
        <v>43</v>
      </c>
      <c r="AM51" s="4" t="s">
        <v>25470</v>
      </c>
      <c r="AN51" s="23" t="s">
        <v>25075</v>
      </c>
      <c r="AO51" s="4" t="s">
        <v>26977</v>
      </c>
      <c r="AP51" s="4" t="s">
        <v>2479</v>
      </c>
      <c r="AQ51" s="4" t="s">
        <v>7536</v>
      </c>
      <c r="AR51" s="4" t="s">
        <v>26978</v>
      </c>
      <c r="AS51" s="4" t="s">
        <v>26979</v>
      </c>
      <c r="AT51" s="4" t="s">
        <v>26980</v>
      </c>
      <c r="AU51" s="4" t="s">
        <v>26535</v>
      </c>
      <c r="AV51" s="4" t="s">
        <v>25431</v>
      </c>
      <c r="AW51" s="4" t="s">
        <v>12245</v>
      </c>
      <c r="AX51" s="4" t="s">
        <v>26941</v>
      </c>
      <c r="AY51" s="4" t="s">
        <v>13</v>
      </c>
      <c r="AZ51" s="4" t="s">
        <v>26981</v>
      </c>
      <c r="BA51" s="4" t="s">
        <v>26942</v>
      </c>
      <c r="BB51" s="4" t="s">
        <v>26890</v>
      </c>
      <c r="BC51" s="4" t="s">
        <v>26585</v>
      </c>
      <c r="BD51" s="4" t="s">
        <v>25846</v>
      </c>
      <c r="BE51" s="4" t="s">
        <v>26982</v>
      </c>
      <c r="BF51" s="4" t="s">
        <v>4591</v>
      </c>
      <c r="BG51" s="4" t="s">
        <v>12245</v>
      </c>
      <c r="BH51" s="4" t="s">
        <v>26983</v>
      </c>
      <c r="BI51" s="4" t="s">
        <v>26943</v>
      </c>
      <c r="BJ51" s="4" t="s">
        <v>26842</v>
      </c>
      <c r="BK51" s="4" t="s">
        <v>26984</v>
      </c>
      <c r="BL51" s="4" t="s">
        <v>157</v>
      </c>
      <c r="BM51" s="4" t="s">
        <v>26945</v>
      </c>
      <c r="BN51" s="4" t="s">
        <v>26895</v>
      </c>
      <c r="BO51" s="4" t="s">
        <v>4434</v>
      </c>
      <c r="BP51" s="4" t="s">
        <v>31</v>
      </c>
      <c r="BQ51" s="4" t="s">
        <v>26844</v>
      </c>
      <c r="BR51" s="4" t="s">
        <v>43</v>
      </c>
      <c r="BS51" s="4" t="s">
        <v>13</v>
      </c>
      <c r="BT51" s="4" t="s">
        <v>41</v>
      </c>
      <c r="BU51" s="4" t="s">
        <v>26985</v>
      </c>
      <c r="BV51" s="4" t="s">
        <v>26986</v>
      </c>
      <c r="BW51" s="4" t="s">
        <v>157</v>
      </c>
      <c r="BX51" s="23" t="s">
        <v>26987</v>
      </c>
      <c r="BY51" s="4" t="s">
        <v>26899</v>
      </c>
      <c r="BZ51" s="4" t="s">
        <v>201</v>
      </c>
      <c r="CA51" s="4" t="s">
        <v>26949</v>
      </c>
      <c r="CB51" s="4" t="s">
        <v>26791</v>
      </c>
      <c r="CC51" s="4" t="s">
        <v>26441</v>
      </c>
      <c r="CD51" s="23" t="s">
        <v>25348</v>
      </c>
      <c r="CE51" s="23" t="s">
        <v>25948</v>
      </c>
      <c r="CF51" s="4" t="s">
        <v>26901</v>
      </c>
      <c r="CG51" s="112" t="s">
        <v>43</v>
      </c>
      <c r="CH51" s="4" t="s">
        <v>26951</v>
      </c>
      <c r="CI51" s="4" t="s">
        <v>26988</v>
      </c>
      <c r="CJ51" s="4" t="s">
        <v>26989</v>
      </c>
      <c r="CK51" s="4" t="s">
        <v>26990</v>
      </c>
      <c r="CL51" s="4" t="s">
        <v>2553</v>
      </c>
      <c r="CM51" s="4" t="s">
        <v>26991</v>
      </c>
      <c r="CN51" s="112" t="s">
        <v>13</v>
      </c>
      <c r="CO51" s="4" t="s">
        <v>12245</v>
      </c>
      <c r="CP51" s="4" t="s">
        <v>26992</v>
      </c>
      <c r="CQ51" s="4" t="s">
        <v>26952</v>
      </c>
      <c r="CR51" s="4" t="s">
        <v>43</v>
      </c>
      <c r="CS51" s="112" t="s">
        <v>26993</v>
      </c>
      <c r="CT51" s="4" t="s">
        <v>157</v>
      </c>
      <c r="CU51" s="4" t="s">
        <v>26994</v>
      </c>
      <c r="CV51" s="4" t="s">
        <v>26995</v>
      </c>
      <c r="CW51" s="4" t="s">
        <v>26996</v>
      </c>
      <c r="CX51" s="4" t="s">
        <v>26997</v>
      </c>
      <c r="CY51" s="4" t="s">
        <v>13</v>
      </c>
      <c r="CZ51" s="112" t="s">
        <v>26998</v>
      </c>
      <c r="DA51" s="112" t="s">
        <v>26648</v>
      </c>
      <c r="DB51" s="112" t="s">
        <v>13</v>
      </c>
      <c r="DC51" s="112" t="s">
        <v>12245</v>
      </c>
      <c r="DD51" s="4" t="s">
        <v>26999</v>
      </c>
      <c r="DE51" s="4" t="s">
        <v>13</v>
      </c>
      <c r="DF51" s="4" t="s">
        <v>25817</v>
      </c>
      <c r="DG51" s="112" t="s">
        <v>27000</v>
      </c>
      <c r="DH51" s="4" t="s">
        <v>26955</v>
      </c>
      <c r="DI51" s="4" t="s">
        <v>12245</v>
      </c>
      <c r="DJ51" s="4" t="s">
        <v>25066</v>
      </c>
      <c r="DK51" s="4" t="s">
        <v>27001</v>
      </c>
      <c r="DL51" s="4" t="s">
        <v>26957</v>
      </c>
      <c r="DM51" s="4" t="s">
        <v>27002</v>
      </c>
      <c r="DN51" s="4" t="s">
        <v>26909</v>
      </c>
      <c r="DO51" s="4" t="s">
        <v>2553</v>
      </c>
      <c r="DP51" s="4" t="s">
        <v>27003</v>
      </c>
      <c r="DQ51" s="4" t="s">
        <v>26802</v>
      </c>
      <c r="DR51" s="4" t="s">
        <v>7133</v>
      </c>
      <c r="DS51" s="4" t="s">
        <v>27004</v>
      </c>
      <c r="DT51" s="4" t="s">
        <v>16</v>
      </c>
      <c r="DU51" s="4" t="s">
        <v>27005</v>
      </c>
      <c r="DV51" s="4" t="s">
        <v>26557</v>
      </c>
      <c r="DW51" s="4" t="s">
        <v>27006</v>
      </c>
      <c r="DX51" s="4" t="s">
        <v>13</v>
      </c>
      <c r="DY51" s="4" t="s">
        <v>2553</v>
      </c>
      <c r="DZ51" s="4" t="s">
        <v>25916</v>
      </c>
      <c r="EA51" s="112" t="s">
        <v>13</v>
      </c>
      <c r="EB51" s="4" t="s">
        <v>27007</v>
      </c>
      <c r="EC51" s="4" t="s">
        <v>25069</v>
      </c>
      <c r="ED51" s="4" t="s">
        <v>27008</v>
      </c>
      <c r="EE51" s="4" t="s">
        <v>27009</v>
      </c>
      <c r="EF51" s="23" t="s">
        <v>26961</v>
      </c>
      <c r="EG51" s="4" t="s">
        <v>1046</v>
      </c>
      <c r="EH51" s="4" t="s">
        <v>4434</v>
      </c>
      <c r="EI51" s="4" t="s">
        <v>4254</v>
      </c>
      <c r="EJ51" s="4" t="s">
        <v>26607</v>
      </c>
      <c r="EK51" s="4" t="s">
        <v>26962</v>
      </c>
      <c r="EL51" s="4" t="s">
        <v>27010</v>
      </c>
      <c r="EM51" s="4" t="s">
        <v>13</v>
      </c>
      <c r="EN51" s="4" t="s">
        <v>27011</v>
      </c>
      <c r="EO51" s="4" t="s">
        <v>27012</v>
      </c>
      <c r="EP51" s="4" t="s">
        <v>16</v>
      </c>
      <c r="EQ51" s="4" t="s">
        <v>27013</v>
      </c>
      <c r="ER51" s="4" t="s">
        <v>27014</v>
      </c>
      <c r="ES51" s="4" t="s">
        <v>27015</v>
      </c>
      <c r="ET51" s="4" t="s">
        <v>1108</v>
      </c>
      <c r="EU51" s="4" t="s">
        <v>27016</v>
      </c>
      <c r="EV51" s="4" t="s">
        <v>26923</v>
      </c>
      <c r="EW51" s="4" t="s">
        <v>26967</v>
      </c>
      <c r="EX51" s="4" t="s">
        <v>41</v>
      </c>
      <c r="EY51" s="4" t="s">
        <v>27017</v>
      </c>
      <c r="EZ51" s="4" t="s">
        <v>26969</v>
      </c>
      <c r="FA51" s="4" t="s">
        <v>13</v>
      </c>
      <c r="FB51" s="4" t="s">
        <v>26675</v>
      </c>
      <c r="FC51" s="4" t="s">
        <v>27018</v>
      </c>
      <c r="FD51" s="4" t="s">
        <v>43</v>
      </c>
      <c r="FE51" s="4" t="s">
        <v>12245</v>
      </c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</row>
    <row r="52" spans="1:369" ht="16.5">
      <c r="A52" s="5">
        <v>40759.708333333328</v>
      </c>
      <c r="B52" s="4"/>
      <c r="C52" s="4"/>
      <c r="D52" s="4"/>
      <c r="E52" s="4" t="s">
        <v>26925</v>
      </c>
      <c r="F52" s="4" t="s">
        <v>27019</v>
      </c>
      <c r="G52" s="4" t="s">
        <v>4351</v>
      </c>
      <c r="H52" s="4" t="s">
        <v>13</v>
      </c>
      <c r="I52" s="4" t="s">
        <v>26927</v>
      </c>
      <c r="J52" s="4" t="s">
        <v>27020</v>
      </c>
      <c r="K52" s="4" t="s">
        <v>12245</v>
      </c>
      <c r="L52" s="4" t="s">
        <v>12245</v>
      </c>
      <c r="M52" s="4" t="s">
        <v>27021</v>
      </c>
      <c r="N52" s="4" t="s">
        <v>1196</v>
      </c>
      <c r="O52" s="23" t="s">
        <v>27022</v>
      </c>
      <c r="P52" s="4" t="s">
        <v>27023</v>
      </c>
      <c r="Q52" s="4" t="s">
        <v>27024</v>
      </c>
      <c r="R52" s="4" t="s">
        <v>31</v>
      </c>
      <c r="S52" s="4" t="s">
        <v>12245</v>
      </c>
      <c r="T52" s="4" t="s">
        <v>157</v>
      </c>
      <c r="U52" s="4" t="s">
        <v>26773</v>
      </c>
      <c r="V52" s="23" t="s">
        <v>27025</v>
      </c>
      <c r="W52" s="4" t="s">
        <v>2569</v>
      </c>
      <c r="X52" s="4" t="s">
        <v>26775</v>
      </c>
      <c r="Y52" s="4" t="s">
        <v>2569</v>
      </c>
      <c r="Z52" s="4" t="s">
        <v>13</v>
      </c>
      <c r="AA52" s="4" t="s">
        <v>4880</v>
      </c>
      <c r="AB52" s="4" t="s">
        <v>13</v>
      </c>
      <c r="AC52" s="23" t="s">
        <v>27026</v>
      </c>
      <c r="AD52" s="4" t="s">
        <v>15561</v>
      </c>
      <c r="AE52" s="4" t="s">
        <v>27027</v>
      </c>
      <c r="AF52" s="4" t="s">
        <v>26882</v>
      </c>
      <c r="AG52" s="4" t="s">
        <v>12245</v>
      </c>
      <c r="AH52" s="4" t="s">
        <v>12245</v>
      </c>
      <c r="AI52" s="4" t="s">
        <v>13</v>
      </c>
      <c r="AJ52" s="4" t="s">
        <v>26937</v>
      </c>
      <c r="AK52" s="4" t="s">
        <v>16</v>
      </c>
      <c r="AL52" s="4" t="s">
        <v>15213</v>
      </c>
      <c r="AM52" s="4" t="s">
        <v>25470</v>
      </c>
      <c r="AN52" s="4" t="s">
        <v>13</v>
      </c>
      <c r="AO52" s="4" t="s">
        <v>27028</v>
      </c>
      <c r="AP52" s="4" t="s">
        <v>2479</v>
      </c>
      <c r="AQ52" s="4" t="s">
        <v>41</v>
      </c>
      <c r="AR52" s="4" t="s">
        <v>26978</v>
      </c>
      <c r="AS52" s="4" t="s">
        <v>26979</v>
      </c>
      <c r="AT52" s="4" t="s">
        <v>27029</v>
      </c>
      <c r="AU52" s="4" t="s">
        <v>12245</v>
      </c>
      <c r="AV52" s="4" t="s">
        <v>25431</v>
      </c>
      <c r="AW52" s="4" t="s">
        <v>12245</v>
      </c>
      <c r="AX52" s="4" t="s">
        <v>27030</v>
      </c>
      <c r="AY52" s="4" t="s">
        <v>13</v>
      </c>
      <c r="AZ52" s="4" t="s">
        <v>27031</v>
      </c>
      <c r="BA52" s="4" t="s">
        <v>25748</v>
      </c>
      <c r="BB52" s="4" t="s">
        <v>26890</v>
      </c>
      <c r="BC52" s="4" t="s">
        <v>26585</v>
      </c>
      <c r="BD52" s="4" t="s">
        <v>244</v>
      </c>
      <c r="BE52" s="4" t="s">
        <v>244</v>
      </c>
      <c r="BF52" s="4" t="s">
        <v>4591</v>
      </c>
      <c r="BG52" s="4" t="s">
        <v>12245</v>
      </c>
      <c r="BH52" s="4" t="s">
        <v>27032</v>
      </c>
      <c r="BI52" s="4" t="s">
        <v>26943</v>
      </c>
      <c r="BJ52" s="4" t="s">
        <v>201</v>
      </c>
      <c r="BK52" s="4" t="s">
        <v>27033</v>
      </c>
      <c r="BL52" s="4" t="s">
        <v>27034</v>
      </c>
      <c r="BM52" s="4" t="s">
        <v>27035</v>
      </c>
      <c r="BN52" s="4" t="s">
        <v>26895</v>
      </c>
      <c r="BO52" s="4" t="s">
        <v>4434</v>
      </c>
      <c r="BP52" s="4" t="s">
        <v>27036</v>
      </c>
      <c r="BQ52" s="4" t="s">
        <v>27037</v>
      </c>
      <c r="BR52" s="4" t="s">
        <v>27038</v>
      </c>
      <c r="BS52" s="4" t="s">
        <v>27039</v>
      </c>
      <c r="BT52" s="4" t="s">
        <v>43</v>
      </c>
      <c r="BU52" s="4" t="s">
        <v>27040</v>
      </c>
      <c r="BV52" s="4" t="s">
        <v>27041</v>
      </c>
      <c r="BW52" s="4" t="s">
        <v>27042</v>
      </c>
      <c r="BX52" s="23" t="s">
        <v>27043</v>
      </c>
      <c r="BY52" s="4" t="s">
        <v>26899</v>
      </c>
      <c r="BZ52" s="4" t="s">
        <v>27044</v>
      </c>
      <c r="CA52" s="4" t="s">
        <v>26949</v>
      </c>
      <c r="CB52" s="4" t="s">
        <v>26791</v>
      </c>
      <c r="CC52" s="4" t="s">
        <v>27045</v>
      </c>
      <c r="CD52" s="23" t="s">
        <v>25348</v>
      </c>
      <c r="CE52" s="23" t="s">
        <v>25948</v>
      </c>
      <c r="CF52" s="4" t="s">
        <v>27046</v>
      </c>
      <c r="CG52" s="112" t="s">
        <v>27047</v>
      </c>
      <c r="CH52" s="4" t="s">
        <v>26739</v>
      </c>
      <c r="CI52" s="4" t="s">
        <v>27048</v>
      </c>
      <c r="CJ52" s="4" t="s">
        <v>13</v>
      </c>
      <c r="CK52" s="4" t="s">
        <v>13</v>
      </c>
      <c r="CL52" s="113" t="s">
        <v>27049</v>
      </c>
      <c r="CM52" s="4" t="s">
        <v>27050</v>
      </c>
      <c r="CN52" s="112" t="s">
        <v>25090</v>
      </c>
      <c r="CO52" s="4" t="s">
        <v>12245</v>
      </c>
      <c r="CP52" s="4" t="s">
        <v>26992</v>
      </c>
      <c r="CQ52" s="4" t="s">
        <v>26952</v>
      </c>
      <c r="CR52" s="4" t="s">
        <v>15213</v>
      </c>
      <c r="CS52" s="112" t="s">
        <v>26993</v>
      </c>
      <c r="CT52" s="4" t="s">
        <v>157</v>
      </c>
      <c r="CU52" s="4" t="s">
        <v>26994</v>
      </c>
      <c r="CV52" s="4" t="s">
        <v>26995</v>
      </c>
      <c r="CW52" s="4" t="s">
        <v>27051</v>
      </c>
      <c r="CX52" s="4" t="s">
        <v>27052</v>
      </c>
      <c r="CY52" s="4" t="s">
        <v>13</v>
      </c>
      <c r="CZ52" s="112" t="s">
        <v>27053</v>
      </c>
      <c r="DA52" s="112" t="s">
        <v>26648</v>
      </c>
      <c r="DB52" s="112" t="s">
        <v>27054</v>
      </c>
      <c r="DC52" s="112" t="s">
        <v>12245</v>
      </c>
      <c r="DD52" s="4" t="s">
        <v>27055</v>
      </c>
      <c r="DE52" s="4" t="s">
        <v>13</v>
      </c>
      <c r="DF52" s="4" t="s">
        <v>2553</v>
      </c>
      <c r="DG52" s="112" t="s">
        <v>27056</v>
      </c>
      <c r="DH52" s="4" t="s">
        <v>26955</v>
      </c>
      <c r="DI52" s="4" t="s">
        <v>157</v>
      </c>
      <c r="DJ52" s="4" t="s">
        <v>25066</v>
      </c>
      <c r="DK52" s="4" t="s">
        <v>27057</v>
      </c>
      <c r="DL52" s="4" t="s">
        <v>27058</v>
      </c>
      <c r="DM52" s="4" t="s">
        <v>26958</v>
      </c>
      <c r="DN52" s="4" t="s">
        <v>27059</v>
      </c>
      <c r="DO52" s="4" t="s">
        <v>27060</v>
      </c>
      <c r="DP52" s="4" t="s">
        <v>27061</v>
      </c>
      <c r="DQ52" s="4" t="s">
        <v>26802</v>
      </c>
      <c r="DR52" s="4" t="s">
        <v>13</v>
      </c>
      <c r="DS52" s="4" t="s">
        <v>31</v>
      </c>
      <c r="DT52" s="4" t="s">
        <v>16</v>
      </c>
      <c r="DU52" s="4" t="s">
        <v>27062</v>
      </c>
      <c r="DV52" s="4" t="s">
        <v>26557</v>
      </c>
      <c r="DW52" s="4" t="s">
        <v>27063</v>
      </c>
      <c r="DX52" s="4" t="s">
        <v>16</v>
      </c>
      <c r="DY52" s="4" t="s">
        <v>13</v>
      </c>
      <c r="DZ52" s="4" t="s">
        <v>13</v>
      </c>
      <c r="EA52" s="112" t="s">
        <v>13</v>
      </c>
      <c r="EB52" s="4" t="s">
        <v>27064</v>
      </c>
      <c r="EC52" s="4" t="s">
        <v>25069</v>
      </c>
      <c r="ED52" s="4" t="s">
        <v>27065</v>
      </c>
      <c r="EE52" s="4" t="s">
        <v>27066</v>
      </c>
      <c r="EF52" s="23" t="s">
        <v>27067</v>
      </c>
      <c r="EG52" s="4" t="s">
        <v>27068</v>
      </c>
      <c r="EH52" s="4" t="s">
        <v>27069</v>
      </c>
      <c r="EI52" s="4" t="s">
        <v>27070</v>
      </c>
      <c r="EJ52" s="4" t="s">
        <v>26607</v>
      </c>
      <c r="EK52" s="4" t="s">
        <v>26962</v>
      </c>
      <c r="EL52" s="4" t="s">
        <v>26963</v>
      </c>
      <c r="EM52" s="4" t="s">
        <v>27071</v>
      </c>
      <c r="EN52" s="4" t="s">
        <v>27072</v>
      </c>
      <c r="EO52" s="4" t="s">
        <v>27012</v>
      </c>
      <c r="EP52" s="4" t="s">
        <v>13</v>
      </c>
      <c r="EQ52" s="4" t="s">
        <v>13</v>
      </c>
      <c r="ER52" s="4" t="s">
        <v>27073</v>
      </c>
      <c r="ES52" s="4" t="s">
        <v>27074</v>
      </c>
      <c r="ET52" s="4" t="s">
        <v>1108</v>
      </c>
      <c r="EU52" s="4" t="s">
        <v>27075</v>
      </c>
      <c r="EV52" s="4" t="s">
        <v>26923</v>
      </c>
      <c r="EW52" s="4" t="s">
        <v>26967</v>
      </c>
      <c r="EX52" s="4" t="s">
        <v>43</v>
      </c>
      <c r="EY52" s="4" t="s">
        <v>27076</v>
      </c>
      <c r="EZ52" s="4" t="s">
        <v>13</v>
      </c>
      <c r="FA52" s="4" t="s">
        <v>244</v>
      </c>
      <c r="FB52" s="4" t="s">
        <v>26675</v>
      </c>
      <c r="FC52" s="4" t="s">
        <v>27077</v>
      </c>
      <c r="FD52" s="4" t="s">
        <v>26839</v>
      </c>
      <c r="FE52" s="4" t="s">
        <v>13</v>
      </c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</row>
    <row r="53" spans="1:369" ht="16.5">
      <c r="A53" s="5">
        <v>40759.71875</v>
      </c>
      <c r="B53" s="4"/>
      <c r="C53" s="4"/>
      <c r="D53" s="4"/>
      <c r="E53" s="4" t="s">
        <v>26925</v>
      </c>
      <c r="F53" s="4" t="s">
        <v>41</v>
      </c>
      <c r="G53" s="4" t="s">
        <v>25732</v>
      </c>
      <c r="H53" s="4" t="s">
        <v>13</v>
      </c>
      <c r="I53" s="4" t="s">
        <v>27078</v>
      </c>
      <c r="J53" s="4" t="s">
        <v>27020</v>
      </c>
      <c r="K53" s="4" t="s">
        <v>12245</v>
      </c>
      <c r="L53" s="4" t="s">
        <v>13</v>
      </c>
      <c r="M53" s="4" t="s">
        <v>27021</v>
      </c>
      <c r="N53" s="4" t="s">
        <v>27079</v>
      </c>
      <c r="O53" s="23" t="s">
        <v>27080</v>
      </c>
      <c r="P53" s="4" t="s">
        <v>27081</v>
      </c>
      <c r="Q53" s="4" t="s">
        <v>27082</v>
      </c>
      <c r="R53" s="4" t="s">
        <v>27083</v>
      </c>
      <c r="S53" s="4" t="s">
        <v>12245</v>
      </c>
      <c r="T53" s="4" t="s">
        <v>13</v>
      </c>
      <c r="U53" s="4" t="s">
        <v>27084</v>
      </c>
      <c r="V53" s="23" t="s">
        <v>27085</v>
      </c>
      <c r="W53" s="4" t="s">
        <v>13</v>
      </c>
      <c r="X53" s="4" t="s">
        <v>2571</v>
      </c>
      <c r="Y53" s="4" t="s">
        <v>13</v>
      </c>
      <c r="Z53" s="4" t="s">
        <v>157</v>
      </c>
      <c r="AA53" s="4" t="s">
        <v>4880</v>
      </c>
      <c r="AB53" s="4" t="s">
        <v>27086</v>
      </c>
      <c r="AC53" s="23" t="s">
        <v>27087</v>
      </c>
      <c r="AD53" s="4" t="s">
        <v>15561</v>
      </c>
      <c r="AE53" s="4" t="s">
        <v>14852</v>
      </c>
      <c r="AF53" s="4" t="s">
        <v>13</v>
      </c>
      <c r="AG53" s="4" t="s">
        <v>13</v>
      </c>
      <c r="AH53" s="4" t="s">
        <v>13</v>
      </c>
      <c r="AI53" s="4" t="s">
        <v>6992</v>
      </c>
      <c r="AJ53" s="4" t="s">
        <v>27088</v>
      </c>
      <c r="AK53" s="4" t="s">
        <v>157</v>
      </c>
      <c r="AL53" s="4" t="s">
        <v>15213</v>
      </c>
      <c r="AM53" s="4" t="s">
        <v>27089</v>
      </c>
      <c r="AN53" s="4" t="s">
        <v>27090</v>
      </c>
      <c r="AO53" s="4" t="s">
        <v>27091</v>
      </c>
      <c r="AP53" s="4" t="s">
        <v>27092</v>
      </c>
      <c r="AQ53" s="4" t="s">
        <v>43</v>
      </c>
      <c r="AR53" s="4" t="s">
        <v>26978</v>
      </c>
      <c r="AS53" s="4" t="s">
        <v>27093</v>
      </c>
      <c r="AT53" s="4" t="s">
        <v>27094</v>
      </c>
      <c r="AU53" s="4" t="s">
        <v>12245</v>
      </c>
      <c r="AV53" s="4" t="s">
        <v>13</v>
      </c>
      <c r="AW53" s="4" t="s">
        <v>201</v>
      </c>
      <c r="AX53" s="4" t="s">
        <v>27095</v>
      </c>
      <c r="AY53" s="4" t="s">
        <v>16</v>
      </c>
      <c r="AZ53" s="4" t="s">
        <v>27031</v>
      </c>
      <c r="BA53" s="4" t="s">
        <v>25748</v>
      </c>
      <c r="BB53" s="4" t="s">
        <v>26890</v>
      </c>
      <c r="BC53" s="4" t="s">
        <v>27096</v>
      </c>
      <c r="BD53" s="4" t="s">
        <v>16</v>
      </c>
      <c r="BE53" s="4" t="s">
        <v>13</v>
      </c>
      <c r="BF53" s="4" t="s">
        <v>26538</v>
      </c>
      <c r="BG53" s="4" t="s">
        <v>27097</v>
      </c>
      <c r="BH53" s="4" t="s">
        <v>25940</v>
      </c>
      <c r="BI53" s="4" t="s">
        <v>26943</v>
      </c>
      <c r="BJ53" s="4" t="s">
        <v>26842</v>
      </c>
      <c r="BK53" s="4" t="s">
        <v>26984</v>
      </c>
      <c r="BL53" s="4" t="s">
        <v>27034</v>
      </c>
      <c r="BM53" s="4" t="s">
        <v>27035</v>
      </c>
      <c r="BN53" s="4" t="s">
        <v>2479</v>
      </c>
      <c r="BO53" s="4" t="s">
        <v>26587</v>
      </c>
      <c r="BP53" s="4" t="s">
        <v>27098</v>
      </c>
      <c r="BQ53" s="4" t="s">
        <v>27037</v>
      </c>
      <c r="BR53" s="4" t="s">
        <v>27038</v>
      </c>
      <c r="BS53" s="4" t="s">
        <v>27099</v>
      </c>
      <c r="BT53" s="4" t="s">
        <v>15213</v>
      </c>
      <c r="BU53" s="4" t="s">
        <v>27040</v>
      </c>
      <c r="BV53" s="4" t="s">
        <v>27100</v>
      </c>
      <c r="BW53" s="4" t="s">
        <v>27042</v>
      </c>
      <c r="BX53" s="23" t="s">
        <v>27101</v>
      </c>
      <c r="BY53" s="4" t="s">
        <v>27102</v>
      </c>
      <c r="BZ53" s="4" t="s">
        <v>27103</v>
      </c>
      <c r="CA53" s="4" t="s">
        <v>27104</v>
      </c>
      <c r="CB53" s="4" t="s">
        <v>26791</v>
      </c>
      <c r="CC53" s="4" t="s">
        <v>27045</v>
      </c>
      <c r="CD53" s="23" t="s">
        <v>25348</v>
      </c>
      <c r="CE53" s="23" t="s">
        <v>25948</v>
      </c>
      <c r="CF53" s="4" t="s">
        <v>27105</v>
      </c>
      <c r="CG53" s="112" t="s">
        <v>27047</v>
      </c>
      <c r="CH53" s="4" t="s">
        <v>26739</v>
      </c>
      <c r="CI53" s="4" t="s">
        <v>27106</v>
      </c>
      <c r="CJ53" s="4" t="s">
        <v>25992</v>
      </c>
      <c r="CK53" s="113" t="s">
        <v>27107</v>
      </c>
      <c r="CL53" s="113" t="s">
        <v>27049</v>
      </c>
      <c r="CM53" s="112" t="s">
        <v>18281</v>
      </c>
      <c r="CN53" s="112" t="s">
        <v>25090</v>
      </c>
      <c r="CO53" s="4" t="s">
        <v>12245</v>
      </c>
      <c r="CP53" s="4" t="s">
        <v>157</v>
      </c>
      <c r="CQ53" s="4" t="s">
        <v>26952</v>
      </c>
      <c r="CR53" s="4" t="s">
        <v>25707</v>
      </c>
      <c r="CS53" s="112" t="s">
        <v>26993</v>
      </c>
      <c r="CT53" s="4" t="s">
        <v>27108</v>
      </c>
      <c r="CU53" s="4" t="s">
        <v>27109</v>
      </c>
      <c r="CV53" s="4" t="s">
        <v>27110</v>
      </c>
      <c r="CW53" s="4" t="s">
        <v>201</v>
      </c>
      <c r="CX53" s="4" t="s">
        <v>26699</v>
      </c>
      <c r="CY53" s="4" t="s">
        <v>27111</v>
      </c>
      <c r="CZ53" s="112" t="s">
        <v>27112</v>
      </c>
      <c r="DA53" s="112" t="s">
        <v>26648</v>
      </c>
      <c r="DB53" s="112" t="s">
        <v>27113</v>
      </c>
      <c r="DC53" s="112" t="s">
        <v>26745</v>
      </c>
      <c r="DD53" s="4" t="s">
        <v>27114</v>
      </c>
      <c r="DE53" s="4" t="s">
        <v>27115</v>
      </c>
      <c r="DF53" s="4" t="s">
        <v>13</v>
      </c>
      <c r="DG53" s="112" t="s">
        <v>2569</v>
      </c>
      <c r="DH53" s="4" t="s">
        <v>27116</v>
      </c>
      <c r="DI53" s="4" t="s">
        <v>13</v>
      </c>
      <c r="DJ53" s="4" t="s">
        <v>25066</v>
      </c>
      <c r="DK53" s="4" t="s">
        <v>27057</v>
      </c>
      <c r="DL53" s="4" t="s">
        <v>27058</v>
      </c>
      <c r="DM53" s="4" t="s">
        <v>13</v>
      </c>
      <c r="DN53" s="4" t="s">
        <v>2553</v>
      </c>
      <c r="DO53" s="4" t="s">
        <v>27060</v>
      </c>
      <c r="DP53" s="4" t="s">
        <v>27061</v>
      </c>
      <c r="DQ53" s="4" t="s">
        <v>12245</v>
      </c>
      <c r="DR53" s="4" t="s">
        <v>13</v>
      </c>
      <c r="DS53" s="4" t="s">
        <v>27117</v>
      </c>
      <c r="DT53" s="4" t="s">
        <v>16</v>
      </c>
      <c r="DU53" s="4" t="s">
        <v>27118</v>
      </c>
      <c r="DV53" s="4" t="s">
        <v>27119</v>
      </c>
      <c r="DW53" s="4" t="s">
        <v>27120</v>
      </c>
      <c r="DX53" s="4" t="s">
        <v>16</v>
      </c>
      <c r="DY53" s="4" t="s">
        <v>13</v>
      </c>
      <c r="DZ53" s="4" t="s">
        <v>13</v>
      </c>
      <c r="EA53" s="112" t="s">
        <v>26862</v>
      </c>
      <c r="EB53" s="4" t="s">
        <v>27121</v>
      </c>
      <c r="EC53" s="4" t="s">
        <v>27122</v>
      </c>
      <c r="ED53" s="4" t="s">
        <v>27065</v>
      </c>
      <c r="EE53" s="4" t="s">
        <v>27123</v>
      </c>
      <c r="EF53" s="23" t="s">
        <v>27124</v>
      </c>
      <c r="EG53" s="4" t="s">
        <v>27068</v>
      </c>
      <c r="EH53" s="4" t="s">
        <v>27125</v>
      </c>
      <c r="EI53" s="4" t="s">
        <v>27126</v>
      </c>
      <c r="EJ53" s="4" t="s">
        <v>26811</v>
      </c>
      <c r="EK53" s="4" t="s">
        <v>26962</v>
      </c>
      <c r="EL53" s="4" t="s">
        <v>26963</v>
      </c>
      <c r="EM53" s="4" t="s">
        <v>27071</v>
      </c>
      <c r="EN53" s="4" t="s">
        <v>27127</v>
      </c>
      <c r="EO53" s="4" t="s">
        <v>157</v>
      </c>
      <c r="EP53" s="4" t="s">
        <v>27128</v>
      </c>
      <c r="EQ53" s="4" t="s">
        <v>13</v>
      </c>
      <c r="ER53" s="4" t="s">
        <v>27129</v>
      </c>
      <c r="ES53" s="4" t="s">
        <v>27130</v>
      </c>
      <c r="ET53" s="4" t="s">
        <v>2569</v>
      </c>
      <c r="EU53" s="4" t="s">
        <v>27131</v>
      </c>
      <c r="EV53" s="4" t="s">
        <v>27132</v>
      </c>
      <c r="EW53" s="4" t="s">
        <v>2569</v>
      </c>
      <c r="EX53" s="4" t="s">
        <v>1046</v>
      </c>
      <c r="EY53" s="4" t="s">
        <v>27133</v>
      </c>
      <c r="EZ53" s="4" t="s">
        <v>25507</v>
      </c>
      <c r="FA53" s="4" t="s">
        <v>27134</v>
      </c>
      <c r="FB53" s="4" t="s">
        <v>27135</v>
      </c>
      <c r="FC53" s="4" t="s">
        <v>27136</v>
      </c>
      <c r="FD53" s="4" t="s">
        <v>26839</v>
      </c>
      <c r="FE53" s="4" t="s">
        <v>16</v>
      </c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</row>
    <row r="54" spans="1:369" ht="16.5">
      <c r="A54" s="5">
        <v>40759.729166666672</v>
      </c>
      <c r="B54" s="4"/>
      <c r="C54" s="4"/>
      <c r="D54" s="4"/>
      <c r="E54" s="4" t="s">
        <v>27137</v>
      </c>
      <c r="F54" s="4" t="s">
        <v>43</v>
      </c>
      <c r="G54" s="4" t="s">
        <v>27138</v>
      </c>
      <c r="H54" s="4" t="s">
        <v>23288</v>
      </c>
      <c r="I54" s="4" t="s">
        <v>27139</v>
      </c>
      <c r="J54" s="4" t="s">
        <v>157</v>
      </c>
      <c r="K54" s="4" t="s">
        <v>12245</v>
      </c>
      <c r="L54" s="4" t="s">
        <v>27140</v>
      </c>
      <c r="M54" s="4" t="s">
        <v>27021</v>
      </c>
      <c r="N54" s="4" t="s">
        <v>2936</v>
      </c>
      <c r="O54" s="23" t="s">
        <v>27080</v>
      </c>
      <c r="P54" s="4" t="s">
        <v>26465</v>
      </c>
      <c r="Q54" s="4" t="s">
        <v>27141</v>
      </c>
      <c r="R54" s="4" t="s">
        <v>27142</v>
      </c>
      <c r="S54" s="4" t="s">
        <v>12245</v>
      </c>
      <c r="T54" s="4" t="s">
        <v>250</v>
      </c>
      <c r="U54" s="4" t="s">
        <v>27143</v>
      </c>
      <c r="V54" s="23" t="s">
        <v>27144</v>
      </c>
      <c r="W54" s="4" t="s">
        <v>13</v>
      </c>
      <c r="X54" s="4" t="s">
        <v>26775</v>
      </c>
      <c r="Y54" s="4" t="s">
        <v>13</v>
      </c>
      <c r="Z54" s="4" t="s">
        <v>250</v>
      </c>
      <c r="AA54" s="4" t="s">
        <v>27145</v>
      </c>
      <c r="AB54" s="4" t="s">
        <v>27146</v>
      </c>
      <c r="AC54" s="23" t="s">
        <v>27147</v>
      </c>
      <c r="AD54" s="4" t="s">
        <v>27148</v>
      </c>
      <c r="AE54" s="4" t="s">
        <v>4254</v>
      </c>
      <c r="AF54" s="4" t="s">
        <v>157</v>
      </c>
      <c r="AG54" s="4" t="s">
        <v>13</v>
      </c>
      <c r="AH54" s="4" t="s">
        <v>27149</v>
      </c>
      <c r="AI54" s="4" t="s">
        <v>6992</v>
      </c>
      <c r="AJ54" s="4" t="s">
        <v>27088</v>
      </c>
      <c r="AK54" s="4" t="s">
        <v>13</v>
      </c>
      <c r="AL54" s="4" t="s">
        <v>25378</v>
      </c>
      <c r="AM54" s="4" t="s">
        <v>27089</v>
      </c>
      <c r="AN54" s="4" t="s">
        <v>27150</v>
      </c>
      <c r="AO54" s="4" t="s">
        <v>27091</v>
      </c>
      <c r="AP54" s="4" t="s">
        <v>26228</v>
      </c>
      <c r="AQ54" s="4" t="s">
        <v>13</v>
      </c>
      <c r="AR54" s="4" t="s">
        <v>26978</v>
      </c>
      <c r="AS54" s="4" t="s">
        <v>27151</v>
      </c>
      <c r="AT54" s="4" t="s">
        <v>27152</v>
      </c>
      <c r="AU54" s="4" t="s">
        <v>12245</v>
      </c>
      <c r="AV54" s="4" t="s">
        <v>27153</v>
      </c>
      <c r="AW54" s="4" t="s">
        <v>201</v>
      </c>
      <c r="AX54" s="4" t="s">
        <v>27095</v>
      </c>
      <c r="AY54" s="4" t="s">
        <v>16</v>
      </c>
      <c r="AZ54" s="4" t="s">
        <v>27031</v>
      </c>
      <c r="BA54" s="4" t="s">
        <v>27154</v>
      </c>
      <c r="BB54" s="4" t="s">
        <v>26890</v>
      </c>
      <c r="BC54" s="4" t="s">
        <v>27155</v>
      </c>
      <c r="BD54" s="4" t="s">
        <v>27156</v>
      </c>
      <c r="BE54" s="4" t="s">
        <v>27157</v>
      </c>
      <c r="BF54" s="4" t="s">
        <v>26538</v>
      </c>
      <c r="BG54" s="4" t="s">
        <v>27158</v>
      </c>
      <c r="BH54" s="4" t="s">
        <v>25940</v>
      </c>
      <c r="BI54" s="4" t="s">
        <v>26943</v>
      </c>
      <c r="BJ54" s="4" t="s">
        <v>6992</v>
      </c>
      <c r="BK54" s="4" t="s">
        <v>27033</v>
      </c>
      <c r="BL54" s="4" t="s">
        <v>27159</v>
      </c>
      <c r="BM54" s="4" t="s">
        <v>27035</v>
      </c>
      <c r="BN54" s="4" t="s">
        <v>13</v>
      </c>
      <c r="BO54" s="4" t="s">
        <v>26587</v>
      </c>
      <c r="BP54" s="4" t="s">
        <v>27160</v>
      </c>
      <c r="BQ54" s="4" t="s">
        <v>157</v>
      </c>
      <c r="BR54" s="4" t="s">
        <v>27161</v>
      </c>
      <c r="BS54" s="4" t="s">
        <v>27162</v>
      </c>
      <c r="BT54" s="4" t="s">
        <v>15213</v>
      </c>
      <c r="BU54" s="4" t="s">
        <v>27040</v>
      </c>
      <c r="BV54" s="4" t="s">
        <v>27163</v>
      </c>
      <c r="BW54" s="4" t="s">
        <v>27042</v>
      </c>
      <c r="BX54" s="23" t="s">
        <v>27164</v>
      </c>
      <c r="BY54" s="4" t="s">
        <v>13</v>
      </c>
      <c r="BZ54" s="4" t="s">
        <v>27103</v>
      </c>
      <c r="CA54" s="4" t="s">
        <v>27165</v>
      </c>
      <c r="CB54" s="4" t="s">
        <v>26791</v>
      </c>
      <c r="CC54" s="4" t="s">
        <v>27166</v>
      </c>
      <c r="CD54" s="4" t="s">
        <v>27167</v>
      </c>
      <c r="CE54" s="23" t="s">
        <v>25948</v>
      </c>
      <c r="CF54" s="4" t="s">
        <v>27105</v>
      </c>
      <c r="CG54" s="112" t="s">
        <v>27168</v>
      </c>
      <c r="CH54" s="4" t="s">
        <v>201</v>
      </c>
      <c r="CI54" s="4" t="s">
        <v>27169</v>
      </c>
      <c r="CJ54" s="113" t="s">
        <v>27170</v>
      </c>
      <c r="CK54" s="113" t="s">
        <v>27107</v>
      </c>
      <c r="CL54" s="4" t="s">
        <v>13</v>
      </c>
      <c r="CM54" s="4" t="s">
        <v>18281</v>
      </c>
      <c r="CN54" s="112" t="s">
        <v>13</v>
      </c>
      <c r="CO54" s="4" t="s">
        <v>12245</v>
      </c>
      <c r="CP54" s="4" t="s">
        <v>16</v>
      </c>
      <c r="CQ54" s="4" t="s">
        <v>27171</v>
      </c>
      <c r="CR54" s="4" t="s">
        <v>25707</v>
      </c>
      <c r="CS54" s="112" t="s">
        <v>26993</v>
      </c>
      <c r="CT54" s="4" t="s">
        <v>27108</v>
      </c>
      <c r="CU54" s="4" t="s">
        <v>27172</v>
      </c>
      <c r="CV54" s="4" t="s">
        <v>27110</v>
      </c>
      <c r="CW54" s="4" t="s">
        <v>201</v>
      </c>
      <c r="CX54" s="4" t="s">
        <v>27173</v>
      </c>
      <c r="CY54" s="4" t="s">
        <v>27111</v>
      </c>
      <c r="CZ54" s="112" t="s">
        <v>27174</v>
      </c>
      <c r="DA54" s="112" t="s">
        <v>26648</v>
      </c>
      <c r="DB54" s="112" t="s">
        <v>27175</v>
      </c>
      <c r="DC54" s="112" t="s">
        <v>26745</v>
      </c>
      <c r="DD54" s="4" t="s">
        <v>27176</v>
      </c>
      <c r="DE54" s="112" t="s">
        <v>27177</v>
      </c>
      <c r="DF54" s="4" t="s">
        <v>2553</v>
      </c>
      <c r="DG54" s="112" t="s">
        <v>2888</v>
      </c>
      <c r="DH54" s="4" t="s">
        <v>26955</v>
      </c>
      <c r="DI54" s="4" t="s">
        <v>27178</v>
      </c>
      <c r="DJ54" s="4" t="s">
        <v>27179</v>
      </c>
      <c r="DK54" s="4" t="s">
        <v>2569</v>
      </c>
      <c r="DL54" s="4" t="s">
        <v>27180</v>
      </c>
      <c r="DM54" s="4" t="s">
        <v>13</v>
      </c>
      <c r="DN54" s="4" t="s">
        <v>26449</v>
      </c>
      <c r="DO54" s="4" t="s">
        <v>27181</v>
      </c>
      <c r="DP54" s="4" t="s">
        <v>27061</v>
      </c>
      <c r="DQ54" s="4" t="s">
        <v>12245</v>
      </c>
      <c r="DR54" s="4" t="s">
        <v>16</v>
      </c>
      <c r="DS54" s="4" t="s">
        <v>27182</v>
      </c>
      <c r="DT54" s="4" t="s">
        <v>26910</v>
      </c>
      <c r="DU54" s="4" t="s">
        <v>27183</v>
      </c>
      <c r="DV54" s="4" t="s">
        <v>27119</v>
      </c>
      <c r="DW54" s="4" t="s">
        <v>27120</v>
      </c>
      <c r="DX54" s="4" t="s">
        <v>26559</v>
      </c>
      <c r="DY54" s="122" t="s">
        <v>13</v>
      </c>
      <c r="DZ54" s="4" t="s">
        <v>27184</v>
      </c>
      <c r="EA54" s="112" t="s">
        <v>26862</v>
      </c>
      <c r="EB54" s="4" t="s">
        <v>27185</v>
      </c>
      <c r="EC54" s="4" t="s">
        <v>27186</v>
      </c>
      <c r="ED54" s="4" t="s">
        <v>27065</v>
      </c>
      <c r="EE54" s="4" t="s">
        <v>27187</v>
      </c>
      <c r="EF54" s="23" t="s">
        <v>27188</v>
      </c>
      <c r="EG54" s="4" t="s">
        <v>27068</v>
      </c>
      <c r="EH54" s="4" t="s">
        <v>27189</v>
      </c>
      <c r="EI54" s="4" t="s">
        <v>27126</v>
      </c>
      <c r="EJ54" s="4" t="s">
        <v>25115</v>
      </c>
      <c r="EK54" s="4" t="s">
        <v>27190</v>
      </c>
      <c r="EL54" s="4" t="s">
        <v>26963</v>
      </c>
      <c r="EM54" s="4" t="s">
        <v>27191</v>
      </c>
      <c r="EN54" s="4" t="s">
        <v>27192</v>
      </c>
      <c r="EO54" s="4" t="s">
        <v>157</v>
      </c>
      <c r="EP54" s="4" t="s">
        <v>27129</v>
      </c>
      <c r="EQ54" s="4" t="s">
        <v>16</v>
      </c>
      <c r="ER54" s="4" t="s">
        <v>27129</v>
      </c>
      <c r="ES54" s="4" t="s">
        <v>27130</v>
      </c>
      <c r="ET54" s="4" t="s">
        <v>27193</v>
      </c>
      <c r="EU54" s="4" t="s">
        <v>27194</v>
      </c>
      <c r="EV54" s="4" t="s">
        <v>27195</v>
      </c>
      <c r="EW54" s="4" t="s">
        <v>27196</v>
      </c>
      <c r="EX54" s="4" t="s">
        <v>26324</v>
      </c>
      <c r="EY54" s="4" t="s">
        <v>27197</v>
      </c>
      <c r="EZ54" s="4" t="s">
        <v>2569</v>
      </c>
      <c r="FA54" s="4" t="s">
        <v>27198</v>
      </c>
      <c r="FB54" s="4" t="s">
        <v>27199</v>
      </c>
      <c r="FC54" s="4" t="s">
        <v>27018</v>
      </c>
      <c r="FD54" s="4" t="s">
        <v>16</v>
      </c>
      <c r="FE54" s="4" t="s">
        <v>244</v>
      </c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</row>
    <row r="55" spans="1:369" ht="16.5">
      <c r="A55" s="5">
        <v>40759.739583333328</v>
      </c>
      <c r="B55" s="4"/>
      <c r="C55" s="4"/>
      <c r="D55" s="4"/>
      <c r="E55" s="4" t="s">
        <v>27200</v>
      </c>
      <c r="F55" s="4" t="s">
        <v>9323</v>
      </c>
      <c r="G55" s="4" t="s">
        <v>25732</v>
      </c>
      <c r="H55" s="4" t="s">
        <v>2569</v>
      </c>
      <c r="I55" s="4" t="s">
        <v>27201</v>
      </c>
      <c r="J55" s="4" t="s">
        <v>27202</v>
      </c>
      <c r="K55" s="4" t="s">
        <v>12245</v>
      </c>
      <c r="L55" s="4" t="s">
        <v>27203</v>
      </c>
      <c r="M55" s="4" t="s">
        <v>27021</v>
      </c>
      <c r="N55" s="4" t="s">
        <v>27204</v>
      </c>
      <c r="O55" s="23" t="s">
        <v>27080</v>
      </c>
      <c r="P55" s="4" t="s">
        <v>26465</v>
      </c>
      <c r="Q55" s="4" t="s">
        <v>27205</v>
      </c>
      <c r="R55" s="4" t="s">
        <v>27206</v>
      </c>
      <c r="S55" s="4" t="s">
        <v>12245</v>
      </c>
      <c r="T55" s="4" t="s">
        <v>27207</v>
      </c>
      <c r="U55" s="4" t="s">
        <v>27208</v>
      </c>
      <c r="V55" s="23" t="s">
        <v>27144</v>
      </c>
      <c r="W55" s="4" t="s">
        <v>27209</v>
      </c>
      <c r="X55" s="4" t="s">
        <v>12245</v>
      </c>
      <c r="Y55" s="4" t="s">
        <v>31</v>
      </c>
      <c r="Z55" s="23" t="s">
        <v>27210</v>
      </c>
      <c r="AA55" s="4" t="s">
        <v>27145</v>
      </c>
      <c r="AB55" s="4" t="s">
        <v>27211</v>
      </c>
      <c r="AC55" s="23" t="s">
        <v>27212</v>
      </c>
      <c r="AD55" s="4" t="s">
        <v>27148</v>
      </c>
      <c r="AE55" s="4" t="s">
        <v>27213</v>
      </c>
      <c r="AF55" s="4" t="s">
        <v>13</v>
      </c>
      <c r="AG55" s="4" t="s">
        <v>15213</v>
      </c>
      <c r="AH55" s="4" t="s">
        <v>31</v>
      </c>
      <c r="AI55" s="4" t="s">
        <v>27214</v>
      </c>
      <c r="AJ55" s="4" t="s">
        <v>13</v>
      </c>
      <c r="AK55" s="4" t="s">
        <v>2569</v>
      </c>
      <c r="AL55" s="4" t="s">
        <v>27215</v>
      </c>
      <c r="AM55" s="4" t="s">
        <v>27215</v>
      </c>
      <c r="AN55" s="4" t="s">
        <v>27216</v>
      </c>
      <c r="AO55" s="4" t="s">
        <v>27091</v>
      </c>
      <c r="AP55" s="4" t="s">
        <v>2479</v>
      </c>
      <c r="AQ55" s="4" t="s">
        <v>31</v>
      </c>
      <c r="AR55" s="4" t="s">
        <v>12245</v>
      </c>
      <c r="AS55" s="4" t="s">
        <v>27217</v>
      </c>
      <c r="AT55" s="4" t="s">
        <v>27218</v>
      </c>
      <c r="AU55" s="4" t="s">
        <v>12245</v>
      </c>
      <c r="AV55" s="4" t="s">
        <v>27219</v>
      </c>
      <c r="AW55" s="4" t="s">
        <v>13</v>
      </c>
      <c r="AX55" s="4" t="s">
        <v>27220</v>
      </c>
      <c r="AY55" s="4" t="s">
        <v>31</v>
      </c>
      <c r="AZ55" s="4" t="s">
        <v>27221</v>
      </c>
      <c r="BA55" s="23" t="s">
        <v>27222</v>
      </c>
      <c r="BB55" s="4" t="s">
        <v>25844</v>
      </c>
      <c r="BC55" s="4" t="s">
        <v>26585</v>
      </c>
      <c r="BD55" s="4" t="s">
        <v>27223</v>
      </c>
      <c r="BE55" s="4" t="s">
        <v>27224</v>
      </c>
      <c r="BF55" s="4" t="s">
        <v>27225</v>
      </c>
      <c r="BG55" s="4" t="s">
        <v>27226</v>
      </c>
      <c r="BH55" s="4" t="s">
        <v>157</v>
      </c>
      <c r="BI55" s="4" t="s">
        <v>26943</v>
      </c>
      <c r="BJ55" s="4" t="s">
        <v>26984</v>
      </c>
      <c r="BK55" s="4" t="s">
        <v>26984</v>
      </c>
      <c r="BL55" s="4" t="s">
        <v>27159</v>
      </c>
      <c r="BM55" s="4" t="s">
        <v>157</v>
      </c>
      <c r="BN55" s="4" t="s">
        <v>13</v>
      </c>
      <c r="BO55" s="4" t="s">
        <v>27227</v>
      </c>
      <c r="BP55" s="4" t="s">
        <v>27160</v>
      </c>
      <c r="BQ55" s="4" t="s">
        <v>13</v>
      </c>
      <c r="BR55" s="4" t="s">
        <v>27161</v>
      </c>
      <c r="BS55" s="4" t="s">
        <v>27228</v>
      </c>
      <c r="BT55" s="4" t="s">
        <v>27229</v>
      </c>
      <c r="BU55" s="4" t="s">
        <v>27230</v>
      </c>
      <c r="BV55" s="4" t="s">
        <v>27231</v>
      </c>
      <c r="BW55" s="4" t="s">
        <v>157</v>
      </c>
      <c r="BX55" s="23" t="s">
        <v>27232</v>
      </c>
      <c r="BY55" s="4" t="s">
        <v>31</v>
      </c>
      <c r="BZ55" s="4" t="s">
        <v>27044</v>
      </c>
      <c r="CA55" s="4" t="s">
        <v>27233</v>
      </c>
      <c r="CB55" s="4" t="s">
        <v>27234</v>
      </c>
      <c r="CC55" s="4" t="s">
        <v>27166</v>
      </c>
      <c r="CD55" s="4" t="s">
        <v>27167</v>
      </c>
      <c r="CE55" s="23" t="s">
        <v>27235</v>
      </c>
      <c r="CF55" s="4" t="s">
        <v>27105</v>
      </c>
      <c r="CG55" s="112" t="s">
        <v>27168</v>
      </c>
      <c r="CH55" s="112" t="s">
        <v>27236</v>
      </c>
      <c r="CI55" s="4" t="s">
        <v>13</v>
      </c>
      <c r="CJ55" s="113" t="s">
        <v>27170</v>
      </c>
      <c r="CK55" s="113" t="s">
        <v>27237</v>
      </c>
      <c r="CL55" s="4" t="s">
        <v>13</v>
      </c>
      <c r="CM55" s="112" t="s">
        <v>27238</v>
      </c>
      <c r="CN55" s="112" t="s">
        <v>27239</v>
      </c>
      <c r="CO55" s="4" t="s">
        <v>12245</v>
      </c>
      <c r="CP55" s="4" t="s">
        <v>13</v>
      </c>
      <c r="CQ55" s="4" t="s">
        <v>27171</v>
      </c>
      <c r="CR55" s="4" t="s">
        <v>27240</v>
      </c>
      <c r="CS55" s="112" t="s">
        <v>25707</v>
      </c>
      <c r="CT55" s="4" t="s">
        <v>27241</v>
      </c>
      <c r="CU55" s="4" t="s">
        <v>27109</v>
      </c>
      <c r="CV55" s="4" t="s">
        <v>16</v>
      </c>
      <c r="CW55" s="4" t="s">
        <v>2553</v>
      </c>
      <c r="CX55" s="4" t="s">
        <v>27242</v>
      </c>
      <c r="CY55" s="4" t="s">
        <v>2553</v>
      </c>
      <c r="CZ55" s="112" t="s">
        <v>2553</v>
      </c>
      <c r="DA55" s="112" t="s">
        <v>26648</v>
      </c>
      <c r="DB55" s="112" t="s">
        <v>27243</v>
      </c>
      <c r="DC55" s="112" t="s">
        <v>26745</v>
      </c>
      <c r="DD55" s="112" t="s">
        <v>27244</v>
      </c>
      <c r="DE55" s="112" t="s">
        <v>27177</v>
      </c>
      <c r="DF55" s="4" t="s">
        <v>31</v>
      </c>
      <c r="DG55" s="112" t="s">
        <v>13</v>
      </c>
      <c r="DH55" s="4" t="s">
        <v>26955</v>
      </c>
      <c r="DI55" s="4" t="s">
        <v>27245</v>
      </c>
      <c r="DJ55" s="4" t="s">
        <v>27246</v>
      </c>
      <c r="DK55" s="4" t="s">
        <v>2569</v>
      </c>
      <c r="DL55" s="4" t="s">
        <v>27180</v>
      </c>
      <c r="DM55" s="4" t="s">
        <v>12245</v>
      </c>
      <c r="DN55" s="4" t="s">
        <v>27247</v>
      </c>
      <c r="DO55" s="4" t="s">
        <v>27248</v>
      </c>
      <c r="DP55" s="4" t="s">
        <v>27249</v>
      </c>
      <c r="DQ55" s="4" t="s">
        <v>26802</v>
      </c>
      <c r="DR55" s="4" t="s">
        <v>16</v>
      </c>
      <c r="DS55" s="4" t="s">
        <v>27117</v>
      </c>
      <c r="DT55" s="4" t="s">
        <v>26910</v>
      </c>
      <c r="DU55" s="4" t="s">
        <v>27118</v>
      </c>
      <c r="DV55" s="4" t="s">
        <v>27119</v>
      </c>
      <c r="DW55" s="4" t="s">
        <v>27250</v>
      </c>
      <c r="DX55" s="41" t="s">
        <v>26559</v>
      </c>
      <c r="DY55" s="120" t="s">
        <v>27251</v>
      </c>
      <c r="DZ55" s="9" t="s">
        <v>27252</v>
      </c>
      <c r="EA55" s="112" t="s">
        <v>26862</v>
      </c>
      <c r="EB55" s="4" t="s">
        <v>27064</v>
      </c>
      <c r="EC55" s="4" t="s">
        <v>27253</v>
      </c>
      <c r="ED55" s="4" t="s">
        <v>27065</v>
      </c>
      <c r="EE55" s="4" t="s">
        <v>27187</v>
      </c>
      <c r="EF55" s="23" t="s">
        <v>27254</v>
      </c>
      <c r="EG55" s="4" t="s">
        <v>27068</v>
      </c>
      <c r="EH55" s="4" t="s">
        <v>27255</v>
      </c>
      <c r="EI55" s="4" t="s">
        <v>27126</v>
      </c>
      <c r="EJ55" s="4" t="s">
        <v>25115</v>
      </c>
      <c r="EK55" s="4" t="s">
        <v>27190</v>
      </c>
      <c r="EL55" s="4" t="s">
        <v>26963</v>
      </c>
      <c r="EM55" s="4" t="s">
        <v>24009</v>
      </c>
      <c r="EN55" s="4" t="s">
        <v>27256</v>
      </c>
      <c r="EO55" s="4" t="s">
        <v>2569</v>
      </c>
      <c r="EP55" s="4" t="s">
        <v>27129</v>
      </c>
      <c r="EQ55" s="4" t="s">
        <v>16</v>
      </c>
      <c r="ER55" s="4" t="s">
        <v>27257</v>
      </c>
      <c r="ES55" s="4" t="s">
        <v>27130</v>
      </c>
      <c r="ET55" s="4" t="s">
        <v>27193</v>
      </c>
      <c r="EU55" s="4" t="s">
        <v>27258</v>
      </c>
      <c r="EV55" s="4" t="s">
        <v>27259</v>
      </c>
      <c r="EW55" s="4" t="s">
        <v>26368</v>
      </c>
      <c r="EX55" s="4" t="s">
        <v>26324</v>
      </c>
      <c r="EY55" s="4" t="s">
        <v>27197</v>
      </c>
      <c r="EZ55" s="4" t="s">
        <v>27260</v>
      </c>
      <c r="FA55" s="4" t="s">
        <v>27198</v>
      </c>
      <c r="FB55" s="4" t="s">
        <v>26094</v>
      </c>
      <c r="FC55" s="4" t="s">
        <v>27261</v>
      </c>
      <c r="FD55" s="4" t="s">
        <v>16</v>
      </c>
      <c r="FE55" s="4" t="s">
        <v>27262</v>
      </c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</row>
    <row r="56" spans="1:369" ht="16.5">
      <c r="A56" s="5">
        <v>40759.75</v>
      </c>
      <c r="B56" s="4"/>
      <c r="C56" s="4"/>
      <c r="D56" s="4"/>
      <c r="E56" s="4" t="s">
        <v>13</v>
      </c>
      <c r="F56" s="4" t="s">
        <v>9323</v>
      </c>
      <c r="G56" s="4" t="s">
        <v>27263</v>
      </c>
      <c r="H56" s="4" t="s">
        <v>157</v>
      </c>
      <c r="I56" s="4" t="s">
        <v>27264</v>
      </c>
      <c r="J56" s="4" t="s">
        <v>27265</v>
      </c>
      <c r="K56" s="4" t="s">
        <v>12245</v>
      </c>
      <c r="L56" s="4" t="s">
        <v>27266</v>
      </c>
      <c r="M56" s="4" t="s">
        <v>27267</v>
      </c>
      <c r="N56" s="4" t="s">
        <v>13</v>
      </c>
      <c r="O56" s="23" t="s">
        <v>27268</v>
      </c>
      <c r="P56" s="4" t="s">
        <v>2569</v>
      </c>
      <c r="Q56" s="4" t="s">
        <v>27269</v>
      </c>
      <c r="R56" s="4" t="s">
        <v>27270</v>
      </c>
      <c r="S56" s="4" t="s">
        <v>12245</v>
      </c>
      <c r="T56" s="4" t="s">
        <v>27207</v>
      </c>
      <c r="U56" s="4" t="s">
        <v>27271</v>
      </c>
      <c r="V56" s="23" t="s">
        <v>27144</v>
      </c>
      <c r="W56" s="4" t="s">
        <v>16</v>
      </c>
      <c r="X56" s="4" t="s">
        <v>12245</v>
      </c>
      <c r="Y56" s="23" t="s">
        <v>27272</v>
      </c>
      <c r="Z56" s="23" t="s">
        <v>27273</v>
      </c>
      <c r="AA56" s="4" t="s">
        <v>27145</v>
      </c>
      <c r="AB56" s="4" t="s">
        <v>27211</v>
      </c>
      <c r="AC56" s="23" t="s">
        <v>27274</v>
      </c>
      <c r="AD56" s="4" t="s">
        <v>27148</v>
      </c>
      <c r="AE56" s="4" t="s">
        <v>27275</v>
      </c>
      <c r="AF56" s="4" t="s">
        <v>27276</v>
      </c>
      <c r="AG56" s="4" t="s">
        <v>15213</v>
      </c>
      <c r="AH56" s="4" t="s">
        <v>27277</v>
      </c>
      <c r="AI56" s="4" t="s">
        <v>27214</v>
      </c>
      <c r="AJ56" s="4" t="s">
        <v>27278</v>
      </c>
      <c r="AK56" s="4" t="s">
        <v>27279</v>
      </c>
      <c r="AL56" s="4" t="s">
        <v>13</v>
      </c>
      <c r="AM56" s="4" t="s">
        <v>967</v>
      </c>
      <c r="AN56" s="4" t="s">
        <v>27216</v>
      </c>
      <c r="AO56" s="4" t="s">
        <v>27280</v>
      </c>
      <c r="AP56" s="4" t="s">
        <v>26228</v>
      </c>
      <c r="AQ56" s="4" t="s">
        <v>27281</v>
      </c>
      <c r="AR56" s="4" t="s">
        <v>12245</v>
      </c>
      <c r="AS56" s="4" t="s">
        <v>27217</v>
      </c>
      <c r="AT56" s="4" t="s">
        <v>27282</v>
      </c>
      <c r="AU56" s="4" t="s">
        <v>13</v>
      </c>
      <c r="AV56" s="4" t="s">
        <v>27283</v>
      </c>
      <c r="AW56" s="4" t="s">
        <v>13</v>
      </c>
      <c r="AX56" s="4" t="s">
        <v>27284</v>
      </c>
      <c r="AY56" s="4" t="s">
        <v>27285</v>
      </c>
      <c r="AZ56" s="4" t="s">
        <v>27286</v>
      </c>
      <c r="BA56" s="23" t="s">
        <v>25843</v>
      </c>
      <c r="BB56" s="4" t="s">
        <v>25844</v>
      </c>
      <c r="BC56" s="4" t="s">
        <v>201</v>
      </c>
      <c r="BD56" s="4" t="s">
        <v>27287</v>
      </c>
      <c r="BE56" s="4" t="s">
        <v>27288</v>
      </c>
      <c r="BF56" s="4" t="s">
        <v>26538</v>
      </c>
      <c r="BG56" s="4" t="s">
        <v>12245</v>
      </c>
      <c r="BH56" s="4" t="s">
        <v>27289</v>
      </c>
      <c r="BI56" s="4" t="s">
        <v>27290</v>
      </c>
      <c r="BJ56" s="4" t="s">
        <v>27291</v>
      </c>
      <c r="BK56" s="4" t="s">
        <v>27033</v>
      </c>
      <c r="BL56" s="4" t="s">
        <v>13</v>
      </c>
      <c r="BM56" s="4" t="s">
        <v>27292</v>
      </c>
      <c r="BN56" s="4" t="s">
        <v>27293</v>
      </c>
      <c r="BO56" s="4" t="s">
        <v>27294</v>
      </c>
      <c r="BP56" s="4" t="s">
        <v>27295</v>
      </c>
      <c r="BQ56" s="4" t="s">
        <v>27296</v>
      </c>
      <c r="BR56" s="4" t="s">
        <v>27297</v>
      </c>
      <c r="BS56" s="4" t="s">
        <v>27298</v>
      </c>
      <c r="BT56" s="4" t="s">
        <v>27299</v>
      </c>
      <c r="BU56" s="4" t="s">
        <v>27300</v>
      </c>
      <c r="BV56" s="4" t="s">
        <v>27301</v>
      </c>
      <c r="BW56" s="4" t="s">
        <v>13</v>
      </c>
      <c r="BX56" s="23" t="s">
        <v>27302</v>
      </c>
      <c r="BY56" s="4" t="s">
        <v>31</v>
      </c>
      <c r="BZ56" s="4" t="s">
        <v>27044</v>
      </c>
      <c r="CA56" s="4" t="s">
        <v>27303</v>
      </c>
      <c r="CB56" s="4" t="s">
        <v>26791</v>
      </c>
      <c r="CC56" s="4" t="s">
        <v>27166</v>
      </c>
      <c r="CD56" s="4" t="s">
        <v>13</v>
      </c>
      <c r="CE56" s="23" t="s">
        <v>25948</v>
      </c>
      <c r="CF56" s="4" t="s">
        <v>27105</v>
      </c>
      <c r="CG56" s="112" t="s">
        <v>27304</v>
      </c>
      <c r="CH56" s="112" t="s">
        <v>27305</v>
      </c>
      <c r="CI56" s="4" t="s">
        <v>27306</v>
      </c>
      <c r="CJ56" s="4" t="s">
        <v>11310</v>
      </c>
      <c r="CK56" s="4" t="s">
        <v>27307</v>
      </c>
      <c r="CL56" s="4" t="s">
        <v>16</v>
      </c>
      <c r="CM56" s="112" t="s">
        <v>27238</v>
      </c>
      <c r="CN56" s="112" t="s">
        <v>27239</v>
      </c>
      <c r="CO56" s="4" t="s">
        <v>2569</v>
      </c>
      <c r="CP56" s="4" t="s">
        <v>27308</v>
      </c>
      <c r="CQ56" s="4" t="s">
        <v>2569</v>
      </c>
      <c r="CR56" s="112" t="s">
        <v>27240</v>
      </c>
      <c r="CS56" s="112" t="s">
        <v>25707</v>
      </c>
      <c r="CT56" s="112" t="s">
        <v>27309</v>
      </c>
      <c r="CU56" s="112" t="s">
        <v>27310</v>
      </c>
      <c r="CV56" s="4" t="s">
        <v>16</v>
      </c>
      <c r="CW56" s="4" t="s">
        <v>27311</v>
      </c>
      <c r="CX56" s="4" t="s">
        <v>27312</v>
      </c>
      <c r="CY56" s="112" t="s">
        <v>26998</v>
      </c>
      <c r="CZ56" s="112" t="s">
        <v>2479</v>
      </c>
      <c r="DA56" s="112" t="s">
        <v>26648</v>
      </c>
      <c r="DB56" s="112" t="s">
        <v>27243</v>
      </c>
      <c r="DC56" s="112" t="s">
        <v>26745</v>
      </c>
      <c r="DD56" s="112" t="s">
        <v>27244</v>
      </c>
      <c r="DE56" s="4" t="s">
        <v>13</v>
      </c>
      <c r="DF56" s="112" t="s">
        <v>27313</v>
      </c>
      <c r="DG56" s="112" t="s">
        <v>27314</v>
      </c>
      <c r="DH56" s="4" t="s">
        <v>27315</v>
      </c>
      <c r="DI56" s="4" t="s">
        <v>27316</v>
      </c>
      <c r="DJ56" s="4" t="s">
        <v>27246</v>
      </c>
      <c r="DK56" s="4" t="s">
        <v>27317</v>
      </c>
      <c r="DL56" s="4" t="s">
        <v>25276</v>
      </c>
      <c r="DM56" s="4" t="s">
        <v>12245</v>
      </c>
      <c r="DN56" s="4" t="s">
        <v>27247</v>
      </c>
      <c r="DO56" s="4" t="s">
        <v>27318</v>
      </c>
      <c r="DP56" s="4" t="s">
        <v>27319</v>
      </c>
      <c r="DQ56" s="4" t="s">
        <v>26802</v>
      </c>
      <c r="DR56" s="4" t="s">
        <v>250</v>
      </c>
      <c r="DS56" s="4" t="s">
        <v>2569</v>
      </c>
      <c r="DT56" s="4" t="s">
        <v>27320</v>
      </c>
      <c r="DU56" s="4" t="s">
        <v>27321</v>
      </c>
      <c r="DV56" s="4" t="s">
        <v>27322</v>
      </c>
      <c r="DW56" s="4" t="s">
        <v>27323</v>
      </c>
      <c r="DX56" s="41" t="s">
        <v>26860</v>
      </c>
      <c r="DY56" s="120" t="s">
        <v>27324</v>
      </c>
      <c r="DZ56" s="9" t="s">
        <v>27325</v>
      </c>
      <c r="EA56" s="112" t="s">
        <v>26862</v>
      </c>
      <c r="EB56" s="4" t="s">
        <v>2569</v>
      </c>
      <c r="EC56" s="4" t="s">
        <v>25069</v>
      </c>
      <c r="ED56" s="4" t="s">
        <v>27065</v>
      </c>
      <c r="EE56" s="4" t="s">
        <v>27326</v>
      </c>
      <c r="EF56" s="23" t="s">
        <v>27327</v>
      </c>
      <c r="EG56" s="4" t="s">
        <v>27068</v>
      </c>
      <c r="EH56" s="4" t="s">
        <v>27069</v>
      </c>
      <c r="EI56" s="4" t="s">
        <v>27126</v>
      </c>
      <c r="EJ56" s="4" t="s">
        <v>25079</v>
      </c>
      <c r="EK56" s="4" t="s">
        <v>27328</v>
      </c>
      <c r="EL56" s="4" t="s">
        <v>26962</v>
      </c>
      <c r="EM56" s="4" t="s">
        <v>27329</v>
      </c>
      <c r="EN56" s="4" t="s">
        <v>27330</v>
      </c>
      <c r="EO56" s="4" t="s">
        <v>2569</v>
      </c>
      <c r="EP56" s="4" t="s">
        <v>13</v>
      </c>
      <c r="EQ56" s="4" t="s">
        <v>27331</v>
      </c>
      <c r="ER56" s="4" t="s">
        <v>27332</v>
      </c>
      <c r="ES56" s="4" t="s">
        <v>27130</v>
      </c>
      <c r="ET56" s="4" t="s">
        <v>26276</v>
      </c>
      <c r="EU56" s="4" t="s">
        <v>27333</v>
      </c>
      <c r="EV56" s="4" t="s">
        <v>27334</v>
      </c>
      <c r="EW56" s="4" t="s">
        <v>26368</v>
      </c>
      <c r="EX56" s="4" t="s">
        <v>13</v>
      </c>
      <c r="EY56" s="4" t="s">
        <v>27197</v>
      </c>
      <c r="EZ56" s="4" t="s">
        <v>27335</v>
      </c>
      <c r="FA56" s="4" t="s">
        <v>27336</v>
      </c>
      <c r="FB56" s="4" t="s">
        <v>26094</v>
      </c>
      <c r="FC56" s="4" t="s">
        <v>27261</v>
      </c>
      <c r="FD56" s="4" t="s">
        <v>27337</v>
      </c>
      <c r="FE56" s="4" t="s">
        <v>27262</v>
      </c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</row>
    <row r="57" spans="1:369" ht="16.5">
      <c r="A57" s="5">
        <v>40759.760416666672</v>
      </c>
      <c r="B57" s="4"/>
      <c r="C57" s="4"/>
      <c r="D57" s="4"/>
      <c r="E57" s="4" t="s">
        <v>12245</v>
      </c>
      <c r="F57" s="4" t="s">
        <v>27338</v>
      </c>
      <c r="G57" s="4" t="s">
        <v>27263</v>
      </c>
      <c r="H57" s="4" t="s">
        <v>13</v>
      </c>
      <c r="I57" s="4" t="s">
        <v>27339</v>
      </c>
      <c r="J57" s="4" t="s">
        <v>27265</v>
      </c>
      <c r="K57" s="4" t="s">
        <v>12245</v>
      </c>
      <c r="L57" s="4" t="s">
        <v>27266</v>
      </c>
      <c r="M57" s="4" t="s">
        <v>27021</v>
      </c>
      <c r="N57" s="4" t="s">
        <v>27340</v>
      </c>
      <c r="O57" s="23" t="s">
        <v>25368</v>
      </c>
      <c r="P57" s="4" t="s">
        <v>13</v>
      </c>
      <c r="Q57" s="4" t="s">
        <v>27341</v>
      </c>
      <c r="R57" s="4" t="s">
        <v>27270</v>
      </c>
      <c r="S57" s="4" t="s">
        <v>12245</v>
      </c>
      <c r="T57" s="4" t="s">
        <v>250</v>
      </c>
      <c r="U57" s="4" t="s">
        <v>27342</v>
      </c>
      <c r="V57" s="23" t="s">
        <v>27144</v>
      </c>
      <c r="W57" s="4" t="s">
        <v>16</v>
      </c>
      <c r="X57" s="4" t="s">
        <v>27343</v>
      </c>
      <c r="Y57" s="23" t="s">
        <v>27272</v>
      </c>
      <c r="Z57" s="23" t="s">
        <v>27210</v>
      </c>
      <c r="AA57" s="4" t="s">
        <v>27145</v>
      </c>
      <c r="AB57" s="4" t="s">
        <v>27211</v>
      </c>
      <c r="AC57" s="23" t="s">
        <v>27274</v>
      </c>
      <c r="AD57" s="4" t="s">
        <v>157</v>
      </c>
      <c r="AE57" s="4" t="s">
        <v>27344</v>
      </c>
      <c r="AF57" s="4" t="s">
        <v>27276</v>
      </c>
      <c r="AG57" s="4" t="s">
        <v>16</v>
      </c>
      <c r="AH57" s="4" t="s">
        <v>27277</v>
      </c>
      <c r="AI57" s="4" t="s">
        <v>27214</v>
      </c>
      <c r="AJ57" s="4" t="s">
        <v>27345</v>
      </c>
      <c r="AK57" s="4" t="s">
        <v>27215</v>
      </c>
      <c r="AL57" s="4" t="s">
        <v>27346</v>
      </c>
      <c r="AM57" s="4" t="s">
        <v>967</v>
      </c>
      <c r="AN57" s="4" t="s">
        <v>27216</v>
      </c>
      <c r="AO57" s="4" t="s">
        <v>27091</v>
      </c>
      <c r="AP57" s="4" t="s">
        <v>2479</v>
      </c>
      <c r="AQ57" s="4" t="s">
        <v>27347</v>
      </c>
      <c r="AR57" s="4" t="s">
        <v>26978</v>
      </c>
      <c r="AS57" s="4" t="s">
        <v>27348</v>
      </c>
      <c r="AT57" s="4" t="s">
        <v>27349</v>
      </c>
      <c r="AU57" s="4" t="s">
        <v>27350</v>
      </c>
      <c r="AV57" s="4" t="s">
        <v>27351</v>
      </c>
      <c r="AW57" s="4" t="s">
        <v>7536</v>
      </c>
      <c r="AX57" s="4" t="s">
        <v>27352</v>
      </c>
      <c r="AY57" s="4" t="s">
        <v>27285</v>
      </c>
      <c r="AZ57" s="4" t="s">
        <v>27353</v>
      </c>
      <c r="BA57" s="4" t="s">
        <v>27354</v>
      </c>
      <c r="BB57" s="4" t="s">
        <v>13</v>
      </c>
      <c r="BC57" s="4" t="s">
        <v>201</v>
      </c>
      <c r="BD57" s="4" t="s">
        <v>27355</v>
      </c>
      <c r="BE57" s="4" t="s">
        <v>27288</v>
      </c>
      <c r="BF57" s="4" t="s">
        <v>157</v>
      </c>
      <c r="BG57" s="4" t="s">
        <v>25479</v>
      </c>
      <c r="BH57" s="4" t="s">
        <v>12245</v>
      </c>
      <c r="BI57" s="4" t="s">
        <v>27290</v>
      </c>
      <c r="BJ57" s="4" t="s">
        <v>26984</v>
      </c>
      <c r="BK57" s="4" t="s">
        <v>16</v>
      </c>
      <c r="BL57" s="4" t="s">
        <v>13</v>
      </c>
      <c r="BM57" s="4" t="s">
        <v>27292</v>
      </c>
      <c r="BN57" s="4" t="s">
        <v>27293</v>
      </c>
      <c r="BO57" s="4" t="s">
        <v>27356</v>
      </c>
      <c r="BP57" s="4" t="s">
        <v>27357</v>
      </c>
      <c r="BQ57" s="4" t="s">
        <v>27358</v>
      </c>
      <c r="BR57" s="4" t="s">
        <v>27297</v>
      </c>
      <c r="BS57" s="4" t="s">
        <v>27359</v>
      </c>
      <c r="BT57" s="4" t="s">
        <v>27299</v>
      </c>
      <c r="BU57" s="4" t="s">
        <v>27360</v>
      </c>
      <c r="BV57" s="4" t="s">
        <v>27361</v>
      </c>
      <c r="BW57" s="4" t="s">
        <v>27362</v>
      </c>
      <c r="BX57" s="23" t="s">
        <v>27363</v>
      </c>
      <c r="BY57" s="4" t="s">
        <v>27364</v>
      </c>
      <c r="BZ57" s="4" t="s">
        <v>27365</v>
      </c>
      <c r="CA57" s="4" t="s">
        <v>27303</v>
      </c>
      <c r="CB57" s="4" t="s">
        <v>27366</v>
      </c>
      <c r="CC57" s="4" t="s">
        <v>27367</v>
      </c>
      <c r="CD57" s="4" t="s">
        <v>13</v>
      </c>
      <c r="CE57" s="23" t="s">
        <v>25948</v>
      </c>
      <c r="CF57" s="4" t="s">
        <v>13</v>
      </c>
      <c r="CG57" s="112" t="s">
        <v>27304</v>
      </c>
      <c r="CH57" s="112" t="s">
        <v>157</v>
      </c>
      <c r="CI57" s="4" t="s">
        <v>27306</v>
      </c>
      <c r="CJ57" s="4" t="s">
        <v>11310</v>
      </c>
      <c r="CK57" s="4" t="s">
        <v>27368</v>
      </c>
      <c r="CL57" s="4" t="s">
        <v>16</v>
      </c>
      <c r="CM57" s="112" t="s">
        <v>27369</v>
      </c>
      <c r="CN57" s="112" t="s">
        <v>27370</v>
      </c>
      <c r="CO57" s="4" t="s">
        <v>2569</v>
      </c>
      <c r="CP57" s="4" t="s">
        <v>27308</v>
      </c>
      <c r="CQ57" s="4" t="s">
        <v>6992</v>
      </c>
      <c r="CR57" s="4" t="s">
        <v>25707</v>
      </c>
      <c r="CS57" s="112" t="s">
        <v>25707</v>
      </c>
      <c r="CT57" s="4" t="s">
        <v>27371</v>
      </c>
      <c r="CU57" s="4" t="s">
        <v>27372</v>
      </c>
      <c r="CV57" s="4" t="s">
        <v>13</v>
      </c>
      <c r="CW57" s="4" t="s">
        <v>27311</v>
      </c>
      <c r="CX57" s="4" t="s">
        <v>27312</v>
      </c>
      <c r="CY57" s="112" t="s">
        <v>26954</v>
      </c>
      <c r="CZ57" s="112" t="s">
        <v>2479</v>
      </c>
      <c r="DA57" s="112" t="s">
        <v>26648</v>
      </c>
      <c r="DB57" s="112" t="s">
        <v>27243</v>
      </c>
      <c r="DC57" s="112" t="s">
        <v>27373</v>
      </c>
      <c r="DD57" s="4" t="s">
        <v>27374</v>
      </c>
      <c r="DE57" s="4" t="s">
        <v>12245</v>
      </c>
      <c r="DF57" s="112" t="s">
        <v>27313</v>
      </c>
      <c r="DG57" s="112" t="s">
        <v>27375</v>
      </c>
      <c r="DH57" s="4" t="s">
        <v>26955</v>
      </c>
      <c r="DI57" s="4" t="s">
        <v>27376</v>
      </c>
      <c r="DJ57" s="4" t="s">
        <v>25066</v>
      </c>
      <c r="DK57" s="4" t="s">
        <v>27377</v>
      </c>
      <c r="DL57" s="4" t="s">
        <v>27378</v>
      </c>
      <c r="DM57" s="4" t="s">
        <v>12245</v>
      </c>
      <c r="DN57" s="4" t="s">
        <v>27379</v>
      </c>
      <c r="DO57" s="4" t="s">
        <v>13</v>
      </c>
      <c r="DP57" s="4" t="s">
        <v>27380</v>
      </c>
      <c r="DQ57" s="4" t="s">
        <v>12245</v>
      </c>
      <c r="DR57" s="4" t="s">
        <v>27381</v>
      </c>
      <c r="DS57" s="4" t="s">
        <v>13</v>
      </c>
      <c r="DT57" s="4" t="s">
        <v>27382</v>
      </c>
      <c r="DU57" s="23" t="s">
        <v>25068</v>
      </c>
      <c r="DV57" s="4" t="s">
        <v>27322</v>
      </c>
      <c r="DW57" s="4" t="s">
        <v>27323</v>
      </c>
      <c r="DX57" s="41" t="s">
        <v>26860</v>
      </c>
      <c r="DY57" s="120" t="s">
        <v>26507</v>
      </c>
      <c r="DZ57" s="9" t="s">
        <v>27383</v>
      </c>
      <c r="EA57" s="112" t="s">
        <v>13</v>
      </c>
      <c r="EB57" s="4" t="s">
        <v>27384</v>
      </c>
      <c r="EC57" s="4" t="s">
        <v>25069</v>
      </c>
      <c r="ED57" s="4" t="s">
        <v>27385</v>
      </c>
      <c r="EE57" s="4" t="s">
        <v>27386</v>
      </c>
      <c r="EF57" s="23" t="s">
        <v>27387</v>
      </c>
      <c r="EG57" s="4" t="s">
        <v>27068</v>
      </c>
      <c r="EH57" s="4" t="s">
        <v>27069</v>
      </c>
      <c r="EI57" s="4" t="s">
        <v>27388</v>
      </c>
      <c r="EJ57" s="4" t="s">
        <v>25079</v>
      </c>
      <c r="EK57" s="4" t="s">
        <v>25504</v>
      </c>
      <c r="EL57" s="4" t="s">
        <v>26962</v>
      </c>
      <c r="EM57" s="4" t="s">
        <v>7133</v>
      </c>
      <c r="EN57" s="4" t="s">
        <v>27389</v>
      </c>
      <c r="EO57" s="4" t="s">
        <v>2569</v>
      </c>
      <c r="EP57" s="4" t="s">
        <v>16</v>
      </c>
      <c r="EQ57" s="4" t="s">
        <v>2569</v>
      </c>
      <c r="ER57" s="4" t="s">
        <v>27129</v>
      </c>
      <c r="ES57" s="4" t="s">
        <v>27130</v>
      </c>
      <c r="ET57" s="4" t="s">
        <v>26276</v>
      </c>
      <c r="EU57" s="4" t="s">
        <v>27390</v>
      </c>
      <c r="EV57" s="4" t="s">
        <v>26022</v>
      </c>
      <c r="EW57" s="4" t="s">
        <v>2569</v>
      </c>
      <c r="EX57" s="4" t="s">
        <v>2569</v>
      </c>
      <c r="EY57" s="4" t="s">
        <v>27391</v>
      </c>
      <c r="EZ57" s="4" t="s">
        <v>250</v>
      </c>
      <c r="FA57" s="4" t="s">
        <v>27392</v>
      </c>
      <c r="FB57" s="4" t="s">
        <v>25284</v>
      </c>
      <c r="FC57" s="4" t="s">
        <v>27261</v>
      </c>
      <c r="FD57" s="4" t="s">
        <v>27337</v>
      </c>
      <c r="FE57" s="4" t="s">
        <v>27393</v>
      </c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</row>
    <row r="58" spans="1:369" ht="16.5">
      <c r="A58" s="5">
        <v>40759.770833333328</v>
      </c>
      <c r="B58" s="4"/>
      <c r="C58" s="4"/>
      <c r="D58" s="4"/>
      <c r="E58" s="4" t="s">
        <v>2479</v>
      </c>
      <c r="F58" s="4" t="s">
        <v>250</v>
      </c>
      <c r="G58" s="4" t="s">
        <v>27394</v>
      </c>
      <c r="H58" s="4" t="s">
        <v>27395</v>
      </c>
      <c r="I58" s="4" t="s">
        <v>27396</v>
      </c>
      <c r="J58" s="4" t="s">
        <v>27265</v>
      </c>
      <c r="K58" s="4" t="s">
        <v>12245</v>
      </c>
      <c r="L58" s="4" t="s">
        <v>27397</v>
      </c>
      <c r="M58" s="4" t="s">
        <v>27021</v>
      </c>
      <c r="N58" s="4" t="s">
        <v>27340</v>
      </c>
      <c r="O58" s="4" t="s">
        <v>975</v>
      </c>
      <c r="P58" s="4" t="s">
        <v>157</v>
      </c>
      <c r="Q58" s="4" t="s">
        <v>27341</v>
      </c>
      <c r="R58" s="4" t="s">
        <v>27398</v>
      </c>
      <c r="S58" s="4" t="s">
        <v>12245</v>
      </c>
      <c r="T58" s="4" t="s">
        <v>27399</v>
      </c>
      <c r="U58" s="4" t="s">
        <v>26671</v>
      </c>
      <c r="V58" s="23" t="s">
        <v>27400</v>
      </c>
      <c r="W58" s="4" t="s">
        <v>16</v>
      </c>
      <c r="X58" s="4" t="s">
        <v>12245</v>
      </c>
      <c r="Y58" s="23" t="s">
        <v>27401</v>
      </c>
      <c r="Z58" s="4" t="s">
        <v>250</v>
      </c>
      <c r="AA58" s="4" t="s">
        <v>27402</v>
      </c>
      <c r="AB58" s="4" t="s">
        <v>27403</v>
      </c>
      <c r="AC58" s="23" t="s">
        <v>27274</v>
      </c>
      <c r="AD58" s="4" t="s">
        <v>25974</v>
      </c>
      <c r="AE58" s="4" t="s">
        <v>27404</v>
      </c>
      <c r="AF58" s="4" t="s">
        <v>27405</v>
      </c>
      <c r="AG58" s="4" t="s">
        <v>16</v>
      </c>
      <c r="AH58" s="4" t="s">
        <v>27406</v>
      </c>
      <c r="AI58" s="4" t="s">
        <v>12245</v>
      </c>
      <c r="AJ58" s="4" t="s">
        <v>27407</v>
      </c>
      <c r="AK58" s="4" t="s">
        <v>27408</v>
      </c>
      <c r="AL58" s="4" t="s">
        <v>27346</v>
      </c>
      <c r="AM58" s="4" t="s">
        <v>2936</v>
      </c>
      <c r="AN58" s="4" t="s">
        <v>27216</v>
      </c>
      <c r="AO58" s="4" t="s">
        <v>27091</v>
      </c>
      <c r="AP58" s="4" t="s">
        <v>157</v>
      </c>
      <c r="AQ58" s="4" t="s">
        <v>27409</v>
      </c>
      <c r="AR58" s="4" t="s">
        <v>26978</v>
      </c>
      <c r="AS58" s="4" t="s">
        <v>27410</v>
      </c>
      <c r="AT58" s="4" t="s">
        <v>27411</v>
      </c>
      <c r="AU58" s="4" t="s">
        <v>27350</v>
      </c>
      <c r="AV58" s="4" t="s">
        <v>27412</v>
      </c>
      <c r="AW58" s="23" t="s">
        <v>25746</v>
      </c>
      <c r="AX58" s="4" t="s">
        <v>27352</v>
      </c>
      <c r="AY58" s="4" t="s">
        <v>27413</v>
      </c>
      <c r="AZ58" s="4" t="s">
        <v>27414</v>
      </c>
      <c r="BA58" s="4" t="s">
        <v>16</v>
      </c>
      <c r="BB58" s="4" t="s">
        <v>13</v>
      </c>
      <c r="BC58" s="4" t="s">
        <v>1763</v>
      </c>
      <c r="BD58" s="4" t="s">
        <v>27415</v>
      </c>
      <c r="BE58" s="4" t="s">
        <v>27416</v>
      </c>
      <c r="BF58" s="4" t="s">
        <v>1763</v>
      </c>
      <c r="BG58" s="4" t="s">
        <v>25479</v>
      </c>
      <c r="BH58" s="4" t="s">
        <v>27417</v>
      </c>
      <c r="BI58" s="4" t="s">
        <v>27418</v>
      </c>
      <c r="BJ58" s="4" t="s">
        <v>27291</v>
      </c>
      <c r="BK58" s="4" t="s">
        <v>16</v>
      </c>
      <c r="BL58" s="4" t="s">
        <v>27419</v>
      </c>
      <c r="BM58" s="4" t="s">
        <v>27420</v>
      </c>
      <c r="BN58" s="4" t="s">
        <v>13</v>
      </c>
      <c r="BO58" s="4" t="s">
        <v>27421</v>
      </c>
      <c r="BP58" s="4" t="s">
        <v>27422</v>
      </c>
      <c r="BQ58" s="4" t="s">
        <v>27423</v>
      </c>
      <c r="BR58" s="4" t="s">
        <v>27424</v>
      </c>
      <c r="BS58" s="4" t="s">
        <v>27425</v>
      </c>
      <c r="BT58" s="4" t="s">
        <v>27229</v>
      </c>
      <c r="BU58" s="4" t="s">
        <v>27426</v>
      </c>
      <c r="BV58" s="4" t="s">
        <v>27427</v>
      </c>
      <c r="BW58" s="4" t="s">
        <v>27428</v>
      </c>
      <c r="BX58" s="23" t="s">
        <v>27429</v>
      </c>
      <c r="BY58" s="4" t="s">
        <v>27430</v>
      </c>
      <c r="BZ58" s="4" t="s">
        <v>27365</v>
      </c>
      <c r="CA58" s="4" t="s">
        <v>27303</v>
      </c>
      <c r="CB58" s="4" t="s">
        <v>27366</v>
      </c>
      <c r="CC58" s="4" t="s">
        <v>27431</v>
      </c>
      <c r="CD58" s="4" t="s">
        <v>16</v>
      </c>
      <c r="CE58" s="23" t="s">
        <v>25948</v>
      </c>
      <c r="CF58" s="4" t="s">
        <v>13</v>
      </c>
      <c r="CG58" s="112" t="s">
        <v>27304</v>
      </c>
      <c r="CH58" s="112" t="s">
        <v>2569</v>
      </c>
      <c r="CI58" s="4" t="s">
        <v>27432</v>
      </c>
      <c r="CJ58" s="4" t="s">
        <v>27433</v>
      </c>
      <c r="CK58" s="4" t="s">
        <v>27434</v>
      </c>
      <c r="CL58" s="4" t="s">
        <v>2569</v>
      </c>
      <c r="CM58" s="112" t="s">
        <v>2569</v>
      </c>
      <c r="CN58" s="112" t="s">
        <v>250</v>
      </c>
      <c r="CO58" s="4" t="s">
        <v>2569</v>
      </c>
      <c r="CP58" s="4" t="s">
        <v>250</v>
      </c>
      <c r="CQ58" s="4" t="s">
        <v>27435</v>
      </c>
      <c r="CR58" s="4" t="s">
        <v>25707</v>
      </c>
      <c r="CS58" s="112" t="s">
        <v>25707</v>
      </c>
      <c r="CT58" s="4" t="s">
        <v>27436</v>
      </c>
      <c r="CU58" s="4" t="s">
        <v>27372</v>
      </c>
      <c r="CV58" s="112" t="s">
        <v>25321</v>
      </c>
      <c r="CW58" s="4" t="s">
        <v>27311</v>
      </c>
      <c r="CX58" s="4" t="s">
        <v>27173</v>
      </c>
      <c r="CY58" s="4" t="s">
        <v>27111</v>
      </c>
      <c r="CZ58" s="112" t="s">
        <v>27437</v>
      </c>
      <c r="DA58" s="112" t="s">
        <v>26648</v>
      </c>
      <c r="DB58" s="112" t="s">
        <v>27438</v>
      </c>
      <c r="DC58" s="112" t="s">
        <v>27439</v>
      </c>
      <c r="DD58" s="4" t="s">
        <v>27440</v>
      </c>
      <c r="DE58" s="4" t="s">
        <v>12245</v>
      </c>
      <c r="DF58" s="4" t="s">
        <v>27441</v>
      </c>
      <c r="DG58" s="112" t="s">
        <v>27442</v>
      </c>
      <c r="DH58" s="4" t="s">
        <v>27443</v>
      </c>
      <c r="DI58" s="4" t="s">
        <v>27444</v>
      </c>
      <c r="DJ58" s="4" t="s">
        <v>25066</v>
      </c>
      <c r="DK58" s="4" t="s">
        <v>27317</v>
      </c>
      <c r="DL58" s="4" t="s">
        <v>27445</v>
      </c>
      <c r="DM58" s="4" t="s">
        <v>12245</v>
      </c>
      <c r="DN58" s="4" t="s">
        <v>27446</v>
      </c>
      <c r="DO58" s="4" t="s">
        <v>27447</v>
      </c>
      <c r="DP58" s="4" t="s">
        <v>27448</v>
      </c>
      <c r="DQ58" s="4" t="s">
        <v>12245</v>
      </c>
      <c r="DR58" s="4" t="s">
        <v>250</v>
      </c>
      <c r="DS58" s="4" t="s">
        <v>16</v>
      </c>
      <c r="DT58" s="4" t="s">
        <v>27449</v>
      </c>
      <c r="DU58" s="23" t="s">
        <v>25068</v>
      </c>
      <c r="DV58" s="4" t="s">
        <v>27322</v>
      </c>
      <c r="DW58" s="4" t="s">
        <v>27450</v>
      </c>
      <c r="DX58" s="41" t="s">
        <v>27451</v>
      </c>
      <c r="DY58" s="121" t="s">
        <v>26507</v>
      </c>
      <c r="DZ58" s="9" t="s">
        <v>27452</v>
      </c>
      <c r="EA58" s="112" t="s">
        <v>27453</v>
      </c>
      <c r="EB58" s="4" t="s">
        <v>27384</v>
      </c>
      <c r="EC58" s="4" t="s">
        <v>27454</v>
      </c>
      <c r="ED58" s="4" t="s">
        <v>27455</v>
      </c>
      <c r="EE58" s="4" t="s">
        <v>27386</v>
      </c>
      <c r="EF58" s="23" t="s">
        <v>27456</v>
      </c>
      <c r="EG58" s="4" t="s">
        <v>12245</v>
      </c>
      <c r="EH58" s="4" t="s">
        <v>25722</v>
      </c>
      <c r="EI58" s="4" t="s">
        <v>27457</v>
      </c>
      <c r="EJ58" s="4" t="s">
        <v>25079</v>
      </c>
      <c r="EK58" s="4" t="s">
        <v>27458</v>
      </c>
      <c r="EL58" s="4" t="s">
        <v>26962</v>
      </c>
      <c r="EM58" s="4" t="s">
        <v>13</v>
      </c>
      <c r="EN58" s="4" t="s">
        <v>27459</v>
      </c>
      <c r="EO58" s="4" t="s">
        <v>27129</v>
      </c>
      <c r="EP58" s="4" t="s">
        <v>13</v>
      </c>
      <c r="EQ58" s="4" t="s">
        <v>27460</v>
      </c>
      <c r="ER58" s="4" t="s">
        <v>27129</v>
      </c>
      <c r="ES58" s="4" t="s">
        <v>27130</v>
      </c>
      <c r="ET58" s="4" t="s">
        <v>16</v>
      </c>
      <c r="EU58" s="4" t="s">
        <v>27461</v>
      </c>
      <c r="EV58" s="4" t="s">
        <v>26022</v>
      </c>
      <c r="EW58" s="4" t="s">
        <v>27462</v>
      </c>
      <c r="EX58" s="4" t="s">
        <v>26460</v>
      </c>
      <c r="EY58" s="4" t="s">
        <v>27463</v>
      </c>
      <c r="EZ58" s="4" t="s">
        <v>27464</v>
      </c>
      <c r="FA58" s="4" t="s">
        <v>27392</v>
      </c>
      <c r="FB58" s="4" t="s">
        <v>25284</v>
      </c>
      <c r="FC58" s="4" t="s">
        <v>27261</v>
      </c>
      <c r="FD58" s="4" t="s">
        <v>2569</v>
      </c>
      <c r="FE58" s="4" t="s">
        <v>27393</v>
      </c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</row>
    <row r="59" spans="1:369" ht="16.5">
      <c r="A59" s="5">
        <v>40759.78125</v>
      </c>
      <c r="B59" s="4"/>
      <c r="C59" s="4"/>
      <c r="D59" s="4"/>
      <c r="E59" s="4" t="s">
        <v>2569</v>
      </c>
      <c r="F59" s="4" t="s">
        <v>27465</v>
      </c>
      <c r="G59" s="4" t="s">
        <v>25733</v>
      </c>
      <c r="H59" s="4" t="s">
        <v>27395</v>
      </c>
      <c r="I59" s="4" t="s">
        <v>27466</v>
      </c>
      <c r="J59" s="4" t="s">
        <v>27265</v>
      </c>
      <c r="K59" s="4" t="s">
        <v>12245</v>
      </c>
      <c r="L59" s="4" t="s">
        <v>27203</v>
      </c>
      <c r="M59" s="4" t="s">
        <v>27021</v>
      </c>
      <c r="N59" s="4" t="s">
        <v>27467</v>
      </c>
      <c r="O59" s="4" t="s">
        <v>25784</v>
      </c>
      <c r="P59" s="4" t="s">
        <v>2479</v>
      </c>
      <c r="Q59" s="4" t="s">
        <v>27341</v>
      </c>
      <c r="R59" s="4" t="s">
        <v>27468</v>
      </c>
      <c r="S59" s="4" t="s">
        <v>12245</v>
      </c>
      <c r="T59" s="4" t="s">
        <v>27399</v>
      </c>
      <c r="U59" s="4" t="s">
        <v>26671</v>
      </c>
      <c r="V59" s="23" t="s">
        <v>27400</v>
      </c>
      <c r="W59" s="4" t="s">
        <v>26328</v>
      </c>
      <c r="X59" s="4" t="s">
        <v>12245</v>
      </c>
      <c r="Y59" s="23" t="s">
        <v>27401</v>
      </c>
      <c r="Z59" s="4" t="s">
        <v>250</v>
      </c>
      <c r="AA59" s="4" t="s">
        <v>27402</v>
      </c>
      <c r="AB59" s="4" t="s">
        <v>27469</v>
      </c>
      <c r="AC59" s="23" t="s">
        <v>27470</v>
      </c>
      <c r="AD59" s="4" t="s">
        <v>25974</v>
      </c>
      <c r="AE59" s="4" t="s">
        <v>27213</v>
      </c>
      <c r="AF59" s="4" t="s">
        <v>250</v>
      </c>
      <c r="AG59" s="4" t="s">
        <v>13</v>
      </c>
      <c r="AH59" s="4" t="s">
        <v>27471</v>
      </c>
      <c r="AI59" s="4" t="s">
        <v>12245</v>
      </c>
      <c r="AJ59" s="4" t="s">
        <v>27472</v>
      </c>
      <c r="AK59" s="4" t="s">
        <v>27215</v>
      </c>
      <c r="AL59" s="4" t="s">
        <v>27346</v>
      </c>
      <c r="AM59" s="4" t="s">
        <v>2936</v>
      </c>
      <c r="AN59" s="4" t="s">
        <v>27216</v>
      </c>
      <c r="AO59" s="4" t="s">
        <v>27091</v>
      </c>
      <c r="AP59" s="4" t="s">
        <v>26172</v>
      </c>
      <c r="AQ59" s="4" t="s">
        <v>27473</v>
      </c>
      <c r="AR59" s="4" t="s">
        <v>26978</v>
      </c>
      <c r="AS59" s="4" t="s">
        <v>27474</v>
      </c>
      <c r="AT59" s="4" t="s">
        <v>27411</v>
      </c>
      <c r="AU59" s="4" t="s">
        <v>25689</v>
      </c>
      <c r="AV59" s="4" t="s">
        <v>27475</v>
      </c>
      <c r="AW59" s="23" t="s">
        <v>25746</v>
      </c>
      <c r="AX59" s="4" t="s">
        <v>27476</v>
      </c>
      <c r="AY59" s="4" t="s">
        <v>27477</v>
      </c>
      <c r="AZ59" s="4" t="s">
        <v>27478</v>
      </c>
      <c r="BA59" s="4" t="s">
        <v>13</v>
      </c>
      <c r="BB59" s="4" t="s">
        <v>16</v>
      </c>
      <c r="BC59" s="4" t="s">
        <v>26585</v>
      </c>
      <c r="BD59" s="4" t="s">
        <v>27479</v>
      </c>
      <c r="BE59" s="4" t="s">
        <v>27480</v>
      </c>
      <c r="BF59" s="4" t="s">
        <v>27481</v>
      </c>
      <c r="BG59" s="4" t="s">
        <v>12245</v>
      </c>
      <c r="BH59" s="4" t="s">
        <v>12245</v>
      </c>
      <c r="BI59" s="4" t="s">
        <v>27482</v>
      </c>
      <c r="BJ59" s="4" t="s">
        <v>157</v>
      </c>
      <c r="BK59" s="4" t="s">
        <v>27483</v>
      </c>
      <c r="BL59" s="4" t="s">
        <v>27419</v>
      </c>
      <c r="BM59" s="4" t="s">
        <v>27484</v>
      </c>
      <c r="BN59" s="4" t="s">
        <v>13</v>
      </c>
      <c r="BO59" s="4" t="s">
        <v>27356</v>
      </c>
      <c r="BP59" s="4" t="s">
        <v>27485</v>
      </c>
      <c r="BQ59" s="4" t="s">
        <v>27486</v>
      </c>
      <c r="BR59" s="4" t="s">
        <v>7215</v>
      </c>
      <c r="BS59" s="4" t="s">
        <v>27487</v>
      </c>
      <c r="BT59" s="4" t="s">
        <v>27229</v>
      </c>
      <c r="BU59" s="4" t="s">
        <v>27488</v>
      </c>
      <c r="BV59" s="4" t="s">
        <v>27489</v>
      </c>
      <c r="BW59" s="4" t="s">
        <v>250</v>
      </c>
      <c r="BX59" s="23" t="s">
        <v>27490</v>
      </c>
      <c r="BY59" s="4" t="s">
        <v>27491</v>
      </c>
      <c r="BZ59" s="4" t="s">
        <v>27492</v>
      </c>
      <c r="CA59" s="4" t="s">
        <v>27493</v>
      </c>
      <c r="CB59" s="4" t="s">
        <v>13</v>
      </c>
      <c r="CC59" s="4" t="s">
        <v>27166</v>
      </c>
      <c r="CD59" s="4" t="s">
        <v>16</v>
      </c>
      <c r="CE59" s="112" t="s">
        <v>27494</v>
      </c>
      <c r="CF59" s="4" t="s">
        <v>201</v>
      </c>
      <c r="CG59" s="112" t="s">
        <v>27304</v>
      </c>
      <c r="CH59" s="112" t="s">
        <v>2571</v>
      </c>
      <c r="CI59" s="4" t="s">
        <v>27495</v>
      </c>
      <c r="CJ59" s="4" t="s">
        <v>27433</v>
      </c>
      <c r="CK59" s="4" t="s">
        <v>27496</v>
      </c>
      <c r="CL59" s="4" t="s">
        <v>2569</v>
      </c>
      <c r="CM59" s="112" t="s">
        <v>157</v>
      </c>
      <c r="CN59" s="112" t="s">
        <v>27497</v>
      </c>
      <c r="CO59" s="4" t="s">
        <v>2569</v>
      </c>
      <c r="CP59" s="4" t="s">
        <v>250</v>
      </c>
      <c r="CQ59" s="4" t="s">
        <v>157</v>
      </c>
      <c r="CR59" s="4" t="s">
        <v>25707</v>
      </c>
      <c r="CS59" s="112" t="s">
        <v>157</v>
      </c>
      <c r="CT59" s="4" t="s">
        <v>27498</v>
      </c>
      <c r="CU59" s="4" t="s">
        <v>27372</v>
      </c>
      <c r="CV59" s="112" t="s">
        <v>25321</v>
      </c>
      <c r="CW59" s="4" t="s">
        <v>27311</v>
      </c>
      <c r="CX59" s="4" t="s">
        <v>27173</v>
      </c>
      <c r="CY59" s="4" t="s">
        <v>27111</v>
      </c>
      <c r="CZ59" s="112" t="s">
        <v>27437</v>
      </c>
      <c r="DA59" s="112" t="s">
        <v>16</v>
      </c>
      <c r="DB59" s="112" t="s">
        <v>27499</v>
      </c>
      <c r="DC59" s="112" t="s">
        <v>26745</v>
      </c>
      <c r="DD59" s="112" t="s">
        <v>27500</v>
      </c>
      <c r="DE59" s="4" t="s">
        <v>12245</v>
      </c>
      <c r="DF59" s="4" t="s">
        <v>27501</v>
      </c>
      <c r="DG59" s="112" t="s">
        <v>27375</v>
      </c>
      <c r="DH59" s="4" t="s">
        <v>27443</v>
      </c>
      <c r="DI59" s="4" t="s">
        <v>27502</v>
      </c>
      <c r="DJ59" s="4" t="s">
        <v>25066</v>
      </c>
      <c r="DK59" s="4" t="s">
        <v>250</v>
      </c>
      <c r="DL59" s="4" t="s">
        <v>27503</v>
      </c>
      <c r="DM59" s="4" t="s">
        <v>12245</v>
      </c>
      <c r="DN59" s="4" t="s">
        <v>27504</v>
      </c>
      <c r="DO59" s="4" t="s">
        <v>27447</v>
      </c>
      <c r="DP59" s="4" t="s">
        <v>27505</v>
      </c>
      <c r="DQ59" s="4" t="s">
        <v>13</v>
      </c>
      <c r="DR59" s="4" t="s">
        <v>250</v>
      </c>
      <c r="DS59" s="4" t="s">
        <v>25656</v>
      </c>
      <c r="DT59" s="4" t="s">
        <v>27506</v>
      </c>
      <c r="DU59" s="23" t="s">
        <v>25068</v>
      </c>
      <c r="DV59" s="4" t="s">
        <v>27507</v>
      </c>
      <c r="DW59" s="4" t="s">
        <v>27508</v>
      </c>
      <c r="DX59" s="41" t="s">
        <v>27451</v>
      </c>
      <c r="DY59" s="121" t="s">
        <v>26507</v>
      </c>
      <c r="DZ59" s="9" t="s">
        <v>27509</v>
      </c>
      <c r="EA59" s="112" t="s">
        <v>27453</v>
      </c>
      <c r="EB59" s="4" t="s">
        <v>27510</v>
      </c>
      <c r="EC59" s="4" t="s">
        <v>25069</v>
      </c>
      <c r="ED59" s="4" t="s">
        <v>27455</v>
      </c>
      <c r="EE59" s="4" t="s">
        <v>27511</v>
      </c>
      <c r="EF59" s="23" t="s">
        <v>27512</v>
      </c>
      <c r="EG59" s="4" t="s">
        <v>12245</v>
      </c>
      <c r="EH59" s="4" t="s">
        <v>25722</v>
      </c>
      <c r="EI59" s="4" t="s">
        <v>27513</v>
      </c>
      <c r="EJ59" s="4" t="s">
        <v>13</v>
      </c>
      <c r="EK59" s="4" t="s">
        <v>27458</v>
      </c>
      <c r="EL59" s="4" t="s">
        <v>27514</v>
      </c>
      <c r="EM59" s="4" t="s">
        <v>13</v>
      </c>
      <c r="EN59" s="4" t="s">
        <v>27515</v>
      </c>
      <c r="EO59" s="4" t="s">
        <v>27129</v>
      </c>
      <c r="EP59" s="4" t="s">
        <v>27516</v>
      </c>
      <c r="EQ59" s="4" t="s">
        <v>27331</v>
      </c>
      <c r="ER59" s="4" t="s">
        <v>27517</v>
      </c>
      <c r="ES59" s="4" t="s">
        <v>27130</v>
      </c>
      <c r="ET59" s="4" t="s">
        <v>13</v>
      </c>
      <c r="EU59" s="4" t="s">
        <v>27518</v>
      </c>
      <c r="EV59" s="4" t="s">
        <v>27519</v>
      </c>
      <c r="EW59" s="4" t="s">
        <v>27462</v>
      </c>
      <c r="EX59" s="4" t="s">
        <v>2569</v>
      </c>
      <c r="EY59" s="4" t="s">
        <v>27520</v>
      </c>
      <c r="EZ59" s="4" t="s">
        <v>250</v>
      </c>
      <c r="FA59" s="4" t="s">
        <v>27521</v>
      </c>
      <c r="FB59" s="4" t="s">
        <v>27522</v>
      </c>
      <c r="FC59" s="4" t="s">
        <v>27261</v>
      </c>
      <c r="FD59" s="4" t="s">
        <v>2569</v>
      </c>
      <c r="FE59" s="4" t="s">
        <v>27393</v>
      </c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</row>
    <row r="60" spans="1:369" ht="16.5">
      <c r="A60" s="5">
        <v>40759.791666666672</v>
      </c>
      <c r="B60" s="4"/>
      <c r="C60" s="4"/>
      <c r="D60" s="4"/>
      <c r="E60" s="4" t="s">
        <v>27523</v>
      </c>
      <c r="F60" s="4" t="s">
        <v>27465</v>
      </c>
      <c r="G60" s="4" t="s">
        <v>406</v>
      </c>
      <c r="H60" s="4" t="s">
        <v>27089</v>
      </c>
      <c r="I60" s="4" t="s">
        <v>27524</v>
      </c>
      <c r="J60" s="4" t="s">
        <v>27020</v>
      </c>
      <c r="K60" s="4" t="s">
        <v>244</v>
      </c>
      <c r="L60" s="4" t="s">
        <v>16</v>
      </c>
      <c r="M60" s="4" t="s">
        <v>27021</v>
      </c>
      <c r="N60" s="4" t="s">
        <v>250</v>
      </c>
      <c r="O60" s="4" t="s">
        <v>27525</v>
      </c>
      <c r="P60" s="4" t="s">
        <v>27526</v>
      </c>
      <c r="Q60" s="4" t="s">
        <v>27527</v>
      </c>
      <c r="R60" s="4" t="s">
        <v>27468</v>
      </c>
      <c r="S60" s="4" t="s">
        <v>12245</v>
      </c>
      <c r="T60" s="4" t="s">
        <v>27528</v>
      </c>
      <c r="U60" s="4" t="s">
        <v>27529</v>
      </c>
      <c r="V60" s="4" t="s">
        <v>157</v>
      </c>
      <c r="W60" s="4" t="s">
        <v>26328</v>
      </c>
      <c r="X60" s="4" t="s">
        <v>12245</v>
      </c>
      <c r="Y60" s="4" t="s">
        <v>250</v>
      </c>
      <c r="Z60" s="23" t="s">
        <v>27530</v>
      </c>
      <c r="AA60" s="4" t="s">
        <v>27402</v>
      </c>
      <c r="AB60" s="4" t="s">
        <v>27531</v>
      </c>
      <c r="AC60" s="23" t="s">
        <v>27532</v>
      </c>
      <c r="AD60" s="4" t="s">
        <v>201</v>
      </c>
      <c r="AE60" s="4" t="s">
        <v>27213</v>
      </c>
      <c r="AF60" s="4" t="s">
        <v>27533</v>
      </c>
      <c r="AG60" s="4" t="s">
        <v>13</v>
      </c>
      <c r="AH60" s="4" t="s">
        <v>27534</v>
      </c>
      <c r="AI60" s="4" t="s">
        <v>27535</v>
      </c>
      <c r="AJ60" s="4" t="s">
        <v>27536</v>
      </c>
      <c r="AK60" s="4" t="s">
        <v>27537</v>
      </c>
      <c r="AL60" s="4" t="s">
        <v>27538</v>
      </c>
      <c r="AM60" s="4" t="s">
        <v>157</v>
      </c>
      <c r="AN60" s="4" t="s">
        <v>27539</v>
      </c>
      <c r="AO60" s="4" t="s">
        <v>27091</v>
      </c>
      <c r="AP60" s="4" t="s">
        <v>2479</v>
      </c>
      <c r="AQ60" s="4" t="s">
        <v>27540</v>
      </c>
      <c r="AR60" s="4" t="s">
        <v>26978</v>
      </c>
      <c r="AS60" s="4" t="s">
        <v>27541</v>
      </c>
      <c r="AT60" s="4" t="s">
        <v>27411</v>
      </c>
      <c r="AU60" s="4" t="s">
        <v>25689</v>
      </c>
      <c r="AV60" s="4" t="s">
        <v>27542</v>
      </c>
      <c r="AW60" s="23" t="s">
        <v>25746</v>
      </c>
      <c r="AX60" s="4" t="s">
        <v>27476</v>
      </c>
      <c r="AY60" s="4" t="s">
        <v>27543</v>
      </c>
      <c r="AZ60" s="4" t="s">
        <v>27478</v>
      </c>
      <c r="BA60" s="4" t="s">
        <v>13</v>
      </c>
      <c r="BB60" s="4" t="s">
        <v>16</v>
      </c>
      <c r="BC60" s="4" t="s">
        <v>26585</v>
      </c>
      <c r="BD60" s="4" t="s">
        <v>27544</v>
      </c>
      <c r="BE60" s="4" t="s">
        <v>27545</v>
      </c>
      <c r="BF60" s="4" t="s">
        <v>27546</v>
      </c>
      <c r="BG60" s="4" t="s">
        <v>10166</v>
      </c>
      <c r="BH60" s="4" t="s">
        <v>27547</v>
      </c>
      <c r="BI60" s="4" t="s">
        <v>27548</v>
      </c>
      <c r="BJ60" s="4" t="s">
        <v>13</v>
      </c>
      <c r="BK60" s="4" t="s">
        <v>27549</v>
      </c>
      <c r="BL60" s="4" t="s">
        <v>250</v>
      </c>
      <c r="BM60" s="4" t="s">
        <v>27550</v>
      </c>
      <c r="BN60" s="4" t="s">
        <v>27551</v>
      </c>
      <c r="BO60" s="4" t="s">
        <v>27552</v>
      </c>
      <c r="BP60" s="4" t="s">
        <v>27553</v>
      </c>
      <c r="BQ60" s="4" t="s">
        <v>27554</v>
      </c>
      <c r="BR60" s="4" t="s">
        <v>7215</v>
      </c>
      <c r="BS60" s="4" t="s">
        <v>27555</v>
      </c>
      <c r="BT60" s="4" t="s">
        <v>27229</v>
      </c>
      <c r="BU60" s="4" t="s">
        <v>27556</v>
      </c>
      <c r="BV60" s="4" t="s">
        <v>27557</v>
      </c>
      <c r="BW60" s="4" t="s">
        <v>250</v>
      </c>
      <c r="BX60" s="23" t="s">
        <v>27558</v>
      </c>
      <c r="BY60" s="4" t="s">
        <v>27559</v>
      </c>
      <c r="BZ60" s="4" t="s">
        <v>27492</v>
      </c>
      <c r="CA60" s="4" t="s">
        <v>27560</v>
      </c>
      <c r="CB60" s="4" t="s">
        <v>27561</v>
      </c>
      <c r="CC60" s="4" t="s">
        <v>27562</v>
      </c>
      <c r="CD60" s="4" t="s">
        <v>16</v>
      </c>
      <c r="CE60" s="112" t="s">
        <v>27494</v>
      </c>
      <c r="CF60" s="4" t="s">
        <v>27563</v>
      </c>
      <c r="CG60" s="112" t="s">
        <v>27304</v>
      </c>
      <c r="CH60" s="112" t="s">
        <v>27564</v>
      </c>
      <c r="CI60" s="4" t="s">
        <v>13</v>
      </c>
      <c r="CJ60" s="4" t="s">
        <v>27433</v>
      </c>
      <c r="CK60" s="4" t="s">
        <v>27565</v>
      </c>
      <c r="CL60" s="4" t="s">
        <v>26129</v>
      </c>
      <c r="CM60" s="112" t="s">
        <v>975</v>
      </c>
      <c r="CN60" s="112" t="s">
        <v>27497</v>
      </c>
      <c r="CO60" s="4" t="s">
        <v>27566</v>
      </c>
      <c r="CP60" s="4" t="s">
        <v>250</v>
      </c>
      <c r="CQ60" s="4" t="s">
        <v>27567</v>
      </c>
      <c r="CR60" s="4" t="s">
        <v>6992</v>
      </c>
      <c r="CS60" s="112" t="s">
        <v>13</v>
      </c>
      <c r="CT60" s="4" t="s">
        <v>25489</v>
      </c>
      <c r="CU60" s="4" t="s">
        <v>27372</v>
      </c>
      <c r="CV60" s="4" t="s">
        <v>27568</v>
      </c>
      <c r="CW60" s="4" t="s">
        <v>13</v>
      </c>
      <c r="CX60" s="4" t="s">
        <v>27173</v>
      </c>
      <c r="CY60" s="4" t="s">
        <v>27569</v>
      </c>
      <c r="CZ60" s="112" t="s">
        <v>27570</v>
      </c>
      <c r="DA60" s="112" t="s">
        <v>16</v>
      </c>
      <c r="DB60" s="112" t="s">
        <v>27571</v>
      </c>
      <c r="DC60" s="112" t="s">
        <v>26745</v>
      </c>
      <c r="DD60" s="4" t="s">
        <v>27500</v>
      </c>
      <c r="DE60" s="4" t="s">
        <v>12245</v>
      </c>
      <c r="DF60" s="4" t="s">
        <v>13</v>
      </c>
      <c r="DG60" s="112" t="s">
        <v>27375</v>
      </c>
      <c r="DH60" s="4" t="s">
        <v>27443</v>
      </c>
      <c r="DI60" s="4" t="s">
        <v>27502</v>
      </c>
      <c r="DJ60" s="4" t="s">
        <v>25066</v>
      </c>
      <c r="DK60" s="4" t="s">
        <v>250</v>
      </c>
      <c r="DL60" s="4" t="s">
        <v>27572</v>
      </c>
      <c r="DM60" s="4" t="s">
        <v>12245</v>
      </c>
      <c r="DN60" s="4" t="s">
        <v>27504</v>
      </c>
      <c r="DO60" s="4" t="s">
        <v>27573</v>
      </c>
      <c r="DP60" s="4" t="s">
        <v>27574</v>
      </c>
      <c r="DQ60" s="4" t="s">
        <v>13</v>
      </c>
      <c r="DR60" s="4" t="s">
        <v>27575</v>
      </c>
      <c r="DS60" s="4" t="s">
        <v>27576</v>
      </c>
      <c r="DT60" s="4" t="s">
        <v>25656</v>
      </c>
      <c r="DU60" s="23" t="s">
        <v>25068</v>
      </c>
      <c r="DV60" s="4" t="s">
        <v>27119</v>
      </c>
      <c r="DW60" s="4" t="s">
        <v>27577</v>
      </c>
      <c r="DX60" s="41" t="s">
        <v>26860</v>
      </c>
      <c r="DY60" s="121" t="s">
        <v>27578</v>
      </c>
      <c r="DZ60" s="9" t="s">
        <v>13</v>
      </c>
      <c r="EA60" s="112" t="s">
        <v>27579</v>
      </c>
      <c r="EB60" s="4" t="s">
        <v>27510</v>
      </c>
      <c r="EC60" s="4" t="s">
        <v>25069</v>
      </c>
      <c r="ED60" s="4" t="s">
        <v>27580</v>
      </c>
      <c r="EE60" s="4" t="s">
        <v>27581</v>
      </c>
      <c r="EF60" s="23" t="s">
        <v>27512</v>
      </c>
      <c r="EG60" s="4" t="s">
        <v>12245</v>
      </c>
      <c r="EH60" s="4" t="s">
        <v>27582</v>
      </c>
      <c r="EI60" s="4" t="s">
        <v>27583</v>
      </c>
      <c r="EJ60" s="4" t="s">
        <v>13</v>
      </c>
      <c r="EK60" s="4" t="s">
        <v>27458</v>
      </c>
      <c r="EL60" s="4" t="s">
        <v>26962</v>
      </c>
      <c r="EM60" s="4" t="s">
        <v>25828</v>
      </c>
      <c r="EN60" s="4" t="s">
        <v>27584</v>
      </c>
      <c r="EO60" s="4" t="s">
        <v>27129</v>
      </c>
      <c r="EP60" s="4" t="s">
        <v>26814</v>
      </c>
      <c r="EQ60" s="4" t="s">
        <v>27585</v>
      </c>
      <c r="ER60" s="4" t="s">
        <v>27586</v>
      </c>
      <c r="ES60" s="4" t="s">
        <v>27587</v>
      </c>
      <c r="ET60" s="4" t="s">
        <v>157</v>
      </c>
      <c r="EU60" s="4" t="s">
        <v>27588</v>
      </c>
      <c r="EV60" s="4" t="s">
        <v>26368</v>
      </c>
      <c r="EW60" s="4" t="s">
        <v>27462</v>
      </c>
      <c r="EX60" s="4" t="s">
        <v>26460</v>
      </c>
      <c r="EY60" s="4" t="s">
        <v>27589</v>
      </c>
      <c r="EZ60" s="4" t="s">
        <v>250</v>
      </c>
      <c r="FA60" s="4" t="s">
        <v>27392</v>
      </c>
      <c r="FB60" s="4" t="s">
        <v>27522</v>
      </c>
      <c r="FC60" s="4" t="s">
        <v>27590</v>
      </c>
      <c r="FD60" s="4" t="s">
        <v>27591</v>
      </c>
      <c r="FE60" s="4" t="s">
        <v>27393</v>
      </c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</row>
    <row r="61" spans="1:369" ht="16.5">
      <c r="A61" s="5">
        <v>40759.802083333328</v>
      </c>
      <c r="B61" s="4"/>
      <c r="C61" s="4"/>
      <c r="D61" s="4"/>
      <c r="E61" s="4" t="s">
        <v>27523</v>
      </c>
      <c r="F61" s="4" t="s">
        <v>7215</v>
      </c>
      <c r="G61" s="4" t="s">
        <v>406</v>
      </c>
      <c r="H61" s="4" t="s">
        <v>27089</v>
      </c>
      <c r="I61" s="4" t="s">
        <v>27592</v>
      </c>
      <c r="J61" s="4" t="s">
        <v>27020</v>
      </c>
      <c r="K61" s="4" t="s">
        <v>13</v>
      </c>
      <c r="L61" s="4" t="s">
        <v>13</v>
      </c>
      <c r="M61" s="4" t="s">
        <v>27593</v>
      </c>
      <c r="N61" s="4" t="s">
        <v>27594</v>
      </c>
      <c r="O61" s="4" t="s">
        <v>25784</v>
      </c>
      <c r="P61" s="4" t="s">
        <v>27526</v>
      </c>
      <c r="Q61" s="4" t="s">
        <v>26373</v>
      </c>
      <c r="R61" s="4" t="s">
        <v>27468</v>
      </c>
      <c r="S61" s="4" t="s">
        <v>12245</v>
      </c>
      <c r="T61" s="4" t="s">
        <v>27528</v>
      </c>
      <c r="U61" s="4" t="s">
        <v>27595</v>
      </c>
      <c r="V61" s="4" t="s">
        <v>13</v>
      </c>
      <c r="W61" s="4" t="s">
        <v>27596</v>
      </c>
      <c r="X61" s="4" t="s">
        <v>12245</v>
      </c>
      <c r="Y61" s="23" t="s">
        <v>27597</v>
      </c>
      <c r="Z61" s="23" t="s">
        <v>27598</v>
      </c>
      <c r="AA61" s="4" t="s">
        <v>27402</v>
      </c>
      <c r="AB61" s="4" t="s">
        <v>27599</v>
      </c>
      <c r="AC61" s="23" t="s">
        <v>27600</v>
      </c>
      <c r="AD61" s="4" t="s">
        <v>27601</v>
      </c>
      <c r="AE61" s="4" t="s">
        <v>27602</v>
      </c>
      <c r="AF61" s="4" t="s">
        <v>27405</v>
      </c>
      <c r="AG61" s="4" t="s">
        <v>27603</v>
      </c>
      <c r="AH61" s="4" t="s">
        <v>27604</v>
      </c>
      <c r="AI61" s="4" t="s">
        <v>27535</v>
      </c>
      <c r="AJ61" s="4" t="s">
        <v>27472</v>
      </c>
      <c r="AK61" s="4" t="s">
        <v>27537</v>
      </c>
      <c r="AL61" s="4" t="s">
        <v>27605</v>
      </c>
      <c r="AM61" s="4" t="s">
        <v>27215</v>
      </c>
      <c r="AN61" s="4" t="s">
        <v>27606</v>
      </c>
      <c r="AO61" s="4" t="s">
        <v>26977</v>
      </c>
      <c r="AP61" s="4" t="s">
        <v>26172</v>
      </c>
      <c r="AQ61" s="4" t="s">
        <v>27540</v>
      </c>
      <c r="AR61" s="4" t="s">
        <v>26978</v>
      </c>
      <c r="AS61" s="4" t="s">
        <v>27607</v>
      </c>
      <c r="AT61" s="4" t="s">
        <v>27608</v>
      </c>
      <c r="AU61" s="4" t="s">
        <v>26535</v>
      </c>
      <c r="AV61" s="4" t="s">
        <v>27609</v>
      </c>
      <c r="AW61" s="4" t="s">
        <v>27610</v>
      </c>
      <c r="AX61" s="4" t="s">
        <v>27611</v>
      </c>
      <c r="AY61" s="4" t="s">
        <v>27543</v>
      </c>
      <c r="AZ61" s="4" t="s">
        <v>27478</v>
      </c>
      <c r="BA61" s="4" t="s">
        <v>43</v>
      </c>
      <c r="BB61" s="4" t="s">
        <v>26890</v>
      </c>
      <c r="BC61" s="4" t="s">
        <v>26585</v>
      </c>
      <c r="BD61" s="4" t="s">
        <v>27612</v>
      </c>
      <c r="BE61" s="4" t="s">
        <v>27613</v>
      </c>
      <c r="BF61" s="4" t="s">
        <v>26538</v>
      </c>
      <c r="BG61" s="4" t="s">
        <v>16</v>
      </c>
      <c r="BH61" s="4" t="s">
        <v>27547</v>
      </c>
      <c r="BI61" s="4" t="s">
        <v>27548</v>
      </c>
      <c r="BJ61" s="4" t="s">
        <v>13</v>
      </c>
      <c r="BK61" s="4" t="s">
        <v>13</v>
      </c>
      <c r="BL61" s="4" t="s">
        <v>250</v>
      </c>
      <c r="BM61" s="4" t="s">
        <v>27035</v>
      </c>
      <c r="BN61" s="4" t="s">
        <v>27551</v>
      </c>
      <c r="BO61" s="4" t="s">
        <v>26587</v>
      </c>
      <c r="BP61" s="4" t="s">
        <v>27614</v>
      </c>
      <c r="BQ61" s="4" t="s">
        <v>27615</v>
      </c>
      <c r="BR61" s="4" t="s">
        <v>250</v>
      </c>
      <c r="BS61" s="4" t="s">
        <v>27616</v>
      </c>
      <c r="BT61" s="4" t="s">
        <v>27229</v>
      </c>
      <c r="BU61" s="4" t="s">
        <v>27617</v>
      </c>
      <c r="BV61" s="4" t="s">
        <v>27557</v>
      </c>
      <c r="BW61" s="4" t="s">
        <v>27618</v>
      </c>
      <c r="BX61" s="23" t="s">
        <v>27619</v>
      </c>
      <c r="BY61" s="4" t="s">
        <v>27620</v>
      </c>
      <c r="BZ61" s="4" t="s">
        <v>157</v>
      </c>
      <c r="CA61" s="4" t="s">
        <v>27560</v>
      </c>
      <c r="CB61" s="4" t="s">
        <v>27621</v>
      </c>
      <c r="CC61" s="4" t="s">
        <v>27562</v>
      </c>
      <c r="CD61" s="4" t="s">
        <v>16</v>
      </c>
      <c r="CE61" s="4" t="s">
        <v>27622</v>
      </c>
      <c r="CF61" s="4" t="s">
        <v>27563</v>
      </c>
      <c r="CG61" s="112" t="s">
        <v>13</v>
      </c>
      <c r="CH61" s="112" t="s">
        <v>27564</v>
      </c>
      <c r="CI61" s="4" t="s">
        <v>13</v>
      </c>
      <c r="CJ61" s="4" t="s">
        <v>27433</v>
      </c>
      <c r="CK61" s="4" t="s">
        <v>27623</v>
      </c>
      <c r="CL61" s="4" t="s">
        <v>26129</v>
      </c>
      <c r="CM61" s="112" t="s">
        <v>2569</v>
      </c>
      <c r="CN61" s="112" t="s">
        <v>250</v>
      </c>
      <c r="CO61" s="4" t="s">
        <v>27566</v>
      </c>
      <c r="CP61" s="4" t="s">
        <v>27624</v>
      </c>
      <c r="CQ61" s="4" t="s">
        <v>27567</v>
      </c>
      <c r="CR61" s="4" t="s">
        <v>975</v>
      </c>
      <c r="CS61" s="4" t="s">
        <v>27625</v>
      </c>
      <c r="CT61" s="4" t="s">
        <v>25489</v>
      </c>
      <c r="CU61" s="4" t="s">
        <v>27626</v>
      </c>
      <c r="CV61" s="4" t="s">
        <v>157</v>
      </c>
      <c r="CW61" s="4" t="s">
        <v>2553</v>
      </c>
      <c r="CX61" s="4" t="s">
        <v>27173</v>
      </c>
      <c r="CY61" s="4" t="s">
        <v>27569</v>
      </c>
      <c r="CZ61" s="112" t="s">
        <v>27570</v>
      </c>
      <c r="DA61" s="112" t="s">
        <v>27627</v>
      </c>
      <c r="DB61" s="112" t="s">
        <v>27571</v>
      </c>
      <c r="DC61" s="112" t="s">
        <v>16</v>
      </c>
      <c r="DD61" s="4" t="s">
        <v>27628</v>
      </c>
      <c r="DE61" s="4" t="s">
        <v>12245</v>
      </c>
      <c r="DF61" s="4" t="s">
        <v>31</v>
      </c>
      <c r="DG61" s="112" t="s">
        <v>27375</v>
      </c>
      <c r="DH61" s="4" t="s">
        <v>27443</v>
      </c>
      <c r="DI61" s="4" t="s">
        <v>27502</v>
      </c>
      <c r="DJ61" s="4" t="s">
        <v>25066</v>
      </c>
      <c r="DK61" s="4" t="s">
        <v>13</v>
      </c>
      <c r="DL61" s="4" t="s">
        <v>27629</v>
      </c>
      <c r="DM61" s="4" t="s">
        <v>12245</v>
      </c>
      <c r="DN61" s="4" t="s">
        <v>27630</v>
      </c>
      <c r="DO61" s="4" t="s">
        <v>27573</v>
      </c>
      <c r="DP61" s="4" t="s">
        <v>27631</v>
      </c>
      <c r="DQ61" s="4" t="s">
        <v>16</v>
      </c>
      <c r="DR61" s="4" t="s">
        <v>27632</v>
      </c>
      <c r="DS61" s="4" t="s">
        <v>27576</v>
      </c>
      <c r="DT61" s="4" t="s">
        <v>25656</v>
      </c>
      <c r="DU61" s="23" t="s">
        <v>25068</v>
      </c>
      <c r="DV61" s="4" t="s">
        <v>27633</v>
      </c>
      <c r="DW61" s="4" t="s">
        <v>27634</v>
      </c>
      <c r="DX61" s="41" t="s">
        <v>11257</v>
      </c>
      <c r="DY61" s="121" t="s">
        <v>27578</v>
      </c>
      <c r="DZ61" s="9" t="s">
        <v>2553</v>
      </c>
      <c r="EA61" s="112" t="s">
        <v>27579</v>
      </c>
      <c r="EB61" s="4" t="s">
        <v>27510</v>
      </c>
      <c r="EC61" s="4" t="s">
        <v>25069</v>
      </c>
      <c r="ED61" s="4" t="s">
        <v>27635</v>
      </c>
      <c r="EE61" s="4" t="s">
        <v>27636</v>
      </c>
      <c r="EF61" s="23" t="s">
        <v>27512</v>
      </c>
      <c r="EG61" s="4" t="s">
        <v>12245</v>
      </c>
      <c r="EH61" s="4" t="s">
        <v>27582</v>
      </c>
      <c r="EI61" s="4" t="s">
        <v>27637</v>
      </c>
      <c r="EJ61" s="4" t="s">
        <v>12245</v>
      </c>
      <c r="EK61" s="4" t="s">
        <v>1312</v>
      </c>
      <c r="EL61" s="4" t="s">
        <v>157</v>
      </c>
      <c r="EM61" s="4" t="s">
        <v>25828</v>
      </c>
      <c r="EN61" s="4" t="s">
        <v>27638</v>
      </c>
      <c r="EO61" s="4" t="s">
        <v>2569</v>
      </c>
      <c r="EP61" s="4" t="s">
        <v>27639</v>
      </c>
      <c r="EQ61" s="4" t="s">
        <v>27585</v>
      </c>
      <c r="ER61" s="4" t="s">
        <v>27129</v>
      </c>
      <c r="ES61" s="4" t="s">
        <v>27587</v>
      </c>
      <c r="ET61" s="4" t="s">
        <v>7133</v>
      </c>
      <c r="EU61" s="4" t="s">
        <v>7133</v>
      </c>
      <c r="EV61" s="4" t="s">
        <v>26368</v>
      </c>
      <c r="EW61" s="4" t="s">
        <v>27462</v>
      </c>
      <c r="EX61" s="4" t="s">
        <v>244</v>
      </c>
      <c r="EY61" s="4" t="s">
        <v>27589</v>
      </c>
      <c r="EZ61" s="4" t="s">
        <v>27640</v>
      </c>
      <c r="FA61" s="4" t="s">
        <v>27641</v>
      </c>
      <c r="FB61" s="4" t="s">
        <v>27522</v>
      </c>
      <c r="FC61" s="4" t="s">
        <v>27590</v>
      </c>
      <c r="FD61" s="4" t="s">
        <v>27642</v>
      </c>
      <c r="FE61" s="4" t="s">
        <v>27393</v>
      </c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</row>
    <row r="62" spans="1:369" ht="16.5">
      <c r="A62" s="5">
        <v>40759.8125</v>
      </c>
      <c r="B62" s="4"/>
      <c r="C62" s="4"/>
      <c r="D62" s="4"/>
      <c r="E62" s="4" t="s">
        <v>27523</v>
      </c>
      <c r="F62" s="4" t="s">
        <v>7215</v>
      </c>
      <c r="G62" s="4" t="s">
        <v>16</v>
      </c>
      <c r="H62" s="4" t="s">
        <v>27089</v>
      </c>
      <c r="I62" s="4" t="s">
        <v>27643</v>
      </c>
      <c r="J62" s="4" t="s">
        <v>27020</v>
      </c>
      <c r="K62" s="4" t="s">
        <v>2569</v>
      </c>
      <c r="L62" s="4" t="s">
        <v>13</v>
      </c>
      <c r="M62" s="4" t="s">
        <v>27644</v>
      </c>
      <c r="N62" s="4" t="s">
        <v>27594</v>
      </c>
      <c r="O62" s="4" t="s">
        <v>27645</v>
      </c>
      <c r="P62" s="4" t="s">
        <v>27645</v>
      </c>
      <c r="Q62" s="4" t="s">
        <v>26825</v>
      </c>
      <c r="R62" s="4" t="s">
        <v>27646</v>
      </c>
      <c r="S62" s="4" t="s">
        <v>975</v>
      </c>
      <c r="T62" s="4" t="s">
        <v>250</v>
      </c>
      <c r="U62" s="4" t="s">
        <v>27595</v>
      </c>
      <c r="V62" s="4" t="s">
        <v>27647</v>
      </c>
      <c r="W62" s="4" t="s">
        <v>27596</v>
      </c>
      <c r="X62" s="4" t="s">
        <v>13</v>
      </c>
      <c r="Y62" s="23" t="s">
        <v>27597</v>
      </c>
      <c r="Z62" s="23" t="s">
        <v>27530</v>
      </c>
      <c r="AA62" s="4" t="s">
        <v>975</v>
      </c>
      <c r="AB62" s="4" t="s">
        <v>27648</v>
      </c>
      <c r="AC62" s="23" t="s">
        <v>27274</v>
      </c>
      <c r="AD62" s="4" t="s">
        <v>27148</v>
      </c>
      <c r="AE62" s="4" t="s">
        <v>6992</v>
      </c>
      <c r="AF62" s="4" t="s">
        <v>27649</v>
      </c>
      <c r="AG62" s="4" t="s">
        <v>27603</v>
      </c>
      <c r="AH62" s="4" t="s">
        <v>27650</v>
      </c>
      <c r="AI62" s="4" t="s">
        <v>27535</v>
      </c>
      <c r="AJ62" s="4" t="s">
        <v>27651</v>
      </c>
      <c r="AK62" s="4" t="s">
        <v>27537</v>
      </c>
      <c r="AL62" s="4" t="s">
        <v>27652</v>
      </c>
      <c r="AM62" s="4" t="s">
        <v>201</v>
      </c>
      <c r="AN62" s="4" t="s">
        <v>27653</v>
      </c>
      <c r="AO62" s="4" t="s">
        <v>27654</v>
      </c>
      <c r="AP62" s="4" t="s">
        <v>27092</v>
      </c>
      <c r="AQ62" s="4" t="s">
        <v>27540</v>
      </c>
      <c r="AR62" s="4" t="s">
        <v>26978</v>
      </c>
      <c r="AS62" s="4" t="s">
        <v>27655</v>
      </c>
      <c r="AT62" s="4" t="s">
        <v>27656</v>
      </c>
      <c r="AU62" s="4" t="s">
        <v>26535</v>
      </c>
      <c r="AV62" s="4" t="s">
        <v>27609</v>
      </c>
      <c r="AW62" s="4" t="s">
        <v>27657</v>
      </c>
      <c r="AX62" s="4" t="s">
        <v>27658</v>
      </c>
      <c r="AY62" s="4" t="s">
        <v>27659</v>
      </c>
      <c r="AZ62" s="4" t="s">
        <v>27478</v>
      </c>
      <c r="BA62" s="4" t="s">
        <v>27660</v>
      </c>
      <c r="BB62" s="4" t="s">
        <v>26890</v>
      </c>
      <c r="BC62" s="4" t="s">
        <v>1763</v>
      </c>
      <c r="BD62" s="4" t="s">
        <v>27661</v>
      </c>
      <c r="BE62" s="4" t="s">
        <v>27613</v>
      </c>
      <c r="BF62" s="4" t="s">
        <v>26538</v>
      </c>
      <c r="BG62" s="4" t="s">
        <v>16</v>
      </c>
      <c r="BH62" s="4" t="s">
        <v>27662</v>
      </c>
      <c r="BI62" s="4" t="s">
        <v>27548</v>
      </c>
      <c r="BJ62" s="4" t="s">
        <v>27663</v>
      </c>
      <c r="BK62" s="4" t="s">
        <v>13</v>
      </c>
      <c r="BL62" s="4" t="s">
        <v>250</v>
      </c>
      <c r="BM62" s="4" t="s">
        <v>27664</v>
      </c>
      <c r="BN62" s="4" t="s">
        <v>27551</v>
      </c>
      <c r="BO62" s="4" t="s">
        <v>26587</v>
      </c>
      <c r="BP62" s="4" t="s">
        <v>27614</v>
      </c>
      <c r="BQ62" s="4" t="s">
        <v>27665</v>
      </c>
      <c r="BR62" s="4" t="s">
        <v>250</v>
      </c>
      <c r="BS62" s="4" t="s">
        <v>27616</v>
      </c>
      <c r="BT62" s="4" t="s">
        <v>27229</v>
      </c>
      <c r="BU62" s="4" t="s">
        <v>27666</v>
      </c>
      <c r="BV62" s="4" t="s">
        <v>27667</v>
      </c>
      <c r="BW62" s="4" t="s">
        <v>250</v>
      </c>
      <c r="BX62" s="23" t="s">
        <v>27668</v>
      </c>
      <c r="BY62" s="4" t="s">
        <v>27669</v>
      </c>
      <c r="BZ62" s="4" t="s">
        <v>25641</v>
      </c>
      <c r="CA62" s="4" t="s">
        <v>27560</v>
      </c>
      <c r="CB62" s="4" t="s">
        <v>27234</v>
      </c>
      <c r="CC62" s="4" t="s">
        <v>27670</v>
      </c>
      <c r="CD62" s="4" t="s">
        <v>27670</v>
      </c>
      <c r="CE62" s="4" t="s">
        <v>27671</v>
      </c>
      <c r="CF62" s="4" t="s">
        <v>27672</v>
      </c>
      <c r="CG62" s="112" t="s">
        <v>27673</v>
      </c>
      <c r="CH62" s="112" t="s">
        <v>13</v>
      </c>
      <c r="CI62" s="4" t="s">
        <v>27670</v>
      </c>
      <c r="CJ62" s="4" t="s">
        <v>27670</v>
      </c>
      <c r="CK62" s="4" t="s">
        <v>27674</v>
      </c>
      <c r="CL62" s="4" t="s">
        <v>27675</v>
      </c>
      <c r="CM62" s="112" t="s">
        <v>27676</v>
      </c>
      <c r="CN62" s="112" t="s">
        <v>250</v>
      </c>
      <c r="CO62" s="4" t="s">
        <v>27566</v>
      </c>
      <c r="CP62" s="4" t="s">
        <v>27624</v>
      </c>
      <c r="CQ62" s="4" t="s">
        <v>27670</v>
      </c>
      <c r="CR62" s="112" t="s">
        <v>25273</v>
      </c>
      <c r="CS62" s="4" t="s">
        <v>27677</v>
      </c>
      <c r="CT62" s="4" t="s">
        <v>27678</v>
      </c>
      <c r="CU62" s="4" t="s">
        <v>27679</v>
      </c>
      <c r="CV62" s="4" t="s">
        <v>27680</v>
      </c>
      <c r="CW62" s="4" t="s">
        <v>27670</v>
      </c>
      <c r="CX62" s="4" t="s">
        <v>27670</v>
      </c>
      <c r="CY62" s="4" t="s">
        <v>27670</v>
      </c>
      <c r="CZ62" s="4" t="s">
        <v>27670</v>
      </c>
      <c r="DA62" s="112" t="s">
        <v>13</v>
      </c>
      <c r="DB62" s="112" t="s">
        <v>27571</v>
      </c>
      <c r="DC62" s="112" t="s">
        <v>27681</v>
      </c>
      <c r="DD62" s="4" t="s">
        <v>27670</v>
      </c>
      <c r="DE62" s="4" t="s">
        <v>27670</v>
      </c>
      <c r="DF62" s="4" t="s">
        <v>27670</v>
      </c>
      <c r="DG62" s="112" t="s">
        <v>25064</v>
      </c>
      <c r="DH62" s="4" t="s">
        <v>27443</v>
      </c>
      <c r="DI62" s="4" t="s">
        <v>27682</v>
      </c>
      <c r="DJ62" s="4" t="s">
        <v>27683</v>
      </c>
      <c r="DK62" s="4" t="s">
        <v>27670</v>
      </c>
      <c r="DL62" s="4" t="s">
        <v>27670</v>
      </c>
      <c r="DM62" s="4" t="s">
        <v>27670</v>
      </c>
      <c r="DN62" s="4" t="s">
        <v>27670</v>
      </c>
      <c r="DO62" s="4" t="s">
        <v>27573</v>
      </c>
      <c r="DP62" s="4" t="s">
        <v>27684</v>
      </c>
      <c r="DQ62" s="4" t="s">
        <v>27685</v>
      </c>
      <c r="DR62" s="4" t="s">
        <v>27670</v>
      </c>
      <c r="DS62" s="4" t="s">
        <v>27670</v>
      </c>
      <c r="DT62" s="4" t="s">
        <v>27670</v>
      </c>
      <c r="DU62" s="4" t="s">
        <v>26602</v>
      </c>
      <c r="DV62" s="4" t="s">
        <v>27686</v>
      </c>
      <c r="DW62" s="4" t="s">
        <v>27577</v>
      </c>
      <c r="DX62" s="41" t="s">
        <v>11257</v>
      </c>
      <c r="DY62" s="121" t="s">
        <v>27670</v>
      </c>
      <c r="DZ62" s="121" t="s">
        <v>27670</v>
      </c>
      <c r="EA62" s="121" t="s">
        <v>27670</v>
      </c>
      <c r="EB62" s="121" t="s">
        <v>27670</v>
      </c>
      <c r="EC62" s="4" t="s">
        <v>25069</v>
      </c>
      <c r="ED62" s="4" t="s">
        <v>27687</v>
      </c>
      <c r="EE62" s="4" t="s">
        <v>27688</v>
      </c>
      <c r="EF62" s="23" t="s">
        <v>27512</v>
      </c>
      <c r="EG62" s="4" t="s">
        <v>27670</v>
      </c>
      <c r="EH62" s="4" t="s">
        <v>27670</v>
      </c>
      <c r="EI62" s="4" t="s">
        <v>27670</v>
      </c>
      <c r="EJ62" s="4" t="s">
        <v>27689</v>
      </c>
      <c r="EK62" s="4" t="s">
        <v>1312</v>
      </c>
      <c r="EL62" s="4" t="s">
        <v>27690</v>
      </c>
      <c r="EM62" s="4" t="s">
        <v>27670</v>
      </c>
      <c r="EN62" s="4" t="s">
        <v>27670</v>
      </c>
      <c r="EO62" s="4" t="s">
        <v>27670</v>
      </c>
      <c r="EP62" s="4" t="s">
        <v>27670</v>
      </c>
      <c r="EQ62" s="4" t="s">
        <v>27691</v>
      </c>
      <c r="ER62" s="4" t="s">
        <v>27692</v>
      </c>
      <c r="ES62" s="4" t="s">
        <v>2156</v>
      </c>
      <c r="ET62" s="4" t="s">
        <v>27693</v>
      </c>
      <c r="EU62" s="4" t="s">
        <v>27670</v>
      </c>
      <c r="EV62" s="4" t="s">
        <v>27519</v>
      </c>
      <c r="EW62" s="4" t="s">
        <v>27670</v>
      </c>
      <c r="EX62" s="4" t="s">
        <v>27694</v>
      </c>
      <c r="EY62" s="4" t="s">
        <v>27589</v>
      </c>
      <c r="EZ62" s="4" t="s">
        <v>27695</v>
      </c>
      <c r="FA62" s="4" t="s">
        <v>27696</v>
      </c>
      <c r="FB62" s="4" t="s">
        <v>27697</v>
      </c>
      <c r="FC62" s="4" t="s">
        <v>27698</v>
      </c>
      <c r="FD62" s="4" t="s">
        <v>27670</v>
      </c>
      <c r="FE62" s="4" t="s">
        <v>27393</v>
      </c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</row>
    <row r="63" spans="1:369" ht="16.5">
      <c r="A63" s="5">
        <v>40759.822916666672</v>
      </c>
      <c r="B63" s="4"/>
      <c r="C63" s="4"/>
      <c r="D63" s="4"/>
      <c r="E63" s="4" t="s">
        <v>19944</v>
      </c>
      <c r="F63" s="4" t="s">
        <v>7215</v>
      </c>
      <c r="G63" s="4" t="s">
        <v>16</v>
      </c>
      <c r="H63" s="4" t="s">
        <v>27089</v>
      </c>
      <c r="I63" s="4" t="s">
        <v>27699</v>
      </c>
      <c r="J63" s="4" t="s">
        <v>201</v>
      </c>
      <c r="K63" s="4" t="s">
        <v>25834</v>
      </c>
      <c r="L63" s="4" t="s">
        <v>24015</v>
      </c>
      <c r="M63" s="4" t="s">
        <v>27700</v>
      </c>
      <c r="N63" s="4" t="s">
        <v>250</v>
      </c>
      <c r="O63" s="4" t="s">
        <v>27645</v>
      </c>
      <c r="P63" s="4" t="s">
        <v>27645</v>
      </c>
      <c r="Q63" s="4" t="s">
        <v>26825</v>
      </c>
      <c r="R63" s="4" t="s">
        <v>27701</v>
      </c>
      <c r="S63" s="4" t="s">
        <v>975</v>
      </c>
      <c r="T63" s="4" t="s">
        <v>157</v>
      </c>
      <c r="U63" s="4" t="s">
        <v>26572</v>
      </c>
      <c r="V63" s="4" t="s">
        <v>27702</v>
      </c>
      <c r="W63" s="4" t="s">
        <v>27596</v>
      </c>
      <c r="X63" s="4" t="s">
        <v>13</v>
      </c>
      <c r="Y63" s="23" t="s">
        <v>27703</v>
      </c>
      <c r="Z63" s="4" t="s">
        <v>27704</v>
      </c>
      <c r="AA63" s="4" t="s">
        <v>975</v>
      </c>
      <c r="AB63" s="4" t="s">
        <v>27705</v>
      </c>
      <c r="AC63" s="23" t="s">
        <v>27274</v>
      </c>
      <c r="AD63" s="4" t="s">
        <v>27148</v>
      </c>
      <c r="AE63" s="4" t="s">
        <v>27706</v>
      </c>
      <c r="AF63" s="4" t="s">
        <v>27649</v>
      </c>
      <c r="AG63" s="4" t="s">
        <v>27707</v>
      </c>
      <c r="AH63" s="4" t="s">
        <v>27708</v>
      </c>
      <c r="AI63" s="4" t="s">
        <v>27535</v>
      </c>
      <c r="AJ63" s="4" t="s">
        <v>6992</v>
      </c>
      <c r="AK63" s="4" t="s">
        <v>27537</v>
      </c>
      <c r="AL63" s="4" t="s">
        <v>27709</v>
      </c>
      <c r="AM63" s="4" t="s">
        <v>27710</v>
      </c>
      <c r="AN63" s="4" t="s">
        <v>27711</v>
      </c>
      <c r="AO63" s="4" t="s">
        <v>27712</v>
      </c>
      <c r="AP63" s="4" t="s">
        <v>26172</v>
      </c>
      <c r="AQ63" s="4" t="s">
        <v>27713</v>
      </c>
      <c r="AR63" s="4" t="s">
        <v>27714</v>
      </c>
      <c r="AS63" s="4" t="s">
        <v>27715</v>
      </c>
      <c r="AT63" s="4" t="s">
        <v>27716</v>
      </c>
      <c r="AU63" s="4" t="s">
        <v>26535</v>
      </c>
      <c r="AV63" s="4" t="s">
        <v>27717</v>
      </c>
      <c r="AW63" s="4" t="s">
        <v>27657</v>
      </c>
      <c r="AX63" s="4" t="s">
        <v>27718</v>
      </c>
      <c r="AY63" s="4" t="s">
        <v>27719</v>
      </c>
      <c r="AZ63" s="4" t="s">
        <v>27720</v>
      </c>
      <c r="BA63" s="4" t="s">
        <v>27155</v>
      </c>
      <c r="BB63" s="4" t="s">
        <v>25691</v>
      </c>
      <c r="BC63" s="4" t="s">
        <v>1763</v>
      </c>
      <c r="BD63" s="4" t="s">
        <v>27721</v>
      </c>
      <c r="BE63" s="4" t="s">
        <v>27613</v>
      </c>
      <c r="BF63" s="4" t="s">
        <v>26538</v>
      </c>
      <c r="BG63" s="4" t="s">
        <v>16</v>
      </c>
      <c r="BH63" s="4" t="s">
        <v>975</v>
      </c>
      <c r="BI63" s="4" t="s">
        <v>27722</v>
      </c>
      <c r="BJ63" s="4" t="s">
        <v>27723</v>
      </c>
      <c r="BK63" s="4" t="s">
        <v>27724</v>
      </c>
      <c r="BL63" s="4" t="s">
        <v>250</v>
      </c>
      <c r="BM63" s="4" t="s">
        <v>27725</v>
      </c>
      <c r="BN63" s="4" t="s">
        <v>6992</v>
      </c>
      <c r="BO63" s="4" t="s">
        <v>27726</v>
      </c>
      <c r="BP63" s="4" t="s">
        <v>27614</v>
      </c>
      <c r="BQ63" s="4" t="s">
        <v>27727</v>
      </c>
      <c r="BR63" s="4" t="s">
        <v>27728</v>
      </c>
      <c r="BS63" s="4" t="s">
        <v>27729</v>
      </c>
      <c r="BT63" s="4" t="s">
        <v>27229</v>
      </c>
      <c r="BU63" s="4" t="s">
        <v>27666</v>
      </c>
      <c r="BV63" s="4" t="s">
        <v>27667</v>
      </c>
      <c r="BW63" s="4" t="s">
        <v>250</v>
      </c>
      <c r="BX63" s="23" t="s">
        <v>27668</v>
      </c>
      <c r="BY63" s="4" t="s">
        <v>27730</v>
      </c>
      <c r="BZ63" s="4" t="s">
        <v>27731</v>
      </c>
      <c r="CA63" s="4" t="s">
        <v>27560</v>
      </c>
      <c r="CB63" s="4" t="s">
        <v>27732</v>
      </c>
      <c r="CC63" s="4" t="s">
        <v>27670</v>
      </c>
      <c r="CD63" s="4" t="s">
        <v>27670</v>
      </c>
      <c r="CE63" s="4" t="s">
        <v>27671</v>
      </c>
      <c r="CF63" s="4" t="s">
        <v>27672</v>
      </c>
      <c r="CG63" s="112" t="s">
        <v>27673</v>
      </c>
      <c r="CH63" s="112" t="s">
        <v>43</v>
      </c>
      <c r="CI63" s="4" t="s">
        <v>27670</v>
      </c>
      <c r="CJ63" s="4" t="s">
        <v>27670</v>
      </c>
      <c r="CK63" s="4" t="s">
        <v>27733</v>
      </c>
      <c r="CL63" s="4" t="s">
        <v>27675</v>
      </c>
      <c r="CM63" s="112" t="s">
        <v>27734</v>
      </c>
      <c r="CN63" s="112" t="s">
        <v>250</v>
      </c>
      <c r="CO63" s="4" t="s">
        <v>27566</v>
      </c>
      <c r="CP63" s="4" t="s">
        <v>27735</v>
      </c>
      <c r="CQ63" s="4" t="s">
        <v>27670</v>
      </c>
      <c r="CR63" s="4" t="s">
        <v>27736</v>
      </c>
      <c r="CS63" s="4" t="s">
        <v>27625</v>
      </c>
      <c r="CT63" s="4" t="s">
        <v>27678</v>
      </c>
      <c r="CU63" s="4" t="s">
        <v>27737</v>
      </c>
      <c r="CV63" s="4" t="s">
        <v>27738</v>
      </c>
      <c r="CW63" s="4" t="s">
        <v>27670</v>
      </c>
      <c r="CX63" s="4" t="s">
        <v>27670</v>
      </c>
      <c r="CY63" s="4" t="s">
        <v>27670</v>
      </c>
      <c r="CZ63" s="4" t="s">
        <v>27670</v>
      </c>
      <c r="DA63" s="112" t="s">
        <v>250</v>
      </c>
      <c r="DB63" s="112" t="s">
        <v>27571</v>
      </c>
      <c r="DC63" s="112" t="s">
        <v>13</v>
      </c>
      <c r="DD63" s="4" t="s">
        <v>27670</v>
      </c>
      <c r="DE63" s="4" t="s">
        <v>27670</v>
      </c>
      <c r="DF63" s="4" t="s">
        <v>27670</v>
      </c>
      <c r="DG63" s="112" t="s">
        <v>25064</v>
      </c>
      <c r="DH63" s="4" t="s">
        <v>27443</v>
      </c>
      <c r="DI63" s="4" t="s">
        <v>27739</v>
      </c>
      <c r="DJ63" s="4" t="s">
        <v>27683</v>
      </c>
      <c r="DK63" s="4" t="s">
        <v>27670</v>
      </c>
      <c r="DL63" s="4" t="s">
        <v>27670</v>
      </c>
      <c r="DM63" s="4" t="s">
        <v>27670</v>
      </c>
      <c r="DN63" s="4" t="s">
        <v>27670</v>
      </c>
      <c r="DO63" s="4" t="s">
        <v>27573</v>
      </c>
      <c r="DP63" s="4" t="s">
        <v>27740</v>
      </c>
      <c r="DQ63" s="4" t="s">
        <v>27685</v>
      </c>
      <c r="DR63" s="4" t="s">
        <v>27670</v>
      </c>
      <c r="DS63" s="4" t="s">
        <v>27670</v>
      </c>
      <c r="DT63" s="4" t="s">
        <v>27670</v>
      </c>
      <c r="DU63" s="4" t="s">
        <v>26602</v>
      </c>
      <c r="DV63" s="4" t="s">
        <v>27686</v>
      </c>
      <c r="DW63" s="4" t="s">
        <v>27741</v>
      </c>
      <c r="DX63" s="41" t="s">
        <v>11667</v>
      </c>
      <c r="DY63" s="121" t="s">
        <v>27670</v>
      </c>
      <c r="DZ63" s="9" t="s">
        <v>27670</v>
      </c>
      <c r="EA63" s="121" t="s">
        <v>27670</v>
      </c>
      <c r="EB63" s="121" t="s">
        <v>27670</v>
      </c>
      <c r="EC63" s="4" t="s">
        <v>25069</v>
      </c>
      <c r="ED63" s="4" t="s">
        <v>27742</v>
      </c>
      <c r="EE63" s="4" t="s">
        <v>27743</v>
      </c>
      <c r="EF63" s="23" t="s">
        <v>27744</v>
      </c>
      <c r="EG63" s="4" t="s">
        <v>27670</v>
      </c>
      <c r="EH63" s="4" t="s">
        <v>27670</v>
      </c>
      <c r="EI63" s="4" t="s">
        <v>27670</v>
      </c>
      <c r="EJ63" s="4" t="s">
        <v>27689</v>
      </c>
      <c r="EK63" s="4" t="s">
        <v>43</v>
      </c>
      <c r="EL63" s="4" t="s">
        <v>27745</v>
      </c>
      <c r="EM63" s="4" t="s">
        <v>27670</v>
      </c>
      <c r="EN63" s="4" t="s">
        <v>27670</v>
      </c>
      <c r="EO63" s="4" t="s">
        <v>27670</v>
      </c>
      <c r="EP63" s="4" t="s">
        <v>27670</v>
      </c>
      <c r="EQ63" s="4" t="s">
        <v>27691</v>
      </c>
      <c r="ER63" s="4" t="s">
        <v>27692</v>
      </c>
      <c r="ES63" s="4" t="s">
        <v>2156</v>
      </c>
      <c r="ET63" s="4" t="s">
        <v>27693</v>
      </c>
      <c r="EU63" s="4" t="s">
        <v>27670</v>
      </c>
      <c r="EV63" s="4" t="s">
        <v>27519</v>
      </c>
      <c r="EW63" s="4" t="s">
        <v>27670</v>
      </c>
      <c r="EX63" s="4" t="s">
        <v>27694</v>
      </c>
      <c r="EY63" s="4" t="s">
        <v>27589</v>
      </c>
      <c r="EZ63" s="4" t="s">
        <v>27695</v>
      </c>
      <c r="FA63" s="4" t="s">
        <v>27746</v>
      </c>
      <c r="FB63" s="4" t="s">
        <v>27697</v>
      </c>
      <c r="FC63" s="4" t="s">
        <v>27747</v>
      </c>
      <c r="FD63" s="4" t="s">
        <v>27670</v>
      </c>
      <c r="FE63" s="4" t="s">
        <v>27748</v>
      </c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</row>
    <row r="64" spans="1:369" ht="16.5">
      <c r="A64" s="5">
        <v>40759.833333333328</v>
      </c>
      <c r="B64" s="4"/>
      <c r="C64" s="4"/>
      <c r="D64" s="4"/>
      <c r="E64" s="4" t="s">
        <v>27749</v>
      </c>
      <c r="F64" s="4" t="s">
        <v>7215</v>
      </c>
      <c r="G64" s="4" t="s">
        <v>13</v>
      </c>
      <c r="H64" s="4" t="s">
        <v>16</v>
      </c>
      <c r="I64" s="112" t="s">
        <v>27750</v>
      </c>
      <c r="J64" s="4" t="s">
        <v>201</v>
      </c>
      <c r="K64" s="4" t="s">
        <v>2569</v>
      </c>
      <c r="L64" s="4" t="s">
        <v>12245</v>
      </c>
      <c r="M64" s="4" t="s">
        <v>27751</v>
      </c>
      <c r="N64" s="4" t="s">
        <v>27752</v>
      </c>
      <c r="O64" s="4" t="s">
        <v>8</v>
      </c>
      <c r="P64" s="4" t="s">
        <v>13</v>
      </c>
      <c r="Q64" s="4" t="s">
        <v>157</v>
      </c>
      <c r="R64" s="4" t="s">
        <v>27753</v>
      </c>
      <c r="S64" s="4" t="s">
        <v>27754</v>
      </c>
      <c r="T64" s="4" t="s">
        <v>21905</v>
      </c>
      <c r="U64" s="4" t="s">
        <v>26572</v>
      </c>
      <c r="V64" s="4" t="s">
        <v>27755</v>
      </c>
      <c r="W64" s="4" t="s">
        <v>27209</v>
      </c>
      <c r="X64" s="4" t="s">
        <v>27756</v>
      </c>
      <c r="Y64" s="23" t="s">
        <v>27703</v>
      </c>
      <c r="Z64" s="4" t="s">
        <v>2569</v>
      </c>
      <c r="AA64" s="4" t="s">
        <v>27757</v>
      </c>
      <c r="AB64" s="112" t="s">
        <v>27758</v>
      </c>
      <c r="AC64" s="23" t="s">
        <v>27274</v>
      </c>
      <c r="AD64" s="4" t="s">
        <v>27148</v>
      </c>
      <c r="AE64" s="4" t="s">
        <v>157</v>
      </c>
      <c r="AF64" s="4" t="s">
        <v>250</v>
      </c>
      <c r="AG64" s="113" t="s">
        <v>25565</v>
      </c>
      <c r="AH64" s="112" t="s">
        <v>27759</v>
      </c>
      <c r="AI64" s="4" t="s">
        <v>975</v>
      </c>
      <c r="AJ64" s="4" t="s">
        <v>6992</v>
      </c>
      <c r="AK64" s="4" t="s">
        <v>27537</v>
      </c>
      <c r="AL64" s="4" t="s">
        <v>27760</v>
      </c>
      <c r="AM64" s="4" t="s">
        <v>27710</v>
      </c>
      <c r="AN64" s="4" t="s">
        <v>27761</v>
      </c>
      <c r="AO64" s="4" t="s">
        <v>27762</v>
      </c>
      <c r="AP64" s="4" t="s">
        <v>27092</v>
      </c>
      <c r="AQ64" s="4" t="s">
        <v>27763</v>
      </c>
      <c r="AR64" s="4" t="s">
        <v>27714</v>
      </c>
      <c r="AS64" s="4" t="s">
        <v>27764</v>
      </c>
      <c r="AT64" s="4" t="s">
        <v>27765</v>
      </c>
      <c r="AU64" s="4" t="s">
        <v>26535</v>
      </c>
      <c r="AV64" s="4" t="s">
        <v>244</v>
      </c>
      <c r="AW64" s="4" t="s">
        <v>27657</v>
      </c>
      <c r="AX64" s="4" t="s">
        <v>27766</v>
      </c>
      <c r="AY64" s="4" t="s">
        <v>27719</v>
      </c>
      <c r="AZ64" s="4" t="s">
        <v>27767</v>
      </c>
      <c r="BA64" s="4" t="s">
        <v>27768</v>
      </c>
      <c r="BB64" s="4" t="s">
        <v>25691</v>
      </c>
      <c r="BC64" s="4" t="s">
        <v>26585</v>
      </c>
      <c r="BD64" s="4" t="s">
        <v>27769</v>
      </c>
      <c r="BE64" s="4" t="s">
        <v>27770</v>
      </c>
      <c r="BF64" s="4" t="s">
        <v>26538</v>
      </c>
      <c r="BG64" s="4" t="s">
        <v>43</v>
      </c>
      <c r="BH64" s="4" t="s">
        <v>27771</v>
      </c>
      <c r="BI64" s="4" t="s">
        <v>27772</v>
      </c>
      <c r="BJ64" s="4" t="s">
        <v>27773</v>
      </c>
      <c r="BK64" s="4" t="s">
        <v>27724</v>
      </c>
      <c r="BL64" s="4" t="s">
        <v>157</v>
      </c>
      <c r="BM64" s="4" t="s">
        <v>43</v>
      </c>
      <c r="BN64" s="4" t="s">
        <v>27774</v>
      </c>
      <c r="BO64" s="4" t="s">
        <v>27726</v>
      </c>
      <c r="BP64" s="4" t="s">
        <v>27614</v>
      </c>
      <c r="BQ64" s="4" t="s">
        <v>27775</v>
      </c>
      <c r="BR64" s="4" t="s">
        <v>27728</v>
      </c>
      <c r="BS64" s="4" t="s">
        <v>27776</v>
      </c>
      <c r="BT64" s="4" t="s">
        <v>27229</v>
      </c>
      <c r="BU64" s="4" t="s">
        <v>27666</v>
      </c>
      <c r="BV64" s="4" t="s">
        <v>201</v>
      </c>
      <c r="BW64" s="4" t="s">
        <v>27777</v>
      </c>
      <c r="BX64" s="23" t="s">
        <v>27778</v>
      </c>
      <c r="BY64" s="4" t="s">
        <v>27779</v>
      </c>
      <c r="BZ64" s="4" t="s">
        <v>13</v>
      </c>
      <c r="CA64" s="4" t="s">
        <v>13</v>
      </c>
      <c r="CB64" s="112" t="s">
        <v>27780</v>
      </c>
      <c r="CC64" s="4" t="s">
        <v>7138</v>
      </c>
      <c r="CD64" s="4" t="s">
        <v>2569</v>
      </c>
      <c r="CE64" s="4" t="s">
        <v>27781</v>
      </c>
      <c r="CF64" s="4" t="s">
        <v>27672</v>
      </c>
      <c r="CG64" s="112" t="s">
        <v>27673</v>
      </c>
      <c r="CH64" s="112" t="s">
        <v>27782</v>
      </c>
      <c r="CI64" s="4" t="s">
        <v>27783</v>
      </c>
      <c r="CJ64" s="4" t="s">
        <v>27784</v>
      </c>
      <c r="CK64" s="4" t="s">
        <v>27785</v>
      </c>
      <c r="CL64" s="4" t="s">
        <v>27675</v>
      </c>
      <c r="CM64" s="112" t="s">
        <v>27786</v>
      </c>
      <c r="CN64" s="112" t="s">
        <v>27787</v>
      </c>
      <c r="CO64" s="4" t="s">
        <v>27566</v>
      </c>
      <c r="CP64" s="4" t="s">
        <v>27788</v>
      </c>
      <c r="CQ64" s="4" t="s">
        <v>27789</v>
      </c>
      <c r="CR64" s="4" t="s">
        <v>27736</v>
      </c>
      <c r="CS64" s="112" t="s">
        <v>27790</v>
      </c>
      <c r="CT64" s="4" t="s">
        <v>27678</v>
      </c>
      <c r="CU64" s="4" t="s">
        <v>157</v>
      </c>
      <c r="CV64" s="4" t="s">
        <v>201</v>
      </c>
      <c r="CW64" s="4" t="s">
        <v>27670</v>
      </c>
      <c r="CX64" s="4" t="s">
        <v>27670</v>
      </c>
      <c r="CY64" s="4" t="s">
        <v>27670</v>
      </c>
      <c r="CZ64" s="4" t="s">
        <v>27670</v>
      </c>
      <c r="DA64" s="112" t="s">
        <v>250</v>
      </c>
      <c r="DB64" s="112" t="s">
        <v>27571</v>
      </c>
      <c r="DC64" s="112" t="s">
        <v>27791</v>
      </c>
      <c r="DD64" s="4" t="s">
        <v>27670</v>
      </c>
      <c r="DE64" s="4" t="s">
        <v>27670</v>
      </c>
      <c r="DF64" s="4" t="s">
        <v>27792</v>
      </c>
      <c r="DG64" s="112" t="s">
        <v>25064</v>
      </c>
      <c r="DH64" s="4" t="s">
        <v>27443</v>
      </c>
      <c r="DI64" s="4" t="s">
        <v>27793</v>
      </c>
      <c r="DJ64" s="4" t="s">
        <v>25066</v>
      </c>
      <c r="DK64" s="4" t="s">
        <v>27794</v>
      </c>
      <c r="DL64" s="4" t="s">
        <v>514</v>
      </c>
      <c r="DM64" s="4" t="s">
        <v>27670</v>
      </c>
      <c r="DN64" s="4" t="s">
        <v>27670</v>
      </c>
      <c r="DO64" s="4" t="s">
        <v>27573</v>
      </c>
      <c r="DP64" s="4" t="s">
        <v>26082</v>
      </c>
      <c r="DQ64" s="4" t="s">
        <v>11798</v>
      </c>
      <c r="DR64" s="4" t="s">
        <v>27670</v>
      </c>
      <c r="DS64" s="4" t="s">
        <v>27670</v>
      </c>
      <c r="DT64" s="4" t="s">
        <v>27670</v>
      </c>
      <c r="DU64" s="23" t="s">
        <v>25068</v>
      </c>
      <c r="DV64" s="4" t="s">
        <v>26602</v>
      </c>
      <c r="DW64" s="4" t="s">
        <v>25922</v>
      </c>
      <c r="DX64" s="41" t="s">
        <v>27451</v>
      </c>
      <c r="DY64" s="121" t="s">
        <v>27670</v>
      </c>
      <c r="DZ64" s="9" t="s">
        <v>27795</v>
      </c>
      <c r="EA64" s="121" t="s">
        <v>27670</v>
      </c>
      <c r="EB64" s="121" t="s">
        <v>27670</v>
      </c>
      <c r="EC64" s="4" t="s">
        <v>27796</v>
      </c>
      <c r="ED64" s="4" t="s">
        <v>27797</v>
      </c>
      <c r="EE64" s="4" t="s">
        <v>27798</v>
      </c>
      <c r="EF64" s="23" t="s">
        <v>27799</v>
      </c>
      <c r="EG64" s="4" t="s">
        <v>27670</v>
      </c>
      <c r="EH64" s="4" t="s">
        <v>27670</v>
      </c>
      <c r="EI64" s="4" t="s">
        <v>27670</v>
      </c>
      <c r="EJ64" s="4" t="s">
        <v>27689</v>
      </c>
      <c r="EK64" s="4" t="s">
        <v>27800</v>
      </c>
      <c r="EL64" s="4" t="s">
        <v>27745</v>
      </c>
      <c r="EM64" s="4" t="s">
        <v>6414</v>
      </c>
      <c r="EN64" s="4" t="s">
        <v>514</v>
      </c>
      <c r="EO64" s="4" t="s">
        <v>27670</v>
      </c>
      <c r="EP64" s="4" t="s">
        <v>27670</v>
      </c>
      <c r="EQ64" s="4" t="s">
        <v>2479</v>
      </c>
      <c r="ER64" s="4" t="s">
        <v>27692</v>
      </c>
      <c r="ES64" s="4" t="s">
        <v>27801</v>
      </c>
      <c r="ET64" s="4" t="s">
        <v>27693</v>
      </c>
      <c r="EU64" s="4" t="s">
        <v>27802</v>
      </c>
      <c r="EV64" s="4" t="s">
        <v>13</v>
      </c>
      <c r="EW64" s="4" t="s">
        <v>27670</v>
      </c>
      <c r="EX64" s="4" t="s">
        <v>27803</v>
      </c>
      <c r="EY64" s="4" t="s">
        <v>27804</v>
      </c>
      <c r="EZ64" s="4" t="s">
        <v>25507</v>
      </c>
      <c r="FA64" s="4" t="s">
        <v>27805</v>
      </c>
      <c r="FB64" s="4" t="s">
        <v>27697</v>
      </c>
      <c r="FC64" s="4" t="s">
        <v>27806</v>
      </c>
      <c r="FD64" s="4" t="s">
        <v>27670</v>
      </c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</row>
    <row r="65" spans="1:369" ht="33.75">
      <c r="A65" s="5">
        <v>40759.84375</v>
      </c>
      <c r="B65" s="4"/>
      <c r="C65" s="4"/>
      <c r="D65" s="4"/>
      <c r="E65" s="4" t="s">
        <v>27749</v>
      </c>
      <c r="F65" s="4" t="s">
        <v>27807</v>
      </c>
      <c r="G65" s="4" t="s">
        <v>13</v>
      </c>
      <c r="H65" s="4" t="s">
        <v>16</v>
      </c>
      <c r="I65" s="4" t="s">
        <v>27808</v>
      </c>
      <c r="J65" s="4" t="s">
        <v>201</v>
      </c>
      <c r="K65" s="4" t="s">
        <v>27809</v>
      </c>
      <c r="L65" s="4" t="s">
        <v>12245</v>
      </c>
      <c r="M65" s="4" t="s">
        <v>27810</v>
      </c>
      <c r="N65" s="4" t="s">
        <v>27811</v>
      </c>
      <c r="O65" s="4" t="s">
        <v>8</v>
      </c>
      <c r="P65" s="4" t="s">
        <v>27812</v>
      </c>
      <c r="Q65" s="4" t="s">
        <v>2569</v>
      </c>
      <c r="R65" s="4" t="s">
        <v>27753</v>
      </c>
      <c r="S65" s="4" t="s">
        <v>27754</v>
      </c>
      <c r="T65" s="4" t="s">
        <v>21905</v>
      </c>
      <c r="U65" s="4" t="s">
        <v>27813</v>
      </c>
      <c r="V65" s="4" t="s">
        <v>27755</v>
      </c>
      <c r="W65" s="4" t="s">
        <v>27596</v>
      </c>
      <c r="X65" s="4" t="s">
        <v>27756</v>
      </c>
      <c r="Y65" s="4" t="s">
        <v>27814</v>
      </c>
      <c r="Z65" s="4" t="s">
        <v>27815</v>
      </c>
      <c r="AA65" s="4" t="s">
        <v>25888</v>
      </c>
      <c r="AB65" s="4" t="s">
        <v>27758</v>
      </c>
      <c r="AC65" s="23" t="s">
        <v>27274</v>
      </c>
      <c r="AD65" s="23" t="s">
        <v>27816</v>
      </c>
      <c r="AE65" s="4" t="s">
        <v>27817</v>
      </c>
      <c r="AF65" s="4" t="s">
        <v>27818</v>
      </c>
      <c r="AG65" s="23" t="s">
        <v>25565</v>
      </c>
      <c r="AH65" s="4" t="s">
        <v>27819</v>
      </c>
      <c r="AI65" s="4" t="s">
        <v>975</v>
      </c>
      <c r="AJ65" s="4" t="s">
        <v>27820</v>
      </c>
      <c r="AK65" s="4" t="s">
        <v>27537</v>
      </c>
      <c r="AL65" s="4" t="s">
        <v>27821</v>
      </c>
      <c r="AM65" s="4" t="s">
        <v>27822</v>
      </c>
      <c r="AN65" s="4" t="s">
        <v>27823</v>
      </c>
      <c r="AO65" s="4" t="s">
        <v>27762</v>
      </c>
      <c r="AP65" s="4" t="s">
        <v>27824</v>
      </c>
      <c r="AQ65" s="4" t="s">
        <v>27825</v>
      </c>
      <c r="AR65" s="4" t="s">
        <v>13</v>
      </c>
      <c r="AS65" s="4" t="s">
        <v>27826</v>
      </c>
      <c r="AT65" s="4" t="s">
        <v>27827</v>
      </c>
      <c r="AU65" s="4" t="s">
        <v>27828</v>
      </c>
      <c r="AV65" s="4" t="s">
        <v>2569</v>
      </c>
      <c r="AW65" s="4" t="s">
        <v>27829</v>
      </c>
      <c r="AX65" s="4" t="s">
        <v>27766</v>
      </c>
      <c r="AY65" s="4" t="s">
        <v>27719</v>
      </c>
      <c r="AZ65" s="4" t="s">
        <v>27830</v>
      </c>
      <c r="BA65" s="4" t="s">
        <v>2569</v>
      </c>
      <c r="BB65" s="4" t="s">
        <v>27831</v>
      </c>
      <c r="BC65" s="4" t="s">
        <v>43</v>
      </c>
      <c r="BD65" s="4" t="s">
        <v>27832</v>
      </c>
      <c r="BE65" s="4" t="s">
        <v>27833</v>
      </c>
      <c r="BF65" s="4" t="s">
        <v>26538</v>
      </c>
      <c r="BG65" s="4" t="s">
        <v>975</v>
      </c>
      <c r="BH65" s="4" t="s">
        <v>13</v>
      </c>
      <c r="BI65" s="4" t="s">
        <v>27834</v>
      </c>
      <c r="BJ65" s="4" t="s">
        <v>27773</v>
      </c>
      <c r="BK65" s="4" t="s">
        <v>27835</v>
      </c>
      <c r="BL65" s="4" t="s">
        <v>43</v>
      </c>
      <c r="BM65" s="4" t="s">
        <v>13</v>
      </c>
      <c r="BN65" s="4" t="s">
        <v>27836</v>
      </c>
      <c r="BO65" s="4" t="s">
        <v>26587</v>
      </c>
      <c r="BP65" s="4" t="s">
        <v>27614</v>
      </c>
      <c r="BQ65" s="4" t="s">
        <v>27837</v>
      </c>
      <c r="BR65" s="4" t="s">
        <v>2569</v>
      </c>
      <c r="BS65" s="4" t="s">
        <v>27776</v>
      </c>
      <c r="BT65" s="4" t="s">
        <v>27229</v>
      </c>
      <c r="BU65" s="4" t="s">
        <v>27838</v>
      </c>
      <c r="BV65" s="4" t="s">
        <v>27667</v>
      </c>
      <c r="BW65" s="4" t="s">
        <v>250</v>
      </c>
      <c r="BX65" s="23" t="s">
        <v>27839</v>
      </c>
      <c r="BY65" s="4" t="s">
        <v>27840</v>
      </c>
      <c r="BZ65" s="4" t="s">
        <v>13</v>
      </c>
      <c r="CA65" s="4" t="s">
        <v>27841</v>
      </c>
      <c r="CB65" s="4" t="s">
        <v>27732</v>
      </c>
      <c r="CC65" s="4" t="s">
        <v>7138</v>
      </c>
      <c r="CD65" s="4" t="s">
        <v>2569</v>
      </c>
      <c r="CE65" s="4" t="s">
        <v>27842</v>
      </c>
      <c r="CF65" s="4" t="s">
        <v>27672</v>
      </c>
      <c r="CG65" s="112" t="s">
        <v>27673</v>
      </c>
      <c r="CH65" s="112" t="s">
        <v>13</v>
      </c>
      <c r="CI65" s="4" t="s">
        <v>27843</v>
      </c>
      <c r="CJ65" s="4" t="s">
        <v>27784</v>
      </c>
      <c r="CK65" s="4" t="s">
        <v>27844</v>
      </c>
      <c r="CL65" s="4" t="s">
        <v>27675</v>
      </c>
      <c r="CM65" s="112" t="s">
        <v>27676</v>
      </c>
      <c r="CN65" s="112" t="s">
        <v>250</v>
      </c>
      <c r="CO65" s="4" t="s">
        <v>27845</v>
      </c>
      <c r="CP65" s="4" t="s">
        <v>27788</v>
      </c>
      <c r="CQ65" s="4" t="s">
        <v>27789</v>
      </c>
      <c r="CR65" s="4" t="s">
        <v>27736</v>
      </c>
      <c r="CS65" s="4" t="s">
        <v>27846</v>
      </c>
      <c r="CT65" s="4" t="s">
        <v>27847</v>
      </c>
      <c r="CU65" s="4" t="s">
        <v>201</v>
      </c>
      <c r="CV65" s="4" t="s">
        <v>27848</v>
      </c>
      <c r="CW65" s="113" t="s">
        <v>27849</v>
      </c>
      <c r="CX65" s="4" t="s">
        <v>514</v>
      </c>
      <c r="CY65" s="4" t="s">
        <v>201</v>
      </c>
      <c r="CZ65" s="112" t="s">
        <v>27850</v>
      </c>
      <c r="DA65" s="112" t="s">
        <v>27851</v>
      </c>
      <c r="DB65" s="112" t="s">
        <v>27571</v>
      </c>
      <c r="DC65" s="112" t="s">
        <v>27852</v>
      </c>
      <c r="DD65" s="4" t="s">
        <v>27853</v>
      </c>
      <c r="DE65" s="4" t="s">
        <v>27854</v>
      </c>
      <c r="DF65" s="4" t="s">
        <v>27792</v>
      </c>
      <c r="DG65" s="112" t="s">
        <v>27855</v>
      </c>
      <c r="DH65" s="4" t="s">
        <v>27443</v>
      </c>
      <c r="DI65" s="4" t="s">
        <v>27856</v>
      </c>
      <c r="DJ65" s="4" t="s">
        <v>27857</v>
      </c>
      <c r="DK65" s="4" t="s">
        <v>27794</v>
      </c>
      <c r="DL65" s="4" t="s">
        <v>514</v>
      </c>
      <c r="DM65" s="4" t="s">
        <v>27858</v>
      </c>
      <c r="DN65" s="4" t="s">
        <v>27859</v>
      </c>
      <c r="DO65" s="4" t="s">
        <v>27573</v>
      </c>
      <c r="DP65" s="4" t="s">
        <v>26082</v>
      </c>
      <c r="DQ65" s="4" t="s">
        <v>11798</v>
      </c>
      <c r="DR65" s="4" t="s">
        <v>27860</v>
      </c>
      <c r="DS65" s="4" t="s">
        <v>27576</v>
      </c>
      <c r="DT65" s="4" t="s">
        <v>25656</v>
      </c>
      <c r="DU65" s="23" t="s">
        <v>25068</v>
      </c>
      <c r="DV65" s="4" t="s">
        <v>13</v>
      </c>
      <c r="DW65" s="4" t="s">
        <v>27861</v>
      </c>
      <c r="DX65" s="41" t="s">
        <v>27862</v>
      </c>
      <c r="DY65" s="121" t="s">
        <v>27863</v>
      </c>
      <c r="DZ65" s="9" t="s">
        <v>27795</v>
      </c>
      <c r="EA65" s="112" t="s">
        <v>27864</v>
      </c>
      <c r="EB65" s="4" t="s">
        <v>27865</v>
      </c>
      <c r="EC65" s="4" t="s">
        <v>25069</v>
      </c>
      <c r="ED65" s="4" t="s">
        <v>27866</v>
      </c>
      <c r="EE65" s="4" t="s">
        <v>27867</v>
      </c>
      <c r="EF65" s="23" t="s">
        <v>27868</v>
      </c>
      <c r="EG65" s="4" t="s">
        <v>27670</v>
      </c>
      <c r="EH65" s="4" t="s">
        <v>27670</v>
      </c>
      <c r="EI65" s="4" t="s">
        <v>27869</v>
      </c>
      <c r="EJ65" s="4" t="s">
        <v>27689</v>
      </c>
      <c r="EK65" s="4" t="s">
        <v>26759</v>
      </c>
      <c r="EL65" s="4" t="s">
        <v>27870</v>
      </c>
      <c r="EM65" s="4" t="s">
        <v>6414</v>
      </c>
      <c r="EN65" s="4" t="s">
        <v>514</v>
      </c>
      <c r="EO65" s="4" t="s">
        <v>27670</v>
      </c>
      <c r="EP65" s="4" t="s">
        <v>27871</v>
      </c>
      <c r="EQ65" s="4" t="s">
        <v>13</v>
      </c>
      <c r="ER65" s="4" t="s">
        <v>26322</v>
      </c>
      <c r="ES65" s="4" t="s">
        <v>25558</v>
      </c>
      <c r="ET65" s="4" t="s">
        <v>26368</v>
      </c>
      <c r="EU65" s="4" t="s">
        <v>27872</v>
      </c>
      <c r="EV65" s="4" t="s">
        <v>13</v>
      </c>
      <c r="EW65" s="4" t="s">
        <v>27873</v>
      </c>
      <c r="EX65" s="4" t="s">
        <v>27803</v>
      </c>
      <c r="EY65" s="4" t="s">
        <v>7133</v>
      </c>
      <c r="EZ65" s="4" t="s">
        <v>25507</v>
      </c>
      <c r="FA65" s="4" t="s">
        <v>27874</v>
      </c>
      <c r="FB65" s="4" t="s">
        <v>27697</v>
      </c>
      <c r="FC65" s="4" t="s">
        <v>27875</v>
      </c>
      <c r="FD65" s="4" t="s">
        <v>43</v>
      </c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</row>
    <row r="66" spans="1:369" ht="16.5">
      <c r="A66" s="5">
        <v>40759.854166666672</v>
      </c>
      <c r="B66" s="4"/>
      <c r="C66" s="4"/>
      <c r="D66" s="4"/>
      <c r="E66" s="4" t="s">
        <v>19944</v>
      </c>
      <c r="F66" s="4" t="s">
        <v>27807</v>
      </c>
      <c r="G66" s="4" t="s">
        <v>27876</v>
      </c>
      <c r="H66" s="4" t="s">
        <v>13</v>
      </c>
      <c r="I66" s="4" t="s">
        <v>27808</v>
      </c>
      <c r="J66" s="4" t="s">
        <v>7536</v>
      </c>
      <c r="K66" s="4" t="s">
        <v>26928</v>
      </c>
      <c r="L66" s="4" t="s">
        <v>16</v>
      </c>
      <c r="M66" s="4" t="s">
        <v>27877</v>
      </c>
      <c r="N66" s="4" t="s">
        <v>27811</v>
      </c>
      <c r="O66" s="4" t="s">
        <v>8</v>
      </c>
      <c r="P66" s="4" t="s">
        <v>27878</v>
      </c>
      <c r="Q66" s="4" t="s">
        <v>25096</v>
      </c>
      <c r="R66" s="4" t="s">
        <v>27753</v>
      </c>
      <c r="S66" s="4" t="s">
        <v>27879</v>
      </c>
      <c r="T66" s="4" t="s">
        <v>27754</v>
      </c>
      <c r="U66" s="4" t="s">
        <v>27813</v>
      </c>
      <c r="V66" s="4" t="s">
        <v>250</v>
      </c>
      <c r="W66" s="4" t="s">
        <v>27596</v>
      </c>
      <c r="X66" s="4" t="s">
        <v>27756</v>
      </c>
      <c r="Y66" s="4" t="s">
        <v>2479</v>
      </c>
      <c r="Z66" s="4" t="s">
        <v>27815</v>
      </c>
      <c r="AA66" s="4" t="s">
        <v>25888</v>
      </c>
      <c r="AB66" s="4" t="s">
        <v>27880</v>
      </c>
      <c r="AC66" s="23" t="s">
        <v>27274</v>
      </c>
      <c r="AD66" s="23" t="s">
        <v>25154</v>
      </c>
      <c r="AE66" s="4" t="s">
        <v>27881</v>
      </c>
      <c r="AF66" s="4" t="s">
        <v>27818</v>
      </c>
      <c r="AG66" s="4" t="s">
        <v>24015</v>
      </c>
      <c r="AH66" s="4" t="s">
        <v>250</v>
      </c>
      <c r="AI66" s="4" t="s">
        <v>27882</v>
      </c>
      <c r="AJ66" s="4" t="s">
        <v>27883</v>
      </c>
      <c r="AK66" s="4" t="s">
        <v>2226</v>
      </c>
      <c r="AL66" s="4" t="s">
        <v>27605</v>
      </c>
      <c r="AM66" s="4" t="s">
        <v>27822</v>
      </c>
      <c r="AN66" s="4" t="s">
        <v>27884</v>
      </c>
      <c r="AO66" s="4" t="s">
        <v>27885</v>
      </c>
      <c r="AP66" s="4" t="s">
        <v>27092</v>
      </c>
      <c r="AQ66" s="23" t="s">
        <v>27886</v>
      </c>
      <c r="AR66" s="4" t="s">
        <v>2465</v>
      </c>
      <c r="AS66" s="4" t="s">
        <v>27887</v>
      </c>
      <c r="AT66" s="4" t="s">
        <v>27888</v>
      </c>
      <c r="AU66" s="4" t="s">
        <v>27828</v>
      </c>
      <c r="AV66" s="4" t="s">
        <v>27889</v>
      </c>
      <c r="AW66" s="4" t="s">
        <v>27890</v>
      </c>
      <c r="AX66" s="4" t="s">
        <v>27766</v>
      </c>
      <c r="AY66" s="4" t="s">
        <v>27891</v>
      </c>
      <c r="AZ66" s="4" t="s">
        <v>27892</v>
      </c>
      <c r="BA66" s="4" t="s">
        <v>27893</v>
      </c>
      <c r="BB66" s="4" t="s">
        <v>27831</v>
      </c>
      <c r="BC66" s="4" t="s">
        <v>27894</v>
      </c>
      <c r="BD66" s="4" t="s">
        <v>27895</v>
      </c>
      <c r="BE66" s="4" t="s">
        <v>27896</v>
      </c>
      <c r="BF66" s="4" t="s">
        <v>26538</v>
      </c>
      <c r="BG66" s="4" t="s">
        <v>13</v>
      </c>
      <c r="BH66" s="4" t="s">
        <v>13</v>
      </c>
      <c r="BI66" s="4" t="s">
        <v>27834</v>
      </c>
      <c r="BJ66" s="4" t="s">
        <v>27897</v>
      </c>
      <c r="BK66" s="4" t="s">
        <v>27898</v>
      </c>
      <c r="BL66" s="4" t="s">
        <v>2151</v>
      </c>
      <c r="BM66" s="4" t="s">
        <v>27899</v>
      </c>
      <c r="BN66" s="4" t="s">
        <v>27900</v>
      </c>
      <c r="BO66" s="4" t="s">
        <v>26587</v>
      </c>
      <c r="BP66" s="4" t="s">
        <v>27614</v>
      </c>
      <c r="BQ66" s="4" t="s">
        <v>27901</v>
      </c>
      <c r="BR66" s="4" t="s">
        <v>27902</v>
      </c>
      <c r="BS66" s="4" t="s">
        <v>27903</v>
      </c>
      <c r="BT66" s="4" t="s">
        <v>27229</v>
      </c>
      <c r="BU66" s="4" t="s">
        <v>27838</v>
      </c>
      <c r="BV66" s="4" t="s">
        <v>201</v>
      </c>
      <c r="BW66" s="4" t="s">
        <v>250</v>
      </c>
      <c r="BX66" s="23" t="s">
        <v>27904</v>
      </c>
      <c r="BY66" s="4" t="s">
        <v>27905</v>
      </c>
      <c r="BZ66" s="4" t="s">
        <v>31</v>
      </c>
      <c r="CA66" s="4" t="s">
        <v>25759</v>
      </c>
      <c r="CB66" s="4" t="s">
        <v>27906</v>
      </c>
      <c r="CC66" s="4" t="s">
        <v>13</v>
      </c>
      <c r="CD66" s="4" t="s">
        <v>2569</v>
      </c>
      <c r="CE66" s="4" t="s">
        <v>27907</v>
      </c>
      <c r="CF66" s="4" t="s">
        <v>27672</v>
      </c>
      <c r="CG66" s="112" t="s">
        <v>27673</v>
      </c>
      <c r="CH66" s="112" t="s">
        <v>27908</v>
      </c>
      <c r="CI66" s="113" t="s">
        <v>27909</v>
      </c>
      <c r="CJ66" s="4" t="s">
        <v>27784</v>
      </c>
      <c r="CK66" s="4" t="s">
        <v>27910</v>
      </c>
      <c r="CL66" s="4" t="s">
        <v>16</v>
      </c>
      <c r="CM66" s="112" t="s">
        <v>27911</v>
      </c>
      <c r="CN66" s="112" t="s">
        <v>27912</v>
      </c>
      <c r="CO66" s="4" t="s">
        <v>27845</v>
      </c>
      <c r="CP66" s="4" t="s">
        <v>27788</v>
      </c>
      <c r="CQ66" s="23" t="s">
        <v>25273</v>
      </c>
      <c r="CR66" s="4" t="s">
        <v>27913</v>
      </c>
      <c r="CS66" s="4" t="s">
        <v>27913</v>
      </c>
      <c r="CT66" s="4" t="s">
        <v>17613</v>
      </c>
      <c r="CU66" s="112" t="s">
        <v>967</v>
      </c>
      <c r="CV66" s="4" t="s">
        <v>975</v>
      </c>
      <c r="CW66" s="113" t="s">
        <v>27849</v>
      </c>
      <c r="CX66" s="4" t="s">
        <v>514</v>
      </c>
      <c r="CY66" s="112" t="s">
        <v>13</v>
      </c>
      <c r="CZ66" s="112" t="s">
        <v>27914</v>
      </c>
      <c r="DA66" s="112" t="s">
        <v>27915</v>
      </c>
      <c r="DB66" s="112" t="s">
        <v>27571</v>
      </c>
      <c r="DC66" s="112" t="s">
        <v>27916</v>
      </c>
      <c r="DD66" s="4" t="s">
        <v>27853</v>
      </c>
      <c r="DE66" s="4" t="s">
        <v>27854</v>
      </c>
      <c r="DF66" s="4" t="s">
        <v>27917</v>
      </c>
      <c r="DG66" s="112" t="s">
        <v>27918</v>
      </c>
      <c r="DH66" s="4" t="s">
        <v>27443</v>
      </c>
      <c r="DI66" s="4" t="s">
        <v>27919</v>
      </c>
      <c r="DJ66" s="4" t="s">
        <v>25066</v>
      </c>
      <c r="DK66" s="4" t="s">
        <v>27794</v>
      </c>
      <c r="DL66" s="4" t="s">
        <v>27920</v>
      </c>
      <c r="DM66" s="4" t="s">
        <v>27858</v>
      </c>
      <c r="DN66" s="4" t="s">
        <v>27859</v>
      </c>
      <c r="DO66" s="4" t="s">
        <v>27921</v>
      </c>
      <c r="DP66" s="4" t="s">
        <v>27922</v>
      </c>
      <c r="DQ66" s="4" t="s">
        <v>27685</v>
      </c>
      <c r="DR66" s="4" t="s">
        <v>27860</v>
      </c>
      <c r="DS66" s="4" t="s">
        <v>27576</v>
      </c>
      <c r="DT66" s="4" t="s">
        <v>13</v>
      </c>
      <c r="DU66" s="23" t="s">
        <v>25068</v>
      </c>
      <c r="DV66" s="4" t="s">
        <v>27923</v>
      </c>
      <c r="DW66" s="4" t="s">
        <v>27924</v>
      </c>
      <c r="DX66" s="41" t="s">
        <v>27451</v>
      </c>
      <c r="DY66" s="121" t="s">
        <v>27863</v>
      </c>
      <c r="DZ66" s="9" t="s">
        <v>27925</v>
      </c>
      <c r="EA66" s="112" t="s">
        <v>27864</v>
      </c>
      <c r="EB66" s="4" t="s">
        <v>27926</v>
      </c>
      <c r="EC66" s="4" t="s">
        <v>25069</v>
      </c>
      <c r="ED66" s="4" t="s">
        <v>27866</v>
      </c>
      <c r="EE66" s="4" t="s">
        <v>25102</v>
      </c>
      <c r="EF66" s="23" t="s">
        <v>27927</v>
      </c>
      <c r="EG66" s="4" t="s">
        <v>27928</v>
      </c>
      <c r="EH66" s="4" t="s">
        <v>27582</v>
      </c>
      <c r="EI66" s="4" t="s">
        <v>250</v>
      </c>
      <c r="EJ66" s="4" t="s">
        <v>27929</v>
      </c>
      <c r="EK66" s="4" t="s">
        <v>26759</v>
      </c>
      <c r="EL66" s="4" t="s">
        <v>27870</v>
      </c>
      <c r="EM66" s="4" t="s">
        <v>6414</v>
      </c>
      <c r="EN66" s="4" t="s">
        <v>27638</v>
      </c>
      <c r="EO66" s="4" t="s">
        <v>27930</v>
      </c>
      <c r="EP66" s="4" t="s">
        <v>27871</v>
      </c>
      <c r="EQ66" s="4" t="s">
        <v>13</v>
      </c>
      <c r="ER66" s="4" t="s">
        <v>27931</v>
      </c>
      <c r="ES66" s="4" t="s">
        <v>27801</v>
      </c>
      <c r="ET66" s="4" t="s">
        <v>27693</v>
      </c>
      <c r="EU66" s="4" t="s">
        <v>27802</v>
      </c>
      <c r="EV66" s="4" t="s">
        <v>13</v>
      </c>
      <c r="EW66" s="4" t="s">
        <v>27873</v>
      </c>
      <c r="EX66" s="4" t="s">
        <v>27803</v>
      </c>
      <c r="EY66" s="4" t="s">
        <v>26460</v>
      </c>
      <c r="EZ66" s="4" t="s">
        <v>25414</v>
      </c>
      <c r="FA66" s="4" t="s">
        <v>27932</v>
      </c>
      <c r="FB66" s="4" t="s">
        <v>27697</v>
      </c>
      <c r="FC66" s="4" t="s">
        <v>8</v>
      </c>
      <c r="FD66" s="4" t="s">
        <v>27933</v>
      </c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</row>
    <row r="67" spans="1:369" ht="16.5">
      <c r="A67" s="5">
        <v>40759.864583333328</v>
      </c>
      <c r="B67" s="4"/>
      <c r="C67" s="4"/>
      <c r="D67" s="4"/>
      <c r="E67" s="4" t="s">
        <v>2350</v>
      </c>
      <c r="F67" s="4" t="s">
        <v>250</v>
      </c>
      <c r="G67" s="4" t="s">
        <v>27934</v>
      </c>
      <c r="H67" s="4" t="s">
        <v>13</v>
      </c>
      <c r="I67" s="4" t="s">
        <v>27808</v>
      </c>
      <c r="J67" s="4" t="s">
        <v>7536</v>
      </c>
      <c r="K67" s="4" t="s">
        <v>26928</v>
      </c>
      <c r="L67" s="4" t="s">
        <v>16</v>
      </c>
      <c r="M67" s="4" t="s">
        <v>27935</v>
      </c>
      <c r="N67" s="4" t="s">
        <v>13</v>
      </c>
      <c r="O67" s="4" t="s">
        <v>8</v>
      </c>
      <c r="P67" s="4" t="s">
        <v>27878</v>
      </c>
      <c r="Q67" s="4" t="s">
        <v>25096</v>
      </c>
      <c r="R67" s="4" t="s">
        <v>27936</v>
      </c>
      <c r="S67" s="4" t="s">
        <v>27879</v>
      </c>
      <c r="T67" s="4" t="s">
        <v>27754</v>
      </c>
      <c r="U67" s="4" t="s">
        <v>27813</v>
      </c>
      <c r="V67" s="4" t="s">
        <v>27937</v>
      </c>
      <c r="W67" s="4" t="s">
        <v>27596</v>
      </c>
      <c r="X67" s="4" t="s">
        <v>27756</v>
      </c>
      <c r="Y67" s="4" t="s">
        <v>2569</v>
      </c>
      <c r="Z67" s="4" t="s">
        <v>27815</v>
      </c>
      <c r="AA67" s="4" t="s">
        <v>13</v>
      </c>
      <c r="AB67" s="4" t="s">
        <v>27938</v>
      </c>
      <c r="AC67" s="23" t="s">
        <v>27939</v>
      </c>
      <c r="AD67" s="4" t="s">
        <v>2479</v>
      </c>
      <c r="AE67" s="4" t="s">
        <v>27881</v>
      </c>
      <c r="AF67" s="4" t="s">
        <v>27818</v>
      </c>
      <c r="AG67" s="4" t="s">
        <v>13</v>
      </c>
      <c r="AH67" s="4" t="s">
        <v>27940</v>
      </c>
      <c r="AI67" s="4" t="s">
        <v>975</v>
      </c>
      <c r="AJ67" s="4" t="s">
        <v>27883</v>
      </c>
      <c r="AK67" s="4" t="s">
        <v>2226</v>
      </c>
      <c r="AL67" s="4" t="s">
        <v>27941</v>
      </c>
      <c r="AM67" s="4" t="s">
        <v>27822</v>
      </c>
      <c r="AN67" s="4" t="s">
        <v>27942</v>
      </c>
      <c r="AO67" s="4" t="s">
        <v>27943</v>
      </c>
      <c r="AP67" s="4" t="s">
        <v>2031</v>
      </c>
      <c r="AQ67" s="23" t="s">
        <v>27886</v>
      </c>
      <c r="AR67" s="4" t="s">
        <v>2465</v>
      </c>
      <c r="AS67" s="4" t="s">
        <v>27887</v>
      </c>
      <c r="AT67" s="4" t="s">
        <v>27944</v>
      </c>
      <c r="AU67" s="4" t="s">
        <v>6992</v>
      </c>
      <c r="AV67" s="4" t="s">
        <v>43</v>
      </c>
      <c r="AW67" s="4" t="s">
        <v>27945</v>
      </c>
      <c r="AX67" s="4" t="s">
        <v>27946</v>
      </c>
      <c r="AY67" s="4" t="s">
        <v>27947</v>
      </c>
      <c r="AZ67" s="4" t="s">
        <v>27720</v>
      </c>
      <c r="BA67" s="4" t="s">
        <v>27893</v>
      </c>
      <c r="BB67" s="4" t="s">
        <v>27948</v>
      </c>
      <c r="BC67" s="4" t="s">
        <v>27894</v>
      </c>
      <c r="BD67" s="4" t="s">
        <v>27949</v>
      </c>
      <c r="BE67" s="4" t="s">
        <v>27950</v>
      </c>
      <c r="BF67" s="4" t="s">
        <v>26538</v>
      </c>
      <c r="BG67" s="4" t="s">
        <v>27951</v>
      </c>
      <c r="BH67" s="4" t="s">
        <v>43</v>
      </c>
      <c r="BI67" s="4" t="s">
        <v>12245</v>
      </c>
      <c r="BJ67" s="4" t="s">
        <v>27897</v>
      </c>
      <c r="BK67" s="4" t="s">
        <v>27835</v>
      </c>
      <c r="BL67" s="4" t="s">
        <v>2151</v>
      </c>
      <c r="BM67" s="4" t="s">
        <v>27899</v>
      </c>
      <c r="BN67" s="4" t="s">
        <v>43</v>
      </c>
      <c r="BO67" s="4" t="s">
        <v>26587</v>
      </c>
      <c r="BP67" s="4" t="s">
        <v>27952</v>
      </c>
      <c r="BQ67" s="4" t="s">
        <v>27953</v>
      </c>
      <c r="BR67" s="4" t="s">
        <v>27954</v>
      </c>
      <c r="BS67" s="4" t="s">
        <v>27955</v>
      </c>
      <c r="BT67" s="4" t="s">
        <v>27956</v>
      </c>
      <c r="BU67" s="4" t="s">
        <v>27838</v>
      </c>
      <c r="BV67" s="4" t="s">
        <v>27667</v>
      </c>
      <c r="BW67" s="4" t="s">
        <v>157</v>
      </c>
      <c r="BX67" s="23" t="s">
        <v>26987</v>
      </c>
      <c r="BY67" s="4" t="s">
        <v>27957</v>
      </c>
      <c r="BZ67" s="4" t="s">
        <v>27958</v>
      </c>
      <c r="CA67" s="4" t="s">
        <v>25759</v>
      </c>
      <c r="CB67" s="4" t="s">
        <v>27959</v>
      </c>
      <c r="CC67" s="4" t="s">
        <v>13</v>
      </c>
      <c r="CD67" s="4" t="s">
        <v>2569</v>
      </c>
      <c r="CE67" s="4" t="s">
        <v>27960</v>
      </c>
      <c r="CF67" s="4" t="s">
        <v>27961</v>
      </c>
      <c r="CG67" s="112" t="s">
        <v>27673</v>
      </c>
      <c r="CH67" s="112" t="s">
        <v>25059</v>
      </c>
      <c r="CI67" s="113" t="s">
        <v>27909</v>
      </c>
      <c r="CJ67" s="4" t="s">
        <v>27784</v>
      </c>
      <c r="CK67" s="4" t="s">
        <v>31</v>
      </c>
      <c r="CL67" s="4" t="s">
        <v>16</v>
      </c>
      <c r="CM67" s="112" t="s">
        <v>27676</v>
      </c>
      <c r="CN67" s="112" t="s">
        <v>27912</v>
      </c>
      <c r="CO67" s="4" t="s">
        <v>27962</v>
      </c>
      <c r="CP67" s="4" t="s">
        <v>27788</v>
      </c>
      <c r="CQ67" s="112" t="s">
        <v>25273</v>
      </c>
      <c r="CR67" s="4" t="s">
        <v>27913</v>
      </c>
      <c r="CS67" s="4" t="s">
        <v>27913</v>
      </c>
      <c r="CT67" s="4" t="s">
        <v>27678</v>
      </c>
      <c r="CU67" s="4" t="s">
        <v>27963</v>
      </c>
      <c r="CV67" s="4" t="s">
        <v>13</v>
      </c>
      <c r="CW67" s="4" t="s">
        <v>27964</v>
      </c>
      <c r="CX67" s="4" t="s">
        <v>2569</v>
      </c>
      <c r="CY67" s="112" t="s">
        <v>27965</v>
      </c>
      <c r="CZ67" s="112" t="s">
        <v>27914</v>
      </c>
      <c r="DA67" s="112" t="s">
        <v>27915</v>
      </c>
      <c r="DB67" s="112" t="s">
        <v>27571</v>
      </c>
      <c r="DC67" s="112" t="s">
        <v>2553</v>
      </c>
      <c r="DD67" s="4" t="s">
        <v>27853</v>
      </c>
      <c r="DE67" s="4" t="s">
        <v>27854</v>
      </c>
      <c r="DF67" s="4" t="s">
        <v>27966</v>
      </c>
      <c r="DG67" s="112" t="s">
        <v>27967</v>
      </c>
      <c r="DH67" s="4" t="s">
        <v>244</v>
      </c>
      <c r="DI67" s="4" t="s">
        <v>27968</v>
      </c>
      <c r="DJ67" s="4" t="s">
        <v>27969</v>
      </c>
      <c r="DK67" s="4" t="s">
        <v>27794</v>
      </c>
      <c r="DL67" s="4" t="s">
        <v>27920</v>
      </c>
      <c r="DM67" s="4" t="s">
        <v>27970</v>
      </c>
      <c r="DN67" s="4" t="s">
        <v>27859</v>
      </c>
      <c r="DO67" s="4" t="s">
        <v>13</v>
      </c>
      <c r="DP67" s="4" t="s">
        <v>27922</v>
      </c>
      <c r="DQ67" s="4" t="s">
        <v>27685</v>
      </c>
      <c r="DR67" s="4" t="s">
        <v>27860</v>
      </c>
      <c r="DS67" s="4" t="s">
        <v>27576</v>
      </c>
      <c r="DT67" s="4" t="s">
        <v>13</v>
      </c>
      <c r="DU67" s="23" t="s">
        <v>25068</v>
      </c>
      <c r="DV67" s="4" t="s">
        <v>16</v>
      </c>
      <c r="DW67" s="4" t="s">
        <v>27971</v>
      </c>
      <c r="DX67" s="41" t="s">
        <v>27972</v>
      </c>
      <c r="DY67" s="121" t="s">
        <v>13</v>
      </c>
      <c r="DZ67" s="9" t="s">
        <v>27925</v>
      </c>
      <c r="EA67" s="112" t="s">
        <v>13</v>
      </c>
      <c r="EB67" s="4" t="s">
        <v>27973</v>
      </c>
      <c r="EC67" s="4" t="s">
        <v>25069</v>
      </c>
      <c r="ED67" s="4" t="s">
        <v>27974</v>
      </c>
      <c r="EE67" s="4" t="s">
        <v>25102</v>
      </c>
      <c r="EF67" s="23" t="s">
        <v>25071</v>
      </c>
      <c r="EG67" s="4" t="s">
        <v>27928</v>
      </c>
      <c r="EH67" s="4" t="s">
        <v>27068</v>
      </c>
      <c r="EI67" s="4" t="s">
        <v>250</v>
      </c>
      <c r="EJ67" s="4" t="s">
        <v>27929</v>
      </c>
      <c r="EK67" s="4" t="s">
        <v>26759</v>
      </c>
      <c r="EL67" s="4" t="s">
        <v>43</v>
      </c>
      <c r="EM67" s="4" t="s">
        <v>6414</v>
      </c>
      <c r="EN67" s="4" t="s">
        <v>27638</v>
      </c>
      <c r="EO67" s="4" t="s">
        <v>27930</v>
      </c>
      <c r="EP67" s="4" t="s">
        <v>27975</v>
      </c>
      <c r="EQ67" s="4" t="s">
        <v>31</v>
      </c>
      <c r="ER67" s="4" t="s">
        <v>26322</v>
      </c>
      <c r="ES67" s="4" t="s">
        <v>27801</v>
      </c>
      <c r="ET67" s="4" t="s">
        <v>26368</v>
      </c>
      <c r="EU67" s="4" t="s">
        <v>12245</v>
      </c>
      <c r="EV67" s="4" t="s">
        <v>27976</v>
      </c>
      <c r="EW67" s="4" t="s">
        <v>27873</v>
      </c>
      <c r="EX67" s="4" t="s">
        <v>27803</v>
      </c>
      <c r="EY67" s="4" t="s">
        <v>26460</v>
      </c>
      <c r="EZ67" s="4" t="s">
        <v>27977</v>
      </c>
      <c r="FA67" s="4" t="s">
        <v>27978</v>
      </c>
      <c r="FB67" s="4" t="s">
        <v>27697</v>
      </c>
      <c r="FC67" s="4" t="s">
        <v>8</v>
      </c>
      <c r="FD67" s="4" t="s">
        <v>27933</v>
      </c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</row>
    <row r="68" spans="1:369" ht="16.5">
      <c r="A68" s="5">
        <v>40759.875</v>
      </c>
      <c r="B68" s="4"/>
      <c r="C68" s="4"/>
      <c r="D68" s="4"/>
      <c r="E68" s="4" t="s">
        <v>27979</v>
      </c>
      <c r="F68" s="4" t="s">
        <v>2569</v>
      </c>
      <c r="G68" s="4" t="s">
        <v>27980</v>
      </c>
      <c r="H68" s="4" t="s">
        <v>27981</v>
      </c>
      <c r="I68" s="4" t="s">
        <v>27808</v>
      </c>
      <c r="J68" s="4" t="s">
        <v>27982</v>
      </c>
      <c r="K68" s="4" t="s">
        <v>13</v>
      </c>
      <c r="L68" s="4" t="s">
        <v>13</v>
      </c>
      <c r="M68" s="4" t="s">
        <v>7466</v>
      </c>
      <c r="N68" s="4" t="s">
        <v>27982</v>
      </c>
      <c r="O68" s="4" t="s">
        <v>8</v>
      </c>
      <c r="P68" s="4" t="s">
        <v>27983</v>
      </c>
      <c r="Q68" s="4" t="s">
        <v>13</v>
      </c>
      <c r="R68" s="4" t="s">
        <v>27984</v>
      </c>
      <c r="S68" s="4" t="s">
        <v>25103</v>
      </c>
      <c r="T68" s="4" t="s">
        <v>27985</v>
      </c>
      <c r="U68" s="4" t="s">
        <v>27813</v>
      </c>
      <c r="V68" s="4" t="s">
        <v>27937</v>
      </c>
      <c r="W68" s="4" t="s">
        <v>27986</v>
      </c>
      <c r="X68" s="4" t="s">
        <v>27756</v>
      </c>
      <c r="Y68" s="4" t="s">
        <v>27987</v>
      </c>
      <c r="Z68" s="4" t="s">
        <v>27815</v>
      </c>
      <c r="AA68" s="4" t="s">
        <v>13</v>
      </c>
      <c r="AB68" s="4" t="s">
        <v>27988</v>
      </c>
      <c r="AC68" s="23" t="s">
        <v>27989</v>
      </c>
      <c r="AD68" s="4" t="s">
        <v>2479</v>
      </c>
      <c r="AE68" s="4" t="s">
        <v>27990</v>
      </c>
      <c r="AF68" s="4" t="s">
        <v>27818</v>
      </c>
      <c r="AG68" s="4" t="s">
        <v>975</v>
      </c>
      <c r="AH68" s="4" t="s">
        <v>27940</v>
      </c>
      <c r="AI68" s="4" t="s">
        <v>27991</v>
      </c>
      <c r="AJ68" s="4" t="s">
        <v>27992</v>
      </c>
      <c r="AK68" s="4" t="s">
        <v>975</v>
      </c>
      <c r="AL68" s="4" t="s">
        <v>27993</v>
      </c>
      <c r="AM68" s="4" t="s">
        <v>27994</v>
      </c>
      <c r="AN68" s="4" t="s">
        <v>8</v>
      </c>
      <c r="AO68" s="4" t="s">
        <v>27995</v>
      </c>
      <c r="AP68" s="4" t="s">
        <v>13</v>
      </c>
      <c r="AQ68" s="4" t="s">
        <v>27996</v>
      </c>
      <c r="AR68" s="4" t="s">
        <v>1763</v>
      </c>
      <c r="AS68" s="4" t="s">
        <v>27887</v>
      </c>
      <c r="AT68" s="4" t="s">
        <v>27997</v>
      </c>
      <c r="AU68" s="4" t="s">
        <v>26980</v>
      </c>
      <c r="AV68" s="4" t="s">
        <v>27889</v>
      </c>
      <c r="AW68" s="4" t="s">
        <v>27998</v>
      </c>
      <c r="AX68" s="4" t="s">
        <v>27999</v>
      </c>
      <c r="AY68" s="4" t="s">
        <v>28000</v>
      </c>
      <c r="AZ68" s="4" t="s">
        <v>28001</v>
      </c>
      <c r="BA68" s="4" t="s">
        <v>28002</v>
      </c>
      <c r="BB68" s="4" t="s">
        <v>27948</v>
      </c>
      <c r="BC68" s="4" t="s">
        <v>26585</v>
      </c>
      <c r="BD68" s="4" t="s">
        <v>27949</v>
      </c>
      <c r="BE68" s="4" t="s">
        <v>28003</v>
      </c>
      <c r="BF68" s="4" t="s">
        <v>26538</v>
      </c>
      <c r="BG68" s="4" t="s">
        <v>28004</v>
      </c>
      <c r="BH68" s="4" t="s">
        <v>13</v>
      </c>
      <c r="BI68" s="4" t="s">
        <v>12245</v>
      </c>
      <c r="BJ68" s="4" t="s">
        <v>43</v>
      </c>
      <c r="BK68" s="4" t="s">
        <v>2569</v>
      </c>
      <c r="BL68" s="4" t="s">
        <v>16</v>
      </c>
      <c r="BM68" s="4" t="s">
        <v>27035</v>
      </c>
      <c r="BN68" s="4" t="s">
        <v>2301</v>
      </c>
      <c r="BO68" s="4" t="s">
        <v>26587</v>
      </c>
      <c r="BP68" s="4" t="s">
        <v>28005</v>
      </c>
      <c r="BQ68" s="4" t="s">
        <v>28006</v>
      </c>
      <c r="BR68" s="4" t="s">
        <v>2569</v>
      </c>
      <c r="BS68" s="4" t="s">
        <v>28007</v>
      </c>
      <c r="BT68" s="4" t="s">
        <v>27229</v>
      </c>
      <c r="BU68" s="4" t="s">
        <v>28008</v>
      </c>
      <c r="BV68" s="4" t="s">
        <v>27667</v>
      </c>
      <c r="BW68" s="4" t="s">
        <v>28009</v>
      </c>
      <c r="BX68" s="4" t="s">
        <v>13</v>
      </c>
      <c r="BY68" s="4" t="s">
        <v>28010</v>
      </c>
      <c r="BZ68" s="4" t="s">
        <v>25056</v>
      </c>
      <c r="CA68" s="4" t="s">
        <v>25759</v>
      </c>
      <c r="CB68" s="4" t="s">
        <v>28011</v>
      </c>
      <c r="CC68" s="4" t="s">
        <v>16</v>
      </c>
      <c r="CD68" s="4" t="s">
        <v>2569</v>
      </c>
      <c r="CE68" s="4" t="s">
        <v>27670</v>
      </c>
      <c r="CF68" s="4" t="s">
        <v>43</v>
      </c>
      <c r="CG68" s="112" t="s">
        <v>43</v>
      </c>
      <c r="CH68" s="112" t="s">
        <v>25059</v>
      </c>
      <c r="CI68" s="4" t="s">
        <v>28012</v>
      </c>
      <c r="CJ68" s="4" t="s">
        <v>28013</v>
      </c>
      <c r="CK68" s="113" t="s">
        <v>28014</v>
      </c>
      <c r="CL68" s="4" t="s">
        <v>16</v>
      </c>
      <c r="CM68" s="112" t="s">
        <v>43</v>
      </c>
      <c r="CN68" s="112" t="s">
        <v>28015</v>
      </c>
      <c r="CO68" s="4" t="s">
        <v>28016</v>
      </c>
      <c r="CP68" s="4" t="s">
        <v>28017</v>
      </c>
      <c r="CQ68" s="4" t="s">
        <v>43</v>
      </c>
      <c r="CR68" s="4" t="s">
        <v>27913</v>
      </c>
      <c r="CS68" s="4" t="s">
        <v>27913</v>
      </c>
      <c r="CT68" s="4" t="s">
        <v>27678</v>
      </c>
      <c r="CU68" s="4" t="s">
        <v>967</v>
      </c>
      <c r="CV68" s="4" t="s">
        <v>9627</v>
      </c>
      <c r="CW68" s="4" t="s">
        <v>28018</v>
      </c>
      <c r="CX68" s="4" t="s">
        <v>28019</v>
      </c>
      <c r="CY68" s="112" t="s">
        <v>28020</v>
      </c>
      <c r="CZ68" s="112" t="s">
        <v>28021</v>
      </c>
      <c r="DA68" s="112" t="s">
        <v>28022</v>
      </c>
      <c r="DB68" s="112" t="s">
        <v>27571</v>
      </c>
      <c r="DC68" s="112" t="s">
        <v>27681</v>
      </c>
      <c r="DD68" s="4" t="s">
        <v>27853</v>
      </c>
      <c r="DE68" s="4" t="s">
        <v>28023</v>
      </c>
      <c r="DF68" s="4" t="s">
        <v>28024</v>
      </c>
      <c r="DG68" s="112" t="s">
        <v>28025</v>
      </c>
      <c r="DH68" s="4" t="s">
        <v>967</v>
      </c>
      <c r="DI68" s="4" t="s">
        <v>28026</v>
      </c>
      <c r="DJ68" s="4" t="s">
        <v>27969</v>
      </c>
      <c r="DK68" s="4" t="s">
        <v>13</v>
      </c>
      <c r="DL68" s="4" t="s">
        <v>27920</v>
      </c>
      <c r="DM68" s="4" t="s">
        <v>27970</v>
      </c>
      <c r="DN68" s="4" t="s">
        <v>27859</v>
      </c>
      <c r="DO68" s="4" t="s">
        <v>27921</v>
      </c>
      <c r="DP68" s="4" t="s">
        <v>28027</v>
      </c>
      <c r="DQ68" s="4" t="s">
        <v>27685</v>
      </c>
      <c r="DR68" s="4" t="s">
        <v>27860</v>
      </c>
      <c r="DS68" s="4" t="s">
        <v>11798</v>
      </c>
      <c r="DT68" s="4" t="s">
        <v>31</v>
      </c>
      <c r="DU68" s="23" t="s">
        <v>25068</v>
      </c>
      <c r="DV68" s="4" t="s">
        <v>28028</v>
      </c>
      <c r="DW68" s="4" t="s">
        <v>27971</v>
      </c>
      <c r="DX68" s="41" t="s">
        <v>27972</v>
      </c>
      <c r="DY68" s="121" t="s">
        <v>28029</v>
      </c>
      <c r="DZ68" s="9" t="s">
        <v>27925</v>
      </c>
      <c r="EA68" s="112" t="s">
        <v>28030</v>
      </c>
      <c r="EB68" s="4" t="s">
        <v>27973</v>
      </c>
      <c r="EC68" s="4" t="s">
        <v>25069</v>
      </c>
      <c r="ED68" s="4" t="s">
        <v>28031</v>
      </c>
      <c r="EE68" s="4" t="s">
        <v>25102</v>
      </c>
      <c r="EF68" s="23" t="s">
        <v>25071</v>
      </c>
      <c r="EG68" s="4" t="s">
        <v>28032</v>
      </c>
      <c r="EH68" s="4" t="s">
        <v>27068</v>
      </c>
      <c r="EI68" s="4" t="s">
        <v>28033</v>
      </c>
      <c r="EJ68" s="4" t="s">
        <v>8</v>
      </c>
      <c r="EK68" s="4" t="s">
        <v>26759</v>
      </c>
      <c r="EL68" s="4" t="s">
        <v>28034</v>
      </c>
      <c r="EM68" s="4" t="s">
        <v>2038</v>
      </c>
      <c r="EN68" s="4" t="s">
        <v>28035</v>
      </c>
      <c r="EO68" s="4" t="s">
        <v>28036</v>
      </c>
      <c r="EP68" s="4" t="s">
        <v>27975</v>
      </c>
      <c r="EQ68" s="4" t="s">
        <v>28037</v>
      </c>
      <c r="ER68" s="4" t="s">
        <v>1763</v>
      </c>
      <c r="ES68" s="4" t="s">
        <v>28038</v>
      </c>
      <c r="ET68" s="4" t="s">
        <v>43</v>
      </c>
      <c r="EU68" s="4" t="s">
        <v>12245</v>
      </c>
      <c r="EV68" s="4" t="s">
        <v>28039</v>
      </c>
      <c r="EW68" s="4" t="s">
        <v>27873</v>
      </c>
      <c r="EX68" s="4" t="s">
        <v>27803</v>
      </c>
      <c r="EY68" s="4" t="s">
        <v>26460</v>
      </c>
      <c r="EZ68" s="4" t="s">
        <v>13</v>
      </c>
      <c r="FA68" s="4" t="s">
        <v>28040</v>
      </c>
      <c r="FB68" s="4" t="s">
        <v>43</v>
      </c>
      <c r="FC68" s="4" t="s">
        <v>8</v>
      </c>
      <c r="FD68" s="4" t="s">
        <v>27933</v>
      </c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</row>
    <row r="69" spans="1:369" ht="16.5">
      <c r="A69" s="5">
        <v>40759.885416666672</v>
      </c>
      <c r="B69" s="4"/>
      <c r="C69" s="4"/>
      <c r="D69" s="4"/>
      <c r="E69" s="4" t="s">
        <v>27979</v>
      </c>
      <c r="F69" s="4" t="s">
        <v>2569</v>
      </c>
      <c r="G69" s="4" t="s">
        <v>28041</v>
      </c>
      <c r="H69" s="4" t="s">
        <v>27981</v>
      </c>
      <c r="I69" s="4" t="s">
        <v>28042</v>
      </c>
      <c r="J69" s="4" t="s">
        <v>28043</v>
      </c>
      <c r="K69" s="4" t="s">
        <v>28044</v>
      </c>
      <c r="L69" s="4" t="s">
        <v>13</v>
      </c>
      <c r="M69" s="4" t="s">
        <v>27266</v>
      </c>
      <c r="N69" s="4" t="s">
        <v>13</v>
      </c>
      <c r="O69" s="4" t="s">
        <v>8</v>
      </c>
      <c r="P69" s="4" t="s">
        <v>27983</v>
      </c>
      <c r="Q69" s="4" t="s">
        <v>28045</v>
      </c>
      <c r="R69" s="4" t="s">
        <v>28046</v>
      </c>
      <c r="S69" s="4" t="s">
        <v>28047</v>
      </c>
      <c r="T69" s="4" t="s">
        <v>28048</v>
      </c>
      <c r="U69" s="4" t="s">
        <v>27813</v>
      </c>
      <c r="V69" s="4" t="s">
        <v>250</v>
      </c>
      <c r="W69" s="4" t="s">
        <v>27986</v>
      </c>
      <c r="X69" s="4" t="s">
        <v>27756</v>
      </c>
      <c r="Y69" s="4" t="s">
        <v>2382</v>
      </c>
      <c r="Z69" s="4" t="s">
        <v>28049</v>
      </c>
      <c r="AA69" s="4" t="s">
        <v>250</v>
      </c>
      <c r="AB69" s="4" t="s">
        <v>27086</v>
      </c>
      <c r="AC69" s="23" t="s">
        <v>27989</v>
      </c>
      <c r="AD69" s="4" t="s">
        <v>2479</v>
      </c>
      <c r="AE69" s="4" t="s">
        <v>28050</v>
      </c>
      <c r="AF69" s="4" t="s">
        <v>28051</v>
      </c>
      <c r="AG69" s="4" t="s">
        <v>12245</v>
      </c>
      <c r="AH69" s="4" t="s">
        <v>28052</v>
      </c>
      <c r="AI69" s="4" t="s">
        <v>28053</v>
      </c>
      <c r="AJ69" s="4" t="s">
        <v>27992</v>
      </c>
      <c r="AK69" s="4" t="s">
        <v>975</v>
      </c>
      <c r="AL69" s="4" t="s">
        <v>27993</v>
      </c>
      <c r="AM69" s="4" t="s">
        <v>13</v>
      </c>
      <c r="AN69" s="4" t="s">
        <v>8</v>
      </c>
      <c r="AO69" s="4" t="s">
        <v>27943</v>
      </c>
      <c r="AP69" s="4" t="s">
        <v>13</v>
      </c>
      <c r="AQ69" s="4" t="s">
        <v>28054</v>
      </c>
      <c r="AR69" s="4" t="s">
        <v>18281</v>
      </c>
      <c r="AS69" s="4" t="s">
        <v>28055</v>
      </c>
      <c r="AT69" s="4" t="s">
        <v>28056</v>
      </c>
      <c r="AU69" s="4" t="s">
        <v>26980</v>
      </c>
      <c r="AV69" s="4" t="s">
        <v>2465</v>
      </c>
      <c r="AW69" s="4" t="s">
        <v>28057</v>
      </c>
      <c r="AX69" s="4" t="s">
        <v>28058</v>
      </c>
      <c r="AY69" s="4" t="s">
        <v>28059</v>
      </c>
      <c r="AZ69" s="4" t="s">
        <v>28001</v>
      </c>
      <c r="BA69" s="4" t="s">
        <v>28002</v>
      </c>
      <c r="BB69" s="4" t="s">
        <v>27948</v>
      </c>
      <c r="BC69" s="4" t="s">
        <v>26585</v>
      </c>
      <c r="BD69" s="4" t="s">
        <v>28060</v>
      </c>
      <c r="BE69" s="4" t="s">
        <v>28061</v>
      </c>
      <c r="BF69" s="4" t="s">
        <v>26538</v>
      </c>
      <c r="BG69" s="4" t="s">
        <v>27951</v>
      </c>
      <c r="BH69" s="4" t="s">
        <v>13</v>
      </c>
      <c r="BI69" s="4" t="s">
        <v>12245</v>
      </c>
      <c r="BJ69" s="4" t="s">
        <v>2226</v>
      </c>
      <c r="BK69" s="4" t="s">
        <v>2569</v>
      </c>
      <c r="BL69" s="4" t="s">
        <v>16</v>
      </c>
      <c r="BM69" s="4" t="s">
        <v>28062</v>
      </c>
      <c r="BN69" s="4" t="s">
        <v>28063</v>
      </c>
      <c r="BO69" s="4" t="s">
        <v>27726</v>
      </c>
      <c r="BP69" s="4" t="s">
        <v>28064</v>
      </c>
      <c r="BQ69" s="4" t="s">
        <v>28065</v>
      </c>
      <c r="BR69" s="4" t="s">
        <v>28066</v>
      </c>
      <c r="BS69" s="4" t="s">
        <v>28067</v>
      </c>
      <c r="BT69" s="4" t="s">
        <v>27229</v>
      </c>
      <c r="BU69" s="4" t="s">
        <v>8</v>
      </c>
      <c r="BV69" s="4" t="s">
        <v>27667</v>
      </c>
      <c r="BW69" s="4" t="s">
        <v>28009</v>
      </c>
      <c r="BX69" s="4" t="s">
        <v>26390</v>
      </c>
      <c r="BY69" s="4" t="s">
        <v>28068</v>
      </c>
      <c r="BZ69" s="4" t="s">
        <v>25641</v>
      </c>
      <c r="CA69" s="4" t="s">
        <v>25759</v>
      </c>
      <c r="CB69" s="4" t="s">
        <v>28069</v>
      </c>
      <c r="CC69" s="4" t="s">
        <v>31</v>
      </c>
      <c r="CD69" s="4" t="s">
        <v>2569</v>
      </c>
      <c r="CE69" s="4" t="s">
        <v>27670</v>
      </c>
      <c r="CF69" s="4" t="s">
        <v>6823</v>
      </c>
      <c r="CG69" s="112" t="s">
        <v>2226</v>
      </c>
      <c r="CH69" s="37" t="s">
        <v>25059</v>
      </c>
      <c r="CI69" s="4" t="s">
        <v>27843</v>
      </c>
      <c r="CJ69" s="4" t="s">
        <v>28013</v>
      </c>
      <c r="CK69" s="113" t="s">
        <v>28070</v>
      </c>
      <c r="CL69" s="4" t="s">
        <v>16</v>
      </c>
      <c r="CM69" s="112" t="s">
        <v>2301</v>
      </c>
      <c r="CN69" s="112" t="s">
        <v>43</v>
      </c>
      <c r="CO69" s="4" t="s">
        <v>28071</v>
      </c>
      <c r="CP69" s="4" t="s">
        <v>28017</v>
      </c>
      <c r="CQ69" s="4" t="s">
        <v>2301</v>
      </c>
      <c r="CR69" s="4" t="s">
        <v>27913</v>
      </c>
      <c r="CS69" s="4" t="s">
        <v>28072</v>
      </c>
      <c r="CT69" s="4" t="s">
        <v>28073</v>
      </c>
      <c r="CU69" s="4" t="s">
        <v>28074</v>
      </c>
      <c r="CV69" s="4" t="s">
        <v>28075</v>
      </c>
      <c r="CW69" s="4" t="s">
        <v>28076</v>
      </c>
      <c r="CX69" s="4" t="s">
        <v>28019</v>
      </c>
      <c r="CY69" s="112" t="s">
        <v>28020</v>
      </c>
      <c r="CZ69" s="112" t="s">
        <v>28021</v>
      </c>
      <c r="DA69" s="112" t="s">
        <v>28077</v>
      </c>
      <c r="DB69" s="112" t="s">
        <v>27571</v>
      </c>
      <c r="DC69" s="112" t="s">
        <v>28078</v>
      </c>
      <c r="DD69" s="4" t="s">
        <v>28079</v>
      </c>
      <c r="DE69" s="4" t="s">
        <v>28023</v>
      </c>
      <c r="DF69" s="4" t="s">
        <v>27966</v>
      </c>
      <c r="DG69" s="112" t="s">
        <v>25064</v>
      </c>
      <c r="DH69" s="4" t="s">
        <v>6403</v>
      </c>
      <c r="DI69" s="4" t="s">
        <v>27683</v>
      </c>
      <c r="DJ69" s="4" t="s">
        <v>25066</v>
      </c>
      <c r="DK69" s="4" t="s">
        <v>13</v>
      </c>
      <c r="DL69" s="4" t="s">
        <v>27920</v>
      </c>
      <c r="DM69" s="4" t="s">
        <v>27858</v>
      </c>
      <c r="DN69" s="4" t="s">
        <v>27859</v>
      </c>
      <c r="DO69" s="4" t="s">
        <v>28080</v>
      </c>
      <c r="DP69" s="4" t="s">
        <v>28027</v>
      </c>
      <c r="DQ69" s="4" t="s">
        <v>27685</v>
      </c>
      <c r="DR69" s="4" t="s">
        <v>27860</v>
      </c>
      <c r="DS69" s="4" t="s">
        <v>28081</v>
      </c>
      <c r="DT69" s="4" t="s">
        <v>28082</v>
      </c>
      <c r="DU69" s="23" t="s">
        <v>25068</v>
      </c>
      <c r="DV69" s="4" t="s">
        <v>28083</v>
      </c>
      <c r="DW69" s="4" t="s">
        <v>27971</v>
      </c>
      <c r="DX69" s="4" t="s">
        <v>28084</v>
      </c>
      <c r="DY69" s="120" t="s">
        <v>28085</v>
      </c>
      <c r="DZ69" s="9" t="s">
        <v>25505</v>
      </c>
      <c r="EA69" s="112" t="s">
        <v>28030</v>
      </c>
      <c r="EB69" s="4" t="s">
        <v>27973</v>
      </c>
      <c r="EC69" s="4" t="s">
        <v>25069</v>
      </c>
      <c r="ED69" s="4" t="s">
        <v>28086</v>
      </c>
      <c r="EE69" s="4" t="s">
        <v>28087</v>
      </c>
      <c r="EF69" s="23" t="s">
        <v>25071</v>
      </c>
      <c r="EG69" s="4" t="s">
        <v>28032</v>
      </c>
      <c r="EH69" s="4" t="s">
        <v>27582</v>
      </c>
      <c r="EI69" s="4" t="s">
        <v>28033</v>
      </c>
      <c r="EJ69" s="4" t="s">
        <v>8</v>
      </c>
      <c r="EK69" s="4" t="s">
        <v>28088</v>
      </c>
      <c r="EL69" s="4" t="s">
        <v>13</v>
      </c>
      <c r="EM69" s="4" t="s">
        <v>28089</v>
      </c>
      <c r="EN69" s="4" t="s">
        <v>28035</v>
      </c>
      <c r="EO69" s="4" t="s">
        <v>7133</v>
      </c>
      <c r="EP69" s="4" t="s">
        <v>28090</v>
      </c>
      <c r="EQ69" s="4" t="s">
        <v>28091</v>
      </c>
      <c r="ER69" s="4" t="s">
        <v>27931</v>
      </c>
      <c r="ES69" s="4" t="s">
        <v>28038</v>
      </c>
      <c r="ET69" s="4" t="s">
        <v>6051</v>
      </c>
      <c r="EU69" s="4" t="s">
        <v>12245</v>
      </c>
      <c r="EV69" s="4" t="s">
        <v>28092</v>
      </c>
      <c r="EW69" s="4" t="s">
        <v>43</v>
      </c>
      <c r="EX69" s="4" t="s">
        <v>27803</v>
      </c>
      <c r="EY69" s="4" t="s">
        <v>28093</v>
      </c>
      <c r="EZ69" s="4" t="s">
        <v>27977</v>
      </c>
      <c r="FA69" s="4" t="s">
        <v>28040</v>
      </c>
      <c r="FB69" s="4" t="s">
        <v>27697</v>
      </c>
      <c r="FC69" s="4" t="s">
        <v>8</v>
      </c>
      <c r="FD69" s="4" t="s">
        <v>2569</v>
      </c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</row>
    <row r="70" spans="1:369" ht="16.5">
      <c r="A70" s="5">
        <v>40759.895833333328</v>
      </c>
      <c r="B70" s="4"/>
      <c r="C70" s="4"/>
      <c r="D70" s="4"/>
      <c r="E70" s="4" t="s">
        <v>201</v>
      </c>
      <c r="F70" s="4" t="s">
        <v>24015</v>
      </c>
      <c r="G70" s="4" t="s">
        <v>28041</v>
      </c>
      <c r="H70" s="4" t="s">
        <v>28094</v>
      </c>
      <c r="I70" s="4" t="s">
        <v>28095</v>
      </c>
      <c r="J70" s="4" t="s">
        <v>28043</v>
      </c>
      <c r="K70" s="4" t="s">
        <v>28096</v>
      </c>
      <c r="L70" s="4" t="s">
        <v>2569</v>
      </c>
      <c r="M70" s="4" t="s">
        <v>27266</v>
      </c>
      <c r="N70" s="4" t="s">
        <v>25675</v>
      </c>
      <c r="O70" s="4" t="s">
        <v>8</v>
      </c>
      <c r="P70" s="4" t="s">
        <v>28097</v>
      </c>
      <c r="Q70" s="4" t="s">
        <v>28045</v>
      </c>
      <c r="R70" s="4" t="s">
        <v>28046</v>
      </c>
      <c r="S70" s="4" t="s">
        <v>2569</v>
      </c>
      <c r="T70" s="4" t="s">
        <v>25177</v>
      </c>
      <c r="U70" s="4" t="s">
        <v>27813</v>
      </c>
      <c r="V70" s="4" t="s">
        <v>28098</v>
      </c>
      <c r="W70" s="4" t="s">
        <v>27986</v>
      </c>
      <c r="X70" s="4" t="s">
        <v>27756</v>
      </c>
      <c r="Y70" s="4" t="s">
        <v>201</v>
      </c>
      <c r="Z70" s="4" t="s">
        <v>28049</v>
      </c>
      <c r="AA70" s="23" t="s">
        <v>28099</v>
      </c>
      <c r="AB70" s="4" t="s">
        <v>28100</v>
      </c>
      <c r="AC70" s="23" t="s">
        <v>12256</v>
      </c>
      <c r="AD70" s="4" t="s">
        <v>2479</v>
      </c>
      <c r="AE70" s="4" t="s">
        <v>28050</v>
      </c>
      <c r="AF70" s="4" t="s">
        <v>28051</v>
      </c>
      <c r="AG70" s="4" t="s">
        <v>13</v>
      </c>
      <c r="AH70" s="4" t="s">
        <v>28052</v>
      </c>
      <c r="AI70" s="4" t="s">
        <v>28101</v>
      </c>
      <c r="AJ70" s="4" t="s">
        <v>27992</v>
      </c>
      <c r="AK70" s="4" t="s">
        <v>28102</v>
      </c>
      <c r="AL70" s="4" t="s">
        <v>27346</v>
      </c>
      <c r="AM70" s="4" t="s">
        <v>13</v>
      </c>
      <c r="AN70" s="4" t="s">
        <v>8</v>
      </c>
      <c r="AO70" s="4" t="s">
        <v>26229</v>
      </c>
      <c r="AP70" s="4" t="s">
        <v>28103</v>
      </c>
      <c r="AQ70" s="4" t="s">
        <v>28104</v>
      </c>
      <c r="AR70" s="4" t="s">
        <v>13</v>
      </c>
      <c r="AS70" s="4" t="s">
        <v>28105</v>
      </c>
      <c r="AT70" s="4" t="s">
        <v>28056</v>
      </c>
      <c r="AU70" s="4" t="s">
        <v>26980</v>
      </c>
      <c r="AV70" s="4" t="s">
        <v>28106</v>
      </c>
      <c r="AW70" s="4" t="s">
        <v>28107</v>
      </c>
      <c r="AX70" s="4" t="s">
        <v>28058</v>
      </c>
      <c r="AY70" s="4" t="s">
        <v>28108</v>
      </c>
      <c r="AZ70" s="4" t="s">
        <v>28001</v>
      </c>
      <c r="BA70" s="4" t="s">
        <v>28109</v>
      </c>
      <c r="BB70" s="4" t="s">
        <v>27948</v>
      </c>
      <c r="BC70" s="4" t="s">
        <v>26585</v>
      </c>
      <c r="BD70" s="4" t="s">
        <v>28110</v>
      </c>
      <c r="BE70" s="4" t="s">
        <v>28111</v>
      </c>
      <c r="BF70" s="4" t="s">
        <v>26538</v>
      </c>
      <c r="BG70" s="4" t="s">
        <v>28112</v>
      </c>
      <c r="BH70" s="4" t="s">
        <v>28113</v>
      </c>
      <c r="BI70" s="4" t="s">
        <v>25693</v>
      </c>
      <c r="BJ70" s="4" t="s">
        <v>2226</v>
      </c>
      <c r="BK70" s="4" t="s">
        <v>28114</v>
      </c>
      <c r="BL70" s="4" t="s">
        <v>28115</v>
      </c>
      <c r="BM70" s="4" t="s">
        <v>28062</v>
      </c>
      <c r="BN70" s="4" t="s">
        <v>28063</v>
      </c>
      <c r="BO70" s="4" t="s">
        <v>27726</v>
      </c>
      <c r="BP70" s="4" t="s">
        <v>28116</v>
      </c>
      <c r="BQ70" s="4" t="s">
        <v>28065</v>
      </c>
      <c r="BR70" s="4" t="s">
        <v>5746</v>
      </c>
      <c r="BS70" s="4" t="s">
        <v>28117</v>
      </c>
      <c r="BT70" s="4" t="s">
        <v>27229</v>
      </c>
      <c r="BU70" s="4" t="s">
        <v>8</v>
      </c>
      <c r="BV70" s="4" t="s">
        <v>201</v>
      </c>
      <c r="BW70" s="4" t="s">
        <v>11000</v>
      </c>
      <c r="BX70" s="4" t="s">
        <v>26390</v>
      </c>
      <c r="BY70" s="4" t="s">
        <v>28118</v>
      </c>
      <c r="BZ70" s="4" t="s">
        <v>25056</v>
      </c>
      <c r="CA70" s="4" t="s">
        <v>25759</v>
      </c>
      <c r="CB70" s="4" t="s">
        <v>28069</v>
      </c>
      <c r="CC70" s="4" t="s">
        <v>28119</v>
      </c>
      <c r="CD70" s="4" t="s">
        <v>28120</v>
      </c>
      <c r="CE70" s="4" t="s">
        <v>13</v>
      </c>
      <c r="CF70" s="4" t="s">
        <v>28121</v>
      </c>
      <c r="CG70" s="112" t="s">
        <v>27673</v>
      </c>
      <c r="CH70" s="112" t="s">
        <v>25059</v>
      </c>
      <c r="CI70" s="4" t="s">
        <v>28122</v>
      </c>
      <c r="CJ70" s="4" t="s">
        <v>28013</v>
      </c>
      <c r="CK70" s="113" t="s">
        <v>28014</v>
      </c>
      <c r="CL70" s="4" t="s">
        <v>6517</v>
      </c>
      <c r="CM70" s="112" t="s">
        <v>27676</v>
      </c>
      <c r="CN70" s="112" t="s">
        <v>27879</v>
      </c>
      <c r="CO70" s="4" t="s">
        <v>28071</v>
      </c>
      <c r="CP70" s="4" t="s">
        <v>28017</v>
      </c>
      <c r="CQ70" s="4" t="s">
        <v>25996</v>
      </c>
      <c r="CR70" s="4" t="s">
        <v>43</v>
      </c>
      <c r="CS70" s="4" t="s">
        <v>43</v>
      </c>
      <c r="CT70" s="4" t="s">
        <v>28073</v>
      </c>
      <c r="CU70" s="4" t="s">
        <v>28074</v>
      </c>
      <c r="CV70" s="4" t="s">
        <v>9615</v>
      </c>
      <c r="CW70" s="4" t="s">
        <v>28123</v>
      </c>
      <c r="CX70" s="4" t="s">
        <v>28124</v>
      </c>
      <c r="CY70" s="112" t="s">
        <v>28125</v>
      </c>
      <c r="CZ70" s="112" t="s">
        <v>28021</v>
      </c>
      <c r="DA70" s="112" t="s">
        <v>28126</v>
      </c>
      <c r="DB70" s="112" t="s">
        <v>27571</v>
      </c>
      <c r="DC70" s="112" t="s">
        <v>27681</v>
      </c>
      <c r="DD70" s="4" t="s">
        <v>28079</v>
      </c>
      <c r="DE70" s="4" t="s">
        <v>28023</v>
      </c>
      <c r="DF70" s="4" t="s">
        <v>27966</v>
      </c>
      <c r="DG70" s="112" t="s">
        <v>25091</v>
      </c>
      <c r="DH70" s="4" t="s">
        <v>967</v>
      </c>
      <c r="DI70" s="4" t="s">
        <v>27683</v>
      </c>
      <c r="DJ70" s="4" t="s">
        <v>25066</v>
      </c>
      <c r="DK70" s="4" t="s">
        <v>16</v>
      </c>
      <c r="DL70" s="4" t="s">
        <v>13</v>
      </c>
      <c r="DM70" s="4" t="s">
        <v>13</v>
      </c>
      <c r="DN70" s="4" t="s">
        <v>27859</v>
      </c>
      <c r="DO70" s="4" t="s">
        <v>28127</v>
      </c>
      <c r="DP70" s="4" t="s">
        <v>28027</v>
      </c>
      <c r="DQ70" s="4" t="s">
        <v>28128</v>
      </c>
      <c r="DR70" s="4" t="s">
        <v>27860</v>
      </c>
      <c r="DS70" s="4" t="s">
        <v>28129</v>
      </c>
      <c r="DT70" s="4" t="s">
        <v>28130</v>
      </c>
      <c r="DU70" s="23" t="s">
        <v>25068</v>
      </c>
      <c r="DV70" s="4" t="s">
        <v>28028</v>
      </c>
      <c r="DW70" s="4" t="s">
        <v>27971</v>
      </c>
      <c r="DX70" s="4" t="s">
        <v>28131</v>
      </c>
      <c r="DY70" s="120" t="s">
        <v>28132</v>
      </c>
      <c r="DZ70" s="9" t="s">
        <v>28133</v>
      </c>
      <c r="EA70" s="112" t="s">
        <v>28134</v>
      </c>
      <c r="EB70" s="4" t="s">
        <v>27973</v>
      </c>
      <c r="EC70" s="4" t="s">
        <v>28135</v>
      </c>
      <c r="ED70" s="4" t="s">
        <v>28086</v>
      </c>
      <c r="EE70" s="4" t="s">
        <v>28136</v>
      </c>
      <c r="EF70" s="23" t="s">
        <v>25071</v>
      </c>
      <c r="EG70" s="4" t="s">
        <v>13</v>
      </c>
      <c r="EH70" s="4" t="s">
        <v>28137</v>
      </c>
      <c r="EI70" s="4" t="s">
        <v>2569</v>
      </c>
      <c r="EJ70" s="4" t="s">
        <v>8</v>
      </c>
      <c r="EK70" s="4" t="s">
        <v>28088</v>
      </c>
      <c r="EL70" s="4" t="s">
        <v>25072</v>
      </c>
      <c r="EM70" s="4" t="s">
        <v>28089</v>
      </c>
      <c r="EN70" s="4" t="s">
        <v>28035</v>
      </c>
      <c r="EO70" s="4" t="s">
        <v>13</v>
      </c>
      <c r="EP70" s="4" t="s">
        <v>27871</v>
      </c>
      <c r="EQ70" s="4" t="s">
        <v>28138</v>
      </c>
      <c r="ER70" s="4" t="s">
        <v>27931</v>
      </c>
      <c r="ES70" s="4" t="s">
        <v>28038</v>
      </c>
      <c r="ET70" s="4" t="s">
        <v>6051</v>
      </c>
      <c r="EU70" s="4" t="s">
        <v>12245</v>
      </c>
      <c r="EV70" s="4" t="s">
        <v>28092</v>
      </c>
      <c r="EW70" s="4" t="s">
        <v>28139</v>
      </c>
      <c r="EX70" s="4" t="s">
        <v>27803</v>
      </c>
      <c r="EY70" s="4" t="s">
        <v>28140</v>
      </c>
      <c r="EZ70" s="4" t="s">
        <v>28141</v>
      </c>
      <c r="FA70" s="4" t="s">
        <v>28040</v>
      </c>
      <c r="FB70" s="4" t="s">
        <v>27697</v>
      </c>
      <c r="FC70" s="4" t="s">
        <v>8</v>
      </c>
      <c r="FD70" s="4" t="s">
        <v>28142</v>
      </c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</row>
    <row r="71" spans="1:369" ht="16.5">
      <c r="A71" s="5">
        <v>40759.90625</v>
      </c>
      <c r="B71" s="4"/>
      <c r="C71" s="4"/>
      <c r="D71" s="4"/>
      <c r="E71" s="4" t="s">
        <v>7536</v>
      </c>
      <c r="F71" s="4" t="s">
        <v>28143</v>
      </c>
      <c r="G71" s="4" t="s">
        <v>24015</v>
      </c>
      <c r="H71" s="4" t="s">
        <v>28094</v>
      </c>
      <c r="I71" s="4" t="s">
        <v>28095</v>
      </c>
      <c r="J71" s="4" t="s">
        <v>7536</v>
      </c>
      <c r="K71" s="4" t="s">
        <v>28096</v>
      </c>
      <c r="L71" s="4" t="s">
        <v>28144</v>
      </c>
      <c r="M71" s="4" t="s">
        <v>13</v>
      </c>
      <c r="N71" s="4" t="s">
        <v>25675</v>
      </c>
      <c r="O71" s="4" t="s">
        <v>8</v>
      </c>
      <c r="P71" s="4" t="s">
        <v>28145</v>
      </c>
      <c r="Q71" s="4" t="s">
        <v>250</v>
      </c>
      <c r="R71" s="4" t="s">
        <v>28146</v>
      </c>
      <c r="S71" s="4" t="s">
        <v>27812</v>
      </c>
      <c r="T71" s="4" t="s">
        <v>25177</v>
      </c>
      <c r="U71" s="4" t="s">
        <v>18281</v>
      </c>
      <c r="V71" s="4" t="s">
        <v>28147</v>
      </c>
      <c r="W71" s="4" t="s">
        <v>27986</v>
      </c>
      <c r="X71" s="4" t="s">
        <v>13</v>
      </c>
      <c r="Y71" s="4" t="s">
        <v>201</v>
      </c>
      <c r="Z71" s="4" t="s">
        <v>13</v>
      </c>
      <c r="AA71" s="4" t="s">
        <v>28148</v>
      </c>
      <c r="AB71" s="4" t="s">
        <v>28100</v>
      </c>
      <c r="AC71" s="23" t="s">
        <v>12256</v>
      </c>
      <c r="AD71" s="4" t="s">
        <v>28149</v>
      </c>
      <c r="AE71" s="4" t="s">
        <v>16</v>
      </c>
      <c r="AF71" s="4" t="s">
        <v>28150</v>
      </c>
      <c r="AG71" s="4" t="s">
        <v>1763</v>
      </c>
      <c r="AH71" s="4" t="s">
        <v>250</v>
      </c>
      <c r="AI71" s="4" t="s">
        <v>28151</v>
      </c>
      <c r="AJ71" s="4" t="s">
        <v>27992</v>
      </c>
      <c r="AK71" s="4" t="s">
        <v>28102</v>
      </c>
      <c r="AL71" s="4" t="s">
        <v>28152</v>
      </c>
      <c r="AM71" s="4" t="s">
        <v>16</v>
      </c>
      <c r="AN71" s="4" t="s">
        <v>8</v>
      </c>
      <c r="AO71" s="4" t="s">
        <v>26229</v>
      </c>
      <c r="AP71" s="4" t="s">
        <v>28153</v>
      </c>
      <c r="AQ71" s="4" t="s">
        <v>28154</v>
      </c>
      <c r="AR71" s="4" t="s">
        <v>13</v>
      </c>
      <c r="AS71" s="4" t="s">
        <v>28155</v>
      </c>
      <c r="AT71" s="4" t="s">
        <v>28056</v>
      </c>
      <c r="AU71" s="4" t="s">
        <v>26980</v>
      </c>
      <c r="AV71" s="4" t="s">
        <v>28106</v>
      </c>
      <c r="AW71" s="4" t="s">
        <v>28156</v>
      </c>
      <c r="AX71" s="4" t="s">
        <v>13</v>
      </c>
      <c r="AY71" s="4" t="s">
        <v>28157</v>
      </c>
      <c r="AZ71" s="4" t="s">
        <v>28158</v>
      </c>
      <c r="BA71" s="4" t="s">
        <v>28109</v>
      </c>
      <c r="BB71" s="4" t="s">
        <v>28159</v>
      </c>
      <c r="BC71" s="4" t="s">
        <v>26585</v>
      </c>
      <c r="BD71" s="4" t="s">
        <v>28110</v>
      </c>
      <c r="BE71" s="4" t="s">
        <v>28111</v>
      </c>
      <c r="BF71" s="4" t="s">
        <v>26538</v>
      </c>
      <c r="BG71" s="4" t="s">
        <v>28160</v>
      </c>
      <c r="BH71" s="4" t="s">
        <v>28161</v>
      </c>
      <c r="BI71" s="4" t="s">
        <v>25693</v>
      </c>
      <c r="BJ71" s="4" t="s">
        <v>28162</v>
      </c>
      <c r="BK71" s="4" t="s">
        <v>28114</v>
      </c>
      <c r="BL71" s="4" t="s">
        <v>26237</v>
      </c>
      <c r="BM71" s="4" t="s">
        <v>28163</v>
      </c>
      <c r="BN71" s="4" t="s">
        <v>28164</v>
      </c>
      <c r="BO71" s="4" t="s">
        <v>43</v>
      </c>
      <c r="BP71" s="4" t="s">
        <v>28165</v>
      </c>
      <c r="BQ71" s="4" t="s">
        <v>28065</v>
      </c>
      <c r="BR71" s="4" t="s">
        <v>5746</v>
      </c>
      <c r="BS71" s="4" t="s">
        <v>28166</v>
      </c>
      <c r="BT71" s="4" t="s">
        <v>26061</v>
      </c>
      <c r="BU71" s="4" t="s">
        <v>8</v>
      </c>
      <c r="BV71" s="4" t="s">
        <v>27667</v>
      </c>
      <c r="BW71" s="4" t="s">
        <v>975</v>
      </c>
      <c r="BX71" s="4" t="s">
        <v>28167</v>
      </c>
      <c r="BY71" s="4" t="s">
        <v>28168</v>
      </c>
      <c r="BZ71" s="4" t="s">
        <v>25056</v>
      </c>
      <c r="CA71" s="4" t="s">
        <v>25759</v>
      </c>
      <c r="CB71" s="4" t="s">
        <v>28169</v>
      </c>
      <c r="CC71" s="4" t="s">
        <v>28119</v>
      </c>
      <c r="CD71" s="4" t="s">
        <v>28120</v>
      </c>
      <c r="CE71" s="4" t="s">
        <v>13</v>
      </c>
      <c r="CF71" s="4" t="s">
        <v>28121</v>
      </c>
      <c r="CG71" s="112" t="s">
        <v>27673</v>
      </c>
      <c r="CH71" s="112" t="s">
        <v>25059</v>
      </c>
      <c r="CI71" s="4" t="s">
        <v>25161</v>
      </c>
      <c r="CJ71" s="4" t="s">
        <v>28013</v>
      </c>
      <c r="CK71" s="4" t="s">
        <v>28170</v>
      </c>
      <c r="CL71" s="23" t="s">
        <v>25076</v>
      </c>
      <c r="CM71" s="112" t="s">
        <v>27676</v>
      </c>
      <c r="CN71" s="112" t="s">
        <v>28171</v>
      </c>
      <c r="CO71" s="4" t="s">
        <v>28172</v>
      </c>
      <c r="CP71" s="4" t="s">
        <v>201</v>
      </c>
      <c r="CQ71" s="4" t="s">
        <v>16</v>
      </c>
      <c r="CR71" s="4" t="s">
        <v>2465</v>
      </c>
      <c r="CS71" s="4" t="s">
        <v>2382</v>
      </c>
      <c r="CT71" s="4" t="s">
        <v>28073</v>
      </c>
      <c r="CU71" s="4" t="s">
        <v>28074</v>
      </c>
      <c r="CV71" s="4" t="s">
        <v>25062</v>
      </c>
      <c r="CW71" s="4" t="s">
        <v>28123</v>
      </c>
      <c r="CX71" s="4" t="s">
        <v>28173</v>
      </c>
      <c r="CY71" s="112" t="s">
        <v>28174</v>
      </c>
      <c r="CZ71" s="112" t="s">
        <v>28021</v>
      </c>
      <c r="DA71" s="112" t="s">
        <v>28175</v>
      </c>
      <c r="DB71" s="112" t="s">
        <v>28176</v>
      </c>
      <c r="DC71" s="112" t="s">
        <v>28177</v>
      </c>
      <c r="DD71" s="4" t="s">
        <v>27853</v>
      </c>
      <c r="DE71" s="4" t="s">
        <v>28023</v>
      </c>
      <c r="DF71" s="4" t="s">
        <v>27966</v>
      </c>
      <c r="DG71" s="112" t="s">
        <v>25064</v>
      </c>
      <c r="DH71" s="4" t="s">
        <v>28178</v>
      </c>
      <c r="DI71" s="4" t="s">
        <v>1763</v>
      </c>
      <c r="DJ71" s="4" t="s">
        <v>25066</v>
      </c>
      <c r="DK71" s="4" t="s">
        <v>16</v>
      </c>
      <c r="DL71" s="4" t="s">
        <v>13</v>
      </c>
      <c r="DM71" s="4" t="s">
        <v>16</v>
      </c>
      <c r="DN71" s="4" t="s">
        <v>27859</v>
      </c>
      <c r="DO71" s="4" t="s">
        <v>28080</v>
      </c>
      <c r="DP71" s="4" t="s">
        <v>28179</v>
      </c>
      <c r="DQ71" s="4" t="s">
        <v>28128</v>
      </c>
      <c r="DR71" s="4" t="s">
        <v>27860</v>
      </c>
      <c r="DS71" s="4" t="s">
        <v>28129</v>
      </c>
      <c r="DT71" s="4" t="s">
        <v>28180</v>
      </c>
      <c r="DU71" s="23" t="s">
        <v>25068</v>
      </c>
      <c r="DV71" s="4" t="s">
        <v>28181</v>
      </c>
      <c r="DW71" s="4" t="s">
        <v>27971</v>
      </c>
      <c r="DX71" s="4" t="s">
        <v>28084</v>
      </c>
      <c r="DY71" s="69" t="s">
        <v>28182</v>
      </c>
      <c r="DZ71" s="4" t="s">
        <v>25505</v>
      </c>
      <c r="EA71" s="112" t="s">
        <v>28134</v>
      </c>
      <c r="EB71" s="4" t="s">
        <v>13</v>
      </c>
      <c r="EC71" s="4" t="s">
        <v>25069</v>
      </c>
      <c r="ED71" s="4" t="s">
        <v>28086</v>
      </c>
      <c r="EE71" s="4" t="s">
        <v>28183</v>
      </c>
      <c r="EF71" s="23" t="s">
        <v>25071</v>
      </c>
      <c r="EG71" s="4" t="s">
        <v>13</v>
      </c>
      <c r="EH71" s="4" t="s">
        <v>28184</v>
      </c>
      <c r="EI71" s="4" t="s">
        <v>2569</v>
      </c>
      <c r="EJ71" s="4" t="s">
        <v>8</v>
      </c>
      <c r="EK71" s="4" t="s">
        <v>28185</v>
      </c>
      <c r="EL71" s="4" t="s">
        <v>28186</v>
      </c>
      <c r="EM71" s="4" t="s">
        <v>28089</v>
      </c>
      <c r="EN71" s="4" t="s">
        <v>28035</v>
      </c>
      <c r="EO71" s="4" t="s">
        <v>28187</v>
      </c>
      <c r="EP71" s="4" t="s">
        <v>27871</v>
      </c>
      <c r="EQ71" s="4" t="s">
        <v>28188</v>
      </c>
      <c r="ER71" s="4" t="s">
        <v>28189</v>
      </c>
      <c r="ES71" s="4" t="s">
        <v>28038</v>
      </c>
      <c r="ET71" s="4" t="s">
        <v>27693</v>
      </c>
      <c r="EU71" s="4" t="s">
        <v>12245</v>
      </c>
      <c r="EV71" s="4" t="s">
        <v>13</v>
      </c>
      <c r="EW71" s="4" t="s">
        <v>28139</v>
      </c>
      <c r="EX71" s="4" t="s">
        <v>27803</v>
      </c>
      <c r="EY71" s="4" t="s">
        <v>13</v>
      </c>
      <c r="EZ71" s="4" t="s">
        <v>28141</v>
      </c>
      <c r="FA71" s="4" t="s">
        <v>28190</v>
      </c>
      <c r="FB71" s="4" t="s">
        <v>27697</v>
      </c>
      <c r="FC71" s="4" t="s">
        <v>8</v>
      </c>
      <c r="FD71" s="4" t="s">
        <v>28142</v>
      </c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</row>
    <row r="72" spans="1:369" ht="16.5">
      <c r="A72" s="5">
        <v>40759.916666666672</v>
      </c>
      <c r="B72" s="4"/>
      <c r="C72" s="4"/>
      <c r="D72" s="4"/>
      <c r="E72" s="4" t="s">
        <v>28191</v>
      </c>
      <c r="F72" s="4" t="s">
        <v>2569</v>
      </c>
      <c r="G72" s="4" t="s">
        <v>13</v>
      </c>
      <c r="H72" s="4" t="s">
        <v>27515</v>
      </c>
      <c r="I72" s="4" t="s">
        <v>28192</v>
      </c>
      <c r="J72" s="4" t="s">
        <v>201</v>
      </c>
      <c r="K72" s="4" t="s">
        <v>28193</v>
      </c>
      <c r="L72" s="4" t="s">
        <v>28194</v>
      </c>
      <c r="M72" s="4" t="s">
        <v>8</v>
      </c>
      <c r="N72" s="4" t="s">
        <v>8</v>
      </c>
      <c r="O72" s="4" t="s">
        <v>8</v>
      </c>
      <c r="P72" s="4" t="s">
        <v>28145</v>
      </c>
      <c r="Q72" s="4" t="s">
        <v>28195</v>
      </c>
      <c r="R72" s="23" t="s">
        <v>28196</v>
      </c>
      <c r="S72" s="4" t="s">
        <v>27812</v>
      </c>
      <c r="T72" s="4" t="s">
        <v>25177</v>
      </c>
      <c r="U72" s="4" t="s">
        <v>18281</v>
      </c>
      <c r="V72" s="4" t="s">
        <v>28098</v>
      </c>
      <c r="W72" s="4" t="s">
        <v>16</v>
      </c>
      <c r="X72" s="4" t="s">
        <v>13</v>
      </c>
      <c r="Y72" s="4" t="s">
        <v>13</v>
      </c>
      <c r="Z72" s="4" t="s">
        <v>13</v>
      </c>
      <c r="AA72" s="23" t="s">
        <v>28099</v>
      </c>
      <c r="AB72" s="4" t="s">
        <v>28100</v>
      </c>
      <c r="AC72" s="4" t="s">
        <v>157</v>
      </c>
      <c r="AD72" s="4" t="s">
        <v>16</v>
      </c>
      <c r="AE72" s="4" t="s">
        <v>16</v>
      </c>
      <c r="AF72" s="4" t="s">
        <v>28150</v>
      </c>
      <c r="AG72" s="4" t="s">
        <v>1763</v>
      </c>
      <c r="AH72" s="4" t="s">
        <v>2569</v>
      </c>
      <c r="AI72" s="4" t="s">
        <v>27535</v>
      </c>
      <c r="AJ72" s="4" t="s">
        <v>13</v>
      </c>
      <c r="AK72" s="4" t="s">
        <v>28102</v>
      </c>
      <c r="AL72" s="4" t="s">
        <v>28197</v>
      </c>
      <c r="AM72" s="4" t="s">
        <v>16</v>
      </c>
      <c r="AN72" s="4" t="s">
        <v>8</v>
      </c>
      <c r="AO72" s="4" t="s">
        <v>13</v>
      </c>
      <c r="AP72" s="4" t="s">
        <v>28198</v>
      </c>
      <c r="AQ72" s="4" t="s">
        <v>28154</v>
      </c>
      <c r="AR72" s="4" t="s">
        <v>16</v>
      </c>
      <c r="AS72" s="4" t="s">
        <v>1763</v>
      </c>
      <c r="AT72" s="4" t="s">
        <v>28056</v>
      </c>
      <c r="AU72" s="4" t="s">
        <v>28199</v>
      </c>
      <c r="AV72" s="4" t="s">
        <v>28106</v>
      </c>
      <c r="AW72" s="4" t="s">
        <v>28200</v>
      </c>
      <c r="AX72" s="4" t="s">
        <v>2569</v>
      </c>
      <c r="AY72" s="4" t="s">
        <v>28201</v>
      </c>
      <c r="AZ72" s="4" t="s">
        <v>26981</v>
      </c>
      <c r="BA72" s="4" t="s">
        <v>25844</v>
      </c>
      <c r="BB72" s="4" t="s">
        <v>27096</v>
      </c>
      <c r="BC72" s="4" t="s">
        <v>28202</v>
      </c>
      <c r="BD72" s="4" t="s">
        <v>28203</v>
      </c>
      <c r="BE72" s="4" t="s">
        <v>28204</v>
      </c>
      <c r="BF72" s="4" t="s">
        <v>2479</v>
      </c>
      <c r="BG72" s="4" t="s">
        <v>28160</v>
      </c>
      <c r="BH72" s="4" t="s">
        <v>28113</v>
      </c>
      <c r="BI72" s="4" t="s">
        <v>43</v>
      </c>
      <c r="BJ72" s="4" t="s">
        <v>28205</v>
      </c>
      <c r="BK72" s="4" t="s">
        <v>28206</v>
      </c>
      <c r="BL72" s="4" t="s">
        <v>26237</v>
      </c>
      <c r="BM72" s="4" t="s">
        <v>28163</v>
      </c>
      <c r="BN72" s="4" t="s">
        <v>28207</v>
      </c>
      <c r="BO72" s="4" t="s">
        <v>28208</v>
      </c>
      <c r="BP72" s="4" t="s">
        <v>28209</v>
      </c>
      <c r="BQ72" s="4" t="s">
        <v>28065</v>
      </c>
      <c r="BR72" s="4" t="s">
        <v>2569</v>
      </c>
      <c r="BS72" s="4" t="s">
        <v>28210</v>
      </c>
      <c r="BT72" s="4" t="s">
        <v>28211</v>
      </c>
      <c r="BU72" s="4" t="s">
        <v>8</v>
      </c>
      <c r="BV72" s="4" t="s">
        <v>27667</v>
      </c>
      <c r="BW72" s="4" t="s">
        <v>28212</v>
      </c>
      <c r="BX72" s="4" t="s">
        <v>28167</v>
      </c>
      <c r="BY72" s="4" t="s">
        <v>28213</v>
      </c>
      <c r="BZ72" s="4" t="s">
        <v>25056</v>
      </c>
      <c r="CA72" s="4" t="s">
        <v>25759</v>
      </c>
      <c r="CB72" s="4" t="s">
        <v>28214</v>
      </c>
      <c r="CC72" s="4" t="s">
        <v>28215</v>
      </c>
      <c r="CD72" s="4" t="s">
        <v>28216</v>
      </c>
      <c r="CE72" s="4" t="s">
        <v>28217</v>
      </c>
      <c r="CF72" s="4" t="s">
        <v>28121</v>
      </c>
      <c r="CG72" s="112" t="s">
        <v>27673</v>
      </c>
      <c r="CH72" s="112" t="s">
        <v>25059</v>
      </c>
      <c r="CI72" s="4" t="s">
        <v>16</v>
      </c>
      <c r="CJ72" s="4" t="s">
        <v>28218</v>
      </c>
      <c r="CK72" s="113" t="s">
        <v>28219</v>
      </c>
      <c r="CL72" s="23" t="s">
        <v>28220</v>
      </c>
      <c r="CM72" s="112" t="s">
        <v>27676</v>
      </c>
      <c r="CN72" s="112" t="s">
        <v>28171</v>
      </c>
      <c r="CO72" s="4" t="s">
        <v>28172</v>
      </c>
      <c r="CP72" s="4" t="s">
        <v>27788</v>
      </c>
      <c r="CQ72" s="4" t="s">
        <v>16</v>
      </c>
      <c r="CR72" s="4" t="s">
        <v>28221</v>
      </c>
      <c r="CS72" s="4" t="s">
        <v>28222</v>
      </c>
      <c r="CT72" s="4" t="s">
        <v>28073</v>
      </c>
      <c r="CU72" s="4" t="s">
        <v>28074</v>
      </c>
      <c r="CV72" s="4" t="s">
        <v>25062</v>
      </c>
      <c r="CW72" s="4" t="s">
        <v>25858</v>
      </c>
      <c r="CX72" s="4" t="s">
        <v>28173</v>
      </c>
      <c r="CY72" s="112" t="s">
        <v>28223</v>
      </c>
      <c r="CZ72" s="112" t="s">
        <v>13</v>
      </c>
      <c r="DA72" s="112" t="s">
        <v>28224</v>
      </c>
      <c r="DB72" s="112" t="s">
        <v>28225</v>
      </c>
      <c r="DC72" s="4" t="s">
        <v>27681</v>
      </c>
      <c r="DD72" s="4" t="s">
        <v>27853</v>
      </c>
      <c r="DE72" s="4" t="s">
        <v>28023</v>
      </c>
      <c r="DF72" s="4" t="s">
        <v>27966</v>
      </c>
      <c r="DG72" s="112" t="s">
        <v>25064</v>
      </c>
      <c r="DH72" s="4" t="s">
        <v>25065</v>
      </c>
      <c r="DI72" s="4" t="s">
        <v>28226</v>
      </c>
      <c r="DJ72" s="4" t="s">
        <v>25066</v>
      </c>
      <c r="DK72" s="4" t="s">
        <v>27794</v>
      </c>
      <c r="DL72" s="4" t="s">
        <v>27920</v>
      </c>
      <c r="DM72" s="4" t="s">
        <v>27858</v>
      </c>
      <c r="DN72" s="4" t="s">
        <v>13</v>
      </c>
      <c r="DO72" s="4" t="s">
        <v>28227</v>
      </c>
      <c r="DP72" s="4" t="s">
        <v>27970</v>
      </c>
      <c r="DQ72" s="4" t="s">
        <v>27685</v>
      </c>
      <c r="DR72" s="4" t="s">
        <v>27860</v>
      </c>
      <c r="DS72" s="4" t="s">
        <v>28129</v>
      </c>
      <c r="DT72" s="4" t="s">
        <v>28228</v>
      </c>
      <c r="DU72" s="23" t="s">
        <v>25068</v>
      </c>
      <c r="DV72" s="4" t="s">
        <v>28181</v>
      </c>
      <c r="DW72" s="4" t="s">
        <v>27971</v>
      </c>
      <c r="DX72" s="4" t="s">
        <v>28084</v>
      </c>
      <c r="DY72" s="4" t="s">
        <v>28229</v>
      </c>
      <c r="DZ72" s="4" t="s">
        <v>13</v>
      </c>
      <c r="EA72" s="112" t="s">
        <v>28230</v>
      </c>
      <c r="EB72" s="4" t="s">
        <v>17248</v>
      </c>
      <c r="EC72" s="4" t="s">
        <v>25601</v>
      </c>
      <c r="ED72" s="4" t="s">
        <v>28231</v>
      </c>
      <c r="EE72" s="4" t="s">
        <v>28232</v>
      </c>
      <c r="EF72" s="23" t="s">
        <v>25071</v>
      </c>
      <c r="EG72" s="4" t="s">
        <v>2479</v>
      </c>
      <c r="EH72" s="4" t="s">
        <v>28184</v>
      </c>
      <c r="EI72" s="4" t="s">
        <v>28233</v>
      </c>
      <c r="EJ72" s="4" t="s">
        <v>8</v>
      </c>
      <c r="EK72" s="4" t="s">
        <v>25504</v>
      </c>
      <c r="EL72" s="4" t="s">
        <v>25072</v>
      </c>
      <c r="EM72" s="4" t="s">
        <v>28089</v>
      </c>
      <c r="EN72" s="4" t="s">
        <v>28234</v>
      </c>
      <c r="EO72" s="4" t="s">
        <v>28187</v>
      </c>
      <c r="EP72" s="4" t="s">
        <v>28235</v>
      </c>
      <c r="EQ72" s="4" t="s">
        <v>28236</v>
      </c>
      <c r="ER72" s="4" t="s">
        <v>27931</v>
      </c>
      <c r="ES72" s="4" t="s">
        <v>28038</v>
      </c>
      <c r="ET72" s="4" t="s">
        <v>27693</v>
      </c>
      <c r="EU72" s="4" t="s">
        <v>12245</v>
      </c>
      <c r="EV72" s="4" t="s">
        <v>13</v>
      </c>
      <c r="EW72" s="4" t="s">
        <v>27873</v>
      </c>
      <c r="EX72" s="4" t="s">
        <v>27803</v>
      </c>
      <c r="EY72" s="4" t="s">
        <v>28237</v>
      </c>
      <c r="EZ72" s="4" t="s">
        <v>28141</v>
      </c>
      <c r="FA72" s="4" t="s">
        <v>28238</v>
      </c>
      <c r="FB72" s="4" t="s">
        <v>27697</v>
      </c>
      <c r="FC72" s="4" t="s">
        <v>8</v>
      </c>
      <c r="FD72" s="4" t="s">
        <v>28239</v>
      </c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</row>
    <row r="73" spans="1:369" ht="16.5">
      <c r="A73" s="5">
        <v>40759.927083333328</v>
      </c>
      <c r="B73" s="4"/>
      <c r="C73" s="4"/>
      <c r="D73" s="4"/>
      <c r="E73" s="4" t="s">
        <v>28191</v>
      </c>
      <c r="F73" s="4" t="s">
        <v>25733</v>
      </c>
      <c r="G73" s="4" t="s">
        <v>28240</v>
      </c>
      <c r="H73" s="4" t="s">
        <v>28241</v>
      </c>
      <c r="I73" s="4" t="s">
        <v>28192</v>
      </c>
      <c r="J73" s="4" t="s">
        <v>13</v>
      </c>
      <c r="K73" s="4" t="s">
        <v>28193</v>
      </c>
      <c r="L73" s="4" t="s">
        <v>28194</v>
      </c>
      <c r="M73" s="4" t="s">
        <v>8</v>
      </c>
      <c r="N73" s="4" t="s">
        <v>8</v>
      </c>
      <c r="O73" s="4" t="s">
        <v>8</v>
      </c>
      <c r="P73" s="4" t="s">
        <v>28242</v>
      </c>
      <c r="Q73" s="4" t="s">
        <v>28195</v>
      </c>
      <c r="R73" s="23" t="s">
        <v>28196</v>
      </c>
      <c r="S73" s="4" t="s">
        <v>28243</v>
      </c>
      <c r="T73" s="4" t="s">
        <v>201</v>
      </c>
      <c r="U73" s="4" t="s">
        <v>16</v>
      </c>
      <c r="V73" s="4" t="s">
        <v>28244</v>
      </c>
      <c r="W73" s="4" t="s">
        <v>16</v>
      </c>
      <c r="X73" s="4" t="s">
        <v>28245</v>
      </c>
      <c r="Y73" s="4" t="s">
        <v>13</v>
      </c>
      <c r="Z73" s="4" t="s">
        <v>16</v>
      </c>
      <c r="AA73" s="4" t="s">
        <v>28246</v>
      </c>
      <c r="AB73" s="4" t="s">
        <v>28247</v>
      </c>
      <c r="AC73" s="23" t="s">
        <v>27989</v>
      </c>
      <c r="AD73" s="4" t="s">
        <v>16</v>
      </c>
      <c r="AE73" s="4" t="s">
        <v>16</v>
      </c>
      <c r="AF73" s="4" t="s">
        <v>16</v>
      </c>
      <c r="AG73" s="4" t="s">
        <v>28248</v>
      </c>
      <c r="AH73" s="4" t="s">
        <v>28249</v>
      </c>
      <c r="AI73" s="4" t="s">
        <v>2569</v>
      </c>
      <c r="AJ73" s="4" t="s">
        <v>28250</v>
      </c>
      <c r="AK73" s="4" t="s">
        <v>28102</v>
      </c>
      <c r="AL73" s="4" t="s">
        <v>27215</v>
      </c>
      <c r="AM73" s="4" t="s">
        <v>1763</v>
      </c>
      <c r="AN73" s="4" t="s">
        <v>8</v>
      </c>
      <c r="AO73" s="4" t="s">
        <v>13</v>
      </c>
      <c r="AP73" s="4" t="s">
        <v>28198</v>
      </c>
      <c r="AQ73" s="4" t="s">
        <v>28154</v>
      </c>
      <c r="AR73" s="4" t="s">
        <v>16</v>
      </c>
      <c r="AS73" s="4" t="s">
        <v>16</v>
      </c>
      <c r="AT73" s="4" t="s">
        <v>28251</v>
      </c>
      <c r="AU73" s="4" t="s">
        <v>1763</v>
      </c>
      <c r="AV73" s="4" t="s">
        <v>28106</v>
      </c>
      <c r="AW73" s="4" t="s">
        <v>28252</v>
      </c>
      <c r="AX73" s="23" t="s">
        <v>25475</v>
      </c>
      <c r="AY73" s="4" t="s">
        <v>28253</v>
      </c>
      <c r="AZ73" s="4" t="s">
        <v>28254</v>
      </c>
      <c r="BA73" s="4" t="s">
        <v>25844</v>
      </c>
      <c r="BB73" s="4" t="s">
        <v>27096</v>
      </c>
      <c r="BC73" s="4" t="s">
        <v>26585</v>
      </c>
      <c r="BD73" s="4" t="s">
        <v>28203</v>
      </c>
      <c r="BE73" s="4" t="s">
        <v>28204</v>
      </c>
      <c r="BF73" s="4" t="s">
        <v>2479</v>
      </c>
      <c r="BG73" s="4" t="s">
        <v>28255</v>
      </c>
      <c r="BH73" s="4" t="s">
        <v>28256</v>
      </c>
      <c r="BI73" s="4" t="s">
        <v>28257</v>
      </c>
      <c r="BJ73" s="4" t="s">
        <v>28205</v>
      </c>
      <c r="BK73" s="4" t="s">
        <v>43</v>
      </c>
      <c r="BL73" s="4" t="s">
        <v>2569</v>
      </c>
      <c r="BM73" s="4" t="s">
        <v>28258</v>
      </c>
      <c r="BN73" s="4" t="s">
        <v>28259</v>
      </c>
      <c r="BO73" s="4" t="s">
        <v>26729</v>
      </c>
      <c r="BP73" s="4" t="s">
        <v>28260</v>
      </c>
      <c r="BQ73" s="4" t="s">
        <v>28261</v>
      </c>
      <c r="BR73" s="4" t="s">
        <v>2569</v>
      </c>
      <c r="BS73" s="4" t="s">
        <v>28262</v>
      </c>
      <c r="BT73" s="4" t="s">
        <v>28211</v>
      </c>
      <c r="BU73" s="4" t="s">
        <v>8</v>
      </c>
      <c r="BV73" s="4" t="s">
        <v>27667</v>
      </c>
      <c r="BW73" s="4" t="s">
        <v>28263</v>
      </c>
      <c r="BX73" s="4" t="s">
        <v>28167</v>
      </c>
      <c r="BY73" s="4" t="s">
        <v>28264</v>
      </c>
      <c r="BZ73" s="4" t="s">
        <v>25056</v>
      </c>
      <c r="CA73" s="4" t="s">
        <v>25759</v>
      </c>
      <c r="CB73" s="4" t="s">
        <v>28265</v>
      </c>
      <c r="CC73" s="4" t="s">
        <v>28216</v>
      </c>
      <c r="CD73" s="4" t="s">
        <v>28266</v>
      </c>
      <c r="CE73" s="4" t="s">
        <v>28217</v>
      </c>
      <c r="CF73" s="4" t="s">
        <v>28267</v>
      </c>
      <c r="CG73" s="112" t="s">
        <v>28268</v>
      </c>
      <c r="CH73" s="112" t="s">
        <v>25059</v>
      </c>
      <c r="CI73" s="4" t="s">
        <v>16</v>
      </c>
      <c r="CJ73" s="4" t="s">
        <v>28218</v>
      </c>
      <c r="CK73" s="113" t="s">
        <v>28219</v>
      </c>
      <c r="CL73" s="23" t="s">
        <v>28269</v>
      </c>
      <c r="CM73" s="112" t="s">
        <v>27676</v>
      </c>
      <c r="CN73" s="112" t="s">
        <v>201</v>
      </c>
      <c r="CO73" s="4" t="s">
        <v>43</v>
      </c>
      <c r="CP73" s="4" t="s">
        <v>27788</v>
      </c>
      <c r="CQ73" s="4" t="s">
        <v>13</v>
      </c>
      <c r="CR73" s="4" t="s">
        <v>28221</v>
      </c>
      <c r="CS73" s="4" t="s">
        <v>28222</v>
      </c>
      <c r="CT73" s="4" t="s">
        <v>28073</v>
      </c>
      <c r="CU73" s="4" t="s">
        <v>2569</v>
      </c>
      <c r="CV73" s="4" t="s">
        <v>25062</v>
      </c>
      <c r="CW73" s="4" t="s">
        <v>25858</v>
      </c>
      <c r="CX73" s="4" t="s">
        <v>28270</v>
      </c>
      <c r="CY73" s="112" t="s">
        <v>28223</v>
      </c>
      <c r="CZ73" s="112" t="s">
        <v>13</v>
      </c>
      <c r="DA73" s="112" t="s">
        <v>28271</v>
      </c>
      <c r="DB73" s="112" t="s">
        <v>28272</v>
      </c>
      <c r="DC73" s="4" t="s">
        <v>13</v>
      </c>
      <c r="DD73" s="4" t="s">
        <v>27853</v>
      </c>
      <c r="DE73" s="4" t="s">
        <v>28023</v>
      </c>
      <c r="DF73" s="4" t="s">
        <v>27966</v>
      </c>
      <c r="DG73" s="112" t="s">
        <v>25091</v>
      </c>
      <c r="DH73" s="4" t="s">
        <v>25065</v>
      </c>
      <c r="DI73" s="4" t="s">
        <v>28273</v>
      </c>
      <c r="DJ73" s="4" t="s">
        <v>25066</v>
      </c>
      <c r="DK73" s="4" t="s">
        <v>27794</v>
      </c>
      <c r="DL73" s="4" t="s">
        <v>28274</v>
      </c>
      <c r="DM73" s="4" t="s">
        <v>27858</v>
      </c>
      <c r="DN73" s="4" t="s">
        <v>13</v>
      </c>
      <c r="DO73" s="4" t="s">
        <v>28275</v>
      </c>
      <c r="DP73" s="4" t="s">
        <v>27970</v>
      </c>
      <c r="DQ73" s="4" t="s">
        <v>27685</v>
      </c>
      <c r="DR73" s="4" t="s">
        <v>27860</v>
      </c>
      <c r="DS73" s="4" t="s">
        <v>28129</v>
      </c>
      <c r="DT73" s="4" t="s">
        <v>28276</v>
      </c>
      <c r="DU73" s="23" t="s">
        <v>25068</v>
      </c>
      <c r="DV73" s="4" t="s">
        <v>28277</v>
      </c>
      <c r="DW73" s="4" t="s">
        <v>27971</v>
      </c>
      <c r="DX73" s="4" t="s">
        <v>28278</v>
      </c>
      <c r="DY73" s="4" t="s">
        <v>28029</v>
      </c>
      <c r="DZ73" s="4" t="s">
        <v>28279</v>
      </c>
      <c r="EA73" s="112" t="s">
        <v>28280</v>
      </c>
      <c r="EB73" s="4" t="s">
        <v>17248</v>
      </c>
      <c r="EC73" s="4" t="s">
        <v>25601</v>
      </c>
      <c r="ED73" s="4" t="s">
        <v>28281</v>
      </c>
      <c r="EE73" s="4" t="s">
        <v>28282</v>
      </c>
      <c r="EF73" s="23" t="s">
        <v>25071</v>
      </c>
      <c r="EG73" s="4" t="s">
        <v>2479</v>
      </c>
      <c r="EH73" s="4" t="s">
        <v>28283</v>
      </c>
      <c r="EI73" s="4" t="s">
        <v>28233</v>
      </c>
      <c r="EJ73" s="4" t="s">
        <v>8</v>
      </c>
      <c r="EK73" s="4" t="s">
        <v>28185</v>
      </c>
      <c r="EL73" s="4" t="s">
        <v>25072</v>
      </c>
      <c r="EM73" s="4" t="s">
        <v>28089</v>
      </c>
      <c r="EN73" s="4" t="s">
        <v>28234</v>
      </c>
      <c r="EO73" s="4" t="s">
        <v>28284</v>
      </c>
      <c r="EP73" s="4" t="s">
        <v>28285</v>
      </c>
      <c r="EQ73" s="4" t="s">
        <v>28286</v>
      </c>
      <c r="ER73" s="4" t="s">
        <v>27931</v>
      </c>
      <c r="ES73" s="4" t="s">
        <v>27801</v>
      </c>
      <c r="ET73" s="4" t="s">
        <v>27693</v>
      </c>
      <c r="EU73" s="4" t="s">
        <v>25225</v>
      </c>
      <c r="EV73" s="4" t="s">
        <v>18281</v>
      </c>
      <c r="EW73" s="4" t="s">
        <v>27873</v>
      </c>
      <c r="EX73" s="4" t="s">
        <v>27803</v>
      </c>
      <c r="EY73" s="4" t="s">
        <v>28287</v>
      </c>
      <c r="EZ73" s="4" t="s">
        <v>28141</v>
      </c>
      <c r="FA73" s="4" t="s">
        <v>28238</v>
      </c>
      <c r="FB73" s="4" t="s">
        <v>27697</v>
      </c>
      <c r="FC73" s="4" t="s">
        <v>8</v>
      </c>
      <c r="FD73" s="4" t="s">
        <v>28288</v>
      </c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</row>
    <row r="74" spans="1:369" ht="16.5">
      <c r="A74" s="5">
        <v>40759.9375</v>
      </c>
      <c r="B74" s="4"/>
      <c r="C74" s="4"/>
      <c r="D74" s="4"/>
      <c r="E74" s="4" t="s">
        <v>28191</v>
      </c>
      <c r="F74" s="4" t="s">
        <v>2569</v>
      </c>
      <c r="G74" s="4" t="s">
        <v>28289</v>
      </c>
      <c r="H74" s="4" t="s">
        <v>28241</v>
      </c>
      <c r="I74" s="4" t="s">
        <v>250</v>
      </c>
      <c r="J74" s="4" t="s">
        <v>13</v>
      </c>
      <c r="K74" s="4" t="s">
        <v>25882</v>
      </c>
      <c r="L74" s="4" t="s">
        <v>28194</v>
      </c>
      <c r="M74" s="4" t="s">
        <v>8</v>
      </c>
      <c r="N74" s="4" t="s">
        <v>8</v>
      </c>
      <c r="O74" s="4" t="s">
        <v>8</v>
      </c>
      <c r="P74" s="4" t="s">
        <v>28242</v>
      </c>
      <c r="Q74" s="4" t="s">
        <v>2569</v>
      </c>
      <c r="R74" s="4" t="s">
        <v>13</v>
      </c>
      <c r="S74" s="4" t="s">
        <v>28243</v>
      </c>
      <c r="T74" s="4" t="s">
        <v>201</v>
      </c>
      <c r="U74" s="4" t="s">
        <v>13</v>
      </c>
      <c r="V74" s="4" t="s">
        <v>26572</v>
      </c>
      <c r="W74" s="4" t="s">
        <v>13</v>
      </c>
      <c r="X74" s="4" t="s">
        <v>28245</v>
      </c>
      <c r="Y74" s="4" t="s">
        <v>16</v>
      </c>
      <c r="Z74" s="4" t="s">
        <v>16</v>
      </c>
      <c r="AA74" s="4" t="s">
        <v>28246</v>
      </c>
      <c r="AB74" s="4" t="s">
        <v>28247</v>
      </c>
      <c r="AC74" s="23" t="s">
        <v>27989</v>
      </c>
      <c r="AD74" s="4" t="s">
        <v>16</v>
      </c>
      <c r="AE74" s="4" t="s">
        <v>13</v>
      </c>
      <c r="AF74" s="4" t="s">
        <v>16</v>
      </c>
      <c r="AG74" s="4" t="s">
        <v>28248</v>
      </c>
      <c r="AH74" s="4" t="s">
        <v>2569</v>
      </c>
      <c r="AI74" s="4" t="s">
        <v>28290</v>
      </c>
      <c r="AJ74" s="4" t="s">
        <v>28250</v>
      </c>
      <c r="AK74" s="4" t="s">
        <v>1763</v>
      </c>
      <c r="AL74" s="4" t="s">
        <v>21215</v>
      </c>
      <c r="AM74" s="4" t="s">
        <v>2569</v>
      </c>
      <c r="AN74" s="4" t="s">
        <v>8</v>
      </c>
      <c r="AO74" s="4" t="s">
        <v>8</v>
      </c>
      <c r="AP74" s="4" t="s">
        <v>28198</v>
      </c>
      <c r="AQ74" s="4" t="s">
        <v>28291</v>
      </c>
      <c r="AR74" s="4" t="s">
        <v>8</v>
      </c>
      <c r="AS74" s="4" t="s">
        <v>13</v>
      </c>
      <c r="AT74" s="4" t="s">
        <v>28292</v>
      </c>
      <c r="AU74" s="4" t="s">
        <v>1763</v>
      </c>
      <c r="AV74" s="4" t="s">
        <v>28106</v>
      </c>
      <c r="AW74" s="4" t="s">
        <v>28252</v>
      </c>
      <c r="AX74" s="4" t="s">
        <v>2958</v>
      </c>
      <c r="AY74" s="4" t="s">
        <v>28253</v>
      </c>
      <c r="AZ74" s="4" t="s">
        <v>28293</v>
      </c>
      <c r="BA74" s="4" t="s">
        <v>28294</v>
      </c>
      <c r="BB74" s="4" t="s">
        <v>28295</v>
      </c>
      <c r="BC74" s="4" t="s">
        <v>28296</v>
      </c>
      <c r="BD74" s="4" t="s">
        <v>25524</v>
      </c>
      <c r="BE74" s="4" t="s">
        <v>28297</v>
      </c>
      <c r="BF74" s="4" t="s">
        <v>2479</v>
      </c>
      <c r="BG74" s="4" t="s">
        <v>28255</v>
      </c>
      <c r="BH74" s="4" t="s">
        <v>28256</v>
      </c>
      <c r="BI74" s="4" t="s">
        <v>28257</v>
      </c>
      <c r="BJ74" s="4" t="s">
        <v>2479</v>
      </c>
      <c r="BK74" s="4" t="s">
        <v>28298</v>
      </c>
      <c r="BL74" s="4" t="s">
        <v>28299</v>
      </c>
      <c r="BM74" s="4" t="s">
        <v>28258</v>
      </c>
      <c r="BN74" s="4" t="s">
        <v>28300</v>
      </c>
      <c r="BO74" s="4" t="s">
        <v>1763</v>
      </c>
      <c r="BP74" s="4" t="s">
        <v>2569</v>
      </c>
      <c r="BQ74" s="4" t="s">
        <v>28301</v>
      </c>
      <c r="BR74" s="4" t="s">
        <v>28302</v>
      </c>
      <c r="BS74" s="4" t="s">
        <v>28303</v>
      </c>
      <c r="BT74" s="4" t="s">
        <v>28211</v>
      </c>
      <c r="BU74" s="4" t="s">
        <v>8</v>
      </c>
      <c r="BV74" s="4" t="s">
        <v>28304</v>
      </c>
      <c r="BW74" s="4" t="s">
        <v>28305</v>
      </c>
      <c r="BX74" s="4" t="s">
        <v>28167</v>
      </c>
      <c r="BY74" s="4" t="s">
        <v>28306</v>
      </c>
      <c r="BZ74" s="4" t="s">
        <v>25056</v>
      </c>
      <c r="CA74" s="4" t="s">
        <v>25759</v>
      </c>
      <c r="CB74" s="4" t="s">
        <v>28307</v>
      </c>
      <c r="CC74" s="4" t="s">
        <v>28266</v>
      </c>
      <c r="CD74" s="4" t="s">
        <v>28266</v>
      </c>
      <c r="CE74" s="4" t="s">
        <v>25058</v>
      </c>
      <c r="CF74" s="4" t="s">
        <v>28267</v>
      </c>
      <c r="CG74" s="112" t="s">
        <v>27673</v>
      </c>
      <c r="CH74" s="112" t="s">
        <v>25059</v>
      </c>
      <c r="CI74" s="4" t="s">
        <v>25060</v>
      </c>
      <c r="CJ74" s="4" t="s">
        <v>28218</v>
      </c>
      <c r="CK74" s="4" t="s">
        <v>6670</v>
      </c>
      <c r="CL74" s="23" t="s">
        <v>25076</v>
      </c>
      <c r="CM74" s="112" t="s">
        <v>27676</v>
      </c>
      <c r="CN74" s="112" t="s">
        <v>13</v>
      </c>
      <c r="CO74" s="4" t="s">
        <v>28071</v>
      </c>
      <c r="CP74" s="4" t="s">
        <v>27788</v>
      </c>
      <c r="CQ74" s="4" t="s">
        <v>13</v>
      </c>
      <c r="CR74" s="4" t="s">
        <v>28308</v>
      </c>
      <c r="CS74" s="4" t="s">
        <v>28222</v>
      </c>
      <c r="CT74" s="4" t="s">
        <v>27678</v>
      </c>
      <c r="CU74" s="4" t="s">
        <v>28309</v>
      </c>
      <c r="CV74" s="4" t="s">
        <v>25062</v>
      </c>
      <c r="CW74" s="4" t="s">
        <v>28076</v>
      </c>
      <c r="CX74" s="4" t="s">
        <v>28019</v>
      </c>
      <c r="CY74" s="112" t="s">
        <v>28223</v>
      </c>
      <c r="CZ74" s="112" t="s">
        <v>28310</v>
      </c>
      <c r="DA74" s="112" t="s">
        <v>28271</v>
      </c>
      <c r="DB74" s="112" t="s">
        <v>28272</v>
      </c>
      <c r="DC74" s="4" t="s">
        <v>16</v>
      </c>
      <c r="DD74" s="4" t="s">
        <v>27853</v>
      </c>
      <c r="DE74" s="4" t="s">
        <v>28023</v>
      </c>
      <c r="DF74" s="4" t="s">
        <v>27966</v>
      </c>
      <c r="DG74" s="112" t="s">
        <v>25064</v>
      </c>
      <c r="DH74" s="4" t="s">
        <v>25065</v>
      </c>
      <c r="DI74" s="4" t="s">
        <v>13</v>
      </c>
      <c r="DJ74" s="4" t="s">
        <v>28311</v>
      </c>
      <c r="DK74" s="4" t="s">
        <v>27794</v>
      </c>
      <c r="DL74" s="4" t="s">
        <v>28274</v>
      </c>
      <c r="DM74" s="4" t="s">
        <v>28312</v>
      </c>
      <c r="DN74" s="4" t="s">
        <v>28313</v>
      </c>
      <c r="DO74" s="4" t="s">
        <v>28314</v>
      </c>
      <c r="DP74" s="4" t="s">
        <v>28315</v>
      </c>
      <c r="DQ74" s="4" t="s">
        <v>27685</v>
      </c>
      <c r="DR74" s="4" t="s">
        <v>27860</v>
      </c>
      <c r="DS74" s="4" t="s">
        <v>28129</v>
      </c>
      <c r="DT74" s="4" t="s">
        <v>25067</v>
      </c>
      <c r="DU74" s="23" t="s">
        <v>25068</v>
      </c>
      <c r="DV74" s="4" t="s">
        <v>28316</v>
      </c>
      <c r="DW74" s="4" t="s">
        <v>27971</v>
      </c>
      <c r="DX74" s="4" t="s">
        <v>28278</v>
      </c>
      <c r="DY74" s="4" t="s">
        <v>28317</v>
      </c>
      <c r="DZ74" s="4" t="s">
        <v>28279</v>
      </c>
      <c r="EA74" s="112" t="s">
        <v>28318</v>
      </c>
      <c r="EB74" s="4" t="s">
        <v>17248</v>
      </c>
      <c r="EC74" s="4" t="s">
        <v>25069</v>
      </c>
      <c r="ED74" s="4" t="s">
        <v>28319</v>
      </c>
      <c r="EE74" s="4" t="s">
        <v>28320</v>
      </c>
      <c r="EF74" s="23" t="s">
        <v>25071</v>
      </c>
      <c r="EG74" s="4" t="s">
        <v>28321</v>
      </c>
      <c r="EH74" s="4" t="s">
        <v>13</v>
      </c>
      <c r="EI74" s="4" t="s">
        <v>28322</v>
      </c>
      <c r="EJ74" s="4" t="s">
        <v>8</v>
      </c>
      <c r="EK74" s="4" t="s">
        <v>28185</v>
      </c>
      <c r="EL74" s="4" t="s">
        <v>28323</v>
      </c>
      <c r="EM74" s="4" t="s">
        <v>26814</v>
      </c>
      <c r="EN74" s="4" t="s">
        <v>28234</v>
      </c>
      <c r="EO74" s="4" t="s">
        <v>28324</v>
      </c>
      <c r="EP74" s="4" t="s">
        <v>28285</v>
      </c>
      <c r="EQ74" s="4" t="s">
        <v>28325</v>
      </c>
      <c r="ER74" s="4" t="s">
        <v>27931</v>
      </c>
      <c r="ES74" s="4" t="s">
        <v>27801</v>
      </c>
      <c r="ET74" s="4" t="s">
        <v>28326</v>
      </c>
      <c r="EU74" s="4" t="s">
        <v>28327</v>
      </c>
      <c r="EV74" s="4" t="s">
        <v>28092</v>
      </c>
      <c r="EW74" s="4" t="s">
        <v>27873</v>
      </c>
      <c r="EX74" s="4" t="s">
        <v>27803</v>
      </c>
      <c r="EY74" s="4" t="s">
        <v>2569</v>
      </c>
      <c r="EZ74" s="4" t="s">
        <v>28141</v>
      </c>
      <c r="FA74" s="4" t="s">
        <v>28328</v>
      </c>
      <c r="FB74" s="4" t="s">
        <v>27697</v>
      </c>
      <c r="FC74" s="4" t="s">
        <v>8</v>
      </c>
      <c r="FD74" s="4" t="s">
        <v>28288</v>
      </c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</row>
    <row r="75" spans="1:369" ht="16.5">
      <c r="A75" s="5">
        <v>40759.947916666672</v>
      </c>
      <c r="B75" s="4"/>
      <c r="C75" s="4"/>
      <c r="D75" s="4"/>
      <c r="E75" s="4" t="s">
        <v>28191</v>
      </c>
      <c r="F75" s="4" t="s">
        <v>28329</v>
      </c>
      <c r="G75" s="4" t="s">
        <v>25733</v>
      </c>
      <c r="H75" s="4" t="s">
        <v>25510</v>
      </c>
      <c r="I75" s="4" t="s">
        <v>13</v>
      </c>
      <c r="J75" s="4" t="s">
        <v>250</v>
      </c>
      <c r="K75" s="4" t="s">
        <v>25882</v>
      </c>
      <c r="L75" s="4" t="s">
        <v>28194</v>
      </c>
      <c r="M75" s="4" t="s">
        <v>8</v>
      </c>
      <c r="N75" s="4" t="s">
        <v>8</v>
      </c>
      <c r="O75" s="4" t="s">
        <v>8</v>
      </c>
      <c r="P75" s="4" t="s">
        <v>2569</v>
      </c>
      <c r="Q75" s="4" t="s">
        <v>28330</v>
      </c>
      <c r="R75" s="4" t="s">
        <v>13</v>
      </c>
      <c r="S75" s="4" t="s">
        <v>28243</v>
      </c>
      <c r="T75" s="4" t="s">
        <v>25177</v>
      </c>
      <c r="U75" s="4" t="s">
        <v>16</v>
      </c>
      <c r="V75" s="4" t="s">
        <v>26572</v>
      </c>
      <c r="W75" s="4" t="s">
        <v>13</v>
      </c>
      <c r="X75" s="4" t="s">
        <v>28245</v>
      </c>
      <c r="Y75" s="4" t="s">
        <v>16</v>
      </c>
      <c r="Z75" s="4" t="s">
        <v>28246</v>
      </c>
      <c r="AA75" s="4" t="s">
        <v>13</v>
      </c>
      <c r="AB75" s="4" t="s">
        <v>28247</v>
      </c>
      <c r="AC75" s="23" t="s">
        <v>27989</v>
      </c>
      <c r="AD75" s="4" t="s">
        <v>13</v>
      </c>
      <c r="AE75" s="4" t="s">
        <v>13</v>
      </c>
      <c r="AF75" s="4" t="s">
        <v>13</v>
      </c>
      <c r="AG75" s="4" t="s">
        <v>201</v>
      </c>
      <c r="AH75" s="4" t="s">
        <v>25332</v>
      </c>
      <c r="AI75" s="4" t="s">
        <v>13</v>
      </c>
      <c r="AJ75" s="4" t="s">
        <v>16</v>
      </c>
      <c r="AK75" s="4" t="s">
        <v>13</v>
      </c>
      <c r="AL75" s="4" t="s">
        <v>28331</v>
      </c>
      <c r="AM75" s="4" t="s">
        <v>2569</v>
      </c>
      <c r="AN75" s="4" t="s">
        <v>8</v>
      </c>
      <c r="AO75" s="4" t="s">
        <v>8</v>
      </c>
      <c r="AP75" s="4" t="s">
        <v>28332</v>
      </c>
      <c r="AQ75" s="4" t="s">
        <v>28054</v>
      </c>
      <c r="AR75" s="4" t="s">
        <v>8</v>
      </c>
      <c r="AS75" s="4" t="s">
        <v>13</v>
      </c>
      <c r="AT75" s="4" t="s">
        <v>28292</v>
      </c>
      <c r="AU75" s="4" t="s">
        <v>28333</v>
      </c>
      <c r="AV75" s="4" t="s">
        <v>25689</v>
      </c>
      <c r="AW75" s="4" t="s">
        <v>28252</v>
      </c>
      <c r="AX75" s="4" t="s">
        <v>28334</v>
      </c>
      <c r="AY75" s="4" t="s">
        <v>2888</v>
      </c>
      <c r="AZ75" s="4" t="s">
        <v>28335</v>
      </c>
      <c r="BA75" s="4" t="s">
        <v>13</v>
      </c>
      <c r="BB75" s="4" t="s">
        <v>16</v>
      </c>
      <c r="BC75" s="4" t="s">
        <v>2569</v>
      </c>
      <c r="BD75" s="4" t="s">
        <v>25524</v>
      </c>
      <c r="BE75" s="4" t="s">
        <v>28336</v>
      </c>
      <c r="BF75" s="4" t="s">
        <v>28337</v>
      </c>
      <c r="BG75" s="4" t="s">
        <v>28255</v>
      </c>
      <c r="BH75" s="4" t="s">
        <v>2569</v>
      </c>
      <c r="BI75" s="4" t="s">
        <v>28338</v>
      </c>
      <c r="BJ75" s="4" t="s">
        <v>25898</v>
      </c>
      <c r="BK75" s="4" t="s">
        <v>28298</v>
      </c>
      <c r="BL75" s="4" t="s">
        <v>28339</v>
      </c>
      <c r="BM75" s="4" t="s">
        <v>28258</v>
      </c>
      <c r="BN75" s="4" t="s">
        <v>28300</v>
      </c>
      <c r="BO75" s="4" t="s">
        <v>28340</v>
      </c>
      <c r="BP75" s="4" t="s">
        <v>28341</v>
      </c>
      <c r="BQ75" s="4" t="s">
        <v>28342</v>
      </c>
      <c r="BR75" s="4" t="s">
        <v>28343</v>
      </c>
      <c r="BS75" s="4" t="s">
        <v>28303</v>
      </c>
      <c r="BT75" s="4" t="s">
        <v>28211</v>
      </c>
      <c r="BU75" s="4" t="s">
        <v>8</v>
      </c>
      <c r="BV75" s="4" t="s">
        <v>28344</v>
      </c>
      <c r="BW75" s="4" t="s">
        <v>28345</v>
      </c>
      <c r="BX75" s="4" t="s">
        <v>28346</v>
      </c>
      <c r="BY75" s="4" t="s">
        <v>28347</v>
      </c>
      <c r="BZ75" s="4" t="s">
        <v>25056</v>
      </c>
      <c r="CA75" s="4" t="s">
        <v>25759</v>
      </c>
      <c r="CB75" s="4" t="s">
        <v>25313</v>
      </c>
      <c r="CC75" s="4" t="s">
        <v>28266</v>
      </c>
      <c r="CD75" s="4" t="s">
        <v>28266</v>
      </c>
      <c r="CE75" s="4" t="s">
        <v>28348</v>
      </c>
      <c r="CF75" s="4" t="s">
        <v>28267</v>
      </c>
      <c r="CG75" s="112" t="s">
        <v>27673</v>
      </c>
      <c r="CH75" s="112" t="s">
        <v>25059</v>
      </c>
      <c r="CI75" s="4" t="s">
        <v>25060</v>
      </c>
      <c r="CJ75" s="4" t="s">
        <v>28218</v>
      </c>
      <c r="CK75" s="4" t="s">
        <v>6670</v>
      </c>
      <c r="CL75" s="23" t="s">
        <v>25076</v>
      </c>
      <c r="CM75" s="112" t="s">
        <v>27676</v>
      </c>
      <c r="CN75" s="112" t="s">
        <v>28015</v>
      </c>
      <c r="CO75" s="4" t="s">
        <v>28071</v>
      </c>
      <c r="CP75" s="4" t="s">
        <v>27788</v>
      </c>
      <c r="CQ75" s="4" t="s">
        <v>1763</v>
      </c>
      <c r="CR75" s="4" t="s">
        <v>28308</v>
      </c>
      <c r="CS75" s="4" t="s">
        <v>28222</v>
      </c>
      <c r="CT75" s="4" t="s">
        <v>27678</v>
      </c>
      <c r="CU75" s="4" t="s">
        <v>28309</v>
      </c>
      <c r="CV75" s="4" t="s">
        <v>25062</v>
      </c>
      <c r="CW75" s="4" t="s">
        <v>28076</v>
      </c>
      <c r="CX75" s="4" t="s">
        <v>28349</v>
      </c>
      <c r="CY75" s="112" t="s">
        <v>28174</v>
      </c>
      <c r="CZ75" s="112" t="s">
        <v>28350</v>
      </c>
      <c r="DA75" s="112" t="s">
        <v>250</v>
      </c>
      <c r="DB75" s="112" t="s">
        <v>28272</v>
      </c>
      <c r="DC75" s="4" t="s">
        <v>27681</v>
      </c>
      <c r="DD75" s="4" t="s">
        <v>27853</v>
      </c>
      <c r="DE75" s="4" t="s">
        <v>28023</v>
      </c>
      <c r="DF75" s="4" t="s">
        <v>27966</v>
      </c>
      <c r="DG75" s="112" t="s">
        <v>28351</v>
      </c>
      <c r="DH75" s="4" t="s">
        <v>25065</v>
      </c>
      <c r="DI75" s="4" t="s">
        <v>13</v>
      </c>
      <c r="DJ75" s="4" t="s">
        <v>28311</v>
      </c>
      <c r="DK75" s="4" t="s">
        <v>28352</v>
      </c>
      <c r="DL75" s="4" t="s">
        <v>27920</v>
      </c>
      <c r="DM75" s="4" t="s">
        <v>28353</v>
      </c>
      <c r="DN75" s="4" t="s">
        <v>28313</v>
      </c>
      <c r="DO75" s="4" t="s">
        <v>27921</v>
      </c>
      <c r="DP75" s="4" t="s">
        <v>28354</v>
      </c>
      <c r="DQ75" s="4" t="s">
        <v>27685</v>
      </c>
      <c r="DR75" s="4" t="s">
        <v>27860</v>
      </c>
      <c r="DS75" s="4" t="s">
        <v>28129</v>
      </c>
      <c r="DT75" s="4" t="s">
        <v>25067</v>
      </c>
      <c r="DU75" s="23" t="s">
        <v>25068</v>
      </c>
      <c r="DV75" s="4" t="s">
        <v>250</v>
      </c>
      <c r="DW75" s="4" t="s">
        <v>27971</v>
      </c>
      <c r="DX75" s="4" t="s">
        <v>28355</v>
      </c>
      <c r="DY75" s="4" t="s">
        <v>2569</v>
      </c>
      <c r="DZ75" s="4" t="s">
        <v>28356</v>
      </c>
      <c r="EA75" s="112" t="s">
        <v>28357</v>
      </c>
      <c r="EB75" s="4" t="s">
        <v>17248</v>
      </c>
      <c r="EC75" s="4" t="s">
        <v>25069</v>
      </c>
      <c r="ED75" s="4" t="s">
        <v>28358</v>
      </c>
      <c r="EE75" s="4" t="s">
        <v>28359</v>
      </c>
      <c r="EF75" s="23" t="s">
        <v>25071</v>
      </c>
      <c r="EG75" s="4" t="s">
        <v>2569</v>
      </c>
      <c r="EH75" s="4" t="s">
        <v>13</v>
      </c>
      <c r="EI75" s="4" t="s">
        <v>28322</v>
      </c>
      <c r="EJ75" s="4" t="s">
        <v>8</v>
      </c>
      <c r="EK75" s="4" t="s">
        <v>28185</v>
      </c>
      <c r="EL75" s="4" t="s">
        <v>25072</v>
      </c>
      <c r="EM75" s="4" t="s">
        <v>26814</v>
      </c>
      <c r="EN75" s="4" t="s">
        <v>27638</v>
      </c>
      <c r="EO75" s="4" t="s">
        <v>28187</v>
      </c>
      <c r="EP75" s="4" t="s">
        <v>28360</v>
      </c>
      <c r="EQ75" s="4" t="s">
        <v>28361</v>
      </c>
      <c r="ER75" s="4" t="s">
        <v>27931</v>
      </c>
      <c r="ES75" s="4" t="s">
        <v>27801</v>
      </c>
      <c r="ET75" s="4" t="s">
        <v>28326</v>
      </c>
      <c r="EU75" s="4" t="s">
        <v>28327</v>
      </c>
      <c r="EV75" s="4" t="s">
        <v>28092</v>
      </c>
      <c r="EW75" s="4" t="s">
        <v>28362</v>
      </c>
      <c r="EX75" s="4" t="s">
        <v>27803</v>
      </c>
      <c r="EY75" s="4" t="s">
        <v>2569</v>
      </c>
      <c r="EZ75" s="4" t="s">
        <v>28141</v>
      </c>
      <c r="FA75" s="4" t="s">
        <v>28328</v>
      </c>
      <c r="FB75" s="4" t="s">
        <v>27697</v>
      </c>
      <c r="FC75" s="4" t="s">
        <v>8</v>
      </c>
      <c r="FD75" s="4" t="s">
        <v>28288</v>
      </c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</row>
    <row r="76" spans="1:369" ht="16.5">
      <c r="A76" s="5">
        <v>40759.958333333328</v>
      </c>
      <c r="B76" s="4"/>
      <c r="C76" s="4"/>
      <c r="D76" s="4"/>
      <c r="E76" s="4" t="s">
        <v>28191</v>
      </c>
      <c r="F76" s="4" t="s">
        <v>28329</v>
      </c>
      <c r="G76" s="4" t="s">
        <v>8</v>
      </c>
      <c r="H76" s="4" t="s">
        <v>28363</v>
      </c>
      <c r="I76" s="4" t="s">
        <v>27395</v>
      </c>
      <c r="J76" s="4" t="s">
        <v>26219</v>
      </c>
      <c r="K76" s="4" t="s">
        <v>28364</v>
      </c>
      <c r="L76" s="4" t="s">
        <v>201</v>
      </c>
      <c r="M76" s="4" t="s">
        <v>8</v>
      </c>
      <c r="N76" s="4" t="s">
        <v>8</v>
      </c>
      <c r="O76" s="4" t="s">
        <v>8</v>
      </c>
      <c r="P76" s="4" t="s">
        <v>25835</v>
      </c>
      <c r="Q76" s="4" t="s">
        <v>28330</v>
      </c>
      <c r="R76" s="4" t="s">
        <v>8</v>
      </c>
      <c r="S76" s="4" t="s">
        <v>13</v>
      </c>
      <c r="T76" s="4" t="s">
        <v>25177</v>
      </c>
      <c r="U76" s="4" t="s">
        <v>8</v>
      </c>
      <c r="V76" s="4" t="s">
        <v>28365</v>
      </c>
      <c r="W76" s="4" t="s">
        <v>8</v>
      </c>
      <c r="X76" s="4" t="s">
        <v>28245</v>
      </c>
      <c r="Y76" s="4" t="s">
        <v>8</v>
      </c>
      <c r="Z76" s="4" t="s">
        <v>28246</v>
      </c>
      <c r="AA76" s="4" t="s">
        <v>13</v>
      </c>
      <c r="AB76" s="4" t="s">
        <v>8</v>
      </c>
      <c r="AC76" s="4" t="s">
        <v>28366</v>
      </c>
      <c r="AD76" s="4" t="s">
        <v>13</v>
      </c>
      <c r="AE76" s="4" t="s">
        <v>8</v>
      </c>
      <c r="AF76" s="4" t="s">
        <v>13</v>
      </c>
      <c r="AG76" s="4" t="s">
        <v>16</v>
      </c>
      <c r="AH76" s="4" t="s">
        <v>25332</v>
      </c>
      <c r="AI76" s="4" t="s">
        <v>25332</v>
      </c>
      <c r="AJ76" s="4" t="s">
        <v>2569</v>
      </c>
      <c r="AK76" s="4" t="s">
        <v>13</v>
      </c>
      <c r="AL76" s="4" t="s">
        <v>28367</v>
      </c>
      <c r="AM76" s="4" t="s">
        <v>1763</v>
      </c>
      <c r="AN76" s="4" t="s">
        <v>8</v>
      </c>
      <c r="AO76" s="4" t="s">
        <v>8</v>
      </c>
      <c r="AP76" s="4" t="s">
        <v>28368</v>
      </c>
      <c r="AQ76" s="4" t="s">
        <v>25099</v>
      </c>
      <c r="AR76" s="4" t="s">
        <v>8</v>
      </c>
      <c r="AS76" s="4" t="s">
        <v>8</v>
      </c>
      <c r="AT76" s="4" t="s">
        <v>25626</v>
      </c>
      <c r="AU76" s="4" t="s">
        <v>201</v>
      </c>
      <c r="AV76" s="4" t="s">
        <v>13</v>
      </c>
      <c r="AW76" s="4" t="s">
        <v>28369</v>
      </c>
      <c r="AX76" s="23" t="s">
        <v>25386</v>
      </c>
      <c r="AY76" s="4" t="s">
        <v>28370</v>
      </c>
      <c r="AZ76" s="4" t="s">
        <v>7172</v>
      </c>
      <c r="BA76" s="4" t="s">
        <v>16</v>
      </c>
      <c r="BB76" s="4" t="s">
        <v>16</v>
      </c>
      <c r="BC76" s="4" t="s">
        <v>28371</v>
      </c>
      <c r="BD76" s="4" t="s">
        <v>25524</v>
      </c>
      <c r="BE76" s="4" t="s">
        <v>26840</v>
      </c>
      <c r="BF76" s="4" t="s">
        <v>13</v>
      </c>
      <c r="BG76" s="4" t="s">
        <v>201</v>
      </c>
      <c r="BH76" s="4" t="s">
        <v>2569</v>
      </c>
      <c r="BI76" s="4" t="s">
        <v>28338</v>
      </c>
      <c r="BJ76" s="4" t="s">
        <v>2479</v>
      </c>
      <c r="BK76" s="4" t="s">
        <v>1763</v>
      </c>
      <c r="BL76" s="4" t="s">
        <v>28372</v>
      </c>
      <c r="BM76" s="4" t="s">
        <v>28258</v>
      </c>
      <c r="BN76" s="4" t="s">
        <v>28373</v>
      </c>
      <c r="BO76" s="4" t="s">
        <v>13</v>
      </c>
      <c r="BP76" s="4" t="s">
        <v>28374</v>
      </c>
      <c r="BQ76" s="4" t="s">
        <v>27037</v>
      </c>
      <c r="BR76" s="4" t="s">
        <v>28375</v>
      </c>
      <c r="BS76" s="4" t="s">
        <v>28376</v>
      </c>
      <c r="BT76" s="4" t="s">
        <v>28211</v>
      </c>
      <c r="BU76" s="4" t="s">
        <v>8</v>
      </c>
      <c r="BV76" s="4" t="s">
        <v>28344</v>
      </c>
      <c r="BW76" s="4" t="s">
        <v>28345</v>
      </c>
      <c r="BX76" s="4" t="s">
        <v>28377</v>
      </c>
      <c r="BY76" s="4" t="s">
        <v>2569</v>
      </c>
      <c r="BZ76" s="4" t="s">
        <v>25056</v>
      </c>
      <c r="CA76" s="4" t="s">
        <v>25759</v>
      </c>
      <c r="CB76" s="4" t="s">
        <v>25313</v>
      </c>
      <c r="CC76" s="4" t="s">
        <v>28378</v>
      </c>
      <c r="CD76" s="4" t="s">
        <v>28379</v>
      </c>
      <c r="CE76" s="4" t="s">
        <v>25058</v>
      </c>
      <c r="CF76" s="4" t="s">
        <v>28267</v>
      </c>
      <c r="CG76" s="112" t="s">
        <v>25804</v>
      </c>
      <c r="CH76" s="112" t="s">
        <v>25059</v>
      </c>
      <c r="CI76" s="4" t="s">
        <v>25060</v>
      </c>
      <c r="CJ76" s="4" t="s">
        <v>28013</v>
      </c>
      <c r="CK76" s="4" t="s">
        <v>28380</v>
      </c>
      <c r="CL76" s="23" t="s">
        <v>25076</v>
      </c>
      <c r="CM76" s="112" t="s">
        <v>27564</v>
      </c>
      <c r="CN76" s="112" t="s">
        <v>28015</v>
      </c>
      <c r="CO76" s="4" t="s">
        <v>28071</v>
      </c>
      <c r="CP76" s="4" t="s">
        <v>27788</v>
      </c>
      <c r="CQ76" s="4" t="s">
        <v>28381</v>
      </c>
      <c r="CR76" s="4" t="s">
        <v>28382</v>
      </c>
      <c r="CS76" s="4" t="s">
        <v>28222</v>
      </c>
      <c r="CT76" s="4" t="s">
        <v>25489</v>
      </c>
      <c r="CU76" s="4" t="s">
        <v>28309</v>
      </c>
      <c r="CV76" s="4" t="s">
        <v>25062</v>
      </c>
      <c r="CW76" s="4" t="s">
        <v>28076</v>
      </c>
      <c r="CX76" s="4" t="s">
        <v>28383</v>
      </c>
      <c r="CY76" s="112" t="s">
        <v>28174</v>
      </c>
      <c r="CZ76" s="112" t="s">
        <v>28384</v>
      </c>
      <c r="DA76" s="112" t="s">
        <v>250</v>
      </c>
      <c r="DB76" s="112" t="s">
        <v>28385</v>
      </c>
      <c r="DC76" s="4" t="s">
        <v>27681</v>
      </c>
      <c r="DD76" s="4" t="s">
        <v>27853</v>
      </c>
      <c r="DE76" s="4" t="s">
        <v>13</v>
      </c>
      <c r="DF76" s="4" t="s">
        <v>27966</v>
      </c>
      <c r="DG76" s="112" t="s">
        <v>25064</v>
      </c>
      <c r="DH76" s="4" t="s">
        <v>25065</v>
      </c>
      <c r="DI76" s="4" t="s">
        <v>25065</v>
      </c>
      <c r="DJ76" s="4" t="s">
        <v>25066</v>
      </c>
      <c r="DK76" s="4" t="s">
        <v>28386</v>
      </c>
      <c r="DL76" s="112" t="s">
        <v>28387</v>
      </c>
      <c r="DM76" s="4" t="s">
        <v>28388</v>
      </c>
      <c r="DN76" s="4" t="s">
        <v>27859</v>
      </c>
      <c r="DO76" s="4" t="s">
        <v>28314</v>
      </c>
      <c r="DP76" s="4" t="s">
        <v>28354</v>
      </c>
      <c r="DQ76" s="4" t="s">
        <v>13</v>
      </c>
      <c r="DR76" s="4" t="s">
        <v>27860</v>
      </c>
      <c r="DS76" s="4" t="s">
        <v>28129</v>
      </c>
      <c r="DT76" s="4" t="s">
        <v>25067</v>
      </c>
      <c r="DU76" s="23" t="s">
        <v>25068</v>
      </c>
      <c r="DV76" s="4" t="s">
        <v>28389</v>
      </c>
      <c r="DW76" s="4" t="s">
        <v>28390</v>
      </c>
      <c r="DX76" s="4" t="s">
        <v>28391</v>
      </c>
      <c r="DY76" s="4" t="s">
        <v>26914</v>
      </c>
      <c r="DZ76" s="4" t="s">
        <v>28392</v>
      </c>
      <c r="EA76" s="112" t="s">
        <v>28357</v>
      </c>
      <c r="EB76" s="4" t="s">
        <v>250</v>
      </c>
      <c r="EC76" s="4" t="s">
        <v>25069</v>
      </c>
      <c r="ED76" s="4" t="s">
        <v>28393</v>
      </c>
      <c r="EE76" s="4" t="s">
        <v>28394</v>
      </c>
      <c r="EF76" s="23" t="s">
        <v>25071</v>
      </c>
      <c r="EG76" s="4" t="s">
        <v>27928</v>
      </c>
      <c r="EH76" s="4" t="s">
        <v>16</v>
      </c>
      <c r="EI76" s="4" t="s">
        <v>16</v>
      </c>
      <c r="EJ76" s="4" t="s">
        <v>8</v>
      </c>
      <c r="EK76" s="4" t="s">
        <v>28185</v>
      </c>
      <c r="EL76" s="4" t="s">
        <v>25072</v>
      </c>
      <c r="EM76" s="4" t="s">
        <v>28395</v>
      </c>
      <c r="EN76" s="4" t="s">
        <v>27638</v>
      </c>
      <c r="EO76" s="4" t="s">
        <v>28187</v>
      </c>
      <c r="EP76" s="4" t="s">
        <v>28396</v>
      </c>
      <c r="EQ76" s="4" t="s">
        <v>28397</v>
      </c>
      <c r="ER76" s="4" t="s">
        <v>13</v>
      </c>
      <c r="ES76" s="4" t="s">
        <v>27801</v>
      </c>
      <c r="ET76" s="4" t="s">
        <v>27693</v>
      </c>
      <c r="EU76" s="4" t="s">
        <v>28327</v>
      </c>
      <c r="EV76" s="4" t="s">
        <v>28092</v>
      </c>
      <c r="EW76" s="4" t="s">
        <v>28239</v>
      </c>
      <c r="EX76" s="4" t="s">
        <v>43</v>
      </c>
      <c r="EY76" s="4" t="s">
        <v>28398</v>
      </c>
      <c r="EZ76" s="4" t="s">
        <v>25414</v>
      </c>
      <c r="FA76" s="4" t="s">
        <v>28399</v>
      </c>
      <c r="FB76" s="4" t="s">
        <v>27697</v>
      </c>
      <c r="FC76" s="4" t="s">
        <v>8</v>
      </c>
      <c r="FD76" s="4" t="s">
        <v>28239</v>
      </c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</row>
    <row r="77" spans="1:369" ht="16.5">
      <c r="A77" s="5">
        <v>40759.96875</v>
      </c>
      <c r="B77" s="4"/>
      <c r="C77" s="4"/>
      <c r="D77" s="4"/>
      <c r="E77" s="4" t="s">
        <v>13</v>
      </c>
      <c r="F77" s="4" t="s">
        <v>28400</v>
      </c>
      <c r="G77" s="4" t="s">
        <v>8</v>
      </c>
      <c r="H77" s="4" t="s">
        <v>28363</v>
      </c>
      <c r="I77" s="4" t="s">
        <v>28401</v>
      </c>
      <c r="J77" s="4" t="s">
        <v>25834</v>
      </c>
      <c r="K77" s="4" t="s">
        <v>28364</v>
      </c>
      <c r="L77" s="4" t="s">
        <v>201</v>
      </c>
      <c r="M77" s="4" t="s">
        <v>8</v>
      </c>
      <c r="N77" s="4" t="s">
        <v>8</v>
      </c>
      <c r="O77" s="4" t="s">
        <v>8</v>
      </c>
      <c r="P77" s="4" t="s">
        <v>28402</v>
      </c>
      <c r="Q77" s="4" t="s">
        <v>28330</v>
      </c>
      <c r="R77" s="4" t="s">
        <v>8</v>
      </c>
      <c r="S77" s="4" t="s">
        <v>13</v>
      </c>
      <c r="T77" s="4" t="s">
        <v>13</v>
      </c>
      <c r="U77" s="4" t="s">
        <v>8</v>
      </c>
      <c r="V77" s="4" t="s">
        <v>28365</v>
      </c>
      <c r="W77" s="4" t="s">
        <v>8</v>
      </c>
      <c r="X77" s="4" t="s">
        <v>7520</v>
      </c>
      <c r="Y77" s="4" t="s">
        <v>8</v>
      </c>
      <c r="Z77" s="4" t="s">
        <v>28403</v>
      </c>
      <c r="AA77" s="4" t="s">
        <v>16</v>
      </c>
      <c r="AB77" s="4" t="s">
        <v>8</v>
      </c>
      <c r="AC77" s="4" t="s">
        <v>201</v>
      </c>
      <c r="AD77" s="4" t="s">
        <v>8</v>
      </c>
      <c r="AE77" s="4" t="s">
        <v>8</v>
      </c>
      <c r="AF77" s="4" t="s">
        <v>1763</v>
      </c>
      <c r="AG77" s="4" t="s">
        <v>16</v>
      </c>
      <c r="AH77" s="4" t="s">
        <v>28404</v>
      </c>
      <c r="AI77" s="4" t="s">
        <v>13</v>
      </c>
      <c r="AJ77" s="4" t="s">
        <v>16</v>
      </c>
      <c r="AK77" s="4" t="s">
        <v>28102</v>
      </c>
      <c r="AL77" s="4" t="s">
        <v>28405</v>
      </c>
      <c r="AM77" s="4" t="s">
        <v>1763</v>
      </c>
      <c r="AN77" s="4" t="s">
        <v>8</v>
      </c>
      <c r="AO77" s="4" t="s">
        <v>8</v>
      </c>
      <c r="AP77" s="4" t="s">
        <v>28406</v>
      </c>
      <c r="AQ77" s="4" t="s">
        <v>25099</v>
      </c>
      <c r="AR77" s="4" t="s">
        <v>8</v>
      </c>
      <c r="AS77" s="4" t="s">
        <v>8</v>
      </c>
      <c r="AT77" s="4" t="s">
        <v>25626</v>
      </c>
      <c r="AU77" s="4" t="s">
        <v>201</v>
      </c>
      <c r="AV77" s="4" t="s">
        <v>13</v>
      </c>
      <c r="AW77" s="4" t="s">
        <v>27610</v>
      </c>
      <c r="AX77" s="23" t="s">
        <v>25386</v>
      </c>
      <c r="AY77" s="4" t="s">
        <v>13</v>
      </c>
      <c r="AZ77" s="4" t="s">
        <v>201</v>
      </c>
      <c r="BA77" s="4" t="s">
        <v>13</v>
      </c>
      <c r="BB77" s="4" t="s">
        <v>16</v>
      </c>
      <c r="BC77" s="4" t="s">
        <v>28407</v>
      </c>
      <c r="BD77" s="4" t="s">
        <v>25524</v>
      </c>
      <c r="BE77" s="4" t="s">
        <v>13</v>
      </c>
      <c r="BF77" s="4" t="s">
        <v>13</v>
      </c>
      <c r="BG77" s="4" t="s">
        <v>201</v>
      </c>
      <c r="BH77" s="4" t="s">
        <v>2569</v>
      </c>
      <c r="BI77" s="4" t="s">
        <v>28408</v>
      </c>
      <c r="BJ77" s="4" t="s">
        <v>25898</v>
      </c>
      <c r="BK77" s="4" t="s">
        <v>28409</v>
      </c>
      <c r="BL77" s="4" t="s">
        <v>28372</v>
      </c>
      <c r="BM77" s="4" t="s">
        <v>28410</v>
      </c>
      <c r="BN77" s="4" t="s">
        <v>25800</v>
      </c>
      <c r="BO77" s="4" t="s">
        <v>13</v>
      </c>
      <c r="BP77" s="4" t="s">
        <v>28411</v>
      </c>
      <c r="BQ77" s="4" t="s">
        <v>27037</v>
      </c>
      <c r="BR77" s="4" t="s">
        <v>28412</v>
      </c>
      <c r="BS77" s="4" t="s">
        <v>8</v>
      </c>
      <c r="BT77" s="4" t="s">
        <v>28211</v>
      </c>
      <c r="BU77" s="4" t="s">
        <v>8</v>
      </c>
      <c r="BV77" s="4" t="s">
        <v>28344</v>
      </c>
      <c r="BW77" s="4" t="s">
        <v>28413</v>
      </c>
      <c r="BX77" s="4" t="s">
        <v>28414</v>
      </c>
      <c r="BY77" s="4" t="s">
        <v>28415</v>
      </c>
      <c r="BZ77" s="4" t="s">
        <v>25056</v>
      </c>
      <c r="CA77" s="4" t="s">
        <v>25759</v>
      </c>
      <c r="CB77" s="4" t="s">
        <v>28416</v>
      </c>
      <c r="CC77" s="4" t="s">
        <v>28378</v>
      </c>
      <c r="CD77" s="4" t="s">
        <v>28379</v>
      </c>
      <c r="CE77" s="4" t="s">
        <v>25058</v>
      </c>
      <c r="CF77" s="112" t="s">
        <v>28417</v>
      </c>
      <c r="CG77" s="112" t="s">
        <v>25804</v>
      </c>
      <c r="CH77" s="112" t="s">
        <v>25059</v>
      </c>
      <c r="CI77" s="4" t="s">
        <v>25060</v>
      </c>
      <c r="CJ77" s="4" t="s">
        <v>13</v>
      </c>
      <c r="CK77" s="4" t="s">
        <v>201</v>
      </c>
      <c r="CL77" s="23" t="s">
        <v>25076</v>
      </c>
      <c r="CM77" s="4" t="s">
        <v>27564</v>
      </c>
      <c r="CN77" s="112" t="s">
        <v>8</v>
      </c>
      <c r="CO77" s="4" t="s">
        <v>28071</v>
      </c>
      <c r="CP77" s="4" t="s">
        <v>27788</v>
      </c>
      <c r="CQ77" s="4" t="s">
        <v>28381</v>
      </c>
      <c r="CR77" s="4" t="s">
        <v>28382</v>
      </c>
      <c r="CS77" s="4" t="s">
        <v>28072</v>
      </c>
      <c r="CT77" s="4" t="s">
        <v>25489</v>
      </c>
      <c r="CU77" s="4" t="s">
        <v>28309</v>
      </c>
      <c r="CV77" s="4" t="s">
        <v>25062</v>
      </c>
      <c r="CW77" s="4" t="s">
        <v>28076</v>
      </c>
      <c r="CX77" s="4" t="s">
        <v>28349</v>
      </c>
      <c r="CY77" s="112" t="s">
        <v>2479</v>
      </c>
      <c r="CZ77" s="112" t="s">
        <v>28418</v>
      </c>
      <c r="DA77" s="112" t="s">
        <v>2553</v>
      </c>
      <c r="DB77" s="112" t="s">
        <v>28419</v>
      </c>
      <c r="DC77" s="4" t="s">
        <v>27681</v>
      </c>
      <c r="DD77" s="4" t="s">
        <v>27853</v>
      </c>
      <c r="DE77" s="4" t="s">
        <v>13</v>
      </c>
      <c r="DF77" s="4" t="s">
        <v>27966</v>
      </c>
      <c r="DG77" s="112" t="s">
        <v>25064</v>
      </c>
      <c r="DH77" s="4" t="s">
        <v>25065</v>
      </c>
      <c r="DI77" s="4" t="s">
        <v>25065</v>
      </c>
      <c r="DJ77" s="4" t="s">
        <v>25066</v>
      </c>
      <c r="DK77" s="4" t="s">
        <v>28420</v>
      </c>
      <c r="DL77" s="112" t="s">
        <v>28421</v>
      </c>
      <c r="DM77" s="4" t="s">
        <v>28388</v>
      </c>
      <c r="DN77" s="4" t="s">
        <v>27859</v>
      </c>
      <c r="DO77" s="4" t="s">
        <v>27181</v>
      </c>
      <c r="DP77" s="4" t="s">
        <v>13</v>
      </c>
      <c r="DQ77" s="4" t="s">
        <v>13</v>
      </c>
      <c r="DR77" s="4" t="s">
        <v>27860</v>
      </c>
      <c r="DS77" s="4" t="s">
        <v>28129</v>
      </c>
      <c r="DT77" s="4" t="s">
        <v>25067</v>
      </c>
      <c r="DU77" s="23" t="s">
        <v>25068</v>
      </c>
      <c r="DV77" s="4" t="s">
        <v>28389</v>
      </c>
      <c r="DW77" s="4" t="s">
        <v>27971</v>
      </c>
      <c r="DX77" s="4" t="s">
        <v>28422</v>
      </c>
      <c r="DY77" s="4" t="s">
        <v>26914</v>
      </c>
      <c r="DZ77" s="4" t="s">
        <v>28423</v>
      </c>
      <c r="EA77" s="112" t="s">
        <v>28424</v>
      </c>
      <c r="EB77" s="4" t="s">
        <v>28425</v>
      </c>
      <c r="EC77" s="4" t="s">
        <v>25069</v>
      </c>
      <c r="ED77" s="4" t="s">
        <v>28426</v>
      </c>
      <c r="EE77" s="4" t="s">
        <v>28394</v>
      </c>
      <c r="EF77" s="23" t="s">
        <v>25071</v>
      </c>
      <c r="EG77" s="4" t="s">
        <v>28427</v>
      </c>
      <c r="EH77" s="4" t="s">
        <v>16</v>
      </c>
      <c r="EI77" s="4" t="s">
        <v>16</v>
      </c>
      <c r="EJ77" s="4" t="s">
        <v>8</v>
      </c>
      <c r="EK77" s="4" t="s">
        <v>28185</v>
      </c>
      <c r="EL77" s="4" t="s">
        <v>28428</v>
      </c>
      <c r="EM77" s="4" t="s">
        <v>28395</v>
      </c>
      <c r="EN77" s="4" t="s">
        <v>27638</v>
      </c>
      <c r="EO77" s="4" t="s">
        <v>28187</v>
      </c>
      <c r="EP77" s="4" t="s">
        <v>28429</v>
      </c>
      <c r="EQ77" s="4" t="s">
        <v>25073</v>
      </c>
      <c r="ER77" s="4" t="s">
        <v>13</v>
      </c>
      <c r="ES77" s="4" t="s">
        <v>26322</v>
      </c>
      <c r="ET77" s="4" t="s">
        <v>27693</v>
      </c>
      <c r="EU77" s="4" t="s">
        <v>28327</v>
      </c>
      <c r="EV77" s="4" t="s">
        <v>28430</v>
      </c>
      <c r="EW77" s="4" t="s">
        <v>13</v>
      </c>
      <c r="EX77" s="4" t="s">
        <v>28431</v>
      </c>
      <c r="EY77" s="4" t="s">
        <v>28398</v>
      </c>
      <c r="EZ77" s="4" t="s">
        <v>43</v>
      </c>
      <c r="FA77" s="4" t="s">
        <v>2479</v>
      </c>
      <c r="FB77" s="4" t="s">
        <v>27697</v>
      </c>
      <c r="FC77" s="4" t="s">
        <v>8</v>
      </c>
      <c r="FD77" s="4" t="s">
        <v>28432</v>
      </c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</row>
    <row r="78" spans="1:369" ht="16.5">
      <c r="A78" s="5">
        <v>40759.979166666672</v>
      </c>
      <c r="B78" s="4"/>
      <c r="C78" s="4"/>
      <c r="D78" s="4"/>
      <c r="E78" s="4" t="s">
        <v>201</v>
      </c>
      <c r="F78" s="4" t="s">
        <v>13</v>
      </c>
      <c r="G78" s="4" t="s">
        <v>8</v>
      </c>
      <c r="H78" s="4" t="s">
        <v>8</v>
      </c>
      <c r="I78" s="4" t="s">
        <v>25510</v>
      </c>
      <c r="J78" s="4" t="s">
        <v>28433</v>
      </c>
      <c r="K78" s="4" t="s">
        <v>28364</v>
      </c>
      <c r="L78" s="4" t="s">
        <v>28194</v>
      </c>
      <c r="M78" s="4" t="s">
        <v>8</v>
      </c>
      <c r="N78" s="4" t="s">
        <v>8</v>
      </c>
      <c r="O78" s="4" t="s">
        <v>8</v>
      </c>
      <c r="P78" s="4" t="s">
        <v>28402</v>
      </c>
      <c r="Q78" s="4" t="s">
        <v>201</v>
      </c>
      <c r="R78" s="4" t="s">
        <v>8</v>
      </c>
      <c r="S78" s="4" t="s">
        <v>16</v>
      </c>
      <c r="T78" s="4" t="s">
        <v>16</v>
      </c>
      <c r="U78" s="4" t="s">
        <v>8</v>
      </c>
      <c r="V78" s="4" t="s">
        <v>28365</v>
      </c>
      <c r="W78" s="4" t="s">
        <v>8</v>
      </c>
      <c r="X78" s="4" t="s">
        <v>7520</v>
      </c>
      <c r="Y78" s="4" t="s">
        <v>8</v>
      </c>
      <c r="Z78" s="4" t="s">
        <v>28403</v>
      </c>
      <c r="AA78" s="4" t="s">
        <v>28246</v>
      </c>
      <c r="AB78" s="4" t="s">
        <v>13</v>
      </c>
      <c r="AC78" s="4" t="s">
        <v>201</v>
      </c>
      <c r="AD78" s="4" t="s">
        <v>8</v>
      </c>
      <c r="AE78" s="4" t="s">
        <v>8</v>
      </c>
      <c r="AF78" s="4" t="s">
        <v>1763</v>
      </c>
      <c r="AG78" s="4" t="s">
        <v>13</v>
      </c>
      <c r="AH78" s="4" t="s">
        <v>2569</v>
      </c>
      <c r="AI78" s="4" t="s">
        <v>8</v>
      </c>
      <c r="AJ78" s="4" t="s">
        <v>13</v>
      </c>
      <c r="AK78" s="4" t="s">
        <v>28102</v>
      </c>
      <c r="AL78" s="4" t="s">
        <v>25892</v>
      </c>
      <c r="AM78" s="4" t="s">
        <v>1763</v>
      </c>
      <c r="AN78" s="4" t="s">
        <v>8</v>
      </c>
      <c r="AO78" s="4" t="s">
        <v>8</v>
      </c>
      <c r="AP78" s="4" t="s">
        <v>28434</v>
      </c>
      <c r="AQ78" s="4" t="s">
        <v>16</v>
      </c>
      <c r="AR78" s="4" t="s">
        <v>8</v>
      </c>
      <c r="AS78" s="4" t="s">
        <v>8</v>
      </c>
      <c r="AT78" s="4" t="s">
        <v>28435</v>
      </c>
      <c r="AU78" s="4" t="s">
        <v>13</v>
      </c>
      <c r="AV78" s="4" t="s">
        <v>2569</v>
      </c>
      <c r="AW78" s="4" t="s">
        <v>13</v>
      </c>
      <c r="AX78" s="4" t="s">
        <v>13</v>
      </c>
      <c r="AY78" s="4" t="s">
        <v>16</v>
      </c>
      <c r="AZ78" s="4" t="s">
        <v>25748</v>
      </c>
      <c r="BA78" s="4" t="s">
        <v>16</v>
      </c>
      <c r="BB78" s="4" t="s">
        <v>16</v>
      </c>
      <c r="BC78" s="4" t="s">
        <v>16</v>
      </c>
      <c r="BD78" s="4" t="s">
        <v>1763</v>
      </c>
      <c r="BE78" s="4" t="s">
        <v>26840</v>
      </c>
      <c r="BF78" s="4" t="s">
        <v>16</v>
      </c>
      <c r="BG78" s="23" t="s">
        <v>25628</v>
      </c>
      <c r="BH78" s="4" t="s">
        <v>16</v>
      </c>
      <c r="BI78" s="4" t="s">
        <v>25898</v>
      </c>
      <c r="BJ78" s="4" t="s">
        <v>1763</v>
      </c>
      <c r="BK78" s="4" t="s">
        <v>28409</v>
      </c>
      <c r="BL78" s="4" t="s">
        <v>28372</v>
      </c>
      <c r="BM78" s="4" t="s">
        <v>28410</v>
      </c>
      <c r="BN78" s="4" t="s">
        <v>25800</v>
      </c>
      <c r="BO78" s="4" t="s">
        <v>28436</v>
      </c>
      <c r="BP78" s="4" t="s">
        <v>28437</v>
      </c>
      <c r="BQ78" s="4" t="s">
        <v>201</v>
      </c>
      <c r="BR78" s="4" t="s">
        <v>2569</v>
      </c>
      <c r="BS78" s="4" t="s">
        <v>8</v>
      </c>
      <c r="BT78" s="4" t="s">
        <v>28211</v>
      </c>
      <c r="BU78" s="4" t="s">
        <v>8</v>
      </c>
      <c r="BV78" s="4" t="s">
        <v>26061</v>
      </c>
      <c r="BW78" s="4" t="s">
        <v>28438</v>
      </c>
      <c r="BX78" s="4" t="s">
        <v>2569</v>
      </c>
      <c r="BY78" s="4" t="s">
        <v>26543</v>
      </c>
      <c r="BZ78" s="4" t="s">
        <v>25056</v>
      </c>
      <c r="CA78" s="4" t="s">
        <v>25759</v>
      </c>
      <c r="CB78" s="4" t="s">
        <v>28416</v>
      </c>
      <c r="CC78" s="4" t="s">
        <v>13</v>
      </c>
      <c r="CD78" s="4" t="s">
        <v>2888</v>
      </c>
      <c r="CE78" s="4" t="s">
        <v>25058</v>
      </c>
      <c r="CF78" s="112" t="s">
        <v>28417</v>
      </c>
      <c r="CG78" s="112" t="s">
        <v>1763</v>
      </c>
      <c r="CH78" s="112" t="s">
        <v>25059</v>
      </c>
      <c r="CI78" s="4" t="s">
        <v>25060</v>
      </c>
      <c r="CJ78" s="4" t="s">
        <v>28439</v>
      </c>
      <c r="CK78" s="4" t="s">
        <v>201</v>
      </c>
      <c r="CL78" s="23" t="s">
        <v>25076</v>
      </c>
      <c r="CM78" s="112" t="s">
        <v>13</v>
      </c>
      <c r="CN78" s="112" t="s">
        <v>8</v>
      </c>
      <c r="CO78" s="4" t="s">
        <v>28016</v>
      </c>
      <c r="CP78" s="4" t="s">
        <v>27788</v>
      </c>
      <c r="CQ78" s="4" t="s">
        <v>16</v>
      </c>
      <c r="CR78" s="4" t="s">
        <v>25707</v>
      </c>
      <c r="CS78" s="4" t="s">
        <v>28072</v>
      </c>
      <c r="CT78" s="4" t="s">
        <v>13</v>
      </c>
      <c r="CU78" s="4" t="s">
        <v>18263</v>
      </c>
      <c r="CV78" s="4" t="s">
        <v>25062</v>
      </c>
      <c r="CW78" s="4" t="s">
        <v>25858</v>
      </c>
      <c r="CX78" s="4" t="s">
        <v>28440</v>
      </c>
      <c r="CY78" s="112" t="s">
        <v>2479</v>
      </c>
      <c r="CZ78" s="112" t="s">
        <v>28384</v>
      </c>
      <c r="DA78" s="112" t="s">
        <v>16</v>
      </c>
      <c r="DB78" s="112" t="s">
        <v>28419</v>
      </c>
      <c r="DC78" s="4" t="s">
        <v>28441</v>
      </c>
      <c r="DD78" s="4" t="s">
        <v>13</v>
      </c>
      <c r="DE78" s="4" t="s">
        <v>28442</v>
      </c>
      <c r="DF78" s="119" t="s">
        <v>28443</v>
      </c>
      <c r="DG78" s="112" t="s">
        <v>25064</v>
      </c>
      <c r="DH78" s="4" t="s">
        <v>25065</v>
      </c>
      <c r="DI78" s="4" t="s">
        <v>25065</v>
      </c>
      <c r="DJ78" s="4" t="s">
        <v>25066</v>
      </c>
      <c r="DK78" s="4" t="s">
        <v>28386</v>
      </c>
      <c r="DL78" s="112" t="s">
        <v>28387</v>
      </c>
      <c r="DM78" s="4" t="s">
        <v>28311</v>
      </c>
      <c r="DN78" s="4" t="s">
        <v>28444</v>
      </c>
      <c r="DO78" s="4" t="s">
        <v>13</v>
      </c>
      <c r="DP78" s="4" t="s">
        <v>28179</v>
      </c>
      <c r="DQ78" s="4" t="s">
        <v>28445</v>
      </c>
      <c r="DR78" s="4" t="s">
        <v>28446</v>
      </c>
      <c r="DS78" s="4" t="s">
        <v>25656</v>
      </c>
      <c r="DT78" s="4" t="s">
        <v>25067</v>
      </c>
      <c r="DU78" s="23" t="s">
        <v>25068</v>
      </c>
      <c r="DV78" s="4" t="s">
        <v>28316</v>
      </c>
      <c r="DW78" s="4" t="s">
        <v>27971</v>
      </c>
      <c r="DX78" s="4" t="s">
        <v>28447</v>
      </c>
      <c r="DY78" s="4" t="s">
        <v>16</v>
      </c>
      <c r="DZ78" s="4" t="s">
        <v>28423</v>
      </c>
      <c r="EA78" s="112" t="s">
        <v>28230</v>
      </c>
      <c r="EB78" s="112" t="s">
        <v>28448</v>
      </c>
      <c r="EC78" s="4" t="s">
        <v>25069</v>
      </c>
      <c r="ED78" s="4" t="s">
        <v>26915</v>
      </c>
      <c r="EE78" s="4" t="s">
        <v>28394</v>
      </c>
      <c r="EF78" s="23" t="s">
        <v>25071</v>
      </c>
      <c r="EG78" s="4" t="s">
        <v>28427</v>
      </c>
      <c r="EH78" s="4" t="s">
        <v>18262</v>
      </c>
      <c r="EI78" s="4" t="s">
        <v>8</v>
      </c>
      <c r="EJ78" s="4" t="s">
        <v>8</v>
      </c>
      <c r="EK78" s="4" t="s">
        <v>28185</v>
      </c>
      <c r="EL78" s="4" t="s">
        <v>25072</v>
      </c>
      <c r="EM78" s="4" t="s">
        <v>28449</v>
      </c>
      <c r="EN78" s="23" t="s">
        <v>28450</v>
      </c>
      <c r="EO78" s="4" t="s">
        <v>2479</v>
      </c>
      <c r="EP78" s="4" t="s">
        <v>28429</v>
      </c>
      <c r="EQ78" s="4" t="s">
        <v>25073</v>
      </c>
      <c r="ER78" s="4" t="s">
        <v>28451</v>
      </c>
      <c r="ES78" s="4" t="s">
        <v>16</v>
      </c>
      <c r="ET78" s="4" t="s">
        <v>16</v>
      </c>
      <c r="EU78" s="4" t="s">
        <v>28327</v>
      </c>
      <c r="EV78" s="4" t="s">
        <v>28452</v>
      </c>
      <c r="EW78" s="4" t="s">
        <v>28453</v>
      </c>
      <c r="EX78" s="4" t="s">
        <v>28454</v>
      </c>
      <c r="EY78" s="4" t="s">
        <v>28455</v>
      </c>
      <c r="EZ78" s="4" t="s">
        <v>28141</v>
      </c>
      <c r="FA78" s="4" t="s">
        <v>28456</v>
      </c>
      <c r="FB78" s="4" t="s">
        <v>27697</v>
      </c>
      <c r="FC78" s="4" t="s">
        <v>8</v>
      </c>
      <c r="FD78" s="4" t="s">
        <v>28457</v>
      </c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</row>
    <row r="79" spans="1:369" ht="16.5">
      <c r="A79" s="5">
        <v>40759.989583333328</v>
      </c>
      <c r="B79" s="4"/>
      <c r="C79" s="4"/>
      <c r="D79" s="4"/>
      <c r="E79" s="4" t="s">
        <v>28458</v>
      </c>
      <c r="F79" s="4" t="s">
        <v>13</v>
      </c>
      <c r="G79" s="4" t="s">
        <v>8</v>
      </c>
      <c r="H79" s="4" t="s">
        <v>8</v>
      </c>
      <c r="I79" s="4" t="s">
        <v>28459</v>
      </c>
      <c r="J79" s="4" t="s">
        <v>27395</v>
      </c>
      <c r="K79" s="4" t="s">
        <v>28364</v>
      </c>
      <c r="L79" s="4" t="s">
        <v>28194</v>
      </c>
      <c r="M79" s="4" t="s">
        <v>8</v>
      </c>
      <c r="N79" s="4" t="s">
        <v>8</v>
      </c>
      <c r="O79" s="4" t="s">
        <v>8</v>
      </c>
      <c r="P79" s="4" t="s">
        <v>28402</v>
      </c>
      <c r="Q79" s="4" t="s">
        <v>201</v>
      </c>
      <c r="R79" s="4" t="s">
        <v>8</v>
      </c>
      <c r="S79" s="4" t="s">
        <v>16</v>
      </c>
      <c r="T79" s="4" t="s">
        <v>13</v>
      </c>
      <c r="U79" s="4" t="s">
        <v>8</v>
      </c>
      <c r="V79" s="4" t="s">
        <v>28365</v>
      </c>
      <c r="W79" s="4" t="s">
        <v>8</v>
      </c>
      <c r="X79" s="4" t="s">
        <v>16</v>
      </c>
      <c r="Y79" s="4" t="s">
        <v>8</v>
      </c>
      <c r="Z79" s="4" t="s">
        <v>13</v>
      </c>
      <c r="AA79" s="4" t="s">
        <v>28246</v>
      </c>
      <c r="AB79" s="4" t="s">
        <v>13</v>
      </c>
      <c r="AC79" s="4" t="s">
        <v>13</v>
      </c>
      <c r="AD79" s="4" t="s">
        <v>8</v>
      </c>
      <c r="AE79" s="4" t="s">
        <v>8</v>
      </c>
      <c r="AF79" s="4" t="s">
        <v>8</v>
      </c>
      <c r="AG79" s="4" t="s">
        <v>13</v>
      </c>
      <c r="AH79" s="4" t="s">
        <v>28460</v>
      </c>
      <c r="AI79" s="4" t="s">
        <v>8</v>
      </c>
      <c r="AJ79" s="4" t="s">
        <v>1763</v>
      </c>
      <c r="AK79" s="4" t="s">
        <v>28102</v>
      </c>
      <c r="AL79" s="4" t="s">
        <v>13</v>
      </c>
      <c r="AM79" s="4" t="s">
        <v>1763</v>
      </c>
      <c r="AN79" s="4" t="s">
        <v>8</v>
      </c>
      <c r="AO79" s="4" t="s">
        <v>8</v>
      </c>
      <c r="AP79" s="4" t="s">
        <v>28461</v>
      </c>
      <c r="AQ79" s="4" t="s">
        <v>16</v>
      </c>
      <c r="AR79" s="4" t="s">
        <v>8</v>
      </c>
      <c r="AS79" s="4" t="s">
        <v>8</v>
      </c>
      <c r="AT79" s="4" t="s">
        <v>28462</v>
      </c>
      <c r="AU79" s="4" t="s">
        <v>13</v>
      </c>
      <c r="AV79" s="4" t="s">
        <v>28106</v>
      </c>
      <c r="AW79" s="4" t="s">
        <v>13</v>
      </c>
      <c r="AX79" s="4" t="s">
        <v>28463</v>
      </c>
      <c r="AY79" s="4" t="s">
        <v>13</v>
      </c>
      <c r="AZ79" s="4" t="s">
        <v>25748</v>
      </c>
      <c r="BA79" s="4" t="s">
        <v>28331</v>
      </c>
      <c r="BB79" s="4" t="s">
        <v>13</v>
      </c>
      <c r="BC79" s="4" t="s">
        <v>16</v>
      </c>
      <c r="BD79" s="4" t="s">
        <v>28464</v>
      </c>
      <c r="BE79" s="4" t="s">
        <v>28465</v>
      </c>
      <c r="BF79" s="4" t="s">
        <v>16</v>
      </c>
      <c r="BG79" s="23" t="s">
        <v>25628</v>
      </c>
      <c r="BH79" s="4" t="s">
        <v>16</v>
      </c>
      <c r="BI79" s="4" t="s">
        <v>13</v>
      </c>
      <c r="BJ79" s="4" t="s">
        <v>28466</v>
      </c>
      <c r="BK79" s="4" t="s">
        <v>28409</v>
      </c>
      <c r="BL79" s="4" t="s">
        <v>28372</v>
      </c>
      <c r="BM79" s="4" t="s">
        <v>28410</v>
      </c>
      <c r="BN79" s="4" t="s">
        <v>13</v>
      </c>
      <c r="BO79" s="4" t="s">
        <v>28436</v>
      </c>
      <c r="BP79" s="4" t="s">
        <v>2569</v>
      </c>
      <c r="BQ79" s="4" t="s">
        <v>28467</v>
      </c>
      <c r="BR79" s="4" t="s">
        <v>26061</v>
      </c>
      <c r="BS79" s="4" t="s">
        <v>8</v>
      </c>
      <c r="BT79" s="4" t="s">
        <v>28468</v>
      </c>
      <c r="BU79" s="4" t="s">
        <v>8</v>
      </c>
      <c r="BV79" s="4" t="s">
        <v>28469</v>
      </c>
      <c r="BW79" s="4" t="s">
        <v>16</v>
      </c>
      <c r="BX79" s="4" t="s">
        <v>28470</v>
      </c>
      <c r="BY79" s="4" t="s">
        <v>28471</v>
      </c>
      <c r="BZ79" s="4" t="s">
        <v>25056</v>
      </c>
      <c r="CA79" s="4" t="s">
        <v>25759</v>
      </c>
      <c r="CB79" s="4" t="s">
        <v>28416</v>
      </c>
      <c r="CC79" s="4" t="s">
        <v>13</v>
      </c>
      <c r="CD79" s="4" t="s">
        <v>201</v>
      </c>
      <c r="CE79" s="4" t="s">
        <v>25058</v>
      </c>
      <c r="CF79" s="112" t="s">
        <v>28417</v>
      </c>
      <c r="CG79" s="112" t="s">
        <v>13</v>
      </c>
      <c r="CH79" s="112" t="s">
        <v>25059</v>
      </c>
      <c r="CI79" s="4" t="s">
        <v>25060</v>
      </c>
      <c r="CJ79" s="4" t="s">
        <v>28472</v>
      </c>
      <c r="CK79" s="4" t="s">
        <v>28473</v>
      </c>
      <c r="CL79" s="23" t="s">
        <v>25076</v>
      </c>
      <c r="CM79" s="112" t="s">
        <v>13</v>
      </c>
      <c r="CN79" s="112" t="s">
        <v>8</v>
      </c>
      <c r="CO79" s="4" t="s">
        <v>28016</v>
      </c>
      <c r="CP79" s="4" t="s">
        <v>28474</v>
      </c>
      <c r="CQ79" s="4" t="s">
        <v>16</v>
      </c>
      <c r="CR79" s="4" t="s">
        <v>25707</v>
      </c>
      <c r="CS79" s="112" t="s">
        <v>25321</v>
      </c>
      <c r="CT79" s="4" t="s">
        <v>13</v>
      </c>
      <c r="CU79" s="4" t="s">
        <v>18263</v>
      </c>
      <c r="CV79" s="4" t="s">
        <v>25062</v>
      </c>
      <c r="CW79" s="4" t="s">
        <v>25858</v>
      </c>
      <c r="CX79" s="4" t="s">
        <v>2569</v>
      </c>
      <c r="CY79" s="112" t="s">
        <v>28475</v>
      </c>
      <c r="CZ79" s="112" t="s">
        <v>250</v>
      </c>
      <c r="DA79" s="112" t="s">
        <v>13</v>
      </c>
      <c r="DB79" s="112" t="s">
        <v>28476</v>
      </c>
      <c r="DC79" s="4" t="s">
        <v>28441</v>
      </c>
      <c r="DD79" s="4" t="s">
        <v>13</v>
      </c>
      <c r="DE79" s="4" t="s">
        <v>28477</v>
      </c>
      <c r="DF79" s="112" t="s">
        <v>28443</v>
      </c>
      <c r="DG79" s="112" t="s">
        <v>25064</v>
      </c>
      <c r="DH79" s="4" t="s">
        <v>25065</v>
      </c>
      <c r="DI79" s="4" t="s">
        <v>25065</v>
      </c>
      <c r="DJ79" s="4" t="s">
        <v>25066</v>
      </c>
      <c r="DK79" s="4" t="s">
        <v>2569</v>
      </c>
      <c r="DL79" s="4" t="s">
        <v>25276</v>
      </c>
      <c r="DM79" s="4" t="s">
        <v>28311</v>
      </c>
      <c r="DN79" s="4" t="s">
        <v>28444</v>
      </c>
      <c r="DO79" s="4" t="s">
        <v>28478</v>
      </c>
      <c r="DP79" s="4" t="s">
        <v>28179</v>
      </c>
      <c r="DQ79" s="4" t="s">
        <v>28445</v>
      </c>
      <c r="DR79" s="4" t="s">
        <v>28446</v>
      </c>
      <c r="DS79" s="4" t="s">
        <v>25656</v>
      </c>
      <c r="DT79" s="4" t="s">
        <v>25067</v>
      </c>
      <c r="DU79" s="23" t="s">
        <v>25068</v>
      </c>
      <c r="DV79" s="4" t="s">
        <v>28479</v>
      </c>
      <c r="DW79" s="4" t="s">
        <v>13</v>
      </c>
      <c r="DX79" s="4" t="s">
        <v>28447</v>
      </c>
      <c r="DY79" s="4" t="s">
        <v>13</v>
      </c>
      <c r="DZ79" s="4" t="s">
        <v>28392</v>
      </c>
      <c r="EA79" s="112" t="s">
        <v>27579</v>
      </c>
      <c r="EB79" s="4" t="s">
        <v>28448</v>
      </c>
      <c r="EC79" s="4" t="s">
        <v>25069</v>
      </c>
      <c r="ED79" s="4" t="s">
        <v>26915</v>
      </c>
      <c r="EE79" s="4" t="s">
        <v>25078</v>
      </c>
      <c r="EF79" s="23" t="s">
        <v>25071</v>
      </c>
      <c r="EG79" s="4" t="s">
        <v>27928</v>
      </c>
      <c r="EH79" s="4" t="s">
        <v>18262</v>
      </c>
      <c r="EI79" s="4" t="s">
        <v>8</v>
      </c>
      <c r="EJ79" s="4" t="s">
        <v>8</v>
      </c>
      <c r="EK79" s="4" t="s">
        <v>28185</v>
      </c>
      <c r="EL79" s="4" t="s">
        <v>25072</v>
      </c>
      <c r="EM79" s="4" t="s">
        <v>13</v>
      </c>
      <c r="EN79" s="23" t="s">
        <v>28450</v>
      </c>
      <c r="EO79" s="4" t="s">
        <v>2479</v>
      </c>
      <c r="EP79" s="4" t="s">
        <v>250</v>
      </c>
      <c r="EQ79" s="4" t="s">
        <v>25073</v>
      </c>
      <c r="ER79" s="4" t="s">
        <v>28451</v>
      </c>
      <c r="ES79" s="4" t="s">
        <v>13</v>
      </c>
      <c r="ET79" s="4" t="s">
        <v>16</v>
      </c>
      <c r="EU79" s="4" t="s">
        <v>28327</v>
      </c>
      <c r="EV79" s="4" t="s">
        <v>13</v>
      </c>
      <c r="EW79" s="4" t="s">
        <v>13</v>
      </c>
      <c r="EX79" s="4" t="s">
        <v>27803</v>
      </c>
      <c r="EY79" s="4" t="s">
        <v>28480</v>
      </c>
      <c r="EZ79" s="4" t="s">
        <v>28481</v>
      </c>
      <c r="FA79" s="4" t="s">
        <v>28456</v>
      </c>
      <c r="FB79" s="4" t="s">
        <v>28482</v>
      </c>
      <c r="FC79" s="4" t="s">
        <v>8</v>
      </c>
      <c r="FD79" s="4" t="s">
        <v>28457</v>
      </c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</row>
    <row r="80" spans="1:369" ht="16.5">
      <c r="A80" s="5">
        <v>40759</v>
      </c>
      <c r="B80" s="4"/>
      <c r="C80" s="4"/>
      <c r="D80" s="4"/>
      <c r="E80" s="4" t="s">
        <v>28483</v>
      </c>
      <c r="F80" s="4" t="s">
        <v>25732</v>
      </c>
      <c r="G80" s="4" t="s">
        <v>8</v>
      </c>
      <c r="H80" s="4" t="s">
        <v>8</v>
      </c>
      <c r="I80" s="4" t="s">
        <v>16</v>
      </c>
      <c r="J80" s="4" t="s">
        <v>26219</v>
      </c>
      <c r="K80" s="4" t="s">
        <v>28484</v>
      </c>
      <c r="L80" s="4" t="s">
        <v>28194</v>
      </c>
      <c r="M80" s="4" t="s">
        <v>8</v>
      </c>
      <c r="N80" s="4" t="s">
        <v>8</v>
      </c>
      <c r="O80" s="4" t="s">
        <v>8</v>
      </c>
      <c r="P80" s="4" t="s">
        <v>28402</v>
      </c>
      <c r="Q80" s="4" t="s">
        <v>28330</v>
      </c>
      <c r="R80" s="4" t="s">
        <v>8</v>
      </c>
      <c r="S80" s="4" t="s">
        <v>18262</v>
      </c>
      <c r="T80" s="4" t="s">
        <v>8</v>
      </c>
      <c r="U80" s="4" t="s">
        <v>8</v>
      </c>
      <c r="V80" s="4" t="s">
        <v>26572</v>
      </c>
      <c r="W80" s="4" t="s">
        <v>8</v>
      </c>
      <c r="X80" s="4" t="s">
        <v>16</v>
      </c>
      <c r="Y80" s="4" t="s">
        <v>8</v>
      </c>
      <c r="Z80" s="4" t="s">
        <v>16</v>
      </c>
      <c r="AA80" s="4" t="s">
        <v>13</v>
      </c>
      <c r="AB80" s="4" t="s">
        <v>16</v>
      </c>
      <c r="AC80" s="4" t="s">
        <v>16</v>
      </c>
      <c r="AD80" s="4" t="s">
        <v>8</v>
      </c>
      <c r="AE80" s="4" t="s">
        <v>8</v>
      </c>
      <c r="AF80" s="4" t="s">
        <v>8</v>
      </c>
      <c r="AG80" s="4" t="s">
        <v>18263</v>
      </c>
      <c r="AH80" s="4" t="s">
        <v>18263</v>
      </c>
      <c r="AI80" s="4" t="s">
        <v>8</v>
      </c>
      <c r="AJ80" s="4" t="s">
        <v>8</v>
      </c>
      <c r="AK80" s="4" t="s">
        <v>28102</v>
      </c>
      <c r="AL80" s="4" t="s">
        <v>16</v>
      </c>
      <c r="AM80" s="4" t="s">
        <v>18263</v>
      </c>
      <c r="AN80" s="4" t="s">
        <v>8</v>
      </c>
      <c r="AO80" s="4" t="s">
        <v>8</v>
      </c>
      <c r="AP80" s="4" t="s">
        <v>13</v>
      </c>
      <c r="AQ80" s="4" t="s">
        <v>28485</v>
      </c>
      <c r="AR80" s="4" t="s">
        <v>8</v>
      </c>
      <c r="AS80" s="4" t="s">
        <v>8</v>
      </c>
      <c r="AT80" s="4" t="s">
        <v>201</v>
      </c>
      <c r="AU80" s="4" t="s">
        <v>8</v>
      </c>
      <c r="AV80" s="4" t="s">
        <v>28106</v>
      </c>
      <c r="AW80" s="23" t="s">
        <v>8</v>
      </c>
      <c r="AX80" s="4" t="s">
        <v>28463</v>
      </c>
      <c r="AY80" s="4" t="s">
        <v>8</v>
      </c>
      <c r="AZ80" s="4" t="s">
        <v>201</v>
      </c>
      <c r="BA80" s="4" t="s">
        <v>8</v>
      </c>
      <c r="BB80" s="4" t="s">
        <v>8</v>
      </c>
      <c r="BC80" s="4" t="s">
        <v>18263</v>
      </c>
      <c r="BD80" s="4" t="s">
        <v>25524</v>
      </c>
      <c r="BE80" s="4" t="s">
        <v>28486</v>
      </c>
      <c r="BF80" s="4" t="s">
        <v>18262</v>
      </c>
      <c r="BG80" s="23" t="s">
        <v>25572</v>
      </c>
      <c r="BH80" s="4" t="s">
        <v>13</v>
      </c>
      <c r="BI80" s="4" t="s">
        <v>13</v>
      </c>
      <c r="BJ80" s="4" t="s">
        <v>16</v>
      </c>
      <c r="BK80" s="4" t="s">
        <v>28409</v>
      </c>
      <c r="BL80" s="4" t="s">
        <v>16</v>
      </c>
      <c r="BM80" s="4" t="s">
        <v>28487</v>
      </c>
      <c r="BN80" s="4" t="s">
        <v>8</v>
      </c>
      <c r="BO80" s="4" t="s">
        <v>28436</v>
      </c>
      <c r="BP80" s="4" t="s">
        <v>16</v>
      </c>
      <c r="BQ80" s="4" t="s">
        <v>28467</v>
      </c>
      <c r="BR80" s="4" t="s">
        <v>26061</v>
      </c>
      <c r="BS80" s="4" t="s">
        <v>8</v>
      </c>
      <c r="BT80" s="4" t="s">
        <v>28488</v>
      </c>
      <c r="BU80" s="4" t="s">
        <v>8</v>
      </c>
      <c r="BV80" s="4" t="s">
        <v>28469</v>
      </c>
      <c r="BW80" s="4" t="s">
        <v>16</v>
      </c>
      <c r="BX80" s="4" t="s">
        <v>16</v>
      </c>
      <c r="BY80" s="4" t="s">
        <v>13</v>
      </c>
      <c r="BZ80" s="4" t="s">
        <v>25056</v>
      </c>
      <c r="CA80" s="4" t="s">
        <v>25759</v>
      </c>
      <c r="CB80" s="4" t="s">
        <v>28489</v>
      </c>
      <c r="CC80" s="23" t="s">
        <v>25057</v>
      </c>
      <c r="CD80" s="4" t="s">
        <v>201</v>
      </c>
      <c r="CE80" s="4" t="s">
        <v>25058</v>
      </c>
      <c r="CF80" s="112" t="s">
        <v>28417</v>
      </c>
      <c r="CG80" s="4" t="s">
        <v>16</v>
      </c>
      <c r="CH80" s="112" t="s">
        <v>25059</v>
      </c>
      <c r="CI80" s="4" t="s">
        <v>25060</v>
      </c>
      <c r="CJ80" s="4" t="s">
        <v>28490</v>
      </c>
      <c r="CK80" s="4" t="s">
        <v>201</v>
      </c>
      <c r="CL80" s="23" t="s">
        <v>28491</v>
      </c>
      <c r="CM80" s="112" t="s">
        <v>16</v>
      </c>
      <c r="CN80" s="112" t="s">
        <v>8</v>
      </c>
      <c r="CO80" s="4" t="s">
        <v>13</v>
      </c>
      <c r="CP80" s="4" t="s">
        <v>28474</v>
      </c>
      <c r="CQ80" s="4" t="s">
        <v>13</v>
      </c>
      <c r="CR80" s="4" t="s">
        <v>28492</v>
      </c>
      <c r="CS80" s="112" t="s">
        <v>13</v>
      </c>
      <c r="CT80" s="4" t="s">
        <v>8</v>
      </c>
      <c r="CU80" s="4" t="s">
        <v>16</v>
      </c>
      <c r="CV80" s="4" t="s">
        <v>25062</v>
      </c>
      <c r="CW80" s="4" t="s">
        <v>25858</v>
      </c>
      <c r="CX80" s="4" t="s">
        <v>28493</v>
      </c>
      <c r="CY80" s="112" t="s">
        <v>28494</v>
      </c>
      <c r="CZ80" s="112" t="s">
        <v>250</v>
      </c>
      <c r="DA80" s="4" t="s">
        <v>25060</v>
      </c>
      <c r="DB80" s="112" t="s">
        <v>28495</v>
      </c>
      <c r="DC80" s="4" t="s">
        <v>16</v>
      </c>
      <c r="DD80" s="4" t="s">
        <v>16</v>
      </c>
      <c r="DE80" s="4" t="s">
        <v>28496</v>
      </c>
      <c r="DF80" s="112" t="s">
        <v>28497</v>
      </c>
      <c r="DG80" s="112" t="s">
        <v>25064</v>
      </c>
      <c r="DH80" s="4" t="s">
        <v>25065</v>
      </c>
      <c r="DI80" s="4" t="s">
        <v>25065</v>
      </c>
      <c r="DJ80" s="4" t="s">
        <v>25066</v>
      </c>
      <c r="DK80" s="4" t="s">
        <v>13</v>
      </c>
      <c r="DL80" s="4" t="s">
        <v>25063</v>
      </c>
      <c r="DM80" s="4" t="s">
        <v>28312</v>
      </c>
      <c r="DN80" s="4" t="s">
        <v>250</v>
      </c>
      <c r="DO80" s="4" t="s">
        <v>28478</v>
      </c>
      <c r="DP80" s="4" t="s">
        <v>13</v>
      </c>
      <c r="DQ80" s="4" t="s">
        <v>28498</v>
      </c>
      <c r="DR80" s="4" t="s">
        <v>25063</v>
      </c>
      <c r="DS80" s="4" t="s">
        <v>28499</v>
      </c>
      <c r="DT80" s="4" t="s">
        <v>25067</v>
      </c>
      <c r="DU80" s="23" t="s">
        <v>25068</v>
      </c>
      <c r="DV80" s="4" t="s">
        <v>41</v>
      </c>
      <c r="DW80" s="4" t="s">
        <v>28500</v>
      </c>
      <c r="DX80" s="4" t="s">
        <v>28501</v>
      </c>
      <c r="DY80" s="23" t="s">
        <v>25063</v>
      </c>
      <c r="DZ80" s="4" t="s">
        <v>28392</v>
      </c>
      <c r="EA80" s="112" t="s">
        <v>28502</v>
      </c>
      <c r="EB80" s="4" t="s">
        <v>28503</v>
      </c>
      <c r="EC80" s="4" t="s">
        <v>25069</v>
      </c>
      <c r="ED80" s="4" t="s">
        <v>26915</v>
      </c>
      <c r="EE80" s="4" t="s">
        <v>25078</v>
      </c>
      <c r="EF80" s="23" t="s">
        <v>25071</v>
      </c>
      <c r="EG80" s="4" t="s">
        <v>27928</v>
      </c>
      <c r="EH80" s="4" t="s">
        <v>13</v>
      </c>
      <c r="EI80" s="4" t="s">
        <v>8</v>
      </c>
      <c r="EJ80" s="4" t="s">
        <v>8</v>
      </c>
      <c r="EK80" s="4" t="s">
        <v>18262</v>
      </c>
      <c r="EL80" s="4" t="s">
        <v>25072</v>
      </c>
      <c r="EM80" s="4" t="s">
        <v>18263</v>
      </c>
      <c r="EN80" s="4" t="s">
        <v>250</v>
      </c>
      <c r="EO80" s="4" t="s">
        <v>13</v>
      </c>
      <c r="EP80" s="4" t="s">
        <v>7133</v>
      </c>
      <c r="EQ80" s="4" t="s">
        <v>25073</v>
      </c>
      <c r="ER80" s="4" t="s">
        <v>28504</v>
      </c>
      <c r="ES80" s="4" t="s">
        <v>18262</v>
      </c>
      <c r="ET80" s="4" t="s">
        <v>13</v>
      </c>
      <c r="EU80" s="4" t="s">
        <v>1763</v>
      </c>
      <c r="EV80" s="4" t="s">
        <v>16</v>
      </c>
      <c r="EW80" s="4" t="s">
        <v>28453</v>
      </c>
      <c r="EX80" s="4" t="s">
        <v>27803</v>
      </c>
      <c r="EY80" s="4" t="s">
        <v>13</v>
      </c>
      <c r="EZ80" s="4" t="s">
        <v>28141</v>
      </c>
      <c r="FA80" s="4" t="s">
        <v>28505</v>
      </c>
      <c r="FB80" s="4" t="s">
        <v>27697</v>
      </c>
      <c r="FC80" s="4" t="s">
        <v>8</v>
      </c>
      <c r="FD80" s="4" t="s">
        <v>10166</v>
      </c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</row>
    <row r="81" spans="1:369" ht="16.5">
      <c r="A81" s="5">
        <v>40759.010416666672</v>
      </c>
      <c r="B81" s="4"/>
      <c r="C81" s="4"/>
      <c r="D81" s="4"/>
      <c r="E81" s="4" t="s">
        <v>28483</v>
      </c>
      <c r="F81" s="4" t="s">
        <v>2479</v>
      </c>
      <c r="G81" s="4" t="s">
        <v>8</v>
      </c>
      <c r="H81" s="4" t="s">
        <v>8</v>
      </c>
      <c r="I81" s="4" t="s">
        <v>16</v>
      </c>
      <c r="J81" s="4" t="s">
        <v>26219</v>
      </c>
      <c r="K81" s="4" t="s">
        <v>28484</v>
      </c>
      <c r="L81" s="4" t="s">
        <v>13</v>
      </c>
      <c r="M81" s="4" t="s">
        <v>8</v>
      </c>
      <c r="N81" s="4" t="s">
        <v>8</v>
      </c>
      <c r="O81" s="4" t="s">
        <v>8</v>
      </c>
      <c r="P81" s="4" t="s">
        <v>2569</v>
      </c>
      <c r="Q81" s="4" t="s">
        <v>28330</v>
      </c>
      <c r="R81" s="4" t="s">
        <v>8</v>
      </c>
      <c r="S81" s="4" t="s">
        <v>18262</v>
      </c>
      <c r="T81" s="4" t="s">
        <v>8</v>
      </c>
      <c r="U81" s="4" t="s">
        <v>8</v>
      </c>
      <c r="V81" s="4" t="s">
        <v>201</v>
      </c>
      <c r="W81" s="4" t="s">
        <v>8</v>
      </c>
      <c r="X81" s="4" t="s">
        <v>13</v>
      </c>
      <c r="Y81" s="4" t="s">
        <v>8</v>
      </c>
      <c r="Z81" s="4" t="s">
        <v>18262</v>
      </c>
      <c r="AA81" s="4" t="s">
        <v>13</v>
      </c>
      <c r="AB81" s="4" t="s">
        <v>16</v>
      </c>
      <c r="AC81" s="4" t="s">
        <v>13</v>
      </c>
      <c r="AD81" s="4" t="s">
        <v>8</v>
      </c>
      <c r="AE81" s="4" t="s">
        <v>8</v>
      </c>
      <c r="AF81" s="4" t="s">
        <v>8</v>
      </c>
      <c r="AG81" s="4" t="s">
        <v>18263</v>
      </c>
      <c r="AH81" s="4" t="s">
        <v>18263</v>
      </c>
      <c r="AI81" s="4" t="s">
        <v>8</v>
      </c>
      <c r="AJ81" s="4" t="s">
        <v>8</v>
      </c>
      <c r="AK81" s="4" t="s">
        <v>2569</v>
      </c>
      <c r="AL81" s="4" t="s">
        <v>8</v>
      </c>
      <c r="AM81" s="4" t="s">
        <v>18263</v>
      </c>
      <c r="AN81" s="4" t="s">
        <v>8</v>
      </c>
      <c r="AO81" s="4" t="s">
        <v>8</v>
      </c>
      <c r="AP81" s="4" t="s">
        <v>8</v>
      </c>
      <c r="AQ81" s="4" t="s">
        <v>28485</v>
      </c>
      <c r="AR81" s="4" t="s">
        <v>8</v>
      </c>
      <c r="AS81" s="4" t="s">
        <v>8</v>
      </c>
      <c r="AT81" s="4" t="s">
        <v>201</v>
      </c>
      <c r="AU81" s="4" t="s">
        <v>8</v>
      </c>
      <c r="AV81" s="4" t="s">
        <v>28106</v>
      </c>
      <c r="AW81" s="23" t="s">
        <v>8</v>
      </c>
      <c r="AX81" s="4" t="s">
        <v>28463</v>
      </c>
      <c r="AY81" s="4" t="s">
        <v>8</v>
      </c>
      <c r="AZ81" s="4" t="s">
        <v>7536</v>
      </c>
      <c r="BA81" s="4" t="s">
        <v>8</v>
      </c>
      <c r="BB81" s="4" t="s">
        <v>8</v>
      </c>
      <c r="BC81" s="4" t="s">
        <v>18263</v>
      </c>
      <c r="BD81" s="4" t="s">
        <v>25524</v>
      </c>
      <c r="BE81" s="4" t="s">
        <v>28486</v>
      </c>
      <c r="BF81" s="4" t="s">
        <v>18262</v>
      </c>
      <c r="BG81" s="4" t="s">
        <v>7536</v>
      </c>
      <c r="BH81" s="4" t="s">
        <v>13</v>
      </c>
      <c r="BI81" s="4" t="s">
        <v>16</v>
      </c>
      <c r="BJ81" s="4" t="s">
        <v>16</v>
      </c>
      <c r="BK81" s="4" t="s">
        <v>28409</v>
      </c>
      <c r="BL81" s="4" t="s">
        <v>16</v>
      </c>
      <c r="BM81" s="4" t="s">
        <v>28487</v>
      </c>
      <c r="BN81" s="4" t="s">
        <v>8</v>
      </c>
      <c r="BO81" s="4" t="s">
        <v>28436</v>
      </c>
      <c r="BP81" s="4" t="s">
        <v>13</v>
      </c>
      <c r="BQ81" s="4" t="s">
        <v>28467</v>
      </c>
      <c r="BR81" s="4" t="s">
        <v>28506</v>
      </c>
      <c r="BS81" s="4" t="s">
        <v>8</v>
      </c>
      <c r="BT81" s="4" t="s">
        <v>13</v>
      </c>
      <c r="BU81" s="4" t="s">
        <v>8</v>
      </c>
      <c r="BV81" s="4" t="s">
        <v>28469</v>
      </c>
      <c r="BW81" s="4" t="s">
        <v>18263</v>
      </c>
      <c r="BX81" s="4" t="s">
        <v>16</v>
      </c>
      <c r="BY81" s="4" t="s">
        <v>16</v>
      </c>
      <c r="BZ81" s="4" t="s">
        <v>25056</v>
      </c>
      <c r="CA81" s="4" t="s">
        <v>25759</v>
      </c>
      <c r="CB81" s="4" t="s">
        <v>28489</v>
      </c>
      <c r="CC81" s="23" t="s">
        <v>25057</v>
      </c>
      <c r="CD81" s="4" t="s">
        <v>201</v>
      </c>
      <c r="CE81" s="4" t="s">
        <v>25058</v>
      </c>
      <c r="CF81" s="4" t="s">
        <v>16</v>
      </c>
      <c r="CG81" s="4" t="s">
        <v>16</v>
      </c>
      <c r="CH81" s="112" t="s">
        <v>25059</v>
      </c>
      <c r="CI81" s="4" t="s">
        <v>25060</v>
      </c>
      <c r="CJ81" s="4" t="s">
        <v>28439</v>
      </c>
      <c r="CK81" s="4" t="s">
        <v>13</v>
      </c>
      <c r="CL81" s="23" t="s">
        <v>25076</v>
      </c>
      <c r="CM81" s="112" t="s">
        <v>16</v>
      </c>
      <c r="CN81" s="112" t="s">
        <v>8</v>
      </c>
      <c r="CO81" s="4" t="s">
        <v>16</v>
      </c>
      <c r="CP81" s="4" t="s">
        <v>28474</v>
      </c>
      <c r="CQ81" s="4" t="s">
        <v>13</v>
      </c>
      <c r="CR81" s="4" t="s">
        <v>28492</v>
      </c>
      <c r="CS81" s="112" t="s">
        <v>16</v>
      </c>
      <c r="CT81" s="4" t="s">
        <v>8</v>
      </c>
      <c r="CU81" s="4" t="s">
        <v>16</v>
      </c>
      <c r="CV81" s="4" t="s">
        <v>25062</v>
      </c>
      <c r="CW81" s="4" t="s">
        <v>25858</v>
      </c>
      <c r="CX81" s="4" t="s">
        <v>28493</v>
      </c>
      <c r="CY81" s="112" t="s">
        <v>28494</v>
      </c>
      <c r="CZ81" s="112" t="s">
        <v>250</v>
      </c>
      <c r="DA81" s="4" t="s">
        <v>25060</v>
      </c>
      <c r="DB81" s="112" t="s">
        <v>28507</v>
      </c>
      <c r="DC81" s="4" t="s">
        <v>16</v>
      </c>
      <c r="DD81" s="4" t="s">
        <v>16</v>
      </c>
      <c r="DE81" s="4" t="s">
        <v>250</v>
      </c>
      <c r="DF81" s="112" t="s">
        <v>28508</v>
      </c>
      <c r="DG81" s="112" t="s">
        <v>25064</v>
      </c>
      <c r="DH81" s="4" t="s">
        <v>25065</v>
      </c>
      <c r="DI81" s="4" t="s">
        <v>25065</v>
      </c>
      <c r="DJ81" s="4" t="s">
        <v>25066</v>
      </c>
      <c r="DK81" s="4" t="s">
        <v>13</v>
      </c>
      <c r="DL81" s="4" t="s">
        <v>25063</v>
      </c>
      <c r="DM81" s="4" t="s">
        <v>28312</v>
      </c>
      <c r="DN81" s="4" t="s">
        <v>250</v>
      </c>
      <c r="DO81" s="4" t="s">
        <v>28478</v>
      </c>
      <c r="DP81" s="4" t="s">
        <v>25063</v>
      </c>
      <c r="DQ81" s="4" t="s">
        <v>28509</v>
      </c>
      <c r="DR81" s="4" t="s">
        <v>25063</v>
      </c>
      <c r="DS81" s="4" t="s">
        <v>28499</v>
      </c>
      <c r="DT81" s="4" t="s">
        <v>25067</v>
      </c>
      <c r="DU81" s="23" t="s">
        <v>25068</v>
      </c>
      <c r="DV81" s="4" t="s">
        <v>28510</v>
      </c>
      <c r="DW81" s="4" t="s">
        <v>28511</v>
      </c>
      <c r="DX81" s="4" t="s">
        <v>28501</v>
      </c>
      <c r="DY81" s="4" t="s">
        <v>25063</v>
      </c>
      <c r="DZ81" s="4" t="s">
        <v>28512</v>
      </c>
      <c r="EA81" s="112" t="s">
        <v>28513</v>
      </c>
      <c r="EB81" s="4" t="s">
        <v>2569</v>
      </c>
      <c r="EC81" s="4" t="s">
        <v>25069</v>
      </c>
      <c r="ED81" s="4" t="s">
        <v>28514</v>
      </c>
      <c r="EE81" s="4" t="s">
        <v>28515</v>
      </c>
      <c r="EF81" s="23" t="s">
        <v>25071</v>
      </c>
      <c r="EG81" s="4" t="s">
        <v>18262</v>
      </c>
      <c r="EH81" s="4" t="s">
        <v>13</v>
      </c>
      <c r="EI81" s="4" t="s">
        <v>8</v>
      </c>
      <c r="EJ81" s="4" t="s">
        <v>8</v>
      </c>
      <c r="EK81" s="4" t="s">
        <v>18262</v>
      </c>
      <c r="EL81" s="4" t="s">
        <v>25072</v>
      </c>
      <c r="EM81" s="23" t="s">
        <v>25063</v>
      </c>
      <c r="EN81" s="4" t="s">
        <v>250</v>
      </c>
      <c r="EO81" s="4" t="s">
        <v>18262</v>
      </c>
      <c r="EP81" s="4" t="s">
        <v>26611</v>
      </c>
      <c r="EQ81" s="4" t="s">
        <v>25073</v>
      </c>
      <c r="ER81" s="4" t="s">
        <v>28504</v>
      </c>
      <c r="ES81" s="4" t="s">
        <v>16</v>
      </c>
      <c r="ET81" s="4" t="s">
        <v>13</v>
      </c>
      <c r="EU81" s="4" t="s">
        <v>1763</v>
      </c>
      <c r="EV81" s="4" t="s">
        <v>8</v>
      </c>
      <c r="EW81" s="4" t="s">
        <v>28516</v>
      </c>
      <c r="EX81" s="4" t="s">
        <v>13</v>
      </c>
      <c r="EY81" s="4" t="s">
        <v>13</v>
      </c>
      <c r="EZ81" s="4" t="s">
        <v>28141</v>
      </c>
      <c r="FA81" s="4" t="s">
        <v>28517</v>
      </c>
      <c r="FB81" s="4" t="s">
        <v>27697</v>
      </c>
      <c r="FC81" s="4" t="s">
        <v>8</v>
      </c>
      <c r="FD81" s="4" t="s">
        <v>10166</v>
      </c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</row>
    <row r="82" spans="1:369" ht="16.5">
      <c r="A82" s="5">
        <v>40759.020833333328</v>
      </c>
      <c r="B82" s="4"/>
      <c r="C82" s="4"/>
      <c r="D82" s="4"/>
      <c r="E82" s="4" t="s">
        <v>28483</v>
      </c>
      <c r="F82" s="4" t="s">
        <v>2479</v>
      </c>
      <c r="G82" s="4" t="s">
        <v>8</v>
      </c>
      <c r="H82" s="4" t="s">
        <v>8</v>
      </c>
      <c r="I82" s="4" t="s">
        <v>13</v>
      </c>
      <c r="J82" s="4" t="s">
        <v>16</v>
      </c>
      <c r="K82" s="4" t="s">
        <v>28484</v>
      </c>
      <c r="L82" s="4" t="s">
        <v>16</v>
      </c>
      <c r="M82" s="4" t="s">
        <v>8</v>
      </c>
      <c r="N82" s="4" t="s">
        <v>8</v>
      </c>
      <c r="O82" s="4" t="s">
        <v>8</v>
      </c>
      <c r="P82" s="4" t="s">
        <v>27595</v>
      </c>
      <c r="Q82" s="4" t="s">
        <v>28330</v>
      </c>
      <c r="R82" s="4" t="s">
        <v>8</v>
      </c>
      <c r="S82" s="4" t="s">
        <v>28518</v>
      </c>
      <c r="T82" s="4" t="s">
        <v>8</v>
      </c>
      <c r="U82" s="4" t="s">
        <v>8</v>
      </c>
      <c r="V82" s="4" t="s">
        <v>28519</v>
      </c>
      <c r="W82" s="4" t="s">
        <v>8</v>
      </c>
      <c r="X82" s="4" t="s">
        <v>13</v>
      </c>
      <c r="Y82" s="4" t="s">
        <v>8</v>
      </c>
      <c r="Z82" s="4" t="s">
        <v>18262</v>
      </c>
      <c r="AA82" s="4" t="s">
        <v>16</v>
      </c>
      <c r="AB82" s="4" t="s">
        <v>13</v>
      </c>
      <c r="AC82" s="4" t="s">
        <v>8</v>
      </c>
      <c r="AD82" s="4" t="s">
        <v>8</v>
      </c>
      <c r="AE82" s="4" t="s">
        <v>8</v>
      </c>
      <c r="AF82" s="4" t="s">
        <v>8</v>
      </c>
      <c r="AG82" s="4" t="s">
        <v>16</v>
      </c>
      <c r="AH82" s="4" t="s">
        <v>16</v>
      </c>
      <c r="AI82" s="4" t="s">
        <v>8</v>
      </c>
      <c r="AJ82" s="4" t="s">
        <v>8</v>
      </c>
      <c r="AK82" s="4" t="s">
        <v>13</v>
      </c>
      <c r="AL82" s="4" t="s">
        <v>8</v>
      </c>
      <c r="AM82" s="4" t="s">
        <v>16</v>
      </c>
      <c r="AN82" s="4" t="s">
        <v>8</v>
      </c>
      <c r="AO82" s="4" t="s">
        <v>8</v>
      </c>
      <c r="AP82" s="4" t="s">
        <v>8</v>
      </c>
      <c r="AQ82" s="4" t="s">
        <v>28485</v>
      </c>
      <c r="AR82" s="4" t="s">
        <v>8</v>
      </c>
      <c r="AS82" s="4" t="s">
        <v>8</v>
      </c>
      <c r="AT82" s="4" t="s">
        <v>201</v>
      </c>
      <c r="AU82" s="4" t="s">
        <v>8</v>
      </c>
      <c r="AV82" s="4" t="s">
        <v>28106</v>
      </c>
      <c r="AW82" s="23" t="s">
        <v>8</v>
      </c>
      <c r="AX82" s="4" t="s">
        <v>28463</v>
      </c>
      <c r="AY82" s="4" t="s">
        <v>8</v>
      </c>
      <c r="AZ82" s="4" t="s">
        <v>28520</v>
      </c>
      <c r="BA82" s="4" t="s">
        <v>8</v>
      </c>
      <c r="BB82" s="4" t="s">
        <v>8</v>
      </c>
      <c r="BC82" s="4" t="s">
        <v>13</v>
      </c>
      <c r="BD82" s="4" t="s">
        <v>25524</v>
      </c>
      <c r="BE82" s="4" t="s">
        <v>28486</v>
      </c>
      <c r="BF82" s="4" t="s">
        <v>8</v>
      </c>
      <c r="BG82" s="23" t="s">
        <v>25572</v>
      </c>
      <c r="BH82" s="4" t="s">
        <v>18262</v>
      </c>
      <c r="BI82" s="4" t="s">
        <v>26842</v>
      </c>
      <c r="BJ82" s="4" t="s">
        <v>16</v>
      </c>
      <c r="BK82" s="4" t="s">
        <v>201</v>
      </c>
      <c r="BL82" s="4" t="s">
        <v>13</v>
      </c>
      <c r="BM82" s="4" t="s">
        <v>28487</v>
      </c>
      <c r="BN82" s="4" t="s">
        <v>8</v>
      </c>
      <c r="BO82" s="4" t="s">
        <v>28521</v>
      </c>
      <c r="BP82" s="4" t="s">
        <v>18262</v>
      </c>
      <c r="BQ82" s="4" t="s">
        <v>28467</v>
      </c>
      <c r="BR82" s="4" t="s">
        <v>28506</v>
      </c>
      <c r="BS82" s="4" t="s">
        <v>8</v>
      </c>
      <c r="BT82" s="4" t="s">
        <v>16</v>
      </c>
      <c r="BU82" s="4" t="s">
        <v>8</v>
      </c>
      <c r="BV82" s="4" t="s">
        <v>28469</v>
      </c>
      <c r="BW82" s="4" t="s">
        <v>18263</v>
      </c>
      <c r="BX82" s="4" t="s">
        <v>13</v>
      </c>
      <c r="BY82" s="4" t="s">
        <v>18262</v>
      </c>
      <c r="BZ82" s="4" t="s">
        <v>25056</v>
      </c>
      <c r="CA82" s="4" t="s">
        <v>25759</v>
      </c>
      <c r="CB82" s="4" t="s">
        <v>28416</v>
      </c>
      <c r="CC82" s="23" t="s">
        <v>25057</v>
      </c>
      <c r="CD82" s="4" t="s">
        <v>28522</v>
      </c>
      <c r="CE82" s="4" t="s">
        <v>28523</v>
      </c>
      <c r="CF82" s="4" t="s">
        <v>16</v>
      </c>
      <c r="CG82" s="4" t="s">
        <v>13</v>
      </c>
      <c r="CH82" s="112" t="s">
        <v>25059</v>
      </c>
      <c r="CI82" s="4" t="s">
        <v>25060</v>
      </c>
      <c r="CJ82" s="4" t="s">
        <v>201</v>
      </c>
      <c r="CK82" s="4" t="s">
        <v>16</v>
      </c>
      <c r="CL82" s="23" t="s">
        <v>25076</v>
      </c>
      <c r="CM82" s="112" t="s">
        <v>18262</v>
      </c>
      <c r="CN82" s="112" t="s">
        <v>8</v>
      </c>
      <c r="CO82" s="4" t="s">
        <v>18262</v>
      </c>
      <c r="CP82" s="4" t="s">
        <v>28474</v>
      </c>
      <c r="CQ82" s="4" t="s">
        <v>18262</v>
      </c>
      <c r="CR82" s="4" t="s">
        <v>28492</v>
      </c>
      <c r="CS82" s="112" t="s">
        <v>18262</v>
      </c>
      <c r="CT82" s="4" t="s">
        <v>8</v>
      </c>
      <c r="CU82" s="4" t="s">
        <v>16</v>
      </c>
      <c r="CV82" s="4" t="s">
        <v>25062</v>
      </c>
      <c r="CW82" s="4" t="s">
        <v>25858</v>
      </c>
      <c r="CX82" s="4" t="s">
        <v>28493</v>
      </c>
      <c r="CY82" s="112" t="s">
        <v>27569</v>
      </c>
      <c r="CZ82" s="112" t="s">
        <v>13</v>
      </c>
      <c r="DA82" s="4" t="s">
        <v>25060</v>
      </c>
      <c r="DB82" s="112" t="s">
        <v>13</v>
      </c>
      <c r="DC82" s="4" t="s">
        <v>13</v>
      </c>
      <c r="DD82" s="4" t="s">
        <v>25063</v>
      </c>
      <c r="DE82" s="4" t="s">
        <v>250</v>
      </c>
      <c r="DF82" s="112" t="s">
        <v>28524</v>
      </c>
      <c r="DG82" s="112" t="s">
        <v>25064</v>
      </c>
      <c r="DH82" s="4" t="s">
        <v>25065</v>
      </c>
      <c r="DI82" s="4" t="s">
        <v>25065</v>
      </c>
      <c r="DJ82" s="4" t="s">
        <v>25066</v>
      </c>
      <c r="DK82" s="4" t="s">
        <v>16</v>
      </c>
      <c r="DL82" s="4" t="s">
        <v>25063</v>
      </c>
      <c r="DM82" s="4" t="s">
        <v>2479</v>
      </c>
      <c r="DN82" s="4" t="s">
        <v>13</v>
      </c>
      <c r="DO82" s="4" t="s">
        <v>13</v>
      </c>
      <c r="DP82" s="4" t="s">
        <v>25063</v>
      </c>
      <c r="DQ82" s="4" t="s">
        <v>28509</v>
      </c>
      <c r="DR82" s="4" t="s">
        <v>25063</v>
      </c>
      <c r="DS82" s="4" t="s">
        <v>28499</v>
      </c>
      <c r="DT82" s="4" t="s">
        <v>25067</v>
      </c>
      <c r="DU82" s="23" t="s">
        <v>25068</v>
      </c>
      <c r="DV82" s="4" t="s">
        <v>28510</v>
      </c>
      <c r="DW82" s="4" t="s">
        <v>28511</v>
      </c>
      <c r="DX82" s="4" t="s">
        <v>2479</v>
      </c>
      <c r="DY82" s="4" t="s">
        <v>25063</v>
      </c>
      <c r="DZ82" s="4" t="s">
        <v>28392</v>
      </c>
      <c r="EA82" s="112" t="s">
        <v>28513</v>
      </c>
      <c r="EB82" s="4" t="s">
        <v>13</v>
      </c>
      <c r="EC82" s="4" t="s">
        <v>25069</v>
      </c>
      <c r="ED82" s="4" t="s">
        <v>28514</v>
      </c>
      <c r="EE82" s="4" t="s">
        <v>28515</v>
      </c>
      <c r="EF82" s="23" t="s">
        <v>25071</v>
      </c>
      <c r="EG82" s="4" t="s">
        <v>18262</v>
      </c>
      <c r="EH82" s="4" t="s">
        <v>16</v>
      </c>
      <c r="EI82" s="4" t="s">
        <v>8</v>
      </c>
      <c r="EJ82" s="4" t="s">
        <v>8</v>
      </c>
      <c r="EK82" s="4" t="s">
        <v>16</v>
      </c>
      <c r="EL82" s="4" t="s">
        <v>25072</v>
      </c>
      <c r="EM82" s="23" t="s">
        <v>25063</v>
      </c>
      <c r="EN82" s="4" t="s">
        <v>13</v>
      </c>
      <c r="EO82" s="4" t="s">
        <v>16</v>
      </c>
      <c r="EP82" s="4" t="s">
        <v>2479</v>
      </c>
      <c r="EQ82" s="4" t="s">
        <v>25073</v>
      </c>
      <c r="ER82" s="4" t="s">
        <v>28525</v>
      </c>
      <c r="ES82" s="4" t="s">
        <v>13</v>
      </c>
      <c r="ET82" s="4" t="s">
        <v>8</v>
      </c>
      <c r="EU82" s="4" t="s">
        <v>26368</v>
      </c>
      <c r="EV82" s="4" t="s">
        <v>8</v>
      </c>
      <c r="EW82" s="4" t="s">
        <v>28516</v>
      </c>
      <c r="EX82" s="4" t="s">
        <v>8</v>
      </c>
      <c r="EY82" s="4" t="s">
        <v>16</v>
      </c>
      <c r="EZ82" s="4" t="s">
        <v>28141</v>
      </c>
      <c r="FA82" s="4" t="s">
        <v>28517</v>
      </c>
      <c r="FB82" s="4" t="s">
        <v>27697</v>
      </c>
      <c r="FC82" s="4" t="s">
        <v>8</v>
      </c>
      <c r="FD82" s="4" t="s">
        <v>13</v>
      </c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</row>
    <row r="83" spans="1:369" ht="16.5">
      <c r="A83" s="5">
        <v>40759.03125</v>
      </c>
      <c r="B83" s="4"/>
      <c r="C83" s="4"/>
      <c r="D83" s="4"/>
      <c r="E83" s="4" t="s">
        <v>28483</v>
      </c>
      <c r="F83" s="4" t="s">
        <v>2479</v>
      </c>
      <c r="G83" s="4" t="s">
        <v>8</v>
      </c>
      <c r="H83" s="4" t="s">
        <v>8</v>
      </c>
      <c r="I83" s="4" t="s">
        <v>13</v>
      </c>
      <c r="J83" s="4" t="s">
        <v>16</v>
      </c>
      <c r="K83" s="4" t="s">
        <v>28484</v>
      </c>
      <c r="L83" s="4" t="s">
        <v>13</v>
      </c>
      <c r="M83" s="4" t="s">
        <v>8</v>
      </c>
      <c r="N83" s="4" t="s">
        <v>8</v>
      </c>
      <c r="O83" s="4" t="s">
        <v>8</v>
      </c>
      <c r="P83" s="4" t="s">
        <v>27595</v>
      </c>
      <c r="Q83" s="4" t="s">
        <v>13</v>
      </c>
      <c r="R83" s="4" t="s">
        <v>8</v>
      </c>
      <c r="S83" s="4" t="s">
        <v>28518</v>
      </c>
      <c r="T83" s="4" t="s">
        <v>8</v>
      </c>
      <c r="U83" s="4" t="s">
        <v>8</v>
      </c>
      <c r="V83" s="4" t="s">
        <v>28519</v>
      </c>
      <c r="W83" s="4" t="s">
        <v>8</v>
      </c>
      <c r="X83" s="4" t="s">
        <v>18262</v>
      </c>
      <c r="Y83" s="4" t="s">
        <v>8</v>
      </c>
      <c r="Z83" s="4" t="s">
        <v>18262</v>
      </c>
      <c r="AA83" s="4" t="s">
        <v>16</v>
      </c>
      <c r="AB83" s="4" t="s">
        <v>13</v>
      </c>
      <c r="AC83" s="4" t="s">
        <v>8</v>
      </c>
      <c r="AD83" s="4" t="s">
        <v>8</v>
      </c>
      <c r="AE83" s="4" t="s">
        <v>8</v>
      </c>
      <c r="AF83" s="4" t="s">
        <v>8</v>
      </c>
      <c r="AG83" s="4" t="s">
        <v>16</v>
      </c>
      <c r="AH83" s="4" t="s">
        <v>16</v>
      </c>
      <c r="AI83" s="4" t="s">
        <v>8</v>
      </c>
      <c r="AJ83" s="4" t="s">
        <v>8</v>
      </c>
      <c r="AK83" s="4" t="s">
        <v>13</v>
      </c>
      <c r="AL83" s="4" t="s">
        <v>8</v>
      </c>
      <c r="AM83" s="4" t="s">
        <v>16</v>
      </c>
      <c r="AN83" s="4" t="s">
        <v>8</v>
      </c>
      <c r="AO83" s="4" t="s">
        <v>8</v>
      </c>
      <c r="AP83" s="4" t="s">
        <v>8</v>
      </c>
      <c r="AQ83" s="4" t="s">
        <v>28485</v>
      </c>
      <c r="AR83" s="4" t="s">
        <v>8</v>
      </c>
      <c r="AS83" s="4" t="s">
        <v>8</v>
      </c>
      <c r="AT83" s="4" t="s">
        <v>201</v>
      </c>
      <c r="AU83" s="4" t="s">
        <v>8</v>
      </c>
      <c r="AV83" s="4" t="s">
        <v>18263</v>
      </c>
      <c r="AW83" s="23" t="s">
        <v>8</v>
      </c>
      <c r="AX83" s="4" t="s">
        <v>28463</v>
      </c>
      <c r="AY83" s="4" t="s">
        <v>8</v>
      </c>
      <c r="AZ83" s="4" t="s">
        <v>28520</v>
      </c>
      <c r="BA83" s="4" t="s">
        <v>8</v>
      </c>
      <c r="BB83" s="4" t="s">
        <v>8</v>
      </c>
      <c r="BC83" s="4" t="s">
        <v>13</v>
      </c>
      <c r="BD83" s="4" t="s">
        <v>8</v>
      </c>
      <c r="BE83" s="4" t="s">
        <v>28486</v>
      </c>
      <c r="BF83" s="4" t="s">
        <v>8</v>
      </c>
      <c r="BG83" s="23" t="s">
        <v>25572</v>
      </c>
      <c r="BH83" s="4" t="s">
        <v>18262</v>
      </c>
      <c r="BI83" s="4" t="s">
        <v>26842</v>
      </c>
      <c r="BJ83" s="4" t="s">
        <v>13</v>
      </c>
      <c r="BK83" s="4" t="s">
        <v>28409</v>
      </c>
      <c r="BL83" s="4" t="s">
        <v>13</v>
      </c>
      <c r="BM83" s="4" t="s">
        <v>28487</v>
      </c>
      <c r="BN83" s="4" t="s">
        <v>8</v>
      </c>
      <c r="BO83" s="4" t="s">
        <v>28521</v>
      </c>
      <c r="BP83" s="4" t="s">
        <v>8</v>
      </c>
      <c r="BQ83" s="4" t="s">
        <v>16</v>
      </c>
      <c r="BR83" s="4" t="s">
        <v>16</v>
      </c>
      <c r="BS83" s="4" t="s">
        <v>8</v>
      </c>
      <c r="BT83" s="4" t="s">
        <v>13</v>
      </c>
      <c r="BU83" s="4" t="s">
        <v>8</v>
      </c>
      <c r="BV83" s="4" t="s">
        <v>28526</v>
      </c>
      <c r="BW83" s="4" t="s">
        <v>13</v>
      </c>
      <c r="BX83" s="4" t="s">
        <v>13</v>
      </c>
      <c r="BY83" s="4" t="s">
        <v>8</v>
      </c>
      <c r="BZ83" s="4" t="s">
        <v>25056</v>
      </c>
      <c r="CA83" s="4" t="s">
        <v>25759</v>
      </c>
      <c r="CB83" s="4" t="s">
        <v>28489</v>
      </c>
      <c r="CC83" s="23" t="s">
        <v>25057</v>
      </c>
      <c r="CD83" s="4" t="s">
        <v>28522</v>
      </c>
      <c r="CE83" s="4" t="s">
        <v>28527</v>
      </c>
      <c r="CF83" s="4" t="s">
        <v>13</v>
      </c>
      <c r="CG83" s="4" t="s">
        <v>13</v>
      </c>
      <c r="CH83" s="112" t="s">
        <v>25059</v>
      </c>
      <c r="CI83" s="4" t="s">
        <v>25060</v>
      </c>
      <c r="CJ83" s="4" t="s">
        <v>201</v>
      </c>
      <c r="CK83" s="4" t="s">
        <v>16</v>
      </c>
      <c r="CL83" s="23" t="s">
        <v>25076</v>
      </c>
      <c r="CM83" s="112" t="s">
        <v>18262</v>
      </c>
      <c r="CN83" s="112" t="s">
        <v>8</v>
      </c>
      <c r="CO83" s="4" t="s">
        <v>16</v>
      </c>
      <c r="CP83" s="4" t="s">
        <v>28474</v>
      </c>
      <c r="CQ83" s="4" t="s">
        <v>18262</v>
      </c>
      <c r="CR83" s="4" t="s">
        <v>201</v>
      </c>
      <c r="CS83" s="112" t="s">
        <v>8</v>
      </c>
      <c r="CT83" s="4" t="s">
        <v>8</v>
      </c>
      <c r="CU83" s="4" t="s">
        <v>16</v>
      </c>
      <c r="CV83" s="4" t="s">
        <v>25062</v>
      </c>
      <c r="CW83" s="4" t="s">
        <v>25858</v>
      </c>
      <c r="CX83" s="4" t="s">
        <v>13</v>
      </c>
      <c r="CY83" s="112" t="s">
        <v>2479</v>
      </c>
      <c r="CZ83" s="112" t="s">
        <v>13</v>
      </c>
      <c r="DA83" s="4" t="s">
        <v>25060</v>
      </c>
      <c r="DB83" s="112" t="s">
        <v>16</v>
      </c>
      <c r="DC83" s="4" t="s">
        <v>13</v>
      </c>
      <c r="DD83" s="4" t="s">
        <v>25063</v>
      </c>
      <c r="DE83" s="4" t="s">
        <v>13</v>
      </c>
      <c r="DF83" s="112" t="s">
        <v>28524</v>
      </c>
      <c r="DG83" s="112" t="s">
        <v>25064</v>
      </c>
      <c r="DH83" s="4" t="s">
        <v>25065</v>
      </c>
      <c r="DI83" s="4" t="s">
        <v>25065</v>
      </c>
      <c r="DJ83" s="4" t="s">
        <v>25066</v>
      </c>
      <c r="DK83" s="4" t="s">
        <v>16</v>
      </c>
      <c r="DL83" s="4" t="s">
        <v>25063</v>
      </c>
      <c r="DM83" s="4" t="s">
        <v>28528</v>
      </c>
      <c r="DN83" s="4" t="s">
        <v>13</v>
      </c>
      <c r="DO83" s="4" t="s">
        <v>13</v>
      </c>
      <c r="DP83" s="4" t="s">
        <v>25063</v>
      </c>
      <c r="DQ83" s="4" t="s">
        <v>250</v>
      </c>
      <c r="DR83" s="4" t="s">
        <v>25063</v>
      </c>
      <c r="DS83" s="4" t="s">
        <v>28499</v>
      </c>
      <c r="DT83" s="4" t="s">
        <v>25067</v>
      </c>
      <c r="DU83" s="23" t="s">
        <v>25068</v>
      </c>
      <c r="DV83" s="4" t="s">
        <v>14337</v>
      </c>
      <c r="DW83" s="4" t="s">
        <v>28529</v>
      </c>
      <c r="DX83" s="4" t="s">
        <v>13</v>
      </c>
      <c r="DY83" s="4" t="s">
        <v>25063</v>
      </c>
      <c r="DZ83" s="4" t="s">
        <v>28512</v>
      </c>
      <c r="EA83" s="112" t="s">
        <v>28502</v>
      </c>
      <c r="EB83" s="4" t="s">
        <v>13</v>
      </c>
      <c r="EC83" s="4" t="s">
        <v>25069</v>
      </c>
      <c r="ED83" s="4" t="s">
        <v>28514</v>
      </c>
      <c r="EE83" s="4" t="s">
        <v>28515</v>
      </c>
      <c r="EF83" s="23" t="s">
        <v>25071</v>
      </c>
      <c r="EG83" s="4" t="s">
        <v>18262</v>
      </c>
      <c r="EH83" s="4" t="s">
        <v>16</v>
      </c>
      <c r="EI83" s="4" t="s">
        <v>8</v>
      </c>
      <c r="EJ83" s="4" t="s">
        <v>8</v>
      </c>
      <c r="EK83" s="4" t="s">
        <v>16</v>
      </c>
      <c r="EL83" s="4" t="s">
        <v>25072</v>
      </c>
      <c r="EM83" s="23" t="s">
        <v>25063</v>
      </c>
      <c r="EN83" s="4" t="s">
        <v>13</v>
      </c>
      <c r="EO83" s="4" t="s">
        <v>16</v>
      </c>
      <c r="EP83" s="4" t="s">
        <v>2569</v>
      </c>
      <c r="EQ83" s="4" t="s">
        <v>25073</v>
      </c>
      <c r="ER83" s="4" t="s">
        <v>28525</v>
      </c>
      <c r="ES83" s="4" t="s">
        <v>8</v>
      </c>
      <c r="ET83" s="4" t="s">
        <v>8</v>
      </c>
      <c r="EU83" s="4" t="s">
        <v>28530</v>
      </c>
      <c r="EV83" s="4" t="s">
        <v>8</v>
      </c>
      <c r="EW83" s="4" t="s">
        <v>28516</v>
      </c>
      <c r="EX83" s="4" t="s">
        <v>8</v>
      </c>
      <c r="EY83" s="4" t="s">
        <v>16</v>
      </c>
      <c r="EZ83" s="4" t="s">
        <v>28141</v>
      </c>
      <c r="FA83" s="4" t="s">
        <v>28531</v>
      </c>
      <c r="FB83" s="4" t="s">
        <v>27697</v>
      </c>
      <c r="FC83" s="4" t="s">
        <v>8</v>
      </c>
      <c r="FD83" s="4" t="s">
        <v>13</v>
      </c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</row>
    <row r="84" spans="1:369" ht="16.5">
      <c r="A84" s="5">
        <v>40759.041666666672</v>
      </c>
      <c r="B84" s="4"/>
      <c r="C84" s="4"/>
      <c r="D84" s="4"/>
      <c r="E84" s="4" t="s">
        <v>28483</v>
      </c>
      <c r="F84" s="4" t="s">
        <v>2479</v>
      </c>
      <c r="G84" s="4" t="s">
        <v>8</v>
      </c>
      <c r="H84" s="4" t="s">
        <v>8</v>
      </c>
      <c r="I84" s="4" t="s">
        <v>8</v>
      </c>
      <c r="J84" s="4" t="s">
        <v>13</v>
      </c>
      <c r="K84" s="4" t="s">
        <v>28532</v>
      </c>
      <c r="L84" s="4" t="s">
        <v>8</v>
      </c>
      <c r="M84" s="4" t="s">
        <v>8</v>
      </c>
      <c r="N84" s="4" t="s">
        <v>8</v>
      </c>
      <c r="O84" s="4" t="s">
        <v>8</v>
      </c>
      <c r="P84" s="4" t="s">
        <v>12245</v>
      </c>
      <c r="Q84" s="4" t="s">
        <v>8</v>
      </c>
      <c r="R84" s="4" t="s">
        <v>8</v>
      </c>
      <c r="S84" s="4" t="s">
        <v>13</v>
      </c>
      <c r="T84" s="4" t="s">
        <v>8</v>
      </c>
      <c r="U84" s="4" t="s">
        <v>8</v>
      </c>
      <c r="V84" s="4" t="s">
        <v>28519</v>
      </c>
      <c r="W84" s="4" t="s">
        <v>8</v>
      </c>
      <c r="X84" s="4" t="s">
        <v>18262</v>
      </c>
      <c r="Y84" s="4" t="s">
        <v>8</v>
      </c>
      <c r="Z84" s="4" t="s">
        <v>8</v>
      </c>
      <c r="AA84" s="4" t="s">
        <v>18262</v>
      </c>
      <c r="AB84" s="4" t="s">
        <v>16</v>
      </c>
      <c r="AC84" s="4" t="s">
        <v>8</v>
      </c>
      <c r="AD84" s="4" t="s">
        <v>8</v>
      </c>
      <c r="AE84" s="4" t="s">
        <v>8</v>
      </c>
      <c r="AF84" s="4" t="s">
        <v>8</v>
      </c>
      <c r="AG84" s="4" t="s">
        <v>13</v>
      </c>
      <c r="AH84" s="4" t="s">
        <v>13</v>
      </c>
      <c r="AI84" s="4" t="s">
        <v>8</v>
      </c>
      <c r="AJ84" s="4" t="s">
        <v>8</v>
      </c>
      <c r="AK84" s="4" t="s">
        <v>28102</v>
      </c>
      <c r="AL84" s="4" t="s">
        <v>8</v>
      </c>
      <c r="AM84" s="4" t="s">
        <v>13</v>
      </c>
      <c r="AN84" s="4" t="s">
        <v>8</v>
      </c>
      <c r="AO84" s="4" t="s">
        <v>8</v>
      </c>
      <c r="AP84" s="4" t="s">
        <v>8</v>
      </c>
      <c r="AQ84" s="4" t="s">
        <v>28485</v>
      </c>
      <c r="AR84" s="4" t="s">
        <v>8</v>
      </c>
      <c r="AS84" s="4" t="s">
        <v>8</v>
      </c>
      <c r="AT84" s="4" t="s">
        <v>28533</v>
      </c>
      <c r="AU84" s="4" t="s">
        <v>8</v>
      </c>
      <c r="AV84" s="4" t="s">
        <v>18263</v>
      </c>
      <c r="AW84" s="23" t="s">
        <v>8</v>
      </c>
      <c r="AX84" s="4" t="s">
        <v>28463</v>
      </c>
      <c r="AY84" s="4" t="s">
        <v>8</v>
      </c>
      <c r="AZ84" s="4" t="s">
        <v>28520</v>
      </c>
      <c r="BA84" s="4" t="s">
        <v>8</v>
      </c>
      <c r="BB84" s="4" t="s">
        <v>8</v>
      </c>
      <c r="BC84" s="4" t="s">
        <v>16</v>
      </c>
      <c r="BD84" s="4" t="s">
        <v>8</v>
      </c>
      <c r="BE84" s="4" t="s">
        <v>201</v>
      </c>
      <c r="BF84" s="4" t="s">
        <v>8</v>
      </c>
      <c r="BG84" s="23" t="s">
        <v>25572</v>
      </c>
      <c r="BH84" s="4" t="s">
        <v>8</v>
      </c>
      <c r="BI84" s="4" t="s">
        <v>201</v>
      </c>
      <c r="BJ84" s="4" t="s">
        <v>13</v>
      </c>
      <c r="BK84" s="4" t="s">
        <v>28534</v>
      </c>
      <c r="BL84" s="4" t="s">
        <v>8</v>
      </c>
      <c r="BM84" s="4" t="s">
        <v>13</v>
      </c>
      <c r="BN84" s="4" t="s">
        <v>8</v>
      </c>
      <c r="BO84" s="4" t="s">
        <v>28521</v>
      </c>
      <c r="BP84" s="4" t="s">
        <v>8</v>
      </c>
      <c r="BQ84" s="4" t="s">
        <v>8</v>
      </c>
      <c r="BR84" s="4" t="s">
        <v>16</v>
      </c>
      <c r="BS84" s="4" t="s">
        <v>8</v>
      </c>
      <c r="BT84" s="4" t="s">
        <v>8</v>
      </c>
      <c r="BU84" s="4" t="s">
        <v>8</v>
      </c>
      <c r="BV84" s="4" t="s">
        <v>28526</v>
      </c>
      <c r="BW84" s="4" t="s">
        <v>13</v>
      </c>
      <c r="BX84" s="4" t="s">
        <v>8</v>
      </c>
      <c r="BY84" s="4" t="s">
        <v>8</v>
      </c>
      <c r="BZ84" s="4" t="s">
        <v>25056</v>
      </c>
      <c r="CA84" s="4" t="s">
        <v>25759</v>
      </c>
      <c r="CB84" s="4" t="s">
        <v>28489</v>
      </c>
      <c r="CC84" s="23" t="s">
        <v>25057</v>
      </c>
      <c r="CD84" s="4" t="s">
        <v>28522</v>
      </c>
      <c r="CE84" s="4" t="s">
        <v>28523</v>
      </c>
      <c r="CF84" s="4" t="s">
        <v>13</v>
      </c>
      <c r="CG84" s="4" t="s">
        <v>18262</v>
      </c>
      <c r="CH84" s="112" t="s">
        <v>25059</v>
      </c>
      <c r="CI84" s="4" t="s">
        <v>25060</v>
      </c>
      <c r="CJ84" s="4" t="s">
        <v>201</v>
      </c>
      <c r="CK84" s="4" t="s">
        <v>25060</v>
      </c>
      <c r="CL84" s="23" t="s">
        <v>25076</v>
      </c>
      <c r="CM84" s="112" t="s">
        <v>8</v>
      </c>
      <c r="CN84" s="112" t="s">
        <v>8</v>
      </c>
      <c r="CO84" s="4" t="s">
        <v>8</v>
      </c>
      <c r="CP84" s="4" t="s">
        <v>28474</v>
      </c>
      <c r="CQ84" s="4" t="s">
        <v>8</v>
      </c>
      <c r="CR84" s="4" t="s">
        <v>13</v>
      </c>
      <c r="CS84" s="112" t="s">
        <v>8</v>
      </c>
      <c r="CT84" s="4" t="s">
        <v>8</v>
      </c>
      <c r="CU84" s="4" t="s">
        <v>13</v>
      </c>
      <c r="CV84" s="4" t="s">
        <v>25062</v>
      </c>
      <c r="CW84" s="4" t="s">
        <v>25060</v>
      </c>
      <c r="CX84" s="4" t="s">
        <v>25060</v>
      </c>
      <c r="CY84" s="112" t="s">
        <v>13</v>
      </c>
      <c r="CZ84" s="4" t="s">
        <v>25060</v>
      </c>
      <c r="DA84" s="4" t="s">
        <v>25060</v>
      </c>
      <c r="DB84" s="112" t="s">
        <v>25060</v>
      </c>
      <c r="DC84" s="4" t="s">
        <v>16</v>
      </c>
      <c r="DD84" s="4" t="s">
        <v>25063</v>
      </c>
      <c r="DE84" s="4" t="s">
        <v>28535</v>
      </c>
      <c r="DF84" s="112" t="s">
        <v>16</v>
      </c>
      <c r="DG84" s="112" t="s">
        <v>25064</v>
      </c>
      <c r="DH84" s="4" t="s">
        <v>25065</v>
      </c>
      <c r="DI84" s="4" t="s">
        <v>25065</v>
      </c>
      <c r="DJ84" s="4" t="s">
        <v>25066</v>
      </c>
      <c r="DK84" s="4" t="s">
        <v>18262</v>
      </c>
      <c r="DL84" s="4" t="s">
        <v>25063</v>
      </c>
      <c r="DM84" s="4" t="s">
        <v>28536</v>
      </c>
      <c r="DN84" s="4" t="s">
        <v>18262</v>
      </c>
      <c r="DO84" s="4" t="s">
        <v>25063</v>
      </c>
      <c r="DP84" s="4" t="s">
        <v>25063</v>
      </c>
      <c r="DQ84" s="4" t="s">
        <v>28537</v>
      </c>
      <c r="DR84" s="4" t="s">
        <v>25063</v>
      </c>
      <c r="DS84" s="4" t="s">
        <v>16</v>
      </c>
      <c r="DT84" s="4" t="s">
        <v>25067</v>
      </c>
      <c r="DU84" s="23" t="s">
        <v>25068</v>
      </c>
      <c r="DV84" s="4" t="s">
        <v>14337</v>
      </c>
      <c r="DW84" s="4" t="s">
        <v>28529</v>
      </c>
      <c r="DX84" s="4" t="s">
        <v>16</v>
      </c>
      <c r="DY84" s="4" t="s">
        <v>25063</v>
      </c>
      <c r="DZ84" s="112" t="s">
        <v>28538</v>
      </c>
      <c r="EA84" s="112" t="s">
        <v>28513</v>
      </c>
      <c r="EB84" s="4" t="s">
        <v>16</v>
      </c>
      <c r="EC84" s="4" t="s">
        <v>25069</v>
      </c>
      <c r="ED84" s="4" t="s">
        <v>25070</v>
      </c>
      <c r="EE84" s="4" t="s">
        <v>28515</v>
      </c>
      <c r="EF84" s="23" t="s">
        <v>25071</v>
      </c>
      <c r="EG84" s="4" t="s">
        <v>13</v>
      </c>
      <c r="EH84" s="4" t="s">
        <v>18262</v>
      </c>
      <c r="EI84" s="4" t="s">
        <v>8</v>
      </c>
      <c r="EJ84" s="4" t="s">
        <v>8</v>
      </c>
      <c r="EK84" s="4" t="s">
        <v>13</v>
      </c>
      <c r="EL84" s="4" t="s">
        <v>25072</v>
      </c>
      <c r="EM84" s="23" t="s">
        <v>25063</v>
      </c>
      <c r="EN84" s="23" t="s">
        <v>25063</v>
      </c>
      <c r="EO84" s="23" t="s">
        <v>25063</v>
      </c>
      <c r="EP84" s="4" t="s">
        <v>2564</v>
      </c>
      <c r="EQ84" s="4" t="s">
        <v>28539</v>
      </c>
      <c r="ER84" s="4" t="s">
        <v>28540</v>
      </c>
      <c r="ES84" s="4" t="s">
        <v>8</v>
      </c>
      <c r="ET84" s="4" t="s">
        <v>8</v>
      </c>
      <c r="EU84" s="4" t="s">
        <v>26408</v>
      </c>
      <c r="EV84" s="4" t="s">
        <v>8</v>
      </c>
      <c r="EW84" s="4" t="s">
        <v>28516</v>
      </c>
      <c r="EX84" s="4" t="s">
        <v>8</v>
      </c>
      <c r="EY84" s="4" t="s">
        <v>18262</v>
      </c>
      <c r="EZ84" s="4" t="s">
        <v>13</v>
      </c>
      <c r="FA84" s="4" t="s">
        <v>13</v>
      </c>
      <c r="FB84" s="4" t="s">
        <v>27697</v>
      </c>
      <c r="FC84" s="4" t="s">
        <v>8</v>
      </c>
      <c r="FD84" s="4" t="s">
        <v>8</v>
      </c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</row>
    <row r="85" spans="1:369" ht="16.5">
      <c r="A85" s="5">
        <v>40759.052083333328</v>
      </c>
      <c r="B85" s="4"/>
      <c r="C85" s="4"/>
      <c r="D85" s="4"/>
      <c r="E85" s="4" t="s">
        <v>28483</v>
      </c>
      <c r="F85" s="4" t="s">
        <v>2479</v>
      </c>
      <c r="G85" s="4" t="s">
        <v>8</v>
      </c>
      <c r="H85" s="4" t="s">
        <v>8</v>
      </c>
      <c r="I85" s="4" t="s">
        <v>8</v>
      </c>
      <c r="J85" s="4" t="s">
        <v>13</v>
      </c>
      <c r="K85" s="4" t="s">
        <v>28532</v>
      </c>
      <c r="L85" s="4" t="s">
        <v>8</v>
      </c>
      <c r="M85" s="4" t="s">
        <v>8</v>
      </c>
      <c r="N85" s="4" t="s">
        <v>8</v>
      </c>
      <c r="O85" s="4" t="s">
        <v>8</v>
      </c>
      <c r="P85" s="4" t="s">
        <v>13</v>
      </c>
      <c r="Q85" s="4" t="s">
        <v>8</v>
      </c>
      <c r="R85" s="4" t="s">
        <v>8</v>
      </c>
      <c r="S85" s="4" t="s">
        <v>8</v>
      </c>
      <c r="T85" s="4" t="s">
        <v>8</v>
      </c>
      <c r="U85" s="4" t="s">
        <v>8</v>
      </c>
      <c r="V85" s="4" t="s">
        <v>28519</v>
      </c>
      <c r="W85" s="4" t="s">
        <v>8</v>
      </c>
      <c r="X85" s="4" t="s">
        <v>8</v>
      </c>
      <c r="Y85" s="4" t="s">
        <v>8</v>
      </c>
      <c r="Z85" s="4" t="s">
        <v>8</v>
      </c>
      <c r="AA85" s="4" t="s">
        <v>18262</v>
      </c>
      <c r="AB85" s="4" t="s">
        <v>16</v>
      </c>
      <c r="AC85" s="4" t="s">
        <v>8</v>
      </c>
      <c r="AD85" s="4" t="s">
        <v>8</v>
      </c>
      <c r="AE85" s="4" t="s">
        <v>8</v>
      </c>
      <c r="AF85" s="4" t="s">
        <v>8</v>
      </c>
      <c r="AG85" s="4" t="s">
        <v>13</v>
      </c>
      <c r="AH85" s="4" t="s">
        <v>13</v>
      </c>
      <c r="AI85" s="4" t="s">
        <v>8</v>
      </c>
      <c r="AJ85" s="4" t="s">
        <v>8</v>
      </c>
      <c r="AK85" s="4" t="s">
        <v>28102</v>
      </c>
      <c r="AL85" s="4" t="s">
        <v>8</v>
      </c>
      <c r="AM85" s="4" t="s">
        <v>13</v>
      </c>
      <c r="AN85" s="4" t="s">
        <v>8</v>
      </c>
      <c r="AO85" s="4" t="s">
        <v>8</v>
      </c>
      <c r="AP85" s="4" t="s">
        <v>8</v>
      </c>
      <c r="AQ85" s="4" t="s">
        <v>28485</v>
      </c>
      <c r="AR85" s="4" t="s">
        <v>8</v>
      </c>
      <c r="AS85" s="4" t="s">
        <v>8</v>
      </c>
      <c r="AT85" s="4" t="s">
        <v>28533</v>
      </c>
      <c r="AU85" s="4" t="s">
        <v>8</v>
      </c>
      <c r="AV85" s="4" t="s">
        <v>16</v>
      </c>
      <c r="AW85" s="23" t="s">
        <v>8</v>
      </c>
      <c r="AX85" s="4" t="s">
        <v>28463</v>
      </c>
      <c r="AY85" s="4" t="s">
        <v>8</v>
      </c>
      <c r="AZ85" s="4" t="s">
        <v>16</v>
      </c>
      <c r="BA85" s="4" t="s">
        <v>8</v>
      </c>
      <c r="BB85" s="4" t="s">
        <v>8</v>
      </c>
      <c r="BC85" s="4" t="s">
        <v>16</v>
      </c>
      <c r="BD85" s="4" t="s">
        <v>8</v>
      </c>
      <c r="BE85" s="4" t="s">
        <v>201</v>
      </c>
      <c r="BF85" s="4" t="s">
        <v>8</v>
      </c>
      <c r="BG85" s="4" t="s">
        <v>16</v>
      </c>
      <c r="BH85" s="4" t="s">
        <v>8</v>
      </c>
      <c r="BI85" s="4" t="s">
        <v>201</v>
      </c>
      <c r="BJ85" s="4" t="s">
        <v>18263</v>
      </c>
      <c r="BK85" s="4" t="s">
        <v>28534</v>
      </c>
      <c r="BL85" s="4" t="s">
        <v>8</v>
      </c>
      <c r="BM85" s="4" t="s">
        <v>16</v>
      </c>
      <c r="BN85" s="4" t="s">
        <v>8</v>
      </c>
      <c r="BO85" s="4" t="s">
        <v>28521</v>
      </c>
      <c r="BP85" s="4" t="s">
        <v>8</v>
      </c>
      <c r="BQ85" s="4" t="s">
        <v>18263</v>
      </c>
      <c r="BR85" s="4" t="s">
        <v>13</v>
      </c>
      <c r="BS85" s="4" t="s">
        <v>8</v>
      </c>
      <c r="BT85" s="4" t="s">
        <v>8</v>
      </c>
      <c r="BU85" s="4" t="s">
        <v>8</v>
      </c>
      <c r="BV85" s="4" t="s">
        <v>28526</v>
      </c>
      <c r="BW85" s="4" t="s">
        <v>8</v>
      </c>
      <c r="BX85" s="4" t="s">
        <v>8</v>
      </c>
      <c r="BY85" s="4" t="s">
        <v>8</v>
      </c>
      <c r="BZ85" s="4" t="s">
        <v>25056</v>
      </c>
      <c r="CA85" s="4" t="s">
        <v>25759</v>
      </c>
      <c r="CB85" s="4" t="s">
        <v>13</v>
      </c>
      <c r="CC85" s="23" t="s">
        <v>25057</v>
      </c>
      <c r="CD85" s="4" t="s">
        <v>28522</v>
      </c>
      <c r="CE85" s="4" t="s">
        <v>25058</v>
      </c>
      <c r="CF85" s="4" t="s">
        <v>18262</v>
      </c>
      <c r="CG85" s="4" t="s">
        <v>18262</v>
      </c>
      <c r="CH85" s="112" t="s">
        <v>25059</v>
      </c>
      <c r="CI85" s="4" t="s">
        <v>25060</v>
      </c>
      <c r="CJ85" s="4" t="s">
        <v>27433</v>
      </c>
      <c r="CK85" s="4" t="s">
        <v>25060</v>
      </c>
      <c r="CL85" s="23" t="s">
        <v>25076</v>
      </c>
      <c r="CM85" s="112" t="s">
        <v>8</v>
      </c>
      <c r="CN85" s="112" t="s">
        <v>8</v>
      </c>
      <c r="CO85" s="4" t="s">
        <v>8</v>
      </c>
      <c r="CP85" s="4" t="s">
        <v>28474</v>
      </c>
      <c r="CQ85" s="4" t="s">
        <v>8</v>
      </c>
      <c r="CR85" s="4" t="s">
        <v>16</v>
      </c>
      <c r="CS85" s="112" t="s">
        <v>8</v>
      </c>
      <c r="CT85" s="4" t="s">
        <v>8</v>
      </c>
      <c r="CU85" s="4" t="s">
        <v>13</v>
      </c>
      <c r="CV85" s="4" t="s">
        <v>25062</v>
      </c>
      <c r="CW85" s="4" t="s">
        <v>25060</v>
      </c>
      <c r="CX85" s="4" t="s">
        <v>25060</v>
      </c>
      <c r="CY85" s="112" t="s">
        <v>16</v>
      </c>
      <c r="CZ85" s="4" t="s">
        <v>25060</v>
      </c>
      <c r="DA85" s="4" t="s">
        <v>25060</v>
      </c>
      <c r="DB85" s="112" t="s">
        <v>25060</v>
      </c>
      <c r="DC85" s="4" t="s">
        <v>16</v>
      </c>
      <c r="DD85" s="4" t="s">
        <v>25063</v>
      </c>
      <c r="DE85" s="4" t="s">
        <v>28535</v>
      </c>
      <c r="DF85" s="112" t="s">
        <v>16</v>
      </c>
      <c r="DG85" s="112" t="s">
        <v>25064</v>
      </c>
      <c r="DH85" s="4" t="s">
        <v>25065</v>
      </c>
      <c r="DI85" s="4" t="s">
        <v>25065</v>
      </c>
      <c r="DJ85" s="4" t="s">
        <v>25066</v>
      </c>
      <c r="DK85" s="4" t="s">
        <v>18262</v>
      </c>
      <c r="DL85" s="4" t="s">
        <v>25063</v>
      </c>
      <c r="DM85" s="4" t="s">
        <v>28536</v>
      </c>
      <c r="DN85" s="4" t="s">
        <v>18262</v>
      </c>
      <c r="DO85" s="4" t="s">
        <v>25063</v>
      </c>
      <c r="DP85" s="4" t="s">
        <v>25063</v>
      </c>
      <c r="DQ85" s="4" t="s">
        <v>28541</v>
      </c>
      <c r="DR85" s="4" t="s">
        <v>25063</v>
      </c>
      <c r="DS85" s="4" t="s">
        <v>16</v>
      </c>
      <c r="DT85" s="4" t="s">
        <v>25067</v>
      </c>
      <c r="DU85" s="23" t="s">
        <v>25068</v>
      </c>
      <c r="DV85" s="4" t="s">
        <v>2569</v>
      </c>
      <c r="DW85" s="4" t="s">
        <v>13</v>
      </c>
      <c r="DX85" s="4" t="s">
        <v>13</v>
      </c>
      <c r="DY85" s="4" t="s">
        <v>25063</v>
      </c>
      <c r="DZ85" s="112" t="s">
        <v>13</v>
      </c>
      <c r="EA85" s="112" t="s">
        <v>28538</v>
      </c>
      <c r="EB85" s="4" t="s">
        <v>16</v>
      </c>
      <c r="EC85" s="4" t="s">
        <v>25069</v>
      </c>
      <c r="ED85" s="4" t="s">
        <v>25070</v>
      </c>
      <c r="EE85" s="4" t="s">
        <v>25070</v>
      </c>
      <c r="EF85" s="23" t="s">
        <v>25071</v>
      </c>
      <c r="EG85" s="4" t="s">
        <v>13</v>
      </c>
      <c r="EH85" s="4" t="s">
        <v>18262</v>
      </c>
      <c r="EI85" s="4" t="s">
        <v>8</v>
      </c>
      <c r="EJ85" s="4" t="s">
        <v>8</v>
      </c>
      <c r="EK85" s="4" t="s">
        <v>13</v>
      </c>
      <c r="EL85" s="4" t="s">
        <v>25072</v>
      </c>
      <c r="EM85" s="23" t="s">
        <v>25063</v>
      </c>
      <c r="EN85" s="4" t="s">
        <v>25063</v>
      </c>
      <c r="EO85" s="4" t="s">
        <v>25063</v>
      </c>
      <c r="EP85" s="4" t="s">
        <v>28542</v>
      </c>
      <c r="EQ85" s="4" t="s">
        <v>25073</v>
      </c>
      <c r="ER85" s="4" t="s">
        <v>28540</v>
      </c>
      <c r="ES85" s="4" t="s">
        <v>8</v>
      </c>
      <c r="ET85" s="4" t="s">
        <v>8</v>
      </c>
      <c r="EU85" s="4" t="s">
        <v>26408</v>
      </c>
      <c r="EV85" s="4" t="s">
        <v>8</v>
      </c>
      <c r="EW85" s="4" t="s">
        <v>28516</v>
      </c>
      <c r="EX85" s="4" t="s">
        <v>8</v>
      </c>
      <c r="EY85" s="4" t="s">
        <v>18262</v>
      </c>
      <c r="EZ85" s="4" t="s">
        <v>28141</v>
      </c>
      <c r="FA85" s="4" t="s">
        <v>13</v>
      </c>
      <c r="FB85" s="4" t="s">
        <v>27697</v>
      </c>
      <c r="FC85" s="4" t="s">
        <v>8</v>
      </c>
      <c r="FD85" s="4" t="s">
        <v>8</v>
      </c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</row>
    <row r="86" spans="1:369" ht="16.5">
      <c r="A86" s="5">
        <v>40759.0625</v>
      </c>
      <c r="B86" s="4"/>
      <c r="C86" s="4"/>
      <c r="D86" s="4"/>
      <c r="E86" s="4" t="s">
        <v>13</v>
      </c>
      <c r="F86" s="4" t="s">
        <v>2479</v>
      </c>
      <c r="G86" s="4" t="s">
        <v>8</v>
      </c>
      <c r="H86" s="4" t="s">
        <v>8</v>
      </c>
      <c r="I86" s="4" t="s">
        <v>8</v>
      </c>
      <c r="J86" s="4" t="s">
        <v>8</v>
      </c>
      <c r="K86" s="4" t="s">
        <v>28532</v>
      </c>
      <c r="L86" s="4" t="s">
        <v>8</v>
      </c>
      <c r="M86" s="4" t="s">
        <v>8</v>
      </c>
      <c r="N86" s="4" t="s">
        <v>8</v>
      </c>
      <c r="O86" s="4" t="s">
        <v>8</v>
      </c>
      <c r="P86" s="4" t="s">
        <v>13</v>
      </c>
      <c r="Q86" s="4" t="s">
        <v>8</v>
      </c>
      <c r="R86" s="4" t="s">
        <v>8</v>
      </c>
      <c r="S86" s="4" t="s">
        <v>8</v>
      </c>
      <c r="T86" s="4" t="s">
        <v>8</v>
      </c>
      <c r="U86" s="4" t="s">
        <v>8</v>
      </c>
      <c r="V86" s="4" t="s">
        <v>201</v>
      </c>
      <c r="W86" s="4" t="s">
        <v>8</v>
      </c>
      <c r="X86" s="4" t="s">
        <v>8</v>
      </c>
      <c r="Y86" s="4" t="s">
        <v>8</v>
      </c>
      <c r="Z86" s="4" t="s">
        <v>8</v>
      </c>
      <c r="AA86" s="4" t="s">
        <v>13</v>
      </c>
      <c r="AB86" s="4" t="s">
        <v>18262</v>
      </c>
      <c r="AC86" s="4" t="s">
        <v>8</v>
      </c>
      <c r="AD86" s="4" t="s">
        <v>8</v>
      </c>
      <c r="AE86" s="4" t="s">
        <v>8</v>
      </c>
      <c r="AF86" s="4" t="s">
        <v>8</v>
      </c>
      <c r="AG86" s="4" t="s">
        <v>18263</v>
      </c>
      <c r="AH86" s="4" t="s">
        <v>18263</v>
      </c>
      <c r="AI86" s="4" t="s">
        <v>8</v>
      </c>
      <c r="AJ86" s="4" t="s">
        <v>8</v>
      </c>
      <c r="AK86" s="4" t="s">
        <v>28102</v>
      </c>
      <c r="AL86" s="4" t="s">
        <v>8</v>
      </c>
      <c r="AM86" s="4" t="s">
        <v>18263</v>
      </c>
      <c r="AN86" s="4" t="s">
        <v>8</v>
      </c>
      <c r="AO86" s="4" t="s">
        <v>8</v>
      </c>
      <c r="AP86" s="4" t="s">
        <v>8</v>
      </c>
      <c r="AQ86" s="4" t="s">
        <v>28485</v>
      </c>
      <c r="AR86" s="4" t="s">
        <v>8</v>
      </c>
      <c r="AS86" s="4" t="s">
        <v>8</v>
      </c>
      <c r="AT86" s="4" t="s">
        <v>2479</v>
      </c>
      <c r="AU86" s="4" t="s">
        <v>8</v>
      </c>
      <c r="AV86" s="4" t="s">
        <v>13</v>
      </c>
      <c r="AW86" s="23" t="s">
        <v>8</v>
      </c>
      <c r="AX86" s="4" t="s">
        <v>13</v>
      </c>
      <c r="AY86" s="4" t="s">
        <v>8</v>
      </c>
      <c r="AZ86" s="4" t="s">
        <v>13</v>
      </c>
      <c r="BA86" s="4" t="s">
        <v>8</v>
      </c>
      <c r="BB86" s="4" t="s">
        <v>8</v>
      </c>
      <c r="BC86" s="4" t="s">
        <v>18263</v>
      </c>
      <c r="BD86" s="4" t="s">
        <v>8</v>
      </c>
      <c r="BE86" s="4" t="s">
        <v>201</v>
      </c>
      <c r="BF86" s="4" t="s">
        <v>8</v>
      </c>
      <c r="BG86" s="4" t="s">
        <v>16</v>
      </c>
      <c r="BH86" s="4" t="s">
        <v>8</v>
      </c>
      <c r="BI86" s="4" t="s">
        <v>7536</v>
      </c>
      <c r="BJ86" s="4" t="s">
        <v>18263</v>
      </c>
      <c r="BK86" s="4" t="s">
        <v>28543</v>
      </c>
      <c r="BL86" s="4" t="s">
        <v>8</v>
      </c>
      <c r="BM86" s="4" t="s">
        <v>8</v>
      </c>
      <c r="BN86" s="4" t="s">
        <v>8</v>
      </c>
      <c r="BO86" s="4" t="s">
        <v>28544</v>
      </c>
      <c r="BP86" s="4" t="s">
        <v>8</v>
      </c>
      <c r="BQ86" s="4" t="s">
        <v>18263</v>
      </c>
      <c r="BR86" s="4" t="s">
        <v>13</v>
      </c>
      <c r="BS86" s="4" t="s">
        <v>8</v>
      </c>
      <c r="BT86" s="4" t="s">
        <v>8</v>
      </c>
      <c r="BU86" s="4" t="s">
        <v>8</v>
      </c>
      <c r="BV86" s="4" t="s">
        <v>28526</v>
      </c>
      <c r="BW86" s="4" t="s">
        <v>8</v>
      </c>
      <c r="BX86" s="4" t="s">
        <v>8</v>
      </c>
      <c r="BY86" s="4" t="s">
        <v>8</v>
      </c>
      <c r="BZ86" s="4" t="s">
        <v>25056</v>
      </c>
      <c r="CA86" s="4" t="s">
        <v>25759</v>
      </c>
      <c r="CB86" s="4" t="s">
        <v>13</v>
      </c>
      <c r="CC86" s="23" t="s">
        <v>25057</v>
      </c>
      <c r="CD86" s="4" t="s">
        <v>13</v>
      </c>
      <c r="CE86" s="4" t="s">
        <v>25058</v>
      </c>
      <c r="CF86" s="4" t="s">
        <v>18262</v>
      </c>
      <c r="CG86" s="4" t="s">
        <v>16</v>
      </c>
      <c r="CH86" s="112" t="s">
        <v>25059</v>
      </c>
      <c r="CI86" s="4" t="s">
        <v>25060</v>
      </c>
      <c r="CJ86" s="4" t="s">
        <v>27433</v>
      </c>
      <c r="CK86" s="4" t="s">
        <v>25060</v>
      </c>
      <c r="CL86" s="23" t="s">
        <v>25076</v>
      </c>
      <c r="CM86" s="112" t="s">
        <v>8</v>
      </c>
      <c r="CN86" s="112" t="s">
        <v>8</v>
      </c>
      <c r="CO86" s="4" t="s">
        <v>8</v>
      </c>
      <c r="CP86" s="4" t="s">
        <v>28474</v>
      </c>
      <c r="CQ86" s="4" t="s">
        <v>8</v>
      </c>
      <c r="CR86" s="4" t="s">
        <v>18262</v>
      </c>
      <c r="CS86" s="112" t="s">
        <v>8</v>
      </c>
      <c r="CT86" s="4" t="s">
        <v>8</v>
      </c>
      <c r="CU86" s="4" t="s">
        <v>8</v>
      </c>
      <c r="CV86" s="4" t="s">
        <v>25062</v>
      </c>
      <c r="CW86" s="4" t="s">
        <v>25060</v>
      </c>
      <c r="CX86" s="4" t="s">
        <v>25060</v>
      </c>
      <c r="CY86" s="112" t="s">
        <v>13</v>
      </c>
      <c r="CZ86" s="4" t="s">
        <v>25060</v>
      </c>
      <c r="DA86" s="112" t="s">
        <v>25060</v>
      </c>
      <c r="DB86" s="112" t="s">
        <v>18262</v>
      </c>
      <c r="DC86" s="4" t="s">
        <v>2569</v>
      </c>
      <c r="DD86" s="4" t="s">
        <v>25063</v>
      </c>
      <c r="DE86" s="4" t="s">
        <v>16</v>
      </c>
      <c r="DF86" s="112" t="s">
        <v>13</v>
      </c>
      <c r="DG86" s="112" t="s">
        <v>25064</v>
      </c>
      <c r="DH86" s="4" t="s">
        <v>25065</v>
      </c>
      <c r="DI86" s="4" t="s">
        <v>25065</v>
      </c>
      <c r="DJ86" s="4" t="s">
        <v>25066</v>
      </c>
      <c r="DK86" s="4" t="s">
        <v>13</v>
      </c>
      <c r="DL86" s="4" t="s">
        <v>25063</v>
      </c>
      <c r="DM86" s="4" t="s">
        <v>28545</v>
      </c>
      <c r="DN86" s="4" t="s">
        <v>25063</v>
      </c>
      <c r="DO86" s="4" t="s">
        <v>25063</v>
      </c>
      <c r="DP86" s="4" t="s">
        <v>25063</v>
      </c>
      <c r="DQ86" s="4" t="s">
        <v>28541</v>
      </c>
      <c r="DR86" s="4" t="s">
        <v>25063</v>
      </c>
      <c r="DS86" s="4" t="s">
        <v>13</v>
      </c>
      <c r="DT86" s="4" t="s">
        <v>25067</v>
      </c>
      <c r="DU86" s="23" t="s">
        <v>25068</v>
      </c>
      <c r="DV86" s="4" t="s">
        <v>25063</v>
      </c>
      <c r="DW86" s="4" t="s">
        <v>13</v>
      </c>
      <c r="DX86" s="4" t="s">
        <v>25063</v>
      </c>
      <c r="DY86" s="4" t="s">
        <v>25063</v>
      </c>
      <c r="DZ86" s="112" t="s">
        <v>25063</v>
      </c>
      <c r="EA86" s="112" t="s">
        <v>27186</v>
      </c>
      <c r="EB86" s="4" t="s">
        <v>18262</v>
      </c>
      <c r="EC86" s="4" t="s">
        <v>25069</v>
      </c>
      <c r="ED86" s="4" t="s">
        <v>25070</v>
      </c>
      <c r="EE86" s="4" t="s">
        <v>25070</v>
      </c>
      <c r="EF86" s="23" t="s">
        <v>25071</v>
      </c>
      <c r="EG86" s="4" t="s">
        <v>16</v>
      </c>
      <c r="EH86" s="4" t="s">
        <v>8</v>
      </c>
      <c r="EI86" s="4" t="s">
        <v>8</v>
      </c>
      <c r="EJ86" s="4" t="s">
        <v>8</v>
      </c>
      <c r="EK86" s="4" t="s">
        <v>8</v>
      </c>
      <c r="EL86" s="4" t="s">
        <v>25072</v>
      </c>
      <c r="EM86" s="23" t="s">
        <v>25063</v>
      </c>
      <c r="EN86" s="4" t="s">
        <v>25063</v>
      </c>
      <c r="EO86" s="4" t="s">
        <v>25063</v>
      </c>
      <c r="EP86" s="4" t="s">
        <v>28542</v>
      </c>
      <c r="EQ86" s="4" t="s">
        <v>25073</v>
      </c>
      <c r="ER86" s="4" t="s">
        <v>13</v>
      </c>
      <c r="ES86" s="4" t="s">
        <v>8</v>
      </c>
      <c r="ET86" s="4" t="s">
        <v>8</v>
      </c>
      <c r="EU86" s="4" t="s">
        <v>13</v>
      </c>
      <c r="EV86" s="4" t="s">
        <v>8</v>
      </c>
      <c r="EW86" s="4" t="s">
        <v>28516</v>
      </c>
      <c r="EX86" s="4" t="s">
        <v>8</v>
      </c>
      <c r="EY86" s="4" t="s">
        <v>13</v>
      </c>
      <c r="EZ86" s="4" t="s">
        <v>28141</v>
      </c>
      <c r="FA86" s="4" t="s">
        <v>18263</v>
      </c>
      <c r="FB86" s="4" t="s">
        <v>18262</v>
      </c>
      <c r="FC86" s="4" t="s">
        <v>8</v>
      </c>
      <c r="FD86" s="4" t="s">
        <v>8</v>
      </c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</row>
    <row r="87" spans="1:369" ht="16.5">
      <c r="A87" s="5">
        <v>40759.072916666672</v>
      </c>
      <c r="B87" s="4"/>
      <c r="C87" s="4"/>
      <c r="D87" s="4"/>
      <c r="E87" s="4" t="s">
        <v>13</v>
      </c>
      <c r="F87" s="4" t="s">
        <v>2479</v>
      </c>
      <c r="G87" s="4" t="s">
        <v>8</v>
      </c>
      <c r="H87" s="4" t="s">
        <v>8</v>
      </c>
      <c r="I87" s="4" t="s">
        <v>8</v>
      </c>
      <c r="J87" s="4" t="s">
        <v>8</v>
      </c>
      <c r="K87" s="4" t="s">
        <v>27203</v>
      </c>
      <c r="L87" s="4" t="s">
        <v>8</v>
      </c>
      <c r="M87" s="4" t="s">
        <v>8</v>
      </c>
      <c r="N87" s="4" t="s">
        <v>8</v>
      </c>
      <c r="O87" s="4" t="s">
        <v>8</v>
      </c>
      <c r="P87" s="4" t="s">
        <v>16</v>
      </c>
      <c r="Q87" s="4" t="s">
        <v>8</v>
      </c>
      <c r="R87" s="4" t="s">
        <v>8</v>
      </c>
      <c r="S87" s="4" t="s">
        <v>8</v>
      </c>
      <c r="T87" s="4" t="s">
        <v>8</v>
      </c>
      <c r="U87" s="4" t="s">
        <v>8</v>
      </c>
      <c r="V87" s="4" t="s">
        <v>28546</v>
      </c>
      <c r="W87" s="4" t="s">
        <v>8</v>
      </c>
      <c r="X87" s="4" t="s">
        <v>8</v>
      </c>
      <c r="Y87" s="4" t="s">
        <v>8</v>
      </c>
      <c r="Z87" s="4" t="s">
        <v>8</v>
      </c>
      <c r="AA87" s="4" t="s">
        <v>13</v>
      </c>
      <c r="AB87" s="4" t="s">
        <v>18262</v>
      </c>
      <c r="AC87" s="4" t="s">
        <v>8</v>
      </c>
      <c r="AD87" s="4" t="s">
        <v>8</v>
      </c>
      <c r="AE87" s="4" t="s">
        <v>8</v>
      </c>
      <c r="AF87" s="4" t="s">
        <v>8</v>
      </c>
      <c r="AG87" s="4" t="s">
        <v>18263</v>
      </c>
      <c r="AH87" s="4" t="s">
        <v>18263</v>
      </c>
      <c r="AI87" s="4" t="s">
        <v>8</v>
      </c>
      <c r="AJ87" s="4" t="s">
        <v>8</v>
      </c>
      <c r="AK87" s="4" t="s">
        <v>28102</v>
      </c>
      <c r="AL87" s="4" t="s">
        <v>8</v>
      </c>
      <c r="AM87" s="4" t="s">
        <v>18263</v>
      </c>
      <c r="AN87" s="4" t="s">
        <v>8</v>
      </c>
      <c r="AO87" s="4" t="s">
        <v>8</v>
      </c>
      <c r="AP87" s="4" t="s">
        <v>8</v>
      </c>
      <c r="AQ87" s="4" t="s">
        <v>28485</v>
      </c>
      <c r="AR87" s="4" t="s">
        <v>8</v>
      </c>
      <c r="AS87" s="4" t="s">
        <v>8</v>
      </c>
      <c r="AT87" s="4" t="s">
        <v>13</v>
      </c>
      <c r="AU87" s="4" t="s">
        <v>8</v>
      </c>
      <c r="AV87" s="4" t="s">
        <v>13</v>
      </c>
      <c r="AW87" s="23" t="s">
        <v>8</v>
      </c>
      <c r="AX87" s="4" t="s">
        <v>13</v>
      </c>
      <c r="AY87" s="4" t="s">
        <v>8</v>
      </c>
      <c r="AZ87" s="4" t="s">
        <v>8</v>
      </c>
      <c r="BA87" s="4" t="s">
        <v>8</v>
      </c>
      <c r="BB87" s="4" t="s">
        <v>8</v>
      </c>
      <c r="BC87" s="4" t="s">
        <v>18263</v>
      </c>
      <c r="BD87" s="4" t="s">
        <v>8</v>
      </c>
      <c r="BE87" s="4" t="s">
        <v>28486</v>
      </c>
      <c r="BF87" s="4" t="s">
        <v>8</v>
      </c>
      <c r="BG87" s="4" t="s">
        <v>18263</v>
      </c>
      <c r="BH87" s="4" t="s">
        <v>8</v>
      </c>
      <c r="BI87" s="4" t="s">
        <v>16</v>
      </c>
      <c r="BJ87" s="4" t="s">
        <v>8</v>
      </c>
      <c r="BK87" s="4" t="s">
        <v>28543</v>
      </c>
      <c r="BL87" s="4" t="s">
        <v>8</v>
      </c>
      <c r="BM87" s="4" t="s">
        <v>8</v>
      </c>
      <c r="BN87" s="4" t="s">
        <v>8</v>
      </c>
      <c r="BO87" s="4" t="s">
        <v>28544</v>
      </c>
      <c r="BP87" s="4" t="s">
        <v>8</v>
      </c>
      <c r="BQ87" s="4" t="s">
        <v>8</v>
      </c>
      <c r="BR87" s="4" t="s">
        <v>2553</v>
      </c>
      <c r="BS87" s="4" t="s">
        <v>8</v>
      </c>
      <c r="BT87" s="4" t="s">
        <v>8</v>
      </c>
      <c r="BU87" s="4" t="s">
        <v>8</v>
      </c>
      <c r="BV87" s="4" t="s">
        <v>13</v>
      </c>
      <c r="BW87" s="4" t="s">
        <v>8</v>
      </c>
      <c r="BX87" s="4" t="s">
        <v>8</v>
      </c>
      <c r="BY87" s="4" t="s">
        <v>8</v>
      </c>
      <c r="BZ87" s="4" t="s">
        <v>25056</v>
      </c>
      <c r="CA87" s="4" t="s">
        <v>25759</v>
      </c>
      <c r="CB87" s="4" t="s">
        <v>28489</v>
      </c>
      <c r="CC87" s="23" t="s">
        <v>25057</v>
      </c>
      <c r="CD87" s="4" t="s">
        <v>13</v>
      </c>
      <c r="CE87" s="4" t="s">
        <v>25058</v>
      </c>
      <c r="CF87" s="4" t="s">
        <v>13</v>
      </c>
      <c r="CG87" s="4" t="s">
        <v>16</v>
      </c>
      <c r="CH87" s="112" t="s">
        <v>25059</v>
      </c>
      <c r="CI87" s="4" t="s">
        <v>25060</v>
      </c>
      <c r="CJ87" s="4" t="s">
        <v>27433</v>
      </c>
      <c r="CK87" s="4" t="s">
        <v>25060</v>
      </c>
      <c r="CL87" s="23" t="s">
        <v>25076</v>
      </c>
      <c r="CM87" s="112" t="s">
        <v>8</v>
      </c>
      <c r="CN87" s="112" t="s">
        <v>8</v>
      </c>
      <c r="CO87" s="4" t="s">
        <v>8</v>
      </c>
      <c r="CP87" s="4" t="s">
        <v>28474</v>
      </c>
      <c r="CQ87" s="4" t="s">
        <v>8</v>
      </c>
      <c r="CR87" s="4" t="s">
        <v>8</v>
      </c>
      <c r="CS87" s="112" t="s">
        <v>8</v>
      </c>
      <c r="CT87" s="4" t="s">
        <v>8</v>
      </c>
      <c r="CU87" s="4" t="s">
        <v>8</v>
      </c>
      <c r="CV87" s="4" t="s">
        <v>25062</v>
      </c>
      <c r="CW87" s="4" t="s">
        <v>25060</v>
      </c>
      <c r="CX87" s="4" t="s">
        <v>25060</v>
      </c>
      <c r="CY87" s="112" t="s">
        <v>2569</v>
      </c>
      <c r="CZ87" s="4" t="s">
        <v>25060</v>
      </c>
      <c r="DA87" s="112" t="s">
        <v>25060</v>
      </c>
      <c r="DB87" s="112" t="s">
        <v>18262</v>
      </c>
      <c r="DC87" s="4" t="s">
        <v>25063</v>
      </c>
      <c r="DD87" s="4" t="s">
        <v>25063</v>
      </c>
      <c r="DE87" s="4" t="s">
        <v>13</v>
      </c>
      <c r="DF87" s="112" t="s">
        <v>13</v>
      </c>
      <c r="DG87" s="112" t="s">
        <v>25064</v>
      </c>
      <c r="DH87" s="4" t="s">
        <v>25065</v>
      </c>
      <c r="DI87" s="4" t="s">
        <v>25065</v>
      </c>
      <c r="DJ87" s="4" t="s">
        <v>25066</v>
      </c>
      <c r="DK87" s="4" t="s">
        <v>13</v>
      </c>
      <c r="DL87" s="4" t="s">
        <v>25063</v>
      </c>
      <c r="DM87" s="4" t="s">
        <v>28545</v>
      </c>
      <c r="DN87" s="4" t="s">
        <v>25063</v>
      </c>
      <c r="DO87" s="4" t="s">
        <v>25063</v>
      </c>
      <c r="DP87" s="4" t="s">
        <v>25063</v>
      </c>
      <c r="DQ87" s="4" t="s">
        <v>28547</v>
      </c>
      <c r="DR87" s="4" t="s">
        <v>25063</v>
      </c>
      <c r="DS87" s="4" t="s">
        <v>13</v>
      </c>
      <c r="DT87" s="4" t="s">
        <v>25067</v>
      </c>
      <c r="DU87" s="23" t="s">
        <v>25068</v>
      </c>
      <c r="DV87" s="4" t="s">
        <v>25063</v>
      </c>
      <c r="DW87" s="4" t="s">
        <v>16</v>
      </c>
      <c r="DX87" s="4" t="s">
        <v>25063</v>
      </c>
      <c r="DY87" s="4" t="s">
        <v>25063</v>
      </c>
      <c r="DZ87" s="112" t="s">
        <v>25063</v>
      </c>
      <c r="EA87" s="4" t="s">
        <v>13</v>
      </c>
      <c r="EB87" s="4" t="s">
        <v>18262</v>
      </c>
      <c r="EC87" s="4" t="s">
        <v>25069</v>
      </c>
      <c r="ED87" s="4" t="s">
        <v>25070</v>
      </c>
      <c r="EE87" s="4" t="s">
        <v>25070</v>
      </c>
      <c r="EF87" s="23" t="s">
        <v>25071</v>
      </c>
      <c r="EG87" s="4" t="s">
        <v>16</v>
      </c>
      <c r="EH87" s="4" t="s">
        <v>8</v>
      </c>
      <c r="EI87" s="4" t="s">
        <v>8</v>
      </c>
      <c r="EJ87" s="4" t="s">
        <v>8</v>
      </c>
      <c r="EK87" s="4" t="s">
        <v>8</v>
      </c>
      <c r="EL87" s="4" t="s">
        <v>25072</v>
      </c>
      <c r="EM87" s="23" t="s">
        <v>25063</v>
      </c>
      <c r="EN87" s="4" t="s">
        <v>25063</v>
      </c>
      <c r="EO87" s="4" t="s">
        <v>25063</v>
      </c>
      <c r="EP87" s="4" t="s">
        <v>28548</v>
      </c>
      <c r="EQ87" s="4" t="s">
        <v>25073</v>
      </c>
      <c r="ER87" s="4" t="s">
        <v>16</v>
      </c>
      <c r="ES87" s="4" t="s">
        <v>8</v>
      </c>
      <c r="ET87" s="4" t="s">
        <v>8</v>
      </c>
      <c r="EU87" s="4" t="s">
        <v>13</v>
      </c>
      <c r="EV87" s="4" t="s">
        <v>8</v>
      </c>
      <c r="EW87" s="4" t="s">
        <v>28516</v>
      </c>
      <c r="EX87" s="4" t="s">
        <v>8</v>
      </c>
      <c r="EY87" s="4" t="s">
        <v>13</v>
      </c>
      <c r="EZ87" s="4" t="s">
        <v>28141</v>
      </c>
      <c r="FA87" s="4" t="s">
        <v>18263</v>
      </c>
      <c r="FB87" s="4" t="s">
        <v>18262</v>
      </c>
      <c r="FC87" s="4" t="s">
        <v>8</v>
      </c>
      <c r="FD87" s="4" t="s">
        <v>8</v>
      </c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</row>
    <row r="88" spans="1:369" ht="16.5">
      <c r="A88" s="5">
        <v>40759.083333333328</v>
      </c>
      <c r="B88" s="4"/>
      <c r="C88" s="4"/>
      <c r="D88" s="4"/>
      <c r="E88" s="4" t="s">
        <v>16</v>
      </c>
      <c r="F88" s="4" t="s">
        <v>16</v>
      </c>
      <c r="G88" s="4" t="s">
        <v>8</v>
      </c>
      <c r="H88" s="4" t="s">
        <v>8</v>
      </c>
      <c r="I88" s="4" t="s">
        <v>8</v>
      </c>
      <c r="J88" s="4" t="s">
        <v>8</v>
      </c>
      <c r="K88" s="4" t="s">
        <v>27203</v>
      </c>
      <c r="L88" s="4" t="s">
        <v>8</v>
      </c>
      <c r="M88" s="4" t="s">
        <v>8</v>
      </c>
      <c r="N88" s="4" t="s">
        <v>8</v>
      </c>
      <c r="O88" s="4" t="s">
        <v>8</v>
      </c>
      <c r="P88" s="4" t="s">
        <v>16</v>
      </c>
      <c r="Q88" s="4" t="s">
        <v>8</v>
      </c>
      <c r="R88" s="4" t="s">
        <v>8</v>
      </c>
      <c r="S88" s="4" t="s">
        <v>8</v>
      </c>
      <c r="T88" s="4" t="s">
        <v>8</v>
      </c>
      <c r="U88" s="4" t="s">
        <v>8</v>
      </c>
      <c r="V88" s="4" t="s">
        <v>28546</v>
      </c>
      <c r="W88" s="4" t="s">
        <v>8</v>
      </c>
      <c r="X88" s="4" t="s">
        <v>8</v>
      </c>
      <c r="Y88" s="4" t="s">
        <v>8</v>
      </c>
      <c r="Z88" s="4" t="s">
        <v>8</v>
      </c>
      <c r="AA88" s="4" t="s">
        <v>16</v>
      </c>
      <c r="AB88" s="4" t="s">
        <v>28549</v>
      </c>
      <c r="AC88" s="4" t="s">
        <v>8</v>
      </c>
      <c r="AD88" s="4" t="s">
        <v>8</v>
      </c>
      <c r="AE88" s="4" t="s">
        <v>8</v>
      </c>
      <c r="AF88" s="4" t="s">
        <v>8</v>
      </c>
      <c r="AG88" s="4" t="s">
        <v>16</v>
      </c>
      <c r="AH88" s="4" t="s">
        <v>16</v>
      </c>
      <c r="AI88" s="4" t="s">
        <v>8</v>
      </c>
      <c r="AJ88" s="4" t="s">
        <v>8</v>
      </c>
      <c r="AK88" s="4" t="s">
        <v>28102</v>
      </c>
      <c r="AL88" s="4" t="s">
        <v>8</v>
      </c>
      <c r="AM88" s="4" t="s">
        <v>16</v>
      </c>
      <c r="AN88" s="4" t="s">
        <v>8</v>
      </c>
      <c r="AO88" s="4" t="s">
        <v>8</v>
      </c>
      <c r="AP88" s="4" t="s">
        <v>8</v>
      </c>
      <c r="AQ88" s="4" t="s">
        <v>18262</v>
      </c>
      <c r="AR88" s="4" t="s">
        <v>8</v>
      </c>
      <c r="AS88" s="4" t="s">
        <v>8</v>
      </c>
      <c r="AT88" s="4" t="s">
        <v>16</v>
      </c>
      <c r="AU88" s="4" t="s">
        <v>8</v>
      </c>
      <c r="AV88" s="4" t="s">
        <v>8</v>
      </c>
      <c r="AW88" s="23" t="s">
        <v>8</v>
      </c>
      <c r="AX88" s="4" t="s">
        <v>8</v>
      </c>
      <c r="AY88" s="4" t="s">
        <v>8</v>
      </c>
      <c r="AZ88" s="4" t="s">
        <v>8</v>
      </c>
      <c r="BA88" s="4" t="s">
        <v>8</v>
      </c>
      <c r="BB88" s="4" t="s">
        <v>8</v>
      </c>
      <c r="BC88" s="4" t="s">
        <v>8</v>
      </c>
      <c r="BD88" s="4" t="s">
        <v>8</v>
      </c>
      <c r="BE88" s="4" t="s">
        <v>28305</v>
      </c>
      <c r="BF88" s="4" t="s">
        <v>8</v>
      </c>
      <c r="BG88" s="4" t="s">
        <v>18263</v>
      </c>
      <c r="BH88" s="4" t="s">
        <v>8</v>
      </c>
      <c r="BI88" s="4" t="s">
        <v>8</v>
      </c>
      <c r="BJ88" s="4" t="s">
        <v>8</v>
      </c>
      <c r="BK88" s="4" t="s">
        <v>201</v>
      </c>
      <c r="BL88" s="4" t="s">
        <v>8</v>
      </c>
      <c r="BM88" s="4" t="s">
        <v>8</v>
      </c>
      <c r="BN88" s="4" t="s">
        <v>8</v>
      </c>
      <c r="BO88" s="4" t="s">
        <v>28544</v>
      </c>
      <c r="BP88" s="4" t="s">
        <v>8</v>
      </c>
      <c r="BQ88" s="4" t="s">
        <v>8</v>
      </c>
      <c r="BR88" s="4" t="s">
        <v>2553</v>
      </c>
      <c r="BS88" s="4" t="s">
        <v>8</v>
      </c>
      <c r="BT88" s="4" t="s">
        <v>8</v>
      </c>
      <c r="BU88" s="4" t="s">
        <v>8</v>
      </c>
      <c r="BV88" s="4" t="s">
        <v>16</v>
      </c>
      <c r="BW88" s="4" t="s">
        <v>8</v>
      </c>
      <c r="BX88" s="4" t="s">
        <v>8</v>
      </c>
      <c r="BY88" s="4" t="s">
        <v>8</v>
      </c>
      <c r="BZ88" s="4" t="s">
        <v>25056</v>
      </c>
      <c r="CA88" s="4" t="s">
        <v>25759</v>
      </c>
      <c r="CB88" s="4" t="s">
        <v>28489</v>
      </c>
      <c r="CC88" s="23" t="s">
        <v>25057</v>
      </c>
      <c r="CD88" s="4" t="s">
        <v>16</v>
      </c>
      <c r="CE88" s="4" t="s">
        <v>25058</v>
      </c>
      <c r="CF88" s="4" t="s">
        <v>13</v>
      </c>
      <c r="CG88" s="4" t="s">
        <v>13</v>
      </c>
      <c r="CH88" s="112" t="s">
        <v>25059</v>
      </c>
      <c r="CI88" s="4" t="s">
        <v>25060</v>
      </c>
      <c r="CJ88" s="4" t="s">
        <v>27433</v>
      </c>
      <c r="CK88" s="4" t="s">
        <v>25060</v>
      </c>
      <c r="CL88" s="23" t="s">
        <v>25076</v>
      </c>
      <c r="CM88" s="112" t="s">
        <v>8</v>
      </c>
      <c r="CN88" s="112" t="s">
        <v>8</v>
      </c>
      <c r="CO88" s="4" t="s">
        <v>8</v>
      </c>
      <c r="CP88" s="4" t="s">
        <v>28474</v>
      </c>
      <c r="CQ88" s="4" t="s">
        <v>8</v>
      </c>
      <c r="CR88" s="4" t="s">
        <v>8</v>
      </c>
      <c r="CS88" s="112" t="s">
        <v>8</v>
      </c>
      <c r="CT88" s="4" t="s">
        <v>8</v>
      </c>
      <c r="CU88" s="4" t="s">
        <v>8</v>
      </c>
      <c r="CV88" s="4" t="s">
        <v>25062</v>
      </c>
      <c r="CW88" s="4" t="s">
        <v>25060</v>
      </c>
      <c r="CX88" s="4" t="s">
        <v>25060</v>
      </c>
      <c r="CY88" s="112" t="s">
        <v>25060</v>
      </c>
      <c r="CZ88" s="4" t="s">
        <v>25060</v>
      </c>
      <c r="DA88" s="112" t="s">
        <v>25060</v>
      </c>
      <c r="DB88" s="112" t="s">
        <v>18262</v>
      </c>
      <c r="DC88" s="4" t="s">
        <v>25060</v>
      </c>
      <c r="DD88" s="4" t="s">
        <v>25063</v>
      </c>
      <c r="DE88" s="4" t="s">
        <v>25063</v>
      </c>
      <c r="DF88" s="112" t="s">
        <v>18262</v>
      </c>
      <c r="DG88" s="112" t="s">
        <v>25064</v>
      </c>
      <c r="DH88" s="4" t="s">
        <v>25065</v>
      </c>
      <c r="DI88" s="4" t="s">
        <v>25065</v>
      </c>
      <c r="DJ88" s="4" t="s">
        <v>25066</v>
      </c>
      <c r="DK88" s="4" t="s">
        <v>16</v>
      </c>
      <c r="DL88" s="4" t="s">
        <v>25063</v>
      </c>
      <c r="DM88" s="112" t="s">
        <v>13</v>
      </c>
      <c r="DN88" s="4" t="s">
        <v>25063</v>
      </c>
      <c r="DO88" s="4" t="s">
        <v>25063</v>
      </c>
      <c r="DP88" s="4" t="s">
        <v>25063</v>
      </c>
      <c r="DQ88" s="4" t="s">
        <v>25063</v>
      </c>
      <c r="DR88" s="4" t="s">
        <v>13</v>
      </c>
      <c r="DS88" s="4" t="s">
        <v>16</v>
      </c>
      <c r="DT88" s="4" t="s">
        <v>25067</v>
      </c>
      <c r="DU88" s="23" t="s">
        <v>25068</v>
      </c>
      <c r="DV88" s="4" t="s">
        <v>25063</v>
      </c>
      <c r="DW88" s="4" t="s">
        <v>16</v>
      </c>
      <c r="DX88" s="4" t="s">
        <v>25063</v>
      </c>
      <c r="DY88" s="4" t="s">
        <v>25063</v>
      </c>
      <c r="DZ88" s="112" t="s">
        <v>25063</v>
      </c>
      <c r="EA88" s="112" t="s">
        <v>25063</v>
      </c>
      <c r="EB88" s="4" t="s">
        <v>18262</v>
      </c>
      <c r="EC88" s="4" t="s">
        <v>25069</v>
      </c>
      <c r="ED88" s="4" t="s">
        <v>25070</v>
      </c>
      <c r="EE88" s="4" t="s">
        <v>25070</v>
      </c>
      <c r="EF88" s="23" t="s">
        <v>25071</v>
      </c>
      <c r="EG88" s="4" t="s">
        <v>16</v>
      </c>
      <c r="EH88" s="4" t="s">
        <v>8</v>
      </c>
      <c r="EI88" s="4" t="s">
        <v>8</v>
      </c>
      <c r="EJ88" s="4" t="s">
        <v>8</v>
      </c>
      <c r="EK88" s="4" t="s">
        <v>8</v>
      </c>
      <c r="EL88" s="4" t="s">
        <v>25072</v>
      </c>
      <c r="EM88" s="23" t="s">
        <v>25063</v>
      </c>
      <c r="EN88" s="4" t="s">
        <v>25063</v>
      </c>
      <c r="EO88" s="4" t="s">
        <v>25063</v>
      </c>
      <c r="EP88" s="4" t="s">
        <v>25063</v>
      </c>
      <c r="EQ88" s="4" t="s">
        <v>25073</v>
      </c>
      <c r="ER88" s="4" t="s">
        <v>28550</v>
      </c>
      <c r="ES88" s="4" t="s">
        <v>8</v>
      </c>
      <c r="ET88" s="4" t="s">
        <v>8</v>
      </c>
      <c r="EU88" s="4" t="s">
        <v>12245</v>
      </c>
      <c r="EV88" s="4" t="s">
        <v>8</v>
      </c>
      <c r="EW88" s="4" t="s">
        <v>8</v>
      </c>
      <c r="EX88" s="4" t="s">
        <v>8</v>
      </c>
      <c r="EY88" s="4" t="s">
        <v>16</v>
      </c>
      <c r="EZ88" s="4" t="s">
        <v>28141</v>
      </c>
      <c r="FA88" s="4" t="s">
        <v>16</v>
      </c>
      <c r="FB88" s="4" t="s">
        <v>15226</v>
      </c>
      <c r="FC88" s="4" t="s">
        <v>8</v>
      </c>
      <c r="FD88" s="4" t="s">
        <v>8</v>
      </c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</row>
    <row r="89" spans="1:369" ht="16.5">
      <c r="A89" s="5">
        <v>40759.09375</v>
      </c>
      <c r="B89" s="4"/>
      <c r="C89" s="4"/>
      <c r="D89" s="4"/>
      <c r="E89" s="4" t="s">
        <v>16</v>
      </c>
      <c r="F89" s="4" t="s">
        <v>16</v>
      </c>
      <c r="G89" s="4" t="s">
        <v>8</v>
      </c>
      <c r="H89" s="4" t="s">
        <v>8</v>
      </c>
      <c r="I89" s="4" t="s">
        <v>8</v>
      </c>
      <c r="J89" s="4" t="s">
        <v>8</v>
      </c>
      <c r="K89" s="4" t="s">
        <v>16</v>
      </c>
      <c r="L89" s="4" t="s">
        <v>8</v>
      </c>
      <c r="M89" s="4" t="s">
        <v>8</v>
      </c>
      <c r="N89" s="4" t="s">
        <v>8</v>
      </c>
      <c r="O89" s="4" t="s">
        <v>8</v>
      </c>
      <c r="P89" s="4" t="s">
        <v>18262</v>
      </c>
      <c r="Q89" s="4" t="s">
        <v>8</v>
      </c>
      <c r="R89" s="4" t="s">
        <v>8</v>
      </c>
      <c r="S89" s="4" t="s">
        <v>8</v>
      </c>
      <c r="T89" s="4" t="s">
        <v>8</v>
      </c>
      <c r="U89" s="4" t="s">
        <v>8</v>
      </c>
      <c r="V89" s="4" t="s">
        <v>28546</v>
      </c>
      <c r="W89" s="4" t="s">
        <v>8</v>
      </c>
      <c r="X89" s="4" t="s">
        <v>8</v>
      </c>
      <c r="Y89" s="4" t="s">
        <v>8</v>
      </c>
      <c r="Z89" s="4" t="s">
        <v>8</v>
      </c>
      <c r="AA89" s="4" t="s">
        <v>16</v>
      </c>
      <c r="AB89" s="4" t="s">
        <v>28549</v>
      </c>
      <c r="AC89" s="4" t="s">
        <v>8</v>
      </c>
      <c r="AD89" s="4" t="s">
        <v>8</v>
      </c>
      <c r="AE89" s="4" t="s">
        <v>8</v>
      </c>
      <c r="AF89" s="4" t="s">
        <v>8</v>
      </c>
      <c r="AG89" s="4" t="s">
        <v>28551</v>
      </c>
      <c r="AH89" s="4" t="s">
        <v>16</v>
      </c>
      <c r="AI89" s="4" t="s">
        <v>8</v>
      </c>
      <c r="AJ89" s="4" t="s">
        <v>8</v>
      </c>
      <c r="AK89" s="4" t="s">
        <v>28102</v>
      </c>
      <c r="AL89" s="4" t="s">
        <v>8</v>
      </c>
      <c r="AM89" s="4" t="s">
        <v>16</v>
      </c>
      <c r="AN89" s="4" t="s">
        <v>8</v>
      </c>
      <c r="AO89" s="4" t="s">
        <v>8</v>
      </c>
      <c r="AP89" s="4" t="s">
        <v>8</v>
      </c>
      <c r="AQ89" s="4" t="s">
        <v>18262</v>
      </c>
      <c r="AR89" s="4" t="s">
        <v>8</v>
      </c>
      <c r="AS89" s="4" t="s">
        <v>8</v>
      </c>
      <c r="AT89" s="4" t="s">
        <v>18262</v>
      </c>
      <c r="AU89" s="4" t="s">
        <v>8</v>
      </c>
      <c r="AV89" s="4" t="s">
        <v>8</v>
      </c>
      <c r="AW89" s="23" t="s">
        <v>8</v>
      </c>
      <c r="AX89" s="4" t="s">
        <v>8</v>
      </c>
      <c r="AY89" s="4" t="s">
        <v>8</v>
      </c>
      <c r="AZ89" s="4" t="s">
        <v>8</v>
      </c>
      <c r="BA89" s="4" t="s">
        <v>8</v>
      </c>
      <c r="BB89" s="4" t="s">
        <v>8</v>
      </c>
      <c r="BC89" s="4" t="s">
        <v>8</v>
      </c>
      <c r="BD89" s="4" t="s">
        <v>8</v>
      </c>
      <c r="BE89" s="4" t="s">
        <v>13</v>
      </c>
      <c r="BF89" s="4" t="s">
        <v>8</v>
      </c>
      <c r="BG89" s="4" t="s">
        <v>8</v>
      </c>
      <c r="BH89" s="4" t="s">
        <v>8</v>
      </c>
      <c r="BI89" s="4" t="s">
        <v>8</v>
      </c>
      <c r="BJ89" s="4" t="s">
        <v>8</v>
      </c>
      <c r="BK89" s="4" t="s">
        <v>7536</v>
      </c>
      <c r="BL89" s="4" t="s">
        <v>8</v>
      </c>
      <c r="BM89" s="4" t="s">
        <v>25136</v>
      </c>
      <c r="BN89" s="4" t="s">
        <v>8</v>
      </c>
      <c r="BO89" s="4" t="s">
        <v>28544</v>
      </c>
      <c r="BP89" s="4" t="s">
        <v>8</v>
      </c>
      <c r="BQ89" s="4" t="s">
        <v>8</v>
      </c>
      <c r="BR89" s="4" t="s">
        <v>18262</v>
      </c>
      <c r="BS89" s="4" t="s">
        <v>8</v>
      </c>
      <c r="BT89" s="4" t="s">
        <v>8</v>
      </c>
      <c r="BU89" s="4" t="s">
        <v>8</v>
      </c>
      <c r="BV89" s="4" t="s">
        <v>13</v>
      </c>
      <c r="BW89" s="4" t="s">
        <v>8</v>
      </c>
      <c r="BX89" s="4" t="s">
        <v>8</v>
      </c>
      <c r="BY89" s="4" t="s">
        <v>8</v>
      </c>
      <c r="BZ89" s="4" t="s">
        <v>25056</v>
      </c>
      <c r="CA89" s="4" t="s">
        <v>25759</v>
      </c>
      <c r="CB89" s="4" t="s">
        <v>13</v>
      </c>
      <c r="CC89" s="23" t="s">
        <v>25057</v>
      </c>
      <c r="CD89" s="4" t="s">
        <v>16</v>
      </c>
      <c r="CE89" s="4" t="s">
        <v>25058</v>
      </c>
      <c r="CF89" s="4" t="s">
        <v>18262</v>
      </c>
      <c r="CG89" s="4" t="s">
        <v>13</v>
      </c>
      <c r="CH89" s="112" t="s">
        <v>25059</v>
      </c>
      <c r="CI89" s="4" t="s">
        <v>25060</v>
      </c>
      <c r="CJ89" s="4" t="s">
        <v>16</v>
      </c>
      <c r="CK89" s="4" t="s">
        <v>25060</v>
      </c>
      <c r="CL89" s="23" t="s">
        <v>25076</v>
      </c>
      <c r="CM89" s="112" t="s">
        <v>8</v>
      </c>
      <c r="CN89" s="112" t="s">
        <v>8</v>
      </c>
      <c r="CO89" s="4" t="s">
        <v>8</v>
      </c>
      <c r="CP89" s="4" t="s">
        <v>28474</v>
      </c>
      <c r="CQ89" s="4" t="s">
        <v>8</v>
      </c>
      <c r="CR89" s="4" t="s">
        <v>8</v>
      </c>
      <c r="CS89" s="112" t="s">
        <v>8</v>
      </c>
      <c r="CT89" s="4" t="s">
        <v>8</v>
      </c>
      <c r="CU89" s="4" t="s">
        <v>8</v>
      </c>
      <c r="CV89" s="4" t="s">
        <v>25062</v>
      </c>
      <c r="CW89" s="4" t="s">
        <v>25060</v>
      </c>
      <c r="CX89" s="4" t="s">
        <v>25060</v>
      </c>
      <c r="CY89" s="112" t="s">
        <v>25060</v>
      </c>
      <c r="CZ89" s="4" t="s">
        <v>25060</v>
      </c>
      <c r="DA89" s="112" t="s">
        <v>25060</v>
      </c>
      <c r="DB89" s="112" t="s">
        <v>18262</v>
      </c>
      <c r="DC89" s="4" t="s">
        <v>25060</v>
      </c>
      <c r="DD89" s="4" t="s">
        <v>25063</v>
      </c>
      <c r="DE89" s="4" t="s">
        <v>25063</v>
      </c>
      <c r="DF89" s="112" t="s">
        <v>18262</v>
      </c>
      <c r="DG89" s="112" t="s">
        <v>25064</v>
      </c>
      <c r="DH89" s="4" t="s">
        <v>25065</v>
      </c>
      <c r="DI89" s="4" t="s">
        <v>25065</v>
      </c>
      <c r="DJ89" s="4" t="s">
        <v>25066</v>
      </c>
      <c r="DK89" s="4" t="s">
        <v>16</v>
      </c>
      <c r="DL89" s="4" t="s">
        <v>25063</v>
      </c>
      <c r="DM89" s="112" t="s">
        <v>13</v>
      </c>
      <c r="DN89" s="4" t="s">
        <v>25063</v>
      </c>
      <c r="DO89" s="4" t="s">
        <v>25063</v>
      </c>
      <c r="DP89" s="4" t="s">
        <v>25063</v>
      </c>
      <c r="DQ89" s="4" t="s">
        <v>25063</v>
      </c>
      <c r="DR89" s="4" t="s">
        <v>13</v>
      </c>
      <c r="DS89" s="4" t="s">
        <v>16</v>
      </c>
      <c r="DT89" s="4" t="s">
        <v>25067</v>
      </c>
      <c r="DU89" s="23" t="s">
        <v>25068</v>
      </c>
      <c r="DV89" s="4" t="s">
        <v>25063</v>
      </c>
      <c r="DW89" s="4" t="s">
        <v>16</v>
      </c>
      <c r="DX89" s="4" t="s">
        <v>25063</v>
      </c>
      <c r="DY89" s="4" t="s">
        <v>25063</v>
      </c>
      <c r="DZ89" s="112" t="s">
        <v>25063</v>
      </c>
      <c r="EA89" s="4" t="s">
        <v>25063</v>
      </c>
      <c r="EB89" s="4" t="s">
        <v>18262</v>
      </c>
      <c r="EC89" s="4" t="s">
        <v>25069</v>
      </c>
      <c r="ED89" s="4" t="s">
        <v>25070</v>
      </c>
      <c r="EE89" s="4" t="s">
        <v>25070</v>
      </c>
      <c r="EF89" s="23" t="s">
        <v>25071</v>
      </c>
      <c r="EG89" s="4" t="s">
        <v>18262</v>
      </c>
      <c r="EH89" s="4" t="s">
        <v>8</v>
      </c>
      <c r="EI89" s="4" t="s">
        <v>8</v>
      </c>
      <c r="EJ89" s="4" t="s">
        <v>8</v>
      </c>
      <c r="EK89" s="4" t="s">
        <v>8</v>
      </c>
      <c r="EL89" s="4" t="s">
        <v>25072</v>
      </c>
      <c r="EM89" s="23" t="s">
        <v>25063</v>
      </c>
      <c r="EN89" s="4" t="s">
        <v>25063</v>
      </c>
      <c r="EO89" s="4" t="s">
        <v>25063</v>
      </c>
      <c r="EP89" s="4" t="s">
        <v>25063</v>
      </c>
      <c r="EQ89" s="4" t="s">
        <v>25073</v>
      </c>
      <c r="ER89" s="4" t="s">
        <v>8</v>
      </c>
      <c r="ES89" s="4" t="s">
        <v>8</v>
      </c>
      <c r="ET89" s="4" t="s">
        <v>8</v>
      </c>
      <c r="EU89" s="4" t="s">
        <v>12245</v>
      </c>
      <c r="EV89" s="4" t="s">
        <v>8</v>
      </c>
      <c r="EW89" s="4" t="s">
        <v>8</v>
      </c>
      <c r="EX89" s="4" t="s">
        <v>8</v>
      </c>
      <c r="EY89" s="4" t="s">
        <v>16</v>
      </c>
      <c r="EZ89" s="4" t="s">
        <v>13</v>
      </c>
      <c r="FA89" s="4" t="s">
        <v>16</v>
      </c>
      <c r="FB89" s="4" t="s">
        <v>15226</v>
      </c>
      <c r="FC89" s="4" t="s">
        <v>8</v>
      </c>
      <c r="FD89" s="4" t="s">
        <v>8</v>
      </c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</row>
    <row r="90" spans="1:369" ht="16.5">
      <c r="A90" s="5">
        <v>40759.104166666672</v>
      </c>
      <c r="B90" s="4"/>
      <c r="C90" s="4"/>
      <c r="D90" s="4"/>
      <c r="E90" s="23" t="s">
        <v>18262</v>
      </c>
      <c r="F90" s="23" t="s">
        <v>18262</v>
      </c>
      <c r="G90" s="4" t="s">
        <v>8</v>
      </c>
      <c r="H90" s="4" t="s">
        <v>8</v>
      </c>
      <c r="I90" s="4" t="s">
        <v>8</v>
      </c>
      <c r="J90" s="4" t="s">
        <v>8</v>
      </c>
      <c r="K90" s="4" t="s">
        <v>16</v>
      </c>
      <c r="L90" s="4" t="s">
        <v>8</v>
      </c>
      <c r="M90" s="4" t="s">
        <v>8</v>
      </c>
      <c r="N90" s="4" t="s">
        <v>8</v>
      </c>
      <c r="O90" s="4" t="s">
        <v>8</v>
      </c>
      <c r="P90" s="4" t="s">
        <v>18262</v>
      </c>
      <c r="Q90" s="4" t="s">
        <v>8</v>
      </c>
      <c r="R90" s="4" t="s">
        <v>8</v>
      </c>
      <c r="S90" s="4" t="s">
        <v>8</v>
      </c>
      <c r="T90" s="4" t="s">
        <v>8</v>
      </c>
      <c r="U90" s="4" t="s">
        <v>8</v>
      </c>
      <c r="V90" s="4" t="s">
        <v>28546</v>
      </c>
      <c r="W90" s="4" t="s">
        <v>8</v>
      </c>
      <c r="X90" s="4" t="s">
        <v>8</v>
      </c>
      <c r="Y90" s="4" t="s">
        <v>8</v>
      </c>
      <c r="Z90" s="4" t="s">
        <v>8</v>
      </c>
      <c r="AA90" s="4" t="s">
        <v>18262</v>
      </c>
      <c r="AB90" s="4" t="s">
        <v>13</v>
      </c>
      <c r="AC90" s="4" t="s">
        <v>8</v>
      </c>
      <c r="AD90" s="4" t="s">
        <v>8</v>
      </c>
      <c r="AE90" s="4" t="s">
        <v>8</v>
      </c>
      <c r="AF90" s="4" t="s">
        <v>8</v>
      </c>
      <c r="AG90" s="4" t="s">
        <v>13</v>
      </c>
      <c r="AH90" s="4" t="s">
        <v>13</v>
      </c>
      <c r="AI90" s="4" t="s">
        <v>8</v>
      </c>
      <c r="AJ90" s="4" t="s">
        <v>8</v>
      </c>
      <c r="AK90" s="4" t="s">
        <v>28102</v>
      </c>
      <c r="AL90" s="4" t="s">
        <v>8</v>
      </c>
      <c r="AM90" s="4" t="s">
        <v>13</v>
      </c>
      <c r="AN90" s="4" t="s">
        <v>8</v>
      </c>
      <c r="AO90" s="4" t="s">
        <v>8</v>
      </c>
      <c r="AP90" s="4" t="s">
        <v>8</v>
      </c>
      <c r="AQ90" s="4" t="s">
        <v>13</v>
      </c>
      <c r="AR90" s="4" t="s">
        <v>8</v>
      </c>
      <c r="AS90" s="4" t="s">
        <v>8</v>
      </c>
      <c r="AT90" s="4" t="s">
        <v>8</v>
      </c>
      <c r="AU90" s="4" t="s">
        <v>8</v>
      </c>
      <c r="AV90" s="4" t="s">
        <v>8</v>
      </c>
      <c r="AW90" s="23" t="s">
        <v>8</v>
      </c>
      <c r="AX90" s="4" t="s">
        <v>8</v>
      </c>
      <c r="AY90" s="4" t="s">
        <v>8</v>
      </c>
      <c r="AZ90" s="4" t="s">
        <v>8</v>
      </c>
      <c r="BA90" s="4" t="s">
        <v>8</v>
      </c>
      <c r="BB90" s="4" t="s">
        <v>8</v>
      </c>
      <c r="BC90" s="4" t="s">
        <v>8</v>
      </c>
      <c r="BD90" s="4" t="s">
        <v>8</v>
      </c>
      <c r="BE90" s="4" t="s">
        <v>16</v>
      </c>
      <c r="BF90" s="4" t="s">
        <v>8</v>
      </c>
      <c r="BG90" s="4" t="s">
        <v>8</v>
      </c>
      <c r="BH90" s="4" t="s">
        <v>8</v>
      </c>
      <c r="BI90" s="4" t="s">
        <v>8</v>
      </c>
      <c r="BJ90" s="4" t="s">
        <v>8</v>
      </c>
      <c r="BK90" s="4" t="s">
        <v>28543</v>
      </c>
      <c r="BL90" s="4" t="s">
        <v>8</v>
      </c>
      <c r="BM90" s="4" t="s">
        <v>8</v>
      </c>
      <c r="BN90" s="4" t="s">
        <v>8</v>
      </c>
      <c r="BO90" s="4" t="s">
        <v>13</v>
      </c>
      <c r="BP90" s="4" t="s">
        <v>8</v>
      </c>
      <c r="BQ90" s="4" t="s">
        <v>8</v>
      </c>
      <c r="BR90" s="4" t="s">
        <v>18262</v>
      </c>
      <c r="BS90" s="4" t="s">
        <v>8</v>
      </c>
      <c r="BT90" s="4" t="s">
        <v>8</v>
      </c>
      <c r="BU90" s="4" t="s">
        <v>8</v>
      </c>
      <c r="BV90" s="4" t="s">
        <v>16</v>
      </c>
      <c r="BW90" s="4" t="s">
        <v>8</v>
      </c>
      <c r="BX90" s="4" t="s">
        <v>8</v>
      </c>
      <c r="BY90" s="4" t="s">
        <v>8</v>
      </c>
      <c r="BZ90" s="4" t="s">
        <v>25056</v>
      </c>
      <c r="CA90" s="4" t="s">
        <v>25759</v>
      </c>
      <c r="CB90" s="4" t="s">
        <v>25759</v>
      </c>
      <c r="CC90" s="23" t="s">
        <v>25057</v>
      </c>
      <c r="CD90" s="4" t="s">
        <v>28522</v>
      </c>
      <c r="CE90" s="4" t="s">
        <v>25058</v>
      </c>
      <c r="CF90" s="4" t="s">
        <v>18262</v>
      </c>
      <c r="CG90" s="4" t="s">
        <v>18262</v>
      </c>
      <c r="CH90" s="112" t="s">
        <v>25059</v>
      </c>
      <c r="CI90" s="4" t="s">
        <v>25060</v>
      </c>
      <c r="CJ90" s="4" t="s">
        <v>16</v>
      </c>
      <c r="CK90" s="4" t="s">
        <v>25060</v>
      </c>
      <c r="CL90" s="23" t="s">
        <v>25076</v>
      </c>
      <c r="CM90" s="112" t="s">
        <v>8</v>
      </c>
      <c r="CN90" s="112" t="s">
        <v>8</v>
      </c>
      <c r="CO90" s="4" t="s">
        <v>8</v>
      </c>
      <c r="CP90" s="4" t="s">
        <v>28474</v>
      </c>
      <c r="CQ90" s="4" t="s">
        <v>8</v>
      </c>
      <c r="CR90" s="4" t="s">
        <v>8</v>
      </c>
      <c r="CS90" s="112" t="s">
        <v>8</v>
      </c>
      <c r="CT90" s="4" t="s">
        <v>8</v>
      </c>
      <c r="CU90" s="4" t="s">
        <v>8</v>
      </c>
      <c r="CV90" s="4" t="s">
        <v>25062</v>
      </c>
      <c r="CW90" s="4" t="s">
        <v>25060</v>
      </c>
      <c r="CX90" s="4" t="s">
        <v>25060</v>
      </c>
      <c r="CY90" s="112" t="s">
        <v>25060</v>
      </c>
      <c r="CZ90" s="4" t="s">
        <v>16</v>
      </c>
      <c r="DA90" s="112" t="s">
        <v>25060</v>
      </c>
      <c r="DB90" s="112" t="s">
        <v>13</v>
      </c>
      <c r="DC90" s="4" t="s">
        <v>25060</v>
      </c>
      <c r="DD90" s="4" t="s">
        <v>25063</v>
      </c>
      <c r="DE90" s="4" t="s">
        <v>25063</v>
      </c>
      <c r="DF90" s="112" t="s">
        <v>18262</v>
      </c>
      <c r="DG90" s="112" t="s">
        <v>25064</v>
      </c>
      <c r="DH90" s="4" t="s">
        <v>25065</v>
      </c>
      <c r="DI90" s="4" t="s">
        <v>25065</v>
      </c>
      <c r="DJ90" s="4" t="s">
        <v>25066</v>
      </c>
      <c r="DK90" s="4" t="s">
        <v>18262</v>
      </c>
      <c r="DL90" s="4" t="s">
        <v>25063</v>
      </c>
      <c r="DM90" s="4" t="s">
        <v>18262</v>
      </c>
      <c r="DN90" s="4" t="s">
        <v>25063</v>
      </c>
      <c r="DO90" s="4" t="s">
        <v>25063</v>
      </c>
      <c r="DP90" s="4" t="s">
        <v>25063</v>
      </c>
      <c r="DQ90" s="4" t="s">
        <v>25063</v>
      </c>
      <c r="DR90" s="4" t="s">
        <v>16</v>
      </c>
      <c r="DS90" s="4" t="s">
        <v>18262</v>
      </c>
      <c r="DT90" s="4" t="s">
        <v>25067</v>
      </c>
      <c r="DU90" s="23" t="s">
        <v>25068</v>
      </c>
      <c r="DV90" s="4" t="s">
        <v>25063</v>
      </c>
      <c r="DW90" s="4" t="s">
        <v>25063</v>
      </c>
      <c r="DX90" s="4" t="s">
        <v>25063</v>
      </c>
      <c r="DY90" s="4" t="s">
        <v>25063</v>
      </c>
      <c r="DZ90" s="112" t="s">
        <v>25063</v>
      </c>
      <c r="EA90" s="4" t="s">
        <v>25063</v>
      </c>
      <c r="EB90" s="4" t="s">
        <v>16</v>
      </c>
      <c r="EC90" s="4" t="s">
        <v>25069</v>
      </c>
      <c r="ED90" s="4" t="s">
        <v>25070</v>
      </c>
      <c r="EE90" s="4" t="s">
        <v>25070</v>
      </c>
      <c r="EF90" s="23" t="s">
        <v>25071</v>
      </c>
      <c r="EG90" s="4" t="s">
        <v>18262</v>
      </c>
      <c r="EH90" s="4" t="s">
        <v>18262</v>
      </c>
      <c r="EI90" s="4" t="s">
        <v>8</v>
      </c>
      <c r="EJ90" s="4" t="s">
        <v>8</v>
      </c>
      <c r="EK90" s="4" t="s">
        <v>8</v>
      </c>
      <c r="EL90" s="4" t="s">
        <v>25072</v>
      </c>
      <c r="EM90" s="23" t="s">
        <v>25063</v>
      </c>
      <c r="EN90" s="4" t="s">
        <v>25063</v>
      </c>
      <c r="EO90" s="4" t="s">
        <v>25063</v>
      </c>
      <c r="EP90" s="4" t="s">
        <v>25063</v>
      </c>
      <c r="EQ90" s="4" t="s">
        <v>25073</v>
      </c>
      <c r="ER90" s="4" t="s">
        <v>8</v>
      </c>
      <c r="ES90" s="4" t="s">
        <v>8</v>
      </c>
      <c r="ET90" s="4" t="s">
        <v>8</v>
      </c>
      <c r="EU90" s="4" t="s">
        <v>12245</v>
      </c>
      <c r="EV90" s="4" t="s">
        <v>8</v>
      </c>
      <c r="EW90" s="4" t="s">
        <v>8</v>
      </c>
      <c r="EX90" s="4" t="s">
        <v>8</v>
      </c>
      <c r="EY90" s="4" t="s">
        <v>18262</v>
      </c>
      <c r="EZ90" s="4" t="s">
        <v>13</v>
      </c>
      <c r="FA90" s="4" t="s">
        <v>8</v>
      </c>
      <c r="FB90" s="4" t="s">
        <v>16</v>
      </c>
      <c r="FC90" s="4" t="s">
        <v>8</v>
      </c>
      <c r="FD90" s="4" t="s">
        <v>8</v>
      </c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</row>
    <row r="91" spans="1:369" ht="16.5">
      <c r="A91" s="5">
        <v>40759.114583333328</v>
      </c>
      <c r="B91" s="4"/>
      <c r="C91" s="4"/>
      <c r="D91" s="4"/>
      <c r="E91" s="23" t="s">
        <v>18262</v>
      </c>
      <c r="F91" s="23" t="s">
        <v>18262</v>
      </c>
      <c r="G91" s="4" t="s">
        <v>8</v>
      </c>
      <c r="H91" s="4" t="s">
        <v>8</v>
      </c>
      <c r="I91" s="4" t="s">
        <v>8</v>
      </c>
      <c r="J91" s="4" t="s">
        <v>8</v>
      </c>
      <c r="K91" s="4" t="s">
        <v>13</v>
      </c>
      <c r="L91" s="4" t="s">
        <v>8</v>
      </c>
      <c r="M91" s="4" t="s">
        <v>8</v>
      </c>
      <c r="N91" s="4" t="s">
        <v>8</v>
      </c>
      <c r="O91" s="4" t="s">
        <v>8</v>
      </c>
      <c r="P91" s="4" t="s">
        <v>13</v>
      </c>
      <c r="Q91" s="4" t="s">
        <v>8</v>
      </c>
      <c r="R91" s="4" t="s">
        <v>8</v>
      </c>
      <c r="S91" s="4" t="s">
        <v>8</v>
      </c>
      <c r="T91" s="4" t="s">
        <v>8</v>
      </c>
      <c r="U91" s="4" t="s">
        <v>8</v>
      </c>
      <c r="V91" s="4" t="s">
        <v>28552</v>
      </c>
      <c r="W91" s="4" t="s">
        <v>8</v>
      </c>
      <c r="X91" s="4" t="s">
        <v>8</v>
      </c>
      <c r="Y91" s="4" t="s">
        <v>8</v>
      </c>
      <c r="Z91" s="4" t="s">
        <v>8</v>
      </c>
      <c r="AA91" s="4" t="s">
        <v>18262</v>
      </c>
      <c r="AB91" s="4" t="s">
        <v>13</v>
      </c>
      <c r="AC91" s="4" t="s">
        <v>8</v>
      </c>
      <c r="AD91" s="4" t="s">
        <v>8</v>
      </c>
      <c r="AE91" s="4" t="s">
        <v>8</v>
      </c>
      <c r="AF91" s="4" t="s">
        <v>8</v>
      </c>
      <c r="AG91" s="4" t="s">
        <v>13</v>
      </c>
      <c r="AH91" s="4" t="s">
        <v>13</v>
      </c>
      <c r="AI91" s="4" t="s">
        <v>8</v>
      </c>
      <c r="AJ91" s="4" t="s">
        <v>8</v>
      </c>
      <c r="AK91" s="4" t="s">
        <v>2569</v>
      </c>
      <c r="AL91" s="4" t="s">
        <v>8</v>
      </c>
      <c r="AM91" s="4" t="s">
        <v>13</v>
      </c>
      <c r="AN91" s="4" t="s">
        <v>8</v>
      </c>
      <c r="AO91" s="4" t="s">
        <v>8</v>
      </c>
      <c r="AP91" s="4" t="s">
        <v>8</v>
      </c>
      <c r="AQ91" s="4" t="s">
        <v>13</v>
      </c>
      <c r="AR91" s="4" t="s">
        <v>8</v>
      </c>
      <c r="AS91" s="4" t="s">
        <v>8</v>
      </c>
      <c r="AT91" s="4" t="s">
        <v>8</v>
      </c>
      <c r="AU91" s="4" t="s">
        <v>8</v>
      </c>
      <c r="AV91" s="4" t="s">
        <v>8</v>
      </c>
      <c r="AW91" s="23" t="s">
        <v>8</v>
      </c>
      <c r="AX91" s="4" t="s">
        <v>8</v>
      </c>
      <c r="AY91" s="4" t="s">
        <v>8</v>
      </c>
      <c r="AZ91" s="4" t="s">
        <v>8</v>
      </c>
      <c r="BA91" s="4" t="s">
        <v>8</v>
      </c>
      <c r="BB91" s="4" t="s">
        <v>8</v>
      </c>
      <c r="BC91" s="4" t="s">
        <v>8</v>
      </c>
      <c r="BD91" s="4" t="s">
        <v>8</v>
      </c>
      <c r="BE91" s="4" t="s">
        <v>8</v>
      </c>
      <c r="BF91" s="4" t="s">
        <v>8</v>
      </c>
      <c r="BG91" s="4" t="s">
        <v>8</v>
      </c>
      <c r="BH91" s="4" t="s">
        <v>8</v>
      </c>
      <c r="BI91" s="4" t="s">
        <v>8</v>
      </c>
      <c r="BJ91" s="4" t="s">
        <v>8</v>
      </c>
      <c r="BK91" s="4" t="s">
        <v>13</v>
      </c>
      <c r="BL91" s="4" t="s">
        <v>8</v>
      </c>
      <c r="BM91" s="4" t="s">
        <v>8</v>
      </c>
      <c r="BN91" s="4" t="s">
        <v>8</v>
      </c>
      <c r="BO91" s="4" t="s">
        <v>16</v>
      </c>
      <c r="BP91" s="4" t="s">
        <v>8</v>
      </c>
      <c r="BQ91" s="4" t="s">
        <v>8</v>
      </c>
      <c r="BR91" s="4" t="s">
        <v>16</v>
      </c>
      <c r="BS91" s="4" t="s">
        <v>8</v>
      </c>
      <c r="BT91" s="4" t="s">
        <v>8</v>
      </c>
      <c r="BU91" s="4" t="s">
        <v>8</v>
      </c>
      <c r="BV91" s="4" t="s">
        <v>18263</v>
      </c>
      <c r="BW91" s="4" t="s">
        <v>8</v>
      </c>
      <c r="BX91" s="4" t="s">
        <v>8</v>
      </c>
      <c r="BY91" s="4" t="s">
        <v>8</v>
      </c>
      <c r="BZ91" s="4" t="s">
        <v>25056</v>
      </c>
      <c r="CA91" s="4" t="s">
        <v>25759</v>
      </c>
      <c r="CB91" s="4" t="s">
        <v>25759</v>
      </c>
      <c r="CC91" s="23" t="s">
        <v>25057</v>
      </c>
      <c r="CD91" s="23" t="s">
        <v>25057</v>
      </c>
      <c r="CE91" s="4" t="s">
        <v>25058</v>
      </c>
      <c r="CF91" s="112" t="s">
        <v>8</v>
      </c>
      <c r="CG91" s="4" t="s">
        <v>18262</v>
      </c>
      <c r="CH91" s="112" t="s">
        <v>25059</v>
      </c>
      <c r="CI91" s="4" t="s">
        <v>25060</v>
      </c>
      <c r="CJ91" s="4" t="s">
        <v>16</v>
      </c>
      <c r="CK91" s="4" t="s">
        <v>25060</v>
      </c>
      <c r="CL91" s="23" t="s">
        <v>25076</v>
      </c>
      <c r="CM91" s="112" t="s">
        <v>8</v>
      </c>
      <c r="CN91" s="112" t="s">
        <v>8</v>
      </c>
      <c r="CO91" s="4" t="s">
        <v>8</v>
      </c>
      <c r="CP91" s="4" t="s">
        <v>16</v>
      </c>
      <c r="CQ91" s="4" t="s">
        <v>8</v>
      </c>
      <c r="CR91" s="4" t="s">
        <v>8</v>
      </c>
      <c r="CS91" s="112" t="s">
        <v>8</v>
      </c>
      <c r="CT91" s="4" t="s">
        <v>8</v>
      </c>
      <c r="CU91" s="4" t="s">
        <v>8</v>
      </c>
      <c r="CV91" s="4" t="s">
        <v>25062</v>
      </c>
      <c r="CW91" s="4" t="s">
        <v>25060</v>
      </c>
      <c r="CX91" s="4" t="s">
        <v>25060</v>
      </c>
      <c r="CY91" s="112" t="s">
        <v>25060</v>
      </c>
      <c r="CZ91" s="4" t="s">
        <v>16</v>
      </c>
      <c r="DA91" s="112" t="s">
        <v>25060</v>
      </c>
      <c r="DB91" s="112" t="s">
        <v>13</v>
      </c>
      <c r="DC91" s="4" t="s">
        <v>25060</v>
      </c>
      <c r="DD91" s="4" t="s">
        <v>25063</v>
      </c>
      <c r="DE91" s="4" t="s">
        <v>25063</v>
      </c>
      <c r="DF91" s="112" t="s">
        <v>18262</v>
      </c>
      <c r="DG91" s="112" t="s">
        <v>25064</v>
      </c>
      <c r="DH91" s="4" t="s">
        <v>25065</v>
      </c>
      <c r="DI91" s="4" t="s">
        <v>25065</v>
      </c>
      <c r="DJ91" s="4" t="s">
        <v>25066</v>
      </c>
      <c r="DK91" s="4" t="s">
        <v>18262</v>
      </c>
      <c r="DL91" s="4" t="s">
        <v>25063</v>
      </c>
      <c r="DM91" s="4" t="s">
        <v>18262</v>
      </c>
      <c r="DN91" s="4" t="s">
        <v>25063</v>
      </c>
      <c r="DO91" s="4" t="s">
        <v>25063</v>
      </c>
      <c r="DP91" s="4" t="s">
        <v>25063</v>
      </c>
      <c r="DQ91" s="4" t="s">
        <v>25063</v>
      </c>
      <c r="DR91" s="4" t="s">
        <v>16</v>
      </c>
      <c r="DS91" s="4" t="s">
        <v>18262</v>
      </c>
      <c r="DT91" s="4" t="s">
        <v>25067</v>
      </c>
      <c r="DU91" s="23" t="s">
        <v>25068</v>
      </c>
      <c r="DV91" s="4" t="s">
        <v>25063</v>
      </c>
      <c r="DW91" s="4" t="s">
        <v>25063</v>
      </c>
      <c r="DX91" s="4" t="s">
        <v>25063</v>
      </c>
      <c r="DY91" s="4" t="s">
        <v>25063</v>
      </c>
      <c r="DZ91" s="112" t="s">
        <v>25063</v>
      </c>
      <c r="EA91" s="4" t="s">
        <v>25063</v>
      </c>
      <c r="EB91" s="4" t="s">
        <v>16</v>
      </c>
      <c r="EC91" s="4" t="s">
        <v>25069</v>
      </c>
      <c r="ED91" s="4" t="s">
        <v>25070</v>
      </c>
      <c r="EE91" s="4" t="s">
        <v>25070</v>
      </c>
      <c r="EF91" s="23" t="s">
        <v>25071</v>
      </c>
      <c r="EG91" s="4" t="s">
        <v>13</v>
      </c>
      <c r="EH91" s="4" t="s">
        <v>18262</v>
      </c>
      <c r="EI91" s="4" t="s">
        <v>8</v>
      </c>
      <c r="EJ91" s="4" t="s">
        <v>8</v>
      </c>
      <c r="EK91" s="4" t="s">
        <v>8</v>
      </c>
      <c r="EL91" s="4" t="s">
        <v>25072</v>
      </c>
      <c r="EM91" s="23" t="s">
        <v>25063</v>
      </c>
      <c r="EN91" s="4" t="s">
        <v>25063</v>
      </c>
      <c r="EO91" s="4" t="s">
        <v>25063</v>
      </c>
      <c r="EP91" s="4" t="s">
        <v>25063</v>
      </c>
      <c r="EQ91" s="4" t="s">
        <v>25073</v>
      </c>
      <c r="ER91" s="4" t="s">
        <v>8</v>
      </c>
      <c r="ES91" s="4" t="s">
        <v>8</v>
      </c>
      <c r="ET91" s="4" t="s">
        <v>8</v>
      </c>
      <c r="EU91" s="4" t="s">
        <v>12245</v>
      </c>
      <c r="EV91" s="4" t="s">
        <v>8</v>
      </c>
      <c r="EW91" s="4" t="s">
        <v>8</v>
      </c>
      <c r="EX91" s="4" t="s">
        <v>8</v>
      </c>
      <c r="EY91" s="4" t="s">
        <v>18262</v>
      </c>
      <c r="EZ91" s="4" t="s">
        <v>18262</v>
      </c>
      <c r="FA91" s="4" t="s">
        <v>8</v>
      </c>
      <c r="FB91" s="4" t="s">
        <v>16</v>
      </c>
      <c r="FC91" s="4" t="s">
        <v>8</v>
      </c>
      <c r="FD91" s="4" t="s">
        <v>8</v>
      </c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</row>
    <row r="92" spans="1:369" ht="16.5">
      <c r="A92" s="5">
        <v>40759.125</v>
      </c>
      <c r="B92" s="4"/>
      <c r="C92" s="4"/>
      <c r="D92" s="4"/>
      <c r="E92" s="4" t="s">
        <v>13</v>
      </c>
      <c r="F92" s="4" t="s">
        <v>8</v>
      </c>
      <c r="G92" s="4" t="s">
        <v>8</v>
      </c>
      <c r="H92" s="4" t="s">
        <v>8</v>
      </c>
      <c r="I92" s="4" t="s">
        <v>8</v>
      </c>
      <c r="J92" s="4" t="s">
        <v>8</v>
      </c>
      <c r="K92" s="4" t="s">
        <v>8</v>
      </c>
      <c r="L92" s="4" t="s">
        <v>8</v>
      </c>
      <c r="M92" s="4" t="s">
        <v>8</v>
      </c>
      <c r="N92" s="4" t="s">
        <v>8</v>
      </c>
      <c r="O92" s="4" t="s">
        <v>8</v>
      </c>
      <c r="P92" s="4" t="s">
        <v>13</v>
      </c>
      <c r="Q92" s="4" t="s">
        <v>8</v>
      </c>
      <c r="R92" s="4" t="s">
        <v>8</v>
      </c>
      <c r="S92" s="4" t="s">
        <v>8</v>
      </c>
      <c r="T92" s="4" t="s">
        <v>8</v>
      </c>
      <c r="U92" s="4" t="s">
        <v>8</v>
      </c>
      <c r="V92" s="4" t="s">
        <v>28552</v>
      </c>
      <c r="W92" s="4" t="s">
        <v>8</v>
      </c>
      <c r="X92" s="4" t="s">
        <v>8</v>
      </c>
      <c r="Y92" s="4" t="s">
        <v>8</v>
      </c>
      <c r="Z92" s="4" t="s">
        <v>8</v>
      </c>
      <c r="AA92" s="4" t="s">
        <v>8</v>
      </c>
      <c r="AB92" s="4" t="s">
        <v>16</v>
      </c>
      <c r="AC92" s="4" t="s">
        <v>8</v>
      </c>
      <c r="AD92" s="4" t="s">
        <v>8</v>
      </c>
      <c r="AE92" s="4" t="s">
        <v>8</v>
      </c>
      <c r="AF92" s="4" t="s">
        <v>8</v>
      </c>
      <c r="AG92" s="4" t="s">
        <v>18263</v>
      </c>
      <c r="AH92" s="4" t="s">
        <v>8</v>
      </c>
      <c r="AI92" s="4" t="s">
        <v>8</v>
      </c>
      <c r="AJ92" s="4" t="s">
        <v>8</v>
      </c>
      <c r="AK92" s="4" t="s">
        <v>13</v>
      </c>
      <c r="AL92" s="4" t="s">
        <v>8</v>
      </c>
      <c r="AM92" s="4" t="s">
        <v>8</v>
      </c>
      <c r="AN92" s="4" t="s">
        <v>8</v>
      </c>
      <c r="AO92" s="4" t="s">
        <v>8</v>
      </c>
      <c r="AP92" s="4" t="s">
        <v>8</v>
      </c>
      <c r="AQ92" s="4" t="s">
        <v>16</v>
      </c>
      <c r="AR92" s="4" t="s">
        <v>8</v>
      </c>
      <c r="AS92" s="4" t="s">
        <v>18262</v>
      </c>
      <c r="AT92" s="4" t="s">
        <v>8</v>
      </c>
      <c r="AU92" s="4" t="s">
        <v>8</v>
      </c>
      <c r="AV92" s="4" t="s">
        <v>8</v>
      </c>
      <c r="AW92" s="23" t="s">
        <v>8</v>
      </c>
      <c r="AX92" s="4" t="s">
        <v>8</v>
      </c>
      <c r="AY92" s="4" t="s">
        <v>8</v>
      </c>
      <c r="AZ92" s="4" t="s">
        <v>8</v>
      </c>
      <c r="BA92" s="4" t="s">
        <v>8</v>
      </c>
      <c r="BB92" s="4" t="s">
        <v>8</v>
      </c>
      <c r="BC92" s="4" t="s">
        <v>8</v>
      </c>
      <c r="BD92" s="4" t="s">
        <v>8</v>
      </c>
      <c r="BE92" s="4" t="s">
        <v>8</v>
      </c>
      <c r="BF92" s="4" t="s">
        <v>8</v>
      </c>
      <c r="BG92" s="4" t="s">
        <v>8</v>
      </c>
      <c r="BH92" s="4" t="s">
        <v>8</v>
      </c>
      <c r="BI92" s="4" t="s">
        <v>8</v>
      </c>
      <c r="BJ92" s="4" t="s">
        <v>8</v>
      </c>
      <c r="BK92" s="4" t="s">
        <v>13</v>
      </c>
      <c r="BL92" s="4" t="s">
        <v>8</v>
      </c>
      <c r="BM92" s="4" t="s">
        <v>8</v>
      </c>
      <c r="BN92" s="4" t="s">
        <v>8</v>
      </c>
      <c r="BO92" s="4" t="s">
        <v>8</v>
      </c>
      <c r="BP92" s="4" t="s">
        <v>8</v>
      </c>
      <c r="BQ92" s="4" t="s">
        <v>8</v>
      </c>
      <c r="BR92" s="4" t="s">
        <v>16</v>
      </c>
      <c r="BS92" s="4" t="s">
        <v>8</v>
      </c>
      <c r="BT92" s="4" t="s">
        <v>8</v>
      </c>
      <c r="BU92" s="4" t="s">
        <v>8</v>
      </c>
      <c r="BV92" s="4" t="s">
        <v>18263</v>
      </c>
      <c r="BW92" s="4" t="s">
        <v>8</v>
      </c>
      <c r="BX92" s="4" t="s">
        <v>8</v>
      </c>
      <c r="BY92" s="4" t="s">
        <v>8</v>
      </c>
      <c r="BZ92" s="4" t="s">
        <v>25056</v>
      </c>
      <c r="CA92" s="4" t="s">
        <v>25759</v>
      </c>
      <c r="CB92" s="4" t="s">
        <v>25759</v>
      </c>
      <c r="CC92" s="23" t="s">
        <v>25057</v>
      </c>
      <c r="CD92" s="23" t="s">
        <v>25057</v>
      </c>
      <c r="CE92" s="4" t="s">
        <v>25058</v>
      </c>
      <c r="CF92" s="112" t="s">
        <v>8</v>
      </c>
      <c r="CG92" s="4" t="s">
        <v>13</v>
      </c>
      <c r="CH92" s="112" t="s">
        <v>25059</v>
      </c>
      <c r="CI92" s="4" t="s">
        <v>25060</v>
      </c>
      <c r="CJ92" s="4" t="s">
        <v>25060</v>
      </c>
      <c r="CK92" s="4" t="s">
        <v>25060</v>
      </c>
      <c r="CL92" s="23" t="s">
        <v>25076</v>
      </c>
      <c r="CM92" s="112" t="s">
        <v>8</v>
      </c>
      <c r="CN92" s="112" t="s">
        <v>8</v>
      </c>
      <c r="CO92" s="4" t="s">
        <v>8</v>
      </c>
      <c r="CP92" s="4" t="s">
        <v>16</v>
      </c>
      <c r="CQ92" s="4" t="s">
        <v>8</v>
      </c>
      <c r="CR92" s="4" t="s">
        <v>8</v>
      </c>
      <c r="CS92" s="112" t="s">
        <v>8</v>
      </c>
      <c r="CT92" s="4" t="s">
        <v>8</v>
      </c>
      <c r="CU92" s="4" t="s">
        <v>8</v>
      </c>
      <c r="CV92" s="4" t="s">
        <v>25062</v>
      </c>
      <c r="CW92" s="4" t="s">
        <v>25060</v>
      </c>
      <c r="CX92" s="4" t="s">
        <v>25060</v>
      </c>
      <c r="CY92" s="112" t="s">
        <v>25060</v>
      </c>
      <c r="CZ92" s="4" t="s">
        <v>13</v>
      </c>
      <c r="DA92" s="112" t="s">
        <v>25060</v>
      </c>
      <c r="DB92" s="112" t="s">
        <v>16</v>
      </c>
      <c r="DC92" s="4" t="s">
        <v>25060</v>
      </c>
      <c r="DD92" s="4" t="s">
        <v>25063</v>
      </c>
      <c r="DE92" s="4" t="s">
        <v>25063</v>
      </c>
      <c r="DF92" s="112" t="s">
        <v>16</v>
      </c>
      <c r="DG92" s="112" t="s">
        <v>25064</v>
      </c>
      <c r="DH92" s="4" t="s">
        <v>25065</v>
      </c>
      <c r="DI92" s="4" t="s">
        <v>25065</v>
      </c>
      <c r="DJ92" s="4" t="s">
        <v>25066</v>
      </c>
      <c r="DK92" s="4" t="s">
        <v>18262</v>
      </c>
      <c r="DL92" s="4" t="s">
        <v>25063</v>
      </c>
      <c r="DM92" s="4" t="s">
        <v>25063</v>
      </c>
      <c r="DN92" s="4" t="s">
        <v>25063</v>
      </c>
      <c r="DO92" s="4" t="s">
        <v>25063</v>
      </c>
      <c r="DP92" s="4" t="s">
        <v>25063</v>
      </c>
      <c r="DQ92" s="4" t="s">
        <v>25063</v>
      </c>
      <c r="DR92" s="4" t="s">
        <v>18262</v>
      </c>
      <c r="DS92" s="4" t="s">
        <v>25063</v>
      </c>
      <c r="DT92" s="4" t="s">
        <v>25067</v>
      </c>
      <c r="DU92" s="23" t="s">
        <v>25068</v>
      </c>
      <c r="DV92" s="4" t="s">
        <v>25063</v>
      </c>
      <c r="DW92" s="4" t="s">
        <v>25063</v>
      </c>
      <c r="DX92" s="4" t="s">
        <v>25063</v>
      </c>
      <c r="DY92" s="4" t="s">
        <v>25063</v>
      </c>
      <c r="DZ92" s="112" t="s">
        <v>25063</v>
      </c>
      <c r="EA92" s="4" t="s">
        <v>25063</v>
      </c>
      <c r="EB92" s="4" t="s">
        <v>16</v>
      </c>
      <c r="EC92" s="4" t="s">
        <v>25069</v>
      </c>
      <c r="ED92" s="4" t="s">
        <v>25070</v>
      </c>
      <c r="EE92" s="4" t="s">
        <v>25070</v>
      </c>
      <c r="EF92" s="23" t="s">
        <v>25071</v>
      </c>
      <c r="EG92" s="4" t="s">
        <v>13</v>
      </c>
      <c r="EH92" s="4" t="s">
        <v>18262</v>
      </c>
      <c r="EI92" s="4" t="s">
        <v>8</v>
      </c>
      <c r="EJ92" s="4" t="s">
        <v>8</v>
      </c>
      <c r="EK92" s="4" t="s">
        <v>8</v>
      </c>
      <c r="EL92" s="4" t="s">
        <v>25072</v>
      </c>
      <c r="EM92" s="23" t="s">
        <v>25063</v>
      </c>
      <c r="EN92" s="4" t="s">
        <v>25063</v>
      </c>
      <c r="EO92" s="4" t="s">
        <v>25063</v>
      </c>
      <c r="EP92" s="4" t="s">
        <v>25063</v>
      </c>
      <c r="EQ92" s="4" t="s">
        <v>25073</v>
      </c>
      <c r="ER92" s="4" t="s">
        <v>8</v>
      </c>
      <c r="ES92" s="4" t="s">
        <v>8</v>
      </c>
      <c r="ET92" s="4" t="s">
        <v>8</v>
      </c>
      <c r="EU92" s="4" t="s">
        <v>12245</v>
      </c>
      <c r="EV92" s="4" t="s">
        <v>8</v>
      </c>
      <c r="EW92" s="4" t="s">
        <v>8</v>
      </c>
      <c r="EX92" s="4" t="s">
        <v>8</v>
      </c>
      <c r="EY92" s="4" t="s">
        <v>8</v>
      </c>
      <c r="EZ92" s="4" t="s">
        <v>18262</v>
      </c>
      <c r="FA92" s="4" t="s">
        <v>8</v>
      </c>
      <c r="FB92" s="4" t="s">
        <v>8</v>
      </c>
      <c r="FC92" s="4" t="s">
        <v>8</v>
      </c>
      <c r="FD92" s="4" t="s">
        <v>8</v>
      </c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</row>
    <row r="93" spans="1:369" ht="16.5">
      <c r="A93" s="5">
        <v>40759.135416666672</v>
      </c>
      <c r="B93" s="4"/>
      <c r="C93" s="4"/>
      <c r="D93" s="4"/>
      <c r="E93" s="4" t="s">
        <v>13</v>
      </c>
      <c r="F93" s="4" t="s">
        <v>8</v>
      </c>
      <c r="G93" s="4" t="s">
        <v>8</v>
      </c>
      <c r="H93" s="4" t="s">
        <v>8</v>
      </c>
      <c r="I93" s="4" t="s">
        <v>8</v>
      </c>
      <c r="J93" s="4" t="s">
        <v>8</v>
      </c>
      <c r="K93" s="4" t="s">
        <v>8</v>
      </c>
      <c r="L93" s="4" t="s">
        <v>8</v>
      </c>
      <c r="M93" s="4" t="s">
        <v>8</v>
      </c>
      <c r="N93" s="4" t="s">
        <v>8</v>
      </c>
      <c r="O93" s="4" t="s">
        <v>8</v>
      </c>
      <c r="P93" s="4" t="s">
        <v>16</v>
      </c>
      <c r="Q93" s="4" t="s">
        <v>8</v>
      </c>
      <c r="R93" s="4" t="s">
        <v>8</v>
      </c>
      <c r="S93" s="4" t="s">
        <v>8</v>
      </c>
      <c r="T93" s="4" t="s">
        <v>8</v>
      </c>
      <c r="U93" s="4" t="s">
        <v>8</v>
      </c>
      <c r="V93" s="4" t="s">
        <v>28552</v>
      </c>
      <c r="W93" s="4" t="s">
        <v>8</v>
      </c>
      <c r="X93" s="4" t="s">
        <v>8</v>
      </c>
      <c r="Y93" s="4" t="s">
        <v>8</v>
      </c>
      <c r="Z93" s="4" t="s">
        <v>8</v>
      </c>
      <c r="AA93" s="4" t="s">
        <v>8</v>
      </c>
      <c r="AB93" s="4" t="s">
        <v>16</v>
      </c>
      <c r="AC93" s="4" t="s">
        <v>8</v>
      </c>
      <c r="AD93" s="4" t="s">
        <v>8</v>
      </c>
      <c r="AE93" s="4" t="s">
        <v>8</v>
      </c>
      <c r="AF93" s="4" t="s">
        <v>8</v>
      </c>
      <c r="AG93" s="4" t="s">
        <v>18263</v>
      </c>
      <c r="AH93" s="4" t="s">
        <v>8</v>
      </c>
      <c r="AI93" s="4" t="s">
        <v>8</v>
      </c>
      <c r="AJ93" s="4" t="s">
        <v>8</v>
      </c>
      <c r="AK93" s="4" t="s">
        <v>13</v>
      </c>
      <c r="AL93" s="4" t="s">
        <v>8</v>
      </c>
      <c r="AM93" s="4" t="s">
        <v>8</v>
      </c>
      <c r="AN93" s="4" t="s">
        <v>8</v>
      </c>
      <c r="AO93" s="4" t="s">
        <v>8</v>
      </c>
      <c r="AP93" s="4" t="s">
        <v>8</v>
      </c>
      <c r="AQ93" s="4" t="s">
        <v>16</v>
      </c>
      <c r="AR93" s="4" t="s">
        <v>8</v>
      </c>
      <c r="AS93" s="4" t="s">
        <v>18262</v>
      </c>
      <c r="AT93" s="4" t="s">
        <v>8</v>
      </c>
      <c r="AU93" s="4" t="s">
        <v>8</v>
      </c>
      <c r="AV93" s="4" t="s">
        <v>8</v>
      </c>
      <c r="AW93" s="23" t="s">
        <v>8</v>
      </c>
      <c r="AX93" s="4" t="s">
        <v>8</v>
      </c>
      <c r="AY93" s="4" t="s">
        <v>8</v>
      </c>
      <c r="AZ93" s="4" t="s">
        <v>8</v>
      </c>
      <c r="BA93" s="4" t="s">
        <v>8</v>
      </c>
      <c r="BB93" s="4" t="s">
        <v>8</v>
      </c>
      <c r="BC93" s="4" t="s">
        <v>8</v>
      </c>
      <c r="BD93" s="4" t="s">
        <v>8</v>
      </c>
      <c r="BE93" s="4" t="s">
        <v>8</v>
      </c>
      <c r="BF93" s="4" t="s">
        <v>8</v>
      </c>
      <c r="BG93" s="4" t="s">
        <v>8</v>
      </c>
      <c r="BH93" s="4" t="s">
        <v>8</v>
      </c>
      <c r="BI93" s="4" t="s">
        <v>8</v>
      </c>
      <c r="BJ93" s="4" t="s">
        <v>8</v>
      </c>
      <c r="BK93" s="4" t="s">
        <v>8</v>
      </c>
      <c r="BL93" s="4" t="s">
        <v>8</v>
      </c>
      <c r="BM93" s="4" t="s">
        <v>8</v>
      </c>
      <c r="BN93" s="4" t="s">
        <v>8</v>
      </c>
      <c r="BO93" s="4" t="s">
        <v>8</v>
      </c>
      <c r="BP93" s="4" t="s">
        <v>8</v>
      </c>
      <c r="BQ93" s="4" t="s">
        <v>8</v>
      </c>
      <c r="BR93" s="4" t="s">
        <v>13</v>
      </c>
      <c r="BS93" s="4" t="s">
        <v>8</v>
      </c>
      <c r="BT93" s="4" t="s">
        <v>8</v>
      </c>
      <c r="BU93" s="4" t="s">
        <v>8</v>
      </c>
      <c r="BV93" s="4" t="s">
        <v>28553</v>
      </c>
      <c r="BW93" s="4" t="s">
        <v>8</v>
      </c>
      <c r="BX93" s="4" t="s">
        <v>8</v>
      </c>
      <c r="BY93" s="4" t="s">
        <v>8</v>
      </c>
      <c r="BZ93" s="4" t="s">
        <v>25056</v>
      </c>
      <c r="CA93" s="4" t="s">
        <v>25759</v>
      </c>
      <c r="CB93" s="4" t="s">
        <v>25759</v>
      </c>
      <c r="CC93" s="23" t="s">
        <v>25057</v>
      </c>
      <c r="CD93" s="23" t="s">
        <v>25057</v>
      </c>
      <c r="CE93" s="4" t="s">
        <v>25058</v>
      </c>
      <c r="CF93" s="112" t="s">
        <v>8</v>
      </c>
      <c r="CG93" s="4" t="s">
        <v>13</v>
      </c>
      <c r="CH93" s="112" t="s">
        <v>25059</v>
      </c>
      <c r="CI93" s="4" t="s">
        <v>25060</v>
      </c>
      <c r="CJ93" s="4" t="s">
        <v>25060</v>
      </c>
      <c r="CK93" s="4" t="s">
        <v>25060</v>
      </c>
      <c r="CL93" s="23" t="s">
        <v>25076</v>
      </c>
      <c r="CM93" s="112" t="s">
        <v>8</v>
      </c>
      <c r="CN93" s="112" t="s">
        <v>8</v>
      </c>
      <c r="CO93" s="4" t="s">
        <v>8</v>
      </c>
      <c r="CP93" s="4" t="s">
        <v>16</v>
      </c>
      <c r="CQ93" s="4" t="s">
        <v>8</v>
      </c>
      <c r="CR93" s="4" t="s">
        <v>8</v>
      </c>
      <c r="CS93" s="112" t="s">
        <v>8</v>
      </c>
      <c r="CT93" s="4" t="s">
        <v>8</v>
      </c>
      <c r="CU93" s="4" t="s">
        <v>8</v>
      </c>
      <c r="CV93" s="4" t="s">
        <v>25062</v>
      </c>
      <c r="CW93" s="4" t="s">
        <v>25060</v>
      </c>
      <c r="CX93" s="4" t="s">
        <v>25060</v>
      </c>
      <c r="CY93" s="112" t="s">
        <v>25060</v>
      </c>
      <c r="CZ93" s="4" t="s">
        <v>13</v>
      </c>
      <c r="DA93" s="112" t="s">
        <v>25060</v>
      </c>
      <c r="DB93" s="112" t="s">
        <v>16</v>
      </c>
      <c r="DC93" s="4" t="s">
        <v>25060</v>
      </c>
      <c r="DD93" s="4" t="s">
        <v>25063</v>
      </c>
      <c r="DE93" s="4" t="s">
        <v>25063</v>
      </c>
      <c r="DF93" s="112" t="s">
        <v>16</v>
      </c>
      <c r="DG93" s="112" t="s">
        <v>25064</v>
      </c>
      <c r="DH93" s="4" t="s">
        <v>25065</v>
      </c>
      <c r="DI93" s="4" t="s">
        <v>25065</v>
      </c>
      <c r="DJ93" s="4" t="s">
        <v>25066</v>
      </c>
      <c r="DK93" s="4" t="s">
        <v>18262</v>
      </c>
      <c r="DL93" s="4" t="s">
        <v>25063</v>
      </c>
      <c r="DM93" s="4" t="s">
        <v>25063</v>
      </c>
      <c r="DN93" s="4" t="s">
        <v>25063</v>
      </c>
      <c r="DO93" s="4" t="s">
        <v>25063</v>
      </c>
      <c r="DP93" s="4" t="s">
        <v>25063</v>
      </c>
      <c r="DQ93" s="4" t="s">
        <v>25063</v>
      </c>
      <c r="DR93" s="4" t="s">
        <v>18262</v>
      </c>
      <c r="DS93" s="4" t="s">
        <v>25063</v>
      </c>
      <c r="DT93" s="4" t="s">
        <v>25067</v>
      </c>
      <c r="DU93" s="23" t="s">
        <v>25068</v>
      </c>
      <c r="DV93" s="4" t="s">
        <v>25063</v>
      </c>
      <c r="DW93" s="4" t="s">
        <v>25063</v>
      </c>
      <c r="DX93" s="4" t="s">
        <v>25063</v>
      </c>
      <c r="DY93" s="4" t="s">
        <v>25063</v>
      </c>
      <c r="DZ93" s="112" t="s">
        <v>25063</v>
      </c>
      <c r="EA93" s="4" t="s">
        <v>25063</v>
      </c>
      <c r="EB93" s="4" t="s">
        <v>16</v>
      </c>
      <c r="EC93" s="4" t="s">
        <v>25069</v>
      </c>
      <c r="ED93" s="4" t="s">
        <v>25070</v>
      </c>
      <c r="EE93" s="4" t="s">
        <v>25070</v>
      </c>
      <c r="EF93" s="23" t="s">
        <v>25071</v>
      </c>
      <c r="EG93" s="4" t="s">
        <v>16</v>
      </c>
      <c r="EH93" s="4" t="s">
        <v>18262</v>
      </c>
      <c r="EI93" s="4" t="s">
        <v>8</v>
      </c>
      <c r="EJ93" s="4" t="s">
        <v>8</v>
      </c>
      <c r="EK93" s="4" t="s">
        <v>8</v>
      </c>
      <c r="EL93" s="4" t="s">
        <v>25072</v>
      </c>
      <c r="EM93" s="23" t="s">
        <v>25063</v>
      </c>
      <c r="EN93" s="4" t="s">
        <v>25063</v>
      </c>
      <c r="EO93" s="4" t="s">
        <v>25063</v>
      </c>
      <c r="EP93" s="4" t="s">
        <v>25063</v>
      </c>
      <c r="EQ93" s="4" t="s">
        <v>25073</v>
      </c>
      <c r="ER93" s="4" t="s">
        <v>8</v>
      </c>
      <c r="ES93" s="4" t="s">
        <v>8</v>
      </c>
      <c r="ET93" s="4" t="s">
        <v>8</v>
      </c>
      <c r="EU93" s="4" t="s">
        <v>12245</v>
      </c>
      <c r="EV93" s="4" t="s">
        <v>8</v>
      </c>
      <c r="EW93" s="4" t="s">
        <v>8</v>
      </c>
      <c r="EX93" s="4" t="s">
        <v>8</v>
      </c>
      <c r="EY93" s="4" t="s">
        <v>8</v>
      </c>
      <c r="EZ93" s="4" t="s">
        <v>16</v>
      </c>
      <c r="FA93" s="4" t="s">
        <v>8</v>
      </c>
      <c r="FB93" s="4" t="s">
        <v>8</v>
      </c>
      <c r="FC93" s="4" t="s">
        <v>8</v>
      </c>
      <c r="FD93" s="4" t="s">
        <v>8</v>
      </c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</row>
    <row r="94" spans="1:369" ht="16.5">
      <c r="A94" s="5">
        <v>40759.145833333328</v>
      </c>
      <c r="B94" s="4"/>
      <c r="C94" s="4"/>
      <c r="D94" s="4"/>
      <c r="E94" s="4" t="s">
        <v>16</v>
      </c>
      <c r="F94" s="4" t="s">
        <v>8</v>
      </c>
      <c r="G94" s="4" t="s">
        <v>8</v>
      </c>
      <c r="H94" s="4" t="s">
        <v>8</v>
      </c>
      <c r="I94" s="4" t="s">
        <v>8</v>
      </c>
      <c r="J94" s="4" t="s">
        <v>8</v>
      </c>
      <c r="K94" s="4" t="s">
        <v>8</v>
      </c>
      <c r="L94" s="4" t="s">
        <v>8</v>
      </c>
      <c r="M94" s="4" t="s">
        <v>8</v>
      </c>
      <c r="N94" s="4" t="s">
        <v>8</v>
      </c>
      <c r="O94" s="4" t="s">
        <v>8</v>
      </c>
      <c r="P94" s="4" t="s">
        <v>16</v>
      </c>
      <c r="Q94" s="4" t="s">
        <v>8</v>
      </c>
      <c r="R94" s="4" t="s">
        <v>8</v>
      </c>
      <c r="S94" s="4" t="s">
        <v>8</v>
      </c>
      <c r="T94" s="4" t="s">
        <v>8</v>
      </c>
      <c r="U94" s="4" t="s">
        <v>8</v>
      </c>
      <c r="V94" s="4" t="s">
        <v>28552</v>
      </c>
      <c r="W94" s="4" t="s">
        <v>8</v>
      </c>
      <c r="X94" s="4" t="s">
        <v>8</v>
      </c>
      <c r="Y94" s="4" t="s">
        <v>8</v>
      </c>
      <c r="Z94" s="4" t="s">
        <v>8</v>
      </c>
      <c r="AA94" s="4" t="s">
        <v>8</v>
      </c>
      <c r="AB94" s="4" t="s">
        <v>18262</v>
      </c>
      <c r="AC94" s="4" t="s">
        <v>8</v>
      </c>
      <c r="AD94" s="4" t="s">
        <v>8</v>
      </c>
      <c r="AE94" s="4" t="s">
        <v>8</v>
      </c>
      <c r="AF94" s="4" t="s">
        <v>8</v>
      </c>
      <c r="AG94" s="4" t="s">
        <v>8</v>
      </c>
      <c r="AH94" s="4" t="s">
        <v>8</v>
      </c>
      <c r="AI94" s="4" t="s">
        <v>8</v>
      </c>
      <c r="AJ94" s="4" t="s">
        <v>8</v>
      </c>
      <c r="AK94" s="4" t="s">
        <v>16</v>
      </c>
      <c r="AL94" s="4" t="s">
        <v>8</v>
      </c>
      <c r="AM94" s="4" t="s">
        <v>8</v>
      </c>
      <c r="AN94" s="4" t="s">
        <v>8</v>
      </c>
      <c r="AO94" s="4" t="s">
        <v>8</v>
      </c>
      <c r="AP94" s="4" t="s">
        <v>8</v>
      </c>
      <c r="AQ94" s="4" t="s">
        <v>8</v>
      </c>
      <c r="AR94" s="4" t="s">
        <v>8</v>
      </c>
      <c r="AS94" s="4" t="s">
        <v>16</v>
      </c>
      <c r="AT94" s="4" t="s">
        <v>8</v>
      </c>
      <c r="AU94" s="4" t="s">
        <v>8</v>
      </c>
      <c r="AV94" s="4" t="s">
        <v>8</v>
      </c>
      <c r="AW94" s="23" t="s">
        <v>8</v>
      </c>
      <c r="AX94" s="4" t="s">
        <v>8</v>
      </c>
      <c r="AY94" s="4" t="s">
        <v>8</v>
      </c>
      <c r="AZ94" s="4" t="s">
        <v>8</v>
      </c>
      <c r="BA94" s="4" t="s">
        <v>8</v>
      </c>
      <c r="BB94" s="4" t="s">
        <v>8</v>
      </c>
      <c r="BC94" s="4" t="s">
        <v>8</v>
      </c>
      <c r="BD94" s="4" t="s">
        <v>8</v>
      </c>
      <c r="BE94" s="4" t="s">
        <v>8</v>
      </c>
      <c r="BF94" s="4" t="s">
        <v>8</v>
      </c>
      <c r="BG94" s="4" t="s">
        <v>8</v>
      </c>
      <c r="BH94" s="4" t="s">
        <v>8</v>
      </c>
      <c r="BI94" s="4" t="s">
        <v>8</v>
      </c>
      <c r="BJ94" s="4" t="s">
        <v>8</v>
      </c>
      <c r="BK94" s="4" t="s">
        <v>8</v>
      </c>
      <c r="BL94" s="4" t="s">
        <v>8</v>
      </c>
      <c r="BM94" s="4" t="s">
        <v>8</v>
      </c>
      <c r="BN94" s="4" t="s">
        <v>8</v>
      </c>
      <c r="BO94" s="4" t="s">
        <v>8</v>
      </c>
      <c r="BP94" s="4" t="s">
        <v>8</v>
      </c>
      <c r="BQ94" s="4" t="s">
        <v>8</v>
      </c>
      <c r="BR94" s="4" t="s">
        <v>13</v>
      </c>
      <c r="BS94" s="4" t="s">
        <v>8</v>
      </c>
      <c r="BT94" s="4" t="s">
        <v>8</v>
      </c>
      <c r="BU94" s="4" t="s">
        <v>8</v>
      </c>
      <c r="BV94" s="4" t="s">
        <v>28553</v>
      </c>
      <c r="BW94" s="4" t="s">
        <v>8</v>
      </c>
      <c r="BX94" s="4" t="s">
        <v>8</v>
      </c>
      <c r="BY94" s="4" t="s">
        <v>8</v>
      </c>
      <c r="BZ94" s="4" t="s">
        <v>25056</v>
      </c>
      <c r="CA94" s="4" t="s">
        <v>25759</v>
      </c>
      <c r="CB94" s="4" t="s">
        <v>25759</v>
      </c>
      <c r="CC94" s="23" t="s">
        <v>25057</v>
      </c>
      <c r="CD94" s="23" t="s">
        <v>25057</v>
      </c>
      <c r="CE94" s="4" t="s">
        <v>25058</v>
      </c>
      <c r="CF94" s="112" t="s">
        <v>8</v>
      </c>
      <c r="CG94" s="4" t="s">
        <v>8</v>
      </c>
      <c r="CH94" s="112" t="s">
        <v>25059</v>
      </c>
      <c r="CI94" s="4" t="s">
        <v>25060</v>
      </c>
      <c r="CJ94" s="4" t="s">
        <v>25060</v>
      </c>
      <c r="CK94" s="4" t="s">
        <v>25060</v>
      </c>
      <c r="CL94" s="23" t="s">
        <v>25076</v>
      </c>
      <c r="CM94" s="112" t="s">
        <v>8</v>
      </c>
      <c r="CN94" s="112" t="s">
        <v>8</v>
      </c>
      <c r="CO94" s="4" t="s">
        <v>8</v>
      </c>
      <c r="CP94" s="4" t="s">
        <v>16</v>
      </c>
      <c r="CQ94" s="4" t="s">
        <v>8</v>
      </c>
      <c r="CR94" s="4" t="s">
        <v>8</v>
      </c>
      <c r="CS94" s="112" t="s">
        <v>8</v>
      </c>
      <c r="CT94" s="4" t="s">
        <v>8</v>
      </c>
      <c r="CU94" s="4" t="s">
        <v>8</v>
      </c>
      <c r="CV94" s="4" t="s">
        <v>25062</v>
      </c>
      <c r="CW94" s="4" t="s">
        <v>25060</v>
      </c>
      <c r="CX94" s="4" t="s">
        <v>25060</v>
      </c>
      <c r="CY94" s="112" t="s">
        <v>25060</v>
      </c>
      <c r="CZ94" s="4" t="s">
        <v>18262</v>
      </c>
      <c r="DA94" s="112" t="s">
        <v>25060</v>
      </c>
      <c r="DB94" s="112" t="s">
        <v>18262</v>
      </c>
      <c r="DC94" s="4" t="s">
        <v>25060</v>
      </c>
      <c r="DD94" s="4" t="s">
        <v>25063</v>
      </c>
      <c r="DE94" s="4" t="s">
        <v>25063</v>
      </c>
      <c r="DF94" s="112" t="s">
        <v>16</v>
      </c>
      <c r="DG94" s="112" t="s">
        <v>25064</v>
      </c>
      <c r="DH94" s="4" t="s">
        <v>25065</v>
      </c>
      <c r="DI94" s="4" t="s">
        <v>25065</v>
      </c>
      <c r="DJ94" s="4" t="s">
        <v>25066</v>
      </c>
      <c r="DK94" s="4" t="s">
        <v>16</v>
      </c>
      <c r="DL94" s="4" t="s">
        <v>25063</v>
      </c>
      <c r="DM94" s="4" t="s">
        <v>25063</v>
      </c>
      <c r="DN94" s="4" t="s">
        <v>25063</v>
      </c>
      <c r="DO94" s="4" t="s">
        <v>25063</v>
      </c>
      <c r="DP94" s="4" t="s">
        <v>25063</v>
      </c>
      <c r="DQ94" s="4" t="s">
        <v>25063</v>
      </c>
      <c r="DR94" s="4" t="s">
        <v>13</v>
      </c>
      <c r="DS94" s="4" t="s">
        <v>25063</v>
      </c>
      <c r="DT94" s="4" t="s">
        <v>25067</v>
      </c>
      <c r="DU94" s="23" t="s">
        <v>25068</v>
      </c>
      <c r="DV94" s="4" t="s">
        <v>25063</v>
      </c>
      <c r="DW94" s="4" t="s">
        <v>25063</v>
      </c>
      <c r="DX94" s="4" t="s">
        <v>25063</v>
      </c>
      <c r="DY94" s="112" t="s">
        <v>25063</v>
      </c>
      <c r="DZ94" s="112" t="s">
        <v>25063</v>
      </c>
      <c r="EA94" s="4" t="s">
        <v>25063</v>
      </c>
      <c r="EB94" s="4" t="s">
        <v>18262</v>
      </c>
      <c r="EC94" s="4" t="s">
        <v>25069</v>
      </c>
      <c r="ED94" s="4" t="s">
        <v>25070</v>
      </c>
      <c r="EE94" s="4" t="s">
        <v>25070</v>
      </c>
      <c r="EF94" s="23" t="s">
        <v>25071</v>
      </c>
      <c r="EG94" s="4" t="s">
        <v>16</v>
      </c>
      <c r="EH94" s="4" t="s">
        <v>8</v>
      </c>
      <c r="EI94" s="4" t="s">
        <v>8</v>
      </c>
      <c r="EJ94" s="4" t="s">
        <v>8</v>
      </c>
      <c r="EK94" s="4" t="s">
        <v>8</v>
      </c>
      <c r="EL94" s="4" t="s">
        <v>25072</v>
      </c>
      <c r="EM94" s="23" t="s">
        <v>25063</v>
      </c>
      <c r="EN94" s="4" t="s">
        <v>25063</v>
      </c>
      <c r="EO94" s="4" t="s">
        <v>25063</v>
      </c>
      <c r="EP94" s="4" t="s">
        <v>25063</v>
      </c>
      <c r="EQ94" s="4" t="s">
        <v>25073</v>
      </c>
      <c r="ER94" s="4" t="s">
        <v>8</v>
      </c>
      <c r="ES94" s="4" t="s">
        <v>8</v>
      </c>
      <c r="ET94" s="4" t="s">
        <v>8</v>
      </c>
      <c r="EU94" s="4" t="s">
        <v>12245</v>
      </c>
      <c r="EV94" s="4" t="s">
        <v>8</v>
      </c>
      <c r="EW94" s="4" t="s">
        <v>8</v>
      </c>
      <c r="EX94" s="4" t="s">
        <v>8</v>
      </c>
      <c r="EY94" s="4" t="s">
        <v>8</v>
      </c>
      <c r="EZ94" s="4" t="s">
        <v>16</v>
      </c>
      <c r="FA94" s="4" t="s">
        <v>8</v>
      </c>
      <c r="FB94" s="4" t="s">
        <v>8</v>
      </c>
      <c r="FC94" s="4" t="s">
        <v>8</v>
      </c>
      <c r="FD94" s="4" t="s">
        <v>8</v>
      </c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</row>
    <row r="95" spans="1:369" ht="16.5">
      <c r="A95" s="5">
        <v>40759.15625</v>
      </c>
      <c r="B95" s="4"/>
      <c r="C95" s="4"/>
      <c r="D95" s="4"/>
      <c r="E95" s="4" t="s">
        <v>16</v>
      </c>
      <c r="F95" s="4" t="s">
        <v>8</v>
      </c>
      <c r="G95" s="4" t="s">
        <v>8</v>
      </c>
      <c r="H95" s="4" t="s">
        <v>8</v>
      </c>
      <c r="I95" s="4" t="s">
        <v>8</v>
      </c>
      <c r="J95" s="4" t="s">
        <v>8</v>
      </c>
      <c r="K95" s="4" t="s">
        <v>8</v>
      </c>
      <c r="L95" s="4" t="s">
        <v>8</v>
      </c>
      <c r="M95" s="4" t="s">
        <v>8</v>
      </c>
      <c r="N95" s="4" t="s">
        <v>8</v>
      </c>
      <c r="O95" s="4" t="s">
        <v>8</v>
      </c>
      <c r="P95" s="4" t="s">
        <v>18262</v>
      </c>
      <c r="Q95" s="4" t="s">
        <v>8</v>
      </c>
      <c r="R95" s="4" t="s">
        <v>8</v>
      </c>
      <c r="S95" s="4" t="s">
        <v>8</v>
      </c>
      <c r="T95" s="4" t="s">
        <v>8</v>
      </c>
      <c r="U95" s="4" t="s">
        <v>8</v>
      </c>
      <c r="V95" s="4" t="s">
        <v>201</v>
      </c>
      <c r="W95" s="4" t="s">
        <v>8</v>
      </c>
      <c r="X95" s="4" t="s">
        <v>8</v>
      </c>
      <c r="Y95" s="4" t="s">
        <v>8</v>
      </c>
      <c r="Z95" s="4" t="s">
        <v>8</v>
      </c>
      <c r="AA95" s="4" t="s">
        <v>8</v>
      </c>
      <c r="AB95" s="4" t="s">
        <v>18262</v>
      </c>
      <c r="AC95" s="4" t="s">
        <v>8</v>
      </c>
      <c r="AD95" s="4" t="s">
        <v>8</v>
      </c>
      <c r="AE95" s="4" t="s">
        <v>8</v>
      </c>
      <c r="AF95" s="4" t="s">
        <v>8</v>
      </c>
      <c r="AG95" s="4" t="s">
        <v>8</v>
      </c>
      <c r="AH95" s="4" t="s">
        <v>8</v>
      </c>
      <c r="AI95" s="4" t="s">
        <v>8</v>
      </c>
      <c r="AJ95" s="4" t="s">
        <v>8</v>
      </c>
      <c r="AK95" s="4" t="s">
        <v>16</v>
      </c>
      <c r="AL95" s="4" t="s">
        <v>8</v>
      </c>
      <c r="AM95" s="4" t="s">
        <v>8</v>
      </c>
      <c r="AN95" s="4" t="s">
        <v>8</v>
      </c>
      <c r="AO95" s="4" t="s">
        <v>8</v>
      </c>
      <c r="AP95" s="4" t="s">
        <v>8</v>
      </c>
      <c r="AQ95" s="4" t="s">
        <v>8</v>
      </c>
      <c r="AR95" s="4" t="s">
        <v>8</v>
      </c>
      <c r="AS95" s="4" t="s">
        <v>16</v>
      </c>
      <c r="AT95" s="4" t="s">
        <v>8</v>
      </c>
      <c r="AU95" s="4" t="s">
        <v>8</v>
      </c>
      <c r="AV95" s="4" t="s">
        <v>8</v>
      </c>
      <c r="AW95" s="23" t="s">
        <v>8</v>
      </c>
      <c r="AX95" s="4" t="s">
        <v>8</v>
      </c>
      <c r="AY95" s="4" t="s">
        <v>8</v>
      </c>
      <c r="AZ95" s="4" t="s">
        <v>8</v>
      </c>
      <c r="BA95" s="4" t="s">
        <v>8</v>
      </c>
      <c r="BB95" s="4" t="s">
        <v>8</v>
      </c>
      <c r="BC95" s="4" t="s">
        <v>8</v>
      </c>
      <c r="BD95" s="4" t="s">
        <v>8</v>
      </c>
      <c r="BE95" s="4" t="s">
        <v>8</v>
      </c>
      <c r="BF95" s="4" t="s">
        <v>8</v>
      </c>
      <c r="BG95" s="4" t="s">
        <v>8</v>
      </c>
      <c r="BH95" s="4" t="s">
        <v>8</v>
      </c>
      <c r="BI95" s="4" t="s">
        <v>8</v>
      </c>
      <c r="BJ95" s="4" t="s">
        <v>8</v>
      </c>
      <c r="BK95" s="4" t="s">
        <v>8</v>
      </c>
      <c r="BL95" s="4" t="s">
        <v>8</v>
      </c>
      <c r="BM95" s="4" t="s">
        <v>8</v>
      </c>
      <c r="BN95" s="4" t="s">
        <v>8</v>
      </c>
      <c r="BO95" s="4" t="s">
        <v>8</v>
      </c>
      <c r="BP95" s="4" t="s">
        <v>8</v>
      </c>
      <c r="BQ95" s="4" t="s">
        <v>8</v>
      </c>
      <c r="BR95" s="4" t="s">
        <v>2553</v>
      </c>
      <c r="BS95" s="4" t="s">
        <v>8</v>
      </c>
      <c r="BT95" s="4" t="s">
        <v>8</v>
      </c>
      <c r="BU95" s="4" t="s">
        <v>8</v>
      </c>
      <c r="BV95" s="4" t="s">
        <v>8</v>
      </c>
      <c r="BW95" s="4" t="s">
        <v>8</v>
      </c>
      <c r="BX95" s="4" t="s">
        <v>8</v>
      </c>
      <c r="BY95" s="4" t="s">
        <v>8</v>
      </c>
      <c r="BZ95" s="4" t="s">
        <v>25056</v>
      </c>
      <c r="CA95" s="4" t="s">
        <v>25759</v>
      </c>
      <c r="CB95" s="4" t="s">
        <v>25759</v>
      </c>
      <c r="CC95" s="23" t="s">
        <v>25057</v>
      </c>
      <c r="CD95" s="23" t="s">
        <v>25057</v>
      </c>
      <c r="CE95" s="4" t="s">
        <v>25058</v>
      </c>
      <c r="CF95" s="112" t="s">
        <v>8</v>
      </c>
      <c r="CG95" s="4" t="s">
        <v>8</v>
      </c>
      <c r="CH95" s="112" t="s">
        <v>25059</v>
      </c>
      <c r="CI95" s="4" t="s">
        <v>25060</v>
      </c>
      <c r="CJ95" s="4" t="s">
        <v>25060</v>
      </c>
      <c r="CK95" s="4" t="s">
        <v>25060</v>
      </c>
      <c r="CL95" s="23" t="s">
        <v>25076</v>
      </c>
      <c r="CM95" s="112" t="s">
        <v>8</v>
      </c>
      <c r="CN95" s="112" t="s">
        <v>8</v>
      </c>
      <c r="CO95" s="4" t="s">
        <v>8</v>
      </c>
      <c r="CP95" s="4" t="s">
        <v>13</v>
      </c>
      <c r="CQ95" s="4" t="s">
        <v>8</v>
      </c>
      <c r="CR95" s="4" t="s">
        <v>8</v>
      </c>
      <c r="CS95" s="112" t="s">
        <v>8</v>
      </c>
      <c r="CT95" s="4" t="s">
        <v>8</v>
      </c>
      <c r="CU95" s="4" t="s">
        <v>8</v>
      </c>
      <c r="CV95" s="4" t="s">
        <v>25062</v>
      </c>
      <c r="CW95" s="4" t="s">
        <v>25060</v>
      </c>
      <c r="CX95" s="4" t="s">
        <v>25060</v>
      </c>
      <c r="CY95" s="112" t="s">
        <v>25060</v>
      </c>
      <c r="CZ95" s="4" t="s">
        <v>18262</v>
      </c>
      <c r="DA95" s="112" t="s">
        <v>25060</v>
      </c>
      <c r="DB95" s="112" t="s">
        <v>18262</v>
      </c>
      <c r="DC95" s="4" t="s">
        <v>25060</v>
      </c>
      <c r="DD95" s="4" t="s">
        <v>25063</v>
      </c>
      <c r="DE95" s="4" t="s">
        <v>25063</v>
      </c>
      <c r="DF95" s="112" t="s">
        <v>16</v>
      </c>
      <c r="DG95" s="112" t="s">
        <v>25064</v>
      </c>
      <c r="DH95" s="4" t="s">
        <v>25065</v>
      </c>
      <c r="DI95" s="4" t="s">
        <v>25065</v>
      </c>
      <c r="DJ95" s="4" t="s">
        <v>25066</v>
      </c>
      <c r="DK95" s="4" t="s">
        <v>16</v>
      </c>
      <c r="DL95" s="4" t="s">
        <v>25063</v>
      </c>
      <c r="DM95" s="4" t="s">
        <v>25063</v>
      </c>
      <c r="DN95" s="4" t="s">
        <v>25063</v>
      </c>
      <c r="DO95" s="4" t="s">
        <v>25063</v>
      </c>
      <c r="DP95" s="4" t="s">
        <v>25063</v>
      </c>
      <c r="DQ95" s="4" t="s">
        <v>25063</v>
      </c>
      <c r="DR95" s="4" t="s">
        <v>13</v>
      </c>
      <c r="DS95" s="4" t="s">
        <v>25063</v>
      </c>
      <c r="DT95" s="4" t="s">
        <v>25067</v>
      </c>
      <c r="DU95" s="23" t="s">
        <v>25068</v>
      </c>
      <c r="DV95" s="4" t="s">
        <v>25063</v>
      </c>
      <c r="DW95" s="4" t="s">
        <v>25063</v>
      </c>
      <c r="DX95" s="4" t="s">
        <v>25063</v>
      </c>
      <c r="DY95" s="112" t="s">
        <v>25063</v>
      </c>
      <c r="DZ95" s="112" t="s">
        <v>25063</v>
      </c>
      <c r="EA95" s="4" t="s">
        <v>25063</v>
      </c>
      <c r="EB95" s="4" t="s">
        <v>18262</v>
      </c>
      <c r="EC95" s="4" t="s">
        <v>25069</v>
      </c>
      <c r="ED95" s="4" t="s">
        <v>25070</v>
      </c>
      <c r="EE95" s="4" t="s">
        <v>25070</v>
      </c>
      <c r="EF95" s="23" t="s">
        <v>25071</v>
      </c>
      <c r="EG95" s="4" t="s">
        <v>8</v>
      </c>
      <c r="EH95" s="4" t="s">
        <v>8</v>
      </c>
      <c r="EI95" s="4" t="s">
        <v>8</v>
      </c>
      <c r="EJ95" s="4" t="s">
        <v>8</v>
      </c>
      <c r="EK95" s="4" t="s">
        <v>8</v>
      </c>
      <c r="EL95" s="4" t="s">
        <v>25072</v>
      </c>
      <c r="EM95" s="23" t="s">
        <v>25063</v>
      </c>
      <c r="EN95" s="4" t="s">
        <v>25063</v>
      </c>
      <c r="EO95" s="4" t="s">
        <v>25063</v>
      </c>
      <c r="EP95" s="4" t="s">
        <v>25063</v>
      </c>
      <c r="EQ95" s="4" t="s">
        <v>25073</v>
      </c>
      <c r="ER95" s="4" t="s">
        <v>8</v>
      </c>
      <c r="ES95" s="4" t="s">
        <v>8</v>
      </c>
      <c r="ET95" s="4" t="s">
        <v>8</v>
      </c>
      <c r="EU95" s="4" t="s">
        <v>12245</v>
      </c>
      <c r="EV95" s="4" t="s">
        <v>8</v>
      </c>
      <c r="EW95" s="4" t="s">
        <v>8</v>
      </c>
      <c r="EX95" s="4" t="s">
        <v>8</v>
      </c>
      <c r="EY95" s="4" t="s">
        <v>8</v>
      </c>
      <c r="EZ95" s="4" t="s">
        <v>8</v>
      </c>
      <c r="FA95" s="4" t="s">
        <v>8</v>
      </c>
      <c r="FB95" s="4" t="s">
        <v>8</v>
      </c>
      <c r="FC95" s="4" t="s">
        <v>8</v>
      </c>
      <c r="FD95" s="4" t="s">
        <v>8</v>
      </c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</row>
    <row r="96" spans="1:369" ht="16.5">
      <c r="A96" s="5">
        <v>40759.166666666672</v>
      </c>
      <c r="B96" s="4"/>
      <c r="C96" s="4"/>
      <c r="D96" s="4"/>
      <c r="E96" s="23" t="s">
        <v>18262</v>
      </c>
      <c r="F96" s="4" t="s">
        <v>8</v>
      </c>
      <c r="G96" s="4" t="s">
        <v>8</v>
      </c>
      <c r="H96" s="4" t="s">
        <v>8</v>
      </c>
      <c r="I96" s="4" t="s">
        <v>8</v>
      </c>
      <c r="J96" s="4" t="s">
        <v>8</v>
      </c>
      <c r="K96" s="4" t="s">
        <v>8</v>
      </c>
      <c r="L96" s="4" t="s">
        <v>8</v>
      </c>
      <c r="M96" s="4" t="s">
        <v>8</v>
      </c>
      <c r="N96" s="4" t="s">
        <v>8</v>
      </c>
      <c r="O96" s="4" t="s">
        <v>8</v>
      </c>
      <c r="P96" s="4" t="s">
        <v>18262</v>
      </c>
      <c r="Q96" s="4" t="s">
        <v>8</v>
      </c>
      <c r="R96" s="4" t="s">
        <v>8</v>
      </c>
      <c r="S96" s="4" t="s">
        <v>8</v>
      </c>
      <c r="T96" s="4" t="s">
        <v>8</v>
      </c>
      <c r="U96" s="4" t="s">
        <v>8</v>
      </c>
      <c r="V96" s="4" t="s">
        <v>13</v>
      </c>
      <c r="W96" s="4" t="s">
        <v>8</v>
      </c>
      <c r="X96" s="4" t="s">
        <v>8</v>
      </c>
      <c r="Y96" s="4" t="s">
        <v>8</v>
      </c>
      <c r="Z96" s="4" t="s">
        <v>8</v>
      </c>
      <c r="AA96" s="4" t="s">
        <v>8</v>
      </c>
      <c r="AB96" s="4" t="s">
        <v>28549</v>
      </c>
      <c r="AC96" s="4" t="s">
        <v>8</v>
      </c>
      <c r="AD96" s="4" t="s">
        <v>8</v>
      </c>
      <c r="AE96" s="4" t="s">
        <v>8</v>
      </c>
      <c r="AF96" s="4" t="s">
        <v>8</v>
      </c>
      <c r="AG96" s="4" t="s">
        <v>8</v>
      </c>
      <c r="AH96" s="4" t="s">
        <v>8</v>
      </c>
      <c r="AI96" s="4" t="s">
        <v>8</v>
      </c>
      <c r="AJ96" s="4" t="s">
        <v>8</v>
      </c>
      <c r="AK96" s="4" t="s">
        <v>8</v>
      </c>
      <c r="AL96" s="4" t="s">
        <v>8</v>
      </c>
      <c r="AM96" s="4" t="s">
        <v>8</v>
      </c>
      <c r="AN96" s="4" t="s">
        <v>8</v>
      </c>
      <c r="AO96" s="4" t="s">
        <v>8</v>
      </c>
      <c r="AP96" s="4" t="s">
        <v>8</v>
      </c>
      <c r="AQ96" s="4" t="s">
        <v>8</v>
      </c>
      <c r="AR96" s="4" t="s">
        <v>8</v>
      </c>
      <c r="AS96" s="4" t="s">
        <v>13</v>
      </c>
      <c r="AT96" s="4" t="s">
        <v>8</v>
      </c>
      <c r="AU96" s="4" t="s">
        <v>8</v>
      </c>
      <c r="AV96" s="4" t="s">
        <v>8</v>
      </c>
      <c r="AW96" s="23" t="s">
        <v>8</v>
      </c>
      <c r="AX96" s="4" t="s">
        <v>8</v>
      </c>
      <c r="AY96" s="4" t="s">
        <v>8</v>
      </c>
      <c r="AZ96" s="4" t="s">
        <v>8</v>
      </c>
      <c r="BA96" s="4" t="s">
        <v>8</v>
      </c>
      <c r="BB96" s="4" t="s">
        <v>8</v>
      </c>
      <c r="BC96" s="4" t="s">
        <v>8</v>
      </c>
      <c r="BD96" s="4" t="s">
        <v>8</v>
      </c>
      <c r="BE96" s="4" t="s">
        <v>8</v>
      </c>
      <c r="BF96" s="4" t="s">
        <v>8</v>
      </c>
      <c r="BG96" s="4" t="s">
        <v>8</v>
      </c>
      <c r="BH96" s="4" t="s">
        <v>8</v>
      </c>
      <c r="BI96" s="4" t="s">
        <v>8</v>
      </c>
      <c r="BJ96" s="4" t="s">
        <v>8</v>
      </c>
      <c r="BK96" s="4" t="s">
        <v>8</v>
      </c>
      <c r="BL96" s="4" t="s">
        <v>8</v>
      </c>
      <c r="BM96" s="4" t="s">
        <v>8</v>
      </c>
      <c r="BN96" s="4" t="s">
        <v>8</v>
      </c>
      <c r="BO96" s="4" t="s">
        <v>8</v>
      </c>
      <c r="BP96" s="4" t="s">
        <v>8</v>
      </c>
      <c r="BQ96" s="4" t="s">
        <v>8</v>
      </c>
      <c r="BR96" s="4" t="s">
        <v>2553</v>
      </c>
      <c r="BS96" s="4" t="s">
        <v>8</v>
      </c>
      <c r="BT96" s="4" t="s">
        <v>8</v>
      </c>
      <c r="BU96" s="4" t="s">
        <v>8</v>
      </c>
      <c r="BV96" s="4" t="s">
        <v>8</v>
      </c>
      <c r="BW96" s="4" t="s">
        <v>8</v>
      </c>
      <c r="BX96" s="4" t="s">
        <v>8</v>
      </c>
      <c r="BY96" s="4" t="s">
        <v>8</v>
      </c>
      <c r="BZ96" s="4" t="s">
        <v>25056</v>
      </c>
      <c r="CA96" s="4" t="s">
        <v>25759</v>
      </c>
      <c r="CB96" s="4" t="s">
        <v>25759</v>
      </c>
      <c r="CC96" s="23" t="s">
        <v>25057</v>
      </c>
      <c r="CD96" s="23" t="s">
        <v>25057</v>
      </c>
      <c r="CE96" s="4" t="s">
        <v>25058</v>
      </c>
      <c r="CF96" s="112" t="s">
        <v>8</v>
      </c>
      <c r="CG96" s="4" t="s">
        <v>8</v>
      </c>
      <c r="CH96" s="112" t="s">
        <v>25059</v>
      </c>
      <c r="CI96" s="4" t="s">
        <v>25060</v>
      </c>
      <c r="CJ96" s="4" t="s">
        <v>25060</v>
      </c>
      <c r="CK96" s="4" t="s">
        <v>25060</v>
      </c>
      <c r="CL96" s="23" t="s">
        <v>25076</v>
      </c>
      <c r="CM96" s="112" t="s">
        <v>8</v>
      </c>
      <c r="CN96" s="112" t="s">
        <v>16</v>
      </c>
      <c r="CO96" s="4" t="s">
        <v>8</v>
      </c>
      <c r="CP96" s="4" t="s">
        <v>13</v>
      </c>
      <c r="CQ96" s="4" t="s">
        <v>8</v>
      </c>
      <c r="CR96" s="4" t="s">
        <v>8</v>
      </c>
      <c r="CS96" s="112" t="s">
        <v>8</v>
      </c>
      <c r="CT96" s="4" t="s">
        <v>8</v>
      </c>
      <c r="CU96" s="4" t="s">
        <v>8</v>
      </c>
      <c r="CV96" s="4" t="s">
        <v>25062</v>
      </c>
      <c r="CW96" s="4" t="s">
        <v>25060</v>
      </c>
      <c r="CX96" s="4" t="s">
        <v>25060</v>
      </c>
      <c r="CY96" s="112" t="s">
        <v>25060</v>
      </c>
      <c r="CZ96" s="112" t="s">
        <v>25060</v>
      </c>
      <c r="DA96" s="112" t="s">
        <v>25060</v>
      </c>
      <c r="DB96" s="112" t="s">
        <v>25060</v>
      </c>
      <c r="DC96" s="4" t="s">
        <v>25060</v>
      </c>
      <c r="DD96" s="4" t="s">
        <v>25063</v>
      </c>
      <c r="DE96" s="4" t="s">
        <v>25063</v>
      </c>
      <c r="DF96" s="112" t="s">
        <v>25063</v>
      </c>
      <c r="DG96" s="112" t="s">
        <v>25064</v>
      </c>
      <c r="DH96" s="4" t="s">
        <v>25065</v>
      </c>
      <c r="DI96" s="4" t="s">
        <v>25065</v>
      </c>
      <c r="DJ96" s="4" t="s">
        <v>25066</v>
      </c>
      <c r="DK96" s="4" t="s">
        <v>25063</v>
      </c>
      <c r="DL96" s="4" t="s">
        <v>25063</v>
      </c>
      <c r="DM96" s="4" t="s">
        <v>25063</v>
      </c>
      <c r="DN96" s="4" t="s">
        <v>25063</v>
      </c>
      <c r="DO96" s="4" t="s">
        <v>25063</v>
      </c>
      <c r="DP96" s="4" t="s">
        <v>25063</v>
      </c>
      <c r="DQ96" s="4" t="s">
        <v>25063</v>
      </c>
      <c r="DR96" s="4" t="s">
        <v>25063</v>
      </c>
      <c r="DS96" s="4" t="s">
        <v>25063</v>
      </c>
      <c r="DT96" s="4" t="s">
        <v>25067</v>
      </c>
      <c r="DU96" s="23" t="s">
        <v>25068</v>
      </c>
      <c r="DV96" s="4" t="s">
        <v>25063</v>
      </c>
      <c r="DW96" s="4" t="s">
        <v>25063</v>
      </c>
      <c r="DX96" s="4" t="s">
        <v>25063</v>
      </c>
      <c r="DY96" s="112" t="s">
        <v>25063</v>
      </c>
      <c r="DZ96" s="112" t="s">
        <v>25063</v>
      </c>
      <c r="EA96" s="4" t="s">
        <v>25063</v>
      </c>
      <c r="EB96" s="4" t="s">
        <v>18262</v>
      </c>
      <c r="EC96" s="4" t="s">
        <v>25069</v>
      </c>
      <c r="ED96" s="4" t="s">
        <v>25070</v>
      </c>
      <c r="EE96" s="4" t="s">
        <v>25070</v>
      </c>
      <c r="EF96" s="23" t="s">
        <v>25071</v>
      </c>
      <c r="EG96" s="4" t="s">
        <v>8</v>
      </c>
      <c r="EH96" s="4" t="s">
        <v>8</v>
      </c>
      <c r="EI96" s="4" t="s">
        <v>8</v>
      </c>
      <c r="EJ96" s="4" t="s">
        <v>8</v>
      </c>
      <c r="EK96" s="4" t="s">
        <v>8</v>
      </c>
      <c r="EL96" s="4" t="s">
        <v>25072</v>
      </c>
      <c r="EM96" s="23" t="s">
        <v>25063</v>
      </c>
      <c r="EN96" s="4" t="s">
        <v>25063</v>
      </c>
      <c r="EO96" s="4" t="s">
        <v>25063</v>
      </c>
      <c r="EP96" s="4" t="s">
        <v>25063</v>
      </c>
      <c r="EQ96" s="4" t="s">
        <v>25073</v>
      </c>
      <c r="ER96" s="4" t="s">
        <v>8</v>
      </c>
      <c r="ES96" s="4" t="s">
        <v>8</v>
      </c>
      <c r="ET96" s="4" t="s">
        <v>8</v>
      </c>
      <c r="EU96" s="4" t="s">
        <v>12245</v>
      </c>
      <c r="EV96" s="4" t="s">
        <v>8</v>
      </c>
      <c r="EW96" s="4" t="s">
        <v>8</v>
      </c>
      <c r="EX96" s="4" t="s">
        <v>8</v>
      </c>
      <c r="EY96" s="4" t="s">
        <v>8</v>
      </c>
      <c r="EZ96" s="4" t="s">
        <v>8</v>
      </c>
      <c r="FA96" s="4" t="s">
        <v>8</v>
      </c>
      <c r="FB96" s="4" t="s">
        <v>8</v>
      </c>
      <c r="FC96" s="4" t="s">
        <v>8</v>
      </c>
      <c r="FD96" s="4" t="s">
        <v>8</v>
      </c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</row>
    <row r="97" spans="1:369" ht="16.5">
      <c r="A97" s="5">
        <v>40759.177083333328</v>
      </c>
      <c r="B97" s="4"/>
      <c r="C97" s="4"/>
      <c r="D97" s="4"/>
      <c r="E97" s="23" t="s">
        <v>18262</v>
      </c>
      <c r="F97" s="4" t="s">
        <v>8</v>
      </c>
      <c r="G97" s="4" t="s">
        <v>8</v>
      </c>
      <c r="H97" s="4" t="s">
        <v>8</v>
      </c>
      <c r="I97" s="4" t="s">
        <v>8</v>
      </c>
      <c r="J97" s="4" t="s">
        <v>8</v>
      </c>
      <c r="K97" s="4" t="s">
        <v>8</v>
      </c>
      <c r="L97" s="4" t="s">
        <v>8</v>
      </c>
      <c r="M97" s="4" t="s">
        <v>8</v>
      </c>
      <c r="N97" s="4" t="s">
        <v>8</v>
      </c>
      <c r="O97" s="4" t="s">
        <v>8</v>
      </c>
      <c r="P97" s="4" t="s">
        <v>2564</v>
      </c>
      <c r="Q97" s="4" t="s">
        <v>8</v>
      </c>
      <c r="R97" s="4" t="s">
        <v>8</v>
      </c>
      <c r="S97" s="4" t="s">
        <v>8</v>
      </c>
      <c r="T97" s="4" t="s">
        <v>8</v>
      </c>
      <c r="U97" s="4" t="s">
        <v>8</v>
      </c>
      <c r="V97" s="4" t="s">
        <v>16</v>
      </c>
      <c r="W97" s="4" t="s">
        <v>8</v>
      </c>
      <c r="X97" s="4" t="s">
        <v>8</v>
      </c>
      <c r="Y97" s="4" t="s">
        <v>8</v>
      </c>
      <c r="Z97" s="4" t="s">
        <v>8</v>
      </c>
      <c r="AA97" s="4" t="s">
        <v>8</v>
      </c>
      <c r="AB97" s="4" t="s">
        <v>28549</v>
      </c>
      <c r="AC97" s="4" t="s">
        <v>8</v>
      </c>
      <c r="AD97" s="4" t="s">
        <v>8</v>
      </c>
      <c r="AE97" s="4" t="s">
        <v>8</v>
      </c>
      <c r="AF97" s="4" t="s">
        <v>8</v>
      </c>
      <c r="AG97" s="4" t="s">
        <v>8</v>
      </c>
      <c r="AH97" s="4" t="s">
        <v>8</v>
      </c>
      <c r="AI97" s="4" t="s">
        <v>8</v>
      </c>
      <c r="AJ97" s="4" t="s">
        <v>8</v>
      </c>
      <c r="AK97" s="4" t="s">
        <v>8</v>
      </c>
      <c r="AL97" s="4" t="s">
        <v>8</v>
      </c>
      <c r="AM97" s="4" t="s">
        <v>8</v>
      </c>
      <c r="AN97" s="4" t="s">
        <v>8</v>
      </c>
      <c r="AO97" s="4" t="s">
        <v>8</v>
      </c>
      <c r="AP97" s="4" t="s">
        <v>8</v>
      </c>
      <c r="AQ97" s="4" t="s">
        <v>8</v>
      </c>
      <c r="AR97" s="4" t="s">
        <v>8</v>
      </c>
      <c r="AS97" s="4" t="s">
        <v>13</v>
      </c>
      <c r="AT97" s="4" t="s">
        <v>8</v>
      </c>
      <c r="AU97" s="4" t="s">
        <v>8</v>
      </c>
      <c r="AV97" s="4" t="s">
        <v>8</v>
      </c>
      <c r="AW97" s="23" t="s">
        <v>8</v>
      </c>
      <c r="AX97" s="4" t="s">
        <v>8</v>
      </c>
      <c r="AY97" s="4" t="s">
        <v>8</v>
      </c>
      <c r="AZ97" s="4" t="s">
        <v>8</v>
      </c>
      <c r="BA97" s="4" t="s">
        <v>8</v>
      </c>
      <c r="BB97" s="4" t="s">
        <v>8</v>
      </c>
      <c r="BC97" s="4" t="s">
        <v>8</v>
      </c>
      <c r="BD97" s="4" t="s">
        <v>8</v>
      </c>
      <c r="BE97" s="4" t="s">
        <v>8</v>
      </c>
      <c r="BF97" s="4" t="s">
        <v>8</v>
      </c>
      <c r="BG97" s="4" t="s">
        <v>8</v>
      </c>
      <c r="BH97" s="4" t="s">
        <v>8</v>
      </c>
      <c r="BI97" s="4" t="s">
        <v>8</v>
      </c>
      <c r="BJ97" s="4" t="s">
        <v>8</v>
      </c>
      <c r="BK97" s="4" t="s">
        <v>8</v>
      </c>
      <c r="BL97" s="4" t="s">
        <v>8</v>
      </c>
      <c r="BM97" s="4" t="s">
        <v>8</v>
      </c>
      <c r="BN97" s="4" t="s">
        <v>8</v>
      </c>
      <c r="BO97" s="4" t="s">
        <v>8</v>
      </c>
      <c r="BP97" s="4" t="s">
        <v>8</v>
      </c>
      <c r="BQ97" s="4" t="s">
        <v>8</v>
      </c>
      <c r="BR97" s="4" t="s">
        <v>18262</v>
      </c>
      <c r="BS97" s="4" t="s">
        <v>8</v>
      </c>
      <c r="BT97" s="4" t="s">
        <v>8</v>
      </c>
      <c r="BU97" s="4" t="s">
        <v>8</v>
      </c>
      <c r="BV97" s="4" t="s">
        <v>8</v>
      </c>
      <c r="BW97" s="4" t="s">
        <v>8</v>
      </c>
      <c r="BX97" s="4" t="s">
        <v>8</v>
      </c>
      <c r="BY97" s="4" t="s">
        <v>8</v>
      </c>
      <c r="BZ97" s="4" t="s">
        <v>25056</v>
      </c>
      <c r="CA97" s="4" t="s">
        <v>25759</v>
      </c>
      <c r="CB97" s="4" t="s">
        <v>25759</v>
      </c>
      <c r="CC97" s="23" t="s">
        <v>25057</v>
      </c>
      <c r="CD97" s="23" t="s">
        <v>25057</v>
      </c>
      <c r="CE97" s="4" t="s">
        <v>25058</v>
      </c>
      <c r="CF97" s="112" t="s">
        <v>8</v>
      </c>
      <c r="CG97" s="4" t="s">
        <v>8</v>
      </c>
      <c r="CH97" s="112" t="s">
        <v>25059</v>
      </c>
      <c r="CI97" s="4" t="s">
        <v>25060</v>
      </c>
      <c r="CJ97" s="4" t="s">
        <v>25060</v>
      </c>
      <c r="CK97" s="4" t="s">
        <v>25060</v>
      </c>
      <c r="CL97" s="23" t="s">
        <v>25076</v>
      </c>
      <c r="CM97" s="112" t="s">
        <v>8</v>
      </c>
      <c r="CN97" s="112" t="s">
        <v>16</v>
      </c>
      <c r="CO97" s="4" t="s">
        <v>8</v>
      </c>
      <c r="CP97" s="4" t="s">
        <v>8</v>
      </c>
      <c r="CQ97" s="4" t="s">
        <v>8</v>
      </c>
      <c r="CR97" s="4" t="s">
        <v>8</v>
      </c>
      <c r="CS97" s="112" t="s">
        <v>8</v>
      </c>
      <c r="CT97" s="4" t="s">
        <v>8</v>
      </c>
      <c r="CU97" s="4" t="s">
        <v>8</v>
      </c>
      <c r="CV97" s="4" t="s">
        <v>25062</v>
      </c>
      <c r="CW97" s="4" t="s">
        <v>25060</v>
      </c>
      <c r="CX97" s="4" t="s">
        <v>25060</v>
      </c>
      <c r="CY97" s="112" t="s">
        <v>25060</v>
      </c>
      <c r="CZ97" s="112" t="s">
        <v>25060</v>
      </c>
      <c r="DA97" s="112" t="s">
        <v>25060</v>
      </c>
      <c r="DB97" s="112" t="s">
        <v>25060</v>
      </c>
      <c r="DC97" s="4" t="s">
        <v>25060</v>
      </c>
      <c r="DD97" s="4" t="s">
        <v>25063</v>
      </c>
      <c r="DE97" s="4" t="s">
        <v>25063</v>
      </c>
      <c r="DF97" s="112" t="s">
        <v>25063</v>
      </c>
      <c r="DG97" s="112" t="s">
        <v>25064</v>
      </c>
      <c r="DH97" s="4" t="s">
        <v>25065</v>
      </c>
      <c r="DI97" s="4" t="s">
        <v>25065</v>
      </c>
      <c r="DJ97" s="4" t="s">
        <v>25066</v>
      </c>
      <c r="DK97" s="4" t="s">
        <v>25063</v>
      </c>
      <c r="DL97" s="4" t="s">
        <v>25063</v>
      </c>
      <c r="DM97" s="4" t="s">
        <v>25063</v>
      </c>
      <c r="DN97" s="4" t="s">
        <v>25063</v>
      </c>
      <c r="DO97" s="4" t="s">
        <v>25063</v>
      </c>
      <c r="DP97" s="4" t="s">
        <v>25063</v>
      </c>
      <c r="DQ97" s="4" t="s">
        <v>25063</v>
      </c>
      <c r="DR97" s="4" t="s">
        <v>25063</v>
      </c>
      <c r="DS97" s="4" t="s">
        <v>25063</v>
      </c>
      <c r="DT97" s="4" t="s">
        <v>25067</v>
      </c>
      <c r="DU97" s="23" t="s">
        <v>25068</v>
      </c>
      <c r="DV97" s="4" t="s">
        <v>25063</v>
      </c>
      <c r="DW97" s="4" t="s">
        <v>25063</v>
      </c>
      <c r="DX97" s="4" t="s">
        <v>25063</v>
      </c>
      <c r="DY97" s="112" t="s">
        <v>25063</v>
      </c>
      <c r="DZ97" s="112" t="s">
        <v>25063</v>
      </c>
      <c r="EA97" s="4" t="s">
        <v>25063</v>
      </c>
      <c r="EB97" s="4" t="s">
        <v>18262</v>
      </c>
      <c r="EC97" s="4" t="s">
        <v>25069</v>
      </c>
      <c r="ED97" s="4" t="s">
        <v>25070</v>
      </c>
      <c r="EE97" s="4" t="s">
        <v>25070</v>
      </c>
      <c r="EF97" s="23" t="s">
        <v>25071</v>
      </c>
      <c r="EG97" s="4" t="s">
        <v>8</v>
      </c>
      <c r="EH97" s="4" t="s">
        <v>8</v>
      </c>
      <c r="EI97" s="4" t="s">
        <v>8</v>
      </c>
      <c r="EJ97" s="4" t="s">
        <v>8</v>
      </c>
      <c r="EK97" s="4" t="s">
        <v>8</v>
      </c>
      <c r="EL97" s="4" t="s">
        <v>25072</v>
      </c>
      <c r="EM97" s="23" t="s">
        <v>25063</v>
      </c>
      <c r="EN97" s="4" t="s">
        <v>25063</v>
      </c>
      <c r="EO97" s="4" t="s">
        <v>25063</v>
      </c>
      <c r="EP97" s="4" t="s">
        <v>25063</v>
      </c>
      <c r="EQ97" s="4" t="s">
        <v>25073</v>
      </c>
      <c r="ER97" s="4" t="s">
        <v>8</v>
      </c>
      <c r="ES97" s="4" t="s">
        <v>8</v>
      </c>
      <c r="ET97" s="4" t="s">
        <v>8</v>
      </c>
      <c r="EU97" s="4" t="s">
        <v>12245</v>
      </c>
      <c r="EV97" s="4" t="s">
        <v>8</v>
      </c>
      <c r="EW97" s="4" t="s">
        <v>8</v>
      </c>
      <c r="EX97" s="4" t="s">
        <v>8</v>
      </c>
      <c r="EY97" s="4" t="s">
        <v>8</v>
      </c>
      <c r="EZ97" s="4" t="s">
        <v>8</v>
      </c>
      <c r="FA97" s="4" t="s">
        <v>8</v>
      </c>
      <c r="FB97" s="4" t="s">
        <v>8</v>
      </c>
      <c r="FC97" s="4" t="s">
        <v>8</v>
      </c>
      <c r="FD97" s="4" t="s">
        <v>8</v>
      </c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</row>
    <row r="98" spans="1:369" ht="16.5">
      <c r="A98" s="5">
        <v>40759.1875</v>
      </c>
      <c r="B98" s="4"/>
      <c r="C98" s="4"/>
      <c r="D98" s="4"/>
      <c r="E98" s="4" t="s">
        <v>8</v>
      </c>
      <c r="F98" s="4" t="s">
        <v>8</v>
      </c>
      <c r="G98" s="4" t="s">
        <v>8</v>
      </c>
      <c r="H98" s="4" t="s">
        <v>8</v>
      </c>
      <c r="I98" s="4" t="s">
        <v>8</v>
      </c>
      <c r="J98" s="4" t="s">
        <v>8</v>
      </c>
      <c r="K98" s="4" t="s">
        <v>8</v>
      </c>
      <c r="L98" s="4" t="s">
        <v>8</v>
      </c>
      <c r="M98" s="4" t="s">
        <v>8</v>
      </c>
      <c r="N98" s="4" t="s">
        <v>8</v>
      </c>
      <c r="O98" s="4" t="s">
        <v>8</v>
      </c>
      <c r="P98" s="4" t="s">
        <v>2564</v>
      </c>
      <c r="Q98" s="4" t="s">
        <v>8</v>
      </c>
      <c r="R98" s="4" t="s">
        <v>8</v>
      </c>
      <c r="S98" s="4" t="s">
        <v>8</v>
      </c>
      <c r="T98" s="4" t="s">
        <v>8</v>
      </c>
      <c r="U98" s="4" t="s">
        <v>8</v>
      </c>
      <c r="V98" s="4" t="s">
        <v>8</v>
      </c>
      <c r="W98" s="4" t="s">
        <v>8</v>
      </c>
      <c r="X98" s="4" t="s">
        <v>8</v>
      </c>
      <c r="Y98" s="4" t="s">
        <v>8</v>
      </c>
      <c r="Z98" s="4" t="s">
        <v>8</v>
      </c>
      <c r="AA98" s="4" t="s">
        <v>8</v>
      </c>
      <c r="AB98" s="4" t="s">
        <v>8</v>
      </c>
      <c r="AC98" s="4" t="s">
        <v>8</v>
      </c>
      <c r="AD98" s="4" t="s">
        <v>8</v>
      </c>
      <c r="AE98" s="4" t="s">
        <v>8</v>
      </c>
      <c r="AF98" s="4" t="s">
        <v>8</v>
      </c>
      <c r="AG98" s="4" t="s">
        <v>8</v>
      </c>
      <c r="AH98" s="4" t="s">
        <v>8</v>
      </c>
      <c r="AI98" s="4" t="s">
        <v>8</v>
      </c>
      <c r="AJ98" s="4" t="s">
        <v>8</v>
      </c>
      <c r="AK98" s="4" t="s">
        <v>8</v>
      </c>
      <c r="AL98" s="4" t="s">
        <v>8</v>
      </c>
      <c r="AM98" s="4" t="s">
        <v>8</v>
      </c>
      <c r="AN98" s="4" t="s">
        <v>8</v>
      </c>
      <c r="AO98" s="4" t="s">
        <v>8</v>
      </c>
      <c r="AP98" s="4" t="s">
        <v>8</v>
      </c>
      <c r="AQ98" s="4" t="s">
        <v>8</v>
      </c>
      <c r="AR98" s="4" t="s">
        <v>16</v>
      </c>
      <c r="AS98" s="4" t="s">
        <v>18262</v>
      </c>
      <c r="AT98" s="4" t="s">
        <v>8</v>
      </c>
      <c r="AU98" s="4" t="s">
        <v>8</v>
      </c>
      <c r="AV98" s="4" t="s">
        <v>8</v>
      </c>
      <c r="AW98" s="23" t="s">
        <v>8</v>
      </c>
      <c r="AX98" s="4" t="s">
        <v>8</v>
      </c>
      <c r="AY98" s="4" t="s">
        <v>8</v>
      </c>
      <c r="AZ98" s="4" t="s">
        <v>8</v>
      </c>
      <c r="BA98" s="4" t="s">
        <v>8</v>
      </c>
      <c r="BB98" s="4" t="s">
        <v>8</v>
      </c>
      <c r="BC98" s="4" t="s">
        <v>8</v>
      </c>
      <c r="BD98" s="4" t="s">
        <v>8</v>
      </c>
      <c r="BE98" s="4" t="s">
        <v>8</v>
      </c>
      <c r="BF98" s="4" t="s">
        <v>8</v>
      </c>
      <c r="BG98" s="4" t="s">
        <v>8</v>
      </c>
      <c r="BH98" s="4" t="s">
        <v>8</v>
      </c>
      <c r="BI98" s="4" t="s">
        <v>8</v>
      </c>
      <c r="BJ98" s="4" t="s">
        <v>8</v>
      </c>
      <c r="BK98" s="4" t="s">
        <v>8</v>
      </c>
      <c r="BL98" s="4" t="s">
        <v>8</v>
      </c>
      <c r="BM98" s="4" t="s">
        <v>8</v>
      </c>
      <c r="BN98" s="4" t="s">
        <v>8</v>
      </c>
      <c r="BO98" s="4" t="s">
        <v>8</v>
      </c>
      <c r="BP98" s="4" t="s">
        <v>8</v>
      </c>
      <c r="BQ98" s="4" t="s">
        <v>8</v>
      </c>
      <c r="BR98" s="4" t="s">
        <v>18262</v>
      </c>
      <c r="BS98" s="4" t="s">
        <v>8</v>
      </c>
      <c r="BT98" s="4" t="s">
        <v>8</v>
      </c>
      <c r="BU98" s="4" t="s">
        <v>8</v>
      </c>
      <c r="BV98" s="4" t="s">
        <v>8</v>
      </c>
      <c r="BW98" s="4" t="s">
        <v>8</v>
      </c>
      <c r="BX98" s="4" t="s">
        <v>8</v>
      </c>
      <c r="BY98" s="4" t="s">
        <v>8</v>
      </c>
      <c r="BZ98" s="4" t="s">
        <v>25056</v>
      </c>
      <c r="CA98" s="4" t="s">
        <v>25759</v>
      </c>
      <c r="CB98" s="4" t="s">
        <v>25759</v>
      </c>
      <c r="CC98" s="23" t="s">
        <v>25057</v>
      </c>
      <c r="CD98" s="23" t="s">
        <v>25057</v>
      </c>
      <c r="CE98" s="4" t="s">
        <v>25058</v>
      </c>
      <c r="CF98" s="112" t="s">
        <v>8</v>
      </c>
      <c r="CG98" s="4" t="s">
        <v>8</v>
      </c>
      <c r="CH98" s="112" t="s">
        <v>25059</v>
      </c>
      <c r="CI98" s="4" t="s">
        <v>25060</v>
      </c>
      <c r="CJ98" s="4" t="s">
        <v>25060</v>
      </c>
      <c r="CK98" s="4" t="s">
        <v>25060</v>
      </c>
      <c r="CL98" s="23" t="s">
        <v>25076</v>
      </c>
      <c r="CM98" s="112" t="s">
        <v>8</v>
      </c>
      <c r="CN98" s="112" t="s">
        <v>13</v>
      </c>
      <c r="CO98" s="4" t="s">
        <v>8</v>
      </c>
      <c r="CP98" s="4" t="s">
        <v>8</v>
      </c>
      <c r="CQ98" s="4" t="s">
        <v>8</v>
      </c>
      <c r="CR98" s="4" t="s">
        <v>8</v>
      </c>
      <c r="CS98" s="112" t="s">
        <v>8</v>
      </c>
      <c r="CT98" s="4" t="s">
        <v>8</v>
      </c>
      <c r="CU98" s="4" t="s">
        <v>8</v>
      </c>
      <c r="CV98" s="4" t="s">
        <v>25062</v>
      </c>
      <c r="CW98" s="4" t="s">
        <v>25060</v>
      </c>
      <c r="CX98" s="4" t="s">
        <v>25060</v>
      </c>
      <c r="CY98" s="112" t="s">
        <v>25060</v>
      </c>
      <c r="CZ98" s="112" t="s">
        <v>25060</v>
      </c>
      <c r="DA98" s="112" t="s">
        <v>25060</v>
      </c>
      <c r="DB98" s="112" t="s">
        <v>25060</v>
      </c>
      <c r="DC98" s="4" t="s">
        <v>25060</v>
      </c>
      <c r="DD98" s="4" t="s">
        <v>25063</v>
      </c>
      <c r="DE98" s="4" t="s">
        <v>25063</v>
      </c>
      <c r="DF98" s="112" t="s">
        <v>25063</v>
      </c>
      <c r="DG98" s="112" t="s">
        <v>25064</v>
      </c>
      <c r="DH98" s="4" t="s">
        <v>25065</v>
      </c>
      <c r="DI98" s="4" t="s">
        <v>25065</v>
      </c>
      <c r="DJ98" s="4" t="s">
        <v>25066</v>
      </c>
      <c r="DK98" s="4" t="s">
        <v>25063</v>
      </c>
      <c r="DL98" s="4" t="s">
        <v>25063</v>
      </c>
      <c r="DM98" s="4" t="s">
        <v>25063</v>
      </c>
      <c r="DN98" s="4" t="s">
        <v>25063</v>
      </c>
      <c r="DO98" s="4" t="s">
        <v>25063</v>
      </c>
      <c r="DP98" s="4" t="s">
        <v>25063</v>
      </c>
      <c r="DQ98" s="4" t="s">
        <v>25063</v>
      </c>
      <c r="DR98" s="4" t="s">
        <v>25063</v>
      </c>
      <c r="DS98" s="4" t="s">
        <v>25063</v>
      </c>
      <c r="DT98" s="4" t="s">
        <v>25067</v>
      </c>
      <c r="DU98" s="23" t="s">
        <v>25068</v>
      </c>
      <c r="DV98" s="4" t="s">
        <v>25063</v>
      </c>
      <c r="DW98" s="4" t="s">
        <v>25063</v>
      </c>
      <c r="DX98" s="4" t="s">
        <v>25063</v>
      </c>
      <c r="DY98" s="112" t="s">
        <v>25063</v>
      </c>
      <c r="DZ98" s="112" t="s">
        <v>25063</v>
      </c>
      <c r="EA98" s="4" t="s">
        <v>25063</v>
      </c>
      <c r="EB98" s="4" t="s">
        <v>25063</v>
      </c>
      <c r="EC98" s="4" t="s">
        <v>25069</v>
      </c>
      <c r="ED98" s="4" t="s">
        <v>25070</v>
      </c>
      <c r="EE98" s="4" t="s">
        <v>25070</v>
      </c>
      <c r="EF98" s="23" t="s">
        <v>25071</v>
      </c>
      <c r="EG98" s="4" t="s">
        <v>8</v>
      </c>
      <c r="EH98" s="4" t="s">
        <v>18262</v>
      </c>
      <c r="EI98" s="4" t="s">
        <v>8</v>
      </c>
      <c r="EJ98" s="4" t="s">
        <v>16</v>
      </c>
      <c r="EK98" s="4" t="s">
        <v>8</v>
      </c>
      <c r="EL98" s="4" t="s">
        <v>25072</v>
      </c>
      <c r="EM98" s="23" t="s">
        <v>25063</v>
      </c>
      <c r="EN98" s="4" t="s">
        <v>25063</v>
      </c>
      <c r="EO98" s="4" t="s">
        <v>25063</v>
      </c>
      <c r="EP98" s="4" t="s">
        <v>25063</v>
      </c>
      <c r="EQ98" s="4" t="s">
        <v>25073</v>
      </c>
      <c r="ER98" s="4" t="s">
        <v>8</v>
      </c>
      <c r="ES98" s="4" t="s">
        <v>8</v>
      </c>
      <c r="ET98" s="4" t="s">
        <v>8</v>
      </c>
      <c r="EU98" s="4" t="s">
        <v>12245</v>
      </c>
      <c r="EV98" s="4" t="s">
        <v>8</v>
      </c>
      <c r="EW98" s="4" t="s">
        <v>8</v>
      </c>
      <c r="EX98" s="4" t="s">
        <v>8</v>
      </c>
      <c r="EY98" s="4" t="s">
        <v>8</v>
      </c>
      <c r="EZ98" s="4" t="s">
        <v>8</v>
      </c>
      <c r="FA98" s="4" t="s">
        <v>8</v>
      </c>
      <c r="FB98" s="4" t="s">
        <v>8</v>
      </c>
      <c r="FC98" s="4" t="s">
        <v>8</v>
      </c>
      <c r="FD98" s="4" t="s">
        <v>8</v>
      </c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</row>
    <row r="99" spans="1:369" ht="16.5">
      <c r="A99" s="5">
        <v>40759.197916666672</v>
      </c>
      <c r="B99" s="4"/>
      <c r="C99" s="4"/>
      <c r="D99" s="4"/>
      <c r="E99" s="4" t="s">
        <v>8</v>
      </c>
      <c r="F99" s="4" t="s">
        <v>8</v>
      </c>
      <c r="G99" s="4" t="s">
        <v>8</v>
      </c>
      <c r="H99" s="4" t="s">
        <v>8</v>
      </c>
      <c r="I99" s="4" t="s">
        <v>8</v>
      </c>
      <c r="J99" s="4" t="s">
        <v>8</v>
      </c>
      <c r="K99" s="4" t="s">
        <v>8</v>
      </c>
      <c r="L99" s="4" t="s">
        <v>8</v>
      </c>
      <c r="M99" s="4" t="s">
        <v>8</v>
      </c>
      <c r="N99" s="4" t="s">
        <v>8</v>
      </c>
      <c r="O99" s="4" t="s">
        <v>8</v>
      </c>
      <c r="P99" s="4" t="s">
        <v>13</v>
      </c>
      <c r="Q99" s="4" t="s">
        <v>8</v>
      </c>
      <c r="R99" s="4" t="s">
        <v>8</v>
      </c>
      <c r="S99" s="4" t="s">
        <v>8</v>
      </c>
      <c r="T99" s="4" t="s">
        <v>8</v>
      </c>
      <c r="U99" s="4" t="s">
        <v>8</v>
      </c>
      <c r="V99" s="4" t="s">
        <v>8</v>
      </c>
      <c r="W99" s="4" t="s">
        <v>8</v>
      </c>
      <c r="X99" s="4" t="s">
        <v>8</v>
      </c>
      <c r="Y99" s="4" t="s">
        <v>8</v>
      </c>
      <c r="Z99" s="4" t="s">
        <v>8</v>
      </c>
      <c r="AA99" s="4" t="s">
        <v>8</v>
      </c>
      <c r="AB99" s="4" t="s">
        <v>8</v>
      </c>
      <c r="AC99" s="4" t="s">
        <v>8</v>
      </c>
      <c r="AD99" s="4" t="s">
        <v>8</v>
      </c>
      <c r="AE99" s="4" t="s">
        <v>8</v>
      </c>
      <c r="AF99" s="4" t="s">
        <v>8</v>
      </c>
      <c r="AG99" s="4" t="s">
        <v>8</v>
      </c>
      <c r="AH99" s="4" t="s">
        <v>8</v>
      </c>
      <c r="AI99" s="4" t="s">
        <v>8</v>
      </c>
      <c r="AJ99" s="4" t="s">
        <v>8</v>
      </c>
      <c r="AK99" s="4" t="s">
        <v>8</v>
      </c>
      <c r="AL99" s="4" t="s">
        <v>8</v>
      </c>
      <c r="AM99" s="4" t="s">
        <v>8</v>
      </c>
      <c r="AN99" s="4" t="s">
        <v>8</v>
      </c>
      <c r="AO99" s="4" t="s">
        <v>8</v>
      </c>
      <c r="AP99" s="4" t="s">
        <v>8</v>
      </c>
      <c r="AQ99" s="4" t="s">
        <v>8</v>
      </c>
      <c r="AR99" s="4" t="s">
        <v>16</v>
      </c>
      <c r="AS99" s="4" t="s">
        <v>18262</v>
      </c>
      <c r="AT99" s="4" t="s">
        <v>8</v>
      </c>
      <c r="AU99" s="4" t="s">
        <v>8</v>
      </c>
      <c r="AV99" s="4" t="s">
        <v>8</v>
      </c>
      <c r="AW99" s="23" t="s">
        <v>8</v>
      </c>
      <c r="AX99" s="4" t="s">
        <v>8</v>
      </c>
      <c r="AY99" s="4" t="s">
        <v>8</v>
      </c>
      <c r="AZ99" s="4" t="s">
        <v>8</v>
      </c>
      <c r="BA99" s="4" t="s">
        <v>8</v>
      </c>
      <c r="BB99" s="4" t="s">
        <v>8</v>
      </c>
      <c r="BC99" s="4" t="s">
        <v>8</v>
      </c>
      <c r="BD99" s="4" t="s">
        <v>8</v>
      </c>
      <c r="BE99" s="4" t="s">
        <v>8</v>
      </c>
      <c r="BF99" s="4" t="s">
        <v>8</v>
      </c>
      <c r="BG99" s="4" t="s">
        <v>8</v>
      </c>
      <c r="BH99" s="4" t="s">
        <v>8</v>
      </c>
      <c r="BI99" s="4" t="s">
        <v>8</v>
      </c>
      <c r="BJ99" s="4" t="s">
        <v>8</v>
      </c>
      <c r="BK99" s="4" t="s">
        <v>8</v>
      </c>
      <c r="BL99" s="4" t="s">
        <v>8</v>
      </c>
      <c r="BM99" s="4" t="s">
        <v>8</v>
      </c>
      <c r="BN99" s="4" t="s">
        <v>8</v>
      </c>
      <c r="BO99" s="4" t="s">
        <v>8</v>
      </c>
      <c r="BP99" s="4" t="s">
        <v>8</v>
      </c>
      <c r="BQ99" s="4" t="s">
        <v>8</v>
      </c>
      <c r="BR99" s="4" t="s">
        <v>28554</v>
      </c>
      <c r="BS99" s="4" t="s">
        <v>8</v>
      </c>
      <c r="BT99" s="4" t="s">
        <v>8</v>
      </c>
      <c r="BU99" s="4" t="s">
        <v>8</v>
      </c>
      <c r="BV99" s="4" t="s">
        <v>8</v>
      </c>
      <c r="BW99" s="4" t="s">
        <v>8</v>
      </c>
      <c r="BX99" s="4" t="s">
        <v>8</v>
      </c>
      <c r="BY99" s="4" t="s">
        <v>8</v>
      </c>
      <c r="BZ99" s="4" t="s">
        <v>25056</v>
      </c>
      <c r="CA99" s="4" t="s">
        <v>25759</v>
      </c>
      <c r="CB99" s="4" t="s">
        <v>25759</v>
      </c>
      <c r="CC99" s="23" t="s">
        <v>25057</v>
      </c>
      <c r="CD99" s="23" t="s">
        <v>25057</v>
      </c>
      <c r="CE99" s="4" t="s">
        <v>25058</v>
      </c>
      <c r="CF99" s="112" t="s">
        <v>8</v>
      </c>
      <c r="CG99" s="4" t="s">
        <v>8</v>
      </c>
      <c r="CH99" s="112" t="s">
        <v>25059</v>
      </c>
      <c r="CI99" s="4" t="s">
        <v>16</v>
      </c>
      <c r="CJ99" s="4" t="s">
        <v>25060</v>
      </c>
      <c r="CK99" s="4" t="s">
        <v>25060</v>
      </c>
      <c r="CL99" s="23" t="s">
        <v>25076</v>
      </c>
      <c r="CM99" s="112" t="s">
        <v>8</v>
      </c>
      <c r="CN99" s="112" t="s">
        <v>13</v>
      </c>
      <c r="CO99" s="4" t="s">
        <v>8</v>
      </c>
      <c r="CP99" s="4" t="s">
        <v>8</v>
      </c>
      <c r="CQ99" s="4" t="s">
        <v>8</v>
      </c>
      <c r="CR99" s="4" t="s">
        <v>8</v>
      </c>
      <c r="CS99" s="112" t="s">
        <v>8</v>
      </c>
      <c r="CT99" s="4" t="s">
        <v>8</v>
      </c>
      <c r="CU99" s="4" t="s">
        <v>8</v>
      </c>
      <c r="CV99" s="4" t="s">
        <v>25062</v>
      </c>
      <c r="CW99" s="4" t="s">
        <v>25060</v>
      </c>
      <c r="CX99" s="4" t="s">
        <v>25060</v>
      </c>
      <c r="CY99" s="112" t="s">
        <v>25060</v>
      </c>
      <c r="CZ99" s="112" t="s">
        <v>25060</v>
      </c>
      <c r="DA99" s="112" t="s">
        <v>25060</v>
      </c>
      <c r="DB99" s="112" t="s">
        <v>25060</v>
      </c>
      <c r="DC99" s="4" t="s">
        <v>25060</v>
      </c>
      <c r="DD99" s="4" t="s">
        <v>25063</v>
      </c>
      <c r="DE99" s="4" t="s">
        <v>25063</v>
      </c>
      <c r="DF99" s="112" t="s">
        <v>25063</v>
      </c>
      <c r="DG99" s="112" t="s">
        <v>25064</v>
      </c>
      <c r="DH99" s="4" t="s">
        <v>25065</v>
      </c>
      <c r="DI99" s="4" t="s">
        <v>25065</v>
      </c>
      <c r="DJ99" s="4" t="s">
        <v>25066</v>
      </c>
      <c r="DK99" s="4" t="s">
        <v>25063</v>
      </c>
      <c r="DL99" s="4" t="s">
        <v>25063</v>
      </c>
      <c r="DM99" s="4" t="s">
        <v>25063</v>
      </c>
      <c r="DN99" s="4" t="s">
        <v>25063</v>
      </c>
      <c r="DO99" s="4" t="s">
        <v>25063</v>
      </c>
      <c r="DP99" s="4" t="s">
        <v>25063</v>
      </c>
      <c r="DQ99" s="4" t="s">
        <v>25063</v>
      </c>
      <c r="DR99" s="4" t="s">
        <v>25063</v>
      </c>
      <c r="DS99" s="4" t="s">
        <v>25063</v>
      </c>
      <c r="DT99" s="4" t="s">
        <v>25067</v>
      </c>
      <c r="DU99" s="23" t="s">
        <v>25068</v>
      </c>
      <c r="DV99" s="4" t="s">
        <v>25063</v>
      </c>
      <c r="DW99" s="4" t="s">
        <v>25063</v>
      </c>
      <c r="DX99" s="4" t="s">
        <v>25063</v>
      </c>
      <c r="DY99" s="112" t="s">
        <v>25063</v>
      </c>
      <c r="DZ99" s="112" t="s">
        <v>25063</v>
      </c>
      <c r="EA99" s="4" t="s">
        <v>25063</v>
      </c>
      <c r="EB99" s="4" t="s">
        <v>25063</v>
      </c>
      <c r="EC99" s="4" t="s">
        <v>25069</v>
      </c>
      <c r="ED99" s="4" t="s">
        <v>25070</v>
      </c>
      <c r="EE99" s="4" t="s">
        <v>25070</v>
      </c>
      <c r="EF99" s="23" t="s">
        <v>25071</v>
      </c>
      <c r="EG99" s="4" t="s">
        <v>8</v>
      </c>
      <c r="EH99" s="4" t="s">
        <v>18262</v>
      </c>
      <c r="EI99" s="4" t="s">
        <v>8</v>
      </c>
      <c r="EJ99" s="4" t="s">
        <v>13</v>
      </c>
      <c r="EK99" s="4"/>
      <c r="EL99" s="4" t="s">
        <v>25072</v>
      </c>
      <c r="EM99" s="23" t="s">
        <v>25063</v>
      </c>
      <c r="EN99" s="4" t="s">
        <v>25063</v>
      </c>
      <c r="EO99" s="4" t="s">
        <v>25063</v>
      </c>
      <c r="EP99" s="4" t="s">
        <v>25063</v>
      </c>
      <c r="EQ99" s="4" t="s">
        <v>25073</v>
      </c>
      <c r="ER99" s="4" t="s">
        <v>8</v>
      </c>
      <c r="ES99" s="4" t="s">
        <v>8</v>
      </c>
      <c r="ET99" s="4" t="s">
        <v>8</v>
      </c>
      <c r="EU99" s="4" t="s">
        <v>12245</v>
      </c>
      <c r="EV99" s="4" t="s">
        <v>8</v>
      </c>
      <c r="EW99" s="4" t="s">
        <v>8</v>
      </c>
      <c r="EX99" s="4" t="s">
        <v>8</v>
      </c>
      <c r="EY99" s="4" t="s">
        <v>8</v>
      </c>
      <c r="EZ99" s="4" t="s">
        <v>8</v>
      </c>
      <c r="FA99" s="4" t="s">
        <v>8</v>
      </c>
      <c r="FB99" s="4" t="s">
        <v>8</v>
      </c>
      <c r="FC99" s="4" t="s">
        <v>8</v>
      </c>
      <c r="FD99" s="4" t="s">
        <v>8</v>
      </c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</row>
  </sheetData>
  <phoneticPr fontId="8" type="noConversion"/>
  <conditionalFormatting sqref="B1:H1 B2:MZ2 NB1:NE99 B86:D97 F86:F87 F92:F97 B98:F99 B77:F85 G80:G99 B72:H72 B68:G71 B3:H57 B60:H67 B58:G59 B75:H76 B73:G74 G77:H79 CI69:CJ69 CH71:CK71 CH72:CJ73 CH70:CJ70 CL69:CN70 CH74:CK99 CM71:CN75 CM78:CN99 CN76:CN99 DX3:ED3 DX58:DX68 DX40:ED57 DX15:ED15 DX14 DZ14:ED14 DX16 DZ16:ED16 DX34 DX38:DX39 DX5:ED13 DY69:ED73 DZ4:ED4 DZ34:ED34 DX35:ED37 DX17:ED33 DZ38:ED39 DZ58:ED68 DX87:ED99 DY86:ED86 DX74:ED85 EC68:EC99">
    <cfRule type="expression" dxfId="2560" priority="2696">
      <formula>SEARCH("TV",B1)=1</formula>
    </cfRule>
  </conditionalFormatting>
  <conditionalFormatting sqref="MU1:NA1 MU3:NA99 NA2">
    <cfRule type="expression" dxfId="2559" priority="2538">
      <formula>SEARCH("Work",MU1)=1</formula>
    </cfRule>
    <cfRule type="expression" dxfId="2558" priority="2539">
      <formula>SEARCH("TV",MU1)=1</formula>
    </cfRule>
    <cfRule type="expression" dxfId="2557" priority="2540">
      <formula>SEARCH("Self",MU1)=1</formula>
    </cfRule>
  </conditionalFormatting>
  <conditionalFormatting sqref="P1:V1 P11:V11 Q12:V12 P13:V13 S8:S12 T14:V14 P32:R35 P40:R40 P42:R42 R18:R27 P72:Q73 P41:U41 T40:U40 P22:S22 P71:V71 S72:T73 P74:V74 P75:S76 P14:R21 U75:V76 P23:V30 V73:V75 P64:U70 Q62:V63 P3:V9 Q10:V10 P44:V61 P31:T31 V31:V35 V15:V18 P43:U43 P36:V39 T42:U42 U19:V22 P77:V99">
    <cfRule type="expression" dxfId="2556" priority="2688">
      <formula>SEARCH("Work",P1)=1</formula>
    </cfRule>
    <cfRule type="expression" dxfId="2555" priority="2689">
      <formula>SEARCH("TV",P1)=1</formula>
    </cfRule>
    <cfRule type="expression" dxfId="2554" priority="2690">
      <formula>SEARCH("Self",P1)=1</formula>
    </cfRule>
  </conditionalFormatting>
  <conditionalFormatting sqref="I1:O1 I3:O3 I12:K12 J15:J20 I21:J24 J25 I50:I52 J78:K78 I66:J67 I26:J26 I13:J14 J4:K11 I68:N68 I56:K57 I79:K80 J36:N36 I27:N27 M4:O11 I74:L77 J72:L73 N72:N75 I81:L83 I84:M99 M12:M19 O12:O19 I32:M35 L66:L67 J71:N71 I30:N31 I28:M29 M20:O22 L24:N26 I37:N49 K50:N50 K51:L51 I52:L55 N51:N57 I58:L65 N65:N67 O65:O99 N58:O58 N60:O60 N59 N62:O64 N61 J70:L70 I69:L69 N69:N70 L23:O23">
    <cfRule type="expression" dxfId="2553" priority="2685">
      <formula>SEARCH("Work",I1)=1</formula>
    </cfRule>
    <cfRule type="expression" dxfId="2552" priority="2686">
      <formula>SEARCH("TV",I1)=1</formula>
    </cfRule>
    <cfRule type="expression" dxfId="2551" priority="2687">
      <formula>SEARCH("Self",I1)=1</formula>
    </cfRule>
  </conditionalFormatting>
  <conditionalFormatting sqref="W1:AC1 W3:AC3 W24:W35 W36:X36 W21:X22 W16:W20 W56:X59 W60:Y60 W61:X64 Z36:AB36 W55:Y55 Z32:Z35 Z22:AB22 W70:Z72 AB15:AC17 AA18:AC21 X4:AC14 W45:AB54 AB70:AB72 W73:AB75 W37:AB42 W65:AB69 Z58:AB59 AA60:AB62 AA55:AB57 Z63:AB64 AB72:AC72 X43:AB44 W76:AC99 W23:AB31">
    <cfRule type="expression" dxfId="2550" priority="2682">
      <formula>SEARCH("Work",W1)=1</formula>
    </cfRule>
    <cfRule type="expression" dxfId="2549" priority="2683">
      <formula>SEARCH("TV",W1)=1</formula>
    </cfRule>
    <cfRule type="expression" dxfId="2548" priority="2684">
      <formula>SEARCH("Self",W1)=1</formula>
    </cfRule>
  </conditionalFormatting>
  <conditionalFormatting sqref="AD1:AJ1 AD8:AD19 AD20:AE21 AD32:AE35 AE33:AE36 AD22:AF23 AG32:AJ32 AD3:AJ4 AF8:AI13 AF14:AH14 AH15:AH21 AD24:AJ31 AG35:AJ35 AG33:AH34 AD5:AI7 AD55:AJ99 AJ5:AJ19 AH22:AJ23 AJ33:AJ35 AD36:AI54">
    <cfRule type="expression" dxfId="2547" priority="2679">
      <formula>SEARCH("Work",AD1)=1</formula>
    </cfRule>
    <cfRule type="expression" dxfId="2546" priority="2680">
      <formula>SEARCH("TV",AD1)=1</formula>
    </cfRule>
    <cfRule type="expression" dxfId="2545" priority="2681">
      <formula>SEARCH("Self",AD1)=1</formula>
    </cfRule>
  </conditionalFormatting>
  <conditionalFormatting sqref="AK1:AQ1 AK32:AK35 AK16:AL19 AK80:AL91 AN80:AN91 AK92:AN99 AK12:AM15 AO12:AP14 AK20:AO21 AO15:AO19 AK75:AN79 AM32:AO35 AK36:AO38 AK3:AQ11 AK22:AQ31 AQ32:AQ44 AQ15:AQ25 AK58:AN59 AL60:AN61 AO75:AQ75 AL62:AQ65 AK68:AQ74 AK66:AP67 AK39:AQ57 AP58:AQ61 AO78:AQ99 AO76:AP77">
    <cfRule type="expression" dxfId="2544" priority="2676">
      <formula>SEARCH("Work",AK1)=1</formula>
    </cfRule>
    <cfRule type="expression" dxfId="2543" priority="2677">
      <formula>SEARCH("TV",AK1)=1</formula>
    </cfRule>
    <cfRule type="expression" dxfId="2542" priority="2678">
      <formula>SEARCH("Self",AK1)=1</formula>
    </cfRule>
  </conditionalFormatting>
  <conditionalFormatting sqref="AR1:AX1 AS24:AX24 AR32:AR35 AT32:AT33 AR22:AS22 AS23 AR41:AS44 AR16:AR21 AR36:AS37 AR3:AX3 AT16:AU19 AU36:AX37 AR38:AX40 AU20:AV20 AR4:AV15 AU21:AX23 AU41:AX44 AV32:AV46 AR74:AX75 AR73:AW73 AR25:AX31 AX32:AX35 AR78:AX99 AR76:AW77 AR45:AX72 AX4:AX22">
    <cfRule type="expression" dxfId="2541" priority="2673">
      <formula>SEARCH("Work",AR1)=1</formula>
    </cfRule>
    <cfRule type="expression" dxfId="2540" priority="2674">
      <formula>SEARCH("TV",AR1)=1</formula>
    </cfRule>
    <cfRule type="expression" dxfId="2539" priority="2675">
      <formula>SEARCH("Self",AR1)=1</formula>
    </cfRule>
  </conditionalFormatting>
  <conditionalFormatting sqref="AY1:BE1 AY15:AY21 AY32:AY36 BA36:BC36 AY12:AZ14 AY22:BB22 BD18:BE22 BB12:BC14 BB15 BA16:BB21 BC32:BC35 AY3:BE11 AY23:BE31 BE32:BE43 BE12:BE20 AY37:BE99">
    <cfRule type="expression" dxfId="2538" priority="2670">
      <formula>SEARCH("Work",AY1)=1</formula>
    </cfRule>
    <cfRule type="expression" dxfId="2537" priority="2671">
      <formula>SEARCH("TV",AY1)=1</formula>
    </cfRule>
    <cfRule type="expression" dxfId="2536" priority="2672">
      <formula>SEARCH("Self",AY1)=1</formula>
    </cfRule>
  </conditionalFormatting>
  <conditionalFormatting sqref="BF1:BL1 BF3:BL3 BG14 BF21:BF22 BF31:BH31 BF46:BH46 BF47:BF50 BH47:BH50 BF16:BF18 BF32:BF35 BF57:BF58 BF25:BG25 BH57:BH58 BF51:BH56 BF36:BH41 BG42:BH45 BG27:BH30 BF26:BH26 BF59:BH66 BI32:BI35 BI20:BI22 BK23:BL23 BG24:BL24 BG23:BI23 BI16:BJ19 BI4:BL15 BL27:BL35 BI25:BL31 BI36:BL51 BF67:BL70 BI54:BL66 BI52:BK53 BL4:BL23 BF71:BK72 BF73:BL99">
    <cfRule type="expression" dxfId="2535" priority="2667">
      <formula>SEARCH("Work",BF1)=1</formula>
    </cfRule>
    <cfRule type="expression" dxfId="2534" priority="2668">
      <formula>SEARCH("TV",BF1)=1</formula>
    </cfRule>
    <cfRule type="expression" dxfId="2533" priority="2669">
      <formula>SEARCH("Self",BF1)=1</formula>
    </cfRule>
  </conditionalFormatting>
  <conditionalFormatting sqref="BM1:BS1 BM3:BS3 BM72:BO73 BN16:BN17 BN43 BM71 BM74:BM75 BN60:BP60 BN53:BN56 BO69:BO71 BN66:BN68 BM64:BN65 BN61:BN63 BO10:BO14 BN18:BO25 BN57:BO59 BN52:BO52 BR16:BR17 BP61:BP63 BO8:BP9 BN48:BS51 BO47:BS47 BP43:BS43 BO4:BS7 BR8:BS11 BQ12:BS15 BQ18:BR19 BQ69:BS73 BQ57:BQ59 BQ64:BQ68 BQ20:BS25 BM76:BS99 BO74:BS75 BS72:BS75 BR57 BQ56:BR56 BQ52:BS55 BR58:BS68 BN26:BS42 BQ44:BS46">
    <cfRule type="expression" dxfId="2532" priority="2664">
      <formula>SEARCH("Work",BM1)=1</formula>
    </cfRule>
    <cfRule type="expression" dxfId="2531" priority="2665">
      <formula>SEARCH("TV",BM1)=1</formula>
    </cfRule>
    <cfRule type="expression" dxfId="2530" priority="2666">
      <formula>SEARCH("Self",BM1)=1</formula>
    </cfRule>
  </conditionalFormatting>
  <conditionalFormatting sqref="BT1:BZ1 BT32:BU33 BT14:BT22 BT45 BT38:BT43 BU34 BU74 BT12:BV13 BW44:BW46 BU78 BW78:BZ78 BU36:BV36 BU76:BZ77 BU73:BV73 BT44:BZ44 BX73 BW74:BX74 BV45:BZ45 BW16 BV41:BZ43 BT46:BZ47 BW32:BZ32 BX33:BZ36 BT3:BZ11 BX12:BZ13 BY14:BZ16 BW17:BZ22 BU37:BZ37 BT23:BZ31 BT38:BZ40 BU72:BX72 BU75:BX75 BZ72:BZ75 BU48:BZ55 BT56:BZ57 BT79:BZ99 BU63:BY63 BU58:BZ62 BU64:BZ71">
    <cfRule type="expression" dxfId="2529" priority="2661">
      <formula>SEARCH("Work",BT1)=1</formula>
    </cfRule>
    <cfRule type="expression" dxfId="2528" priority="2662">
      <formula>SEARCH("TV",BT1)=1</formula>
    </cfRule>
    <cfRule type="expression" dxfId="2527" priority="2663">
      <formula>SEARCH("Self",BT1)=1</formula>
    </cfRule>
  </conditionalFormatting>
  <conditionalFormatting sqref="CA1:CG1 CA3:CG3 CB65:CF65 CA55 CA62 CC55 CA54:CC54 CD54:CD55 CA23:CC24 CB25:CC25 CG4 CA70:CE70 CA74:CD76 CB4:CE11 CB26:CF26 CA68:CG69 CA52:CD53 CA56:CD58 CA78:CG99 CH69 CC62:CF62 CA63:CF64 CA66:CF67 CA71:CF73 CA77:CF77 CF74:CF90 CF5:CG11 CA12:CG19 CA20:CF22 CD23:CF25 CG20:CG23 CA27:CF28 CA29:CG51 CE52:CG58 CA59:CG61">
    <cfRule type="expression" dxfId="2526" priority="2658">
      <formula>SEARCH("Work",CA1)=1</formula>
    </cfRule>
    <cfRule type="expression" dxfId="2525" priority="2659">
      <formula>SEARCH("TV",CA1)=1</formula>
    </cfRule>
    <cfRule type="expression" dxfId="2524" priority="2660">
      <formula>SEARCH("Self",CA1)=1</formula>
    </cfRule>
  </conditionalFormatting>
  <conditionalFormatting sqref="CH1:CN1 CI68:CJ68 CH3:CN3 CH62:CH63 CH34:CH35 CH8:CI8 CK8:CN8 CH64:CI65 CI66:CI67 CL68:CN68 CH4:CJ4 CH5:CK7 CH36:CK36 CM36:CN36 CN34:CN35 CM4:CN7 CK62:CN67 CH60:CK61 CM60:CN61 CH37:CN59 CH9:CN33">
    <cfRule type="expression" dxfId="2523" priority="2655">
      <formula>SEARCH("Work",CH1)=1</formula>
    </cfRule>
    <cfRule type="expression" dxfId="2522" priority="2656">
      <formula>SEARCH("TV",CH1)=1</formula>
    </cfRule>
    <cfRule type="expression" dxfId="2521" priority="2657">
      <formula>SEARCH("Self",CH1)=1</formula>
    </cfRule>
  </conditionalFormatting>
  <conditionalFormatting sqref="CO1:CU1 CO34:CP34 CS34:CU34 CO62:CP63 CR62:CU63 CO3:CU33 CO35:CU61 CO64:CU99">
    <cfRule type="expression" dxfId="2520" priority="2652">
      <formula>SEARCH("Work",CO1)=1</formula>
    </cfRule>
    <cfRule type="expression" dxfId="2519" priority="2653">
      <formula>SEARCH("TV",CO1)=1</formula>
    </cfRule>
    <cfRule type="expression" dxfId="2518" priority="2654">
      <formula>SEARCH("Self",CO1)=1</formula>
    </cfRule>
  </conditionalFormatting>
  <conditionalFormatting sqref="CV1:DB1 CV23 CV34 CV37:CV38 CV39:CX39 CV35:CX36 CV3:DB3 CV12:DB22 CV11:CW11 CV64:CW64 CV62:CV63 CV65:CV66 CV40:DB61 CV4:CY10 CX23:DB23 CZ4:DB11 CV24:DB24 DA34:DB36 CY37:DB39 CX65:DB66 CV67:DB99 DA62:DB64 CV28:DB29 CV25:DA27 CV31:DB33 CV30:DA30">
    <cfRule type="expression" dxfId="2517" priority="2649">
      <formula>SEARCH("Work",CV1)=1</formula>
    </cfRule>
    <cfRule type="expression" dxfId="2516" priority="2650">
      <formula>SEARCH("TV",CV1)=1</formula>
    </cfRule>
    <cfRule type="expression" dxfId="2515" priority="2651">
      <formula>SEARCH("Self",CV1)=1</formula>
    </cfRule>
  </conditionalFormatting>
  <conditionalFormatting sqref="DC1:DI1 DC3:DI3 DD19:DI21 DC17:DI18 DD5:DI16 DC62:DC64 DF64:DG64 DC37:DF38 DC36 DE36:DG36 DC58:DI58 DC55:DC56 DC60:DG61 DC59 DE59:DG59 DC35:DG35 DC34 DC33:DD33 DG33:DI33 DE56 DC57:DE57 DG56:DI57 DG62:DG63 DC42:DI46 DC39:DD41 DF41:DI41 DE40:DE44 DC54:DD54 DF54:DI55 DC67:DI67 DC49:DI49 DC47:DF48 DH47:DI48 DC22:DI32 DC78:DE78 DC79:DF99 DE4:DI4 DF34:DI34 DF39 DG38:DG39 DC51:DI53 DC50:DF50 DH50:DI50 DC68:DF77 DG68:DI99 DF40:DG40 DH35:DI40 DC65:DG66 DH59:DI66">
    <cfRule type="expression" dxfId="2514" priority="2646">
      <formula>SEARCH("Work",DC1)=1</formula>
    </cfRule>
    <cfRule type="expression" dxfId="2513" priority="2647">
      <formula>SEARCH("TV",DC1)=1</formula>
    </cfRule>
    <cfRule type="expression" dxfId="2512" priority="2648">
      <formula>SEARCH("Self",DC1)=1</formula>
    </cfRule>
  </conditionalFormatting>
  <conditionalFormatting sqref="DJ1:DP1 DJ34:DJ35 DJ36:DK39 DJ76:DK78 DJ62:DJ63 DJ64:DK64 DN38:DP39 DN37 DM34:DM36 DM76:DP78 DO62:DP63 DJ40:DP61 DJ3:DP33 DJ66:DP75 DJ79:DP99 DP34:DP37 DJ65:DO65 DO64 DP64:DP65">
    <cfRule type="expression" dxfId="2511" priority="2643">
      <formula>SEARCH("Work",DJ1)=1</formula>
    </cfRule>
    <cfRule type="expression" dxfId="2510" priority="2644">
      <formula>SEARCH("TV",DJ1)=1</formula>
    </cfRule>
    <cfRule type="expression" dxfId="2509" priority="2645">
      <formula>SEARCH("Self",DJ1)=1</formula>
    </cfRule>
  </conditionalFormatting>
  <conditionalFormatting sqref="DQ1:DW1 DQ3:DW3 DQ62:DQ64 DS78 DR92 DQ16:DW23 DQ40:DW44 DR45:DW45 DQ75:DS77 DT75:DT99 DQ58:DT61 DQ26:DR26 DT26:DW26 DQ53:DR53 DT53:DW53 DQ56:DW57 DQ55:DR55 DQ65:DT74 DR89:DS91 DQ89:DQ99 DQ5:DR15 DQ24:DQ25 DS24:DW25 DQ46 DS46:DW46 DQ79:DS80 DR81:DS82 DQ83:DS88 DR93:DS99 DQ27:DW33 DQ34:DQ39 DS34:DW39 DQ47:DW52 DT55:DW55 DQ54:DW54 DS4:DW15 DU83:DW99 DU81:DV82 DW82 DU77:DW80 DU76 DW76 DU58:DW75">
    <cfRule type="expression" dxfId="2508" priority="2640">
      <formula>SEARCH("Work",DQ1)=1</formula>
    </cfRule>
    <cfRule type="expression" dxfId="2507" priority="2641">
      <formula>SEARCH("TV",DQ1)=1</formula>
    </cfRule>
    <cfRule type="expression" dxfId="2506" priority="2642">
      <formula>SEARCH("Self",DQ1)=1</formula>
    </cfRule>
  </conditionalFormatting>
  <conditionalFormatting sqref="DX1:ED1">
    <cfRule type="expression" dxfId="2505" priority="2637">
      <formula>SEARCH("Work",DX1)=1</formula>
    </cfRule>
    <cfRule type="expression" dxfId="2504" priority="2638">
      <formula>SEARCH("TV",DX1)=1</formula>
    </cfRule>
    <cfRule type="expression" dxfId="2503" priority="2639">
      <formula>SEARCH("Self",DX1)=1</formula>
    </cfRule>
  </conditionalFormatting>
  <conditionalFormatting sqref="EE1:EK1 EE3:EK99">
    <cfRule type="expression" dxfId="2502" priority="2634">
      <formula>SEARCH("Work",EE1)=1</formula>
    </cfRule>
    <cfRule type="expression" dxfId="2501" priority="2635">
      <formula>SEARCH("TV",EE1)=1</formula>
    </cfRule>
    <cfRule type="expression" dxfId="2500" priority="2636">
      <formula>SEARCH("Self",EE1)=1</formula>
    </cfRule>
  </conditionalFormatting>
  <conditionalFormatting sqref="EL1:ER1 EL3:ER99">
    <cfRule type="expression" dxfId="2499" priority="2631">
      <formula>SEARCH("Work",EL1)=1</formula>
    </cfRule>
    <cfRule type="expression" dxfId="2498" priority="2632">
      <formula>SEARCH("TV",EL1)=1</formula>
    </cfRule>
    <cfRule type="expression" dxfId="2497" priority="2633">
      <formula>SEARCH("Self",EL1)=1</formula>
    </cfRule>
  </conditionalFormatting>
  <conditionalFormatting sqref="ES1:EY1 ES3:EY99">
    <cfRule type="expression" dxfId="2496" priority="2628">
      <formula>SEARCH("Work",ES1)=1</formula>
    </cfRule>
    <cfRule type="expression" dxfId="2495" priority="2629">
      <formula>SEARCH("TV",ES1)=1</formula>
    </cfRule>
    <cfRule type="expression" dxfId="2494" priority="2630">
      <formula>SEARCH("Self",ES1)=1</formula>
    </cfRule>
  </conditionalFormatting>
  <conditionalFormatting sqref="EZ1:FF1 EZ3:FF99">
    <cfRule type="expression" dxfId="2493" priority="2625">
      <formula>SEARCH("Work",EZ1)=1</formula>
    </cfRule>
    <cfRule type="expression" dxfId="2492" priority="2626">
      <formula>SEARCH("TV",EZ1)=1</formula>
    </cfRule>
    <cfRule type="expression" dxfId="2491" priority="2627">
      <formula>SEARCH("Self",EZ1)=1</formula>
    </cfRule>
  </conditionalFormatting>
  <conditionalFormatting sqref="FG1:FM1 FG3:FM99">
    <cfRule type="expression" dxfId="2490" priority="2622">
      <formula>SEARCH("Work",FG1)=1</formula>
    </cfRule>
    <cfRule type="expression" dxfId="2489" priority="2623">
      <formula>SEARCH("TV",FG1)=1</formula>
    </cfRule>
    <cfRule type="expression" dxfId="2488" priority="2624">
      <formula>SEARCH("Self",FG1)=1</formula>
    </cfRule>
  </conditionalFormatting>
  <conditionalFormatting sqref="FN1:FT1 FN3:FT99">
    <cfRule type="expression" dxfId="2487" priority="2619">
      <formula>SEARCH("Work",FN1)=1</formula>
    </cfRule>
    <cfRule type="expression" dxfId="2486" priority="2620">
      <formula>SEARCH("TV",FN1)=1</formula>
    </cfRule>
    <cfRule type="expression" dxfId="2485" priority="2621">
      <formula>SEARCH("Self",FN1)=1</formula>
    </cfRule>
  </conditionalFormatting>
  <conditionalFormatting sqref="FU1:GA1 FU3:GA99">
    <cfRule type="expression" dxfId="2484" priority="2616">
      <formula>SEARCH("Work",FU1)=1</formula>
    </cfRule>
    <cfRule type="expression" dxfId="2483" priority="2617">
      <formula>SEARCH("TV",FU1)=1</formula>
    </cfRule>
    <cfRule type="expression" dxfId="2482" priority="2618">
      <formula>SEARCH("Self",FU1)=1</formula>
    </cfRule>
  </conditionalFormatting>
  <conditionalFormatting sqref="GB1:GH1 GB3:GH99">
    <cfRule type="expression" dxfId="2481" priority="2613">
      <formula>SEARCH("Work",GB1)=1</formula>
    </cfRule>
    <cfRule type="expression" dxfId="2480" priority="2614">
      <formula>SEARCH("TV",GB1)=1</formula>
    </cfRule>
    <cfRule type="expression" dxfId="2479" priority="2615">
      <formula>SEARCH("Self",GB1)=1</formula>
    </cfRule>
  </conditionalFormatting>
  <conditionalFormatting sqref="GI1:GO1 GI3:GO99">
    <cfRule type="expression" dxfId="2478" priority="2610">
      <formula>SEARCH("Work",GI1)=1</formula>
    </cfRule>
    <cfRule type="expression" dxfId="2477" priority="2611">
      <formula>SEARCH("TV",GI1)=1</formula>
    </cfRule>
    <cfRule type="expression" dxfId="2476" priority="2612">
      <formula>SEARCH("Self",GI1)=1</formula>
    </cfRule>
  </conditionalFormatting>
  <conditionalFormatting sqref="GP1:GV1 GP3:GV99">
    <cfRule type="expression" dxfId="2475" priority="2607">
      <formula>SEARCH("Work",GP1)=1</formula>
    </cfRule>
    <cfRule type="expression" dxfId="2474" priority="2608">
      <formula>SEARCH("TV",GP1)=1</formula>
    </cfRule>
    <cfRule type="expression" dxfId="2473" priority="2609">
      <formula>SEARCH("Self",GP1)=1</formula>
    </cfRule>
  </conditionalFormatting>
  <conditionalFormatting sqref="GW1:HC1 GW3:HC99">
    <cfRule type="expression" dxfId="2472" priority="2604">
      <formula>SEARCH("Work",GW1)=1</formula>
    </cfRule>
    <cfRule type="expression" dxfId="2471" priority="2605">
      <formula>SEARCH("TV",GW1)=1</formula>
    </cfRule>
    <cfRule type="expression" dxfId="2470" priority="2606">
      <formula>SEARCH("Self",GW1)=1</formula>
    </cfRule>
  </conditionalFormatting>
  <conditionalFormatting sqref="HD1:HJ1 HD3:HJ99">
    <cfRule type="expression" dxfId="2469" priority="2601">
      <formula>SEARCH("Work",HD1)=1</formula>
    </cfRule>
    <cfRule type="expression" dxfId="2468" priority="2602">
      <formula>SEARCH("TV",HD1)=1</formula>
    </cfRule>
    <cfRule type="expression" dxfId="2467" priority="2603">
      <formula>SEARCH("Self",HD1)=1</formula>
    </cfRule>
  </conditionalFormatting>
  <conditionalFormatting sqref="HK1:HQ1 HK3:HQ99">
    <cfRule type="expression" dxfId="2466" priority="2598">
      <formula>SEARCH("Work",HK1)=1</formula>
    </cfRule>
    <cfRule type="expression" dxfId="2465" priority="2599">
      <formula>SEARCH("TV",HK1)=1</formula>
    </cfRule>
    <cfRule type="expression" dxfId="2464" priority="2600">
      <formula>SEARCH("Self",HK1)=1</formula>
    </cfRule>
  </conditionalFormatting>
  <conditionalFormatting sqref="HR1:HX1 HR3:HX99">
    <cfRule type="expression" dxfId="2463" priority="2595">
      <formula>SEARCH("Work",HR1)=1</formula>
    </cfRule>
    <cfRule type="expression" dxfId="2462" priority="2596">
      <formula>SEARCH("TV",HR1)=1</formula>
    </cfRule>
    <cfRule type="expression" dxfId="2461" priority="2597">
      <formula>SEARCH("Self",HR1)=1</formula>
    </cfRule>
  </conditionalFormatting>
  <conditionalFormatting sqref="HY1:IE1 HY3:IE99">
    <cfRule type="expression" dxfId="2460" priority="2592">
      <formula>SEARCH("Work",HY1)=1</formula>
    </cfRule>
    <cfRule type="expression" dxfId="2459" priority="2593">
      <formula>SEARCH("TV",HY1)=1</formula>
    </cfRule>
    <cfRule type="expression" dxfId="2458" priority="2594">
      <formula>SEARCH("Self",HY1)=1</formula>
    </cfRule>
  </conditionalFormatting>
  <conditionalFormatting sqref="IF1:IL1 IF3:IL99">
    <cfRule type="expression" dxfId="2457" priority="2589">
      <formula>SEARCH("Work",IF1)=1</formula>
    </cfRule>
    <cfRule type="expression" dxfId="2456" priority="2590">
      <formula>SEARCH("TV",IF1)=1</formula>
    </cfRule>
    <cfRule type="expression" dxfId="2455" priority="2591">
      <formula>SEARCH("Self",IF1)=1</formula>
    </cfRule>
  </conditionalFormatting>
  <conditionalFormatting sqref="IM1:IS1 IM3:IS99">
    <cfRule type="expression" dxfId="2454" priority="2586">
      <formula>SEARCH("Work",IM1)=1</formula>
    </cfRule>
    <cfRule type="expression" dxfId="2453" priority="2587">
      <formula>SEARCH("TV",IM1)=1</formula>
    </cfRule>
    <cfRule type="expression" dxfId="2452" priority="2588">
      <formula>SEARCH("Self",IM1)=1</formula>
    </cfRule>
  </conditionalFormatting>
  <conditionalFormatting sqref="IT1:IZ1 IT3:IZ99">
    <cfRule type="expression" dxfId="2451" priority="2583">
      <formula>SEARCH("Work",IT1)=1</formula>
    </cfRule>
    <cfRule type="expression" dxfId="2450" priority="2584">
      <formula>SEARCH("TV",IT1)=1</formula>
    </cfRule>
    <cfRule type="expression" dxfId="2449" priority="2585">
      <formula>SEARCH("Self",IT1)=1</formula>
    </cfRule>
  </conditionalFormatting>
  <conditionalFormatting sqref="JA1:JG1 JA3:JG99">
    <cfRule type="expression" dxfId="2448" priority="2580">
      <formula>SEARCH("Work",JA1)=1</formula>
    </cfRule>
    <cfRule type="expression" dxfId="2447" priority="2581">
      <formula>SEARCH("TV",JA1)=1</formula>
    </cfRule>
    <cfRule type="expression" dxfId="2446" priority="2582">
      <formula>SEARCH("Self",JA1)=1</formula>
    </cfRule>
  </conditionalFormatting>
  <conditionalFormatting sqref="JH1:JN1 JH3:JN99">
    <cfRule type="expression" dxfId="2445" priority="2577">
      <formula>SEARCH("Work",JH1)=1</formula>
    </cfRule>
    <cfRule type="expression" dxfId="2444" priority="2578">
      <formula>SEARCH("TV",JH1)=1</formula>
    </cfRule>
    <cfRule type="expression" dxfId="2443" priority="2579">
      <formula>SEARCH("Self",JH1)=1</formula>
    </cfRule>
  </conditionalFormatting>
  <conditionalFormatting sqref="JO1:JU1 JO3:JU99">
    <cfRule type="expression" dxfId="2442" priority="2574">
      <formula>SEARCH("Work",JO1)=1</formula>
    </cfRule>
    <cfRule type="expression" dxfId="2441" priority="2575">
      <formula>SEARCH("TV",JO1)=1</formula>
    </cfRule>
    <cfRule type="expression" dxfId="2440" priority="2576">
      <formula>SEARCH("Self",JO1)=1</formula>
    </cfRule>
  </conditionalFormatting>
  <conditionalFormatting sqref="JV1:KB1 JV3:KB99">
    <cfRule type="expression" dxfId="2439" priority="2571">
      <formula>SEARCH("Work",JV1)=1</formula>
    </cfRule>
    <cfRule type="expression" dxfId="2438" priority="2572">
      <formula>SEARCH("TV",JV1)=1</formula>
    </cfRule>
    <cfRule type="expression" dxfId="2437" priority="2573">
      <formula>SEARCH("Self",JV1)=1</formula>
    </cfRule>
  </conditionalFormatting>
  <conditionalFormatting sqref="KC1:KI1 KC3:KI99">
    <cfRule type="expression" dxfId="2436" priority="2568">
      <formula>SEARCH("Work",KC1)=1</formula>
    </cfRule>
    <cfRule type="expression" dxfId="2435" priority="2569">
      <formula>SEARCH("TV",KC1)=1</formula>
    </cfRule>
    <cfRule type="expression" dxfId="2434" priority="2570">
      <formula>SEARCH("Self",KC1)=1</formula>
    </cfRule>
  </conditionalFormatting>
  <conditionalFormatting sqref="KJ1:KP1 KJ3:KP99">
    <cfRule type="expression" dxfId="2433" priority="2565">
      <formula>SEARCH("Work",KJ1)=1</formula>
    </cfRule>
    <cfRule type="expression" dxfId="2432" priority="2566">
      <formula>SEARCH("TV",KJ1)=1</formula>
    </cfRule>
    <cfRule type="expression" dxfId="2431" priority="2567">
      <formula>SEARCH("Self",KJ1)=1</formula>
    </cfRule>
  </conditionalFormatting>
  <conditionalFormatting sqref="KQ1:KW1 KQ3:KW99">
    <cfRule type="expression" dxfId="2430" priority="2562">
      <formula>SEARCH("Work",KQ1)=1</formula>
    </cfRule>
    <cfRule type="expression" dxfId="2429" priority="2563">
      <formula>SEARCH("TV",KQ1)=1</formula>
    </cfRule>
    <cfRule type="expression" dxfId="2428" priority="2564">
      <formula>SEARCH("Self",KQ1)=1</formula>
    </cfRule>
  </conditionalFormatting>
  <conditionalFormatting sqref="KX1:LD1 KX3:LD99">
    <cfRule type="expression" dxfId="2427" priority="2559">
      <formula>SEARCH("Work",KX1)=1</formula>
    </cfRule>
    <cfRule type="expression" dxfId="2426" priority="2560">
      <formula>SEARCH("TV",KX1)=1</formula>
    </cfRule>
    <cfRule type="expression" dxfId="2425" priority="2561">
      <formula>SEARCH("Self",KX1)=1</formula>
    </cfRule>
  </conditionalFormatting>
  <conditionalFormatting sqref="LE1:LK1 LE3:LK99">
    <cfRule type="expression" dxfId="2424" priority="2556">
      <formula>SEARCH("Work",LE1)=1</formula>
    </cfRule>
    <cfRule type="expression" dxfId="2423" priority="2557">
      <formula>SEARCH("TV",LE1)=1</formula>
    </cfRule>
    <cfRule type="expression" dxfId="2422" priority="2558">
      <formula>SEARCH("Self",LE1)=1</formula>
    </cfRule>
  </conditionalFormatting>
  <conditionalFormatting sqref="LL1:LR1 LL3:LR99">
    <cfRule type="expression" dxfId="2421" priority="2553">
      <formula>SEARCH("Work",LL1)=1</formula>
    </cfRule>
    <cfRule type="expression" dxfId="2420" priority="2554">
      <formula>SEARCH("TV",LL1)=1</formula>
    </cfRule>
    <cfRule type="expression" dxfId="2419" priority="2555">
      <formula>SEARCH("Self",LL1)=1</formula>
    </cfRule>
  </conditionalFormatting>
  <conditionalFormatting sqref="LS1:LY1 LS3:LY99">
    <cfRule type="expression" dxfId="2418" priority="2550">
      <formula>SEARCH("Work",LS1)=1</formula>
    </cfRule>
    <cfRule type="expression" dxfId="2417" priority="2551">
      <formula>SEARCH("TV",LS1)=1</formula>
    </cfRule>
    <cfRule type="expression" dxfId="2416" priority="2552">
      <formula>SEARCH("Self",LS1)=1</formula>
    </cfRule>
  </conditionalFormatting>
  <conditionalFormatting sqref="LZ1:MF1 LZ3:MF99">
    <cfRule type="expression" dxfId="2415" priority="2547">
      <formula>SEARCH("Work",LZ1)=1</formula>
    </cfRule>
    <cfRule type="expression" dxfId="2414" priority="2548">
      <formula>SEARCH("TV",LZ1)=1</formula>
    </cfRule>
    <cfRule type="expression" dxfId="2413" priority="2549">
      <formula>SEARCH("Self",LZ1)=1</formula>
    </cfRule>
  </conditionalFormatting>
  <conditionalFormatting sqref="MG1:MM1 MG3:MM99">
    <cfRule type="expression" dxfId="2412" priority="2544">
      <formula>SEARCH("Work",MG1)=1</formula>
    </cfRule>
    <cfRule type="expression" dxfId="2411" priority="2545">
      <formula>SEARCH("TV",MG1)=1</formula>
    </cfRule>
    <cfRule type="expression" dxfId="2410" priority="2546">
      <formula>SEARCH("Self",MG1)=1</formula>
    </cfRule>
  </conditionalFormatting>
  <conditionalFormatting sqref="MN1:MT1 MN3:MT99">
    <cfRule type="expression" dxfId="2409" priority="2541">
      <formula>SEARCH("Work",MN1)=1</formula>
    </cfRule>
    <cfRule type="expression" dxfId="2408" priority="2542">
      <formula>SEARCH("TV",MN1)=1</formula>
    </cfRule>
    <cfRule type="expression" dxfId="2407" priority="2543">
      <formula>SEARCH("Self",MN1)=1</formula>
    </cfRule>
  </conditionalFormatting>
  <conditionalFormatting sqref="A4:A27">
    <cfRule type="expression" dxfId="2406" priority="2529">
      <formula>SEARCH("Work",A4)=1</formula>
    </cfRule>
    <cfRule type="expression" dxfId="2405" priority="2530">
      <formula>SEARCH("TV",A4)=1</formula>
    </cfRule>
    <cfRule type="expression" dxfId="2404" priority="2531">
      <formula>SEARCH("Self",A4)=1</formula>
    </cfRule>
  </conditionalFormatting>
  <conditionalFormatting sqref="A44:A47">
    <cfRule type="expression" dxfId="2403" priority="2526">
      <formula>SEARCH("Work",A44)=1</formula>
    </cfRule>
    <cfRule type="expression" dxfId="2402" priority="2527">
      <formula>SEARCH("TV",A44)=1</formula>
    </cfRule>
    <cfRule type="expression" dxfId="2401" priority="2528">
      <formula>SEARCH("Self",A44)=1</formula>
    </cfRule>
  </conditionalFormatting>
  <conditionalFormatting sqref="A28:A31 A42:A43">
    <cfRule type="expression" dxfId="2400" priority="2532">
      <formula>SEARCH("Work",A28)=1</formula>
    </cfRule>
    <cfRule type="expression" dxfId="2399" priority="2533">
      <formula>SEARCH("TV",A28)=1</formula>
    </cfRule>
    <cfRule type="expression" dxfId="2398" priority="2534">
      <formula>SEARCH("Self",A28)=1</formula>
    </cfRule>
  </conditionalFormatting>
  <conditionalFormatting sqref="A32:A99">
    <cfRule type="expression" dxfId="2397" priority="2520">
      <formula>SEARCH("Work",A32)=1</formula>
    </cfRule>
    <cfRule type="expression" dxfId="2396" priority="2521">
      <formula>SEARCH("TV",A32)=1</formula>
    </cfRule>
    <cfRule type="expression" dxfId="2395" priority="2522">
      <formula>SEARCH("Self",A32)=1</formula>
    </cfRule>
  </conditionalFormatting>
  <conditionalFormatting sqref="A1:A3">
    <cfRule type="expression" dxfId="2394" priority="2523">
      <formula>SEARCH("Work",A1)=1</formula>
    </cfRule>
    <cfRule type="expression" dxfId="2393" priority="2524">
      <formula>SEARCH("TV",A1)=1</formula>
    </cfRule>
    <cfRule type="expression" dxfId="2392" priority="2525">
      <formula>SEARCH("Self",A1)=1</formula>
    </cfRule>
  </conditionalFormatting>
  <conditionalFormatting sqref="E86:E91">
    <cfRule type="expression" dxfId="2391" priority="2517">
      <formula>SEARCH("Work",E86)=1</formula>
    </cfRule>
    <cfRule type="expression" dxfId="2390" priority="2518">
      <formula>SEARCH("TV",E86)=1</formula>
    </cfRule>
    <cfRule type="expression" dxfId="2389" priority="2519">
      <formula>SEARCH("Self",E86)=1</formula>
    </cfRule>
  </conditionalFormatting>
  <conditionalFormatting sqref="E92:E97">
    <cfRule type="expression" dxfId="2388" priority="2514">
      <formula>SEARCH("Work",E92)=1</formula>
    </cfRule>
    <cfRule type="expression" dxfId="2387" priority="2515">
      <formula>SEARCH("TV",E92)=1</formula>
    </cfRule>
    <cfRule type="expression" dxfId="2386" priority="2516">
      <formula>SEARCH("Self",E92)=1</formula>
    </cfRule>
  </conditionalFormatting>
  <conditionalFormatting sqref="F88:F91">
    <cfRule type="expression" dxfId="2385" priority="2511">
      <formula>SEARCH("Work",F88)=1</formula>
    </cfRule>
    <cfRule type="expression" dxfId="2384" priority="2512">
      <formula>SEARCH("TV",F88)=1</formula>
    </cfRule>
    <cfRule type="expression" dxfId="2383" priority="2513">
      <formula>SEARCH("Self",F88)=1</formula>
    </cfRule>
  </conditionalFormatting>
  <conditionalFormatting sqref="I20">
    <cfRule type="expression" dxfId="2382" priority="2508">
      <formula>SEARCH("Work",I20)=1</formula>
    </cfRule>
    <cfRule type="expression" dxfId="2381" priority="2509">
      <formula>SEARCH("TV",I20)=1</formula>
    </cfRule>
    <cfRule type="expression" dxfId="2380" priority="2510">
      <formula>SEARCH("Self",I20)=1</formula>
    </cfRule>
  </conditionalFormatting>
  <conditionalFormatting sqref="I19">
    <cfRule type="expression" dxfId="2379" priority="2505">
      <formula>SEARCH("Work",I19)=1</formula>
    </cfRule>
    <cfRule type="expression" dxfId="2378" priority="2506">
      <formula>SEARCH("TV",I19)=1</formula>
    </cfRule>
    <cfRule type="expression" dxfId="2377" priority="2507">
      <formula>SEARCH("Self",I19)=1</formula>
    </cfRule>
  </conditionalFormatting>
  <conditionalFormatting sqref="I18">
    <cfRule type="expression" dxfId="2376" priority="2502">
      <formula>SEARCH("Work",I18)=1</formula>
    </cfRule>
    <cfRule type="expression" dxfId="2375" priority="2503">
      <formula>SEARCH("TV",I18)=1</formula>
    </cfRule>
    <cfRule type="expression" dxfId="2374" priority="2504">
      <formula>SEARCH("Self",I18)=1</formula>
    </cfRule>
  </conditionalFormatting>
  <conditionalFormatting sqref="I17">
    <cfRule type="expression" dxfId="2373" priority="2499">
      <formula>SEARCH("Work",I17)=1</formula>
    </cfRule>
    <cfRule type="expression" dxfId="2372" priority="2500">
      <formula>SEARCH("TV",I17)=1</formula>
    </cfRule>
    <cfRule type="expression" dxfId="2371" priority="2501">
      <formula>SEARCH("Self",I17)=1</formula>
    </cfRule>
  </conditionalFormatting>
  <conditionalFormatting sqref="I16">
    <cfRule type="expression" dxfId="2370" priority="2496">
      <formula>SEARCH("Work",I16)=1</formula>
    </cfRule>
    <cfRule type="expression" dxfId="2369" priority="2497">
      <formula>SEARCH("TV",I16)=1</formula>
    </cfRule>
    <cfRule type="expression" dxfId="2368" priority="2498">
      <formula>SEARCH("Self",I16)=1</formula>
    </cfRule>
  </conditionalFormatting>
  <conditionalFormatting sqref="I15">
    <cfRule type="expression" dxfId="2367" priority="2493">
      <formula>SEARCH("Work",I15)=1</formula>
    </cfRule>
    <cfRule type="expression" dxfId="2366" priority="2494">
      <formula>SEARCH("TV",I15)=1</formula>
    </cfRule>
    <cfRule type="expression" dxfId="2365" priority="2495">
      <formula>SEARCH("Self",I15)=1</formula>
    </cfRule>
  </conditionalFormatting>
  <conditionalFormatting sqref="I11">
    <cfRule type="expression" dxfId="2364" priority="2490">
      <formula>SEARCH("Work",I11)=1</formula>
    </cfRule>
    <cfRule type="expression" dxfId="2363" priority="2491">
      <formula>SEARCH("TV",I11)=1</formula>
    </cfRule>
    <cfRule type="expression" dxfId="2362" priority="2492">
      <formula>SEARCH("Self",I11)=1</formula>
    </cfRule>
  </conditionalFormatting>
  <conditionalFormatting sqref="I10">
    <cfRule type="expression" dxfId="2361" priority="2487">
      <formula>SEARCH("Work",I10)=1</formula>
    </cfRule>
    <cfRule type="expression" dxfId="2360" priority="2488">
      <formula>SEARCH("TV",I10)=1</formula>
    </cfRule>
    <cfRule type="expression" dxfId="2359" priority="2489">
      <formula>SEARCH("Self",I10)=1</formula>
    </cfRule>
  </conditionalFormatting>
  <conditionalFormatting sqref="I9">
    <cfRule type="expression" dxfId="2358" priority="2484">
      <formula>SEARCH("Work",I9)=1</formula>
    </cfRule>
    <cfRule type="expression" dxfId="2357" priority="2485">
      <formula>SEARCH("TV",I9)=1</formula>
    </cfRule>
    <cfRule type="expression" dxfId="2356" priority="2486">
      <formula>SEARCH("Self",I9)=1</formula>
    </cfRule>
  </conditionalFormatting>
  <conditionalFormatting sqref="I8">
    <cfRule type="expression" dxfId="2355" priority="2481">
      <formula>SEARCH("Work",I8)=1</formula>
    </cfRule>
    <cfRule type="expression" dxfId="2354" priority="2482">
      <formula>SEARCH("TV",I8)=1</formula>
    </cfRule>
    <cfRule type="expression" dxfId="2353" priority="2483">
      <formula>SEARCH("Self",I8)=1</formula>
    </cfRule>
  </conditionalFormatting>
  <conditionalFormatting sqref="I7">
    <cfRule type="expression" dxfId="2352" priority="2478">
      <formula>SEARCH("Work",I7)=1</formula>
    </cfRule>
    <cfRule type="expression" dxfId="2351" priority="2479">
      <formula>SEARCH("TV",I7)=1</formula>
    </cfRule>
    <cfRule type="expression" dxfId="2350" priority="2480">
      <formula>SEARCH("Self",I7)=1</formula>
    </cfRule>
  </conditionalFormatting>
  <conditionalFormatting sqref="I6">
    <cfRule type="expression" dxfId="2349" priority="2475">
      <formula>SEARCH("Work",I6)=1</formula>
    </cfRule>
    <cfRule type="expression" dxfId="2348" priority="2476">
      <formula>SEARCH("TV",I6)=1</formula>
    </cfRule>
    <cfRule type="expression" dxfId="2347" priority="2477">
      <formula>SEARCH("Self",I6)=1</formula>
    </cfRule>
  </conditionalFormatting>
  <conditionalFormatting sqref="I5">
    <cfRule type="expression" dxfId="2346" priority="2472">
      <formula>SEARCH("Work",I5)=1</formula>
    </cfRule>
    <cfRule type="expression" dxfId="2345" priority="2473">
      <formula>SEARCH("TV",I5)=1</formula>
    </cfRule>
    <cfRule type="expression" dxfId="2344" priority="2474">
      <formula>SEARCH("Self",I5)=1</formula>
    </cfRule>
  </conditionalFormatting>
  <conditionalFormatting sqref="I4">
    <cfRule type="expression" dxfId="2343" priority="2469">
      <formula>SEARCH("Work",I4)=1</formula>
    </cfRule>
    <cfRule type="expression" dxfId="2342" priority="2470">
      <formula>SEARCH("TV",I4)=1</formula>
    </cfRule>
    <cfRule type="expression" dxfId="2341" priority="2471">
      <formula>SEARCH("Self",I4)=1</formula>
    </cfRule>
  </conditionalFormatting>
  <conditionalFormatting sqref="H80:H83">
    <cfRule type="expression" dxfId="2340" priority="2466">
      <formula>SEARCH("Work",H80)=1</formula>
    </cfRule>
    <cfRule type="expression" dxfId="2339" priority="2467">
      <formula>SEARCH("TV",H80)=1</formula>
    </cfRule>
    <cfRule type="expression" dxfId="2338" priority="2468">
      <formula>SEARCH("Self",H80)=1</formula>
    </cfRule>
  </conditionalFormatting>
  <conditionalFormatting sqref="H84:H87">
    <cfRule type="expression" dxfId="2337" priority="2463">
      <formula>SEARCH("Work",H84)=1</formula>
    </cfRule>
    <cfRule type="expression" dxfId="2336" priority="2464">
      <formula>SEARCH("TV",H84)=1</formula>
    </cfRule>
    <cfRule type="expression" dxfId="2335" priority="2465">
      <formula>SEARCH("Self",H84)=1</formula>
    </cfRule>
  </conditionalFormatting>
  <conditionalFormatting sqref="H88:H91">
    <cfRule type="expression" dxfId="2334" priority="2460">
      <formula>SEARCH("Work",H88)=1</formula>
    </cfRule>
    <cfRule type="expression" dxfId="2333" priority="2461">
      <formula>SEARCH("TV",H88)=1</formula>
    </cfRule>
    <cfRule type="expression" dxfId="2332" priority="2462">
      <formula>SEARCH("Self",H88)=1</formula>
    </cfRule>
  </conditionalFormatting>
  <conditionalFormatting sqref="H92:H95">
    <cfRule type="expression" dxfId="2331" priority="2457">
      <formula>SEARCH("Work",H92)=1</formula>
    </cfRule>
    <cfRule type="expression" dxfId="2330" priority="2458">
      <formula>SEARCH("TV",H92)=1</formula>
    </cfRule>
    <cfRule type="expression" dxfId="2329" priority="2459">
      <formula>SEARCH("Self",H92)=1</formula>
    </cfRule>
  </conditionalFormatting>
  <conditionalFormatting sqref="H96:H99">
    <cfRule type="expression" dxfId="2328" priority="2454">
      <formula>SEARCH("Work",H96)=1</formula>
    </cfRule>
    <cfRule type="expression" dxfId="2327" priority="2455">
      <formula>SEARCH("TV",H96)=1</formula>
    </cfRule>
    <cfRule type="expression" dxfId="2326" priority="2456">
      <formula>SEARCH("Self",H96)=1</formula>
    </cfRule>
  </conditionalFormatting>
  <conditionalFormatting sqref="J50">
    <cfRule type="expression" dxfId="2325" priority="2451">
      <formula>SEARCH("Work",J50)=1</formula>
    </cfRule>
    <cfRule type="expression" dxfId="2324" priority="2452">
      <formula>SEARCH("TV",J50)=1</formula>
    </cfRule>
    <cfRule type="expression" dxfId="2323" priority="2453">
      <formula>SEARCH("Self",J50)=1</formula>
    </cfRule>
  </conditionalFormatting>
  <conditionalFormatting sqref="J51">
    <cfRule type="expression" dxfId="2322" priority="2448">
      <formula>SEARCH("Work",J51)=1</formula>
    </cfRule>
    <cfRule type="expression" dxfId="2321" priority="2449">
      <formula>SEARCH("TV",J51)=1</formula>
    </cfRule>
    <cfRule type="expression" dxfId="2320" priority="2450">
      <formula>SEARCH("Self",J51)=1</formula>
    </cfRule>
  </conditionalFormatting>
  <conditionalFormatting sqref="I70">
    <cfRule type="expression" dxfId="2319" priority="2445">
      <formula>SEARCH("Work",I70)=1</formula>
    </cfRule>
    <cfRule type="expression" dxfId="2318" priority="2446">
      <formula>SEARCH("TV",I70)=1</formula>
    </cfRule>
    <cfRule type="expression" dxfId="2317" priority="2447">
      <formula>SEARCH("Self",I70)=1</formula>
    </cfRule>
  </conditionalFormatting>
  <conditionalFormatting sqref="I72">
    <cfRule type="expression" dxfId="2316" priority="2442">
      <formula>SEARCH("Work",I72)=1</formula>
    </cfRule>
    <cfRule type="expression" dxfId="2315" priority="2443">
      <formula>SEARCH("TV",I72)=1</formula>
    </cfRule>
    <cfRule type="expression" dxfId="2314" priority="2444">
      <formula>SEARCH("Self",I72)=1</formula>
    </cfRule>
  </conditionalFormatting>
  <conditionalFormatting sqref="I71">
    <cfRule type="expression" dxfId="2313" priority="2439">
      <formula>SEARCH("Work",I71)=1</formula>
    </cfRule>
    <cfRule type="expression" dxfId="2312" priority="2440">
      <formula>SEARCH("TV",I71)=1</formula>
    </cfRule>
    <cfRule type="expression" dxfId="2311" priority="2441">
      <formula>SEARCH("Self",I71)=1</formula>
    </cfRule>
  </conditionalFormatting>
  <conditionalFormatting sqref="I73">
    <cfRule type="expression" dxfId="2310" priority="2436">
      <formula>SEARCH("Work",I73)=1</formula>
    </cfRule>
    <cfRule type="expression" dxfId="2309" priority="2437">
      <formula>SEARCH("TV",I73)=1</formula>
    </cfRule>
    <cfRule type="expression" dxfId="2308" priority="2438">
      <formula>SEARCH("Self",I73)=1</formula>
    </cfRule>
  </conditionalFormatting>
  <conditionalFormatting sqref="I78">
    <cfRule type="expression" dxfId="2307" priority="2433">
      <formula>SEARCH("Work",I78)=1</formula>
    </cfRule>
    <cfRule type="expression" dxfId="2306" priority="2434">
      <formula>SEARCH("TV",I78)=1</formula>
    </cfRule>
    <cfRule type="expression" dxfId="2305" priority="2435">
      <formula>SEARCH("Self",I78)=1</formula>
    </cfRule>
  </conditionalFormatting>
  <conditionalFormatting sqref="I25">
    <cfRule type="expression" dxfId="2304" priority="2430">
      <formula>SEARCH("Work",I25)=1</formula>
    </cfRule>
    <cfRule type="expression" dxfId="2303" priority="2431">
      <formula>SEARCH("TV",I25)=1</formula>
    </cfRule>
    <cfRule type="expression" dxfId="2302" priority="2432">
      <formula>SEARCH("Self",I25)=1</formula>
    </cfRule>
  </conditionalFormatting>
  <conditionalFormatting sqref="H68">
    <cfRule type="expression" dxfId="2301" priority="2427">
      <formula>SEARCH("Work",H68)=1</formula>
    </cfRule>
    <cfRule type="expression" dxfId="2300" priority="2428">
      <formula>SEARCH("TV",H68)=1</formula>
    </cfRule>
    <cfRule type="expression" dxfId="2299" priority="2429">
      <formula>SEARCH("Self",H68)=1</formula>
    </cfRule>
  </conditionalFormatting>
  <conditionalFormatting sqref="H70">
    <cfRule type="expression" dxfId="2298" priority="2424">
      <formula>SEARCH("Work",H70)=1</formula>
    </cfRule>
    <cfRule type="expression" dxfId="2297" priority="2425">
      <formula>SEARCH("TV",H70)=1</formula>
    </cfRule>
    <cfRule type="expression" dxfId="2296" priority="2426">
      <formula>SEARCH("Self",H70)=1</formula>
    </cfRule>
  </conditionalFormatting>
  <conditionalFormatting sqref="H69">
    <cfRule type="expression" dxfId="2295" priority="2421">
      <formula>SEARCH("Work",H69)=1</formula>
    </cfRule>
    <cfRule type="expression" dxfId="2294" priority="2422">
      <formula>SEARCH("TV",H69)=1</formula>
    </cfRule>
    <cfRule type="expression" dxfId="2293" priority="2423">
      <formula>SEARCH("Self",H69)=1</formula>
    </cfRule>
  </conditionalFormatting>
  <conditionalFormatting sqref="H59">
    <cfRule type="expression" dxfId="2292" priority="2415">
      <formula>SEARCH("Work",H59)=1</formula>
    </cfRule>
    <cfRule type="expression" dxfId="2291" priority="2416">
      <formula>SEARCH("TV",H59)=1</formula>
    </cfRule>
    <cfRule type="expression" dxfId="2290" priority="2417">
      <formula>SEARCH("Self",H59)=1</formula>
    </cfRule>
  </conditionalFormatting>
  <conditionalFormatting sqref="H58">
    <cfRule type="expression" dxfId="2289" priority="2412">
      <formula>SEARCH("Work",H58)=1</formula>
    </cfRule>
    <cfRule type="expression" dxfId="2288" priority="2413">
      <formula>SEARCH("TV",H58)=1</formula>
    </cfRule>
    <cfRule type="expression" dxfId="2287" priority="2414">
      <formula>SEARCH("Self",H58)=1</formula>
    </cfRule>
  </conditionalFormatting>
  <conditionalFormatting sqref="I36">
    <cfRule type="expression" dxfId="2286" priority="2409">
      <formula>SEARCH("Work",I36)=1</formula>
    </cfRule>
    <cfRule type="expression" dxfId="2285" priority="2410">
      <formula>SEARCH("TV",I36)=1</formula>
    </cfRule>
    <cfRule type="expression" dxfId="2284" priority="2411">
      <formula>SEARCH("Self",I36)=1</formula>
    </cfRule>
  </conditionalFormatting>
  <conditionalFormatting sqref="K66">
    <cfRule type="expression" dxfId="2283" priority="2406">
      <formula>SEARCH("Work",K66)=1</formula>
    </cfRule>
    <cfRule type="expression" dxfId="2282" priority="2407">
      <formula>SEARCH("TV",K66)=1</formula>
    </cfRule>
    <cfRule type="expression" dxfId="2281" priority="2408">
      <formula>SEARCH("Self",K66)=1</formula>
    </cfRule>
  </conditionalFormatting>
  <conditionalFormatting sqref="K67">
    <cfRule type="expression" dxfId="2280" priority="2403">
      <formula>SEARCH("Work",K67)=1</formula>
    </cfRule>
    <cfRule type="expression" dxfId="2279" priority="2404">
      <formula>SEARCH("TV",K67)=1</formula>
    </cfRule>
    <cfRule type="expression" dxfId="2278" priority="2405">
      <formula>SEARCH("Self",K67)=1</formula>
    </cfRule>
  </conditionalFormatting>
  <conditionalFormatting sqref="K13:K26">
    <cfRule type="expression" dxfId="2277" priority="2400">
      <formula>SEARCH("Work",K13)=1</formula>
    </cfRule>
    <cfRule type="expression" dxfId="2276" priority="2401">
      <formula>SEARCH("TV",K13)=1</formula>
    </cfRule>
    <cfRule type="expression" dxfId="2275" priority="2402">
      <formula>SEARCH("Self",K13)=1</formula>
    </cfRule>
  </conditionalFormatting>
  <conditionalFormatting sqref="L56">
    <cfRule type="expression" dxfId="2274" priority="2397">
      <formula>SEARCH("Work",L56)=1</formula>
    </cfRule>
    <cfRule type="expression" dxfId="2273" priority="2398">
      <formula>SEARCH("TV",L56)=1</formula>
    </cfRule>
    <cfRule type="expression" dxfId="2272" priority="2399">
      <formula>SEARCH("Self",L56)=1</formula>
    </cfRule>
  </conditionalFormatting>
  <conditionalFormatting sqref="L57">
    <cfRule type="expression" dxfId="2271" priority="2394">
      <formula>SEARCH("Work",L57)=1</formula>
    </cfRule>
    <cfRule type="expression" dxfId="2270" priority="2395">
      <formula>SEARCH("TV",L57)=1</formula>
    </cfRule>
    <cfRule type="expression" dxfId="2269" priority="2396">
      <formula>SEARCH("Self",L57)=1</formula>
    </cfRule>
  </conditionalFormatting>
  <conditionalFormatting sqref="L14:L17">
    <cfRule type="expression" dxfId="2268" priority="2391">
      <formula>SEARCH("Work",L14)=1</formula>
    </cfRule>
    <cfRule type="expression" dxfId="2267" priority="2392">
      <formula>SEARCH("TV",L14)=1</formula>
    </cfRule>
    <cfRule type="expression" dxfId="2266" priority="2393">
      <formula>SEARCH("Self",L14)=1</formula>
    </cfRule>
  </conditionalFormatting>
  <conditionalFormatting sqref="L18">
    <cfRule type="expression" dxfId="2265" priority="2388">
      <formula>SEARCH("Work",L18)=1</formula>
    </cfRule>
    <cfRule type="expression" dxfId="2264" priority="2389">
      <formula>SEARCH("TV",L18)=1</formula>
    </cfRule>
    <cfRule type="expression" dxfId="2263" priority="2390">
      <formula>SEARCH("Self",L18)=1</formula>
    </cfRule>
  </conditionalFormatting>
  <conditionalFormatting sqref="L21">
    <cfRule type="expression" dxfId="2262" priority="2379">
      <formula>SEARCH("Work",L21)=1</formula>
    </cfRule>
    <cfRule type="expression" dxfId="2261" priority="2380">
      <formula>SEARCH("TV",L21)=1</formula>
    </cfRule>
    <cfRule type="expression" dxfId="2260" priority="2381">
      <formula>SEARCH("Self",L21)=1</formula>
    </cfRule>
  </conditionalFormatting>
  <conditionalFormatting sqref="L22">
    <cfRule type="expression" dxfId="2259" priority="2376">
      <formula>SEARCH("Work",L22)=1</formula>
    </cfRule>
    <cfRule type="expression" dxfId="2258" priority="2377">
      <formula>SEARCH("TV",L22)=1</formula>
    </cfRule>
    <cfRule type="expression" dxfId="2257" priority="2378">
      <formula>SEARCH("Self",L22)=1</formula>
    </cfRule>
  </conditionalFormatting>
  <conditionalFormatting sqref="L19">
    <cfRule type="expression" dxfId="2256" priority="2373">
      <formula>SEARCH("Work",L19)=1</formula>
    </cfRule>
    <cfRule type="expression" dxfId="2255" priority="2374">
      <formula>SEARCH("TV",L19)=1</formula>
    </cfRule>
    <cfRule type="expression" dxfId="2254" priority="2375">
      <formula>SEARCH("Self",L19)=1</formula>
    </cfRule>
  </conditionalFormatting>
  <conditionalFormatting sqref="L20">
    <cfRule type="expression" dxfId="2253" priority="2370">
      <formula>SEARCH("Work",L20)=1</formula>
    </cfRule>
    <cfRule type="expression" dxfId="2252" priority="2371">
      <formula>SEARCH("TV",L20)=1</formula>
    </cfRule>
    <cfRule type="expression" dxfId="2251" priority="2372">
      <formula>SEARCH("Self",L20)=1</formula>
    </cfRule>
  </conditionalFormatting>
  <conditionalFormatting sqref="L4:L12">
    <cfRule type="expression" dxfId="2250" priority="2367">
      <formula>SEARCH("Work",L4)=1</formula>
    </cfRule>
    <cfRule type="expression" dxfId="2249" priority="2368">
      <formula>SEARCH("TV",L4)=1</formula>
    </cfRule>
    <cfRule type="expression" dxfId="2248" priority="2369">
      <formula>SEARCH("Self",L4)=1</formula>
    </cfRule>
  </conditionalFormatting>
  <conditionalFormatting sqref="L13">
    <cfRule type="expression" dxfId="2247" priority="2364">
      <formula>SEARCH("Work",L13)=1</formula>
    </cfRule>
    <cfRule type="expression" dxfId="2246" priority="2365">
      <formula>SEARCH("TV",L13)=1</formula>
    </cfRule>
    <cfRule type="expression" dxfId="2245" priority="2366">
      <formula>SEARCH("Self",L13)=1</formula>
    </cfRule>
  </conditionalFormatting>
  <conditionalFormatting sqref="L78:L80">
    <cfRule type="expression" dxfId="2244" priority="2361">
      <formula>SEARCH("Work",L78)=1</formula>
    </cfRule>
    <cfRule type="expression" dxfId="2243" priority="2362">
      <formula>SEARCH("TV",L78)=1</formula>
    </cfRule>
    <cfRule type="expression" dxfId="2242" priority="2363">
      <formula>SEARCH("Self",L78)=1</formula>
    </cfRule>
  </conditionalFormatting>
  <conditionalFormatting sqref="N76:N79">
    <cfRule type="expression" dxfId="2241" priority="2358">
      <formula>SEARCH("Work",N76)=1</formula>
    </cfRule>
    <cfRule type="expression" dxfId="2240" priority="2359">
      <formula>SEARCH("TV",N76)=1</formula>
    </cfRule>
    <cfRule type="expression" dxfId="2239" priority="2360">
      <formula>SEARCH("Self",N76)=1</formula>
    </cfRule>
  </conditionalFormatting>
  <conditionalFormatting sqref="N80:N83">
    <cfRule type="expression" dxfId="2238" priority="2355">
      <formula>SEARCH("Work",N80)=1</formula>
    </cfRule>
    <cfRule type="expression" dxfId="2237" priority="2356">
      <formula>SEARCH("TV",N80)=1</formula>
    </cfRule>
    <cfRule type="expression" dxfId="2236" priority="2357">
      <formula>SEARCH("Self",N80)=1</formula>
    </cfRule>
  </conditionalFormatting>
  <conditionalFormatting sqref="N84:N87">
    <cfRule type="expression" dxfId="2235" priority="2352">
      <formula>SEARCH("Work",N84)=1</formula>
    </cfRule>
    <cfRule type="expression" dxfId="2234" priority="2353">
      <formula>SEARCH("TV",N84)=1</formula>
    </cfRule>
    <cfRule type="expression" dxfId="2233" priority="2354">
      <formula>SEARCH("Self",N84)=1</formula>
    </cfRule>
  </conditionalFormatting>
  <conditionalFormatting sqref="N88:N91">
    <cfRule type="expression" dxfId="2232" priority="2349">
      <formula>SEARCH("Work",N88)=1</formula>
    </cfRule>
    <cfRule type="expression" dxfId="2231" priority="2350">
      <formula>SEARCH("TV",N88)=1</formula>
    </cfRule>
    <cfRule type="expression" dxfId="2230" priority="2351">
      <formula>SEARCH("Self",N88)=1</formula>
    </cfRule>
  </conditionalFormatting>
  <conditionalFormatting sqref="N92:N95">
    <cfRule type="expression" dxfId="2229" priority="2346">
      <formula>SEARCH("Work",N92)=1</formula>
    </cfRule>
    <cfRule type="expression" dxfId="2228" priority="2347">
      <formula>SEARCH("TV",N92)=1</formula>
    </cfRule>
    <cfRule type="expression" dxfId="2227" priority="2348">
      <formula>SEARCH("Self",N92)=1</formula>
    </cfRule>
  </conditionalFormatting>
  <conditionalFormatting sqref="N96:N99">
    <cfRule type="expression" dxfId="2226" priority="2343">
      <formula>SEARCH("Work",N96)=1</formula>
    </cfRule>
    <cfRule type="expression" dxfId="2225" priority="2344">
      <formula>SEARCH("TV",N96)=1</formula>
    </cfRule>
    <cfRule type="expression" dxfId="2224" priority="2345">
      <formula>SEARCH("Self",N96)=1</formula>
    </cfRule>
  </conditionalFormatting>
  <conditionalFormatting sqref="M72:M75">
    <cfRule type="expression" dxfId="2223" priority="2340">
      <formula>SEARCH("Work",M72)=1</formula>
    </cfRule>
    <cfRule type="expression" dxfId="2222" priority="2341">
      <formula>SEARCH("TV",M72)=1</formula>
    </cfRule>
    <cfRule type="expression" dxfId="2221" priority="2342">
      <formula>SEARCH("Self",M72)=1</formula>
    </cfRule>
  </conditionalFormatting>
  <conditionalFormatting sqref="M76:M79">
    <cfRule type="expression" dxfId="2220" priority="2337">
      <formula>SEARCH("Work",M76)=1</formula>
    </cfRule>
    <cfRule type="expression" dxfId="2219" priority="2338">
      <formula>SEARCH("TV",M76)=1</formula>
    </cfRule>
    <cfRule type="expression" dxfId="2218" priority="2339">
      <formula>SEARCH("Self",M76)=1</formula>
    </cfRule>
  </conditionalFormatting>
  <conditionalFormatting sqref="M80:M83">
    <cfRule type="expression" dxfId="2217" priority="2334">
      <formula>SEARCH("Work",M80)=1</formula>
    </cfRule>
    <cfRule type="expression" dxfId="2216" priority="2335">
      <formula>SEARCH("TV",M80)=1</formula>
    </cfRule>
    <cfRule type="expression" dxfId="2215" priority="2336">
      <formula>SEARCH("Self",M80)=1</formula>
    </cfRule>
  </conditionalFormatting>
  <conditionalFormatting sqref="N14:N15">
    <cfRule type="expression" dxfId="2214" priority="2331">
      <formula>SEARCH("Work",N14)=1</formula>
    </cfRule>
    <cfRule type="expression" dxfId="2213" priority="2332">
      <formula>SEARCH("TV",N14)=1</formula>
    </cfRule>
    <cfRule type="expression" dxfId="2212" priority="2333">
      <formula>SEARCH("Self",N14)=1</formula>
    </cfRule>
  </conditionalFormatting>
  <conditionalFormatting sqref="N12">
    <cfRule type="expression" dxfId="2211" priority="2328">
      <formula>SEARCH("Work",N12)=1</formula>
    </cfRule>
    <cfRule type="expression" dxfId="2210" priority="2329">
      <formula>SEARCH("TV",N12)=1</formula>
    </cfRule>
    <cfRule type="expression" dxfId="2209" priority="2330">
      <formula>SEARCH("Self",N12)=1</formula>
    </cfRule>
  </conditionalFormatting>
  <conditionalFormatting sqref="N13">
    <cfRule type="expression" dxfId="2208" priority="2325">
      <formula>SEARCH("Work",N13)=1</formula>
    </cfRule>
    <cfRule type="expression" dxfId="2207" priority="2326">
      <formula>SEARCH("TV",N13)=1</formula>
    </cfRule>
    <cfRule type="expression" dxfId="2206" priority="2327">
      <formula>SEARCH("Self",N13)=1</formula>
    </cfRule>
  </conditionalFormatting>
  <conditionalFormatting sqref="N16">
    <cfRule type="expression" dxfId="2205" priority="2322">
      <formula>SEARCH("Work",N16)=1</formula>
    </cfRule>
    <cfRule type="expression" dxfId="2204" priority="2323">
      <formula>SEARCH("TV",N16)=1</formula>
    </cfRule>
    <cfRule type="expression" dxfId="2203" priority="2324">
      <formula>SEARCH("Self",N16)=1</formula>
    </cfRule>
  </conditionalFormatting>
  <conditionalFormatting sqref="N17">
    <cfRule type="expression" dxfId="2202" priority="2319">
      <formula>SEARCH("Work",N17)=1</formula>
    </cfRule>
    <cfRule type="expression" dxfId="2201" priority="2320">
      <formula>SEARCH("TV",N17)=1</formula>
    </cfRule>
    <cfRule type="expression" dxfId="2200" priority="2321">
      <formula>SEARCH("Self",N17)=1</formula>
    </cfRule>
  </conditionalFormatting>
  <conditionalFormatting sqref="N18">
    <cfRule type="expression" dxfId="2199" priority="2316">
      <formula>SEARCH("Work",N18)=1</formula>
    </cfRule>
    <cfRule type="expression" dxfId="2198" priority="2317">
      <formula>SEARCH("TV",N18)=1</formula>
    </cfRule>
    <cfRule type="expression" dxfId="2197" priority="2318">
      <formula>SEARCH("Self",N18)=1</formula>
    </cfRule>
  </conditionalFormatting>
  <conditionalFormatting sqref="N19">
    <cfRule type="expression" dxfId="2196" priority="2313">
      <formula>SEARCH("Work",N19)=1</formula>
    </cfRule>
    <cfRule type="expression" dxfId="2195" priority="2314">
      <formula>SEARCH("TV",N19)=1</formula>
    </cfRule>
    <cfRule type="expression" dxfId="2194" priority="2315">
      <formula>SEARCH("Self",N19)=1</formula>
    </cfRule>
  </conditionalFormatting>
  <conditionalFormatting sqref="N32">
    <cfRule type="expression" dxfId="2193" priority="2310">
      <formula>SEARCH("Work",N32)=1</formula>
    </cfRule>
    <cfRule type="expression" dxfId="2192" priority="2311">
      <formula>SEARCH("TV",N32)=1</formula>
    </cfRule>
    <cfRule type="expression" dxfId="2191" priority="2312">
      <formula>SEARCH("Self",N32)=1</formula>
    </cfRule>
  </conditionalFormatting>
  <conditionalFormatting sqref="N33">
    <cfRule type="expression" dxfId="2190" priority="2307">
      <formula>SEARCH("Work",N33)=1</formula>
    </cfRule>
    <cfRule type="expression" dxfId="2189" priority="2308">
      <formula>SEARCH("TV",N33)=1</formula>
    </cfRule>
    <cfRule type="expression" dxfId="2188" priority="2309">
      <formula>SEARCH("Self",N33)=1</formula>
    </cfRule>
  </conditionalFormatting>
  <conditionalFormatting sqref="N34">
    <cfRule type="expression" dxfId="2187" priority="2304">
      <formula>SEARCH("Work",N34)=1</formula>
    </cfRule>
    <cfRule type="expression" dxfId="2186" priority="2305">
      <formula>SEARCH("TV",N34)=1</formula>
    </cfRule>
    <cfRule type="expression" dxfId="2185" priority="2306">
      <formula>SEARCH("Self",N34)=1</formula>
    </cfRule>
  </conditionalFormatting>
  <conditionalFormatting sqref="N35">
    <cfRule type="expression" dxfId="2184" priority="2301">
      <formula>SEARCH("Work",N35)=1</formula>
    </cfRule>
    <cfRule type="expression" dxfId="2183" priority="2302">
      <formula>SEARCH("TV",N35)=1</formula>
    </cfRule>
    <cfRule type="expression" dxfId="2182" priority="2303">
      <formula>SEARCH("Self",N35)=1</formula>
    </cfRule>
  </conditionalFormatting>
  <conditionalFormatting sqref="N28">
    <cfRule type="expression" dxfId="2181" priority="2298">
      <formula>SEARCH("Work",N28)=1</formula>
    </cfRule>
    <cfRule type="expression" dxfId="2180" priority="2299">
      <formula>SEARCH("TV",N28)=1</formula>
    </cfRule>
    <cfRule type="expression" dxfId="2179" priority="2300">
      <formula>SEARCH("Self",N28)=1</formula>
    </cfRule>
  </conditionalFormatting>
  <conditionalFormatting sqref="N29">
    <cfRule type="expression" dxfId="2178" priority="2295">
      <formula>SEARCH("Work",N29)=1</formula>
    </cfRule>
    <cfRule type="expression" dxfId="2177" priority="2296">
      <formula>SEARCH("TV",N29)=1</formula>
    </cfRule>
    <cfRule type="expression" dxfId="2176" priority="2297">
      <formula>SEARCH("Self",N29)=1</formula>
    </cfRule>
  </conditionalFormatting>
  <conditionalFormatting sqref="O25:O27">
    <cfRule type="expression" dxfId="2175" priority="2292">
      <formula>SEARCH("Work",O25)=1</formula>
    </cfRule>
    <cfRule type="expression" dxfId="2174" priority="2293">
      <formula>SEARCH("TV",O25)=1</formula>
    </cfRule>
    <cfRule type="expression" dxfId="2173" priority="2294">
      <formula>SEARCH("Self",O25)=1</formula>
    </cfRule>
  </conditionalFormatting>
  <conditionalFormatting sqref="O30:O31">
    <cfRule type="expression" dxfId="2172" priority="2289">
      <formula>SEARCH("Work",O30)=1</formula>
    </cfRule>
    <cfRule type="expression" dxfId="2171" priority="2290">
      <formula>SEARCH("TV",O30)=1</formula>
    </cfRule>
    <cfRule type="expression" dxfId="2170" priority="2291">
      <formula>SEARCH("Self",O30)=1</formula>
    </cfRule>
  </conditionalFormatting>
  <conditionalFormatting sqref="O32:O35">
    <cfRule type="expression" dxfId="2169" priority="2286">
      <formula>SEARCH("Work",O32)=1</formula>
    </cfRule>
    <cfRule type="expression" dxfId="2168" priority="2287">
      <formula>SEARCH("TV",O32)=1</formula>
    </cfRule>
    <cfRule type="expression" dxfId="2167" priority="2288">
      <formula>SEARCH("Self",O32)=1</formula>
    </cfRule>
  </conditionalFormatting>
  <conditionalFormatting sqref="O37:O39">
    <cfRule type="expression" dxfId="2166" priority="2283">
      <formula>SEARCH("Work",O37)=1</formula>
    </cfRule>
    <cfRule type="expression" dxfId="2165" priority="2284">
      <formula>SEARCH("TV",O37)=1</formula>
    </cfRule>
    <cfRule type="expression" dxfId="2164" priority="2285">
      <formula>SEARCH("Self",O37)=1</formula>
    </cfRule>
  </conditionalFormatting>
  <conditionalFormatting sqref="O40:O43">
    <cfRule type="expression" dxfId="2163" priority="2280">
      <formula>SEARCH("Work",O40)=1</formula>
    </cfRule>
    <cfRule type="expression" dxfId="2162" priority="2281">
      <formula>SEARCH("TV",O40)=1</formula>
    </cfRule>
    <cfRule type="expression" dxfId="2161" priority="2282">
      <formula>SEARCH("Self",O40)=1</formula>
    </cfRule>
  </conditionalFormatting>
  <conditionalFormatting sqref="O45:O47">
    <cfRule type="expression" dxfId="2160" priority="2277">
      <formula>SEARCH("Work",O45)=1</formula>
    </cfRule>
    <cfRule type="expression" dxfId="2159" priority="2278">
      <formula>SEARCH("TV",O45)=1</formula>
    </cfRule>
    <cfRule type="expression" dxfId="2158" priority="2279">
      <formula>SEARCH("Self",O45)=1</formula>
    </cfRule>
  </conditionalFormatting>
  <conditionalFormatting sqref="O48:O51">
    <cfRule type="expression" dxfId="2157" priority="2274">
      <formula>SEARCH("Work",O48)=1</formula>
    </cfRule>
    <cfRule type="expression" dxfId="2156" priority="2275">
      <formula>SEARCH("TV",O48)=1</formula>
    </cfRule>
    <cfRule type="expression" dxfId="2155" priority="2276">
      <formula>SEARCH("Self",O48)=1</formula>
    </cfRule>
  </conditionalFormatting>
  <conditionalFormatting sqref="O52:O53">
    <cfRule type="expression" dxfId="2154" priority="2271">
      <formula>SEARCH("Work",O52)=1</formula>
    </cfRule>
    <cfRule type="expression" dxfId="2153" priority="2272">
      <formula>SEARCH("TV",O52)=1</formula>
    </cfRule>
    <cfRule type="expression" dxfId="2152" priority="2273">
      <formula>SEARCH("Self",O52)=1</formula>
    </cfRule>
  </conditionalFormatting>
  <conditionalFormatting sqref="O56:O57">
    <cfRule type="expression" dxfId="2151" priority="2268">
      <formula>SEARCH("Work",O56)=1</formula>
    </cfRule>
    <cfRule type="expression" dxfId="2150" priority="2269">
      <formula>SEARCH("TV",O56)=1</formula>
    </cfRule>
    <cfRule type="expression" dxfId="2149" priority="2270">
      <formula>SEARCH("Self",O56)=1</formula>
    </cfRule>
  </conditionalFormatting>
  <conditionalFormatting sqref="M51">
    <cfRule type="expression" dxfId="2148" priority="2265">
      <formula>SEARCH("Work",M51)=1</formula>
    </cfRule>
    <cfRule type="expression" dxfId="2147" priority="2266">
      <formula>SEARCH("TV",M51)=1</formula>
    </cfRule>
    <cfRule type="expression" dxfId="2146" priority="2267">
      <formula>SEARCH("Self",M51)=1</formula>
    </cfRule>
  </conditionalFormatting>
  <conditionalFormatting sqref="M52:M55">
    <cfRule type="expression" dxfId="2145" priority="2262">
      <formula>SEARCH("Work",M52)=1</formula>
    </cfRule>
    <cfRule type="expression" dxfId="2144" priority="2263">
      <formula>SEARCH("TV",M52)=1</formula>
    </cfRule>
    <cfRule type="expression" dxfId="2143" priority="2264">
      <formula>SEARCH("Self",M52)=1</formula>
    </cfRule>
  </conditionalFormatting>
  <conditionalFormatting sqref="M56">
    <cfRule type="expression" dxfId="2142" priority="2259">
      <formula>SEARCH("Work",M56)=1</formula>
    </cfRule>
    <cfRule type="expression" dxfId="2141" priority="2260">
      <formula>SEARCH("TV",M56)=1</formula>
    </cfRule>
    <cfRule type="expression" dxfId="2140" priority="2261">
      <formula>SEARCH("Self",M56)=1</formula>
    </cfRule>
  </conditionalFormatting>
  <conditionalFormatting sqref="M61:M63">
    <cfRule type="expression" dxfId="2139" priority="2256">
      <formula>SEARCH("Work",M61)=1</formula>
    </cfRule>
    <cfRule type="expression" dxfId="2138" priority="2257">
      <formula>SEARCH("TV",M61)=1</formula>
    </cfRule>
    <cfRule type="expression" dxfId="2137" priority="2258">
      <formula>SEARCH("Self",M61)=1</formula>
    </cfRule>
  </conditionalFormatting>
  <conditionalFormatting sqref="M64:M67">
    <cfRule type="expression" dxfId="2136" priority="2253">
      <formula>SEARCH("Work",M64)=1</formula>
    </cfRule>
    <cfRule type="expression" dxfId="2135" priority="2254">
      <formula>SEARCH("TV",M64)=1</formula>
    </cfRule>
    <cfRule type="expression" dxfId="2134" priority="2255">
      <formula>SEARCH("Self",M64)=1</formula>
    </cfRule>
  </conditionalFormatting>
  <conditionalFormatting sqref="O59">
    <cfRule type="expression" dxfId="2133" priority="2250">
      <formula>SEARCH("Work",O59)=1</formula>
    </cfRule>
    <cfRule type="expression" dxfId="2132" priority="2251">
      <formula>SEARCH("TV",O59)=1</formula>
    </cfRule>
    <cfRule type="expression" dxfId="2131" priority="2252">
      <formula>SEARCH("Self",O59)=1</formula>
    </cfRule>
  </conditionalFormatting>
  <conditionalFormatting sqref="O61">
    <cfRule type="expression" dxfId="2130" priority="2247">
      <formula>SEARCH("Work",O61)=1</formula>
    </cfRule>
    <cfRule type="expression" dxfId="2129" priority="2248">
      <formula>SEARCH("TV",O61)=1</formula>
    </cfRule>
    <cfRule type="expression" dxfId="2128" priority="2249">
      <formula>SEARCH("Self",O61)=1</formula>
    </cfRule>
  </conditionalFormatting>
  <conditionalFormatting sqref="P10">
    <cfRule type="expression" dxfId="2127" priority="2244">
      <formula>SEARCH("Work",P10)=1</formula>
    </cfRule>
    <cfRule type="expression" dxfId="2126" priority="2245">
      <formula>SEARCH("TV",P10)=1</formula>
    </cfRule>
    <cfRule type="expression" dxfId="2125" priority="2246">
      <formula>SEARCH("Self",P10)=1</formula>
    </cfRule>
  </conditionalFormatting>
  <conditionalFormatting sqref="P12">
    <cfRule type="expression" dxfId="2124" priority="2241">
      <formula>SEARCH("Work",P12)=1</formula>
    </cfRule>
    <cfRule type="expression" dxfId="2123" priority="2242">
      <formula>SEARCH("TV",P12)=1</formula>
    </cfRule>
    <cfRule type="expression" dxfId="2122" priority="2243">
      <formula>SEARCH("Self",P12)=1</formula>
    </cfRule>
  </conditionalFormatting>
  <conditionalFormatting sqref="M57">
    <cfRule type="expression" dxfId="2121" priority="2238">
      <formula>SEARCH("Work",M57)=1</formula>
    </cfRule>
    <cfRule type="expression" dxfId="2120" priority="2239">
      <formula>SEARCH("TV",M57)=1</formula>
    </cfRule>
    <cfRule type="expression" dxfId="2119" priority="2240">
      <formula>SEARCH("Self",M57)=1</formula>
    </cfRule>
  </conditionalFormatting>
  <conditionalFormatting sqref="M58">
    <cfRule type="expression" dxfId="2118" priority="2235">
      <formula>SEARCH("Work",M58)=1</formula>
    </cfRule>
    <cfRule type="expression" dxfId="2117" priority="2236">
      <formula>SEARCH("TV",M58)=1</formula>
    </cfRule>
    <cfRule type="expression" dxfId="2116" priority="2237">
      <formula>SEARCH("Self",M58)=1</formula>
    </cfRule>
  </conditionalFormatting>
  <conditionalFormatting sqref="M59">
    <cfRule type="expression" dxfId="2115" priority="2232">
      <formula>SEARCH("Work",M59)=1</formula>
    </cfRule>
    <cfRule type="expression" dxfId="2114" priority="2233">
      <formula>SEARCH("TV",M59)=1</formula>
    </cfRule>
    <cfRule type="expression" dxfId="2113" priority="2234">
      <formula>SEARCH("Self",M59)=1</formula>
    </cfRule>
  </conditionalFormatting>
  <conditionalFormatting sqref="M60">
    <cfRule type="expression" dxfId="2112" priority="2229">
      <formula>SEARCH("Work",M60)=1</formula>
    </cfRule>
    <cfRule type="expression" dxfId="2111" priority="2230">
      <formula>SEARCH("TV",M60)=1</formula>
    </cfRule>
    <cfRule type="expression" dxfId="2110" priority="2231">
      <formula>SEARCH("Self",M60)=1</formula>
    </cfRule>
  </conditionalFormatting>
  <conditionalFormatting sqref="M69">
    <cfRule type="expression" dxfId="2109" priority="2226">
      <formula>SEARCH("Work",M69)=1</formula>
    </cfRule>
    <cfRule type="expression" dxfId="2108" priority="2227">
      <formula>SEARCH("TV",M69)=1</formula>
    </cfRule>
    <cfRule type="expression" dxfId="2107" priority="2228">
      <formula>SEARCH("Self",M69)=1</formula>
    </cfRule>
  </conditionalFormatting>
  <conditionalFormatting sqref="M70">
    <cfRule type="expression" dxfId="2106" priority="2223">
      <formula>SEARCH("Work",M70)=1</formula>
    </cfRule>
    <cfRule type="expression" dxfId="2105" priority="2224">
      <formula>SEARCH("TV",M70)=1</formula>
    </cfRule>
    <cfRule type="expression" dxfId="2104" priority="2225">
      <formula>SEARCH("Self",M70)=1</formula>
    </cfRule>
  </conditionalFormatting>
  <conditionalFormatting sqref="O24">
    <cfRule type="expression" dxfId="2103" priority="2220">
      <formula>SEARCH("Work",O24)=1</formula>
    </cfRule>
    <cfRule type="expression" dxfId="2102" priority="2221">
      <formula>SEARCH("TV",O24)=1</formula>
    </cfRule>
    <cfRule type="expression" dxfId="2101" priority="2222">
      <formula>SEARCH("Self",O24)=1</formula>
    </cfRule>
  </conditionalFormatting>
  <conditionalFormatting sqref="O28">
    <cfRule type="expression" dxfId="2100" priority="2217">
      <formula>SEARCH("Work",O28)=1</formula>
    </cfRule>
    <cfRule type="expression" dxfId="2099" priority="2218">
      <formula>SEARCH("TV",O28)=1</formula>
    </cfRule>
    <cfRule type="expression" dxfId="2098" priority="2219">
      <formula>SEARCH("Self",O28)=1</formula>
    </cfRule>
  </conditionalFormatting>
  <conditionalFormatting sqref="O29">
    <cfRule type="expression" dxfId="2097" priority="2214">
      <formula>SEARCH("Work",O29)=1</formula>
    </cfRule>
    <cfRule type="expression" dxfId="2096" priority="2215">
      <formula>SEARCH("TV",O29)=1</formula>
    </cfRule>
    <cfRule type="expression" dxfId="2095" priority="2216">
      <formula>SEARCH("Self",O29)=1</formula>
    </cfRule>
  </conditionalFormatting>
  <conditionalFormatting sqref="O36">
    <cfRule type="expression" dxfId="2094" priority="2211">
      <formula>SEARCH("Work",O36)=1</formula>
    </cfRule>
    <cfRule type="expression" dxfId="2093" priority="2212">
      <formula>SEARCH("TV",O36)=1</formula>
    </cfRule>
    <cfRule type="expression" dxfId="2092" priority="2213">
      <formula>SEARCH("Self",O36)=1</formula>
    </cfRule>
  </conditionalFormatting>
  <conditionalFormatting sqref="O44">
    <cfRule type="expression" dxfId="2091" priority="2208">
      <formula>SEARCH("Work",O44)=1</formula>
    </cfRule>
    <cfRule type="expression" dxfId="2090" priority="2209">
      <formula>SEARCH("TV",O44)=1</formula>
    </cfRule>
    <cfRule type="expression" dxfId="2089" priority="2210">
      <formula>SEARCH("Self",O44)=1</formula>
    </cfRule>
  </conditionalFormatting>
  <conditionalFormatting sqref="O54">
    <cfRule type="expression" dxfId="2088" priority="2205">
      <formula>SEARCH("Work",O54)=1</formula>
    </cfRule>
    <cfRule type="expression" dxfId="2087" priority="2206">
      <formula>SEARCH("TV",O54)=1</formula>
    </cfRule>
    <cfRule type="expression" dxfId="2086" priority="2207">
      <formula>SEARCH("Self",O54)=1</formula>
    </cfRule>
  </conditionalFormatting>
  <conditionalFormatting sqref="O55">
    <cfRule type="expression" dxfId="2085" priority="2202">
      <formula>SEARCH("Work",O55)=1</formula>
    </cfRule>
    <cfRule type="expression" dxfId="2084" priority="2203">
      <formula>SEARCH("TV",O55)=1</formula>
    </cfRule>
    <cfRule type="expression" dxfId="2083" priority="2204">
      <formula>SEARCH("Self",O55)=1</formula>
    </cfRule>
  </conditionalFormatting>
  <conditionalFormatting sqref="H73">
    <cfRule type="expression" dxfId="2082" priority="2199">
      <formula>SEARCH("Work",H73)=1</formula>
    </cfRule>
    <cfRule type="expression" dxfId="2081" priority="2200">
      <formula>SEARCH("TV",H73)=1</formula>
    </cfRule>
    <cfRule type="expression" dxfId="2080" priority="2201">
      <formula>SEARCH("Self",H73)=1</formula>
    </cfRule>
  </conditionalFormatting>
  <conditionalFormatting sqref="H71">
    <cfRule type="expression" dxfId="2079" priority="2196">
      <formula>SEARCH("Work",H71)=1</formula>
    </cfRule>
    <cfRule type="expression" dxfId="2078" priority="2197">
      <formula>SEARCH("TV",H71)=1</formula>
    </cfRule>
    <cfRule type="expression" dxfId="2077" priority="2198">
      <formula>SEARCH("Self",H71)=1</formula>
    </cfRule>
  </conditionalFormatting>
  <conditionalFormatting sqref="H74">
    <cfRule type="expression" dxfId="2076" priority="2193">
      <formula>SEARCH("Work",H74)=1</formula>
    </cfRule>
    <cfRule type="expression" dxfId="2075" priority="2194">
      <formula>SEARCH("TV",H74)=1</formula>
    </cfRule>
    <cfRule type="expression" dxfId="2074" priority="2195">
      <formula>SEARCH("Self",H74)=1</formula>
    </cfRule>
  </conditionalFormatting>
  <conditionalFormatting sqref="P62">
    <cfRule type="expression" dxfId="2073" priority="2190">
      <formula>SEARCH("Work",P62)=1</formula>
    </cfRule>
    <cfRule type="expression" dxfId="2072" priority="2191">
      <formula>SEARCH("TV",P62)=1</formula>
    </cfRule>
    <cfRule type="expression" dxfId="2071" priority="2192">
      <formula>SEARCH("Self",P62)=1</formula>
    </cfRule>
  </conditionalFormatting>
  <conditionalFormatting sqref="P63">
    <cfRule type="expression" dxfId="2070" priority="2187">
      <formula>SEARCH("Work",P63)=1</formula>
    </cfRule>
    <cfRule type="expression" dxfId="2069" priority="2188">
      <formula>SEARCH("TV",P63)=1</formula>
    </cfRule>
    <cfRule type="expression" dxfId="2068" priority="2189">
      <formula>SEARCH("Self",P63)=1</formula>
    </cfRule>
  </conditionalFormatting>
  <conditionalFormatting sqref="S32:S35">
    <cfRule type="expression" dxfId="2067" priority="2184">
      <formula>SEARCH("Work",S32)=1</formula>
    </cfRule>
    <cfRule type="expression" dxfId="2066" priority="2185">
      <formula>SEARCH("TV",S32)=1</formula>
    </cfRule>
    <cfRule type="expression" dxfId="2065" priority="2186">
      <formula>SEARCH("Self",S32)=1</formula>
    </cfRule>
  </conditionalFormatting>
  <conditionalFormatting sqref="S14:S19">
    <cfRule type="expression" dxfId="2064" priority="2181">
      <formula>SEARCH("Work",S14)=1</formula>
    </cfRule>
    <cfRule type="expression" dxfId="2063" priority="2182">
      <formula>SEARCH("TV",S14)=1</formula>
    </cfRule>
    <cfRule type="expression" dxfId="2062" priority="2183">
      <formula>SEARCH("Self",S14)=1</formula>
    </cfRule>
  </conditionalFormatting>
  <conditionalFormatting sqref="S20:S21">
    <cfRule type="expression" dxfId="2061" priority="2178">
      <formula>SEARCH("Work",S20)=1</formula>
    </cfRule>
    <cfRule type="expression" dxfId="2060" priority="2179">
      <formula>SEARCH("TV",S20)=1</formula>
    </cfRule>
    <cfRule type="expression" dxfId="2059" priority="2180">
      <formula>SEARCH("Self",S20)=1</formula>
    </cfRule>
  </conditionalFormatting>
  <conditionalFormatting sqref="S40">
    <cfRule type="expression" dxfId="2058" priority="2175">
      <formula>SEARCH("Work",S40)=1</formula>
    </cfRule>
    <cfRule type="expression" dxfId="2057" priority="2176">
      <formula>SEARCH("TV",S40)=1</formula>
    </cfRule>
    <cfRule type="expression" dxfId="2056" priority="2177">
      <formula>SEARCH("Self",S40)=1</formula>
    </cfRule>
  </conditionalFormatting>
  <conditionalFormatting sqref="S42">
    <cfRule type="expression" dxfId="2055" priority="2169">
      <formula>SEARCH("Work",S42)=1</formula>
    </cfRule>
    <cfRule type="expression" dxfId="2054" priority="2170">
      <formula>SEARCH("TV",S42)=1</formula>
    </cfRule>
    <cfRule type="expression" dxfId="2053" priority="2171">
      <formula>SEARCH("Self",S42)=1</formula>
    </cfRule>
  </conditionalFormatting>
  <conditionalFormatting sqref="R72">
    <cfRule type="expression" dxfId="2052" priority="2166">
      <formula>SEARCH("Work",R72)=1</formula>
    </cfRule>
    <cfRule type="expression" dxfId="2051" priority="2167">
      <formula>SEARCH("TV",R72)=1</formula>
    </cfRule>
    <cfRule type="expression" dxfId="2050" priority="2168">
      <formula>SEARCH("Self",R72)=1</formula>
    </cfRule>
  </conditionalFormatting>
  <conditionalFormatting sqref="R73">
    <cfRule type="expression" dxfId="2049" priority="2163">
      <formula>SEARCH("Work",R73)=1</formula>
    </cfRule>
    <cfRule type="expression" dxfId="2048" priority="2164">
      <formula>SEARCH("TV",R73)=1</formula>
    </cfRule>
    <cfRule type="expression" dxfId="2047" priority="2165">
      <formula>SEARCH("Self",R73)=1</formula>
    </cfRule>
  </conditionalFormatting>
  <conditionalFormatting sqref="T32:T35">
    <cfRule type="expression" dxfId="2046" priority="2160">
      <formula>SEARCH("Work",T32)=1</formula>
    </cfRule>
    <cfRule type="expression" dxfId="2045" priority="2161">
      <formula>SEARCH("TV",T32)=1</formula>
    </cfRule>
    <cfRule type="expression" dxfId="2044" priority="2162">
      <formula>SEARCH("Self",T32)=1</formula>
    </cfRule>
  </conditionalFormatting>
  <conditionalFormatting sqref="T22">
    <cfRule type="expression" dxfId="2043" priority="2157">
      <formula>SEARCH("Work",T22)=1</formula>
    </cfRule>
    <cfRule type="expression" dxfId="2042" priority="2158">
      <formula>SEARCH("TV",T22)=1</formula>
    </cfRule>
    <cfRule type="expression" dxfId="2041" priority="2159">
      <formula>SEARCH("Self",T22)=1</formula>
    </cfRule>
  </conditionalFormatting>
  <conditionalFormatting sqref="T15:T19">
    <cfRule type="expression" dxfId="2040" priority="2154">
      <formula>SEARCH("Work",T15)=1</formula>
    </cfRule>
    <cfRule type="expression" dxfId="2039" priority="2155">
      <formula>SEARCH("TV",T15)=1</formula>
    </cfRule>
    <cfRule type="expression" dxfId="2038" priority="2156">
      <formula>SEARCH("Self",T15)=1</formula>
    </cfRule>
  </conditionalFormatting>
  <conditionalFormatting sqref="T20:T21">
    <cfRule type="expression" dxfId="2037" priority="2151">
      <formula>SEARCH("Work",T20)=1</formula>
    </cfRule>
    <cfRule type="expression" dxfId="2036" priority="2152">
      <formula>SEARCH("TV",T20)=1</formula>
    </cfRule>
    <cfRule type="expression" dxfId="2035" priority="2153">
      <formula>SEARCH("Self",T20)=1</formula>
    </cfRule>
  </conditionalFormatting>
  <conditionalFormatting sqref="T75:T76">
    <cfRule type="expression" dxfId="2034" priority="2148">
      <formula>SEARCH("Work",T75)=1</formula>
    </cfRule>
    <cfRule type="expression" dxfId="2033" priority="2149">
      <formula>SEARCH("TV",T75)=1</formula>
    </cfRule>
    <cfRule type="expression" dxfId="2032" priority="2150">
      <formula>SEARCH("Self",T75)=1</formula>
    </cfRule>
  </conditionalFormatting>
  <conditionalFormatting sqref="U72:U73">
    <cfRule type="expression" dxfId="2031" priority="2145">
      <formula>SEARCH("Work",U72)=1</formula>
    </cfRule>
    <cfRule type="expression" dxfId="2030" priority="2146">
      <formula>SEARCH("TV",U72)=1</formula>
    </cfRule>
    <cfRule type="expression" dxfId="2029" priority="2147">
      <formula>SEARCH("Self",U72)=1</formula>
    </cfRule>
  </conditionalFormatting>
  <conditionalFormatting sqref="V40:V43">
    <cfRule type="expression" dxfId="2028" priority="2142">
      <formula>SEARCH("Work",V40)=1</formula>
    </cfRule>
    <cfRule type="expression" dxfId="2027" priority="2143">
      <formula>SEARCH("TV",V40)=1</formula>
    </cfRule>
    <cfRule type="expression" dxfId="2026" priority="2144">
      <formula>SEARCH("Self",V40)=1</formula>
    </cfRule>
  </conditionalFormatting>
  <conditionalFormatting sqref="V64">
    <cfRule type="expression" dxfId="2025" priority="2136">
      <formula>SEARCH("Work",V64)=1</formula>
    </cfRule>
    <cfRule type="expression" dxfId="2024" priority="2137">
      <formula>SEARCH("TV",V64)=1</formula>
    </cfRule>
    <cfRule type="expression" dxfId="2023" priority="2138">
      <formula>SEARCH("Self",V64)=1</formula>
    </cfRule>
  </conditionalFormatting>
  <conditionalFormatting sqref="V65">
    <cfRule type="expression" dxfId="2022" priority="2130">
      <formula>SEARCH("Work",V65)=1</formula>
    </cfRule>
    <cfRule type="expression" dxfId="2021" priority="2131">
      <formula>SEARCH("TV",V65)=1</formula>
    </cfRule>
    <cfRule type="expression" dxfId="2020" priority="2132">
      <formula>SEARCH("Self",V65)=1</formula>
    </cfRule>
  </conditionalFormatting>
  <conditionalFormatting sqref="V69">
    <cfRule type="expression" dxfId="2019" priority="2127">
      <formula>SEARCH("Work",V69)=1</formula>
    </cfRule>
    <cfRule type="expression" dxfId="2018" priority="2128">
      <formula>SEARCH("TV",V69)=1</formula>
    </cfRule>
    <cfRule type="expression" dxfId="2017" priority="2129">
      <formula>SEARCH("Self",V69)=1</formula>
    </cfRule>
  </conditionalFormatting>
  <conditionalFormatting sqref="V67">
    <cfRule type="expression" dxfId="2016" priority="2124">
      <formula>SEARCH("Work",V67)=1</formula>
    </cfRule>
    <cfRule type="expression" dxfId="2015" priority="2125">
      <formula>SEARCH("TV",V67)=1</formula>
    </cfRule>
    <cfRule type="expression" dxfId="2014" priority="2126">
      <formula>SEARCH("Self",V67)=1</formula>
    </cfRule>
  </conditionalFormatting>
  <conditionalFormatting sqref="V70">
    <cfRule type="expression" dxfId="2013" priority="2121">
      <formula>SEARCH("Work",V70)=1</formula>
    </cfRule>
    <cfRule type="expression" dxfId="2012" priority="2122">
      <formula>SEARCH("TV",V70)=1</formula>
    </cfRule>
    <cfRule type="expression" dxfId="2011" priority="2123">
      <formula>SEARCH("Self",V70)=1</formula>
    </cfRule>
  </conditionalFormatting>
  <conditionalFormatting sqref="V72">
    <cfRule type="expression" dxfId="2010" priority="2118">
      <formula>SEARCH("Work",V72)=1</formula>
    </cfRule>
    <cfRule type="expression" dxfId="2009" priority="2119">
      <formula>SEARCH("TV",V72)=1</formula>
    </cfRule>
    <cfRule type="expression" dxfId="2008" priority="2120">
      <formula>SEARCH("Self",V72)=1</formula>
    </cfRule>
  </conditionalFormatting>
  <conditionalFormatting sqref="V68">
    <cfRule type="expression" dxfId="2007" priority="2115">
      <formula>SEARCH("Work",V68)=1</formula>
    </cfRule>
    <cfRule type="expression" dxfId="2006" priority="2116">
      <formula>SEARCH("TV",V68)=1</formula>
    </cfRule>
    <cfRule type="expression" dxfId="2005" priority="2117">
      <formula>SEARCH("Self",V68)=1</formula>
    </cfRule>
  </conditionalFormatting>
  <conditionalFormatting sqref="V66">
    <cfRule type="expression" dxfId="2004" priority="2112">
      <formula>SEARCH("Work",V66)=1</formula>
    </cfRule>
    <cfRule type="expression" dxfId="2003" priority="2113">
      <formula>SEARCH("TV",V66)=1</formula>
    </cfRule>
    <cfRule type="expression" dxfId="2002" priority="2114">
      <formula>SEARCH("Self",V66)=1</formula>
    </cfRule>
  </conditionalFormatting>
  <conditionalFormatting sqref="U15:U17">
    <cfRule type="expression" dxfId="2001" priority="2109">
      <formula>SEARCH("Work",U15)=1</formula>
    </cfRule>
    <cfRule type="expression" dxfId="2000" priority="2110">
      <formula>SEARCH("TV",U15)=1</formula>
    </cfRule>
    <cfRule type="expression" dxfId="1999" priority="2111">
      <formula>SEARCH("Self",U15)=1</formula>
    </cfRule>
  </conditionalFormatting>
  <conditionalFormatting sqref="U31">
    <cfRule type="expression" dxfId="1998" priority="2106">
      <formula>SEARCH("Work",U31)=1</formula>
    </cfRule>
    <cfRule type="expression" dxfId="1997" priority="2107">
      <formula>SEARCH("TV",U31)=1</formula>
    </cfRule>
    <cfRule type="expression" dxfId="1996" priority="2108">
      <formula>SEARCH("Self",U31)=1</formula>
    </cfRule>
  </conditionalFormatting>
  <conditionalFormatting sqref="U32:U35">
    <cfRule type="expression" dxfId="1995" priority="2103">
      <formula>SEARCH("Work",U32)=1</formula>
    </cfRule>
    <cfRule type="expression" dxfId="1994" priority="2104">
      <formula>SEARCH("TV",U32)=1</formula>
    </cfRule>
    <cfRule type="expression" dxfId="1993" priority="2105">
      <formula>SEARCH("Self",U32)=1</formula>
    </cfRule>
  </conditionalFormatting>
  <conditionalFormatting sqref="U18">
    <cfRule type="expression" dxfId="1992" priority="2100">
      <formula>SEARCH("Work",U18)=1</formula>
    </cfRule>
    <cfRule type="expression" dxfId="1991" priority="2101">
      <formula>SEARCH("TV",U18)=1</formula>
    </cfRule>
    <cfRule type="expression" dxfId="1990" priority="2102">
      <formula>SEARCH("Self",U18)=1</formula>
    </cfRule>
  </conditionalFormatting>
  <conditionalFormatting sqref="W4:W7">
    <cfRule type="expression" dxfId="1989" priority="2097">
      <formula>SEARCH("Work",W4)=1</formula>
    </cfRule>
    <cfRule type="expression" dxfId="1988" priority="2098">
      <formula>SEARCH("TV",W4)=1</formula>
    </cfRule>
    <cfRule type="expression" dxfId="1987" priority="2099">
      <formula>SEARCH("Self",W4)=1</formula>
    </cfRule>
  </conditionalFormatting>
  <conditionalFormatting sqref="W8:W11">
    <cfRule type="expression" dxfId="1986" priority="2094">
      <formula>SEARCH("Work",W8)=1</formula>
    </cfRule>
    <cfRule type="expression" dxfId="1985" priority="2095">
      <formula>SEARCH("TV",W8)=1</formula>
    </cfRule>
    <cfRule type="expression" dxfId="1984" priority="2096">
      <formula>SEARCH("Self",W8)=1</formula>
    </cfRule>
  </conditionalFormatting>
  <conditionalFormatting sqref="W12:W15">
    <cfRule type="expression" dxfId="1983" priority="2091">
      <formula>SEARCH("Work",W12)=1</formula>
    </cfRule>
    <cfRule type="expression" dxfId="1982" priority="2092">
      <formula>SEARCH("TV",W12)=1</formula>
    </cfRule>
    <cfRule type="expression" dxfId="1981" priority="2093">
      <formula>SEARCH("Self",W12)=1</formula>
    </cfRule>
  </conditionalFormatting>
  <conditionalFormatting sqref="X32:X35">
    <cfRule type="expression" dxfId="1980" priority="2088">
      <formula>SEARCH("Work",X32)=1</formula>
    </cfRule>
    <cfRule type="expression" dxfId="1979" priority="2089">
      <formula>SEARCH("TV",X32)=1</formula>
    </cfRule>
    <cfRule type="expression" dxfId="1978" priority="2090">
      <formula>SEARCH("Self",X32)=1</formula>
    </cfRule>
  </conditionalFormatting>
  <conditionalFormatting sqref="X15">
    <cfRule type="expression" dxfId="1977" priority="2085">
      <formula>SEARCH("Work",X15)=1</formula>
    </cfRule>
    <cfRule type="expression" dxfId="1976" priority="2086">
      <formula>SEARCH("TV",X15)=1</formula>
    </cfRule>
    <cfRule type="expression" dxfId="1975" priority="2087">
      <formula>SEARCH("Self",X15)=1</formula>
    </cfRule>
  </conditionalFormatting>
  <conditionalFormatting sqref="X16">
    <cfRule type="expression" dxfId="1974" priority="2082">
      <formula>SEARCH("Work",X16)=1</formula>
    </cfRule>
    <cfRule type="expression" dxfId="1973" priority="2083">
      <formula>SEARCH("TV",X16)=1</formula>
    </cfRule>
    <cfRule type="expression" dxfId="1972" priority="2084">
      <formula>SEARCH("Self",X16)=1</formula>
    </cfRule>
  </conditionalFormatting>
  <conditionalFormatting sqref="X19">
    <cfRule type="expression" dxfId="1971" priority="2073">
      <formula>SEARCH("Work",X19)=1</formula>
    </cfRule>
    <cfRule type="expression" dxfId="1970" priority="2074">
      <formula>SEARCH("TV",X19)=1</formula>
    </cfRule>
    <cfRule type="expression" dxfId="1969" priority="2075">
      <formula>SEARCH("Self",X19)=1</formula>
    </cfRule>
  </conditionalFormatting>
  <conditionalFormatting sqref="Y15">
    <cfRule type="expression" dxfId="1968" priority="2070">
      <formula>SEARCH("Work",Y15)=1</formula>
    </cfRule>
    <cfRule type="expression" dxfId="1967" priority="2071">
      <formula>SEARCH("TV",Y15)=1</formula>
    </cfRule>
    <cfRule type="expression" dxfId="1966" priority="2072">
      <formula>SEARCH("Self",Y15)=1</formula>
    </cfRule>
  </conditionalFormatting>
  <conditionalFormatting sqref="Y16">
    <cfRule type="expression" dxfId="1965" priority="2067">
      <formula>SEARCH("Work",Y16)=1</formula>
    </cfRule>
    <cfRule type="expression" dxfId="1964" priority="2068">
      <formula>SEARCH("TV",Y16)=1</formula>
    </cfRule>
    <cfRule type="expression" dxfId="1963" priority="2069">
      <formula>SEARCH("Self",Y16)=1</formula>
    </cfRule>
  </conditionalFormatting>
  <conditionalFormatting sqref="Y17">
    <cfRule type="expression" dxfId="1962" priority="2064">
      <formula>SEARCH("Work",Y17)=1</formula>
    </cfRule>
    <cfRule type="expression" dxfId="1961" priority="2065">
      <formula>SEARCH("TV",Y17)=1</formula>
    </cfRule>
    <cfRule type="expression" dxfId="1960" priority="2066">
      <formula>SEARCH("Self",Y17)=1</formula>
    </cfRule>
  </conditionalFormatting>
  <conditionalFormatting sqref="Y22">
    <cfRule type="expression" dxfId="1959" priority="2061">
      <formula>SEARCH("Work",Y22)=1</formula>
    </cfRule>
    <cfRule type="expression" dxfId="1958" priority="2062">
      <formula>SEARCH("TV",Y22)=1</formula>
    </cfRule>
    <cfRule type="expression" dxfId="1957" priority="2063">
      <formula>SEARCH("Self",Y22)=1</formula>
    </cfRule>
  </conditionalFormatting>
  <conditionalFormatting sqref="Y18:Y19">
    <cfRule type="expression" dxfId="1956" priority="2058">
      <formula>SEARCH("Work",Y18)=1</formula>
    </cfRule>
    <cfRule type="expression" dxfId="1955" priority="2059">
      <formula>SEARCH("TV",Y18)=1</formula>
    </cfRule>
    <cfRule type="expression" dxfId="1954" priority="2060">
      <formula>SEARCH("Self",Y18)=1</formula>
    </cfRule>
  </conditionalFormatting>
  <conditionalFormatting sqref="Y20:Y21">
    <cfRule type="expression" dxfId="1953" priority="2055">
      <formula>SEARCH("Work",Y20)=1</formula>
    </cfRule>
    <cfRule type="expression" dxfId="1952" priority="2056">
      <formula>SEARCH("TV",Y20)=1</formula>
    </cfRule>
    <cfRule type="expression" dxfId="1951" priority="2057">
      <formula>SEARCH("Self",Y20)=1</formula>
    </cfRule>
  </conditionalFormatting>
  <conditionalFormatting sqref="X17">
    <cfRule type="expression" dxfId="1950" priority="2052">
      <formula>SEARCH("Work",X17)=1</formula>
    </cfRule>
    <cfRule type="expression" dxfId="1949" priority="2053">
      <formula>SEARCH("TV",X17)=1</formula>
    </cfRule>
    <cfRule type="expression" dxfId="1948" priority="2054">
      <formula>SEARCH("Self",X17)=1</formula>
    </cfRule>
  </conditionalFormatting>
  <conditionalFormatting sqref="X18">
    <cfRule type="expression" dxfId="1947" priority="2049">
      <formula>SEARCH("Work",X18)=1</formula>
    </cfRule>
    <cfRule type="expression" dxfId="1946" priority="2050">
      <formula>SEARCH("TV",X18)=1</formula>
    </cfRule>
    <cfRule type="expression" dxfId="1945" priority="2051">
      <formula>SEARCH("Self",X18)=1</formula>
    </cfRule>
  </conditionalFormatting>
  <conditionalFormatting sqref="Y36">
    <cfRule type="expression" dxfId="1944" priority="2046">
      <formula>SEARCH("Work",Y36)=1</formula>
    </cfRule>
    <cfRule type="expression" dxfId="1943" priority="2047">
      <formula>SEARCH("TV",Y36)=1</formula>
    </cfRule>
    <cfRule type="expression" dxfId="1942" priority="2048">
      <formula>SEARCH("Self",Y36)=1</formula>
    </cfRule>
  </conditionalFormatting>
  <conditionalFormatting sqref="Y32:Y35">
    <cfRule type="expression" dxfId="1941" priority="2043">
      <formula>SEARCH("Work",Y32)=1</formula>
    </cfRule>
    <cfRule type="expression" dxfId="1940" priority="2044">
      <formula>SEARCH("TV",Y32)=1</formula>
    </cfRule>
    <cfRule type="expression" dxfId="1939" priority="2045">
      <formula>SEARCH("Self",Y32)=1</formula>
    </cfRule>
  </conditionalFormatting>
  <conditionalFormatting sqref="Y63">
    <cfRule type="expression" dxfId="1938" priority="2040">
      <formula>SEARCH("Work",Y63)=1</formula>
    </cfRule>
    <cfRule type="expression" dxfId="1937" priority="2041">
      <formula>SEARCH("TV",Y63)=1</formula>
    </cfRule>
    <cfRule type="expression" dxfId="1936" priority="2042">
      <formula>SEARCH("Self",Y63)=1</formula>
    </cfRule>
  </conditionalFormatting>
  <conditionalFormatting sqref="Y64">
    <cfRule type="expression" dxfId="1935" priority="2037">
      <formula>SEARCH("Work",Y64)=1</formula>
    </cfRule>
    <cfRule type="expression" dxfId="1934" priority="2038">
      <formula>SEARCH("TV",Y64)=1</formula>
    </cfRule>
    <cfRule type="expression" dxfId="1933" priority="2039">
      <formula>SEARCH("Self",Y64)=1</formula>
    </cfRule>
  </conditionalFormatting>
  <conditionalFormatting sqref="Y61">
    <cfRule type="expression" dxfId="1932" priority="2034">
      <formula>SEARCH("Work",Y61)=1</formula>
    </cfRule>
    <cfRule type="expression" dxfId="1931" priority="2035">
      <formula>SEARCH("TV",Y61)=1</formula>
    </cfRule>
    <cfRule type="expression" dxfId="1930" priority="2036">
      <formula>SEARCH("Self",Y61)=1</formula>
    </cfRule>
  </conditionalFormatting>
  <conditionalFormatting sqref="Y62">
    <cfRule type="expression" dxfId="1929" priority="2028">
      <formula>SEARCH("Work",Y62)=1</formula>
    </cfRule>
    <cfRule type="expression" dxfId="1928" priority="2029">
      <formula>SEARCH("TV",Y62)=1</formula>
    </cfRule>
    <cfRule type="expression" dxfId="1927" priority="2030">
      <formula>SEARCH("Self",Y62)=1</formula>
    </cfRule>
  </conditionalFormatting>
  <conditionalFormatting sqref="Y58">
    <cfRule type="expression" dxfId="1926" priority="2025">
      <formula>SEARCH("Work",Y58)=1</formula>
    </cfRule>
    <cfRule type="expression" dxfId="1925" priority="2026">
      <formula>SEARCH("TV",Y58)=1</formula>
    </cfRule>
    <cfRule type="expression" dxfId="1924" priority="2027">
      <formula>SEARCH("Self",Y58)=1</formula>
    </cfRule>
  </conditionalFormatting>
  <conditionalFormatting sqref="Y59">
    <cfRule type="expression" dxfId="1923" priority="2016">
      <formula>SEARCH("Work",Y59)=1</formula>
    </cfRule>
    <cfRule type="expression" dxfId="1922" priority="2017">
      <formula>SEARCH("TV",Y59)=1</formula>
    </cfRule>
    <cfRule type="expression" dxfId="1921" priority="2018">
      <formula>SEARCH("Self",Y59)=1</formula>
    </cfRule>
  </conditionalFormatting>
  <conditionalFormatting sqref="Y56">
    <cfRule type="expression" dxfId="1920" priority="2013">
      <formula>SEARCH("Work",Y56)=1</formula>
    </cfRule>
    <cfRule type="expression" dxfId="1919" priority="2014">
      <formula>SEARCH("TV",Y56)=1</formula>
    </cfRule>
    <cfRule type="expression" dxfId="1918" priority="2015">
      <formula>SEARCH("Self",Y56)=1</formula>
    </cfRule>
  </conditionalFormatting>
  <conditionalFormatting sqref="Y57">
    <cfRule type="expression" dxfId="1917" priority="2007">
      <formula>SEARCH("Work",Y57)=1</formula>
    </cfRule>
    <cfRule type="expression" dxfId="1916" priority="2008">
      <formula>SEARCH("TV",Y57)=1</formula>
    </cfRule>
    <cfRule type="expression" dxfId="1915" priority="2009">
      <formula>SEARCH("Self",Y57)=1</formula>
    </cfRule>
  </conditionalFormatting>
  <conditionalFormatting sqref="X20">
    <cfRule type="expression" dxfId="1914" priority="2004">
      <formula>SEARCH("Work",X20)=1</formula>
    </cfRule>
    <cfRule type="expression" dxfId="1913" priority="2005">
      <formula>SEARCH("TV",X20)=1</formula>
    </cfRule>
    <cfRule type="expression" dxfId="1912" priority="2006">
      <formula>SEARCH("Self",X20)=1</formula>
    </cfRule>
  </conditionalFormatting>
  <conditionalFormatting sqref="W43">
    <cfRule type="expression" dxfId="1911" priority="2001">
      <formula>SEARCH("Work",W43)=1</formula>
    </cfRule>
    <cfRule type="expression" dxfId="1910" priority="2002">
      <formula>SEARCH("TV",W43)=1</formula>
    </cfRule>
    <cfRule type="expression" dxfId="1909" priority="2003">
      <formula>SEARCH("Self",W43)=1</formula>
    </cfRule>
  </conditionalFormatting>
  <conditionalFormatting sqref="W44">
    <cfRule type="expression" dxfId="1908" priority="1995">
      <formula>SEARCH("Work",W44)=1</formula>
    </cfRule>
    <cfRule type="expression" dxfId="1907" priority="1996">
      <formula>SEARCH("TV",W44)=1</formula>
    </cfRule>
    <cfRule type="expression" dxfId="1906" priority="1997">
      <formula>SEARCH("Self",W44)=1</formula>
    </cfRule>
  </conditionalFormatting>
  <conditionalFormatting sqref="Z15">
    <cfRule type="expression" dxfId="1905" priority="1992">
      <formula>SEARCH("Work",Z15)=1</formula>
    </cfRule>
    <cfRule type="expression" dxfId="1904" priority="1993">
      <formula>SEARCH("TV",Z15)=1</formula>
    </cfRule>
    <cfRule type="expression" dxfId="1903" priority="1994">
      <formula>SEARCH("Self",Z15)=1</formula>
    </cfRule>
  </conditionalFormatting>
  <conditionalFormatting sqref="Z16">
    <cfRule type="expression" dxfId="1902" priority="1989">
      <formula>SEARCH("Work",Z16)=1</formula>
    </cfRule>
    <cfRule type="expression" dxfId="1901" priority="1990">
      <formula>SEARCH("TV",Z16)=1</formula>
    </cfRule>
    <cfRule type="expression" dxfId="1900" priority="1991">
      <formula>SEARCH("Self",Z16)=1</formula>
    </cfRule>
  </conditionalFormatting>
  <conditionalFormatting sqref="Z17">
    <cfRule type="expression" dxfId="1899" priority="1986">
      <formula>SEARCH("Work",Z17)=1</formula>
    </cfRule>
    <cfRule type="expression" dxfId="1898" priority="1987">
      <formula>SEARCH("TV",Z17)=1</formula>
    </cfRule>
    <cfRule type="expression" dxfId="1897" priority="1988">
      <formula>SEARCH("Self",Z17)=1</formula>
    </cfRule>
  </conditionalFormatting>
  <conditionalFormatting sqref="Z18:Z19">
    <cfRule type="expression" dxfId="1896" priority="1983">
      <formula>SEARCH("Work",Z18)=1</formula>
    </cfRule>
    <cfRule type="expression" dxfId="1895" priority="1984">
      <formula>SEARCH("TV",Z18)=1</formula>
    </cfRule>
    <cfRule type="expression" dxfId="1894" priority="1985">
      <formula>SEARCH("Self",Z18)=1</formula>
    </cfRule>
  </conditionalFormatting>
  <conditionalFormatting sqref="Z20:Z21">
    <cfRule type="expression" dxfId="1893" priority="1980">
      <formula>SEARCH("Work",Z20)=1</formula>
    </cfRule>
    <cfRule type="expression" dxfId="1892" priority="1981">
      <formula>SEARCH("TV",Z20)=1</formula>
    </cfRule>
    <cfRule type="expression" dxfId="1891" priority="1982">
      <formula>SEARCH("Self",Z20)=1</formula>
    </cfRule>
  </conditionalFormatting>
  <conditionalFormatting sqref="Z56">
    <cfRule type="expression" dxfId="1890" priority="1977">
      <formula>SEARCH("Work",Z56)=1</formula>
    </cfRule>
    <cfRule type="expression" dxfId="1889" priority="1978">
      <formula>SEARCH("TV",Z56)=1</formula>
    </cfRule>
    <cfRule type="expression" dxfId="1888" priority="1979">
      <formula>SEARCH("Self",Z56)=1</formula>
    </cfRule>
  </conditionalFormatting>
  <conditionalFormatting sqref="Z60">
    <cfRule type="expression" dxfId="1887" priority="1968">
      <formula>SEARCH("Work",Z60)=1</formula>
    </cfRule>
    <cfRule type="expression" dxfId="1886" priority="1969">
      <formula>SEARCH("TV",Z60)=1</formula>
    </cfRule>
    <cfRule type="expression" dxfId="1885" priority="1970">
      <formula>SEARCH("Self",Z60)=1</formula>
    </cfRule>
  </conditionalFormatting>
  <conditionalFormatting sqref="Z57">
    <cfRule type="expression" dxfId="1884" priority="1965">
      <formula>SEARCH("Work",Z57)=1</formula>
    </cfRule>
    <cfRule type="expression" dxfId="1883" priority="1966">
      <formula>SEARCH("TV",Z57)=1</formula>
    </cfRule>
    <cfRule type="expression" dxfId="1882" priority="1967">
      <formula>SEARCH("Self",Z57)=1</formula>
    </cfRule>
  </conditionalFormatting>
  <conditionalFormatting sqref="Z61">
    <cfRule type="expression" dxfId="1881" priority="1962">
      <formula>SEARCH("Work",Z61)=1</formula>
    </cfRule>
    <cfRule type="expression" dxfId="1880" priority="1963">
      <formula>SEARCH("TV",Z61)=1</formula>
    </cfRule>
    <cfRule type="expression" dxfId="1879" priority="1964">
      <formula>SEARCH("Self",Z61)=1</formula>
    </cfRule>
  </conditionalFormatting>
  <conditionalFormatting sqref="AA15">
    <cfRule type="expression" dxfId="1878" priority="1959">
      <formula>SEARCH("Work",AA15)=1</formula>
    </cfRule>
    <cfRule type="expression" dxfId="1877" priority="1960">
      <formula>SEARCH("TV",AA15)=1</formula>
    </cfRule>
    <cfRule type="expression" dxfId="1876" priority="1961">
      <formula>SEARCH("Self",AA15)=1</formula>
    </cfRule>
  </conditionalFormatting>
  <conditionalFormatting sqref="AA16">
    <cfRule type="expression" dxfId="1875" priority="1956">
      <formula>SEARCH("Work",AA16)=1</formula>
    </cfRule>
    <cfRule type="expression" dxfId="1874" priority="1957">
      <formula>SEARCH("TV",AA16)=1</formula>
    </cfRule>
    <cfRule type="expression" dxfId="1873" priority="1958">
      <formula>SEARCH("Self",AA16)=1</formula>
    </cfRule>
  </conditionalFormatting>
  <conditionalFormatting sqref="AA17">
    <cfRule type="expression" dxfId="1872" priority="1953">
      <formula>SEARCH("Work",AA17)=1</formula>
    </cfRule>
    <cfRule type="expression" dxfId="1871" priority="1954">
      <formula>SEARCH("TV",AA17)=1</formula>
    </cfRule>
    <cfRule type="expression" dxfId="1870" priority="1955">
      <formula>SEARCH("Self",AA17)=1</formula>
    </cfRule>
  </conditionalFormatting>
  <conditionalFormatting sqref="Z62">
    <cfRule type="expression" dxfId="1869" priority="1950">
      <formula>SEARCH("Work",Z62)=1</formula>
    </cfRule>
    <cfRule type="expression" dxfId="1868" priority="1951">
      <formula>SEARCH("TV",Z62)=1</formula>
    </cfRule>
    <cfRule type="expression" dxfId="1867" priority="1952">
      <formula>SEARCH("Self",Z62)=1</formula>
    </cfRule>
  </conditionalFormatting>
  <conditionalFormatting sqref="Z55">
    <cfRule type="expression" dxfId="1866" priority="1947">
      <formula>SEARCH("Work",Z55)=1</formula>
    </cfRule>
    <cfRule type="expression" dxfId="1865" priority="1948">
      <formula>SEARCH("TV",Z55)=1</formula>
    </cfRule>
    <cfRule type="expression" dxfId="1864" priority="1949">
      <formula>SEARCH("Self",Z55)=1</formula>
    </cfRule>
  </conditionalFormatting>
  <conditionalFormatting sqref="AB32:AB35">
    <cfRule type="expression" dxfId="1863" priority="1944">
      <formula>SEARCH("Work",AB32)=1</formula>
    </cfRule>
    <cfRule type="expression" dxfId="1862" priority="1945">
      <formula>SEARCH("TV",AB32)=1</formula>
    </cfRule>
    <cfRule type="expression" dxfId="1861" priority="1946">
      <formula>SEARCH("Self",AB32)=1</formula>
    </cfRule>
  </conditionalFormatting>
  <conditionalFormatting sqref="AA70">
    <cfRule type="expression" dxfId="1860" priority="1941">
      <formula>SEARCH("Work",AA70)=1</formula>
    </cfRule>
    <cfRule type="expression" dxfId="1859" priority="1942">
      <formula>SEARCH("TV",AA70)=1</formula>
    </cfRule>
    <cfRule type="expression" dxfId="1858" priority="1943">
      <formula>SEARCH("Self",AA70)=1</formula>
    </cfRule>
  </conditionalFormatting>
  <conditionalFormatting sqref="AA32:AA35">
    <cfRule type="expression" dxfId="1857" priority="1935">
      <formula>SEARCH("Work",AA32)=1</formula>
    </cfRule>
    <cfRule type="expression" dxfId="1856" priority="1936">
      <formula>SEARCH("TV",AA32)=1</formula>
    </cfRule>
    <cfRule type="expression" dxfId="1855" priority="1937">
      <formula>SEARCH("Self",AA32)=1</formula>
    </cfRule>
  </conditionalFormatting>
  <conditionalFormatting sqref="AC23">
    <cfRule type="expression" dxfId="1854" priority="1932">
      <formula>SEARCH("Work",AC23)=1</formula>
    </cfRule>
    <cfRule type="expression" dxfId="1853" priority="1933">
      <formula>SEARCH("TV",AC23)=1</formula>
    </cfRule>
    <cfRule type="expression" dxfId="1852" priority="1934">
      <formula>SEARCH("Self",AC23)=1</formula>
    </cfRule>
  </conditionalFormatting>
  <conditionalFormatting sqref="AC26:AC29">
    <cfRule type="expression" dxfId="1851" priority="1929">
      <formula>SEARCH("Work",AC26)=1</formula>
    </cfRule>
    <cfRule type="expression" dxfId="1850" priority="1930">
      <formula>SEARCH("TV",AC26)=1</formula>
    </cfRule>
    <cfRule type="expression" dxfId="1849" priority="1931">
      <formula>SEARCH("Self",AC26)=1</formula>
    </cfRule>
  </conditionalFormatting>
  <conditionalFormatting sqref="AC30:AC33">
    <cfRule type="expression" dxfId="1848" priority="1926">
      <formula>SEARCH("Work",AC30)=1</formula>
    </cfRule>
    <cfRule type="expression" dxfId="1847" priority="1927">
      <formula>SEARCH("TV",AC30)=1</formula>
    </cfRule>
    <cfRule type="expression" dxfId="1846" priority="1928">
      <formula>SEARCH("Self",AC30)=1</formula>
    </cfRule>
  </conditionalFormatting>
  <conditionalFormatting sqref="AC35:AC37">
    <cfRule type="expression" dxfId="1845" priority="1923">
      <formula>SEARCH("Work",AC35)=1</formula>
    </cfRule>
    <cfRule type="expression" dxfId="1844" priority="1924">
      <formula>SEARCH("TV",AC35)=1</formula>
    </cfRule>
    <cfRule type="expression" dxfId="1843" priority="1925">
      <formula>SEARCH("Self",AC35)=1</formula>
    </cfRule>
  </conditionalFormatting>
  <conditionalFormatting sqref="AC38:AC41">
    <cfRule type="expression" dxfId="1842" priority="1920">
      <formula>SEARCH("Work",AC38)=1</formula>
    </cfRule>
    <cfRule type="expression" dxfId="1841" priority="1921">
      <formula>SEARCH("TV",AC38)=1</formula>
    </cfRule>
    <cfRule type="expression" dxfId="1840" priority="1922">
      <formula>SEARCH("Self",AC38)=1</formula>
    </cfRule>
  </conditionalFormatting>
  <conditionalFormatting sqref="AC42:AC45">
    <cfRule type="expression" dxfId="1839" priority="1917">
      <formula>SEARCH("Work",AC42)=1</formula>
    </cfRule>
    <cfRule type="expression" dxfId="1838" priority="1918">
      <formula>SEARCH("TV",AC42)=1</formula>
    </cfRule>
    <cfRule type="expression" dxfId="1837" priority="1919">
      <formula>SEARCH("Self",AC42)=1</formula>
    </cfRule>
  </conditionalFormatting>
  <conditionalFormatting sqref="AC46:AC49">
    <cfRule type="expression" dxfId="1836" priority="1914">
      <formula>SEARCH("Work",AC46)=1</formula>
    </cfRule>
    <cfRule type="expression" dxfId="1835" priority="1915">
      <formula>SEARCH("TV",AC46)=1</formula>
    </cfRule>
    <cfRule type="expression" dxfId="1834" priority="1916">
      <formula>SEARCH("Self",AC46)=1</formula>
    </cfRule>
  </conditionalFormatting>
  <conditionalFormatting sqref="AC52:AC53">
    <cfRule type="expression" dxfId="1833" priority="1911">
      <formula>SEARCH("Work",AC52)=1</formula>
    </cfRule>
    <cfRule type="expression" dxfId="1832" priority="1912">
      <formula>SEARCH("TV",AC52)=1</formula>
    </cfRule>
    <cfRule type="expression" dxfId="1831" priority="1913">
      <formula>SEARCH("Self",AC52)=1</formula>
    </cfRule>
  </conditionalFormatting>
  <conditionalFormatting sqref="AC56:AC57">
    <cfRule type="expression" dxfId="1830" priority="1908">
      <formula>SEARCH("Work",AC56)=1</formula>
    </cfRule>
    <cfRule type="expression" dxfId="1829" priority="1909">
      <formula>SEARCH("TV",AC56)=1</formula>
    </cfRule>
    <cfRule type="expression" dxfId="1828" priority="1910">
      <formula>SEARCH("Self",AC56)=1</formula>
    </cfRule>
  </conditionalFormatting>
  <conditionalFormatting sqref="AC59:AC61">
    <cfRule type="expression" dxfId="1827" priority="1905">
      <formula>SEARCH("Work",AC59)=1</formula>
    </cfRule>
    <cfRule type="expression" dxfId="1826" priority="1906">
      <formula>SEARCH("TV",AC59)=1</formula>
    </cfRule>
    <cfRule type="expression" dxfId="1825" priority="1907">
      <formula>SEARCH("Self",AC59)=1</formula>
    </cfRule>
  </conditionalFormatting>
  <conditionalFormatting sqref="AC67:AC69">
    <cfRule type="expression" dxfId="1824" priority="1899">
      <formula>SEARCH("Work",AC67)=1</formula>
    </cfRule>
    <cfRule type="expression" dxfId="1823" priority="1900">
      <formula>SEARCH("TV",AC67)=1</formula>
    </cfRule>
    <cfRule type="expression" dxfId="1822" priority="1901">
      <formula>SEARCH("Self",AC67)=1</formula>
    </cfRule>
  </conditionalFormatting>
  <conditionalFormatting sqref="AC70">
    <cfRule type="expression" dxfId="1821" priority="1896">
      <formula>SEARCH("Work",AC70)=1</formula>
    </cfRule>
    <cfRule type="expression" dxfId="1820" priority="1897">
      <formula>SEARCH("TV",AC70)=1</formula>
    </cfRule>
    <cfRule type="expression" dxfId="1819" priority="1898">
      <formula>SEARCH("Self",AC70)=1</formula>
    </cfRule>
  </conditionalFormatting>
  <conditionalFormatting sqref="AC71">
    <cfRule type="expression" dxfId="1818" priority="1890">
      <formula>SEARCH("Work",AC71)=1</formula>
    </cfRule>
    <cfRule type="expression" dxfId="1817" priority="1891">
      <formula>SEARCH("TV",AC71)=1</formula>
    </cfRule>
    <cfRule type="expression" dxfId="1816" priority="1892">
      <formula>SEARCH("Self",AC71)=1</formula>
    </cfRule>
  </conditionalFormatting>
  <conditionalFormatting sqref="AC73">
    <cfRule type="expression" dxfId="1815" priority="1887">
      <formula>SEARCH("Work",AC73)=1</formula>
    </cfRule>
    <cfRule type="expression" dxfId="1814" priority="1888">
      <formula>SEARCH("TV",AC73)=1</formula>
    </cfRule>
    <cfRule type="expression" dxfId="1813" priority="1889">
      <formula>SEARCH("Self",AC73)=1</formula>
    </cfRule>
  </conditionalFormatting>
  <conditionalFormatting sqref="AC74">
    <cfRule type="expression" dxfId="1812" priority="1884">
      <formula>SEARCH("Work",AC74)=1</formula>
    </cfRule>
    <cfRule type="expression" dxfId="1811" priority="1885">
      <formula>SEARCH("TV",AC74)=1</formula>
    </cfRule>
    <cfRule type="expression" dxfId="1810" priority="1886">
      <formula>SEARCH("Self",AC74)=1</formula>
    </cfRule>
  </conditionalFormatting>
  <conditionalFormatting sqref="AC75">
    <cfRule type="expression" dxfId="1809" priority="1881">
      <formula>SEARCH("Work",AC75)=1</formula>
    </cfRule>
    <cfRule type="expression" dxfId="1808" priority="1882">
      <formula>SEARCH("TV",AC75)=1</formula>
    </cfRule>
    <cfRule type="expression" dxfId="1807" priority="1883">
      <formula>SEARCH("Self",AC75)=1</formula>
    </cfRule>
  </conditionalFormatting>
  <conditionalFormatting sqref="AA71">
    <cfRule type="expression" dxfId="1806" priority="1878">
      <formula>SEARCH("Work",AA71)=1</formula>
    </cfRule>
    <cfRule type="expression" dxfId="1805" priority="1879">
      <formula>SEARCH("TV",AA71)=1</formula>
    </cfRule>
    <cfRule type="expression" dxfId="1804" priority="1880">
      <formula>SEARCH("Self",AA71)=1</formula>
    </cfRule>
  </conditionalFormatting>
  <conditionalFormatting sqref="AC54">
    <cfRule type="expression" dxfId="1803" priority="1872">
      <formula>SEARCH("Work",AC54)=1</formula>
    </cfRule>
    <cfRule type="expression" dxfId="1802" priority="1873">
      <formula>SEARCH("TV",AC54)=1</formula>
    </cfRule>
    <cfRule type="expression" dxfId="1801" priority="1874">
      <formula>SEARCH("Self",AC54)=1</formula>
    </cfRule>
  </conditionalFormatting>
  <conditionalFormatting sqref="AC55">
    <cfRule type="expression" dxfId="1800" priority="1869">
      <formula>SEARCH("Work",AC55)=1</formula>
    </cfRule>
    <cfRule type="expression" dxfId="1799" priority="1870">
      <formula>SEARCH("TV",AC55)=1</formula>
    </cfRule>
    <cfRule type="expression" dxfId="1798" priority="1871">
      <formula>SEARCH("Self",AC55)=1</formula>
    </cfRule>
  </conditionalFormatting>
  <conditionalFormatting sqref="AC50">
    <cfRule type="expression" dxfId="1797" priority="1866">
      <formula>SEARCH("Work",AC50)=1</formula>
    </cfRule>
    <cfRule type="expression" dxfId="1796" priority="1867">
      <formula>SEARCH("TV",AC50)=1</formula>
    </cfRule>
    <cfRule type="expression" dxfId="1795" priority="1868">
      <formula>SEARCH("Self",AC50)=1</formula>
    </cfRule>
  </conditionalFormatting>
  <conditionalFormatting sqref="AC51">
    <cfRule type="expression" dxfId="1794" priority="1863">
      <formula>SEARCH("Work",AC51)=1</formula>
    </cfRule>
    <cfRule type="expression" dxfId="1793" priority="1864">
      <formula>SEARCH("TV",AC51)=1</formula>
    </cfRule>
    <cfRule type="expression" dxfId="1792" priority="1865">
      <formula>SEARCH("Self",AC51)=1</formula>
    </cfRule>
  </conditionalFormatting>
  <conditionalFormatting sqref="AC58">
    <cfRule type="expression" dxfId="1791" priority="1860">
      <formula>SEARCH("Work",AC58)=1</formula>
    </cfRule>
    <cfRule type="expression" dxfId="1790" priority="1861">
      <formula>SEARCH("TV",AC58)=1</formula>
    </cfRule>
    <cfRule type="expression" dxfId="1789" priority="1862">
      <formula>SEARCH("Self",AC58)=1</formula>
    </cfRule>
  </conditionalFormatting>
  <conditionalFormatting sqref="AC62">
    <cfRule type="expression" dxfId="1788" priority="1857">
      <formula>SEARCH("Work",AC62)=1</formula>
    </cfRule>
    <cfRule type="expression" dxfId="1787" priority="1858">
      <formula>SEARCH("TV",AC62)=1</formula>
    </cfRule>
    <cfRule type="expression" dxfId="1786" priority="1859">
      <formula>SEARCH("Self",AC62)=1</formula>
    </cfRule>
  </conditionalFormatting>
  <conditionalFormatting sqref="AC63">
    <cfRule type="expression" dxfId="1785" priority="1854">
      <formula>SEARCH("Work",AC63)=1</formula>
    </cfRule>
    <cfRule type="expression" dxfId="1784" priority="1855">
      <formula>SEARCH("TV",AC63)=1</formula>
    </cfRule>
    <cfRule type="expression" dxfId="1783" priority="1856">
      <formula>SEARCH("Self",AC63)=1</formula>
    </cfRule>
  </conditionalFormatting>
  <conditionalFormatting sqref="AC64">
    <cfRule type="expression" dxfId="1782" priority="1851">
      <formula>SEARCH("Work",AC64)=1</formula>
    </cfRule>
    <cfRule type="expression" dxfId="1781" priority="1852">
      <formula>SEARCH("TV",AC64)=1</formula>
    </cfRule>
    <cfRule type="expression" dxfId="1780" priority="1853">
      <formula>SEARCH("Self",AC64)=1</formula>
    </cfRule>
  </conditionalFormatting>
  <conditionalFormatting sqref="AC65">
    <cfRule type="expression" dxfId="1779" priority="1848">
      <formula>SEARCH("Work",AC65)=1</formula>
    </cfRule>
    <cfRule type="expression" dxfId="1778" priority="1849">
      <formula>SEARCH("TV",AC65)=1</formula>
    </cfRule>
    <cfRule type="expression" dxfId="1777" priority="1850">
      <formula>SEARCH("Self",AC65)=1</formula>
    </cfRule>
  </conditionalFormatting>
  <conditionalFormatting sqref="AC66">
    <cfRule type="expression" dxfId="1776" priority="1845">
      <formula>SEARCH("Work",AC66)=1</formula>
    </cfRule>
    <cfRule type="expression" dxfId="1775" priority="1846">
      <formula>SEARCH("TV",AC66)=1</formula>
    </cfRule>
    <cfRule type="expression" dxfId="1774" priority="1847">
      <formula>SEARCH("Self",AC66)=1</formula>
    </cfRule>
  </conditionalFormatting>
  <conditionalFormatting sqref="AC34">
    <cfRule type="expression" dxfId="1773" priority="1836">
      <formula>SEARCH("Work",AC34)=1</formula>
    </cfRule>
    <cfRule type="expression" dxfId="1772" priority="1837">
      <formula>SEARCH("TV",AC34)=1</formula>
    </cfRule>
    <cfRule type="expression" dxfId="1771" priority="1838">
      <formula>SEARCH("Self",AC34)=1</formula>
    </cfRule>
  </conditionalFormatting>
  <conditionalFormatting sqref="AC24">
    <cfRule type="expression" dxfId="1770" priority="1833">
      <formula>SEARCH("Work",AC24)=1</formula>
    </cfRule>
    <cfRule type="expression" dxfId="1769" priority="1834">
      <formula>SEARCH("TV",AC24)=1</formula>
    </cfRule>
    <cfRule type="expression" dxfId="1768" priority="1835">
      <formula>SEARCH("Self",AC24)=1</formula>
    </cfRule>
  </conditionalFormatting>
  <conditionalFormatting sqref="AC25">
    <cfRule type="expression" dxfId="1767" priority="1830">
      <formula>SEARCH("Work",AC25)=1</formula>
    </cfRule>
    <cfRule type="expression" dxfId="1766" priority="1831">
      <formula>SEARCH("TV",AC25)=1</formula>
    </cfRule>
    <cfRule type="expression" dxfId="1765" priority="1832">
      <formula>SEARCH("Self",AC25)=1</formula>
    </cfRule>
  </conditionalFormatting>
  <conditionalFormatting sqref="AC22">
    <cfRule type="expression" dxfId="1764" priority="1827">
      <formula>SEARCH("Work",AC22)=1</formula>
    </cfRule>
    <cfRule type="expression" dxfId="1763" priority="1828">
      <formula>SEARCH("TV",AC22)=1</formula>
    </cfRule>
    <cfRule type="expression" dxfId="1762" priority="1829">
      <formula>SEARCH("Self",AC22)=1</formula>
    </cfRule>
  </conditionalFormatting>
  <conditionalFormatting sqref="AA72">
    <cfRule type="expression" dxfId="1761" priority="1824">
      <formula>SEARCH("Work",AA72)=1</formula>
    </cfRule>
    <cfRule type="expression" dxfId="1760" priority="1825">
      <formula>SEARCH("TV",AA72)=1</formula>
    </cfRule>
    <cfRule type="expression" dxfId="1759" priority="1826">
      <formula>SEARCH("Self",AA72)=1</formula>
    </cfRule>
  </conditionalFormatting>
  <conditionalFormatting sqref="AE15:AE17">
    <cfRule type="expression" dxfId="1758" priority="1821">
      <formula>SEARCH("Work",AE15)=1</formula>
    </cfRule>
    <cfRule type="expression" dxfId="1757" priority="1822">
      <formula>SEARCH("TV",AE15)=1</formula>
    </cfRule>
    <cfRule type="expression" dxfId="1756" priority="1823">
      <formula>SEARCH("Self",AE15)=1</formula>
    </cfRule>
  </conditionalFormatting>
  <conditionalFormatting sqref="AE18">
    <cfRule type="expression" dxfId="1755" priority="1818">
      <formula>SEARCH("Work",AE18)=1</formula>
    </cfRule>
    <cfRule type="expression" dxfId="1754" priority="1819">
      <formula>SEARCH("TV",AE18)=1</formula>
    </cfRule>
    <cfRule type="expression" dxfId="1753" priority="1820">
      <formula>SEARCH("Self",AE18)=1</formula>
    </cfRule>
  </conditionalFormatting>
  <conditionalFormatting sqref="AE19">
    <cfRule type="expression" dxfId="1752" priority="1815">
      <formula>SEARCH("Work",AE19)=1</formula>
    </cfRule>
    <cfRule type="expression" dxfId="1751" priority="1816">
      <formula>SEARCH("TV",AE19)=1</formula>
    </cfRule>
    <cfRule type="expression" dxfId="1750" priority="1817">
      <formula>SEARCH("Self",AE19)=1</formula>
    </cfRule>
  </conditionalFormatting>
  <conditionalFormatting sqref="AE8:AE14">
    <cfRule type="expression" dxfId="1749" priority="1812">
      <formula>SEARCH("Work",AE8)=1</formula>
    </cfRule>
    <cfRule type="expression" dxfId="1748" priority="1813">
      <formula>SEARCH("TV",AE8)=1</formula>
    </cfRule>
    <cfRule type="expression" dxfId="1747" priority="1814">
      <formula>SEARCH("Self",AE8)=1</formula>
    </cfRule>
  </conditionalFormatting>
  <conditionalFormatting sqref="AF15">
    <cfRule type="expression" dxfId="1746" priority="1809">
      <formula>SEARCH("Work",AF15)=1</formula>
    </cfRule>
    <cfRule type="expression" dxfId="1745" priority="1810">
      <formula>SEARCH("TV",AF15)=1</formula>
    </cfRule>
    <cfRule type="expression" dxfId="1744" priority="1811">
      <formula>SEARCH("Self",AF15)=1</formula>
    </cfRule>
  </conditionalFormatting>
  <conditionalFormatting sqref="AF16">
    <cfRule type="expression" dxfId="1743" priority="1806">
      <formula>SEARCH("Work",AF16)=1</formula>
    </cfRule>
    <cfRule type="expression" dxfId="1742" priority="1807">
      <formula>SEARCH("TV",AF16)=1</formula>
    </cfRule>
    <cfRule type="expression" dxfId="1741" priority="1808">
      <formula>SEARCH("Self",AF16)=1</formula>
    </cfRule>
  </conditionalFormatting>
  <conditionalFormatting sqref="AF17">
    <cfRule type="expression" dxfId="1740" priority="1803">
      <formula>SEARCH("Work",AF17)=1</formula>
    </cfRule>
    <cfRule type="expression" dxfId="1739" priority="1804">
      <formula>SEARCH("TV",AF17)=1</formula>
    </cfRule>
    <cfRule type="expression" dxfId="1738" priority="1805">
      <formula>SEARCH("Self",AF17)=1</formula>
    </cfRule>
  </conditionalFormatting>
  <conditionalFormatting sqref="AF18:AF19">
    <cfRule type="expression" dxfId="1737" priority="1800">
      <formula>SEARCH("Work",AF18)=1</formula>
    </cfRule>
    <cfRule type="expression" dxfId="1736" priority="1801">
      <formula>SEARCH("TV",AF18)=1</formula>
    </cfRule>
    <cfRule type="expression" dxfId="1735" priority="1802">
      <formula>SEARCH("Self",AF18)=1</formula>
    </cfRule>
  </conditionalFormatting>
  <conditionalFormatting sqref="AF20:AF21">
    <cfRule type="expression" dxfId="1734" priority="1797">
      <formula>SEARCH("Work",AF20)=1</formula>
    </cfRule>
    <cfRule type="expression" dxfId="1733" priority="1798">
      <formula>SEARCH("TV",AF20)=1</formula>
    </cfRule>
    <cfRule type="expression" dxfId="1732" priority="1799">
      <formula>SEARCH("Self",AF20)=1</formula>
    </cfRule>
  </conditionalFormatting>
  <conditionalFormatting sqref="AF32:AF35">
    <cfRule type="expression" dxfId="1731" priority="1794">
      <formula>SEARCH("Work",AF32)=1</formula>
    </cfRule>
    <cfRule type="expression" dxfId="1730" priority="1795">
      <formula>SEARCH("TV",AF32)=1</formula>
    </cfRule>
    <cfRule type="expression" dxfId="1729" priority="1796">
      <formula>SEARCH("Self",AF32)=1</formula>
    </cfRule>
  </conditionalFormatting>
  <conditionalFormatting sqref="AG22:AG23">
    <cfRule type="expression" dxfId="1728" priority="1791">
      <formula>SEARCH("Work",AG22)=1</formula>
    </cfRule>
    <cfRule type="expression" dxfId="1727" priority="1792">
      <formula>SEARCH("TV",AG22)=1</formula>
    </cfRule>
    <cfRule type="expression" dxfId="1726" priority="1793">
      <formula>SEARCH("Self",AG22)=1</formula>
    </cfRule>
  </conditionalFormatting>
  <conditionalFormatting sqref="AG15">
    <cfRule type="expression" dxfId="1725" priority="1788">
      <formula>SEARCH("Work",AG15)=1</formula>
    </cfRule>
    <cfRule type="expression" dxfId="1724" priority="1789">
      <formula>SEARCH("TV",AG15)=1</formula>
    </cfRule>
    <cfRule type="expression" dxfId="1723" priority="1790">
      <formula>SEARCH("Self",AG15)=1</formula>
    </cfRule>
  </conditionalFormatting>
  <conditionalFormatting sqref="AG16">
    <cfRule type="expression" dxfId="1722" priority="1785">
      <formula>SEARCH("Work",AG16)=1</formula>
    </cfRule>
    <cfRule type="expression" dxfId="1721" priority="1786">
      <formula>SEARCH("TV",AG16)=1</formula>
    </cfRule>
    <cfRule type="expression" dxfId="1720" priority="1787">
      <formula>SEARCH("Self",AG16)=1</formula>
    </cfRule>
  </conditionalFormatting>
  <conditionalFormatting sqref="AG17">
    <cfRule type="expression" dxfId="1719" priority="1782">
      <formula>SEARCH("Work",AG17)=1</formula>
    </cfRule>
    <cfRule type="expression" dxfId="1718" priority="1783">
      <formula>SEARCH("TV",AG17)=1</formula>
    </cfRule>
    <cfRule type="expression" dxfId="1717" priority="1784">
      <formula>SEARCH("Self",AG17)=1</formula>
    </cfRule>
  </conditionalFormatting>
  <conditionalFormatting sqref="AG18:AG19">
    <cfRule type="expression" dxfId="1716" priority="1779">
      <formula>SEARCH("Work",AG18)=1</formula>
    </cfRule>
    <cfRule type="expression" dxfId="1715" priority="1780">
      <formula>SEARCH("TV",AG18)=1</formula>
    </cfRule>
    <cfRule type="expression" dxfId="1714" priority="1781">
      <formula>SEARCH("Self",AG18)=1</formula>
    </cfRule>
  </conditionalFormatting>
  <conditionalFormatting sqref="AG20:AG21">
    <cfRule type="expression" dxfId="1713" priority="1776">
      <formula>SEARCH("Work",AG20)=1</formula>
    </cfRule>
    <cfRule type="expression" dxfId="1712" priority="1777">
      <formula>SEARCH("TV",AG20)=1</formula>
    </cfRule>
    <cfRule type="expression" dxfId="1711" priority="1778">
      <formula>SEARCH("Self",AG20)=1</formula>
    </cfRule>
  </conditionalFormatting>
  <conditionalFormatting sqref="AI14">
    <cfRule type="expression" dxfId="1710" priority="1773">
      <formula>SEARCH("Work",AI14)=1</formula>
    </cfRule>
    <cfRule type="expression" dxfId="1709" priority="1774">
      <formula>SEARCH("TV",AI14)=1</formula>
    </cfRule>
    <cfRule type="expression" dxfId="1708" priority="1775">
      <formula>SEARCH("Self",AI14)=1</formula>
    </cfRule>
  </conditionalFormatting>
  <conditionalFormatting sqref="AI15">
    <cfRule type="expression" dxfId="1707" priority="1770">
      <formula>SEARCH("Work",AI15)=1</formula>
    </cfRule>
    <cfRule type="expression" dxfId="1706" priority="1771">
      <formula>SEARCH("TV",AI15)=1</formula>
    </cfRule>
    <cfRule type="expression" dxfId="1705" priority="1772">
      <formula>SEARCH("Self",AI15)=1</formula>
    </cfRule>
  </conditionalFormatting>
  <conditionalFormatting sqref="AI16">
    <cfRule type="expression" dxfId="1704" priority="1767">
      <formula>SEARCH("Work",AI16)=1</formula>
    </cfRule>
    <cfRule type="expression" dxfId="1703" priority="1768">
      <formula>SEARCH("TV",AI16)=1</formula>
    </cfRule>
    <cfRule type="expression" dxfId="1702" priority="1769">
      <formula>SEARCH("Self",AI16)=1</formula>
    </cfRule>
  </conditionalFormatting>
  <conditionalFormatting sqref="AI17">
    <cfRule type="expression" dxfId="1701" priority="1764">
      <formula>SEARCH("Work",AI17)=1</formula>
    </cfRule>
    <cfRule type="expression" dxfId="1700" priority="1765">
      <formula>SEARCH("TV",AI17)=1</formula>
    </cfRule>
    <cfRule type="expression" dxfId="1699" priority="1766">
      <formula>SEARCH("Self",AI17)=1</formula>
    </cfRule>
  </conditionalFormatting>
  <conditionalFormatting sqref="AI18:AI19">
    <cfRule type="expression" dxfId="1698" priority="1761">
      <formula>SEARCH("Work",AI18)=1</formula>
    </cfRule>
    <cfRule type="expression" dxfId="1697" priority="1762">
      <formula>SEARCH("TV",AI18)=1</formula>
    </cfRule>
    <cfRule type="expression" dxfId="1696" priority="1763">
      <formula>SEARCH("Self",AI18)=1</formula>
    </cfRule>
  </conditionalFormatting>
  <conditionalFormatting sqref="AI20:AI21">
    <cfRule type="expression" dxfId="1695" priority="1758">
      <formula>SEARCH("Work",AI20)=1</formula>
    </cfRule>
    <cfRule type="expression" dxfId="1694" priority="1759">
      <formula>SEARCH("TV",AI20)=1</formula>
    </cfRule>
    <cfRule type="expression" dxfId="1693" priority="1760">
      <formula>SEARCH("Self",AI20)=1</formula>
    </cfRule>
  </conditionalFormatting>
  <conditionalFormatting sqref="AI33:AI34">
    <cfRule type="expression" dxfId="1692" priority="1755">
      <formula>SEARCH("Work",AI33)=1</formula>
    </cfRule>
    <cfRule type="expression" dxfId="1691" priority="1756">
      <formula>SEARCH("TV",AI33)=1</formula>
    </cfRule>
    <cfRule type="expression" dxfId="1690" priority="1757">
      <formula>SEARCH("Self",AI33)=1</formula>
    </cfRule>
  </conditionalFormatting>
  <conditionalFormatting sqref="AJ37:AJ39">
    <cfRule type="expression" dxfId="1689" priority="1752">
      <formula>SEARCH("Work",AJ37)=1</formula>
    </cfRule>
    <cfRule type="expression" dxfId="1688" priority="1753">
      <formula>SEARCH("TV",AJ37)=1</formula>
    </cfRule>
    <cfRule type="expression" dxfId="1687" priority="1754">
      <formula>SEARCH("Self",AJ37)=1</formula>
    </cfRule>
  </conditionalFormatting>
  <conditionalFormatting sqref="AJ40:AJ43">
    <cfRule type="expression" dxfId="1686" priority="1749">
      <formula>SEARCH("Work",AJ40)=1</formula>
    </cfRule>
    <cfRule type="expression" dxfId="1685" priority="1750">
      <formula>SEARCH("TV",AJ40)=1</formula>
    </cfRule>
    <cfRule type="expression" dxfId="1684" priority="1751">
      <formula>SEARCH("Self",AJ40)=1</formula>
    </cfRule>
  </conditionalFormatting>
  <conditionalFormatting sqref="AJ44:AJ47">
    <cfRule type="expression" dxfId="1683" priority="1746">
      <formula>SEARCH("Work",AJ44)=1</formula>
    </cfRule>
    <cfRule type="expression" dxfId="1682" priority="1747">
      <formula>SEARCH("TV",AJ44)=1</formula>
    </cfRule>
    <cfRule type="expression" dxfId="1681" priority="1748">
      <formula>SEARCH("Self",AJ44)=1</formula>
    </cfRule>
  </conditionalFormatting>
  <conditionalFormatting sqref="AJ48:AJ49">
    <cfRule type="expression" dxfId="1680" priority="1743">
      <formula>SEARCH("Work",AJ48)=1</formula>
    </cfRule>
    <cfRule type="expression" dxfId="1679" priority="1744">
      <formula>SEARCH("TV",AJ48)=1</formula>
    </cfRule>
    <cfRule type="expression" dxfId="1678" priority="1745">
      <formula>SEARCH("Self",AJ48)=1</formula>
    </cfRule>
  </conditionalFormatting>
  <conditionalFormatting sqref="AJ50:AJ53">
    <cfRule type="expression" dxfId="1677" priority="1740">
      <formula>SEARCH("Work",AJ50)=1</formula>
    </cfRule>
    <cfRule type="expression" dxfId="1676" priority="1741">
      <formula>SEARCH("TV",AJ50)=1</formula>
    </cfRule>
    <cfRule type="expression" dxfId="1675" priority="1742">
      <formula>SEARCH("Self",AJ50)=1</formula>
    </cfRule>
  </conditionalFormatting>
  <conditionalFormatting sqref="AJ20">
    <cfRule type="expression" dxfId="1674" priority="1734">
      <formula>SEARCH("Work",AJ20)=1</formula>
    </cfRule>
    <cfRule type="expression" dxfId="1673" priority="1735">
      <formula>SEARCH("TV",AJ20)=1</formula>
    </cfRule>
    <cfRule type="expression" dxfId="1672" priority="1736">
      <formula>SEARCH("Self",AJ20)=1</formula>
    </cfRule>
  </conditionalFormatting>
  <conditionalFormatting sqref="AJ21">
    <cfRule type="expression" dxfId="1671" priority="1731">
      <formula>SEARCH("Work",AJ21)=1</formula>
    </cfRule>
    <cfRule type="expression" dxfId="1670" priority="1732">
      <formula>SEARCH("TV",AJ21)=1</formula>
    </cfRule>
    <cfRule type="expression" dxfId="1669" priority="1733">
      <formula>SEARCH("Self",AJ21)=1</formula>
    </cfRule>
  </conditionalFormatting>
  <conditionalFormatting sqref="AJ36">
    <cfRule type="expression" dxfId="1668" priority="1728">
      <formula>SEARCH("Work",AJ36)=1</formula>
    </cfRule>
    <cfRule type="expression" dxfId="1667" priority="1729">
      <formula>SEARCH("TV",AJ36)=1</formula>
    </cfRule>
    <cfRule type="expression" dxfId="1666" priority="1730">
      <formula>SEARCH("Self",AJ36)=1</formula>
    </cfRule>
  </conditionalFormatting>
  <conditionalFormatting sqref="AJ54">
    <cfRule type="expression" dxfId="1665" priority="1725">
      <formula>SEARCH("Work",AJ54)=1</formula>
    </cfRule>
    <cfRule type="expression" dxfId="1664" priority="1726">
      <formula>SEARCH("TV",AJ54)=1</formula>
    </cfRule>
    <cfRule type="expression" dxfId="1663" priority="1727">
      <formula>SEARCH("Self",AJ54)=1</formula>
    </cfRule>
  </conditionalFormatting>
  <conditionalFormatting sqref="AK60">
    <cfRule type="expression" dxfId="1662" priority="1722">
      <formula>SEARCH("Work",AK60)=1</formula>
    </cfRule>
    <cfRule type="expression" dxfId="1661" priority="1723">
      <formula>SEARCH("TV",AK60)=1</formula>
    </cfRule>
    <cfRule type="expression" dxfId="1660" priority="1724">
      <formula>SEARCH("Self",AK60)=1</formula>
    </cfRule>
  </conditionalFormatting>
  <conditionalFormatting sqref="AK61">
    <cfRule type="expression" dxfId="1659" priority="1719">
      <formula>SEARCH("Work",AK61)=1</formula>
    </cfRule>
    <cfRule type="expression" dxfId="1658" priority="1720">
      <formula>SEARCH("TV",AK61)=1</formula>
    </cfRule>
    <cfRule type="expression" dxfId="1657" priority="1721">
      <formula>SEARCH("Self",AK61)=1</formula>
    </cfRule>
  </conditionalFormatting>
  <conditionalFormatting sqref="AK62">
    <cfRule type="expression" dxfId="1656" priority="1716">
      <formula>SEARCH("Work",AK62)=1</formula>
    </cfRule>
    <cfRule type="expression" dxfId="1655" priority="1717">
      <formula>SEARCH("TV",AK62)=1</formula>
    </cfRule>
    <cfRule type="expression" dxfId="1654" priority="1718">
      <formula>SEARCH("Self",AK62)=1</formula>
    </cfRule>
  </conditionalFormatting>
  <conditionalFormatting sqref="AK63">
    <cfRule type="expression" dxfId="1653" priority="1713">
      <formula>SEARCH("Work",AK63)=1</formula>
    </cfRule>
    <cfRule type="expression" dxfId="1652" priority="1714">
      <formula>SEARCH("TV",AK63)=1</formula>
    </cfRule>
    <cfRule type="expression" dxfId="1651" priority="1715">
      <formula>SEARCH("Self",AK63)=1</formula>
    </cfRule>
  </conditionalFormatting>
  <conditionalFormatting sqref="AK64">
    <cfRule type="expression" dxfId="1650" priority="1710">
      <formula>SEARCH("Work",AK64)=1</formula>
    </cfRule>
    <cfRule type="expression" dxfId="1649" priority="1711">
      <formula>SEARCH("TV",AK64)=1</formula>
    </cfRule>
    <cfRule type="expression" dxfId="1648" priority="1712">
      <formula>SEARCH("Self",AK64)=1</formula>
    </cfRule>
  </conditionalFormatting>
  <conditionalFormatting sqref="AK65">
    <cfRule type="expression" dxfId="1647" priority="1707">
      <formula>SEARCH("Work",AK65)=1</formula>
    </cfRule>
    <cfRule type="expression" dxfId="1646" priority="1708">
      <formula>SEARCH("TV",AK65)=1</formula>
    </cfRule>
    <cfRule type="expression" dxfId="1645" priority="1709">
      <formula>SEARCH("Self",AK65)=1</formula>
    </cfRule>
  </conditionalFormatting>
  <conditionalFormatting sqref="AL32">
    <cfRule type="expression" dxfId="1644" priority="1704">
      <formula>SEARCH("Work",AL32)=1</formula>
    </cfRule>
    <cfRule type="expression" dxfId="1643" priority="1705">
      <formula>SEARCH("TV",AL32)=1</formula>
    </cfRule>
    <cfRule type="expression" dxfId="1642" priority="1706">
      <formula>SEARCH("Self",AL32)=1</formula>
    </cfRule>
  </conditionalFormatting>
  <conditionalFormatting sqref="AL33">
    <cfRule type="expression" dxfId="1641" priority="1701">
      <formula>SEARCH("Work",AL33)=1</formula>
    </cfRule>
    <cfRule type="expression" dxfId="1640" priority="1702">
      <formula>SEARCH("TV",AL33)=1</formula>
    </cfRule>
    <cfRule type="expression" dxfId="1639" priority="1703">
      <formula>SEARCH("Self",AL33)=1</formula>
    </cfRule>
  </conditionalFormatting>
  <conditionalFormatting sqref="AL34">
    <cfRule type="expression" dxfId="1638" priority="1698">
      <formula>SEARCH("Work",AL34)=1</formula>
    </cfRule>
    <cfRule type="expression" dxfId="1637" priority="1699">
      <formula>SEARCH("TV",AL34)=1</formula>
    </cfRule>
    <cfRule type="expression" dxfId="1636" priority="1700">
      <formula>SEARCH("Self",AL34)=1</formula>
    </cfRule>
  </conditionalFormatting>
  <conditionalFormatting sqref="AL35">
    <cfRule type="expression" dxfId="1635" priority="1695">
      <formula>SEARCH("Work",AL35)=1</formula>
    </cfRule>
    <cfRule type="expression" dxfId="1634" priority="1696">
      <formula>SEARCH("TV",AL35)=1</formula>
    </cfRule>
    <cfRule type="expression" dxfId="1633" priority="1697">
      <formula>SEARCH("Self",AL35)=1</formula>
    </cfRule>
  </conditionalFormatting>
  <conditionalFormatting sqref="AM16">
    <cfRule type="expression" dxfId="1632" priority="1692">
      <formula>SEARCH("Work",AM16)=1</formula>
    </cfRule>
    <cfRule type="expression" dxfId="1631" priority="1693">
      <formula>SEARCH("TV",AM16)=1</formula>
    </cfRule>
    <cfRule type="expression" dxfId="1630" priority="1694">
      <formula>SEARCH("Self",AM16)=1</formula>
    </cfRule>
  </conditionalFormatting>
  <conditionalFormatting sqref="AM17">
    <cfRule type="expression" dxfId="1629" priority="1689">
      <formula>SEARCH("Work",AM17)=1</formula>
    </cfRule>
    <cfRule type="expression" dxfId="1628" priority="1690">
      <formula>SEARCH("TV",AM17)=1</formula>
    </cfRule>
    <cfRule type="expression" dxfId="1627" priority="1691">
      <formula>SEARCH("Self",AM17)=1</formula>
    </cfRule>
  </conditionalFormatting>
  <conditionalFormatting sqref="AM19">
    <cfRule type="expression" dxfId="1626" priority="1686">
      <formula>SEARCH("Work",AM19)=1</formula>
    </cfRule>
    <cfRule type="expression" dxfId="1625" priority="1687">
      <formula>SEARCH("TV",AM19)=1</formula>
    </cfRule>
    <cfRule type="expression" dxfId="1624" priority="1688">
      <formula>SEARCH("Self",AM19)=1</formula>
    </cfRule>
  </conditionalFormatting>
  <conditionalFormatting sqref="AM18">
    <cfRule type="expression" dxfId="1623" priority="1683">
      <formula>SEARCH("Work",AM18)=1</formula>
    </cfRule>
    <cfRule type="expression" dxfId="1622" priority="1684">
      <formula>SEARCH("TV",AM18)=1</formula>
    </cfRule>
    <cfRule type="expression" dxfId="1621" priority="1685">
      <formula>SEARCH("Self",AM18)=1</formula>
    </cfRule>
  </conditionalFormatting>
  <conditionalFormatting sqref="AM80:AM85">
    <cfRule type="expression" dxfId="1620" priority="1665">
      <formula>SEARCH("Work",AM80)=1</formula>
    </cfRule>
    <cfRule type="expression" dxfId="1619" priority="1666">
      <formula>SEARCH("TV",AM80)=1</formula>
    </cfRule>
    <cfRule type="expression" dxfId="1618" priority="1667">
      <formula>SEARCH("Self",AM80)=1</formula>
    </cfRule>
  </conditionalFormatting>
  <conditionalFormatting sqref="AM86:AM91">
    <cfRule type="expression" dxfId="1617" priority="1662">
      <formula>SEARCH("Work",AM86)=1</formula>
    </cfRule>
    <cfRule type="expression" dxfId="1616" priority="1663">
      <formula>SEARCH("TV",AM86)=1</formula>
    </cfRule>
    <cfRule type="expression" dxfId="1615" priority="1664">
      <formula>SEARCH("Self",AM86)=1</formula>
    </cfRule>
  </conditionalFormatting>
  <conditionalFormatting sqref="AN12:AN15">
    <cfRule type="expression" dxfId="1614" priority="1659">
      <formula>SEARCH("Work",AN12)=1</formula>
    </cfRule>
    <cfRule type="expression" dxfId="1613" priority="1660">
      <formula>SEARCH("TV",AN12)=1</formula>
    </cfRule>
    <cfRule type="expression" dxfId="1612" priority="1661">
      <formula>SEARCH("Self",AN12)=1</formula>
    </cfRule>
  </conditionalFormatting>
  <conditionalFormatting sqref="AN16:AN19">
    <cfRule type="expression" dxfId="1611" priority="1656">
      <formula>SEARCH("Work",AN16)=1</formula>
    </cfRule>
    <cfRule type="expression" dxfId="1610" priority="1657">
      <formula>SEARCH("TV",AN16)=1</formula>
    </cfRule>
    <cfRule type="expression" dxfId="1609" priority="1658">
      <formula>SEARCH("Self",AN16)=1</formula>
    </cfRule>
  </conditionalFormatting>
  <conditionalFormatting sqref="AP15">
    <cfRule type="expression" dxfId="1608" priority="1653">
      <formula>SEARCH("Work",AP15)=1</formula>
    </cfRule>
    <cfRule type="expression" dxfId="1607" priority="1654">
      <formula>SEARCH("TV",AP15)=1</formula>
    </cfRule>
    <cfRule type="expression" dxfId="1606" priority="1655">
      <formula>SEARCH("Self",AP15)=1</formula>
    </cfRule>
  </conditionalFormatting>
  <conditionalFormatting sqref="AP16">
    <cfRule type="expression" dxfId="1605" priority="1650">
      <formula>SEARCH("Work",AP16)=1</formula>
    </cfRule>
    <cfRule type="expression" dxfId="1604" priority="1651">
      <formula>SEARCH("TV",AP16)=1</formula>
    </cfRule>
    <cfRule type="expression" dxfId="1603" priority="1652">
      <formula>SEARCH("Self",AP16)=1</formula>
    </cfRule>
  </conditionalFormatting>
  <conditionalFormatting sqref="AP17">
    <cfRule type="expression" dxfId="1602" priority="1647">
      <formula>SEARCH("Work",AP17)=1</formula>
    </cfRule>
    <cfRule type="expression" dxfId="1601" priority="1648">
      <formula>SEARCH("TV",AP17)=1</formula>
    </cfRule>
    <cfRule type="expression" dxfId="1600" priority="1649">
      <formula>SEARCH("Self",AP17)=1</formula>
    </cfRule>
  </conditionalFormatting>
  <conditionalFormatting sqref="AP18:AP19">
    <cfRule type="expression" dxfId="1599" priority="1644">
      <formula>SEARCH("Work",AP18)=1</formula>
    </cfRule>
    <cfRule type="expression" dxfId="1598" priority="1645">
      <formula>SEARCH("TV",AP18)=1</formula>
    </cfRule>
    <cfRule type="expression" dxfId="1597" priority="1646">
      <formula>SEARCH("Self",AP18)=1</formula>
    </cfRule>
  </conditionalFormatting>
  <conditionalFormatting sqref="AP20:AP21">
    <cfRule type="expression" dxfId="1596" priority="1641">
      <formula>SEARCH("Work",AP20)=1</formula>
    </cfRule>
    <cfRule type="expression" dxfId="1595" priority="1642">
      <formula>SEARCH("TV",AP20)=1</formula>
    </cfRule>
    <cfRule type="expression" dxfId="1594" priority="1643">
      <formula>SEARCH("Self",AP20)=1</formula>
    </cfRule>
  </conditionalFormatting>
  <conditionalFormatting sqref="AP32">
    <cfRule type="expression" dxfId="1593" priority="1638">
      <formula>SEARCH("Work",AP32)=1</formula>
    </cfRule>
    <cfRule type="expression" dxfId="1592" priority="1639">
      <formula>SEARCH("TV",AP32)=1</formula>
    </cfRule>
    <cfRule type="expression" dxfId="1591" priority="1640">
      <formula>SEARCH("Self",AP32)=1</formula>
    </cfRule>
  </conditionalFormatting>
  <conditionalFormatting sqref="AP33">
    <cfRule type="expression" dxfId="1590" priority="1635">
      <formula>SEARCH("Work",AP33)=1</formula>
    </cfRule>
    <cfRule type="expression" dxfId="1589" priority="1636">
      <formula>SEARCH("TV",AP33)=1</formula>
    </cfRule>
    <cfRule type="expression" dxfId="1588" priority="1637">
      <formula>SEARCH("Self",AP33)=1</formula>
    </cfRule>
  </conditionalFormatting>
  <conditionalFormatting sqref="AP34">
    <cfRule type="expression" dxfId="1587" priority="1632">
      <formula>SEARCH("Work",AP34)=1</formula>
    </cfRule>
    <cfRule type="expression" dxfId="1586" priority="1633">
      <formula>SEARCH("TV",AP34)=1</formula>
    </cfRule>
    <cfRule type="expression" dxfId="1585" priority="1634">
      <formula>SEARCH("Self",AP34)=1</formula>
    </cfRule>
  </conditionalFormatting>
  <conditionalFormatting sqref="AP35">
    <cfRule type="expression" dxfId="1584" priority="1629">
      <formula>SEARCH("Work",AP35)=1</formula>
    </cfRule>
    <cfRule type="expression" dxfId="1583" priority="1630">
      <formula>SEARCH("TV",AP35)=1</formula>
    </cfRule>
    <cfRule type="expression" dxfId="1582" priority="1631">
      <formula>SEARCH("Self",AP35)=1</formula>
    </cfRule>
  </conditionalFormatting>
  <conditionalFormatting sqref="AP36">
    <cfRule type="expression" dxfId="1581" priority="1626">
      <formula>SEARCH("Work",AP36)=1</formula>
    </cfRule>
    <cfRule type="expression" dxfId="1580" priority="1627">
      <formula>SEARCH("TV",AP36)=1</formula>
    </cfRule>
    <cfRule type="expression" dxfId="1579" priority="1628">
      <formula>SEARCH("Self",AP36)=1</formula>
    </cfRule>
  </conditionalFormatting>
  <conditionalFormatting sqref="AP37">
    <cfRule type="expression" dxfId="1578" priority="1623">
      <formula>SEARCH("Work",AP37)=1</formula>
    </cfRule>
    <cfRule type="expression" dxfId="1577" priority="1624">
      <formula>SEARCH("TV",AP37)=1</formula>
    </cfRule>
    <cfRule type="expression" dxfId="1576" priority="1625">
      <formula>SEARCH("Self",AP37)=1</formula>
    </cfRule>
  </conditionalFormatting>
  <conditionalFormatting sqref="AP38">
    <cfRule type="expression" dxfId="1575" priority="1620">
      <formula>SEARCH("Work",AP38)=1</formula>
    </cfRule>
    <cfRule type="expression" dxfId="1574" priority="1621">
      <formula>SEARCH("TV",AP38)=1</formula>
    </cfRule>
    <cfRule type="expression" dxfId="1573" priority="1622">
      <formula>SEARCH("Self",AP38)=1</formula>
    </cfRule>
  </conditionalFormatting>
  <conditionalFormatting sqref="AQ12:AQ15">
    <cfRule type="expression" dxfId="1572" priority="1617">
      <formula>SEARCH("Work",AQ12)=1</formula>
    </cfRule>
    <cfRule type="expression" dxfId="1571" priority="1618">
      <formula>SEARCH("TV",AQ12)=1</formula>
    </cfRule>
    <cfRule type="expression" dxfId="1570" priority="1619">
      <formula>SEARCH("Self",AQ12)=1</formula>
    </cfRule>
  </conditionalFormatting>
  <conditionalFormatting sqref="AO61">
    <cfRule type="expression" dxfId="1569" priority="1614">
      <formula>SEARCH("Work",AO61)=1</formula>
    </cfRule>
    <cfRule type="expression" dxfId="1568" priority="1615">
      <formula>SEARCH("TV",AO61)=1</formula>
    </cfRule>
    <cfRule type="expression" dxfId="1567" priority="1616">
      <formula>SEARCH("Self",AO61)=1</formula>
    </cfRule>
  </conditionalFormatting>
  <conditionalFormatting sqref="AO58">
    <cfRule type="expression" dxfId="1566" priority="1611">
      <formula>SEARCH("Work",AO58)=1</formula>
    </cfRule>
    <cfRule type="expression" dxfId="1565" priority="1612">
      <formula>SEARCH("TV",AO58)=1</formula>
    </cfRule>
    <cfRule type="expression" dxfId="1564" priority="1613">
      <formula>SEARCH("Self",AO58)=1</formula>
    </cfRule>
  </conditionalFormatting>
  <conditionalFormatting sqref="AO59">
    <cfRule type="expression" dxfId="1563" priority="1608">
      <formula>SEARCH("Work",AO59)=1</formula>
    </cfRule>
    <cfRule type="expression" dxfId="1562" priority="1609">
      <formula>SEARCH("TV",AO59)=1</formula>
    </cfRule>
    <cfRule type="expression" dxfId="1561" priority="1610">
      <formula>SEARCH("Self",AO59)=1</formula>
    </cfRule>
  </conditionalFormatting>
  <conditionalFormatting sqref="AO60">
    <cfRule type="expression" dxfId="1560" priority="1605">
      <formula>SEARCH("Work",AO60)=1</formula>
    </cfRule>
    <cfRule type="expression" dxfId="1559" priority="1606">
      <formula>SEARCH("TV",AO60)=1</formula>
    </cfRule>
    <cfRule type="expression" dxfId="1558" priority="1607">
      <formula>SEARCH("Self",AO60)=1</formula>
    </cfRule>
  </conditionalFormatting>
  <conditionalFormatting sqref="AR24">
    <cfRule type="expression" dxfId="1557" priority="1602">
      <formula>SEARCH("Work",AR24)=1</formula>
    </cfRule>
    <cfRule type="expression" dxfId="1556" priority="1603">
      <formula>SEARCH("TV",AR24)=1</formula>
    </cfRule>
    <cfRule type="expression" dxfId="1555" priority="1604">
      <formula>SEARCH("Self",AR24)=1</formula>
    </cfRule>
  </conditionalFormatting>
  <conditionalFormatting sqref="AR23">
    <cfRule type="expression" dxfId="1554" priority="1599">
      <formula>SEARCH("Work",AR23)=1</formula>
    </cfRule>
    <cfRule type="expression" dxfId="1553" priority="1600">
      <formula>SEARCH("TV",AR23)=1</formula>
    </cfRule>
    <cfRule type="expression" dxfId="1552" priority="1601">
      <formula>SEARCH("Self",AR23)=1</formula>
    </cfRule>
  </conditionalFormatting>
  <conditionalFormatting sqref="AQ66">
    <cfRule type="expression" dxfId="1551" priority="1593">
      <formula>SEARCH("Work",AQ66)=1</formula>
    </cfRule>
    <cfRule type="expression" dxfId="1550" priority="1594">
      <formula>SEARCH("TV",AQ66)=1</formula>
    </cfRule>
    <cfRule type="expression" dxfId="1549" priority="1595">
      <formula>SEARCH("Self",AQ66)=1</formula>
    </cfRule>
  </conditionalFormatting>
  <conditionalFormatting sqref="AQ67">
    <cfRule type="expression" dxfId="1548" priority="1590">
      <formula>SEARCH("Work",AQ67)=1</formula>
    </cfRule>
    <cfRule type="expression" dxfId="1547" priority="1591">
      <formula>SEARCH("TV",AQ67)=1</formula>
    </cfRule>
    <cfRule type="expression" dxfId="1546" priority="1592">
      <formula>SEARCH("Self",AQ67)=1</formula>
    </cfRule>
  </conditionalFormatting>
  <conditionalFormatting sqref="AS32">
    <cfRule type="expression" dxfId="1545" priority="1587">
      <formula>SEARCH("Work",AS32)=1</formula>
    </cfRule>
    <cfRule type="expression" dxfId="1544" priority="1588">
      <formula>SEARCH("TV",AS32)=1</formula>
    </cfRule>
    <cfRule type="expression" dxfId="1543" priority="1589">
      <formula>SEARCH("Self",AS32)=1</formula>
    </cfRule>
  </conditionalFormatting>
  <conditionalFormatting sqref="AS33">
    <cfRule type="expression" dxfId="1542" priority="1584">
      <formula>SEARCH("Work",AS33)=1</formula>
    </cfRule>
    <cfRule type="expression" dxfId="1541" priority="1585">
      <formula>SEARCH("TV",AS33)=1</formula>
    </cfRule>
    <cfRule type="expression" dxfId="1540" priority="1586">
      <formula>SEARCH("Self",AS33)=1</formula>
    </cfRule>
  </conditionalFormatting>
  <conditionalFormatting sqref="AS34">
    <cfRule type="expression" dxfId="1539" priority="1581">
      <formula>SEARCH("Work",AS34)=1</formula>
    </cfRule>
    <cfRule type="expression" dxfId="1538" priority="1582">
      <formula>SEARCH("TV",AS34)=1</formula>
    </cfRule>
    <cfRule type="expression" dxfId="1537" priority="1583">
      <formula>SEARCH("Self",AS34)=1</formula>
    </cfRule>
  </conditionalFormatting>
  <conditionalFormatting sqref="AS35">
    <cfRule type="expression" dxfId="1536" priority="1578">
      <formula>SEARCH("Work",AS35)=1</formula>
    </cfRule>
    <cfRule type="expression" dxfId="1535" priority="1579">
      <formula>SEARCH("TV",AS35)=1</formula>
    </cfRule>
    <cfRule type="expression" dxfId="1534" priority="1580">
      <formula>SEARCH("Self",AS35)=1</formula>
    </cfRule>
  </conditionalFormatting>
  <conditionalFormatting sqref="AT20:AT23">
    <cfRule type="expression" dxfId="1533" priority="1575">
      <formula>SEARCH("Work",AT20)=1</formula>
    </cfRule>
    <cfRule type="expression" dxfId="1532" priority="1576">
      <formula>SEARCH("TV",AT20)=1</formula>
    </cfRule>
    <cfRule type="expression" dxfId="1531" priority="1577">
      <formula>SEARCH("Self",AT20)=1</formula>
    </cfRule>
  </conditionalFormatting>
  <conditionalFormatting sqref="AT34:AT37">
    <cfRule type="expression" dxfId="1530" priority="1572">
      <formula>SEARCH("Work",AT34)=1</formula>
    </cfRule>
    <cfRule type="expression" dxfId="1529" priority="1573">
      <formula>SEARCH("TV",AT34)=1</formula>
    </cfRule>
    <cfRule type="expression" dxfId="1528" priority="1574">
      <formula>SEARCH("Self",AT34)=1</formula>
    </cfRule>
  </conditionalFormatting>
  <conditionalFormatting sqref="AT42:AT44">
    <cfRule type="expression" dxfId="1527" priority="1569">
      <formula>SEARCH("Work",AT42)=1</formula>
    </cfRule>
    <cfRule type="expression" dxfId="1526" priority="1570">
      <formula>SEARCH("TV",AT42)=1</formula>
    </cfRule>
    <cfRule type="expression" dxfId="1525" priority="1571">
      <formula>SEARCH("Self",AT42)=1</formula>
    </cfRule>
  </conditionalFormatting>
  <conditionalFormatting sqref="AS16">
    <cfRule type="expression" dxfId="1524" priority="1566">
      <formula>SEARCH("Work",AS16)=1</formula>
    </cfRule>
    <cfRule type="expression" dxfId="1523" priority="1567">
      <formula>SEARCH("TV",AS16)=1</formula>
    </cfRule>
    <cfRule type="expression" dxfId="1522" priority="1568">
      <formula>SEARCH("Self",AS16)=1</formula>
    </cfRule>
  </conditionalFormatting>
  <conditionalFormatting sqref="AS17">
    <cfRule type="expression" dxfId="1521" priority="1563">
      <formula>SEARCH("Work",AS17)=1</formula>
    </cfRule>
    <cfRule type="expression" dxfId="1520" priority="1564">
      <formula>SEARCH("TV",AS17)=1</formula>
    </cfRule>
    <cfRule type="expression" dxfId="1519" priority="1565">
      <formula>SEARCH("Self",AS17)=1</formula>
    </cfRule>
  </conditionalFormatting>
  <conditionalFormatting sqref="AS18">
    <cfRule type="expression" dxfId="1518" priority="1560">
      <formula>SEARCH("Work",AS18)=1</formula>
    </cfRule>
    <cfRule type="expression" dxfId="1517" priority="1561">
      <formula>SEARCH("TV",AS18)=1</formula>
    </cfRule>
    <cfRule type="expression" dxfId="1516" priority="1562">
      <formula>SEARCH("Self",AS18)=1</formula>
    </cfRule>
  </conditionalFormatting>
  <conditionalFormatting sqref="AS19">
    <cfRule type="expression" dxfId="1515" priority="1557">
      <formula>SEARCH("Work",AS19)=1</formula>
    </cfRule>
    <cfRule type="expression" dxfId="1514" priority="1558">
      <formula>SEARCH("TV",AS19)=1</formula>
    </cfRule>
    <cfRule type="expression" dxfId="1513" priority="1559">
      <formula>SEARCH("Self",AS19)=1</formula>
    </cfRule>
  </conditionalFormatting>
  <conditionalFormatting sqref="AS20">
    <cfRule type="expression" dxfId="1512" priority="1554">
      <formula>SEARCH("Work",AS20)=1</formula>
    </cfRule>
    <cfRule type="expression" dxfId="1511" priority="1555">
      <formula>SEARCH("TV",AS20)=1</formula>
    </cfRule>
    <cfRule type="expression" dxfId="1510" priority="1556">
      <formula>SEARCH("Self",AS20)=1</formula>
    </cfRule>
  </conditionalFormatting>
  <conditionalFormatting sqref="AS21">
    <cfRule type="expression" dxfId="1509" priority="1551">
      <formula>SEARCH("Work",AS21)=1</formula>
    </cfRule>
    <cfRule type="expression" dxfId="1508" priority="1552">
      <formula>SEARCH("TV",AS21)=1</formula>
    </cfRule>
    <cfRule type="expression" dxfId="1507" priority="1553">
      <formula>SEARCH("Self",AS21)=1</formula>
    </cfRule>
  </conditionalFormatting>
  <conditionalFormatting sqref="AQ77">
    <cfRule type="expression" dxfId="1506" priority="1545">
      <formula>SEARCH("Work",AQ77)=1</formula>
    </cfRule>
    <cfRule type="expression" dxfId="1505" priority="1546">
      <formula>SEARCH("TV",AQ77)=1</formula>
    </cfRule>
    <cfRule type="expression" dxfId="1504" priority="1547">
      <formula>SEARCH("Self",AQ77)=1</formula>
    </cfRule>
  </conditionalFormatting>
  <conditionalFormatting sqref="AQ76">
    <cfRule type="expression" dxfId="1503" priority="1542">
      <formula>SEARCH("Work",AQ76)=1</formula>
    </cfRule>
    <cfRule type="expression" dxfId="1502" priority="1543">
      <formula>SEARCH("TV",AQ76)=1</formula>
    </cfRule>
    <cfRule type="expression" dxfId="1501" priority="1544">
      <formula>SEARCH("Self",AQ76)=1</formula>
    </cfRule>
  </conditionalFormatting>
  <conditionalFormatting sqref="AU32:AU35">
    <cfRule type="expression" dxfId="1500" priority="1539">
      <formula>SEARCH("Work",AU32)=1</formula>
    </cfRule>
    <cfRule type="expression" dxfId="1499" priority="1540">
      <formula>SEARCH("TV",AU32)=1</formula>
    </cfRule>
    <cfRule type="expression" dxfId="1498" priority="1541">
      <formula>SEARCH("Self",AU32)=1</formula>
    </cfRule>
  </conditionalFormatting>
  <conditionalFormatting sqref="AT41">
    <cfRule type="expression" dxfId="1497" priority="1536">
      <formula>SEARCH("Work",AT41)=1</formula>
    </cfRule>
    <cfRule type="expression" dxfId="1496" priority="1537">
      <formula>SEARCH("TV",AT41)=1</formula>
    </cfRule>
    <cfRule type="expression" dxfId="1495" priority="1538">
      <formula>SEARCH("Self",AT41)=1</formula>
    </cfRule>
  </conditionalFormatting>
  <conditionalFormatting sqref="AV16">
    <cfRule type="expression" dxfId="1494" priority="1533">
      <formula>SEARCH("Work",AV16)=1</formula>
    </cfRule>
    <cfRule type="expression" dxfId="1493" priority="1534">
      <formula>SEARCH("TV",AV16)=1</formula>
    </cfRule>
    <cfRule type="expression" dxfId="1492" priority="1535">
      <formula>SEARCH("Self",AV16)=1</formula>
    </cfRule>
  </conditionalFormatting>
  <conditionalFormatting sqref="AV17">
    <cfRule type="expression" dxfId="1491" priority="1530">
      <formula>SEARCH("Work",AV17)=1</formula>
    </cfRule>
    <cfRule type="expression" dxfId="1490" priority="1531">
      <formula>SEARCH("TV",AV17)=1</formula>
    </cfRule>
    <cfRule type="expression" dxfId="1489" priority="1532">
      <formula>SEARCH("Self",AV17)=1</formula>
    </cfRule>
  </conditionalFormatting>
  <conditionalFormatting sqref="AV18">
    <cfRule type="expression" dxfId="1488" priority="1527">
      <formula>SEARCH("Work",AV18)=1</formula>
    </cfRule>
    <cfRule type="expression" dxfId="1487" priority="1528">
      <formula>SEARCH("TV",AV18)=1</formula>
    </cfRule>
    <cfRule type="expression" dxfId="1486" priority="1529">
      <formula>SEARCH("Self",AV18)=1</formula>
    </cfRule>
  </conditionalFormatting>
  <conditionalFormatting sqref="AV19">
    <cfRule type="expression" dxfId="1485" priority="1524">
      <formula>SEARCH("Work",AV19)=1</formula>
    </cfRule>
    <cfRule type="expression" dxfId="1484" priority="1525">
      <formula>SEARCH("TV",AV19)=1</formula>
    </cfRule>
    <cfRule type="expression" dxfId="1483" priority="1526">
      <formula>SEARCH("Self",AV19)=1</formula>
    </cfRule>
  </conditionalFormatting>
  <conditionalFormatting sqref="AW20 AW4:AW15">
    <cfRule type="expression" dxfId="1482" priority="1521">
      <formula>SEARCH("Work",AW4)=1</formula>
    </cfRule>
    <cfRule type="expression" dxfId="1481" priority="1522">
      <formula>SEARCH("TV",AW4)=1</formula>
    </cfRule>
    <cfRule type="expression" dxfId="1480" priority="1523">
      <formula>SEARCH("Self",AW4)=1</formula>
    </cfRule>
  </conditionalFormatting>
  <conditionalFormatting sqref="AW16">
    <cfRule type="expression" dxfId="1479" priority="1518">
      <formula>SEARCH("Work",AW16)=1</formula>
    </cfRule>
    <cfRule type="expression" dxfId="1478" priority="1519">
      <formula>SEARCH("TV",AW16)=1</formula>
    </cfRule>
    <cfRule type="expression" dxfId="1477" priority="1520">
      <formula>SEARCH("Self",AW16)=1</formula>
    </cfRule>
  </conditionalFormatting>
  <conditionalFormatting sqref="AW17">
    <cfRule type="expression" dxfId="1476" priority="1515">
      <formula>SEARCH("Work",AW17)=1</formula>
    </cfRule>
    <cfRule type="expression" dxfId="1475" priority="1516">
      <formula>SEARCH("TV",AW17)=1</formula>
    </cfRule>
    <cfRule type="expression" dxfId="1474" priority="1517">
      <formula>SEARCH("Self",AW17)=1</formula>
    </cfRule>
  </conditionalFormatting>
  <conditionalFormatting sqref="AW18">
    <cfRule type="expression" dxfId="1473" priority="1512">
      <formula>SEARCH("Work",AW18)=1</formula>
    </cfRule>
    <cfRule type="expression" dxfId="1472" priority="1513">
      <formula>SEARCH("TV",AW18)=1</formula>
    </cfRule>
    <cfRule type="expression" dxfId="1471" priority="1514">
      <formula>SEARCH("Self",AW18)=1</formula>
    </cfRule>
  </conditionalFormatting>
  <conditionalFormatting sqref="AW19">
    <cfRule type="expression" dxfId="1470" priority="1509">
      <formula>SEARCH("Work",AW19)=1</formula>
    </cfRule>
    <cfRule type="expression" dxfId="1469" priority="1510">
      <formula>SEARCH("TV",AW19)=1</formula>
    </cfRule>
    <cfRule type="expression" dxfId="1468" priority="1511">
      <formula>SEARCH("Self",AW19)=1</formula>
    </cfRule>
  </conditionalFormatting>
  <conditionalFormatting sqref="AW32">
    <cfRule type="expression" dxfId="1467" priority="1506">
      <formula>SEARCH("Work",AW32)=1</formula>
    </cfRule>
    <cfRule type="expression" dxfId="1466" priority="1507">
      <formula>SEARCH("TV",AW32)=1</formula>
    </cfRule>
    <cfRule type="expression" dxfId="1465" priority="1508">
      <formula>SEARCH("Self",AW32)=1</formula>
    </cfRule>
  </conditionalFormatting>
  <conditionalFormatting sqref="AW33">
    <cfRule type="expression" dxfId="1464" priority="1503">
      <formula>SEARCH("Work",AW33)=1</formula>
    </cfRule>
    <cfRule type="expression" dxfId="1463" priority="1504">
      <formula>SEARCH("TV",AW33)=1</formula>
    </cfRule>
    <cfRule type="expression" dxfId="1462" priority="1505">
      <formula>SEARCH("Self",AW33)=1</formula>
    </cfRule>
  </conditionalFormatting>
  <conditionalFormatting sqref="AW34">
    <cfRule type="expression" dxfId="1461" priority="1500">
      <formula>SEARCH("Work",AW34)=1</formula>
    </cfRule>
    <cfRule type="expression" dxfId="1460" priority="1501">
      <formula>SEARCH("TV",AW34)=1</formula>
    </cfRule>
    <cfRule type="expression" dxfId="1459" priority="1502">
      <formula>SEARCH("Self",AW34)=1</formula>
    </cfRule>
  </conditionalFormatting>
  <conditionalFormatting sqref="AW35">
    <cfRule type="expression" dxfId="1458" priority="1497">
      <formula>SEARCH("Work",AW35)=1</formula>
    </cfRule>
    <cfRule type="expression" dxfId="1457" priority="1498">
      <formula>SEARCH("TV",AW35)=1</formula>
    </cfRule>
    <cfRule type="expression" dxfId="1456" priority="1499">
      <formula>SEARCH("Self",AW35)=1</formula>
    </cfRule>
  </conditionalFormatting>
  <conditionalFormatting sqref="AX73">
    <cfRule type="expression" dxfId="1455" priority="1494">
      <formula>SEARCH("Work",AX73)=1</formula>
    </cfRule>
    <cfRule type="expression" dxfId="1454" priority="1495">
      <formula>SEARCH("TV",AX73)=1</formula>
    </cfRule>
    <cfRule type="expression" dxfId="1453" priority="1496">
      <formula>SEARCH("Self",AX73)=1</formula>
    </cfRule>
  </conditionalFormatting>
  <conditionalFormatting sqref="AX76:AX77">
    <cfRule type="expression" dxfId="1452" priority="1491">
      <formula>SEARCH("Work",AX76)=1</formula>
    </cfRule>
    <cfRule type="expression" dxfId="1451" priority="1492">
      <formula>SEARCH("TV",AX76)=1</formula>
    </cfRule>
    <cfRule type="expression" dxfId="1450" priority="1493">
      <formula>SEARCH("Self",AX76)=1</formula>
    </cfRule>
  </conditionalFormatting>
  <conditionalFormatting sqref="AZ32">
    <cfRule type="expression" dxfId="1449" priority="1488">
      <formula>SEARCH("Work",AZ32)=1</formula>
    </cfRule>
    <cfRule type="expression" dxfId="1448" priority="1489">
      <formula>SEARCH("TV",AZ32)=1</formula>
    </cfRule>
    <cfRule type="expression" dxfId="1447" priority="1490">
      <formula>SEARCH("Self",AZ32)=1</formula>
    </cfRule>
  </conditionalFormatting>
  <conditionalFormatting sqref="AZ33">
    <cfRule type="expression" dxfId="1446" priority="1485">
      <formula>SEARCH("Work",AZ33)=1</formula>
    </cfRule>
    <cfRule type="expression" dxfId="1445" priority="1486">
      <formula>SEARCH("TV",AZ33)=1</formula>
    </cfRule>
    <cfRule type="expression" dxfId="1444" priority="1487">
      <formula>SEARCH("Self",AZ33)=1</formula>
    </cfRule>
  </conditionalFormatting>
  <conditionalFormatting sqref="AZ34">
    <cfRule type="expression" dxfId="1443" priority="1482">
      <formula>SEARCH("Work",AZ34)=1</formula>
    </cfRule>
    <cfRule type="expression" dxfId="1442" priority="1483">
      <formula>SEARCH("TV",AZ34)=1</formula>
    </cfRule>
    <cfRule type="expression" dxfId="1441" priority="1484">
      <formula>SEARCH("Self",AZ34)=1</formula>
    </cfRule>
  </conditionalFormatting>
  <conditionalFormatting sqref="AZ35">
    <cfRule type="expression" dxfId="1440" priority="1479">
      <formula>SEARCH("Work",AZ35)=1</formula>
    </cfRule>
    <cfRule type="expression" dxfId="1439" priority="1480">
      <formula>SEARCH("TV",AZ35)=1</formula>
    </cfRule>
    <cfRule type="expression" dxfId="1438" priority="1481">
      <formula>SEARCH("Self",AZ35)=1</formula>
    </cfRule>
  </conditionalFormatting>
  <conditionalFormatting sqref="AZ15">
    <cfRule type="expression" dxfId="1437" priority="1476">
      <formula>SEARCH("Work",AZ15)=1</formula>
    </cfRule>
    <cfRule type="expression" dxfId="1436" priority="1477">
      <formula>SEARCH("TV",AZ15)=1</formula>
    </cfRule>
    <cfRule type="expression" dxfId="1435" priority="1478">
      <formula>SEARCH("Self",AZ15)=1</formula>
    </cfRule>
  </conditionalFormatting>
  <conditionalFormatting sqref="AZ16">
    <cfRule type="expression" dxfId="1434" priority="1473">
      <formula>SEARCH("Work",AZ16)=1</formula>
    </cfRule>
    <cfRule type="expression" dxfId="1433" priority="1474">
      <formula>SEARCH("TV",AZ16)=1</formula>
    </cfRule>
    <cfRule type="expression" dxfId="1432" priority="1475">
      <formula>SEARCH("Self",AZ16)=1</formula>
    </cfRule>
  </conditionalFormatting>
  <conditionalFormatting sqref="AZ17">
    <cfRule type="expression" dxfId="1431" priority="1470">
      <formula>SEARCH("Work",AZ17)=1</formula>
    </cfRule>
    <cfRule type="expression" dxfId="1430" priority="1471">
      <formula>SEARCH("TV",AZ17)=1</formula>
    </cfRule>
    <cfRule type="expression" dxfId="1429" priority="1472">
      <formula>SEARCH("Self",AZ17)=1</formula>
    </cfRule>
  </conditionalFormatting>
  <conditionalFormatting sqref="AZ18:AZ19">
    <cfRule type="expression" dxfId="1428" priority="1467">
      <formula>SEARCH("Work",AZ18)=1</formula>
    </cfRule>
    <cfRule type="expression" dxfId="1427" priority="1468">
      <formula>SEARCH("TV",AZ18)=1</formula>
    </cfRule>
    <cfRule type="expression" dxfId="1426" priority="1469">
      <formula>SEARCH("Self",AZ18)=1</formula>
    </cfRule>
  </conditionalFormatting>
  <conditionalFormatting sqref="AZ20:AZ21">
    <cfRule type="expression" dxfId="1425" priority="1464">
      <formula>SEARCH("Work",AZ20)=1</formula>
    </cfRule>
    <cfRule type="expression" dxfId="1424" priority="1465">
      <formula>SEARCH("TV",AZ20)=1</formula>
    </cfRule>
    <cfRule type="expression" dxfId="1423" priority="1466">
      <formula>SEARCH("Self",AZ20)=1</formula>
    </cfRule>
  </conditionalFormatting>
  <conditionalFormatting sqref="AZ36">
    <cfRule type="expression" dxfId="1422" priority="1461">
      <formula>SEARCH("Work",AZ36)=1</formula>
    </cfRule>
    <cfRule type="expression" dxfId="1421" priority="1462">
      <formula>SEARCH("TV",AZ36)=1</formula>
    </cfRule>
    <cfRule type="expression" dxfId="1420" priority="1463">
      <formula>SEARCH("Self",AZ36)=1</formula>
    </cfRule>
  </conditionalFormatting>
  <conditionalFormatting sqref="BA32">
    <cfRule type="expression" dxfId="1419" priority="1458">
      <formula>SEARCH("Work",BA32)=1</formula>
    </cfRule>
    <cfRule type="expression" dxfId="1418" priority="1459">
      <formula>SEARCH("TV",BA32)=1</formula>
    </cfRule>
    <cfRule type="expression" dxfId="1417" priority="1460">
      <formula>SEARCH("Self",BA32)=1</formula>
    </cfRule>
  </conditionalFormatting>
  <conditionalFormatting sqref="BA33">
    <cfRule type="expression" dxfId="1416" priority="1455">
      <formula>SEARCH("Work",BA33)=1</formula>
    </cfRule>
    <cfRule type="expression" dxfId="1415" priority="1456">
      <formula>SEARCH("TV",BA33)=1</formula>
    </cfRule>
    <cfRule type="expression" dxfId="1414" priority="1457">
      <formula>SEARCH("Self",BA33)=1</formula>
    </cfRule>
  </conditionalFormatting>
  <conditionalFormatting sqref="BA34">
    <cfRule type="expression" dxfId="1413" priority="1452">
      <formula>SEARCH("Work",BA34)=1</formula>
    </cfRule>
    <cfRule type="expression" dxfId="1412" priority="1453">
      <formula>SEARCH("TV",BA34)=1</formula>
    </cfRule>
    <cfRule type="expression" dxfId="1411" priority="1454">
      <formula>SEARCH("Self",BA34)=1</formula>
    </cfRule>
  </conditionalFormatting>
  <conditionalFormatting sqref="BA35">
    <cfRule type="expression" dxfId="1410" priority="1449">
      <formula>SEARCH("Work",BA35)=1</formula>
    </cfRule>
    <cfRule type="expression" dxfId="1409" priority="1450">
      <formula>SEARCH("TV",BA35)=1</formula>
    </cfRule>
    <cfRule type="expression" dxfId="1408" priority="1451">
      <formula>SEARCH("Self",BA35)=1</formula>
    </cfRule>
  </conditionalFormatting>
  <conditionalFormatting sqref="BA12:BA15">
    <cfRule type="expression" dxfId="1407" priority="1446">
      <formula>SEARCH("Work",BA12)=1</formula>
    </cfRule>
    <cfRule type="expression" dxfId="1406" priority="1447">
      <formula>SEARCH("TV",BA12)=1</formula>
    </cfRule>
    <cfRule type="expression" dxfId="1405" priority="1448">
      <formula>SEARCH("Self",BA12)=1</formula>
    </cfRule>
  </conditionalFormatting>
  <conditionalFormatting sqref="BC15">
    <cfRule type="expression" dxfId="1404" priority="1443">
      <formula>SEARCH("Work",BC15)=1</formula>
    </cfRule>
    <cfRule type="expression" dxfId="1403" priority="1444">
      <formula>SEARCH("TV",BC15)=1</formula>
    </cfRule>
    <cfRule type="expression" dxfId="1402" priority="1445">
      <formula>SEARCH("Self",BC15)=1</formula>
    </cfRule>
  </conditionalFormatting>
  <conditionalFormatting sqref="BC16">
    <cfRule type="expression" dxfId="1401" priority="1440">
      <formula>SEARCH("Work",BC16)=1</formula>
    </cfRule>
    <cfRule type="expression" dxfId="1400" priority="1441">
      <formula>SEARCH("TV",BC16)=1</formula>
    </cfRule>
    <cfRule type="expression" dxfId="1399" priority="1442">
      <formula>SEARCH("Self",BC16)=1</formula>
    </cfRule>
  </conditionalFormatting>
  <conditionalFormatting sqref="BC18:BC19">
    <cfRule type="expression" dxfId="1398" priority="1434">
      <formula>SEARCH("Work",BC18)=1</formula>
    </cfRule>
    <cfRule type="expression" dxfId="1397" priority="1435">
      <formula>SEARCH("TV",BC18)=1</formula>
    </cfRule>
    <cfRule type="expression" dxfId="1396" priority="1436">
      <formula>SEARCH("Self",BC18)=1</formula>
    </cfRule>
  </conditionalFormatting>
  <conditionalFormatting sqref="BC20:BC21">
    <cfRule type="expression" dxfId="1395" priority="1431">
      <formula>SEARCH("Work",BC20)=1</formula>
    </cfRule>
    <cfRule type="expression" dxfId="1394" priority="1432">
      <formula>SEARCH("TV",BC20)=1</formula>
    </cfRule>
    <cfRule type="expression" dxfId="1393" priority="1433">
      <formula>SEARCH("Self",BC20)=1</formula>
    </cfRule>
  </conditionalFormatting>
  <conditionalFormatting sqref="BC17">
    <cfRule type="expression" dxfId="1392" priority="1428">
      <formula>SEARCH("Work",BC17)=1</formula>
    </cfRule>
    <cfRule type="expression" dxfId="1391" priority="1429">
      <formula>SEARCH("TV",BC17)=1</formula>
    </cfRule>
    <cfRule type="expression" dxfId="1390" priority="1430">
      <formula>SEARCH("Self",BC17)=1</formula>
    </cfRule>
  </conditionalFormatting>
  <conditionalFormatting sqref="BC22">
    <cfRule type="expression" dxfId="1389" priority="1425">
      <formula>SEARCH("Work",BC22)=1</formula>
    </cfRule>
    <cfRule type="expression" dxfId="1388" priority="1426">
      <formula>SEARCH("TV",BC22)=1</formula>
    </cfRule>
    <cfRule type="expression" dxfId="1387" priority="1427">
      <formula>SEARCH("Self",BC22)=1</formula>
    </cfRule>
  </conditionalFormatting>
  <conditionalFormatting sqref="BB32">
    <cfRule type="expression" dxfId="1386" priority="1422">
      <formula>SEARCH("Work",BB32)=1</formula>
    </cfRule>
    <cfRule type="expression" dxfId="1385" priority="1423">
      <formula>SEARCH("TV",BB32)=1</formula>
    </cfRule>
    <cfRule type="expression" dxfId="1384" priority="1424">
      <formula>SEARCH("Self",BB32)=1</formula>
    </cfRule>
  </conditionalFormatting>
  <conditionalFormatting sqref="BB33">
    <cfRule type="expression" dxfId="1383" priority="1419">
      <formula>SEARCH("Work",BB33)=1</formula>
    </cfRule>
    <cfRule type="expression" dxfId="1382" priority="1420">
      <formula>SEARCH("TV",BB33)=1</formula>
    </cfRule>
    <cfRule type="expression" dxfId="1381" priority="1421">
      <formula>SEARCH("Self",BB33)=1</formula>
    </cfRule>
  </conditionalFormatting>
  <conditionalFormatting sqref="BB34">
    <cfRule type="expression" dxfId="1380" priority="1416">
      <formula>SEARCH("Work",BB34)=1</formula>
    </cfRule>
    <cfRule type="expression" dxfId="1379" priority="1417">
      <formula>SEARCH("TV",BB34)=1</formula>
    </cfRule>
    <cfRule type="expression" dxfId="1378" priority="1418">
      <formula>SEARCH("Self",BB34)=1</formula>
    </cfRule>
  </conditionalFormatting>
  <conditionalFormatting sqref="BB35">
    <cfRule type="expression" dxfId="1377" priority="1413">
      <formula>SEARCH("Work",BB35)=1</formula>
    </cfRule>
    <cfRule type="expression" dxfId="1376" priority="1414">
      <formula>SEARCH("TV",BB35)=1</formula>
    </cfRule>
    <cfRule type="expression" dxfId="1375" priority="1415">
      <formula>SEARCH("Self",BB35)=1</formula>
    </cfRule>
  </conditionalFormatting>
  <conditionalFormatting sqref="BD12:BD13">
    <cfRule type="expression" dxfId="1374" priority="1410">
      <formula>SEARCH("Work",BD12)=1</formula>
    </cfRule>
    <cfRule type="expression" dxfId="1373" priority="1411">
      <formula>SEARCH("TV",BD12)=1</formula>
    </cfRule>
    <cfRule type="expression" dxfId="1372" priority="1412">
      <formula>SEARCH("Self",BD12)=1</formula>
    </cfRule>
  </conditionalFormatting>
  <conditionalFormatting sqref="BD14:BD17">
    <cfRule type="expression" dxfId="1371" priority="1407">
      <formula>SEARCH("Work",BD14)=1</formula>
    </cfRule>
    <cfRule type="expression" dxfId="1370" priority="1408">
      <formula>SEARCH("TV",BD14)=1</formula>
    </cfRule>
    <cfRule type="expression" dxfId="1369" priority="1409">
      <formula>SEARCH("Self",BD14)=1</formula>
    </cfRule>
  </conditionalFormatting>
  <conditionalFormatting sqref="BD32">
    <cfRule type="expression" dxfId="1368" priority="1404">
      <formula>SEARCH("Work",BD32)=1</formula>
    </cfRule>
    <cfRule type="expression" dxfId="1367" priority="1405">
      <formula>SEARCH("TV",BD32)=1</formula>
    </cfRule>
    <cfRule type="expression" dxfId="1366" priority="1406">
      <formula>SEARCH("Self",BD32)=1</formula>
    </cfRule>
  </conditionalFormatting>
  <conditionalFormatting sqref="BD33">
    <cfRule type="expression" dxfId="1365" priority="1401">
      <formula>SEARCH("Work",BD33)=1</formula>
    </cfRule>
    <cfRule type="expression" dxfId="1364" priority="1402">
      <formula>SEARCH("TV",BD33)=1</formula>
    </cfRule>
    <cfRule type="expression" dxfId="1363" priority="1403">
      <formula>SEARCH("Self",BD33)=1</formula>
    </cfRule>
  </conditionalFormatting>
  <conditionalFormatting sqref="BD34">
    <cfRule type="expression" dxfId="1362" priority="1398">
      <formula>SEARCH("Work",BD34)=1</formula>
    </cfRule>
    <cfRule type="expression" dxfId="1361" priority="1399">
      <formula>SEARCH("TV",BD34)=1</formula>
    </cfRule>
    <cfRule type="expression" dxfId="1360" priority="1400">
      <formula>SEARCH("Self",BD34)=1</formula>
    </cfRule>
  </conditionalFormatting>
  <conditionalFormatting sqref="BD36">
    <cfRule type="expression" dxfId="1359" priority="1392">
      <formula>SEARCH("Work",BD36)=1</formula>
    </cfRule>
    <cfRule type="expression" dxfId="1358" priority="1393">
      <formula>SEARCH("TV",BD36)=1</formula>
    </cfRule>
    <cfRule type="expression" dxfId="1357" priority="1394">
      <formula>SEARCH("Self",BD36)=1</formula>
    </cfRule>
  </conditionalFormatting>
  <conditionalFormatting sqref="BD35">
    <cfRule type="expression" dxfId="1356" priority="1389">
      <formula>SEARCH("Work",BD35)=1</formula>
    </cfRule>
    <cfRule type="expression" dxfId="1355" priority="1390">
      <formula>SEARCH("TV",BD35)=1</formula>
    </cfRule>
    <cfRule type="expression" dxfId="1354" priority="1391">
      <formula>SEARCH("Self",BD35)=1</formula>
    </cfRule>
  </conditionalFormatting>
  <conditionalFormatting sqref="BF42">
    <cfRule type="expression" dxfId="1353" priority="1386">
      <formula>SEARCH("Work",BF42)=1</formula>
    </cfRule>
    <cfRule type="expression" dxfId="1352" priority="1387">
      <formula>SEARCH("TV",BF42)=1</formula>
    </cfRule>
    <cfRule type="expression" dxfId="1351" priority="1388">
      <formula>SEARCH("Self",BF42)=1</formula>
    </cfRule>
  </conditionalFormatting>
  <conditionalFormatting sqref="BF43">
    <cfRule type="expression" dxfId="1350" priority="1383">
      <formula>SEARCH("Work",BF43)=1</formula>
    </cfRule>
    <cfRule type="expression" dxfId="1349" priority="1384">
      <formula>SEARCH("TV",BF43)=1</formula>
    </cfRule>
    <cfRule type="expression" dxfId="1348" priority="1385">
      <formula>SEARCH("Self",BF43)=1</formula>
    </cfRule>
  </conditionalFormatting>
  <conditionalFormatting sqref="BF44">
    <cfRule type="expression" dxfId="1347" priority="1380">
      <formula>SEARCH("Work",BF44)=1</formula>
    </cfRule>
    <cfRule type="expression" dxfId="1346" priority="1381">
      <formula>SEARCH("TV",BF44)=1</formula>
    </cfRule>
    <cfRule type="expression" dxfId="1345" priority="1382">
      <formula>SEARCH("Self",BF44)=1</formula>
    </cfRule>
  </conditionalFormatting>
  <conditionalFormatting sqref="BF45">
    <cfRule type="expression" dxfId="1344" priority="1377">
      <formula>SEARCH("Work",BF45)=1</formula>
    </cfRule>
    <cfRule type="expression" dxfId="1343" priority="1378">
      <formula>SEARCH("TV",BF45)=1</formula>
    </cfRule>
    <cfRule type="expression" dxfId="1342" priority="1379">
      <formula>SEARCH("Self",BF45)=1</formula>
    </cfRule>
  </conditionalFormatting>
  <conditionalFormatting sqref="BF4:BF7">
    <cfRule type="expression" dxfId="1341" priority="1374">
      <formula>SEARCH("Work",BF4)=1</formula>
    </cfRule>
    <cfRule type="expression" dxfId="1340" priority="1375">
      <formula>SEARCH("TV",BF4)=1</formula>
    </cfRule>
    <cfRule type="expression" dxfId="1339" priority="1376">
      <formula>SEARCH("Self",BF4)=1</formula>
    </cfRule>
  </conditionalFormatting>
  <conditionalFormatting sqref="BF8:BF11">
    <cfRule type="expression" dxfId="1338" priority="1371">
      <formula>SEARCH("Work",BF8)=1</formula>
    </cfRule>
    <cfRule type="expression" dxfId="1337" priority="1372">
      <formula>SEARCH("TV",BF8)=1</formula>
    </cfRule>
    <cfRule type="expression" dxfId="1336" priority="1373">
      <formula>SEARCH("Self",BF8)=1</formula>
    </cfRule>
  </conditionalFormatting>
  <conditionalFormatting sqref="BF12:BF15">
    <cfRule type="expression" dxfId="1335" priority="1368">
      <formula>SEARCH("Work",BF12)=1</formula>
    </cfRule>
    <cfRule type="expression" dxfId="1334" priority="1369">
      <formula>SEARCH("TV",BF12)=1</formula>
    </cfRule>
    <cfRule type="expression" dxfId="1333" priority="1370">
      <formula>SEARCH("Self",BF12)=1</formula>
    </cfRule>
  </conditionalFormatting>
  <conditionalFormatting sqref="BF19">
    <cfRule type="expression" dxfId="1332" priority="1365">
      <formula>SEARCH("Work",BF19)=1</formula>
    </cfRule>
    <cfRule type="expression" dxfId="1331" priority="1366">
      <formula>SEARCH("TV",BF19)=1</formula>
    </cfRule>
    <cfRule type="expression" dxfId="1330" priority="1367">
      <formula>SEARCH("Self",BF19)=1</formula>
    </cfRule>
  </conditionalFormatting>
  <conditionalFormatting sqref="BF20">
    <cfRule type="expression" dxfId="1329" priority="1362">
      <formula>SEARCH("Work",BF20)=1</formula>
    </cfRule>
    <cfRule type="expression" dxfId="1328" priority="1363">
      <formula>SEARCH("TV",BF20)=1</formula>
    </cfRule>
    <cfRule type="expression" dxfId="1327" priority="1364">
      <formula>SEARCH("Self",BF20)=1</formula>
    </cfRule>
  </conditionalFormatting>
  <conditionalFormatting sqref="BF23">
    <cfRule type="expression" dxfId="1326" priority="1359">
      <formula>SEARCH("Work",BF23)=1</formula>
    </cfRule>
    <cfRule type="expression" dxfId="1325" priority="1360">
      <formula>SEARCH("TV",BF23)=1</formula>
    </cfRule>
    <cfRule type="expression" dxfId="1324" priority="1361">
      <formula>SEARCH("Self",BF23)=1</formula>
    </cfRule>
  </conditionalFormatting>
  <conditionalFormatting sqref="BF24">
    <cfRule type="expression" dxfId="1323" priority="1356">
      <formula>SEARCH("Work",BF24)=1</formula>
    </cfRule>
    <cfRule type="expression" dxfId="1322" priority="1357">
      <formula>SEARCH("TV",BF24)=1</formula>
    </cfRule>
    <cfRule type="expression" dxfId="1321" priority="1358">
      <formula>SEARCH("Self",BF24)=1</formula>
    </cfRule>
  </conditionalFormatting>
  <conditionalFormatting sqref="BF27">
    <cfRule type="expression" dxfId="1320" priority="1353">
      <formula>SEARCH("Work",BF27)=1</formula>
    </cfRule>
    <cfRule type="expression" dxfId="1319" priority="1354">
      <formula>SEARCH("TV",BF27)=1</formula>
    </cfRule>
    <cfRule type="expression" dxfId="1318" priority="1355">
      <formula>SEARCH("Self",BF27)=1</formula>
    </cfRule>
  </conditionalFormatting>
  <conditionalFormatting sqref="BF28">
    <cfRule type="expression" dxfId="1317" priority="1350">
      <formula>SEARCH("Work",BF28)=1</formula>
    </cfRule>
    <cfRule type="expression" dxfId="1316" priority="1351">
      <formula>SEARCH("TV",BF28)=1</formula>
    </cfRule>
    <cfRule type="expression" dxfId="1315" priority="1352">
      <formula>SEARCH("Self",BF28)=1</formula>
    </cfRule>
  </conditionalFormatting>
  <conditionalFormatting sqref="BF29">
    <cfRule type="expression" dxfId="1314" priority="1347">
      <formula>SEARCH("Work",BF29)=1</formula>
    </cfRule>
    <cfRule type="expression" dxfId="1313" priority="1348">
      <formula>SEARCH("TV",BF29)=1</formula>
    </cfRule>
    <cfRule type="expression" dxfId="1312" priority="1349">
      <formula>SEARCH("Self",BF29)=1</formula>
    </cfRule>
  </conditionalFormatting>
  <conditionalFormatting sqref="BF30">
    <cfRule type="expression" dxfId="1311" priority="1344">
      <formula>SEARCH("Work",BF30)=1</formula>
    </cfRule>
    <cfRule type="expression" dxfId="1310" priority="1345">
      <formula>SEARCH("TV",BF30)=1</formula>
    </cfRule>
    <cfRule type="expression" dxfId="1309" priority="1346">
      <formula>SEARCH("Self",BF30)=1</formula>
    </cfRule>
  </conditionalFormatting>
  <conditionalFormatting sqref="BG47">
    <cfRule type="expression" dxfId="1308" priority="1341">
      <formula>SEARCH("Work",BG47)=1</formula>
    </cfRule>
    <cfRule type="expression" dxfId="1307" priority="1342">
      <formula>SEARCH("TV",BG47)=1</formula>
    </cfRule>
    <cfRule type="expression" dxfId="1306" priority="1343">
      <formula>SEARCH("Self",BG47)=1</formula>
    </cfRule>
  </conditionalFormatting>
  <conditionalFormatting sqref="BG48">
    <cfRule type="expression" dxfId="1305" priority="1338">
      <formula>SEARCH("Work",BG48)=1</formula>
    </cfRule>
    <cfRule type="expression" dxfId="1304" priority="1339">
      <formula>SEARCH("TV",BG48)=1</formula>
    </cfRule>
    <cfRule type="expression" dxfId="1303" priority="1340">
      <formula>SEARCH("Self",BG48)=1</formula>
    </cfRule>
  </conditionalFormatting>
  <conditionalFormatting sqref="BG49">
    <cfRule type="expression" dxfId="1302" priority="1335">
      <formula>SEARCH("Work",BG49)=1</formula>
    </cfRule>
    <cfRule type="expression" dxfId="1301" priority="1336">
      <formula>SEARCH("TV",BG49)=1</formula>
    </cfRule>
    <cfRule type="expression" dxfId="1300" priority="1337">
      <formula>SEARCH("Self",BG49)=1</formula>
    </cfRule>
  </conditionalFormatting>
  <conditionalFormatting sqref="BG50">
    <cfRule type="expression" dxfId="1299" priority="1332">
      <formula>SEARCH("Work",BG50)=1</formula>
    </cfRule>
    <cfRule type="expression" dxfId="1298" priority="1333">
      <formula>SEARCH("TV",BG50)=1</formula>
    </cfRule>
    <cfRule type="expression" dxfId="1297" priority="1334">
      <formula>SEARCH("Self",BG50)=1</formula>
    </cfRule>
  </conditionalFormatting>
  <conditionalFormatting sqref="BG57">
    <cfRule type="expression" dxfId="1296" priority="1329">
      <formula>SEARCH("Work",BG57)=1</formula>
    </cfRule>
    <cfRule type="expression" dxfId="1295" priority="1330">
      <formula>SEARCH("TV",BG57)=1</formula>
    </cfRule>
    <cfRule type="expression" dxfId="1294" priority="1331">
      <formula>SEARCH("Self",BG57)=1</formula>
    </cfRule>
  </conditionalFormatting>
  <conditionalFormatting sqref="BG4:BG7">
    <cfRule type="expression" dxfId="1293" priority="1326">
      <formula>SEARCH("Work",BG4)=1</formula>
    </cfRule>
    <cfRule type="expression" dxfId="1292" priority="1327">
      <formula>SEARCH("TV",BG4)=1</formula>
    </cfRule>
    <cfRule type="expression" dxfId="1291" priority="1328">
      <formula>SEARCH("Self",BG4)=1</formula>
    </cfRule>
  </conditionalFormatting>
  <conditionalFormatting sqref="BG8:BG9">
    <cfRule type="expression" dxfId="1290" priority="1323">
      <formula>SEARCH("Work",BG8)=1</formula>
    </cfRule>
    <cfRule type="expression" dxfId="1289" priority="1324">
      <formula>SEARCH("TV",BG8)=1</formula>
    </cfRule>
    <cfRule type="expression" dxfId="1288" priority="1325">
      <formula>SEARCH("Self",BG8)=1</formula>
    </cfRule>
  </conditionalFormatting>
  <conditionalFormatting sqref="BG10:BG13">
    <cfRule type="expression" dxfId="1287" priority="1320">
      <formula>SEARCH("Work",BG10)=1</formula>
    </cfRule>
    <cfRule type="expression" dxfId="1286" priority="1321">
      <formula>SEARCH("TV",BG10)=1</formula>
    </cfRule>
    <cfRule type="expression" dxfId="1285" priority="1322">
      <formula>SEARCH("Self",BG10)=1</formula>
    </cfRule>
  </conditionalFormatting>
  <conditionalFormatting sqref="BG15">
    <cfRule type="expression" dxfId="1284" priority="1317">
      <formula>SEARCH("Work",BG15)=1</formula>
    </cfRule>
    <cfRule type="expression" dxfId="1283" priority="1318">
      <formula>SEARCH("TV",BG15)=1</formula>
    </cfRule>
    <cfRule type="expression" dxfId="1282" priority="1319">
      <formula>SEARCH("Self",BG15)=1</formula>
    </cfRule>
  </conditionalFormatting>
  <conditionalFormatting sqref="BG18">
    <cfRule type="expression" dxfId="1281" priority="1314">
      <formula>SEARCH("Work",BG18)=1</formula>
    </cfRule>
    <cfRule type="expression" dxfId="1280" priority="1315">
      <formula>SEARCH("TV",BG18)=1</formula>
    </cfRule>
    <cfRule type="expression" dxfId="1279" priority="1316">
      <formula>SEARCH("Self",BG18)=1</formula>
    </cfRule>
  </conditionalFormatting>
  <conditionalFormatting sqref="BG21">
    <cfRule type="expression" dxfId="1278" priority="1311">
      <formula>SEARCH("Work",BG21)=1</formula>
    </cfRule>
    <cfRule type="expression" dxfId="1277" priority="1312">
      <formula>SEARCH("TV",BG21)=1</formula>
    </cfRule>
    <cfRule type="expression" dxfId="1276" priority="1313">
      <formula>SEARCH("Self",BG21)=1</formula>
    </cfRule>
  </conditionalFormatting>
  <conditionalFormatting sqref="BG17">
    <cfRule type="expression" dxfId="1275" priority="1308">
      <formula>SEARCH("Work",BG17)=1</formula>
    </cfRule>
    <cfRule type="expression" dxfId="1274" priority="1309">
      <formula>SEARCH("TV",BG17)=1</formula>
    </cfRule>
    <cfRule type="expression" dxfId="1273" priority="1310">
      <formula>SEARCH("Self",BG17)=1</formula>
    </cfRule>
  </conditionalFormatting>
  <conditionalFormatting sqref="BG22">
    <cfRule type="expression" dxfId="1272" priority="1305">
      <formula>SEARCH("Work",BG22)=1</formula>
    </cfRule>
    <cfRule type="expression" dxfId="1271" priority="1306">
      <formula>SEARCH("TV",BG22)=1</formula>
    </cfRule>
    <cfRule type="expression" dxfId="1270" priority="1307">
      <formula>SEARCH("Self",BG22)=1</formula>
    </cfRule>
  </conditionalFormatting>
  <conditionalFormatting sqref="BG19">
    <cfRule type="expression" dxfId="1269" priority="1302">
      <formula>SEARCH("Work",BG19)=1</formula>
    </cfRule>
    <cfRule type="expression" dxfId="1268" priority="1303">
      <formula>SEARCH("TV",BG19)=1</formula>
    </cfRule>
    <cfRule type="expression" dxfId="1267" priority="1304">
      <formula>SEARCH("Self",BG19)=1</formula>
    </cfRule>
  </conditionalFormatting>
  <conditionalFormatting sqref="BG20">
    <cfRule type="expression" dxfId="1266" priority="1299">
      <formula>SEARCH("Work",BG20)=1</formula>
    </cfRule>
    <cfRule type="expression" dxfId="1265" priority="1300">
      <formula>SEARCH("TV",BG20)=1</formula>
    </cfRule>
    <cfRule type="expression" dxfId="1264" priority="1301">
      <formula>SEARCH("Self",BG20)=1</formula>
    </cfRule>
  </conditionalFormatting>
  <conditionalFormatting sqref="BG16">
    <cfRule type="expression" dxfId="1263" priority="1296">
      <formula>SEARCH("Work",BG16)=1</formula>
    </cfRule>
    <cfRule type="expression" dxfId="1262" priority="1297">
      <formula>SEARCH("TV",BG16)=1</formula>
    </cfRule>
    <cfRule type="expression" dxfId="1261" priority="1298">
      <formula>SEARCH("Self",BG16)=1</formula>
    </cfRule>
  </conditionalFormatting>
  <conditionalFormatting sqref="BG32">
    <cfRule type="expression" dxfId="1260" priority="1293">
      <formula>SEARCH("Work",BG32)=1</formula>
    </cfRule>
    <cfRule type="expression" dxfId="1259" priority="1294">
      <formula>SEARCH("TV",BG32)=1</formula>
    </cfRule>
    <cfRule type="expression" dxfId="1258" priority="1295">
      <formula>SEARCH("Self",BG32)=1</formula>
    </cfRule>
  </conditionalFormatting>
  <conditionalFormatting sqref="BG33">
    <cfRule type="expression" dxfId="1257" priority="1290">
      <formula>SEARCH("Work",BG33)=1</formula>
    </cfRule>
    <cfRule type="expression" dxfId="1256" priority="1291">
      <formula>SEARCH("TV",BG33)=1</formula>
    </cfRule>
    <cfRule type="expression" dxfId="1255" priority="1292">
      <formula>SEARCH("Self",BG33)=1</formula>
    </cfRule>
  </conditionalFormatting>
  <conditionalFormatting sqref="BG34">
    <cfRule type="expression" dxfId="1254" priority="1287">
      <formula>SEARCH("Work",BG34)=1</formula>
    </cfRule>
    <cfRule type="expression" dxfId="1253" priority="1288">
      <formula>SEARCH("TV",BG34)=1</formula>
    </cfRule>
    <cfRule type="expression" dxfId="1252" priority="1289">
      <formula>SEARCH("Self",BG34)=1</formula>
    </cfRule>
  </conditionalFormatting>
  <conditionalFormatting sqref="BG35">
    <cfRule type="expression" dxfId="1251" priority="1284">
      <formula>SEARCH("Work",BG35)=1</formula>
    </cfRule>
    <cfRule type="expression" dxfId="1250" priority="1285">
      <formula>SEARCH("TV",BG35)=1</formula>
    </cfRule>
    <cfRule type="expression" dxfId="1249" priority="1286">
      <formula>SEARCH("Self",BG35)=1</formula>
    </cfRule>
  </conditionalFormatting>
  <conditionalFormatting sqref="BG58">
    <cfRule type="expression" dxfId="1248" priority="1281">
      <formula>SEARCH("Work",BG58)=1</formula>
    </cfRule>
    <cfRule type="expression" dxfId="1247" priority="1282">
      <formula>SEARCH("TV",BG58)=1</formula>
    </cfRule>
    <cfRule type="expression" dxfId="1246" priority="1283">
      <formula>SEARCH("Self",BG58)=1</formula>
    </cfRule>
  </conditionalFormatting>
  <conditionalFormatting sqref="BH14">
    <cfRule type="expression" dxfId="1245" priority="1278">
      <formula>SEARCH("Work",BH14)=1</formula>
    </cfRule>
    <cfRule type="expression" dxfId="1244" priority="1279">
      <formula>SEARCH("TV",BH14)=1</formula>
    </cfRule>
    <cfRule type="expression" dxfId="1243" priority="1280">
      <formula>SEARCH("Self",BH14)=1</formula>
    </cfRule>
  </conditionalFormatting>
  <conditionalFormatting sqref="BH4:BH7">
    <cfRule type="expression" dxfId="1242" priority="1275">
      <formula>SEARCH("Work",BH4)=1</formula>
    </cfRule>
    <cfRule type="expression" dxfId="1241" priority="1276">
      <formula>SEARCH("TV",BH4)=1</formula>
    </cfRule>
    <cfRule type="expression" dxfId="1240" priority="1277">
      <formula>SEARCH("Self",BH4)=1</formula>
    </cfRule>
  </conditionalFormatting>
  <conditionalFormatting sqref="BH8:BH9">
    <cfRule type="expression" dxfId="1239" priority="1272">
      <formula>SEARCH("Work",BH8)=1</formula>
    </cfRule>
    <cfRule type="expression" dxfId="1238" priority="1273">
      <formula>SEARCH("TV",BH8)=1</formula>
    </cfRule>
    <cfRule type="expression" dxfId="1237" priority="1274">
      <formula>SEARCH("Self",BH8)=1</formula>
    </cfRule>
  </conditionalFormatting>
  <conditionalFormatting sqref="BH10:BH13">
    <cfRule type="expression" dxfId="1236" priority="1269">
      <formula>SEARCH("Work",BH10)=1</formula>
    </cfRule>
    <cfRule type="expression" dxfId="1235" priority="1270">
      <formula>SEARCH("TV",BH10)=1</formula>
    </cfRule>
    <cfRule type="expression" dxfId="1234" priority="1271">
      <formula>SEARCH("Self",BH10)=1</formula>
    </cfRule>
  </conditionalFormatting>
  <conditionalFormatting sqref="BH15">
    <cfRule type="expression" dxfId="1233" priority="1266">
      <formula>SEARCH("Work",BH15)=1</formula>
    </cfRule>
    <cfRule type="expression" dxfId="1232" priority="1267">
      <formula>SEARCH("TV",BH15)=1</formula>
    </cfRule>
    <cfRule type="expression" dxfId="1231" priority="1268">
      <formula>SEARCH("Self",BH15)=1</formula>
    </cfRule>
  </conditionalFormatting>
  <conditionalFormatting sqref="BH18">
    <cfRule type="expression" dxfId="1230" priority="1263">
      <formula>SEARCH("Work",BH18)=1</formula>
    </cfRule>
    <cfRule type="expression" dxfId="1229" priority="1264">
      <formula>SEARCH("TV",BH18)=1</formula>
    </cfRule>
    <cfRule type="expression" dxfId="1228" priority="1265">
      <formula>SEARCH("Self",BH18)=1</formula>
    </cfRule>
  </conditionalFormatting>
  <conditionalFormatting sqref="BH21">
    <cfRule type="expression" dxfId="1227" priority="1260">
      <formula>SEARCH("Work",BH21)=1</formula>
    </cfRule>
    <cfRule type="expression" dxfId="1226" priority="1261">
      <formula>SEARCH("TV",BH21)=1</formula>
    </cfRule>
    <cfRule type="expression" dxfId="1225" priority="1262">
      <formula>SEARCH("Self",BH21)=1</formula>
    </cfRule>
  </conditionalFormatting>
  <conditionalFormatting sqref="BH17">
    <cfRule type="expression" dxfId="1224" priority="1257">
      <formula>SEARCH("Work",BH17)=1</formula>
    </cfRule>
    <cfRule type="expression" dxfId="1223" priority="1258">
      <formula>SEARCH("TV",BH17)=1</formula>
    </cfRule>
    <cfRule type="expression" dxfId="1222" priority="1259">
      <formula>SEARCH("Self",BH17)=1</formula>
    </cfRule>
  </conditionalFormatting>
  <conditionalFormatting sqref="BH19">
    <cfRule type="expression" dxfId="1221" priority="1254">
      <formula>SEARCH("Work",BH19)=1</formula>
    </cfRule>
    <cfRule type="expression" dxfId="1220" priority="1255">
      <formula>SEARCH("TV",BH19)=1</formula>
    </cfRule>
    <cfRule type="expression" dxfId="1219" priority="1256">
      <formula>SEARCH("Self",BH19)=1</formula>
    </cfRule>
  </conditionalFormatting>
  <conditionalFormatting sqref="BH20">
    <cfRule type="expression" dxfId="1218" priority="1251">
      <formula>SEARCH("Work",BH20)=1</formula>
    </cfRule>
    <cfRule type="expression" dxfId="1217" priority="1252">
      <formula>SEARCH("TV",BH20)=1</formula>
    </cfRule>
    <cfRule type="expression" dxfId="1216" priority="1253">
      <formula>SEARCH("Self",BH20)=1</formula>
    </cfRule>
  </conditionalFormatting>
  <conditionalFormatting sqref="BH16">
    <cfRule type="expression" dxfId="1215" priority="1248">
      <formula>SEARCH("Work",BH16)=1</formula>
    </cfRule>
    <cfRule type="expression" dxfId="1214" priority="1249">
      <formula>SEARCH("TV",BH16)=1</formula>
    </cfRule>
    <cfRule type="expression" dxfId="1213" priority="1250">
      <formula>SEARCH("Self",BH16)=1</formula>
    </cfRule>
  </conditionalFormatting>
  <conditionalFormatting sqref="BH32">
    <cfRule type="expression" dxfId="1212" priority="1245">
      <formula>SEARCH("Work",BH32)=1</formula>
    </cfRule>
    <cfRule type="expression" dxfId="1211" priority="1246">
      <formula>SEARCH("TV",BH32)=1</formula>
    </cfRule>
    <cfRule type="expression" dxfId="1210" priority="1247">
      <formula>SEARCH("Self",BH32)=1</formula>
    </cfRule>
  </conditionalFormatting>
  <conditionalFormatting sqref="BH33">
    <cfRule type="expression" dxfId="1209" priority="1242">
      <formula>SEARCH("Work",BH33)=1</formula>
    </cfRule>
    <cfRule type="expression" dxfId="1208" priority="1243">
      <formula>SEARCH("TV",BH33)=1</formula>
    </cfRule>
    <cfRule type="expression" dxfId="1207" priority="1244">
      <formula>SEARCH("Self",BH33)=1</formula>
    </cfRule>
  </conditionalFormatting>
  <conditionalFormatting sqref="BH34">
    <cfRule type="expression" dxfId="1206" priority="1239">
      <formula>SEARCH("Work",BH34)=1</formula>
    </cfRule>
    <cfRule type="expression" dxfId="1205" priority="1240">
      <formula>SEARCH("TV",BH34)=1</formula>
    </cfRule>
    <cfRule type="expression" dxfId="1204" priority="1241">
      <formula>SEARCH("Self",BH34)=1</formula>
    </cfRule>
  </conditionalFormatting>
  <conditionalFormatting sqref="BH35">
    <cfRule type="expression" dxfId="1203" priority="1236">
      <formula>SEARCH("Work",BH35)=1</formula>
    </cfRule>
    <cfRule type="expression" dxfId="1202" priority="1237">
      <formula>SEARCH("TV",BH35)=1</formula>
    </cfRule>
    <cfRule type="expression" dxfId="1201" priority="1238">
      <formula>SEARCH("Self",BH35)=1</formula>
    </cfRule>
  </conditionalFormatting>
  <conditionalFormatting sqref="BH22">
    <cfRule type="expression" dxfId="1200" priority="1233">
      <formula>SEARCH("Work",BH22)=1</formula>
    </cfRule>
    <cfRule type="expression" dxfId="1199" priority="1234">
      <formula>SEARCH("TV",BH22)=1</formula>
    </cfRule>
    <cfRule type="expression" dxfId="1198" priority="1235">
      <formula>SEARCH("Self",BH22)=1</formula>
    </cfRule>
  </conditionalFormatting>
  <conditionalFormatting sqref="BH25">
    <cfRule type="expression" dxfId="1197" priority="1230">
      <formula>SEARCH("Work",BH25)=1</formula>
    </cfRule>
    <cfRule type="expression" dxfId="1196" priority="1231">
      <formula>SEARCH("TV",BH25)=1</formula>
    </cfRule>
    <cfRule type="expression" dxfId="1195" priority="1232">
      <formula>SEARCH("Self",BH25)=1</formula>
    </cfRule>
  </conditionalFormatting>
  <conditionalFormatting sqref="BJ32">
    <cfRule type="expression" dxfId="1194" priority="1227">
      <formula>SEARCH("Work",BJ32)=1</formula>
    </cfRule>
    <cfRule type="expression" dxfId="1193" priority="1228">
      <formula>SEARCH("TV",BJ32)=1</formula>
    </cfRule>
    <cfRule type="expression" dxfId="1192" priority="1229">
      <formula>SEARCH("Self",BJ32)=1</formula>
    </cfRule>
  </conditionalFormatting>
  <conditionalFormatting sqref="BJ33">
    <cfRule type="expression" dxfId="1191" priority="1224">
      <formula>SEARCH("Work",BJ33)=1</formula>
    </cfRule>
    <cfRule type="expression" dxfId="1190" priority="1225">
      <formula>SEARCH("TV",BJ33)=1</formula>
    </cfRule>
    <cfRule type="expression" dxfId="1189" priority="1226">
      <formula>SEARCH("Self",BJ33)=1</formula>
    </cfRule>
  </conditionalFormatting>
  <conditionalFormatting sqref="BJ34">
    <cfRule type="expression" dxfId="1188" priority="1221">
      <formula>SEARCH("Work",BJ34)=1</formula>
    </cfRule>
    <cfRule type="expression" dxfId="1187" priority="1222">
      <formula>SEARCH("TV",BJ34)=1</formula>
    </cfRule>
    <cfRule type="expression" dxfId="1186" priority="1223">
      <formula>SEARCH("Self",BJ34)=1</formula>
    </cfRule>
  </conditionalFormatting>
  <conditionalFormatting sqref="BJ35">
    <cfRule type="expression" dxfId="1185" priority="1218">
      <formula>SEARCH("Work",BJ35)=1</formula>
    </cfRule>
    <cfRule type="expression" dxfId="1184" priority="1219">
      <formula>SEARCH("TV",BJ35)=1</formula>
    </cfRule>
    <cfRule type="expression" dxfId="1183" priority="1220">
      <formula>SEARCH("Self",BJ35)=1</formula>
    </cfRule>
  </conditionalFormatting>
  <conditionalFormatting sqref="BJ20">
    <cfRule type="expression" dxfId="1182" priority="1215">
      <formula>SEARCH("Work",BJ20)=1</formula>
    </cfRule>
    <cfRule type="expression" dxfId="1181" priority="1216">
      <formula>SEARCH("TV",BJ20)=1</formula>
    </cfRule>
    <cfRule type="expression" dxfId="1180" priority="1217">
      <formula>SEARCH("Self",BJ20)=1</formula>
    </cfRule>
  </conditionalFormatting>
  <conditionalFormatting sqref="BJ21:BJ23">
    <cfRule type="expression" dxfId="1179" priority="1212">
      <formula>SEARCH("Work",BJ21)=1</formula>
    </cfRule>
    <cfRule type="expression" dxfId="1178" priority="1213">
      <formula>SEARCH("TV",BJ21)=1</formula>
    </cfRule>
    <cfRule type="expression" dxfId="1177" priority="1214">
      <formula>SEARCH("Self",BJ21)=1</formula>
    </cfRule>
  </conditionalFormatting>
  <conditionalFormatting sqref="BK17">
    <cfRule type="expression" dxfId="1176" priority="1209">
      <formula>SEARCH("Work",BK17)=1</formula>
    </cfRule>
    <cfRule type="expression" dxfId="1175" priority="1210">
      <formula>SEARCH("TV",BK17)=1</formula>
    </cfRule>
    <cfRule type="expression" dxfId="1174" priority="1211">
      <formula>SEARCH("Self",BK17)=1</formula>
    </cfRule>
  </conditionalFormatting>
  <conditionalFormatting sqref="BK18">
    <cfRule type="expression" dxfId="1173" priority="1206">
      <formula>SEARCH("Work",BK18)=1</formula>
    </cfRule>
    <cfRule type="expression" dxfId="1172" priority="1207">
      <formula>SEARCH("TV",BK18)=1</formula>
    </cfRule>
    <cfRule type="expression" dxfId="1171" priority="1208">
      <formula>SEARCH("Self",BK18)=1</formula>
    </cfRule>
  </conditionalFormatting>
  <conditionalFormatting sqref="BK19">
    <cfRule type="expression" dxfId="1170" priority="1203">
      <formula>SEARCH("Work",BK19)=1</formula>
    </cfRule>
    <cfRule type="expression" dxfId="1169" priority="1204">
      <formula>SEARCH("TV",BK19)=1</formula>
    </cfRule>
    <cfRule type="expression" dxfId="1168" priority="1205">
      <formula>SEARCH("Self",BK19)=1</formula>
    </cfRule>
  </conditionalFormatting>
  <conditionalFormatting sqref="BK20">
    <cfRule type="expression" dxfId="1167" priority="1200">
      <formula>SEARCH("Work",BK20)=1</formula>
    </cfRule>
    <cfRule type="expression" dxfId="1166" priority="1201">
      <formula>SEARCH("TV",BK20)=1</formula>
    </cfRule>
    <cfRule type="expression" dxfId="1165" priority="1202">
      <formula>SEARCH("Self",BK20)=1</formula>
    </cfRule>
  </conditionalFormatting>
  <conditionalFormatting sqref="BK21">
    <cfRule type="expression" dxfId="1164" priority="1197">
      <formula>SEARCH("Work",BK21)=1</formula>
    </cfRule>
    <cfRule type="expression" dxfId="1163" priority="1198">
      <formula>SEARCH("TV",BK21)=1</formula>
    </cfRule>
    <cfRule type="expression" dxfId="1162" priority="1199">
      <formula>SEARCH("Self",BK21)=1</formula>
    </cfRule>
  </conditionalFormatting>
  <conditionalFormatting sqref="BK22">
    <cfRule type="expression" dxfId="1161" priority="1194">
      <formula>SEARCH("Work",BK22)=1</formula>
    </cfRule>
    <cfRule type="expression" dxfId="1160" priority="1195">
      <formula>SEARCH("TV",BK22)=1</formula>
    </cfRule>
    <cfRule type="expression" dxfId="1159" priority="1196">
      <formula>SEARCH("Self",BK22)=1</formula>
    </cfRule>
  </conditionalFormatting>
  <conditionalFormatting sqref="BK16">
    <cfRule type="expression" dxfId="1158" priority="1191">
      <formula>SEARCH("Work",BK16)=1</formula>
    </cfRule>
    <cfRule type="expression" dxfId="1157" priority="1192">
      <formula>SEARCH("TV",BK16)=1</formula>
    </cfRule>
    <cfRule type="expression" dxfId="1156" priority="1193">
      <formula>SEARCH("Self",BK16)=1</formula>
    </cfRule>
  </conditionalFormatting>
  <conditionalFormatting sqref="BK32">
    <cfRule type="expression" dxfId="1155" priority="1188">
      <formula>SEARCH("Work",BK32)=1</formula>
    </cfRule>
    <cfRule type="expression" dxfId="1154" priority="1189">
      <formula>SEARCH("TV",BK32)=1</formula>
    </cfRule>
    <cfRule type="expression" dxfId="1153" priority="1190">
      <formula>SEARCH("Self",BK32)=1</formula>
    </cfRule>
  </conditionalFormatting>
  <conditionalFormatting sqref="BK33">
    <cfRule type="expression" dxfId="1152" priority="1185">
      <formula>SEARCH("Work",BK33)=1</formula>
    </cfRule>
    <cfRule type="expression" dxfId="1151" priority="1186">
      <formula>SEARCH("TV",BK33)=1</formula>
    </cfRule>
    <cfRule type="expression" dxfId="1150" priority="1187">
      <formula>SEARCH("Self",BK33)=1</formula>
    </cfRule>
  </conditionalFormatting>
  <conditionalFormatting sqref="BK34">
    <cfRule type="expression" dxfId="1149" priority="1182">
      <formula>SEARCH("Work",BK34)=1</formula>
    </cfRule>
    <cfRule type="expression" dxfId="1148" priority="1183">
      <formula>SEARCH("TV",BK34)=1</formula>
    </cfRule>
    <cfRule type="expression" dxfId="1147" priority="1184">
      <formula>SEARCH("Self",BK34)=1</formula>
    </cfRule>
  </conditionalFormatting>
  <conditionalFormatting sqref="BK35">
    <cfRule type="expression" dxfId="1146" priority="1179">
      <formula>SEARCH("Work",BK35)=1</formula>
    </cfRule>
    <cfRule type="expression" dxfId="1145" priority="1180">
      <formula>SEARCH("TV",BK35)=1</formula>
    </cfRule>
    <cfRule type="expression" dxfId="1144" priority="1181">
      <formula>SEARCH("Self",BK35)=1</formula>
    </cfRule>
  </conditionalFormatting>
  <conditionalFormatting sqref="BM4:BM35 BM38:BM51 BM55:BM60">
    <cfRule type="expression" dxfId="1143" priority="1176">
      <formula>SEARCH("Work",BM4)=1</formula>
    </cfRule>
    <cfRule type="expression" dxfId="1142" priority="1177">
      <formula>SEARCH("TV",BM4)=1</formula>
    </cfRule>
    <cfRule type="expression" dxfId="1141" priority="1178">
      <formula>SEARCH("Self",BM4)=1</formula>
    </cfRule>
  </conditionalFormatting>
  <conditionalFormatting sqref="BL52">
    <cfRule type="expression" dxfId="1140" priority="1173">
      <formula>SEARCH("Work",BL52)=1</formula>
    </cfRule>
    <cfRule type="expression" dxfId="1139" priority="1174">
      <formula>SEARCH("TV",BL52)=1</formula>
    </cfRule>
    <cfRule type="expression" dxfId="1138" priority="1175">
      <formula>SEARCH("Self",BL52)=1</formula>
    </cfRule>
  </conditionalFormatting>
  <conditionalFormatting sqref="BL53">
    <cfRule type="expression" dxfId="1137" priority="1170">
      <formula>SEARCH("Work",BL53)=1</formula>
    </cfRule>
    <cfRule type="expression" dxfId="1136" priority="1171">
      <formula>SEARCH("TV",BL53)=1</formula>
    </cfRule>
    <cfRule type="expression" dxfId="1135" priority="1172">
      <formula>SEARCH("Self",BL53)=1</formula>
    </cfRule>
  </conditionalFormatting>
  <conditionalFormatting sqref="BL71">
    <cfRule type="expression" dxfId="1134" priority="1167">
      <formula>SEARCH("Work",BL71)=1</formula>
    </cfRule>
    <cfRule type="expression" dxfId="1133" priority="1168">
      <formula>SEARCH("TV",BL71)=1</formula>
    </cfRule>
    <cfRule type="expression" dxfId="1132" priority="1169">
      <formula>SEARCH("Self",BL71)=1</formula>
    </cfRule>
  </conditionalFormatting>
  <conditionalFormatting sqref="BL72">
    <cfRule type="expression" dxfId="1131" priority="1164">
      <formula>SEARCH("Work",BL72)=1</formula>
    </cfRule>
    <cfRule type="expression" dxfId="1130" priority="1165">
      <formula>SEARCH("TV",BL72)=1</formula>
    </cfRule>
    <cfRule type="expression" dxfId="1129" priority="1166">
      <formula>SEARCH("Self",BL72)=1</formula>
    </cfRule>
  </conditionalFormatting>
  <conditionalFormatting sqref="BM36">
    <cfRule type="expression" dxfId="1128" priority="1161">
      <formula>SEARCH("Work",BM36)=1</formula>
    </cfRule>
    <cfRule type="expression" dxfId="1127" priority="1162">
      <formula>SEARCH("TV",BM36)=1</formula>
    </cfRule>
    <cfRule type="expression" dxfId="1126" priority="1163">
      <formula>SEARCH("Self",BM36)=1</formula>
    </cfRule>
  </conditionalFormatting>
  <conditionalFormatting sqref="BM37">
    <cfRule type="expression" dxfId="1125" priority="1158">
      <formula>SEARCH("Work",BM37)=1</formula>
    </cfRule>
    <cfRule type="expression" dxfId="1124" priority="1159">
      <formula>SEARCH("TV",BM37)=1</formula>
    </cfRule>
    <cfRule type="expression" dxfId="1123" priority="1160">
      <formula>SEARCH("Self",BM37)=1</formula>
    </cfRule>
  </conditionalFormatting>
  <conditionalFormatting sqref="BM62">
    <cfRule type="expression" dxfId="1122" priority="1155">
      <formula>SEARCH("Work",BM62)=1</formula>
    </cfRule>
    <cfRule type="expression" dxfId="1121" priority="1156">
      <formula>SEARCH("TV",BM62)=1</formula>
    </cfRule>
    <cfRule type="expression" dxfId="1120" priority="1157">
      <formula>SEARCH("Self",BM62)=1</formula>
    </cfRule>
  </conditionalFormatting>
  <conditionalFormatting sqref="BM63">
    <cfRule type="expression" dxfId="1119" priority="1152">
      <formula>SEARCH("Work",BM63)=1</formula>
    </cfRule>
    <cfRule type="expression" dxfId="1118" priority="1153">
      <formula>SEARCH("TV",BM63)=1</formula>
    </cfRule>
    <cfRule type="expression" dxfId="1117" priority="1154">
      <formula>SEARCH("Self",BM63)=1</formula>
    </cfRule>
  </conditionalFormatting>
  <conditionalFormatting sqref="BM66">
    <cfRule type="expression" dxfId="1116" priority="1149">
      <formula>SEARCH("Work",BM66)=1</formula>
    </cfRule>
    <cfRule type="expression" dxfId="1115" priority="1150">
      <formula>SEARCH("TV",BM66)=1</formula>
    </cfRule>
    <cfRule type="expression" dxfId="1114" priority="1151">
      <formula>SEARCH("Self",BM66)=1</formula>
    </cfRule>
  </conditionalFormatting>
  <conditionalFormatting sqref="BM67">
    <cfRule type="expression" dxfId="1113" priority="1146">
      <formula>SEARCH("Work",BM67)=1</formula>
    </cfRule>
    <cfRule type="expression" dxfId="1112" priority="1147">
      <formula>SEARCH("TV",BM67)=1</formula>
    </cfRule>
    <cfRule type="expression" dxfId="1111" priority="1148">
      <formula>SEARCH("Self",BM67)=1</formula>
    </cfRule>
  </conditionalFormatting>
  <conditionalFormatting sqref="BM68">
    <cfRule type="expression" dxfId="1110" priority="1143">
      <formula>SEARCH("Work",BM68)=1</formula>
    </cfRule>
    <cfRule type="expression" dxfId="1109" priority="1144">
      <formula>SEARCH("TV",BM68)=1</formula>
    </cfRule>
    <cfRule type="expression" dxfId="1108" priority="1145">
      <formula>SEARCH("Self",BM68)=1</formula>
    </cfRule>
  </conditionalFormatting>
  <conditionalFormatting sqref="BM69">
    <cfRule type="expression" dxfId="1107" priority="1140">
      <formula>SEARCH("Work",BM69)=1</formula>
    </cfRule>
    <cfRule type="expression" dxfId="1106" priority="1141">
      <formula>SEARCH("TV",BM69)=1</formula>
    </cfRule>
    <cfRule type="expression" dxfId="1105" priority="1142">
      <formula>SEARCH("Self",BM69)=1</formula>
    </cfRule>
  </conditionalFormatting>
  <conditionalFormatting sqref="BM61">
    <cfRule type="expression" dxfId="1104" priority="1137">
      <formula>SEARCH("Work",BM61)=1</formula>
    </cfRule>
    <cfRule type="expression" dxfId="1103" priority="1138">
      <formula>SEARCH("TV",BM61)=1</formula>
    </cfRule>
    <cfRule type="expression" dxfId="1102" priority="1139">
      <formula>SEARCH("Self",BM61)=1</formula>
    </cfRule>
  </conditionalFormatting>
  <conditionalFormatting sqref="BM54">
    <cfRule type="expression" dxfId="1101" priority="1134">
      <formula>SEARCH("Work",BM54)=1</formula>
    </cfRule>
    <cfRule type="expression" dxfId="1100" priority="1135">
      <formula>SEARCH("TV",BM54)=1</formula>
    </cfRule>
    <cfRule type="expression" dxfId="1099" priority="1136">
      <formula>SEARCH("Self",BM54)=1</formula>
    </cfRule>
  </conditionalFormatting>
  <conditionalFormatting sqref="BM53">
    <cfRule type="expression" dxfId="1098" priority="1131">
      <formula>SEARCH("Work",BM53)=1</formula>
    </cfRule>
    <cfRule type="expression" dxfId="1097" priority="1132">
      <formula>SEARCH("TV",BM53)=1</formula>
    </cfRule>
    <cfRule type="expression" dxfId="1096" priority="1133">
      <formula>SEARCH("Self",BM53)=1</formula>
    </cfRule>
  </conditionalFormatting>
  <conditionalFormatting sqref="BM52">
    <cfRule type="expression" dxfId="1095" priority="1128">
      <formula>SEARCH("Work",BM52)=1</formula>
    </cfRule>
    <cfRule type="expression" dxfId="1094" priority="1129">
      <formula>SEARCH("TV",BM52)=1</formula>
    </cfRule>
    <cfRule type="expression" dxfId="1093" priority="1130">
      <formula>SEARCH("Self",BM52)=1</formula>
    </cfRule>
  </conditionalFormatting>
  <conditionalFormatting sqref="BM70">
    <cfRule type="expression" dxfId="1092" priority="1125">
      <formula>SEARCH("Work",BM70)=1</formula>
    </cfRule>
    <cfRule type="expression" dxfId="1091" priority="1126">
      <formula>SEARCH("TV",BM70)=1</formula>
    </cfRule>
    <cfRule type="expression" dxfId="1090" priority="1127">
      <formula>SEARCH("Self",BM70)=1</formula>
    </cfRule>
  </conditionalFormatting>
  <conditionalFormatting sqref="BN4:BN7">
    <cfRule type="expression" dxfId="1089" priority="1122">
      <formula>SEARCH("Work",BN4)=1</formula>
    </cfRule>
    <cfRule type="expression" dxfId="1088" priority="1123">
      <formula>SEARCH("TV",BN4)=1</formula>
    </cfRule>
    <cfRule type="expression" dxfId="1087" priority="1124">
      <formula>SEARCH("Self",BN4)=1</formula>
    </cfRule>
  </conditionalFormatting>
  <conditionalFormatting sqref="BN8:BN11">
    <cfRule type="expression" dxfId="1086" priority="1119">
      <formula>SEARCH("Work",BN8)=1</formula>
    </cfRule>
    <cfRule type="expression" dxfId="1085" priority="1120">
      <formula>SEARCH("TV",BN8)=1</formula>
    </cfRule>
    <cfRule type="expression" dxfId="1084" priority="1121">
      <formula>SEARCH("Self",BN8)=1</formula>
    </cfRule>
  </conditionalFormatting>
  <conditionalFormatting sqref="BN12:BN15">
    <cfRule type="expression" dxfId="1083" priority="1116">
      <formula>SEARCH("Work",BN12)=1</formula>
    </cfRule>
    <cfRule type="expression" dxfId="1082" priority="1117">
      <formula>SEARCH("TV",BN12)=1</formula>
    </cfRule>
    <cfRule type="expression" dxfId="1081" priority="1118">
      <formula>SEARCH("Self",BN12)=1</formula>
    </cfRule>
  </conditionalFormatting>
  <conditionalFormatting sqref="BO53">
    <cfRule type="expression" dxfId="1080" priority="1113">
      <formula>SEARCH("Work",BO53)=1</formula>
    </cfRule>
    <cfRule type="expression" dxfId="1079" priority="1114">
      <formula>SEARCH("TV",BO53)=1</formula>
    </cfRule>
    <cfRule type="expression" dxfId="1078" priority="1115">
      <formula>SEARCH("Self",BO53)=1</formula>
    </cfRule>
  </conditionalFormatting>
  <conditionalFormatting sqref="BO54">
    <cfRule type="expression" dxfId="1077" priority="1110">
      <formula>SEARCH("Work",BO54)=1</formula>
    </cfRule>
    <cfRule type="expression" dxfId="1076" priority="1111">
      <formula>SEARCH("TV",BO54)=1</formula>
    </cfRule>
    <cfRule type="expression" dxfId="1075" priority="1112">
      <formula>SEARCH("Self",BO54)=1</formula>
    </cfRule>
  </conditionalFormatting>
  <conditionalFormatting sqref="BO55">
    <cfRule type="expression" dxfId="1074" priority="1107">
      <formula>SEARCH("Work",BO55)=1</formula>
    </cfRule>
    <cfRule type="expression" dxfId="1073" priority="1108">
      <formula>SEARCH("TV",BO55)=1</formula>
    </cfRule>
    <cfRule type="expression" dxfId="1072" priority="1109">
      <formula>SEARCH("Self",BO55)=1</formula>
    </cfRule>
  </conditionalFormatting>
  <conditionalFormatting sqref="BO56">
    <cfRule type="expression" dxfId="1071" priority="1104">
      <formula>SEARCH("Work",BO56)=1</formula>
    </cfRule>
    <cfRule type="expression" dxfId="1070" priority="1105">
      <formula>SEARCH("TV",BO56)=1</formula>
    </cfRule>
    <cfRule type="expression" dxfId="1069" priority="1106">
      <formula>SEARCH("Self",BO56)=1</formula>
    </cfRule>
  </conditionalFormatting>
  <conditionalFormatting sqref="BO15">
    <cfRule type="expression" dxfId="1068" priority="1101">
      <formula>SEARCH("Work",BO15)=1</formula>
    </cfRule>
    <cfRule type="expression" dxfId="1067" priority="1102">
      <formula>SEARCH("TV",BO15)=1</formula>
    </cfRule>
    <cfRule type="expression" dxfId="1066" priority="1103">
      <formula>SEARCH("Self",BO15)=1</formula>
    </cfRule>
  </conditionalFormatting>
  <conditionalFormatting sqref="BO16">
    <cfRule type="expression" dxfId="1065" priority="1098">
      <formula>SEARCH("Work",BO16)=1</formula>
    </cfRule>
    <cfRule type="expression" dxfId="1064" priority="1099">
      <formula>SEARCH("TV",BO16)=1</formula>
    </cfRule>
    <cfRule type="expression" dxfId="1063" priority="1100">
      <formula>SEARCH("Self",BO16)=1</formula>
    </cfRule>
  </conditionalFormatting>
  <conditionalFormatting sqref="BO17">
    <cfRule type="expression" dxfId="1062" priority="1095">
      <formula>SEARCH("Work",BO17)=1</formula>
    </cfRule>
    <cfRule type="expression" dxfId="1061" priority="1096">
      <formula>SEARCH("TV",BO17)=1</formula>
    </cfRule>
    <cfRule type="expression" dxfId="1060" priority="1097">
      <formula>SEARCH("Self",BO17)=1</formula>
    </cfRule>
  </conditionalFormatting>
  <conditionalFormatting sqref="BO43">
    <cfRule type="expression" dxfId="1059" priority="1092">
      <formula>SEARCH("Work",BO43)=1</formula>
    </cfRule>
    <cfRule type="expression" dxfId="1058" priority="1093">
      <formula>SEARCH("TV",BO43)=1</formula>
    </cfRule>
    <cfRule type="expression" dxfId="1057" priority="1094">
      <formula>SEARCH("Self",BO43)=1</formula>
    </cfRule>
  </conditionalFormatting>
  <conditionalFormatting sqref="BO44">
    <cfRule type="expression" dxfId="1056" priority="1089">
      <formula>SEARCH("Work",BO44)=1</formula>
    </cfRule>
    <cfRule type="expression" dxfId="1055" priority="1090">
      <formula>SEARCH("TV",BO44)=1</formula>
    </cfRule>
    <cfRule type="expression" dxfId="1054" priority="1091">
      <formula>SEARCH("Self",BO44)=1</formula>
    </cfRule>
  </conditionalFormatting>
  <conditionalFormatting sqref="BO45">
    <cfRule type="expression" dxfId="1053" priority="1086">
      <formula>SEARCH("Work",BO45)=1</formula>
    </cfRule>
    <cfRule type="expression" dxfId="1052" priority="1087">
      <formula>SEARCH("TV",BO45)=1</formula>
    </cfRule>
    <cfRule type="expression" dxfId="1051" priority="1088">
      <formula>SEARCH("Self",BO45)=1</formula>
    </cfRule>
  </conditionalFormatting>
  <conditionalFormatting sqref="BO46">
    <cfRule type="expression" dxfId="1050" priority="1083">
      <formula>SEARCH("Work",BO46)=1</formula>
    </cfRule>
    <cfRule type="expression" dxfId="1049" priority="1084">
      <formula>SEARCH("TV",BO46)=1</formula>
    </cfRule>
    <cfRule type="expression" dxfId="1048" priority="1085">
      <formula>SEARCH("Self",BO46)=1</formula>
    </cfRule>
  </conditionalFormatting>
  <conditionalFormatting sqref="BN70">
    <cfRule type="expression" dxfId="1047" priority="1080">
      <formula>SEARCH("Work",BN70)=1</formula>
    </cfRule>
    <cfRule type="expression" dxfId="1046" priority="1081">
      <formula>SEARCH("TV",BN70)=1</formula>
    </cfRule>
    <cfRule type="expression" dxfId="1045" priority="1082">
      <formula>SEARCH("Self",BN70)=1</formula>
    </cfRule>
  </conditionalFormatting>
  <conditionalFormatting sqref="BN71">
    <cfRule type="expression" dxfId="1044" priority="1077">
      <formula>SEARCH("Work",BN71)=1</formula>
    </cfRule>
    <cfRule type="expression" dxfId="1043" priority="1078">
      <formula>SEARCH("TV",BN71)=1</formula>
    </cfRule>
    <cfRule type="expression" dxfId="1042" priority="1079">
      <formula>SEARCH("Self",BN71)=1</formula>
    </cfRule>
  </conditionalFormatting>
  <conditionalFormatting sqref="BN74">
    <cfRule type="expression" dxfId="1041" priority="1074">
      <formula>SEARCH("Work",BN74)=1</formula>
    </cfRule>
    <cfRule type="expression" dxfId="1040" priority="1075">
      <formula>SEARCH("TV",BN74)=1</formula>
    </cfRule>
    <cfRule type="expression" dxfId="1039" priority="1076">
      <formula>SEARCH("Self",BN74)=1</formula>
    </cfRule>
  </conditionalFormatting>
  <conditionalFormatting sqref="BN75">
    <cfRule type="expression" dxfId="1038" priority="1071">
      <formula>SEARCH("Work",BN75)=1</formula>
    </cfRule>
    <cfRule type="expression" dxfId="1037" priority="1072">
      <formula>SEARCH("TV",BN75)=1</formula>
    </cfRule>
    <cfRule type="expression" dxfId="1036" priority="1073">
      <formula>SEARCH("Self",BN75)=1</formula>
    </cfRule>
  </conditionalFormatting>
  <conditionalFormatting sqref="BN69">
    <cfRule type="expression" dxfId="1035" priority="1068">
      <formula>SEARCH("Work",BN69)=1</formula>
    </cfRule>
    <cfRule type="expression" dxfId="1034" priority="1069">
      <formula>SEARCH("TV",BN69)=1</formula>
    </cfRule>
    <cfRule type="expression" dxfId="1033" priority="1070">
      <formula>SEARCH("Self",BN69)=1</formula>
    </cfRule>
  </conditionalFormatting>
  <conditionalFormatting sqref="BO68">
    <cfRule type="expression" dxfId="1032" priority="1065">
      <formula>SEARCH("Work",BO68)=1</formula>
    </cfRule>
    <cfRule type="expression" dxfId="1031" priority="1066">
      <formula>SEARCH("TV",BO68)=1</formula>
    </cfRule>
    <cfRule type="expression" dxfId="1030" priority="1067">
      <formula>SEARCH("Self",BO68)=1</formula>
    </cfRule>
  </conditionalFormatting>
  <conditionalFormatting sqref="BO67">
    <cfRule type="expression" dxfId="1029" priority="1062">
      <formula>SEARCH("Work",BO67)=1</formula>
    </cfRule>
    <cfRule type="expression" dxfId="1028" priority="1063">
      <formula>SEARCH("TV",BO67)=1</formula>
    </cfRule>
    <cfRule type="expression" dxfId="1027" priority="1064">
      <formula>SEARCH("Self",BO67)=1</formula>
    </cfRule>
  </conditionalFormatting>
  <conditionalFormatting sqref="BO66">
    <cfRule type="expression" dxfId="1026" priority="1059">
      <formula>SEARCH("Work",BO66)=1</formula>
    </cfRule>
    <cfRule type="expression" dxfId="1025" priority="1060">
      <formula>SEARCH("TV",BO66)=1</formula>
    </cfRule>
    <cfRule type="expression" dxfId="1024" priority="1061">
      <formula>SEARCH("Self",BO66)=1</formula>
    </cfRule>
  </conditionalFormatting>
  <conditionalFormatting sqref="BO65">
    <cfRule type="expression" dxfId="1023" priority="1056">
      <formula>SEARCH("Work",BO65)=1</formula>
    </cfRule>
    <cfRule type="expression" dxfId="1022" priority="1057">
      <formula>SEARCH("TV",BO65)=1</formula>
    </cfRule>
    <cfRule type="expression" dxfId="1021" priority="1058">
      <formula>SEARCH("Self",BO65)=1</formula>
    </cfRule>
  </conditionalFormatting>
  <conditionalFormatting sqref="BO63:BO64">
    <cfRule type="expression" dxfId="1020" priority="1053">
      <formula>SEARCH("Work",BO63)=1</formula>
    </cfRule>
    <cfRule type="expression" dxfId="1019" priority="1054">
      <formula>SEARCH("TV",BO63)=1</formula>
    </cfRule>
    <cfRule type="expression" dxfId="1018" priority="1055">
      <formula>SEARCH("Self",BO63)=1</formula>
    </cfRule>
  </conditionalFormatting>
  <conditionalFormatting sqref="BO61">
    <cfRule type="expression" dxfId="1017" priority="1050">
      <formula>SEARCH("Work",BO61)=1</formula>
    </cfRule>
    <cfRule type="expression" dxfId="1016" priority="1051">
      <formula>SEARCH("TV",BO61)=1</formula>
    </cfRule>
    <cfRule type="expression" dxfId="1015" priority="1052">
      <formula>SEARCH("Self",BO61)=1</formula>
    </cfRule>
  </conditionalFormatting>
  <conditionalFormatting sqref="BO62">
    <cfRule type="expression" dxfId="1014" priority="1047">
      <formula>SEARCH("Work",BO62)=1</formula>
    </cfRule>
    <cfRule type="expression" dxfId="1013" priority="1048">
      <formula>SEARCH("TV",BO62)=1</formula>
    </cfRule>
    <cfRule type="expression" dxfId="1012" priority="1049">
      <formula>SEARCH("Self",BO62)=1</formula>
    </cfRule>
  </conditionalFormatting>
  <conditionalFormatting sqref="BN44:BN45">
    <cfRule type="expression" dxfId="1011" priority="1044">
      <formula>SEARCH("Work",BN44)=1</formula>
    </cfRule>
    <cfRule type="expression" dxfId="1010" priority="1045">
      <formula>SEARCH("TV",BN44)=1</formula>
    </cfRule>
    <cfRule type="expression" dxfId="1009" priority="1046">
      <formula>SEARCH("Self",BN44)=1</formula>
    </cfRule>
  </conditionalFormatting>
  <conditionalFormatting sqref="BN46:BN47">
    <cfRule type="expression" dxfId="1008" priority="1041">
      <formula>SEARCH("Work",BN46)=1</formula>
    </cfRule>
    <cfRule type="expression" dxfId="1007" priority="1042">
      <formula>SEARCH("TV",BN46)=1</formula>
    </cfRule>
    <cfRule type="expression" dxfId="1006" priority="1043">
      <formula>SEARCH("Self",BN46)=1</formula>
    </cfRule>
  </conditionalFormatting>
  <conditionalFormatting sqref="BP10:BP15">
    <cfRule type="expression" dxfId="1005" priority="1038">
      <formula>SEARCH("Work",BP10)=1</formula>
    </cfRule>
    <cfRule type="expression" dxfId="1004" priority="1039">
      <formula>SEARCH("TV",BP10)=1</formula>
    </cfRule>
    <cfRule type="expression" dxfId="1003" priority="1040">
      <formula>SEARCH("Self",BP10)=1</formula>
    </cfRule>
  </conditionalFormatting>
  <conditionalFormatting sqref="BP16:BP19">
    <cfRule type="expression" dxfId="1002" priority="1035">
      <formula>SEARCH("Work",BP16)=1</formula>
    </cfRule>
    <cfRule type="expression" dxfId="1001" priority="1036">
      <formula>SEARCH("TV",BP16)=1</formula>
    </cfRule>
    <cfRule type="expression" dxfId="1000" priority="1037">
      <formula>SEARCH("Self",BP16)=1</formula>
    </cfRule>
  </conditionalFormatting>
  <conditionalFormatting sqref="BP20:BP25">
    <cfRule type="expression" dxfId="999" priority="1032">
      <formula>SEARCH("Work",BP20)=1</formula>
    </cfRule>
    <cfRule type="expression" dxfId="998" priority="1033">
      <formula>SEARCH("TV",BP20)=1</formula>
    </cfRule>
    <cfRule type="expression" dxfId="997" priority="1034">
      <formula>SEARCH("Self",BP20)=1</formula>
    </cfRule>
  </conditionalFormatting>
  <conditionalFormatting sqref="BP67">
    <cfRule type="expression" dxfId="996" priority="1029">
      <formula>SEARCH("Work",BP67)=1</formula>
    </cfRule>
    <cfRule type="expression" dxfId="995" priority="1030">
      <formula>SEARCH("TV",BP67)=1</formula>
    </cfRule>
    <cfRule type="expression" dxfId="994" priority="1031">
      <formula>SEARCH("Self",BP67)=1</formula>
    </cfRule>
  </conditionalFormatting>
  <conditionalFormatting sqref="BP68:BP71">
    <cfRule type="expression" dxfId="993" priority="1026">
      <formula>SEARCH("Work",BP68)=1</formula>
    </cfRule>
    <cfRule type="expression" dxfId="992" priority="1027">
      <formula>SEARCH("TV",BP68)=1</formula>
    </cfRule>
    <cfRule type="expression" dxfId="991" priority="1028">
      <formula>SEARCH("Self",BP68)=1</formula>
    </cfRule>
  </conditionalFormatting>
  <conditionalFormatting sqref="BP73">
    <cfRule type="expression" dxfId="990" priority="1023">
      <formula>SEARCH("Work",BP73)=1</formula>
    </cfRule>
    <cfRule type="expression" dxfId="989" priority="1024">
      <formula>SEARCH("TV",BP73)=1</formula>
    </cfRule>
    <cfRule type="expression" dxfId="988" priority="1025">
      <formula>SEARCH("Self",BP73)=1</formula>
    </cfRule>
  </conditionalFormatting>
  <conditionalFormatting sqref="BP56:BP59">
    <cfRule type="expression" dxfId="987" priority="1020">
      <formula>SEARCH("Work",BP56)=1</formula>
    </cfRule>
    <cfRule type="expression" dxfId="986" priority="1021">
      <formula>SEARCH("TV",BP56)=1</formula>
    </cfRule>
    <cfRule type="expression" dxfId="985" priority="1022">
      <formula>SEARCH("Self",BP56)=1</formula>
    </cfRule>
  </conditionalFormatting>
  <conditionalFormatting sqref="BP52:BP55">
    <cfRule type="expression" dxfId="984" priority="1017">
      <formula>SEARCH("Work",BP52)=1</formula>
    </cfRule>
    <cfRule type="expression" dxfId="983" priority="1018">
      <formula>SEARCH("TV",BP52)=1</formula>
    </cfRule>
    <cfRule type="expression" dxfId="982" priority="1019">
      <formula>SEARCH("Self",BP52)=1</formula>
    </cfRule>
  </conditionalFormatting>
  <conditionalFormatting sqref="BP46">
    <cfRule type="expression" dxfId="981" priority="1014">
      <formula>SEARCH("Work",BP46)=1</formula>
    </cfRule>
    <cfRule type="expression" dxfId="980" priority="1015">
      <formula>SEARCH("TV",BP46)=1</formula>
    </cfRule>
    <cfRule type="expression" dxfId="979" priority="1016">
      <formula>SEARCH("Self",BP46)=1</formula>
    </cfRule>
  </conditionalFormatting>
  <conditionalFormatting sqref="BP45">
    <cfRule type="expression" dxfId="978" priority="1011">
      <formula>SEARCH("Work",BP45)=1</formula>
    </cfRule>
    <cfRule type="expression" dxfId="977" priority="1012">
      <formula>SEARCH("TV",BP45)=1</formula>
    </cfRule>
    <cfRule type="expression" dxfId="976" priority="1013">
      <formula>SEARCH("Self",BP45)=1</formula>
    </cfRule>
  </conditionalFormatting>
  <conditionalFormatting sqref="BP44">
    <cfRule type="expression" dxfId="975" priority="1008">
      <formula>SEARCH("Work",BP44)=1</formula>
    </cfRule>
    <cfRule type="expression" dxfId="974" priority="1009">
      <formula>SEARCH("TV",BP44)=1</formula>
    </cfRule>
    <cfRule type="expression" dxfId="973" priority="1010">
      <formula>SEARCH("Self",BP44)=1</formula>
    </cfRule>
  </conditionalFormatting>
  <conditionalFormatting sqref="BQ16">
    <cfRule type="expression" dxfId="972" priority="1005">
      <formula>SEARCH("Work",BQ16)=1</formula>
    </cfRule>
    <cfRule type="expression" dxfId="971" priority="1006">
      <formula>SEARCH("TV",BQ16)=1</formula>
    </cfRule>
    <cfRule type="expression" dxfId="970" priority="1007">
      <formula>SEARCH("Self",BQ16)=1</formula>
    </cfRule>
  </conditionalFormatting>
  <conditionalFormatting sqref="BQ17">
    <cfRule type="expression" dxfId="969" priority="1002">
      <formula>SEARCH("Work",BQ17)=1</formula>
    </cfRule>
    <cfRule type="expression" dxfId="968" priority="1003">
      <formula>SEARCH("TV",BQ17)=1</formula>
    </cfRule>
    <cfRule type="expression" dxfId="967" priority="1004">
      <formula>SEARCH("Self",BQ17)=1</formula>
    </cfRule>
  </conditionalFormatting>
  <conditionalFormatting sqref="BP64">
    <cfRule type="expression" dxfId="966" priority="999">
      <formula>SEARCH("Work",BP64)=1</formula>
    </cfRule>
    <cfRule type="expression" dxfId="965" priority="1000">
      <formula>SEARCH("TV",BP64)=1</formula>
    </cfRule>
    <cfRule type="expression" dxfId="964" priority="1001">
      <formula>SEARCH("Self",BP64)=1</formula>
    </cfRule>
  </conditionalFormatting>
  <conditionalFormatting sqref="BP65">
    <cfRule type="expression" dxfId="963" priority="996">
      <formula>SEARCH("Work",BP65)=1</formula>
    </cfRule>
    <cfRule type="expression" dxfId="962" priority="997">
      <formula>SEARCH("TV",BP65)=1</formula>
    </cfRule>
    <cfRule type="expression" dxfId="961" priority="998">
      <formula>SEARCH("Self",BP65)=1</formula>
    </cfRule>
  </conditionalFormatting>
  <conditionalFormatting sqref="BP66">
    <cfRule type="expression" dxfId="960" priority="993">
      <formula>SEARCH("Work",BP66)=1</formula>
    </cfRule>
    <cfRule type="expression" dxfId="959" priority="994">
      <formula>SEARCH("TV",BP66)=1</formula>
    </cfRule>
    <cfRule type="expression" dxfId="958" priority="995">
      <formula>SEARCH("Self",BP66)=1</formula>
    </cfRule>
  </conditionalFormatting>
  <conditionalFormatting sqref="BP72">
    <cfRule type="expression" dxfId="957" priority="990">
      <formula>SEARCH("Work",BP72)=1</formula>
    </cfRule>
    <cfRule type="expression" dxfId="956" priority="991">
      <formula>SEARCH("TV",BP72)=1</formula>
    </cfRule>
    <cfRule type="expression" dxfId="955" priority="992">
      <formula>SEARCH("Self",BP72)=1</formula>
    </cfRule>
  </conditionalFormatting>
  <conditionalFormatting sqref="BQ8:BQ11">
    <cfRule type="expression" dxfId="954" priority="987">
      <formula>SEARCH("Work",BQ8)=1</formula>
    </cfRule>
    <cfRule type="expression" dxfId="953" priority="988">
      <formula>SEARCH("TV",BQ8)=1</formula>
    </cfRule>
    <cfRule type="expression" dxfId="952" priority="989">
      <formula>SEARCH("Self",BQ8)=1</formula>
    </cfRule>
  </conditionalFormatting>
  <conditionalFormatting sqref="BQ60:BQ63">
    <cfRule type="expression" dxfId="951" priority="984">
      <formula>SEARCH("Work",BQ60)=1</formula>
    </cfRule>
    <cfRule type="expression" dxfId="950" priority="985">
      <formula>SEARCH("TV",BQ60)=1</formula>
    </cfRule>
    <cfRule type="expression" dxfId="949" priority="986">
      <formula>SEARCH("Self",BQ60)=1</formula>
    </cfRule>
  </conditionalFormatting>
  <conditionalFormatting sqref="BS16:BS19">
    <cfRule type="expression" dxfId="948" priority="981">
      <formula>SEARCH("Work",BS16)=1</formula>
    </cfRule>
    <cfRule type="expression" dxfId="947" priority="982">
      <formula>SEARCH("TV",BS16)=1</formula>
    </cfRule>
    <cfRule type="expression" dxfId="946" priority="983">
      <formula>SEARCH("Self",BS16)=1</formula>
    </cfRule>
  </conditionalFormatting>
  <conditionalFormatting sqref="BS56:BS57">
    <cfRule type="expression" dxfId="945" priority="978">
      <formula>SEARCH("Work",BS56)=1</formula>
    </cfRule>
    <cfRule type="expression" dxfId="944" priority="979">
      <formula>SEARCH("TV",BS56)=1</formula>
    </cfRule>
    <cfRule type="expression" dxfId="943" priority="980">
      <formula>SEARCH("Self",BS56)=1</formula>
    </cfRule>
  </conditionalFormatting>
  <conditionalFormatting sqref="BU35">
    <cfRule type="expression" dxfId="942" priority="975">
      <formula>SEARCH("Work",BU35)=1</formula>
    </cfRule>
    <cfRule type="expression" dxfId="941" priority="976">
      <formula>SEARCH("TV",BU35)=1</formula>
    </cfRule>
    <cfRule type="expression" dxfId="940" priority="977">
      <formula>SEARCH("Self",BU35)=1</formula>
    </cfRule>
  </conditionalFormatting>
  <conditionalFormatting sqref="BU17">
    <cfRule type="expression" dxfId="939" priority="972">
      <formula>SEARCH("Work",BU17)=1</formula>
    </cfRule>
    <cfRule type="expression" dxfId="938" priority="973">
      <formula>SEARCH("TV",BU17)=1</formula>
    </cfRule>
    <cfRule type="expression" dxfId="937" priority="974">
      <formula>SEARCH("Self",BU17)=1</formula>
    </cfRule>
  </conditionalFormatting>
  <conditionalFormatting sqref="BU19">
    <cfRule type="expression" dxfId="936" priority="966">
      <formula>SEARCH("Work",BU19)=1</formula>
    </cfRule>
    <cfRule type="expression" dxfId="935" priority="967">
      <formula>SEARCH("TV",BU19)=1</formula>
    </cfRule>
    <cfRule type="expression" dxfId="934" priority="968">
      <formula>SEARCH("Self",BU19)=1</formula>
    </cfRule>
  </conditionalFormatting>
  <conditionalFormatting sqref="BU21">
    <cfRule type="expression" dxfId="933" priority="960">
      <formula>SEARCH("Work",BU21)=1</formula>
    </cfRule>
    <cfRule type="expression" dxfId="932" priority="961">
      <formula>SEARCH("TV",BU21)=1</formula>
    </cfRule>
    <cfRule type="expression" dxfId="931" priority="962">
      <formula>SEARCH("Self",BU21)=1</formula>
    </cfRule>
  </conditionalFormatting>
  <conditionalFormatting sqref="BU18">
    <cfRule type="expression" dxfId="930" priority="954">
      <formula>SEARCH("Work",BU18)=1</formula>
    </cfRule>
    <cfRule type="expression" dxfId="929" priority="955">
      <formula>SEARCH("TV",BU18)=1</formula>
    </cfRule>
    <cfRule type="expression" dxfId="928" priority="956">
      <formula>SEARCH("Self",BU18)=1</formula>
    </cfRule>
  </conditionalFormatting>
  <conditionalFormatting sqref="BU20">
    <cfRule type="expression" dxfId="927" priority="951">
      <formula>SEARCH("Work",BU20)=1</formula>
    </cfRule>
    <cfRule type="expression" dxfId="926" priority="952">
      <formula>SEARCH("TV",BU20)=1</formula>
    </cfRule>
    <cfRule type="expression" dxfId="925" priority="953">
      <formula>SEARCH("Self",BU20)=1</formula>
    </cfRule>
  </conditionalFormatting>
  <conditionalFormatting sqref="BU22">
    <cfRule type="expression" dxfId="924" priority="948">
      <formula>SEARCH("Work",BU22)=1</formula>
    </cfRule>
    <cfRule type="expression" dxfId="923" priority="949">
      <formula>SEARCH("TV",BU22)=1</formula>
    </cfRule>
    <cfRule type="expression" dxfId="922" priority="950">
      <formula>SEARCH("Self",BU22)=1</formula>
    </cfRule>
  </conditionalFormatting>
  <conditionalFormatting sqref="BV17">
    <cfRule type="expression" dxfId="921" priority="945">
      <formula>SEARCH("Work",BV17)=1</formula>
    </cfRule>
    <cfRule type="expression" dxfId="920" priority="946">
      <formula>SEARCH("TV",BV17)=1</formula>
    </cfRule>
    <cfRule type="expression" dxfId="919" priority="947">
      <formula>SEARCH("Self",BV17)=1</formula>
    </cfRule>
  </conditionalFormatting>
  <conditionalFormatting sqref="BV19">
    <cfRule type="expression" dxfId="918" priority="942">
      <formula>SEARCH("Work",BV19)=1</formula>
    </cfRule>
    <cfRule type="expression" dxfId="917" priority="943">
      <formula>SEARCH("TV",BV19)=1</formula>
    </cfRule>
    <cfRule type="expression" dxfId="916" priority="944">
      <formula>SEARCH("Self",BV19)=1</formula>
    </cfRule>
  </conditionalFormatting>
  <conditionalFormatting sqref="BV21">
    <cfRule type="expression" dxfId="915" priority="939">
      <formula>SEARCH("Work",BV21)=1</formula>
    </cfRule>
    <cfRule type="expression" dxfId="914" priority="940">
      <formula>SEARCH("TV",BV21)=1</formula>
    </cfRule>
    <cfRule type="expression" dxfId="913" priority="941">
      <formula>SEARCH("Self",BV21)=1</formula>
    </cfRule>
  </conditionalFormatting>
  <conditionalFormatting sqref="BV18">
    <cfRule type="expression" dxfId="912" priority="936">
      <formula>SEARCH("Work",BV18)=1</formula>
    </cfRule>
    <cfRule type="expression" dxfId="911" priority="937">
      <formula>SEARCH("TV",BV18)=1</formula>
    </cfRule>
    <cfRule type="expression" dxfId="910" priority="938">
      <formula>SEARCH("Self",BV18)=1</formula>
    </cfRule>
  </conditionalFormatting>
  <conditionalFormatting sqref="BV20">
    <cfRule type="expression" dxfId="909" priority="933">
      <formula>SEARCH("Work",BV20)=1</formula>
    </cfRule>
    <cfRule type="expression" dxfId="908" priority="934">
      <formula>SEARCH("TV",BV20)=1</formula>
    </cfRule>
    <cfRule type="expression" dxfId="907" priority="935">
      <formula>SEARCH("Self",BV20)=1</formula>
    </cfRule>
  </conditionalFormatting>
  <conditionalFormatting sqref="BV22">
    <cfRule type="expression" dxfId="906" priority="930">
      <formula>SEARCH("Work",BV22)=1</formula>
    </cfRule>
    <cfRule type="expression" dxfId="905" priority="931">
      <formula>SEARCH("TV",BV22)=1</formula>
    </cfRule>
    <cfRule type="expression" dxfId="904" priority="932">
      <formula>SEARCH("Self",BV22)=1</formula>
    </cfRule>
  </conditionalFormatting>
  <conditionalFormatting sqref="BV32">
    <cfRule type="expression" dxfId="903" priority="927">
      <formula>SEARCH("Work",BV32)=1</formula>
    </cfRule>
    <cfRule type="expression" dxfId="902" priority="928">
      <formula>SEARCH("TV",BV32)=1</formula>
    </cfRule>
    <cfRule type="expression" dxfId="901" priority="929">
      <formula>SEARCH("Self",BV32)=1</formula>
    </cfRule>
  </conditionalFormatting>
  <conditionalFormatting sqref="BV33">
    <cfRule type="expression" dxfId="900" priority="924">
      <formula>SEARCH("Work",BV33)=1</formula>
    </cfRule>
    <cfRule type="expression" dxfId="899" priority="925">
      <formula>SEARCH("TV",BV33)=1</formula>
    </cfRule>
    <cfRule type="expression" dxfId="898" priority="926">
      <formula>SEARCH("Self",BV33)=1</formula>
    </cfRule>
  </conditionalFormatting>
  <conditionalFormatting sqref="BV34">
    <cfRule type="expression" dxfId="897" priority="921">
      <formula>SEARCH("Work",BV34)=1</formula>
    </cfRule>
    <cfRule type="expression" dxfId="896" priority="922">
      <formula>SEARCH("TV",BV34)=1</formula>
    </cfRule>
    <cfRule type="expression" dxfId="895" priority="923">
      <formula>SEARCH("Self",BV34)=1</formula>
    </cfRule>
  </conditionalFormatting>
  <conditionalFormatting sqref="BV35">
    <cfRule type="expression" dxfId="894" priority="918">
      <formula>SEARCH("Work",BV35)=1</formula>
    </cfRule>
    <cfRule type="expression" dxfId="893" priority="919">
      <formula>SEARCH("TV",BV35)=1</formula>
    </cfRule>
    <cfRule type="expression" dxfId="892" priority="920">
      <formula>SEARCH("Self",BV35)=1</formula>
    </cfRule>
  </conditionalFormatting>
  <conditionalFormatting sqref="BV14:BV15">
    <cfRule type="expression" dxfId="891" priority="915">
      <formula>SEARCH("Work",BV14)=1</formula>
    </cfRule>
    <cfRule type="expression" dxfId="890" priority="916">
      <formula>SEARCH("TV",BV14)=1</formula>
    </cfRule>
    <cfRule type="expression" dxfId="889" priority="917">
      <formula>SEARCH("Self",BV14)=1</formula>
    </cfRule>
  </conditionalFormatting>
  <conditionalFormatting sqref="BV16">
    <cfRule type="expression" dxfId="888" priority="912">
      <formula>SEARCH("Work",BV16)=1</formula>
    </cfRule>
    <cfRule type="expression" dxfId="887" priority="913">
      <formula>SEARCH("TV",BV16)=1</formula>
    </cfRule>
    <cfRule type="expression" dxfId="886" priority="914">
      <formula>SEARCH("Self",BV16)=1</formula>
    </cfRule>
  </conditionalFormatting>
  <conditionalFormatting sqref="BU14:BU15">
    <cfRule type="expression" dxfId="885" priority="909">
      <formula>SEARCH("Work",BU14)=1</formula>
    </cfRule>
    <cfRule type="expression" dxfId="884" priority="910">
      <formula>SEARCH("TV",BU14)=1</formula>
    </cfRule>
    <cfRule type="expression" dxfId="883" priority="911">
      <formula>SEARCH("Self",BU14)=1</formula>
    </cfRule>
  </conditionalFormatting>
  <conditionalFormatting sqref="BU16">
    <cfRule type="expression" dxfId="882" priority="906">
      <formula>SEARCH("Work",BU16)=1</formula>
    </cfRule>
    <cfRule type="expression" dxfId="881" priority="907">
      <formula>SEARCH("TV",BU16)=1</formula>
    </cfRule>
    <cfRule type="expression" dxfId="880" priority="908">
      <formula>SEARCH("Self",BU16)=1</formula>
    </cfRule>
  </conditionalFormatting>
  <conditionalFormatting sqref="BU45">
    <cfRule type="expression" dxfId="879" priority="903">
      <formula>SEARCH("Work",BU45)=1</formula>
    </cfRule>
    <cfRule type="expression" dxfId="878" priority="904">
      <formula>SEARCH("TV",BU45)=1</formula>
    </cfRule>
    <cfRule type="expression" dxfId="877" priority="905">
      <formula>SEARCH("Self",BU45)=1</formula>
    </cfRule>
  </conditionalFormatting>
  <conditionalFormatting sqref="BU43">
    <cfRule type="expression" dxfId="876" priority="900">
      <formula>SEARCH("Work",BU43)=1</formula>
    </cfRule>
    <cfRule type="expression" dxfId="875" priority="901">
      <formula>SEARCH("TV",BU43)=1</formula>
    </cfRule>
    <cfRule type="expression" dxfId="874" priority="902">
      <formula>SEARCH("Self",BU43)=1</formula>
    </cfRule>
  </conditionalFormatting>
  <conditionalFormatting sqref="BU42">
    <cfRule type="expression" dxfId="873" priority="897">
      <formula>SEARCH("Work",BU42)=1</formula>
    </cfRule>
    <cfRule type="expression" dxfId="872" priority="898">
      <formula>SEARCH("TV",BU42)=1</formula>
    </cfRule>
    <cfRule type="expression" dxfId="871" priority="899">
      <formula>SEARCH("Self",BU42)=1</formula>
    </cfRule>
  </conditionalFormatting>
  <conditionalFormatting sqref="BU41">
    <cfRule type="expression" dxfId="870" priority="894">
      <formula>SEARCH("Work",BU41)=1</formula>
    </cfRule>
    <cfRule type="expression" dxfId="869" priority="895">
      <formula>SEARCH("TV",BU41)=1</formula>
    </cfRule>
    <cfRule type="expression" dxfId="868" priority="896">
      <formula>SEARCH("Self",BU41)=1</formula>
    </cfRule>
  </conditionalFormatting>
  <conditionalFormatting sqref="BT67">
    <cfRule type="expression" dxfId="867" priority="891">
      <formula>SEARCH("Work",BT67)=1</formula>
    </cfRule>
    <cfRule type="expression" dxfId="866" priority="892">
      <formula>SEARCH("TV",BT67)=1</formula>
    </cfRule>
    <cfRule type="expression" dxfId="865" priority="893">
      <formula>SEARCH("Self",BT67)=1</formula>
    </cfRule>
  </conditionalFormatting>
  <conditionalFormatting sqref="BT48">
    <cfRule type="expression" dxfId="864" priority="888">
      <formula>SEARCH("Work",BT48)=1</formula>
    </cfRule>
    <cfRule type="expression" dxfId="863" priority="889">
      <formula>SEARCH("TV",BT48)=1</formula>
    </cfRule>
    <cfRule type="expression" dxfId="862" priority="890">
      <formula>SEARCH("Self",BT48)=1</formula>
    </cfRule>
  </conditionalFormatting>
  <conditionalFormatting sqref="BT49">
    <cfRule type="expression" dxfId="861" priority="885">
      <formula>SEARCH("Work",BT49)=1</formula>
    </cfRule>
    <cfRule type="expression" dxfId="860" priority="886">
      <formula>SEARCH("TV",BT49)=1</formula>
    </cfRule>
    <cfRule type="expression" dxfId="859" priority="887">
      <formula>SEARCH("Self",BT49)=1</formula>
    </cfRule>
  </conditionalFormatting>
  <conditionalFormatting sqref="BT50">
    <cfRule type="expression" dxfId="858" priority="882">
      <formula>SEARCH("Work",BT50)=1</formula>
    </cfRule>
    <cfRule type="expression" dxfId="857" priority="883">
      <formula>SEARCH("TV",BT50)=1</formula>
    </cfRule>
    <cfRule type="expression" dxfId="856" priority="884">
      <formula>SEARCH("Self",BT50)=1</formula>
    </cfRule>
  </conditionalFormatting>
  <conditionalFormatting sqref="BT51">
    <cfRule type="expression" dxfId="855" priority="879">
      <formula>SEARCH("Work",BT51)=1</formula>
    </cfRule>
    <cfRule type="expression" dxfId="854" priority="880">
      <formula>SEARCH("TV",BT51)=1</formula>
    </cfRule>
    <cfRule type="expression" dxfId="853" priority="881">
      <formula>SEARCH("Self",BT51)=1</formula>
    </cfRule>
  </conditionalFormatting>
  <conditionalFormatting sqref="BT52">
    <cfRule type="expression" dxfId="852" priority="876">
      <formula>SEARCH("Work",BT52)=1</formula>
    </cfRule>
    <cfRule type="expression" dxfId="851" priority="877">
      <formula>SEARCH("TV",BT52)=1</formula>
    </cfRule>
    <cfRule type="expression" dxfId="850" priority="878">
      <formula>SEARCH("Self",BT52)=1</formula>
    </cfRule>
  </conditionalFormatting>
  <conditionalFormatting sqref="BT53">
    <cfRule type="expression" dxfId="849" priority="873">
      <formula>SEARCH("Work",BT53)=1</formula>
    </cfRule>
    <cfRule type="expression" dxfId="848" priority="874">
      <formula>SEARCH("TV",BT53)=1</formula>
    </cfRule>
    <cfRule type="expression" dxfId="847" priority="875">
      <formula>SEARCH("Self",BT53)=1</formula>
    </cfRule>
  </conditionalFormatting>
  <conditionalFormatting sqref="BT55">
    <cfRule type="expression" dxfId="846" priority="867">
      <formula>SEARCH("Work",BT55)=1</formula>
    </cfRule>
    <cfRule type="expression" dxfId="845" priority="868">
      <formula>SEARCH("TV",BT55)=1</formula>
    </cfRule>
    <cfRule type="expression" dxfId="844" priority="869">
      <formula>SEARCH("Self",BT55)=1</formula>
    </cfRule>
  </conditionalFormatting>
  <conditionalFormatting sqref="BT54">
    <cfRule type="expression" dxfId="843" priority="864">
      <formula>SEARCH("Work",BT54)=1</formula>
    </cfRule>
    <cfRule type="expression" dxfId="842" priority="865">
      <formula>SEARCH("TV",BT54)=1</formula>
    </cfRule>
    <cfRule type="expression" dxfId="841" priority="866">
      <formula>SEARCH("Self",BT54)=1</formula>
    </cfRule>
  </conditionalFormatting>
  <conditionalFormatting sqref="BT58">
    <cfRule type="expression" dxfId="840" priority="861">
      <formula>SEARCH("Work",BT58)=1</formula>
    </cfRule>
    <cfRule type="expression" dxfId="839" priority="862">
      <formula>SEARCH("TV",BT58)=1</formula>
    </cfRule>
    <cfRule type="expression" dxfId="838" priority="863">
      <formula>SEARCH("Self",BT58)=1</formula>
    </cfRule>
  </conditionalFormatting>
  <conditionalFormatting sqref="BT59">
    <cfRule type="expression" dxfId="837" priority="858">
      <formula>SEARCH("Work",BT59)=1</formula>
    </cfRule>
    <cfRule type="expression" dxfId="836" priority="859">
      <formula>SEARCH("TV",BT59)=1</formula>
    </cfRule>
    <cfRule type="expression" dxfId="835" priority="860">
      <formula>SEARCH("Self",BT59)=1</formula>
    </cfRule>
  </conditionalFormatting>
  <conditionalFormatting sqref="BT60">
    <cfRule type="expression" dxfId="834" priority="855">
      <formula>SEARCH("Work",BT60)=1</formula>
    </cfRule>
    <cfRule type="expression" dxfId="833" priority="856">
      <formula>SEARCH("TV",BT60)=1</formula>
    </cfRule>
    <cfRule type="expression" dxfId="832" priority="857">
      <formula>SEARCH("Self",BT60)=1</formula>
    </cfRule>
  </conditionalFormatting>
  <conditionalFormatting sqref="BT61">
    <cfRule type="expression" dxfId="831" priority="852">
      <formula>SEARCH("Work",BT61)=1</formula>
    </cfRule>
    <cfRule type="expression" dxfId="830" priority="853">
      <formula>SEARCH("TV",BT61)=1</formula>
    </cfRule>
    <cfRule type="expression" dxfId="829" priority="854">
      <formula>SEARCH("Self",BT61)=1</formula>
    </cfRule>
  </conditionalFormatting>
  <conditionalFormatting sqref="BT62">
    <cfRule type="expression" dxfId="828" priority="849">
      <formula>SEARCH("Work",BT62)=1</formula>
    </cfRule>
    <cfRule type="expression" dxfId="827" priority="850">
      <formula>SEARCH("TV",BT62)=1</formula>
    </cfRule>
    <cfRule type="expression" dxfId="826" priority="851">
      <formula>SEARCH("Self",BT62)=1</formula>
    </cfRule>
  </conditionalFormatting>
  <conditionalFormatting sqref="BT63">
    <cfRule type="expression" dxfId="825" priority="846">
      <formula>SEARCH("Work",BT63)=1</formula>
    </cfRule>
    <cfRule type="expression" dxfId="824" priority="847">
      <formula>SEARCH("TV",BT63)=1</formula>
    </cfRule>
    <cfRule type="expression" dxfId="823" priority="848">
      <formula>SEARCH("Self",BT63)=1</formula>
    </cfRule>
  </conditionalFormatting>
  <conditionalFormatting sqref="BT64">
    <cfRule type="expression" dxfId="822" priority="843">
      <formula>SEARCH("Work",BT64)=1</formula>
    </cfRule>
    <cfRule type="expression" dxfId="821" priority="844">
      <formula>SEARCH("TV",BT64)=1</formula>
    </cfRule>
    <cfRule type="expression" dxfId="820" priority="845">
      <formula>SEARCH("Self",BT64)=1</formula>
    </cfRule>
  </conditionalFormatting>
  <conditionalFormatting sqref="BT65">
    <cfRule type="expression" dxfId="819" priority="840">
      <formula>SEARCH("Work",BT65)=1</formula>
    </cfRule>
    <cfRule type="expression" dxfId="818" priority="841">
      <formula>SEARCH("TV",BT65)=1</formula>
    </cfRule>
    <cfRule type="expression" dxfId="817" priority="842">
      <formula>SEARCH("Self",BT65)=1</formula>
    </cfRule>
  </conditionalFormatting>
  <conditionalFormatting sqref="BT66">
    <cfRule type="expression" dxfId="816" priority="837">
      <formula>SEARCH("Work",BT66)=1</formula>
    </cfRule>
    <cfRule type="expression" dxfId="815" priority="838">
      <formula>SEARCH("TV",BT66)=1</formula>
    </cfRule>
    <cfRule type="expression" dxfId="814" priority="839">
      <formula>SEARCH("Self",BT66)=1</formula>
    </cfRule>
  </conditionalFormatting>
  <conditionalFormatting sqref="BT68">
    <cfRule type="expression" dxfId="813" priority="834">
      <formula>SEARCH("Work",BT68)=1</formula>
    </cfRule>
    <cfRule type="expression" dxfId="812" priority="835">
      <formula>SEARCH("TV",BT68)=1</formula>
    </cfRule>
    <cfRule type="expression" dxfId="811" priority="836">
      <formula>SEARCH("Self",BT68)=1</formula>
    </cfRule>
  </conditionalFormatting>
  <conditionalFormatting sqref="BT69">
    <cfRule type="expression" dxfId="810" priority="831">
      <formula>SEARCH("Work",BT69)=1</formula>
    </cfRule>
    <cfRule type="expression" dxfId="809" priority="832">
      <formula>SEARCH("TV",BT69)=1</formula>
    </cfRule>
    <cfRule type="expression" dxfId="808" priority="833">
      <formula>SEARCH("Self",BT69)=1</formula>
    </cfRule>
  </conditionalFormatting>
  <conditionalFormatting sqref="BT70">
    <cfRule type="expression" dxfId="807" priority="828">
      <formula>SEARCH("Work",BT70)=1</formula>
    </cfRule>
    <cfRule type="expression" dxfId="806" priority="829">
      <formula>SEARCH("TV",BT70)=1</formula>
    </cfRule>
    <cfRule type="expression" dxfId="805" priority="830">
      <formula>SEARCH("Self",BT70)=1</formula>
    </cfRule>
  </conditionalFormatting>
  <conditionalFormatting sqref="BT72">
    <cfRule type="expression" dxfId="804" priority="822">
      <formula>SEARCH("Work",BT72)=1</formula>
    </cfRule>
    <cfRule type="expression" dxfId="803" priority="823">
      <formula>SEARCH("TV",BT72)=1</formula>
    </cfRule>
    <cfRule type="expression" dxfId="802" priority="824">
      <formula>SEARCH("Self",BT72)=1</formula>
    </cfRule>
  </conditionalFormatting>
  <conditionalFormatting sqref="BT73">
    <cfRule type="expression" dxfId="801" priority="801">
      <formula>SEARCH("Work",BT73)=1</formula>
    </cfRule>
    <cfRule type="expression" dxfId="800" priority="802">
      <formula>SEARCH("TV",BT73)=1</formula>
    </cfRule>
    <cfRule type="expression" dxfId="799" priority="803">
      <formula>SEARCH("Self",BT73)=1</formula>
    </cfRule>
  </conditionalFormatting>
  <conditionalFormatting sqref="BT74">
    <cfRule type="expression" dxfId="798" priority="798">
      <formula>SEARCH("Work",BT74)=1</formula>
    </cfRule>
    <cfRule type="expression" dxfId="797" priority="799">
      <formula>SEARCH("TV",BT74)=1</formula>
    </cfRule>
    <cfRule type="expression" dxfId="796" priority="800">
      <formula>SEARCH("Self",BT74)=1</formula>
    </cfRule>
  </conditionalFormatting>
  <conditionalFormatting sqref="BT75">
    <cfRule type="expression" dxfId="795" priority="795">
      <formula>SEARCH("Work",BT75)=1</formula>
    </cfRule>
    <cfRule type="expression" dxfId="794" priority="796">
      <formula>SEARCH("TV",BT75)=1</formula>
    </cfRule>
    <cfRule type="expression" dxfId="793" priority="797">
      <formula>SEARCH("Self",BT75)=1</formula>
    </cfRule>
  </conditionalFormatting>
  <conditionalFormatting sqref="BT76">
    <cfRule type="expression" dxfId="792" priority="792">
      <formula>SEARCH("Work",BT76)=1</formula>
    </cfRule>
    <cfRule type="expression" dxfId="791" priority="793">
      <formula>SEARCH("TV",BT76)=1</formula>
    </cfRule>
    <cfRule type="expression" dxfId="790" priority="794">
      <formula>SEARCH("Self",BT76)=1</formula>
    </cfRule>
  </conditionalFormatting>
  <conditionalFormatting sqref="BT77">
    <cfRule type="expression" dxfId="789" priority="789">
      <formula>SEARCH("Work",BT77)=1</formula>
    </cfRule>
    <cfRule type="expression" dxfId="788" priority="790">
      <formula>SEARCH("TV",BT77)=1</formula>
    </cfRule>
    <cfRule type="expression" dxfId="787" priority="791">
      <formula>SEARCH("Self",BT77)=1</formula>
    </cfRule>
  </conditionalFormatting>
  <conditionalFormatting sqref="BT78">
    <cfRule type="expression" dxfId="786" priority="786">
      <formula>SEARCH("Work",BT78)=1</formula>
    </cfRule>
    <cfRule type="expression" dxfId="785" priority="787">
      <formula>SEARCH("TV",BT78)=1</formula>
    </cfRule>
    <cfRule type="expression" dxfId="784" priority="788">
      <formula>SEARCH("Self",BT78)=1</formula>
    </cfRule>
  </conditionalFormatting>
  <conditionalFormatting sqref="BT71">
    <cfRule type="expression" dxfId="783" priority="783">
      <formula>SEARCH("Work",BT71)=1</formula>
    </cfRule>
    <cfRule type="expression" dxfId="782" priority="784">
      <formula>SEARCH("TV",BT71)=1</formula>
    </cfRule>
    <cfRule type="expression" dxfId="781" priority="785">
      <formula>SEARCH("Self",BT71)=1</formula>
    </cfRule>
  </conditionalFormatting>
  <conditionalFormatting sqref="BT36:BT37">
    <cfRule type="expression" dxfId="780" priority="780">
      <formula>SEARCH("Work",BT36)=1</formula>
    </cfRule>
    <cfRule type="expression" dxfId="779" priority="781">
      <formula>SEARCH("TV",BT36)=1</formula>
    </cfRule>
    <cfRule type="expression" dxfId="778" priority="782">
      <formula>SEARCH("Self",BT36)=1</formula>
    </cfRule>
  </conditionalFormatting>
  <conditionalFormatting sqref="BV74">
    <cfRule type="expression" dxfId="777" priority="771">
      <formula>SEARCH("Work",BV74)=1</formula>
    </cfRule>
    <cfRule type="expression" dxfId="776" priority="772">
      <formula>SEARCH("TV",BV74)=1</formula>
    </cfRule>
    <cfRule type="expression" dxfId="775" priority="773">
      <formula>SEARCH("Self",BV74)=1</formula>
    </cfRule>
  </conditionalFormatting>
  <conditionalFormatting sqref="BW12:BW15">
    <cfRule type="expression" dxfId="774" priority="768">
      <formula>SEARCH("Work",BW12)=1</formula>
    </cfRule>
    <cfRule type="expression" dxfId="773" priority="769">
      <formula>SEARCH("TV",BW12)=1</formula>
    </cfRule>
    <cfRule type="expression" dxfId="772" priority="770">
      <formula>SEARCH("Self",BW12)=1</formula>
    </cfRule>
  </conditionalFormatting>
  <conditionalFormatting sqref="BW33">
    <cfRule type="expression" dxfId="771" priority="765">
      <formula>SEARCH("Work",BW33)=1</formula>
    </cfRule>
    <cfRule type="expression" dxfId="770" priority="766">
      <formula>SEARCH("TV",BW33)=1</formula>
    </cfRule>
    <cfRule type="expression" dxfId="769" priority="767">
      <formula>SEARCH("Self",BW33)=1</formula>
    </cfRule>
  </conditionalFormatting>
  <conditionalFormatting sqref="BW34">
    <cfRule type="expression" dxfId="768" priority="762">
      <formula>SEARCH("Work",BW34)=1</formula>
    </cfRule>
    <cfRule type="expression" dxfId="767" priority="763">
      <formula>SEARCH("TV",BW34)=1</formula>
    </cfRule>
    <cfRule type="expression" dxfId="766" priority="764">
      <formula>SEARCH("Self",BW34)=1</formula>
    </cfRule>
  </conditionalFormatting>
  <conditionalFormatting sqref="BW35">
    <cfRule type="expression" dxfId="765" priority="759">
      <formula>SEARCH("Work",BW35)=1</formula>
    </cfRule>
    <cfRule type="expression" dxfId="764" priority="760">
      <formula>SEARCH("TV",BW35)=1</formula>
    </cfRule>
    <cfRule type="expression" dxfId="763" priority="761">
      <formula>SEARCH("Self",BW35)=1</formula>
    </cfRule>
  </conditionalFormatting>
  <conditionalFormatting sqref="BV78">
    <cfRule type="expression" dxfId="762" priority="756">
      <formula>SEARCH("Work",BV78)=1</formula>
    </cfRule>
    <cfRule type="expression" dxfId="761" priority="757">
      <formula>SEARCH("TV",BV78)=1</formula>
    </cfRule>
    <cfRule type="expression" dxfId="760" priority="758">
      <formula>SEARCH("Self",BV78)=1</formula>
    </cfRule>
  </conditionalFormatting>
  <conditionalFormatting sqref="BW36">
    <cfRule type="expression" dxfId="759" priority="753">
      <formula>SEARCH("Work",BW36)=1</formula>
    </cfRule>
    <cfRule type="expression" dxfId="758" priority="754">
      <formula>SEARCH("TV",BW36)=1</formula>
    </cfRule>
    <cfRule type="expression" dxfId="757" priority="755">
      <formula>SEARCH("Self",BW36)=1</formula>
    </cfRule>
  </conditionalFormatting>
  <conditionalFormatting sqref="BT35">
    <cfRule type="expression" dxfId="756" priority="750">
      <formula>SEARCH("Work",BT35)=1</formula>
    </cfRule>
    <cfRule type="expression" dxfId="755" priority="751">
      <formula>SEARCH("TV",BT35)=1</formula>
    </cfRule>
    <cfRule type="expression" dxfId="754" priority="752">
      <formula>SEARCH("Self",BT35)=1</formula>
    </cfRule>
  </conditionalFormatting>
  <conditionalFormatting sqref="BT34">
    <cfRule type="expression" dxfId="753" priority="747">
      <formula>SEARCH("Work",BT34)=1</formula>
    </cfRule>
    <cfRule type="expression" dxfId="752" priority="748">
      <formula>SEARCH("TV",BT34)=1</formula>
    </cfRule>
    <cfRule type="expression" dxfId="751" priority="749">
      <formula>SEARCH("Self",BT34)=1</formula>
    </cfRule>
  </conditionalFormatting>
  <conditionalFormatting sqref="BW73">
    <cfRule type="expression" dxfId="750" priority="744">
      <formula>SEARCH("Work",BW73)=1</formula>
    </cfRule>
    <cfRule type="expression" dxfId="749" priority="745">
      <formula>SEARCH("TV",BW73)=1</formula>
    </cfRule>
    <cfRule type="expression" dxfId="748" priority="746">
      <formula>SEARCH("Self",BW73)=1</formula>
    </cfRule>
  </conditionalFormatting>
  <conditionalFormatting sqref="BX14:BX15">
    <cfRule type="expression" dxfId="747" priority="741">
      <formula>SEARCH("Work",BX14)=1</formula>
    </cfRule>
    <cfRule type="expression" dxfId="746" priority="742">
      <formula>SEARCH("TV",BX14)=1</formula>
    </cfRule>
    <cfRule type="expression" dxfId="745" priority="743">
      <formula>SEARCH("Self",BX14)=1</formula>
    </cfRule>
  </conditionalFormatting>
  <conditionalFormatting sqref="BX16">
    <cfRule type="expression" dxfId="744" priority="738">
      <formula>SEARCH("Work",BX16)=1</formula>
    </cfRule>
    <cfRule type="expression" dxfId="743" priority="739">
      <formula>SEARCH("TV",BX16)=1</formula>
    </cfRule>
    <cfRule type="expression" dxfId="742" priority="740">
      <formula>SEARCH("Self",BX16)=1</formula>
    </cfRule>
  </conditionalFormatting>
  <conditionalFormatting sqref="BY72:BY75">
    <cfRule type="expression" dxfId="741" priority="735">
      <formula>SEARCH("Work",BY72)=1</formula>
    </cfRule>
    <cfRule type="expression" dxfId="740" priority="736">
      <formula>SEARCH("TV",BY72)=1</formula>
    </cfRule>
    <cfRule type="expression" dxfId="739" priority="737">
      <formula>SEARCH("Self",BY72)=1</formula>
    </cfRule>
  </conditionalFormatting>
  <conditionalFormatting sqref="CA4:CA7">
    <cfRule type="expression" dxfId="738" priority="732">
      <formula>SEARCH("Work",CA4)=1</formula>
    </cfRule>
    <cfRule type="expression" dxfId="737" priority="733">
      <formula>SEARCH("TV",CA4)=1</formula>
    </cfRule>
    <cfRule type="expression" dxfId="736" priority="734">
      <formula>SEARCH("Self",CA4)=1</formula>
    </cfRule>
  </conditionalFormatting>
  <conditionalFormatting sqref="CA8:CA11">
    <cfRule type="expression" dxfId="735" priority="729">
      <formula>SEARCH("Work",CA8)=1</formula>
    </cfRule>
    <cfRule type="expression" dxfId="734" priority="730">
      <formula>SEARCH("TV",CA8)=1</formula>
    </cfRule>
    <cfRule type="expression" dxfId="733" priority="731">
      <formula>SEARCH("Self",CA8)=1</formula>
    </cfRule>
  </conditionalFormatting>
  <conditionalFormatting sqref="BZ63">
    <cfRule type="expression" dxfId="732" priority="726">
      <formula>SEARCH("Work",BZ63)=1</formula>
    </cfRule>
    <cfRule type="expression" dxfId="731" priority="727">
      <formula>SEARCH("TV",BZ63)=1</formula>
    </cfRule>
    <cfRule type="expression" dxfId="730" priority="728">
      <formula>SEARCH("Self",BZ63)=1</formula>
    </cfRule>
  </conditionalFormatting>
  <conditionalFormatting sqref="CA25">
    <cfRule type="expression" dxfId="729" priority="723">
      <formula>SEARCH("Work",CA25)=1</formula>
    </cfRule>
    <cfRule type="expression" dxfId="728" priority="724">
      <formula>SEARCH("TV",CA25)=1</formula>
    </cfRule>
    <cfRule type="expression" dxfId="727" priority="725">
      <formula>SEARCH("Self",CA25)=1</formula>
    </cfRule>
  </conditionalFormatting>
  <conditionalFormatting sqref="CA26">
    <cfRule type="expression" dxfId="726" priority="720">
      <formula>SEARCH("Work",CA26)=1</formula>
    </cfRule>
    <cfRule type="expression" dxfId="725" priority="721">
      <formula>SEARCH("TV",CA26)=1</formula>
    </cfRule>
    <cfRule type="expression" dxfId="724" priority="722">
      <formula>SEARCH("Self",CA26)=1</formula>
    </cfRule>
  </conditionalFormatting>
  <conditionalFormatting sqref="CA65">
    <cfRule type="expression" dxfId="723" priority="717">
      <formula>SEARCH("Work",CA65)=1</formula>
    </cfRule>
    <cfRule type="expression" dxfId="722" priority="718">
      <formula>SEARCH("TV",CA65)=1</formula>
    </cfRule>
    <cfRule type="expression" dxfId="721" priority="719">
      <formula>SEARCH("Self",CA65)=1</formula>
    </cfRule>
  </conditionalFormatting>
  <conditionalFormatting sqref="CB55">
    <cfRule type="expression" dxfId="720" priority="714">
      <formula>SEARCH("Work",CB55)=1</formula>
    </cfRule>
    <cfRule type="expression" dxfId="719" priority="715">
      <formula>SEARCH("TV",CB55)=1</formula>
    </cfRule>
    <cfRule type="expression" dxfId="718" priority="716">
      <formula>SEARCH("Self",CB55)=1</formula>
    </cfRule>
  </conditionalFormatting>
  <conditionalFormatting sqref="CB62">
    <cfRule type="expression" dxfId="717" priority="711">
      <formula>SEARCH("Work",CB62)=1</formula>
    </cfRule>
    <cfRule type="expression" dxfId="716" priority="712">
      <formula>SEARCH("TV",CB62)=1</formula>
    </cfRule>
    <cfRule type="expression" dxfId="715" priority="713">
      <formula>SEARCH("Self",CB62)=1</formula>
    </cfRule>
  </conditionalFormatting>
  <conditionalFormatting sqref="CF4">
    <cfRule type="expression" dxfId="714" priority="708">
      <formula>SEARCH("Work",CF4)=1</formula>
    </cfRule>
    <cfRule type="expression" dxfId="713" priority="709">
      <formula>SEARCH("TV",CF4)=1</formula>
    </cfRule>
    <cfRule type="expression" dxfId="712" priority="710">
      <formula>SEARCH("Self",CF4)=1</formula>
    </cfRule>
  </conditionalFormatting>
  <conditionalFormatting sqref="CE74:CE76">
    <cfRule type="expression" dxfId="711" priority="705">
      <formula>SEARCH("Work",CE74)=1</formula>
    </cfRule>
    <cfRule type="expression" dxfId="710" priority="706">
      <formula>SEARCH("TV",CE74)=1</formula>
    </cfRule>
    <cfRule type="expression" dxfId="709" priority="707">
      <formula>SEARCH("Self",CE74)=1</formula>
    </cfRule>
  </conditionalFormatting>
  <conditionalFormatting sqref="CF70">
    <cfRule type="expression" dxfId="708" priority="702">
      <formula>SEARCH("Work",CF70)=1</formula>
    </cfRule>
    <cfRule type="expression" dxfId="707" priority="703">
      <formula>SEARCH("TV",CF70)=1</formula>
    </cfRule>
    <cfRule type="expression" dxfId="706" priority="704">
      <formula>SEARCH("Self",CF70)=1</formula>
    </cfRule>
  </conditionalFormatting>
  <conditionalFormatting sqref="CH66:CH68">
    <cfRule type="expression" dxfId="705" priority="699">
      <formula>SEARCH("Work",CH66)=1</formula>
    </cfRule>
    <cfRule type="expression" dxfId="704" priority="700">
      <formula>SEARCH("TV",CH66)=1</formula>
    </cfRule>
    <cfRule type="expression" dxfId="703" priority="701">
      <formula>SEARCH("Self",CH66)=1</formula>
    </cfRule>
  </conditionalFormatting>
  <conditionalFormatting sqref="CG62:CG67">
    <cfRule type="expression" dxfId="702" priority="696">
      <formula>SEARCH("Work",CG62)=1</formula>
    </cfRule>
    <cfRule type="expression" dxfId="701" priority="697">
      <formula>SEARCH("TV",CG62)=1</formula>
    </cfRule>
    <cfRule type="expression" dxfId="700" priority="698">
      <formula>SEARCH("Self",CG62)=1</formula>
    </cfRule>
  </conditionalFormatting>
  <conditionalFormatting sqref="CG70">
    <cfRule type="expression" dxfId="699" priority="693">
      <formula>SEARCH("Work",CG70)=1</formula>
    </cfRule>
    <cfRule type="expression" dxfId="698" priority="694">
      <formula>SEARCH("TV",CG70)=1</formula>
    </cfRule>
    <cfRule type="expression" dxfId="697" priority="695">
      <formula>SEARCH("Self",CG70)=1</formula>
    </cfRule>
  </conditionalFormatting>
  <conditionalFormatting sqref="CG71">
    <cfRule type="expression" dxfId="696" priority="690">
      <formula>SEARCH("Work",CG71)=1</formula>
    </cfRule>
    <cfRule type="expression" dxfId="695" priority="691">
      <formula>SEARCH("TV",CG71)=1</formula>
    </cfRule>
    <cfRule type="expression" dxfId="694" priority="692">
      <formula>SEARCH("Self",CG71)=1</formula>
    </cfRule>
  </conditionalFormatting>
  <conditionalFormatting sqref="CG72">
    <cfRule type="expression" dxfId="693" priority="687">
      <formula>SEARCH("Work",CG72)=1</formula>
    </cfRule>
    <cfRule type="expression" dxfId="692" priority="688">
      <formula>SEARCH("TV",CG72)=1</formula>
    </cfRule>
    <cfRule type="expression" dxfId="691" priority="689">
      <formula>SEARCH("Self",CG72)=1</formula>
    </cfRule>
  </conditionalFormatting>
  <conditionalFormatting sqref="CG73">
    <cfRule type="expression" dxfId="690" priority="684">
      <formula>SEARCH("Work",CG73)=1</formula>
    </cfRule>
    <cfRule type="expression" dxfId="689" priority="685">
      <formula>SEARCH("TV",CG73)=1</formula>
    </cfRule>
    <cfRule type="expression" dxfId="688" priority="686">
      <formula>SEARCH("Self",CG73)=1</formula>
    </cfRule>
  </conditionalFormatting>
  <conditionalFormatting sqref="CG74">
    <cfRule type="expression" dxfId="687" priority="681">
      <formula>SEARCH("Work",CG74)=1</formula>
    </cfRule>
    <cfRule type="expression" dxfId="686" priority="682">
      <formula>SEARCH("TV",CG74)=1</formula>
    </cfRule>
    <cfRule type="expression" dxfId="685" priority="683">
      <formula>SEARCH("Self",CG74)=1</formula>
    </cfRule>
  </conditionalFormatting>
  <conditionalFormatting sqref="CG75">
    <cfRule type="expression" dxfId="684" priority="678">
      <formula>SEARCH("Work",CG75)=1</formula>
    </cfRule>
    <cfRule type="expression" dxfId="683" priority="679">
      <formula>SEARCH("TV",CG75)=1</formula>
    </cfRule>
    <cfRule type="expression" dxfId="682" priority="680">
      <formula>SEARCH("Self",CG75)=1</formula>
    </cfRule>
  </conditionalFormatting>
  <conditionalFormatting sqref="CG76">
    <cfRule type="expression" dxfId="681" priority="675">
      <formula>SEARCH("Work",CG76)=1</formula>
    </cfRule>
    <cfRule type="expression" dxfId="680" priority="676">
      <formula>SEARCH("TV",CG76)=1</formula>
    </cfRule>
    <cfRule type="expression" dxfId="679" priority="677">
      <formula>SEARCH("Self",CG76)=1</formula>
    </cfRule>
  </conditionalFormatting>
  <conditionalFormatting sqref="CG77">
    <cfRule type="expression" dxfId="678" priority="672">
      <formula>SEARCH("Work",CG77)=1</formula>
    </cfRule>
    <cfRule type="expression" dxfId="677" priority="673">
      <formula>SEARCH("TV",CG77)=1</formula>
    </cfRule>
    <cfRule type="expression" dxfId="676" priority="674">
      <formula>SEARCH("Self",CG77)=1</formula>
    </cfRule>
  </conditionalFormatting>
  <conditionalFormatting sqref="CG24:CG28">
    <cfRule type="expression" dxfId="675" priority="669">
      <formula>SEARCH("Work",CG24)=1</formula>
    </cfRule>
    <cfRule type="expression" dxfId="674" priority="670">
      <formula>SEARCH("TV",CG24)=1</formula>
    </cfRule>
    <cfRule type="expression" dxfId="673" priority="671">
      <formula>SEARCH("Self",CG24)=1</formula>
    </cfRule>
  </conditionalFormatting>
  <conditionalFormatting sqref="CI62:CJ62">
    <cfRule type="expression" dxfId="672" priority="666">
      <formula>SEARCH("Work",CI62)=1</formula>
    </cfRule>
    <cfRule type="expression" dxfId="671" priority="667">
      <formula>SEARCH("TV",CI62)=1</formula>
    </cfRule>
    <cfRule type="expression" dxfId="670" priority="668">
      <formula>SEARCH("Self",CI62)=1</formula>
    </cfRule>
  </conditionalFormatting>
  <conditionalFormatting sqref="CI63">
    <cfRule type="expression" dxfId="669" priority="660">
      <formula>SEARCH("Work",CI63)=1</formula>
    </cfRule>
    <cfRule type="expression" dxfId="668" priority="661">
      <formula>SEARCH("TV",CI63)=1</formula>
    </cfRule>
    <cfRule type="expression" dxfId="667" priority="662">
      <formula>SEARCH("Self",CI63)=1</formula>
    </cfRule>
  </conditionalFormatting>
  <conditionalFormatting sqref="CI34:CL34">
    <cfRule type="expression" dxfId="666" priority="657">
      <formula>SEARCH("Work",CI34)=1</formula>
    </cfRule>
    <cfRule type="expression" dxfId="665" priority="658">
      <formula>SEARCH("TV",CI34)=1</formula>
    </cfRule>
    <cfRule type="expression" dxfId="664" priority="659">
      <formula>SEARCH("Self",CI34)=1</formula>
    </cfRule>
  </conditionalFormatting>
  <conditionalFormatting sqref="CI35">
    <cfRule type="expression" dxfId="663" priority="654">
      <formula>SEARCH("Work",CI35)=1</formula>
    </cfRule>
    <cfRule type="expression" dxfId="662" priority="655">
      <formula>SEARCH("TV",CI35)=1</formula>
    </cfRule>
    <cfRule type="expression" dxfId="661" priority="656">
      <formula>SEARCH("Self",CI35)=1</formula>
    </cfRule>
  </conditionalFormatting>
  <conditionalFormatting sqref="CJ8">
    <cfRule type="expression" dxfId="660" priority="651">
      <formula>SEARCH("Work",CJ8)=1</formula>
    </cfRule>
    <cfRule type="expression" dxfId="659" priority="652">
      <formula>SEARCH("TV",CJ8)=1</formula>
    </cfRule>
    <cfRule type="expression" dxfId="658" priority="653">
      <formula>SEARCH("Self",CJ8)=1</formula>
    </cfRule>
  </conditionalFormatting>
  <conditionalFormatting sqref="CJ35:CM35">
    <cfRule type="expression" dxfId="657" priority="648">
      <formula>SEARCH("Work",CJ35)=1</formula>
    </cfRule>
    <cfRule type="expression" dxfId="656" priority="649">
      <formula>SEARCH("TV",CJ35)=1</formula>
    </cfRule>
    <cfRule type="expression" dxfId="655" priority="650">
      <formula>SEARCH("Self",CJ35)=1</formula>
    </cfRule>
  </conditionalFormatting>
  <conditionalFormatting sqref="CJ63">
    <cfRule type="expression" dxfId="654" priority="645">
      <formula>SEARCH("Work",CJ63)=1</formula>
    </cfRule>
    <cfRule type="expression" dxfId="653" priority="646">
      <formula>SEARCH("TV",CJ63)=1</formula>
    </cfRule>
    <cfRule type="expression" dxfId="652" priority="647">
      <formula>SEARCH("Self",CJ63)=1</formula>
    </cfRule>
  </conditionalFormatting>
  <conditionalFormatting sqref="CJ64:CJ67">
    <cfRule type="expression" dxfId="651" priority="642">
      <formula>SEARCH("Work",CJ64)=1</formula>
    </cfRule>
    <cfRule type="expression" dxfId="650" priority="643">
      <formula>SEARCH("TV",CJ64)=1</formula>
    </cfRule>
    <cfRule type="expression" dxfId="649" priority="644">
      <formula>SEARCH("Self",CJ64)=1</formula>
    </cfRule>
  </conditionalFormatting>
  <conditionalFormatting sqref="CK72:CK73">
    <cfRule type="expression" dxfId="648" priority="639">
      <formula>SEARCH("Work",CK72)=1</formula>
    </cfRule>
    <cfRule type="expression" dxfId="647" priority="640">
      <formula>SEARCH("TV",CK72)=1</formula>
    </cfRule>
    <cfRule type="expression" dxfId="646" priority="641">
      <formula>SEARCH("Self",CK72)=1</formula>
    </cfRule>
  </conditionalFormatting>
  <conditionalFormatting sqref="CK68:CK70">
    <cfRule type="expression" dxfId="645" priority="633">
      <formula>SEARCH("Work",CK68)=1</formula>
    </cfRule>
    <cfRule type="expression" dxfId="644" priority="634">
      <formula>SEARCH("TV",CK68)=1</formula>
    </cfRule>
    <cfRule type="expression" dxfId="643" priority="635">
      <formula>SEARCH("Self",CK68)=1</formula>
    </cfRule>
  </conditionalFormatting>
  <conditionalFormatting sqref="CK4">
    <cfRule type="expression" dxfId="642" priority="627">
      <formula>SEARCH("Work",CK4)=1</formula>
    </cfRule>
    <cfRule type="expression" dxfId="641" priority="628">
      <formula>SEARCH("TV",CK4)=1</formula>
    </cfRule>
    <cfRule type="expression" dxfId="640" priority="629">
      <formula>SEARCH("Self",CK4)=1</formula>
    </cfRule>
  </conditionalFormatting>
  <conditionalFormatting sqref="CL4">
    <cfRule type="expression" dxfId="639" priority="624">
      <formula>SEARCH("Work",CL4)=1</formula>
    </cfRule>
    <cfRule type="expression" dxfId="638" priority="625">
      <formula>SEARCH("TV",CL4)=1</formula>
    </cfRule>
    <cfRule type="expression" dxfId="637" priority="626">
      <formula>SEARCH("Self",CL4)=1</formula>
    </cfRule>
  </conditionalFormatting>
  <conditionalFormatting sqref="CL5">
    <cfRule type="expression" dxfId="636" priority="621">
      <formula>SEARCH("Work",CL5)=1</formula>
    </cfRule>
    <cfRule type="expression" dxfId="635" priority="622">
      <formula>SEARCH("TV",CL5)=1</formula>
    </cfRule>
    <cfRule type="expression" dxfId="634" priority="623">
      <formula>SEARCH("Self",CL5)=1</formula>
    </cfRule>
  </conditionalFormatting>
  <conditionalFormatting sqref="CL6">
    <cfRule type="expression" dxfId="633" priority="618">
      <formula>SEARCH("Work",CL6)=1</formula>
    </cfRule>
    <cfRule type="expression" dxfId="632" priority="619">
      <formula>SEARCH("TV",CL6)=1</formula>
    </cfRule>
    <cfRule type="expression" dxfId="631" priority="620">
      <formula>SEARCH("Self",CL6)=1</formula>
    </cfRule>
  </conditionalFormatting>
  <conditionalFormatting sqref="CL7">
    <cfRule type="expression" dxfId="630" priority="615">
      <formula>SEARCH("Work",CL7)=1</formula>
    </cfRule>
    <cfRule type="expression" dxfId="629" priority="616">
      <formula>SEARCH("TV",CL7)=1</formula>
    </cfRule>
    <cfRule type="expression" dxfId="628" priority="617">
      <formula>SEARCH("Self",CL7)=1</formula>
    </cfRule>
  </conditionalFormatting>
  <conditionalFormatting sqref="CL36">
    <cfRule type="expression" dxfId="627" priority="612">
      <formula>SEARCH("Work",CL36)=1</formula>
    </cfRule>
    <cfRule type="expression" dxfId="626" priority="613">
      <formula>SEARCH("TV",CL36)=1</formula>
    </cfRule>
    <cfRule type="expression" dxfId="625" priority="614">
      <formula>SEARCH("Self",CL36)=1</formula>
    </cfRule>
  </conditionalFormatting>
  <conditionalFormatting sqref="CM34">
    <cfRule type="expression" dxfId="624" priority="609">
      <formula>SEARCH("Work",CM34)=1</formula>
    </cfRule>
    <cfRule type="expression" dxfId="623" priority="610">
      <formula>SEARCH("TV",CM34)=1</formula>
    </cfRule>
    <cfRule type="expression" dxfId="622" priority="611">
      <formula>SEARCH("Self",CM34)=1</formula>
    </cfRule>
  </conditionalFormatting>
  <conditionalFormatting sqref="CL71:CL99">
    <cfRule type="expression" dxfId="621" priority="606">
      <formula>SEARCH("Work",CL71)=1</formula>
    </cfRule>
    <cfRule type="expression" dxfId="620" priority="607">
      <formula>SEARCH("TV",CL71)=1</formula>
    </cfRule>
    <cfRule type="expression" dxfId="619" priority="608">
      <formula>SEARCH("Self",CL71)=1</formula>
    </cfRule>
  </conditionalFormatting>
  <conditionalFormatting sqref="CL60">
    <cfRule type="expression" dxfId="618" priority="603">
      <formula>SEARCH("Work",CL60)=1</formula>
    </cfRule>
    <cfRule type="expression" dxfId="617" priority="604">
      <formula>SEARCH("TV",CL60)=1</formula>
    </cfRule>
    <cfRule type="expression" dxfId="616" priority="605">
      <formula>SEARCH("Self",CL60)=1</formula>
    </cfRule>
  </conditionalFormatting>
  <conditionalFormatting sqref="CL61">
    <cfRule type="expression" dxfId="615" priority="600">
      <formula>SEARCH("Work",CL61)=1</formula>
    </cfRule>
    <cfRule type="expression" dxfId="614" priority="601">
      <formula>SEARCH("TV",CL61)=1</formula>
    </cfRule>
    <cfRule type="expression" dxfId="613" priority="602">
      <formula>SEARCH("Self",CL61)=1</formula>
    </cfRule>
  </conditionalFormatting>
  <conditionalFormatting sqref="CM76:CM77">
    <cfRule type="expression" dxfId="612" priority="597">
      <formula>SEARCH("Work",CM76)=1</formula>
    </cfRule>
    <cfRule type="expression" dxfId="611" priority="598">
      <formula>SEARCH("TV",CM76)=1</formula>
    </cfRule>
    <cfRule type="expression" dxfId="610" priority="599">
      <formula>SEARCH("Self",CM76)=1</formula>
    </cfRule>
  </conditionalFormatting>
  <conditionalFormatting sqref="CQ34:CR34">
    <cfRule type="expression" dxfId="609" priority="594">
      <formula>SEARCH("Work",CQ34)=1</formula>
    </cfRule>
    <cfRule type="expression" dxfId="608" priority="595">
      <formula>SEARCH("TV",CQ34)=1</formula>
    </cfRule>
    <cfRule type="expression" dxfId="607" priority="596">
      <formula>SEARCH("Self",CQ34)=1</formula>
    </cfRule>
  </conditionalFormatting>
  <conditionalFormatting sqref="CQ62">
    <cfRule type="expression" dxfId="606" priority="591">
      <formula>SEARCH("Work",CQ62)=1</formula>
    </cfRule>
    <cfRule type="expression" dxfId="605" priority="592">
      <formula>SEARCH("TV",CQ62)=1</formula>
    </cfRule>
    <cfRule type="expression" dxfId="604" priority="593">
      <formula>SEARCH("Self",CQ62)=1</formula>
    </cfRule>
  </conditionalFormatting>
  <conditionalFormatting sqref="CQ63">
    <cfRule type="expression" dxfId="603" priority="588">
      <formula>SEARCH("Work",CQ63)=1</formula>
    </cfRule>
    <cfRule type="expression" dxfId="602" priority="589">
      <formula>SEARCH("TV",CQ63)=1</formula>
    </cfRule>
    <cfRule type="expression" dxfId="601" priority="590">
      <formula>SEARCH("Self",CQ63)=1</formula>
    </cfRule>
  </conditionalFormatting>
  <conditionalFormatting sqref="CW23">
    <cfRule type="expression" dxfId="600" priority="582">
      <formula>SEARCH("Work",CW23)=1</formula>
    </cfRule>
    <cfRule type="expression" dxfId="599" priority="583">
      <formula>SEARCH("TV",CW23)=1</formula>
    </cfRule>
    <cfRule type="expression" dxfId="598" priority="584">
      <formula>SEARCH("Self",CW23)=1</formula>
    </cfRule>
  </conditionalFormatting>
  <conditionalFormatting sqref="CW34:CZ34">
    <cfRule type="expression" dxfId="597" priority="579">
      <formula>SEARCH("Work",CW34)=1</formula>
    </cfRule>
    <cfRule type="expression" dxfId="596" priority="580">
      <formula>SEARCH("TV",CW34)=1</formula>
    </cfRule>
    <cfRule type="expression" dxfId="595" priority="581">
      <formula>SEARCH("Self",CW34)=1</formula>
    </cfRule>
  </conditionalFormatting>
  <conditionalFormatting sqref="CW37:CW38">
    <cfRule type="expression" dxfId="594" priority="576">
      <formula>SEARCH("Work",CW37)=1</formula>
    </cfRule>
    <cfRule type="expression" dxfId="593" priority="577">
      <formula>SEARCH("TV",CW37)=1</formula>
    </cfRule>
    <cfRule type="expression" dxfId="592" priority="578">
      <formula>SEARCH("Self",CW37)=1</formula>
    </cfRule>
  </conditionalFormatting>
  <conditionalFormatting sqref="CX37:CX38">
    <cfRule type="expression" dxfId="591" priority="573">
      <formula>SEARCH("Work",CX37)=1</formula>
    </cfRule>
    <cfRule type="expression" dxfId="590" priority="574">
      <formula>SEARCH("TV",CX37)=1</formula>
    </cfRule>
    <cfRule type="expression" dxfId="589" priority="575">
      <formula>SEARCH("Self",CX37)=1</formula>
    </cfRule>
  </conditionalFormatting>
  <conditionalFormatting sqref="CX11:CY11">
    <cfRule type="expression" dxfId="588" priority="570">
      <formula>SEARCH("Work",CX11)=1</formula>
    </cfRule>
    <cfRule type="expression" dxfId="587" priority="571">
      <formula>SEARCH("TV",CX11)=1</formula>
    </cfRule>
    <cfRule type="expression" dxfId="586" priority="572">
      <formula>SEARCH("Self",CX11)=1</formula>
    </cfRule>
  </conditionalFormatting>
  <conditionalFormatting sqref="CW62:CZ62">
    <cfRule type="expression" dxfId="585" priority="567">
      <formula>SEARCH("Work",CW62)=1</formula>
    </cfRule>
    <cfRule type="expression" dxfId="584" priority="568">
      <formula>SEARCH("TV",CW62)=1</formula>
    </cfRule>
    <cfRule type="expression" dxfId="583" priority="569">
      <formula>SEARCH("Self",CW62)=1</formula>
    </cfRule>
  </conditionalFormatting>
  <conditionalFormatting sqref="CW63">
    <cfRule type="expression" dxfId="582" priority="564">
      <formula>SEARCH("Work",CW63)=1</formula>
    </cfRule>
    <cfRule type="expression" dxfId="581" priority="565">
      <formula>SEARCH("TV",CW63)=1</formula>
    </cfRule>
    <cfRule type="expression" dxfId="580" priority="566">
      <formula>SEARCH("Self",CW63)=1</formula>
    </cfRule>
  </conditionalFormatting>
  <conditionalFormatting sqref="CW65">
    <cfRule type="expression" dxfId="579" priority="561">
      <formula>SEARCH("Work",CW65)=1</formula>
    </cfRule>
    <cfRule type="expression" dxfId="578" priority="562">
      <formula>SEARCH("TV",CW65)=1</formula>
    </cfRule>
    <cfRule type="expression" dxfId="577" priority="563">
      <formula>SEARCH("Self",CW65)=1</formula>
    </cfRule>
  </conditionalFormatting>
  <conditionalFormatting sqref="CW66">
    <cfRule type="expression" dxfId="576" priority="558">
      <formula>SEARCH("Work",CW66)=1</formula>
    </cfRule>
    <cfRule type="expression" dxfId="575" priority="559">
      <formula>SEARCH("TV",CW66)=1</formula>
    </cfRule>
    <cfRule type="expression" dxfId="574" priority="560">
      <formula>SEARCH("Self",CW66)=1</formula>
    </cfRule>
  </conditionalFormatting>
  <conditionalFormatting sqref="CY35">
    <cfRule type="expression" dxfId="573" priority="555">
      <formula>SEARCH("Work",CY35)=1</formula>
    </cfRule>
    <cfRule type="expression" dxfId="572" priority="556">
      <formula>SEARCH("TV",CY35)=1</formula>
    </cfRule>
    <cfRule type="expression" dxfId="571" priority="557">
      <formula>SEARCH("Self",CY35)=1</formula>
    </cfRule>
  </conditionalFormatting>
  <conditionalFormatting sqref="CY36">
    <cfRule type="expression" dxfId="570" priority="552">
      <formula>SEARCH("Work",CY36)=1</formula>
    </cfRule>
    <cfRule type="expression" dxfId="569" priority="553">
      <formula>SEARCH("TV",CY36)=1</formula>
    </cfRule>
    <cfRule type="expression" dxfId="568" priority="554">
      <formula>SEARCH("Self",CY36)=1</formula>
    </cfRule>
  </conditionalFormatting>
  <conditionalFormatting sqref="CX63">
    <cfRule type="expression" dxfId="567" priority="549">
      <formula>SEARCH("Work",CX63)=1</formula>
    </cfRule>
    <cfRule type="expression" dxfId="566" priority="550">
      <formula>SEARCH("TV",CX63)=1</formula>
    </cfRule>
    <cfRule type="expression" dxfId="565" priority="551">
      <formula>SEARCH("Self",CX63)=1</formula>
    </cfRule>
  </conditionalFormatting>
  <conditionalFormatting sqref="CX64">
    <cfRule type="expression" dxfId="564" priority="546">
      <formula>SEARCH("Work",CX64)=1</formula>
    </cfRule>
    <cfRule type="expression" dxfId="563" priority="547">
      <formula>SEARCH("TV",CX64)=1</formula>
    </cfRule>
    <cfRule type="expression" dxfId="562" priority="548">
      <formula>SEARCH("Self",CX64)=1</formula>
    </cfRule>
  </conditionalFormatting>
  <conditionalFormatting sqref="CY63">
    <cfRule type="expression" dxfId="561" priority="543">
      <formula>SEARCH("Work",CY63)=1</formula>
    </cfRule>
    <cfRule type="expression" dxfId="560" priority="544">
      <formula>SEARCH("TV",CY63)=1</formula>
    </cfRule>
    <cfRule type="expression" dxfId="559" priority="545">
      <formula>SEARCH("Self",CY63)=1</formula>
    </cfRule>
  </conditionalFormatting>
  <conditionalFormatting sqref="CY64">
    <cfRule type="expression" dxfId="558" priority="540">
      <formula>SEARCH("Work",CY64)=1</formula>
    </cfRule>
    <cfRule type="expression" dxfId="557" priority="541">
      <formula>SEARCH("TV",CY64)=1</formula>
    </cfRule>
    <cfRule type="expression" dxfId="556" priority="542">
      <formula>SEARCH("Self",CY64)=1</formula>
    </cfRule>
  </conditionalFormatting>
  <conditionalFormatting sqref="CZ35">
    <cfRule type="expression" dxfId="555" priority="537">
      <formula>SEARCH("Work",CZ35)=1</formula>
    </cfRule>
    <cfRule type="expression" dxfId="554" priority="538">
      <formula>SEARCH("TV",CZ35)=1</formula>
    </cfRule>
    <cfRule type="expression" dxfId="553" priority="539">
      <formula>SEARCH("Self",CZ35)=1</formula>
    </cfRule>
  </conditionalFormatting>
  <conditionalFormatting sqref="CZ36">
    <cfRule type="expression" dxfId="552" priority="534">
      <formula>SEARCH("Work",CZ36)=1</formula>
    </cfRule>
    <cfRule type="expression" dxfId="551" priority="535">
      <formula>SEARCH("TV",CZ36)=1</formula>
    </cfRule>
    <cfRule type="expression" dxfId="550" priority="536">
      <formula>SEARCH("Self",CZ36)=1</formula>
    </cfRule>
  </conditionalFormatting>
  <conditionalFormatting sqref="CZ63">
    <cfRule type="expression" dxfId="549" priority="531">
      <formula>SEARCH("Work",CZ63)=1</formula>
    </cfRule>
    <cfRule type="expression" dxfId="548" priority="532">
      <formula>SEARCH("TV",CZ63)=1</formula>
    </cfRule>
    <cfRule type="expression" dxfId="547" priority="533">
      <formula>SEARCH("Self",CZ63)=1</formula>
    </cfRule>
  </conditionalFormatting>
  <conditionalFormatting sqref="CZ64">
    <cfRule type="expression" dxfId="546" priority="528">
      <formula>SEARCH("Work",CZ64)=1</formula>
    </cfRule>
    <cfRule type="expression" dxfId="545" priority="529">
      <formula>SEARCH("TV",CZ64)=1</formula>
    </cfRule>
    <cfRule type="expression" dxfId="544" priority="530">
      <formula>SEARCH("Self",CZ64)=1</formula>
    </cfRule>
  </conditionalFormatting>
  <conditionalFormatting sqref="DC19:DC21">
    <cfRule type="expression" dxfId="543" priority="525">
      <formula>SEARCH("Work",DC19)=1</formula>
    </cfRule>
    <cfRule type="expression" dxfId="542" priority="526">
      <formula>SEARCH("TV",DC19)=1</formula>
    </cfRule>
    <cfRule type="expression" dxfId="541" priority="527">
      <formula>SEARCH("Self",DC19)=1</formula>
    </cfRule>
  </conditionalFormatting>
  <conditionalFormatting sqref="DB25">
    <cfRule type="expression" dxfId="540" priority="522">
      <formula>SEARCH("Work",DB25)=1</formula>
    </cfRule>
    <cfRule type="expression" dxfId="539" priority="523">
      <formula>SEARCH("TV",DB25)=1</formula>
    </cfRule>
    <cfRule type="expression" dxfId="538" priority="524">
      <formula>SEARCH("Self",DB25)=1</formula>
    </cfRule>
  </conditionalFormatting>
  <conditionalFormatting sqref="DB26">
    <cfRule type="expression" dxfId="537" priority="519">
      <formula>SEARCH("Work",DB26)=1</formula>
    </cfRule>
    <cfRule type="expression" dxfId="536" priority="520">
      <formula>SEARCH("TV",DB26)=1</formula>
    </cfRule>
    <cfRule type="expression" dxfId="535" priority="521">
      <formula>SEARCH("Self",DB26)=1</formula>
    </cfRule>
  </conditionalFormatting>
  <conditionalFormatting sqref="DB27">
    <cfRule type="expression" dxfId="534" priority="516">
      <formula>SEARCH("Work",DB27)=1</formula>
    </cfRule>
    <cfRule type="expression" dxfId="533" priority="517">
      <formula>SEARCH("TV",DB27)=1</formula>
    </cfRule>
    <cfRule type="expression" dxfId="532" priority="518">
      <formula>SEARCH("Self",DB27)=1</formula>
    </cfRule>
  </conditionalFormatting>
  <conditionalFormatting sqref="DB30">
    <cfRule type="expression" dxfId="531" priority="513">
      <formula>SEARCH("Work",DB30)=1</formula>
    </cfRule>
    <cfRule type="expression" dxfId="530" priority="514">
      <formula>SEARCH("TV",DB30)=1</formula>
    </cfRule>
    <cfRule type="expression" dxfId="529" priority="515">
      <formula>SEARCH("Self",DB30)=1</formula>
    </cfRule>
  </conditionalFormatting>
  <conditionalFormatting sqref="DC16">
    <cfRule type="expression" dxfId="528" priority="510">
      <formula>SEARCH("Work",DC16)=1</formula>
    </cfRule>
    <cfRule type="expression" dxfId="527" priority="511">
      <formula>SEARCH("TV",DC16)=1</formula>
    </cfRule>
    <cfRule type="expression" dxfId="526" priority="512">
      <formula>SEARCH("Self",DC16)=1</formula>
    </cfRule>
  </conditionalFormatting>
  <conditionalFormatting sqref="DC15">
    <cfRule type="expression" dxfId="525" priority="507">
      <formula>SEARCH("Work",DC15)=1</formula>
    </cfRule>
    <cfRule type="expression" dxfId="524" priority="508">
      <formula>SEARCH("TV",DC15)=1</formula>
    </cfRule>
    <cfRule type="expression" dxfId="523" priority="509">
      <formula>SEARCH("Self",DC15)=1</formula>
    </cfRule>
  </conditionalFormatting>
  <conditionalFormatting sqref="DC14">
    <cfRule type="expression" dxfId="522" priority="504">
      <formula>SEARCH("Work",DC14)=1</formula>
    </cfRule>
    <cfRule type="expression" dxfId="521" priority="505">
      <formula>SEARCH("TV",DC14)=1</formula>
    </cfRule>
    <cfRule type="expression" dxfId="520" priority="506">
      <formula>SEARCH("Self",DC14)=1</formula>
    </cfRule>
  </conditionalFormatting>
  <conditionalFormatting sqref="DC13">
    <cfRule type="expression" dxfId="519" priority="501">
      <formula>SEARCH("Work",DC13)=1</formula>
    </cfRule>
    <cfRule type="expression" dxfId="518" priority="502">
      <formula>SEARCH("TV",DC13)=1</formula>
    </cfRule>
    <cfRule type="expression" dxfId="517" priority="503">
      <formula>SEARCH("Self",DC13)=1</formula>
    </cfRule>
  </conditionalFormatting>
  <conditionalFormatting sqref="DC12">
    <cfRule type="expression" dxfId="516" priority="498">
      <formula>SEARCH("Work",DC12)=1</formula>
    </cfRule>
    <cfRule type="expression" dxfId="515" priority="499">
      <formula>SEARCH("TV",DC12)=1</formula>
    </cfRule>
    <cfRule type="expression" dxfId="514" priority="500">
      <formula>SEARCH("Self",DC12)=1</formula>
    </cfRule>
  </conditionalFormatting>
  <conditionalFormatting sqref="DC11">
    <cfRule type="expression" dxfId="513" priority="495">
      <formula>SEARCH("Work",DC11)=1</formula>
    </cfRule>
    <cfRule type="expression" dxfId="512" priority="496">
      <formula>SEARCH("TV",DC11)=1</formula>
    </cfRule>
    <cfRule type="expression" dxfId="511" priority="497">
      <formula>SEARCH("Self",DC11)=1</formula>
    </cfRule>
  </conditionalFormatting>
  <conditionalFormatting sqref="DC10">
    <cfRule type="expression" dxfId="510" priority="492">
      <formula>SEARCH("Work",DC10)=1</formula>
    </cfRule>
    <cfRule type="expression" dxfId="509" priority="493">
      <formula>SEARCH("TV",DC10)=1</formula>
    </cfRule>
    <cfRule type="expression" dxfId="508" priority="494">
      <formula>SEARCH("Self",DC10)=1</formula>
    </cfRule>
  </conditionalFormatting>
  <conditionalFormatting sqref="DC9">
    <cfRule type="expression" dxfId="507" priority="489">
      <formula>SEARCH("Work",DC9)=1</formula>
    </cfRule>
    <cfRule type="expression" dxfId="506" priority="490">
      <formula>SEARCH("TV",DC9)=1</formula>
    </cfRule>
    <cfRule type="expression" dxfId="505" priority="491">
      <formula>SEARCH("Self",DC9)=1</formula>
    </cfRule>
  </conditionalFormatting>
  <conditionalFormatting sqref="DC8">
    <cfRule type="expression" dxfId="504" priority="486">
      <formula>SEARCH("Work",DC8)=1</formula>
    </cfRule>
    <cfRule type="expression" dxfId="503" priority="487">
      <formula>SEARCH("TV",DC8)=1</formula>
    </cfRule>
    <cfRule type="expression" dxfId="502" priority="488">
      <formula>SEARCH("Self",DC8)=1</formula>
    </cfRule>
  </conditionalFormatting>
  <conditionalFormatting sqref="DC7">
    <cfRule type="expression" dxfId="501" priority="483">
      <formula>SEARCH("Work",DC7)=1</formula>
    </cfRule>
    <cfRule type="expression" dxfId="500" priority="484">
      <formula>SEARCH("TV",DC7)=1</formula>
    </cfRule>
    <cfRule type="expression" dxfId="499" priority="485">
      <formula>SEARCH("Self",DC7)=1</formula>
    </cfRule>
  </conditionalFormatting>
  <conditionalFormatting sqref="DC6">
    <cfRule type="expression" dxfId="498" priority="480">
      <formula>SEARCH("Work",DC6)=1</formula>
    </cfRule>
    <cfRule type="expression" dxfId="497" priority="481">
      <formula>SEARCH("TV",DC6)=1</formula>
    </cfRule>
    <cfRule type="expression" dxfId="496" priority="482">
      <formula>SEARCH("Self",DC6)=1</formula>
    </cfRule>
  </conditionalFormatting>
  <conditionalFormatting sqref="DC5">
    <cfRule type="expression" dxfId="495" priority="477">
      <formula>SEARCH("Work",DC5)=1</formula>
    </cfRule>
    <cfRule type="expression" dxfId="494" priority="478">
      <formula>SEARCH("TV",DC5)=1</formula>
    </cfRule>
    <cfRule type="expression" dxfId="493" priority="479">
      <formula>SEARCH("Self",DC5)=1</formula>
    </cfRule>
  </conditionalFormatting>
  <conditionalFormatting sqref="DC4">
    <cfRule type="expression" dxfId="492" priority="474">
      <formula>SEARCH("Work",DC4)=1</formula>
    </cfRule>
    <cfRule type="expression" dxfId="491" priority="475">
      <formula>SEARCH("TV",DC4)=1</formula>
    </cfRule>
    <cfRule type="expression" dxfId="490" priority="476">
      <formula>SEARCH("Self",DC4)=1</formula>
    </cfRule>
  </conditionalFormatting>
  <conditionalFormatting sqref="DD64">
    <cfRule type="expression" dxfId="489" priority="471">
      <formula>SEARCH("Work",DD64)=1</formula>
    </cfRule>
    <cfRule type="expression" dxfId="488" priority="472">
      <formula>SEARCH("TV",DD64)=1</formula>
    </cfRule>
    <cfRule type="expression" dxfId="487" priority="473">
      <formula>SEARCH("Self",DD64)=1</formula>
    </cfRule>
  </conditionalFormatting>
  <conditionalFormatting sqref="DD63">
    <cfRule type="expression" dxfId="486" priority="468">
      <formula>SEARCH("Work",DD63)=1</formula>
    </cfRule>
    <cfRule type="expression" dxfId="485" priority="469">
      <formula>SEARCH("TV",DD63)=1</formula>
    </cfRule>
    <cfRule type="expression" dxfId="484" priority="470">
      <formula>SEARCH("Self",DD63)=1</formula>
    </cfRule>
  </conditionalFormatting>
  <conditionalFormatting sqref="DD62">
    <cfRule type="expression" dxfId="483" priority="465">
      <formula>SEARCH("Work",DD62)=1</formula>
    </cfRule>
    <cfRule type="expression" dxfId="482" priority="466">
      <formula>SEARCH("TV",DD62)=1</formula>
    </cfRule>
    <cfRule type="expression" dxfId="481" priority="467">
      <formula>SEARCH("Self",DD62)=1</formula>
    </cfRule>
  </conditionalFormatting>
  <conditionalFormatting sqref="DD36">
    <cfRule type="expression" dxfId="480" priority="462">
      <formula>SEARCH("Work",DD36)=1</formula>
    </cfRule>
    <cfRule type="expression" dxfId="479" priority="463">
      <formula>SEARCH("TV",DD36)=1</formula>
    </cfRule>
    <cfRule type="expression" dxfId="478" priority="464">
      <formula>SEARCH("Self",DD36)=1</formula>
    </cfRule>
  </conditionalFormatting>
  <conditionalFormatting sqref="DD55:DD56">
    <cfRule type="expression" dxfId="477" priority="459">
      <formula>SEARCH("Work",DD55)=1</formula>
    </cfRule>
    <cfRule type="expression" dxfId="476" priority="460">
      <formula>SEARCH("TV",DD55)=1</formula>
    </cfRule>
    <cfRule type="expression" dxfId="475" priority="461">
      <formula>SEARCH("Self",DD55)=1</formula>
    </cfRule>
  </conditionalFormatting>
  <conditionalFormatting sqref="DD59">
    <cfRule type="expression" dxfId="474" priority="453">
      <formula>SEARCH("Work",DD59)=1</formula>
    </cfRule>
    <cfRule type="expression" dxfId="473" priority="454">
      <formula>SEARCH("TV",DD59)=1</formula>
    </cfRule>
    <cfRule type="expression" dxfId="472" priority="455">
      <formula>SEARCH("Self",DD59)=1</formula>
    </cfRule>
  </conditionalFormatting>
  <conditionalFormatting sqref="DD34:DE34">
    <cfRule type="expression" dxfId="471" priority="447">
      <formula>SEARCH("Work",DD34)=1</formula>
    </cfRule>
    <cfRule type="expression" dxfId="470" priority="448">
      <formula>SEARCH("TV",DD34)=1</formula>
    </cfRule>
    <cfRule type="expression" dxfId="469" priority="449">
      <formula>SEARCH("Self",DD34)=1</formula>
    </cfRule>
  </conditionalFormatting>
  <conditionalFormatting sqref="DF33">
    <cfRule type="expression" dxfId="468" priority="444">
      <formula>SEARCH("Work",DF33)=1</formula>
    </cfRule>
    <cfRule type="expression" dxfId="467" priority="445">
      <formula>SEARCH("TV",DF33)=1</formula>
    </cfRule>
    <cfRule type="expression" dxfId="466" priority="446">
      <formula>SEARCH("Self",DF33)=1</formula>
    </cfRule>
  </conditionalFormatting>
  <conditionalFormatting sqref="DF56">
    <cfRule type="expression" dxfId="465" priority="441">
      <formula>SEARCH("Work",DF56)=1</formula>
    </cfRule>
    <cfRule type="expression" dxfId="464" priority="442">
      <formula>SEARCH("TV",DF56)=1</formula>
    </cfRule>
    <cfRule type="expression" dxfId="463" priority="443">
      <formula>SEARCH("Self",DF56)=1</formula>
    </cfRule>
  </conditionalFormatting>
  <conditionalFormatting sqref="DF57">
    <cfRule type="expression" dxfId="462" priority="438">
      <formula>SEARCH("Work",DF57)=1</formula>
    </cfRule>
    <cfRule type="expression" dxfId="461" priority="439">
      <formula>SEARCH("TV",DF57)=1</formula>
    </cfRule>
    <cfRule type="expression" dxfId="460" priority="440">
      <formula>SEARCH("Self",DF57)=1</formula>
    </cfRule>
  </conditionalFormatting>
  <conditionalFormatting sqref="DE62:DF62">
    <cfRule type="expression" dxfId="459" priority="435">
      <formula>SEARCH("Work",DE62)=1</formula>
    </cfRule>
    <cfRule type="expression" dxfId="458" priority="436">
      <formula>SEARCH("TV",DE62)=1</formula>
    </cfRule>
    <cfRule type="expression" dxfId="457" priority="437">
      <formula>SEARCH("Self",DE62)=1</formula>
    </cfRule>
  </conditionalFormatting>
  <conditionalFormatting sqref="DF63">
    <cfRule type="expression" dxfId="456" priority="432">
      <formula>SEARCH("Work",DF63)=1</formula>
    </cfRule>
    <cfRule type="expression" dxfId="455" priority="433">
      <formula>SEARCH("TV",DF63)=1</formula>
    </cfRule>
    <cfRule type="expression" dxfId="454" priority="434">
      <formula>SEARCH("Self",DF63)=1</formula>
    </cfRule>
  </conditionalFormatting>
  <conditionalFormatting sqref="DE39">
    <cfRule type="expression" dxfId="453" priority="429">
      <formula>SEARCH("Work",DE39)=1</formula>
    </cfRule>
    <cfRule type="expression" dxfId="452" priority="430">
      <formula>SEARCH("TV",DE39)=1</formula>
    </cfRule>
    <cfRule type="expression" dxfId="451" priority="431">
      <formula>SEARCH("Self",DE39)=1</formula>
    </cfRule>
  </conditionalFormatting>
  <conditionalFormatting sqref="DE54">
    <cfRule type="expression" dxfId="450" priority="426">
      <formula>SEARCH("Work",DE54)=1</formula>
    </cfRule>
    <cfRule type="expression" dxfId="449" priority="427">
      <formula>SEARCH("TV",DE54)=1</formula>
    </cfRule>
    <cfRule type="expression" dxfId="448" priority="428">
      <formula>SEARCH("Self",DE54)=1</formula>
    </cfRule>
  </conditionalFormatting>
  <conditionalFormatting sqref="DE55">
    <cfRule type="expression" dxfId="447" priority="423">
      <formula>SEARCH("Work",DE55)=1</formula>
    </cfRule>
    <cfRule type="expression" dxfId="446" priority="424">
      <formula>SEARCH("TV",DE55)=1</formula>
    </cfRule>
    <cfRule type="expression" dxfId="445" priority="425">
      <formula>SEARCH("Self",DE55)=1</formula>
    </cfRule>
  </conditionalFormatting>
  <conditionalFormatting sqref="DE63">
    <cfRule type="expression" dxfId="444" priority="420">
      <formula>SEARCH("Work",DE63)=1</formula>
    </cfRule>
    <cfRule type="expression" dxfId="443" priority="421">
      <formula>SEARCH("TV",DE63)=1</formula>
    </cfRule>
    <cfRule type="expression" dxfId="442" priority="422">
      <formula>SEARCH("Self",DE63)=1</formula>
    </cfRule>
  </conditionalFormatting>
  <conditionalFormatting sqref="DE64">
    <cfRule type="expression" dxfId="441" priority="417">
      <formula>SEARCH("Work",DE64)=1</formula>
    </cfRule>
    <cfRule type="expression" dxfId="440" priority="418">
      <formula>SEARCH("TV",DE64)=1</formula>
    </cfRule>
    <cfRule type="expression" dxfId="439" priority="419">
      <formula>SEARCH("Self",DE64)=1</formula>
    </cfRule>
  </conditionalFormatting>
  <conditionalFormatting sqref="DE33">
    <cfRule type="expression" dxfId="438" priority="414">
      <formula>SEARCH("Work",DE33)=1</formula>
    </cfRule>
    <cfRule type="expression" dxfId="437" priority="415">
      <formula>SEARCH("TV",DE33)=1</formula>
    </cfRule>
    <cfRule type="expression" dxfId="436" priority="416">
      <formula>SEARCH("Self",DE33)=1</formula>
    </cfRule>
  </conditionalFormatting>
  <conditionalFormatting sqref="DG47">
    <cfRule type="expression" dxfId="435" priority="411">
      <formula>SEARCH("Work",DG47)=1</formula>
    </cfRule>
    <cfRule type="expression" dxfId="434" priority="412">
      <formula>SEARCH("TV",DG47)=1</formula>
    </cfRule>
    <cfRule type="expression" dxfId="433" priority="413">
      <formula>SEARCH("Self",DG47)=1</formula>
    </cfRule>
  </conditionalFormatting>
  <conditionalFormatting sqref="DG48">
    <cfRule type="expression" dxfId="432" priority="408">
      <formula>SEARCH("Work",DG48)=1</formula>
    </cfRule>
    <cfRule type="expression" dxfId="431" priority="409">
      <formula>SEARCH("TV",DG48)=1</formula>
    </cfRule>
    <cfRule type="expression" dxfId="430" priority="410">
      <formula>SEARCH("Self",DG48)=1</formula>
    </cfRule>
  </conditionalFormatting>
  <conditionalFormatting sqref="DG37">
    <cfRule type="expression" dxfId="429" priority="405">
      <formula>SEARCH("Work",DG37)=1</formula>
    </cfRule>
    <cfRule type="expression" dxfId="428" priority="406">
      <formula>SEARCH("TV",DG37)=1</formula>
    </cfRule>
    <cfRule type="expression" dxfId="427" priority="407">
      <formula>SEARCH("Self",DG37)=1</formula>
    </cfRule>
  </conditionalFormatting>
  <conditionalFormatting sqref="DG50">
    <cfRule type="expression" dxfId="426" priority="402">
      <formula>SEARCH("Work",DG50)=1</formula>
    </cfRule>
    <cfRule type="expression" dxfId="425" priority="403">
      <formula>SEARCH("TV",DG50)=1</formula>
    </cfRule>
    <cfRule type="expression" dxfId="424" priority="404">
      <formula>SEARCH("Self",DG50)=1</formula>
    </cfRule>
  </conditionalFormatting>
  <conditionalFormatting sqref="DK35">
    <cfRule type="expression" dxfId="423" priority="399">
      <formula>SEARCH("Work",DK35)=1</formula>
    </cfRule>
    <cfRule type="expression" dxfId="422" priority="400">
      <formula>SEARCH("TV",DK35)=1</formula>
    </cfRule>
    <cfRule type="expression" dxfId="421" priority="401">
      <formula>SEARCH("Self",DK35)=1</formula>
    </cfRule>
  </conditionalFormatting>
  <conditionalFormatting sqref="DK34:DL34">
    <cfRule type="expression" dxfId="420" priority="396">
      <formula>SEARCH("Work",DK34)=1</formula>
    </cfRule>
    <cfRule type="expression" dxfId="419" priority="397">
      <formula>SEARCH("TV",DK34)=1</formula>
    </cfRule>
    <cfRule type="expression" dxfId="418" priority="398">
      <formula>SEARCH("Self",DK34)=1</formula>
    </cfRule>
  </conditionalFormatting>
  <conditionalFormatting sqref="DL76">
    <cfRule type="expression" dxfId="417" priority="393">
      <formula>SEARCH("Work",DL76)=1</formula>
    </cfRule>
    <cfRule type="expression" dxfId="416" priority="394">
      <formula>SEARCH("TV",DL76)=1</formula>
    </cfRule>
    <cfRule type="expression" dxfId="415" priority="395">
      <formula>SEARCH("Self",DL76)=1</formula>
    </cfRule>
  </conditionalFormatting>
  <conditionalFormatting sqref="DL77:DL78">
    <cfRule type="expression" dxfId="414" priority="390">
      <formula>SEARCH("Work",DL77)=1</formula>
    </cfRule>
    <cfRule type="expression" dxfId="413" priority="391">
      <formula>SEARCH("TV",DL77)=1</formula>
    </cfRule>
    <cfRule type="expression" dxfId="412" priority="392">
      <formula>SEARCH("Self",DL77)=1</formula>
    </cfRule>
  </conditionalFormatting>
  <conditionalFormatting sqref="DK62:DN62">
    <cfRule type="expression" dxfId="411" priority="387">
      <formula>SEARCH("Work",DK62)=1</formula>
    </cfRule>
    <cfRule type="expression" dxfId="410" priority="388">
      <formula>SEARCH("TV",DK62)=1</formula>
    </cfRule>
    <cfRule type="expression" dxfId="409" priority="389">
      <formula>SEARCH("Self",DK62)=1</formula>
    </cfRule>
  </conditionalFormatting>
  <conditionalFormatting sqref="DL63">
    <cfRule type="expression" dxfId="408" priority="384">
      <formula>SEARCH("Work",DL63)=1</formula>
    </cfRule>
    <cfRule type="expression" dxfId="407" priority="385">
      <formula>SEARCH("TV",DL63)=1</formula>
    </cfRule>
    <cfRule type="expression" dxfId="406" priority="386">
      <formula>SEARCH("Self",DL63)=1</formula>
    </cfRule>
  </conditionalFormatting>
  <conditionalFormatting sqref="DL64">
    <cfRule type="expression" dxfId="405" priority="381">
      <formula>SEARCH("Work",DL64)=1</formula>
    </cfRule>
    <cfRule type="expression" dxfId="404" priority="382">
      <formula>SEARCH("TV",DL64)=1</formula>
    </cfRule>
    <cfRule type="expression" dxfId="403" priority="383">
      <formula>SEARCH("Self",DL64)=1</formula>
    </cfRule>
  </conditionalFormatting>
  <conditionalFormatting sqref="DL35">
    <cfRule type="expression" dxfId="402" priority="372">
      <formula>SEARCH("Work",DL35)=1</formula>
    </cfRule>
    <cfRule type="expression" dxfId="401" priority="373">
      <formula>SEARCH("TV",DL35)=1</formula>
    </cfRule>
    <cfRule type="expression" dxfId="400" priority="374">
      <formula>SEARCH("Self",DL35)=1</formula>
    </cfRule>
  </conditionalFormatting>
  <conditionalFormatting sqref="DL36:DL37">
    <cfRule type="expression" dxfId="399" priority="369">
      <formula>SEARCH("Work",DL36)=1</formula>
    </cfRule>
    <cfRule type="expression" dxfId="398" priority="370">
      <formula>SEARCH("TV",DL36)=1</formula>
    </cfRule>
    <cfRule type="expression" dxfId="397" priority="371">
      <formula>SEARCH("Self",DL36)=1</formula>
    </cfRule>
  </conditionalFormatting>
  <conditionalFormatting sqref="DL38:DM38">
    <cfRule type="expression" dxfId="396" priority="366">
      <formula>SEARCH("Work",DL38)=1</formula>
    </cfRule>
    <cfRule type="expression" dxfId="395" priority="367">
      <formula>SEARCH("TV",DL38)=1</formula>
    </cfRule>
    <cfRule type="expression" dxfId="394" priority="368">
      <formula>SEARCH("Self",DL38)=1</formula>
    </cfRule>
  </conditionalFormatting>
  <conditionalFormatting sqref="DL39">
    <cfRule type="expression" dxfId="393" priority="363">
      <formula>SEARCH("Work",DL39)=1</formula>
    </cfRule>
    <cfRule type="expression" dxfId="392" priority="364">
      <formula>SEARCH("TV",DL39)=1</formula>
    </cfRule>
    <cfRule type="expression" dxfId="391" priority="365">
      <formula>SEARCH("Self",DL39)=1</formula>
    </cfRule>
  </conditionalFormatting>
  <conditionalFormatting sqref="DK63">
    <cfRule type="expression" dxfId="390" priority="360">
      <formula>SEARCH("Work",DK63)=1</formula>
    </cfRule>
    <cfRule type="expression" dxfId="389" priority="361">
      <formula>SEARCH("TV",DK63)=1</formula>
    </cfRule>
    <cfRule type="expression" dxfId="388" priority="362">
      <formula>SEARCH("Self",DK63)=1</formula>
    </cfRule>
  </conditionalFormatting>
  <conditionalFormatting sqref="DM37">
    <cfRule type="expression" dxfId="387" priority="357">
      <formula>SEARCH("Work",DM37)=1</formula>
    </cfRule>
    <cfRule type="expression" dxfId="386" priority="358">
      <formula>SEARCH("TV",DM37)=1</formula>
    </cfRule>
    <cfRule type="expression" dxfId="385" priority="359">
      <formula>SEARCH("Self",DM37)=1</formula>
    </cfRule>
  </conditionalFormatting>
  <conditionalFormatting sqref="DM39">
    <cfRule type="expression" dxfId="384" priority="354">
      <formula>SEARCH("Work",DM39)=1</formula>
    </cfRule>
    <cfRule type="expression" dxfId="383" priority="355">
      <formula>SEARCH("TV",DM39)=1</formula>
    </cfRule>
    <cfRule type="expression" dxfId="382" priority="356">
      <formula>SEARCH("Self",DM39)=1</formula>
    </cfRule>
  </conditionalFormatting>
  <conditionalFormatting sqref="DM63">
    <cfRule type="expression" dxfId="381" priority="351">
      <formula>SEARCH("Work",DM63)=1</formula>
    </cfRule>
    <cfRule type="expression" dxfId="380" priority="352">
      <formula>SEARCH("TV",DM63)=1</formula>
    </cfRule>
    <cfRule type="expression" dxfId="379" priority="353">
      <formula>SEARCH("Self",DM63)=1</formula>
    </cfRule>
  </conditionalFormatting>
  <conditionalFormatting sqref="DM64">
    <cfRule type="expression" dxfId="378" priority="348">
      <formula>SEARCH("Work",DM64)=1</formula>
    </cfRule>
    <cfRule type="expression" dxfId="377" priority="349">
      <formula>SEARCH("TV",DM64)=1</formula>
    </cfRule>
    <cfRule type="expression" dxfId="376" priority="350">
      <formula>SEARCH("Self",DM64)=1</formula>
    </cfRule>
  </conditionalFormatting>
  <conditionalFormatting sqref="DO37">
    <cfRule type="expression" dxfId="375" priority="345">
      <formula>SEARCH("Work",DO37)=1</formula>
    </cfRule>
    <cfRule type="expression" dxfId="374" priority="346">
      <formula>SEARCH("TV",DO37)=1</formula>
    </cfRule>
    <cfRule type="expression" dxfId="373" priority="347">
      <formula>SEARCH("Self",DO37)=1</formula>
    </cfRule>
  </conditionalFormatting>
  <conditionalFormatting sqref="DN36">
    <cfRule type="expression" dxfId="372" priority="339">
      <formula>SEARCH("Work",DN36)=1</formula>
    </cfRule>
    <cfRule type="expression" dxfId="371" priority="340">
      <formula>SEARCH("TV",DN36)=1</formula>
    </cfRule>
    <cfRule type="expression" dxfId="370" priority="341">
      <formula>SEARCH("Self",DN36)=1</formula>
    </cfRule>
  </conditionalFormatting>
  <conditionalFormatting sqref="DO34">
    <cfRule type="expression" dxfId="369" priority="336">
      <formula>SEARCH("Work",DO34)=1</formula>
    </cfRule>
    <cfRule type="expression" dxfId="368" priority="337">
      <formula>SEARCH("TV",DO34)=1</formula>
    </cfRule>
    <cfRule type="expression" dxfId="367" priority="338">
      <formula>SEARCH("Self",DO34)=1</formula>
    </cfRule>
  </conditionalFormatting>
  <conditionalFormatting sqref="DO35">
    <cfRule type="expression" dxfId="366" priority="333">
      <formula>SEARCH("Work",DO35)=1</formula>
    </cfRule>
    <cfRule type="expression" dxfId="365" priority="334">
      <formula>SEARCH("TV",DO35)=1</formula>
    </cfRule>
    <cfRule type="expression" dxfId="364" priority="335">
      <formula>SEARCH("Self",DO35)=1</formula>
    </cfRule>
  </conditionalFormatting>
  <conditionalFormatting sqref="DO36">
    <cfRule type="expression" dxfId="363" priority="330">
      <formula>SEARCH("Work",DO36)=1</formula>
    </cfRule>
    <cfRule type="expression" dxfId="362" priority="331">
      <formula>SEARCH("TV",DO36)=1</formula>
    </cfRule>
    <cfRule type="expression" dxfId="361" priority="332">
      <formula>SEARCH("Self",DO36)=1</formula>
    </cfRule>
  </conditionalFormatting>
  <conditionalFormatting sqref="DN34">
    <cfRule type="expression" dxfId="360" priority="327">
      <formula>SEARCH("Work",DN34)=1</formula>
    </cfRule>
    <cfRule type="expression" dxfId="359" priority="328">
      <formula>SEARCH("TV",DN34)=1</formula>
    </cfRule>
    <cfRule type="expression" dxfId="358" priority="329">
      <formula>SEARCH("Self",DN34)=1</formula>
    </cfRule>
  </conditionalFormatting>
  <conditionalFormatting sqref="DN35">
    <cfRule type="expression" dxfId="357" priority="324">
      <formula>SEARCH("Work",DN35)=1</formula>
    </cfRule>
    <cfRule type="expression" dxfId="356" priority="325">
      <formula>SEARCH("TV",DN35)=1</formula>
    </cfRule>
    <cfRule type="expression" dxfId="355" priority="326">
      <formula>SEARCH("Self",DN35)=1</formula>
    </cfRule>
  </conditionalFormatting>
  <conditionalFormatting sqref="DN63">
    <cfRule type="expression" dxfId="354" priority="321">
      <formula>SEARCH("Work",DN63)=1</formula>
    </cfRule>
    <cfRule type="expression" dxfId="353" priority="322">
      <formula>SEARCH("TV",DN63)=1</formula>
    </cfRule>
    <cfRule type="expression" dxfId="352" priority="323">
      <formula>SEARCH("Self",DN63)=1</formula>
    </cfRule>
  </conditionalFormatting>
  <conditionalFormatting sqref="DN64">
    <cfRule type="expression" dxfId="351" priority="318">
      <formula>SEARCH("Work",DN64)=1</formula>
    </cfRule>
    <cfRule type="expression" dxfId="350" priority="319">
      <formula>SEARCH("TV",DN64)=1</formula>
    </cfRule>
    <cfRule type="expression" dxfId="349" priority="320">
      <formula>SEARCH("Self",DN64)=1</formula>
    </cfRule>
  </conditionalFormatting>
  <conditionalFormatting sqref="DQ4:DR4">
    <cfRule type="expression" dxfId="348" priority="315">
      <formula>SEARCH("Work",DQ4)=1</formula>
    </cfRule>
    <cfRule type="expression" dxfId="347" priority="316">
      <formula>SEARCH("TV",DQ4)=1</formula>
    </cfRule>
    <cfRule type="expression" dxfId="346" priority="317">
      <formula>SEARCH("Self",DQ4)=1</formula>
    </cfRule>
  </conditionalFormatting>
  <conditionalFormatting sqref="DQ81:DQ82">
    <cfRule type="expression" dxfId="345" priority="312">
      <formula>SEARCH("Work",DQ81)=1</formula>
    </cfRule>
    <cfRule type="expression" dxfId="344" priority="313">
      <formula>SEARCH("TV",DQ81)=1</formula>
    </cfRule>
    <cfRule type="expression" dxfId="343" priority="314">
      <formula>SEARCH("Self",DQ81)=1</formula>
    </cfRule>
  </conditionalFormatting>
  <conditionalFormatting sqref="DQ78:DR78">
    <cfRule type="expression" dxfId="342" priority="309">
      <formula>SEARCH("Work",DQ78)=1</formula>
    </cfRule>
    <cfRule type="expression" dxfId="341" priority="310">
      <formula>SEARCH("TV",DQ78)=1</formula>
    </cfRule>
    <cfRule type="expression" dxfId="340" priority="311">
      <formula>SEARCH("Self",DQ78)=1</formula>
    </cfRule>
  </conditionalFormatting>
  <conditionalFormatting sqref="DQ45">
    <cfRule type="expression" dxfId="339" priority="306">
      <formula>SEARCH("Work",DQ45)=1</formula>
    </cfRule>
    <cfRule type="expression" dxfId="338" priority="307">
      <formula>SEARCH("TV",DQ45)=1</formula>
    </cfRule>
    <cfRule type="expression" dxfId="337" priority="308">
      <formula>SEARCH("Self",DQ45)=1</formula>
    </cfRule>
  </conditionalFormatting>
  <conditionalFormatting sqref="DR62">
    <cfRule type="expression" dxfId="336" priority="303">
      <formula>SEARCH("Work",DR62)=1</formula>
    </cfRule>
    <cfRule type="expression" dxfId="335" priority="304">
      <formula>SEARCH("TV",DR62)=1</formula>
    </cfRule>
    <cfRule type="expression" dxfId="334" priority="305">
      <formula>SEARCH("Self",DR62)=1</formula>
    </cfRule>
  </conditionalFormatting>
  <conditionalFormatting sqref="DR63">
    <cfRule type="expression" dxfId="333" priority="300">
      <formula>SEARCH("Work",DR63)=1</formula>
    </cfRule>
    <cfRule type="expression" dxfId="332" priority="301">
      <formula>SEARCH("TV",DR63)=1</formula>
    </cfRule>
    <cfRule type="expression" dxfId="331" priority="302">
      <formula>SEARCH("Self",DR63)=1</formula>
    </cfRule>
  </conditionalFormatting>
  <conditionalFormatting sqref="DR64">
    <cfRule type="expression" dxfId="330" priority="297">
      <formula>SEARCH("Work",DR64)=1</formula>
    </cfRule>
    <cfRule type="expression" dxfId="329" priority="298">
      <formula>SEARCH("TV",DR64)=1</formula>
    </cfRule>
    <cfRule type="expression" dxfId="328" priority="299">
      <formula>SEARCH("Self",DR64)=1</formula>
    </cfRule>
  </conditionalFormatting>
  <conditionalFormatting sqref="DS62:DT62">
    <cfRule type="expression" dxfId="327" priority="294">
      <formula>SEARCH("Work",DS62)=1</formula>
    </cfRule>
    <cfRule type="expression" dxfId="326" priority="295">
      <formula>SEARCH("TV",DS62)=1</formula>
    </cfRule>
    <cfRule type="expression" dxfId="325" priority="296">
      <formula>SEARCH("Self",DS62)=1</formula>
    </cfRule>
  </conditionalFormatting>
  <conditionalFormatting sqref="DS63">
    <cfRule type="expression" dxfId="324" priority="291">
      <formula>SEARCH("Work",DS63)=1</formula>
    </cfRule>
    <cfRule type="expression" dxfId="323" priority="292">
      <formula>SEARCH("TV",DS63)=1</formula>
    </cfRule>
    <cfRule type="expression" dxfId="322" priority="293">
      <formula>SEARCH("Self",DS63)=1</formula>
    </cfRule>
  </conditionalFormatting>
  <conditionalFormatting sqref="DS64">
    <cfRule type="expression" dxfId="321" priority="288">
      <formula>SEARCH("Work",DS64)=1</formula>
    </cfRule>
    <cfRule type="expression" dxfId="320" priority="289">
      <formula>SEARCH("TV",DS64)=1</formula>
    </cfRule>
    <cfRule type="expression" dxfId="319" priority="290">
      <formula>SEARCH("Self",DS64)=1</formula>
    </cfRule>
  </conditionalFormatting>
  <conditionalFormatting sqref="DS92">
    <cfRule type="expression" dxfId="318" priority="285">
      <formula>SEARCH("Work",DS92)=1</formula>
    </cfRule>
    <cfRule type="expression" dxfId="317" priority="286">
      <formula>SEARCH("TV",DS92)=1</formula>
    </cfRule>
    <cfRule type="expression" dxfId="316" priority="287">
      <formula>SEARCH("Self",DS92)=1</formula>
    </cfRule>
  </conditionalFormatting>
  <conditionalFormatting sqref="DR37:DR39">
    <cfRule type="expression" dxfId="315" priority="282">
      <formula>SEARCH("Work",DR37)=1</formula>
    </cfRule>
    <cfRule type="expression" dxfId="314" priority="283">
      <formula>SEARCH("TV",DR37)=1</formula>
    </cfRule>
    <cfRule type="expression" dxfId="313" priority="284">
      <formula>SEARCH("Self",DR37)=1</formula>
    </cfRule>
  </conditionalFormatting>
  <conditionalFormatting sqref="DR36">
    <cfRule type="expression" dxfId="312" priority="279">
      <formula>SEARCH("Work",DR36)=1</formula>
    </cfRule>
    <cfRule type="expression" dxfId="311" priority="280">
      <formula>SEARCH("TV",DR36)=1</formula>
    </cfRule>
    <cfRule type="expression" dxfId="310" priority="281">
      <formula>SEARCH("Self",DR36)=1</formula>
    </cfRule>
  </conditionalFormatting>
  <conditionalFormatting sqref="DT63">
    <cfRule type="expression" dxfId="309" priority="276">
      <formula>SEARCH("Work",DT63)=1</formula>
    </cfRule>
    <cfRule type="expression" dxfId="308" priority="277">
      <formula>SEARCH("TV",DT63)=1</formula>
    </cfRule>
    <cfRule type="expression" dxfId="307" priority="278">
      <formula>SEARCH("Self",DT63)=1</formula>
    </cfRule>
  </conditionalFormatting>
  <conditionalFormatting sqref="DT64">
    <cfRule type="expression" dxfId="306" priority="273">
      <formula>SEARCH("Work",DT64)=1</formula>
    </cfRule>
    <cfRule type="expression" dxfId="305" priority="274">
      <formula>SEARCH("TV",DT64)=1</formula>
    </cfRule>
    <cfRule type="expression" dxfId="304" priority="275">
      <formula>SEARCH("Self",DT64)=1</formula>
    </cfRule>
  </conditionalFormatting>
  <conditionalFormatting sqref="DS26">
    <cfRule type="expression" dxfId="303" priority="270">
      <formula>SEARCH("Work",DS26)=1</formula>
    </cfRule>
    <cfRule type="expression" dxfId="302" priority="271">
      <formula>SEARCH("TV",DS26)=1</formula>
    </cfRule>
    <cfRule type="expression" dxfId="301" priority="272">
      <formula>SEARCH("Self",DS26)=1</formula>
    </cfRule>
  </conditionalFormatting>
  <conditionalFormatting sqref="DS53">
    <cfRule type="expression" dxfId="300" priority="267">
      <formula>SEARCH("Work",DS53)=1</formula>
    </cfRule>
    <cfRule type="expression" dxfId="299" priority="268">
      <formula>SEARCH("TV",DS53)=1</formula>
    </cfRule>
    <cfRule type="expression" dxfId="298" priority="269">
      <formula>SEARCH("Self",DS53)=1</formula>
    </cfRule>
  </conditionalFormatting>
  <conditionalFormatting sqref="DS55">
    <cfRule type="expression" dxfId="297" priority="264">
      <formula>SEARCH("Work",DS55)=1</formula>
    </cfRule>
    <cfRule type="expression" dxfId="296" priority="265">
      <formula>SEARCH("TV",DS55)=1</formula>
    </cfRule>
    <cfRule type="expression" dxfId="295" priority="266">
      <formula>SEARCH("Self",DS55)=1</formula>
    </cfRule>
  </conditionalFormatting>
  <conditionalFormatting sqref="DR24:DR25">
    <cfRule type="expression" dxfId="294" priority="261">
      <formula>SEARCH("Work",DR24)=1</formula>
    </cfRule>
    <cfRule type="expression" dxfId="293" priority="262">
      <formula>SEARCH("TV",DR24)=1</formula>
    </cfRule>
    <cfRule type="expression" dxfId="292" priority="263">
      <formula>SEARCH("Self",DR24)=1</formula>
    </cfRule>
  </conditionalFormatting>
  <conditionalFormatting sqref="DR46">
    <cfRule type="expression" dxfId="291" priority="255">
      <formula>SEARCH("Work",DR46)=1</formula>
    </cfRule>
    <cfRule type="expression" dxfId="290" priority="256">
      <formula>SEARCH("TV",DR46)=1</formula>
    </cfRule>
    <cfRule type="expression" dxfId="289" priority="257">
      <formula>SEARCH("Self",DR46)=1</formula>
    </cfRule>
  </conditionalFormatting>
  <conditionalFormatting sqref="DR34">
    <cfRule type="expression" dxfId="288" priority="252">
      <formula>SEARCH("Work",DR34)=1</formula>
    </cfRule>
    <cfRule type="expression" dxfId="287" priority="253">
      <formula>SEARCH("TV",DR34)=1</formula>
    </cfRule>
    <cfRule type="expression" dxfId="286" priority="254">
      <formula>SEARCH("Self",DR34)=1</formula>
    </cfRule>
  </conditionalFormatting>
  <conditionalFormatting sqref="DR35">
    <cfRule type="expression" dxfId="285" priority="249">
      <formula>SEARCH("Work",DR35)=1</formula>
    </cfRule>
    <cfRule type="expression" dxfId="284" priority="250">
      <formula>SEARCH("TV",DR35)=1</formula>
    </cfRule>
    <cfRule type="expression" dxfId="283" priority="251">
      <formula>SEARCH("Self",DR35)=1</formula>
    </cfRule>
  </conditionalFormatting>
  <conditionalFormatting sqref="DX4:DY4">
    <cfRule type="expression" dxfId="282" priority="246">
      <formula>SEARCH("Work",DX4)=1</formula>
    </cfRule>
    <cfRule type="expression" dxfId="281" priority="247">
      <formula>SEARCH("TV",DX4)=1</formula>
    </cfRule>
    <cfRule type="expression" dxfId="280" priority="248">
      <formula>SEARCH("Self",DX4)=1</formula>
    </cfRule>
  </conditionalFormatting>
  <conditionalFormatting sqref="DW81">
    <cfRule type="expression" dxfId="279" priority="243">
      <formula>SEARCH("Work",DW81)=1</formula>
    </cfRule>
    <cfRule type="expression" dxfId="278" priority="244">
      <formula>SEARCH("TV",DW81)=1</formula>
    </cfRule>
    <cfRule type="expression" dxfId="277" priority="245">
      <formula>SEARCH("Self",DW81)=1</formula>
    </cfRule>
  </conditionalFormatting>
  <conditionalFormatting sqref="DV76">
    <cfRule type="expression" dxfId="276" priority="240">
      <formula>SEARCH("Work",DV76)=1</formula>
    </cfRule>
    <cfRule type="expression" dxfId="275" priority="241">
      <formula>SEARCH("TV",DV76)=1</formula>
    </cfRule>
    <cfRule type="expression" dxfId="274" priority="242">
      <formula>SEARCH("Self",DV76)=1</formula>
    </cfRule>
  </conditionalFormatting>
  <conditionalFormatting sqref="DX69:DX72">
    <cfRule type="expression" dxfId="273" priority="237">
      <formula>SEARCH("Work",DX69)=1</formula>
    </cfRule>
    <cfRule type="expression" dxfId="272" priority="238">
      <formula>SEARCH("TV",DX69)=1</formula>
    </cfRule>
    <cfRule type="expression" dxfId="271" priority="239">
      <formula>SEARCH("Self",DX69)=1</formula>
    </cfRule>
  </conditionalFormatting>
  <conditionalFormatting sqref="DY38:DY39">
    <cfRule type="expression" dxfId="270" priority="231">
      <formula>SEARCH("Work",DY38)=1</formula>
    </cfRule>
    <cfRule type="expression" dxfId="269" priority="232">
      <formula>SEARCH("TV",DY38)=1</formula>
    </cfRule>
    <cfRule type="expression" dxfId="268" priority="233">
      <formula>SEARCH("Self",DY38)=1</formula>
    </cfRule>
  </conditionalFormatting>
  <conditionalFormatting sqref="DX73">
    <cfRule type="expression" dxfId="267" priority="228">
      <formula>SEARCH("Work",DX73)=1</formula>
    </cfRule>
    <cfRule type="expression" dxfId="266" priority="229">
      <formula>SEARCH("TV",DX73)=1</formula>
    </cfRule>
    <cfRule type="expression" dxfId="265" priority="230">
      <formula>SEARCH("Self",DX73)=1</formula>
    </cfRule>
  </conditionalFormatting>
  <conditionalFormatting sqref="DX86">
    <cfRule type="expression" dxfId="264" priority="225">
      <formula>SEARCH("Work",DX86)=1</formula>
    </cfRule>
    <cfRule type="expression" dxfId="263" priority="226">
      <formula>SEARCH("TV",DX86)=1</formula>
    </cfRule>
    <cfRule type="expression" dxfId="262" priority="227">
      <formula>SEARCH("Self",DX86)=1</formula>
    </cfRule>
  </conditionalFormatting>
  <conditionalFormatting sqref="DY14">
    <cfRule type="expression" dxfId="261" priority="222">
      <formula>SEARCH("Work",DY14)=1</formula>
    </cfRule>
    <cfRule type="expression" dxfId="260" priority="223">
      <formula>SEARCH("TV",DY14)=1</formula>
    </cfRule>
    <cfRule type="expression" dxfId="259" priority="224">
      <formula>SEARCH("Self",DY14)=1</formula>
    </cfRule>
  </conditionalFormatting>
  <conditionalFormatting sqref="DY16">
    <cfRule type="expression" dxfId="258" priority="219">
      <formula>SEARCH("Work",DY16)=1</formula>
    </cfRule>
    <cfRule type="expression" dxfId="257" priority="220">
      <formula>SEARCH("TV",DY16)=1</formula>
    </cfRule>
    <cfRule type="expression" dxfId="256" priority="221">
      <formula>SEARCH("Self",DY16)=1</formula>
    </cfRule>
  </conditionalFormatting>
  <conditionalFormatting sqref="DY34:DZ34">
    <cfRule type="expression" dxfId="255" priority="218">
      <formula>SEARCH("Self",DY34)=1</formula>
    </cfRule>
  </conditionalFormatting>
  <conditionalFormatting sqref="A1:XFD1048576">
    <cfRule type="expression" dxfId="254" priority="216">
      <formula>SEARCH("Work",A1)=1</formula>
    </cfRule>
    <cfRule type="expression" dxfId="253" priority="217">
      <formula>SEARCH("TV",A1)=1</formula>
    </cfRule>
    <cfRule type="expression" dxfId="252" priority="2694">
      <formula>SEARCH("Self",A1)=1</formula>
    </cfRule>
    <cfRule type="expression" dxfId="251" priority="2695">
      <formula>SEARCH("Work",A1)=1</formula>
    </cfRule>
  </conditionalFormatting>
  <conditionalFormatting sqref="DZ38">
    <cfRule type="expression" dxfId="250" priority="213">
      <formula>SEARCH("Work",DZ38)=1</formula>
    </cfRule>
    <cfRule type="expression" dxfId="249" priority="214">
      <formula>SEARCH("TV",DZ38)=1</formula>
    </cfRule>
    <cfRule type="expression" dxfId="248" priority="215">
      <formula>SEARCH("Self",DZ38)=1</formula>
    </cfRule>
  </conditionalFormatting>
  <conditionalFormatting sqref="DZ35:EB35">
    <cfRule type="expression" dxfId="247" priority="212">
      <formula>SEARCH("Self",DZ35)=1</formula>
    </cfRule>
  </conditionalFormatting>
  <conditionalFormatting sqref="EA58">
    <cfRule type="expression" dxfId="246" priority="209">
      <formula>SEARCH("Work",EA58)=1</formula>
    </cfRule>
    <cfRule type="expression" dxfId="245" priority="210">
      <formula>SEARCH("TV",EA58)=1</formula>
    </cfRule>
    <cfRule type="expression" dxfId="244" priority="211">
      <formula>SEARCH("Self",EA58)=1</formula>
    </cfRule>
  </conditionalFormatting>
  <conditionalFormatting sqref="EB34">
    <cfRule type="expression" dxfId="243" priority="208">
      <formula>SEARCH("Self",EB34)=1</formula>
    </cfRule>
  </conditionalFormatting>
  <conditionalFormatting sqref="EB36">
    <cfRule type="expression" dxfId="242" priority="207">
      <formula>SEARCH("Self",EB36)=1</formula>
    </cfRule>
  </conditionalFormatting>
  <conditionalFormatting sqref="EB38">
    <cfRule type="expression" dxfId="241" priority="204">
      <formula>SEARCH("Work",EB38)=1</formula>
    </cfRule>
    <cfRule type="expression" dxfId="240" priority="205">
      <formula>SEARCH("TV",EB38)=1</formula>
    </cfRule>
    <cfRule type="expression" dxfId="239" priority="206">
      <formula>SEARCH("Self",EB38)=1</formula>
    </cfRule>
  </conditionalFormatting>
  <conditionalFormatting sqref="EL22">
    <cfRule type="expression" dxfId="238" priority="201">
      <formula>SEARCH("Work",EL22)=1</formula>
    </cfRule>
    <cfRule type="expression" dxfId="237" priority="202">
      <formula>SEARCH("TV",EL22)=1</formula>
    </cfRule>
    <cfRule type="expression" dxfId="236" priority="203">
      <formula>SEARCH("Self",EL22)=1</formula>
    </cfRule>
  </conditionalFormatting>
  <conditionalFormatting sqref="EL23">
    <cfRule type="expression" dxfId="235" priority="198">
      <formula>SEARCH("Work",EL23)=1</formula>
    </cfRule>
    <cfRule type="expression" dxfId="234" priority="199">
      <formula>SEARCH("TV",EL23)=1</formula>
    </cfRule>
    <cfRule type="expression" dxfId="233" priority="200">
      <formula>SEARCH("Self",EL23)=1</formula>
    </cfRule>
  </conditionalFormatting>
  <conditionalFormatting sqref="EL56">
    <cfRule type="expression" dxfId="232" priority="195">
      <formula>SEARCH("Work",EL56)=1</formula>
    </cfRule>
    <cfRule type="expression" dxfId="231" priority="196">
      <formula>SEARCH("TV",EL56)=1</formula>
    </cfRule>
    <cfRule type="expression" dxfId="230" priority="197">
      <formula>SEARCH("Self",EL56)=1</formula>
    </cfRule>
  </conditionalFormatting>
  <conditionalFormatting sqref="EL57">
    <cfRule type="expression" dxfId="229" priority="192">
      <formula>SEARCH("Work",EL57)=1</formula>
    </cfRule>
    <cfRule type="expression" dxfId="228" priority="193">
      <formula>SEARCH("TV",EL57)=1</formula>
    </cfRule>
    <cfRule type="expression" dxfId="227" priority="194">
      <formula>SEARCH("Self",EL57)=1</formula>
    </cfRule>
  </conditionalFormatting>
  <conditionalFormatting sqref="EL58">
    <cfRule type="expression" dxfId="226" priority="189">
      <formula>SEARCH("Work",EL58)=1</formula>
    </cfRule>
    <cfRule type="expression" dxfId="225" priority="190">
      <formula>SEARCH("TV",EL58)=1</formula>
    </cfRule>
    <cfRule type="expression" dxfId="224" priority="191">
      <formula>SEARCH("Self",EL58)=1</formula>
    </cfRule>
  </conditionalFormatting>
  <conditionalFormatting sqref="EL59">
    <cfRule type="expression" dxfId="223" priority="186">
      <formula>SEARCH("Work",EL59)=1</formula>
    </cfRule>
    <cfRule type="expression" dxfId="222" priority="187">
      <formula>SEARCH("TV",EL59)=1</formula>
    </cfRule>
    <cfRule type="expression" dxfId="221" priority="188">
      <formula>SEARCH("Self",EL59)=1</formula>
    </cfRule>
  </conditionalFormatting>
  <conditionalFormatting sqref="EL60">
    <cfRule type="expression" dxfId="220" priority="183">
      <formula>SEARCH("Work",EL60)=1</formula>
    </cfRule>
    <cfRule type="expression" dxfId="219" priority="184">
      <formula>SEARCH("TV",EL60)=1</formula>
    </cfRule>
    <cfRule type="expression" dxfId="218" priority="185">
      <formula>SEARCH("Self",EL60)=1</formula>
    </cfRule>
  </conditionalFormatting>
  <conditionalFormatting sqref="EL62">
    <cfRule type="expression" dxfId="217" priority="180">
      <formula>SEARCH("Work",EL62)=1</formula>
    </cfRule>
    <cfRule type="expression" dxfId="216" priority="181">
      <formula>SEARCH("TV",EL62)=1</formula>
    </cfRule>
    <cfRule type="expression" dxfId="215" priority="182">
      <formula>SEARCH("Self",EL62)=1</formula>
    </cfRule>
  </conditionalFormatting>
  <conditionalFormatting sqref="EM47">
    <cfRule type="expression" dxfId="214" priority="177">
      <formula>SEARCH("Work",EM47)=1</formula>
    </cfRule>
    <cfRule type="expression" dxfId="213" priority="178">
      <formula>SEARCH("TV",EM47)=1</formula>
    </cfRule>
    <cfRule type="expression" dxfId="212" priority="179">
      <formula>SEARCH("Self",EM47)=1</formula>
    </cfRule>
  </conditionalFormatting>
  <conditionalFormatting sqref="EO23">
    <cfRule type="expression" dxfId="211" priority="174">
      <formula>SEARCH("Work",EO23)=1</formula>
    </cfRule>
    <cfRule type="expression" dxfId="210" priority="175">
      <formula>SEARCH("TV",EO23)=1</formula>
    </cfRule>
    <cfRule type="expression" dxfId="209" priority="176">
      <formula>SEARCH("Self",EO23)=1</formula>
    </cfRule>
  </conditionalFormatting>
  <conditionalFormatting sqref="EM62">
    <cfRule type="expression" dxfId="208" priority="171">
      <formula>SEARCH("Work",EM62)=1</formula>
    </cfRule>
    <cfRule type="expression" dxfId="207" priority="172">
      <formula>SEARCH("TV",EM62)=1</formula>
    </cfRule>
    <cfRule type="expression" dxfId="206" priority="173">
      <formula>SEARCH("Self",EM62)=1</formula>
    </cfRule>
  </conditionalFormatting>
  <conditionalFormatting sqref="EM63">
    <cfRule type="expression" dxfId="205" priority="168">
      <formula>SEARCH("Work",EM63)=1</formula>
    </cfRule>
    <cfRule type="expression" dxfId="204" priority="169">
      <formula>SEARCH("TV",EM63)=1</formula>
    </cfRule>
    <cfRule type="expression" dxfId="203" priority="170">
      <formula>SEARCH("Self",EM63)=1</formula>
    </cfRule>
  </conditionalFormatting>
  <conditionalFormatting sqref="EN62:EP62">
    <cfRule type="expression" dxfId="202" priority="165">
      <formula>SEARCH("Work",EN62)=1</formula>
    </cfRule>
    <cfRule type="expression" dxfId="201" priority="166">
      <formula>SEARCH("TV",EN62)=1</formula>
    </cfRule>
    <cfRule type="expression" dxfId="200" priority="167">
      <formula>SEARCH("Self",EN62)=1</formula>
    </cfRule>
  </conditionalFormatting>
  <conditionalFormatting sqref="EN63">
    <cfRule type="expression" dxfId="199" priority="162">
      <formula>SEARCH("Work",EN63)=1</formula>
    </cfRule>
    <cfRule type="expression" dxfId="198" priority="163">
      <formula>SEARCH("TV",EN63)=1</formula>
    </cfRule>
    <cfRule type="expression" dxfId="197" priority="164">
      <formula>SEARCH("Self",EN63)=1</formula>
    </cfRule>
  </conditionalFormatting>
  <conditionalFormatting sqref="EN37:EN40">
    <cfRule type="expression" dxfId="196" priority="161">
      <formula>SEARCH("TV",EN37)=1</formula>
    </cfRule>
  </conditionalFormatting>
  <conditionalFormatting sqref="EN38">
    <cfRule type="expression" dxfId="195" priority="158">
      <formula>SEARCH("Work",EN38)=1</formula>
    </cfRule>
    <cfRule type="expression" dxfId="194" priority="159">
      <formula>SEARCH("TV",EN38)=1</formula>
    </cfRule>
    <cfRule type="expression" dxfId="193" priority="160">
      <formula>SEARCH("Self",EN38)=1</formula>
    </cfRule>
  </conditionalFormatting>
  <conditionalFormatting sqref="EN34:EP34">
    <cfRule type="expression" dxfId="192" priority="155">
      <formula>SEARCH("Work",EN34)=1</formula>
    </cfRule>
    <cfRule type="expression" dxfId="191" priority="156">
      <formula>SEARCH("TV",EN34)=1</formula>
    </cfRule>
    <cfRule type="expression" dxfId="190" priority="157">
      <formula>SEARCH("Self",EN34)=1</formula>
    </cfRule>
  </conditionalFormatting>
  <conditionalFormatting sqref="EN35">
    <cfRule type="expression" dxfId="189" priority="152">
      <formula>SEARCH("Work",EN35)=1</formula>
    </cfRule>
    <cfRule type="expression" dxfId="188" priority="153">
      <formula>SEARCH("TV",EN35)=1</formula>
    </cfRule>
    <cfRule type="expression" dxfId="187" priority="154">
      <formula>SEARCH("Self",EN35)=1</formula>
    </cfRule>
  </conditionalFormatting>
  <conditionalFormatting sqref="EN36">
    <cfRule type="expression" dxfId="186" priority="149">
      <formula>SEARCH("Work",EN36)=1</formula>
    </cfRule>
    <cfRule type="expression" dxfId="185" priority="150">
      <formula>SEARCH("TV",EN36)=1</formula>
    </cfRule>
    <cfRule type="expression" dxfId="184" priority="151">
      <formula>SEARCH("Self",EN36)=1</formula>
    </cfRule>
  </conditionalFormatting>
  <conditionalFormatting sqref="EM52">
    <cfRule type="expression" dxfId="183" priority="148">
      <formula>SEARCH("TV",EM52)=1</formula>
    </cfRule>
  </conditionalFormatting>
  <conditionalFormatting sqref="EM53">
    <cfRule type="expression" dxfId="182" priority="147">
      <formula>SEARCH("TV",EM53)=1</formula>
    </cfRule>
  </conditionalFormatting>
  <conditionalFormatting sqref="EO35">
    <cfRule type="expression" dxfId="181" priority="144">
      <formula>SEARCH("Work",EO35)=1</formula>
    </cfRule>
    <cfRule type="expression" dxfId="180" priority="145">
      <formula>SEARCH("TV",EO35)=1</formula>
    </cfRule>
    <cfRule type="expression" dxfId="179" priority="146">
      <formula>SEARCH("Self",EO35)=1</formula>
    </cfRule>
  </conditionalFormatting>
  <conditionalFormatting sqref="EO36">
    <cfRule type="expression" dxfId="178" priority="141">
      <formula>SEARCH("Work",EO36)=1</formula>
    </cfRule>
    <cfRule type="expression" dxfId="177" priority="142">
      <formula>SEARCH("TV",EO36)=1</formula>
    </cfRule>
    <cfRule type="expression" dxfId="176" priority="143">
      <formula>SEARCH("Self",EO36)=1</formula>
    </cfRule>
  </conditionalFormatting>
  <conditionalFormatting sqref="EP36">
    <cfRule type="expression" dxfId="175" priority="140">
      <formula>SEARCH("TV",EP36)=1</formula>
    </cfRule>
  </conditionalFormatting>
  <conditionalFormatting sqref="EO66">
    <cfRule type="expression" dxfId="174" priority="139">
      <formula>SEARCH("TV",EO66)=1</formula>
    </cfRule>
  </conditionalFormatting>
  <conditionalFormatting sqref="EP35:EQ35">
    <cfRule type="expression" dxfId="173" priority="136">
      <formula>SEARCH("Work",EP35)=1</formula>
    </cfRule>
    <cfRule type="expression" dxfId="172" priority="137">
      <formula>SEARCH("TV",EP35)=1</formula>
    </cfRule>
    <cfRule type="expression" dxfId="171" priority="138">
      <formula>SEARCH("Self",EP35)=1</formula>
    </cfRule>
  </conditionalFormatting>
  <conditionalFormatting sqref="EP37:EP39">
    <cfRule type="expression" dxfId="170" priority="135">
      <formula>SEARCH("TV",EP37)=1</formula>
    </cfRule>
  </conditionalFormatting>
  <conditionalFormatting sqref="EP38">
    <cfRule type="expression" dxfId="169" priority="134">
      <formula>SEARCH("TV",EP38)=1</formula>
    </cfRule>
  </conditionalFormatting>
  <conditionalFormatting sqref="EP39">
    <cfRule type="expression" dxfId="168" priority="133">
      <formula>SEARCH("TV",EP39)=1</formula>
    </cfRule>
  </conditionalFormatting>
  <conditionalFormatting sqref="EO63">
    <cfRule type="expression" dxfId="167" priority="130">
      <formula>SEARCH("Work",EO63)=1</formula>
    </cfRule>
    <cfRule type="expression" dxfId="166" priority="131">
      <formula>SEARCH("TV",EO63)=1</formula>
    </cfRule>
    <cfRule type="expression" dxfId="165" priority="132">
      <formula>SEARCH("Self",EO63)=1</formula>
    </cfRule>
  </conditionalFormatting>
  <conditionalFormatting sqref="EO64">
    <cfRule type="expression" dxfId="164" priority="127">
      <formula>SEARCH("Work",EO64)=1</formula>
    </cfRule>
    <cfRule type="expression" dxfId="163" priority="128">
      <formula>SEARCH("TV",EO64)=1</formula>
    </cfRule>
    <cfRule type="expression" dxfId="162" priority="129">
      <formula>SEARCH("Self",EO64)=1</formula>
    </cfRule>
  </conditionalFormatting>
  <conditionalFormatting sqref="EO65">
    <cfRule type="expression" dxfId="161" priority="124">
      <formula>SEARCH("Work",EO65)=1</formula>
    </cfRule>
    <cfRule type="expression" dxfId="160" priority="125">
      <formula>SEARCH("TV",EO65)=1</formula>
    </cfRule>
    <cfRule type="expression" dxfId="159" priority="126">
      <formula>SEARCH("Self",EO65)=1</formula>
    </cfRule>
  </conditionalFormatting>
  <conditionalFormatting sqref="EQ34">
    <cfRule type="expression" dxfId="158" priority="121">
      <formula>SEARCH("Work",EQ34)=1</formula>
    </cfRule>
    <cfRule type="expression" dxfId="157" priority="122">
      <formula>SEARCH("TV",EQ34)=1</formula>
    </cfRule>
    <cfRule type="expression" dxfId="156" priority="123">
      <formula>SEARCH("Self",EQ34)=1</formula>
    </cfRule>
  </conditionalFormatting>
  <conditionalFormatting sqref="EP63">
    <cfRule type="expression" dxfId="155" priority="118">
      <formula>SEARCH("Work",EP63)=1</formula>
    </cfRule>
    <cfRule type="expression" dxfId="154" priority="119">
      <formula>SEARCH("TV",EP63)=1</formula>
    </cfRule>
    <cfRule type="expression" dxfId="153" priority="120">
      <formula>SEARCH("Self",EP63)=1</formula>
    </cfRule>
  </conditionalFormatting>
  <conditionalFormatting sqref="EP64">
    <cfRule type="expression" dxfId="152" priority="115">
      <formula>SEARCH("Work",EP64)=1</formula>
    </cfRule>
    <cfRule type="expression" dxfId="151" priority="116">
      <formula>SEARCH("TV",EP64)=1</formula>
    </cfRule>
    <cfRule type="expression" dxfId="150" priority="117">
      <formula>SEARCH("Self",EP64)=1</formula>
    </cfRule>
  </conditionalFormatting>
  <conditionalFormatting sqref="EU63">
    <cfRule type="expression" dxfId="149" priority="112">
      <formula>SEARCH("Work",EU63)=1</formula>
    </cfRule>
    <cfRule type="expression" dxfId="148" priority="113">
      <formula>SEARCH("TV",EU63)=1</formula>
    </cfRule>
    <cfRule type="expression" dxfId="147" priority="114">
      <formula>SEARCH("Self",EU63)=1</formula>
    </cfRule>
  </conditionalFormatting>
  <conditionalFormatting sqref="EU63">
    <cfRule type="expression" dxfId="146" priority="109">
      <formula>SEARCH("Work",EU63)=1</formula>
    </cfRule>
    <cfRule type="expression" dxfId="145" priority="110">
      <formula>SEARCH("TV",EU63)=1</formula>
    </cfRule>
    <cfRule type="expression" dxfId="144" priority="111">
      <formula>SEARCH("Self",EU63)=1</formula>
    </cfRule>
  </conditionalFormatting>
  <conditionalFormatting sqref="ET34">
    <cfRule type="expression" dxfId="143" priority="106">
      <formula>SEARCH("Work",ET34)=1</formula>
    </cfRule>
    <cfRule type="expression" dxfId="142" priority="107">
      <formula>SEARCH("TV",ET34)=1</formula>
    </cfRule>
    <cfRule type="expression" dxfId="141" priority="108">
      <formula>SEARCH("Self",ET34)=1</formula>
    </cfRule>
  </conditionalFormatting>
  <conditionalFormatting sqref="ET34">
    <cfRule type="expression" dxfId="140" priority="103">
      <formula>SEARCH("Work",ET34)=1</formula>
    </cfRule>
    <cfRule type="expression" dxfId="139" priority="104">
      <formula>SEARCH("TV",ET34)=1</formula>
    </cfRule>
    <cfRule type="expression" dxfId="138" priority="105">
      <formula>SEARCH("Self",ET34)=1</formula>
    </cfRule>
  </conditionalFormatting>
  <conditionalFormatting sqref="ET35">
    <cfRule type="expression" dxfId="137" priority="100">
      <formula>SEARCH("Work",ET35)=1</formula>
    </cfRule>
    <cfRule type="expression" dxfId="136" priority="101">
      <formula>SEARCH("TV",ET35)=1</formula>
    </cfRule>
    <cfRule type="expression" dxfId="135" priority="102">
      <formula>SEARCH("Self",ET35)=1</formula>
    </cfRule>
  </conditionalFormatting>
  <conditionalFormatting sqref="ET35">
    <cfRule type="expression" dxfId="134" priority="97">
      <formula>SEARCH("Work",ET35)=1</formula>
    </cfRule>
    <cfRule type="expression" dxfId="133" priority="98">
      <formula>SEARCH("TV",ET35)=1</formula>
    </cfRule>
    <cfRule type="expression" dxfId="132" priority="99">
      <formula>SEARCH("Self",ET35)=1</formula>
    </cfRule>
  </conditionalFormatting>
  <conditionalFormatting sqref="EU34">
    <cfRule type="expression" dxfId="131" priority="94">
      <formula>SEARCH("Work",EU34)=1</formula>
    </cfRule>
    <cfRule type="expression" dxfId="130" priority="95">
      <formula>SEARCH("TV",EU34)=1</formula>
    </cfRule>
    <cfRule type="expression" dxfId="129" priority="96">
      <formula>SEARCH("Self",EU34)=1</formula>
    </cfRule>
  </conditionalFormatting>
  <conditionalFormatting sqref="EU34">
    <cfRule type="expression" dxfId="128" priority="91">
      <formula>SEARCH("Work",EU34)=1</formula>
    </cfRule>
    <cfRule type="expression" dxfId="127" priority="92">
      <formula>SEARCH("TV",EU34)=1</formula>
    </cfRule>
    <cfRule type="expression" dxfId="126" priority="93">
      <formula>SEARCH("Self",EU34)=1</formula>
    </cfRule>
  </conditionalFormatting>
  <conditionalFormatting sqref="EU35">
    <cfRule type="expression" dxfId="125" priority="88">
      <formula>SEARCH("Work",EU35)=1</formula>
    </cfRule>
    <cfRule type="expression" dxfId="124" priority="89">
      <formula>SEARCH("TV",EU35)=1</formula>
    </cfRule>
    <cfRule type="expression" dxfId="123" priority="90">
      <formula>SEARCH("Self",EU35)=1</formula>
    </cfRule>
  </conditionalFormatting>
  <conditionalFormatting sqref="EU35">
    <cfRule type="expression" dxfId="122" priority="85">
      <formula>SEARCH("Work",EU35)=1</formula>
    </cfRule>
    <cfRule type="expression" dxfId="121" priority="86">
      <formula>SEARCH("TV",EU35)=1</formula>
    </cfRule>
    <cfRule type="expression" dxfId="120" priority="87">
      <formula>SEARCH("Self",EU35)=1</formula>
    </cfRule>
  </conditionalFormatting>
  <conditionalFormatting sqref="EW34:EX34">
    <cfRule type="expression" dxfId="119" priority="82">
      <formula>SEARCH("Work",EW34)=1</formula>
    </cfRule>
    <cfRule type="expression" dxfId="118" priority="83">
      <formula>SEARCH("TV",EW34)=1</formula>
    </cfRule>
    <cfRule type="expression" dxfId="117" priority="84">
      <formula>SEARCH("Self",EW34)=1</formula>
    </cfRule>
  </conditionalFormatting>
  <conditionalFormatting sqref="EW34:EX34">
    <cfRule type="expression" dxfId="116" priority="79">
      <formula>SEARCH("Work",EW34)=1</formula>
    </cfRule>
    <cfRule type="expression" dxfId="115" priority="80">
      <formula>SEARCH("TV",EW34)=1</formula>
    </cfRule>
    <cfRule type="expression" dxfId="114" priority="81">
      <formula>SEARCH("Self",EW34)=1</formula>
    </cfRule>
  </conditionalFormatting>
  <conditionalFormatting sqref="EW35">
    <cfRule type="expression" dxfId="113" priority="76">
      <formula>SEARCH("Work",EW35)=1</formula>
    </cfRule>
    <cfRule type="expression" dxfId="112" priority="77">
      <formula>SEARCH("TV",EW35)=1</formula>
    </cfRule>
    <cfRule type="expression" dxfId="111" priority="78">
      <formula>SEARCH("Self",EW35)=1</formula>
    </cfRule>
  </conditionalFormatting>
  <conditionalFormatting sqref="EW35">
    <cfRule type="expression" dxfId="110" priority="73">
      <formula>SEARCH("Work",EW35)=1</formula>
    </cfRule>
    <cfRule type="expression" dxfId="109" priority="74">
      <formula>SEARCH("TV",EW35)=1</formula>
    </cfRule>
    <cfRule type="expression" dxfId="108" priority="75">
      <formula>SEARCH("Self",EW35)=1</formula>
    </cfRule>
  </conditionalFormatting>
  <conditionalFormatting sqref="EX35">
    <cfRule type="expression" dxfId="107" priority="70">
      <formula>SEARCH("Work",EX35)=1</formula>
    </cfRule>
    <cfRule type="expression" dxfId="106" priority="71">
      <formula>SEARCH("TV",EX35)=1</formula>
    </cfRule>
    <cfRule type="expression" dxfId="105" priority="72">
      <formula>SEARCH("Self",EX35)=1</formula>
    </cfRule>
  </conditionalFormatting>
  <conditionalFormatting sqref="EX35">
    <cfRule type="expression" dxfId="104" priority="67">
      <formula>SEARCH("Work",EX35)=1</formula>
    </cfRule>
    <cfRule type="expression" dxfId="103" priority="68">
      <formula>SEARCH("TV",EX35)=1</formula>
    </cfRule>
    <cfRule type="expression" dxfId="102" priority="69">
      <formula>SEARCH("Self",EX35)=1</formula>
    </cfRule>
  </conditionalFormatting>
  <conditionalFormatting sqref="FA47">
    <cfRule type="expression" dxfId="101" priority="64">
      <formula>SEARCH("Work",FA47)=1</formula>
    </cfRule>
    <cfRule type="expression" dxfId="100" priority="65">
      <formula>SEARCH("TV",FA47)=1</formula>
    </cfRule>
    <cfRule type="expression" dxfId="99" priority="66">
      <formula>SEARCH("Self",FA47)=1</formula>
    </cfRule>
  </conditionalFormatting>
  <conditionalFormatting sqref="FD14:FD15">
    <cfRule type="expression" dxfId="98" priority="61">
      <formula>SEARCH("Work",FD14)=1</formula>
    </cfRule>
    <cfRule type="expression" dxfId="97" priority="62">
      <formula>SEARCH("TV",FD14)=1</formula>
    </cfRule>
    <cfRule type="expression" dxfId="96" priority="63">
      <formula>SEARCH("Self",FD14)=1</formula>
    </cfRule>
  </conditionalFormatting>
  <conditionalFormatting sqref="FC15">
    <cfRule type="expression" dxfId="95" priority="58">
      <formula>SEARCH("Work",FC15)=1</formula>
    </cfRule>
    <cfRule type="expression" dxfId="94" priority="59">
      <formula>SEARCH("TV",FC15)=1</formula>
    </cfRule>
    <cfRule type="expression" dxfId="93" priority="60">
      <formula>SEARCH("Self",FC15)=1</formula>
    </cfRule>
  </conditionalFormatting>
  <conditionalFormatting sqref="FB14:FC14">
    <cfRule type="expression" dxfId="92" priority="55">
      <formula>SEARCH("Work",FB14)=1</formula>
    </cfRule>
    <cfRule type="expression" dxfId="91" priority="56">
      <formula>SEARCH("TV",FB14)=1</formula>
    </cfRule>
    <cfRule type="expression" dxfId="90" priority="57">
      <formula>SEARCH("Self",FB14)=1</formula>
    </cfRule>
  </conditionalFormatting>
  <conditionalFormatting sqref="FB15">
    <cfRule type="expression" dxfId="89" priority="52">
      <formula>SEARCH("Work",FB15)=1</formula>
    </cfRule>
    <cfRule type="expression" dxfId="88" priority="53">
      <formula>SEARCH("TV",FB15)=1</formula>
    </cfRule>
    <cfRule type="expression" dxfId="87" priority="54">
      <formula>SEARCH("Self",FB15)=1</formula>
    </cfRule>
  </conditionalFormatting>
  <conditionalFormatting sqref="FC34:FD34">
    <cfRule type="expression" dxfId="86" priority="49">
      <formula>SEARCH("Work",FC34)=1</formula>
    </cfRule>
    <cfRule type="expression" dxfId="85" priority="50">
      <formula>SEARCH("TV",FC34)=1</formula>
    </cfRule>
    <cfRule type="expression" dxfId="84" priority="51">
      <formula>SEARCH("Self",FC34)=1</formula>
    </cfRule>
  </conditionalFormatting>
  <conditionalFormatting sqref="FC34:FD34">
    <cfRule type="expression" dxfId="83" priority="46">
      <formula>SEARCH("Work",FC34)=1</formula>
    </cfRule>
    <cfRule type="expression" dxfId="82" priority="47">
      <formula>SEARCH("TV",FC34)=1</formula>
    </cfRule>
    <cfRule type="expression" dxfId="81" priority="48">
      <formula>SEARCH("Self",FC34)=1</formula>
    </cfRule>
  </conditionalFormatting>
  <conditionalFormatting sqref="FC34:FD34">
    <cfRule type="expression" dxfId="80" priority="43">
      <formula>SEARCH("Work",FC34)=1</formula>
    </cfRule>
    <cfRule type="expression" dxfId="79" priority="44">
      <formula>SEARCH("TV",FC34)=1</formula>
    </cfRule>
    <cfRule type="expression" dxfId="78" priority="45">
      <formula>SEARCH("Self",FC34)=1</formula>
    </cfRule>
  </conditionalFormatting>
  <conditionalFormatting sqref="FC35">
    <cfRule type="expression" dxfId="77" priority="40">
      <formula>SEARCH("Work",FC35)=1</formula>
    </cfRule>
    <cfRule type="expression" dxfId="76" priority="41">
      <formula>SEARCH("TV",FC35)=1</formula>
    </cfRule>
    <cfRule type="expression" dxfId="75" priority="42">
      <formula>SEARCH("Self",FC35)=1</formula>
    </cfRule>
  </conditionalFormatting>
  <conditionalFormatting sqref="FC35">
    <cfRule type="expression" dxfId="74" priority="37">
      <formula>SEARCH("Work",FC35)=1</formula>
    </cfRule>
    <cfRule type="expression" dxfId="73" priority="38">
      <formula>SEARCH("TV",FC35)=1</formula>
    </cfRule>
    <cfRule type="expression" dxfId="72" priority="39">
      <formula>SEARCH("Self",FC35)=1</formula>
    </cfRule>
  </conditionalFormatting>
  <conditionalFormatting sqref="FC35">
    <cfRule type="expression" dxfId="71" priority="34">
      <formula>SEARCH("Work",FC35)=1</formula>
    </cfRule>
    <cfRule type="expression" dxfId="70" priority="35">
      <formula>SEARCH("TV",FC35)=1</formula>
    </cfRule>
    <cfRule type="expression" dxfId="69" priority="36">
      <formula>SEARCH("Self",FC35)=1</formula>
    </cfRule>
  </conditionalFormatting>
  <conditionalFormatting sqref="FD35">
    <cfRule type="expression" dxfId="68" priority="31">
      <formula>SEARCH("Work",FD35)=1</formula>
    </cfRule>
    <cfRule type="expression" dxfId="67" priority="32">
      <formula>SEARCH("TV",FD35)=1</formula>
    </cfRule>
    <cfRule type="expression" dxfId="66" priority="33">
      <formula>SEARCH("Self",FD35)=1</formula>
    </cfRule>
  </conditionalFormatting>
  <conditionalFormatting sqref="FD35">
    <cfRule type="expression" dxfId="65" priority="28">
      <formula>SEARCH("Work",FD35)=1</formula>
    </cfRule>
    <cfRule type="expression" dxfId="64" priority="29">
      <formula>SEARCH("TV",FD35)=1</formula>
    </cfRule>
    <cfRule type="expression" dxfId="63" priority="30">
      <formula>SEARCH("Self",FD35)=1</formula>
    </cfRule>
  </conditionalFormatting>
  <conditionalFormatting sqref="FD35">
    <cfRule type="expression" dxfId="62" priority="25">
      <formula>SEARCH("Work",FD35)=1</formula>
    </cfRule>
    <cfRule type="expression" dxfId="61" priority="26">
      <formula>SEARCH("TV",FD35)=1</formula>
    </cfRule>
    <cfRule type="expression" dxfId="60" priority="27">
      <formula>SEARCH("Self",FD35)=1</formula>
    </cfRule>
  </conditionalFormatting>
  <conditionalFormatting sqref="FE14">
    <cfRule type="expression" dxfId="59" priority="22">
      <formula>SEARCH("Work",FE14)=1</formula>
    </cfRule>
    <cfRule type="expression" dxfId="58" priority="23">
      <formula>SEARCH("TV",FE14)=1</formula>
    </cfRule>
    <cfRule type="expression" dxfId="57" priority="24">
      <formula>SEARCH("Self",FE14)=1</formula>
    </cfRule>
  </conditionalFormatting>
  <conditionalFormatting sqref="FD62">
    <cfRule type="expression" dxfId="56" priority="19">
      <formula>SEARCH("Work",FD62)=1</formula>
    </cfRule>
    <cfRule type="expression" dxfId="55" priority="20">
      <formula>SEARCH("TV",FD62)=1</formula>
    </cfRule>
    <cfRule type="expression" dxfId="54" priority="21">
      <formula>SEARCH("Self",FD62)=1</formula>
    </cfRule>
  </conditionalFormatting>
  <conditionalFormatting sqref="FD63">
    <cfRule type="expression" dxfId="53" priority="16">
      <formula>SEARCH("Work",FD63)=1</formula>
    </cfRule>
    <cfRule type="expression" dxfId="52" priority="17">
      <formula>SEARCH("TV",FD63)=1</formula>
    </cfRule>
    <cfRule type="expression" dxfId="51" priority="18">
      <formula>SEARCH("Self",FD63)=1</formula>
    </cfRule>
  </conditionalFormatting>
  <conditionalFormatting sqref="FD64">
    <cfRule type="expression" dxfId="50" priority="13">
      <formula>SEARCH("Work",FD64)=1</formula>
    </cfRule>
    <cfRule type="expression" dxfId="49" priority="14">
      <formula>SEARCH("TV",FD64)=1</formula>
    </cfRule>
    <cfRule type="expression" dxfId="48" priority="15">
      <formula>SEARCH("Self",FD64)=1</formula>
    </cfRule>
  </conditionalFormatting>
  <conditionalFormatting sqref="FD47:FE47">
    <cfRule type="expression" dxfId="47" priority="10">
      <formula>SEARCH("Work",FD47)=1</formula>
    </cfRule>
    <cfRule type="expression" dxfId="46" priority="11">
      <formula>SEARCH("TV",FD47)=1</formula>
    </cfRule>
    <cfRule type="expression" dxfId="45" priority="12">
      <formula>SEARCH("Self",FD47)=1</formula>
    </cfRule>
  </conditionalFormatting>
  <conditionalFormatting sqref="FD48">
    <cfRule type="expression" dxfId="44" priority="7">
      <formula>SEARCH("Work",FD48)=1</formula>
    </cfRule>
    <cfRule type="expression" dxfId="43" priority="8">
      <formula>SEARCH("TV",FD48)=1</formula>
    </cfRule>
    <cfRule type="expression" dxfId="42" priority="9">
      <formula>SEARCH("Self",FD48)=1</formula>
    </cfRule>
  </conditionalFormatting>
  <conditionalFormatting sqref="FE46">
    <cfRule type="expression" dxfId="41" priority="4">
      <formula>SEARCH("Work",FE46)=1</formula>
    </cfRule>
    <cfRule type="expression" dxfId="40" priority="5">
      <formula>SEARCH("TV",FE46)=1</formula>
    </cfRule>
    <cfRule type="expression" dxfId="39" priority="6">
      <formula>SEARCH("Self",FE46)=1</formula>
    </cfRule>
  </conditionalFormatting>
  <conditionalFormatting sqref="FE48">
    <cfRule type="expression" dxfId="38" priority="1">
      <formula>SEARCH("Work",FE48)=1</formula>
    </cfRule>
    <cfRule type="expression" dxfId="37" priority="2">
      <formula>SEARCH("TV",FE48)=1</formula>
    </cfRule>
    <cfRule type="expression" dxfId="36" priority="3">
      <formula>SEARCH("Self",FE48)=1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"/>
  <sheetViews>
    <sheetView workbookViewId="0">
      <selection activeCell="A7" sqref="A7"/>
    </sheetView>
  </sheetViews>
  <sheetFormatPr defaultColWidth="69.625" defaultRowHeight="14.1"/>
  <cols>
    <col min="1" max="1" width="9.875" bestFit="1" customWidth="1"/>
    <col min="2" max="2" width="9.125" bestFit="1" customWidth="1"/>
    <col min="3" max="3" width="13.625" bestFit="1" customWidth="1"/>
    <col min="4" max="4" width="7" bestFit="1" customWidth="1"/>
    <col min="5" max="5" width="23.625" customWidth="1"/>
    <col min="6" max="6" width="27.125" customWidth="1"/>
    <col min="7" max="7" width="10.125" bestFit="1" customWidth="1"/>
  </cols>
  <sheetData>
    <row r="1" spans="1:8" ht="30">
      <c r="A1" s="77" t="s">
        <v>28555</v>
      </c>
      <c r="B1" s="77" t="s">
        <v>28556</v>
      </c>
      <c r="C1" s="77" t="s">
        <v>28557</v>
      </c>
      <c r="D1" s="77" t="s">
        <v>28558</v>
      </c>
      <c r="E1" s="77" t="s">
        <v>28559</v>
      </c>
      <c r="F1" s="77" t="s">
        <v>28560</v>
      </c>
      <c r="G1" s="77" t="s">
        <v>28561</v>
      </c>
      <c r="H1" s="77" t="s">
        <v>28562</v>
      </c>
    </row>
    <row r="2" spans="1:8" ht="30">
      <c r="A2" s="82">
        <v>45531</v>
      </c>
      <c r="B2" s="77" t="s">
        <v>28563</v>
      </c>
      <c r="C2" s="77" t="s">
        <v>28564</v>
      </c>
      <c r="D2" s="77" t="s">
        <v>28565</v>
      </c>
      <c r="E2" s="83" t="s">
        <v>28566</v>
      </c>
      <c r="F2" s="77"/>
      <c r="G2" s="77"/>
      <c r="H2" s="77" t="s">
        <v>28567</v>
      </c>
    </row>
    <row r="3" spans="1:8" ht="30">
      <c r="A3" s="82">
        <v>45696</v>
      </c>
      <c r="B3" s="77" t="s">
        <v>28563</v>
      </c>
      <c r="C3" s="77" t="s">
        <v>28568</v>
      </c>
      <c r="D3" s="77" t="s">
        <v>1747</v>
      </c>
      <c r="E3" s="77"/>
      <c r="F3" s="77" t="s">
        <v>28569</v>
      </c>
      <c r="G3" s="82">
        <v>45696</v>
      </c>
      <c r="H3" s="108" t="s">
        <v>28570</v>
      </c>
    </row>
    <row r="4" spans="1:8" ht="30">
      <c r="A4" s="82">
        <v>45696</v>
      </c>
      <c r="B4" s="77" t="s">
        <v>28563</v>
      </c>
      <c r="C4" s="77" t="s">
        <v>28571</v>
      </c>
      <c r="D4" s="77" t="s">
        <v>28565</v>
      </c>
      <c r="E4" s="77"/>
      <c r="F4" s="77" t="s">
        <v>28569</v>
      </c>
      <c r="G4" s="82">
        <v>45696</v>
      </c>
      <c r="H4" s="77" t="s">
        <v>28572</v>
      </c>
    </row>
    <row r="5" spans="1:8" ht="30">
      <c r="A5" s="74">
        <v>45697</v>
      </c>
      <c r="B5" s="77" t="s">
        <v>28563</v>
      </c>
      <c r="C5" s="77" t="s">
        <v>28573</v>
      </c>
      <c r="D5" s="77" t="s">
        <v>1747</v>
      </c>
      <c r="E5" s="77" t="s">
        <v>28574</v>
      </c>
      <c r="F5" s="77" t="s">
        <v>28569</v>
      </c>
      <c r="G5" s="74">
        <v>45697</v>
      </c>
      <c r="H5" s="77" t="s">
        <v>28575</v>
      </c>
    </row>
    <row r="6" spans="1:8" ht="30">
      <c r="A6" s="74">
        <v>45699</v>
      </c>
      <c r="B6" s="77" t="s">
        <v>28563</v>
      </c>
      <c r="C6" s="77" t="s">
        <v>28576</v>
      </c>
      <c r="D6" s="77" t="s">
        <v>1747</v>
      </c>
      <c r="E6" s="77" t="s">
        <v>28574</v>
      </c>
      <c r="F6" s="77" t="s">
        <v>28569</v>
      </c>
      <c r="G6" s="74">
        <v>45699</v>
      </c>
      <c r="H6" s="77" t="s">
        <v>28577</v>
      </c>
    </row>
    <row r="7" spans="1:8" ht="30">
      <c r="A7" s="74">
        <v>45699</v>
      </c>
      <c r="B7" s="77" t="s">
        <v>28563</v>
      </c>
      <c r="C7" s="77" t="s">
        <v>28578</v>
      </c>
      <c r="D7" s="77" t="s">
        <v>28565</v>
      </c>
      <c r="F7" s="77" t="s">
        <v>28569</v>
      </c>
      <c r="G7" s="74">
        <v>45699</v>
      </c>
      <c r="H7" s="77" t="s">
        <v>28579</v>
      </c>
    </row>
    <row r="8" spans="1:8" ht="45">
      <c r="A8" s="74">
        <v>45699</v>
      </c>
      <c r="B8" s="77" t="s">
        <v>28563</v>
      </c>
      <c r="C8" s="77" t="s">
        <v>28580</v>
      </c>
      <c r="D8" s="77" t="s">
        <v>28565</v>
      </c>
      <c r="F8" s="77" t="s">
        <v>28569</v>
      </c>
      <c r="G8" s="74">
        <v>45699</v>
      </c>
      <c r="H8" s="77" t="s">
        <v>28581</v>
      </c>
    </row>
  </sheetData>
  <hyperlinks>
    <hyperlink ref="E2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J39"/>
  <sheetViews>
    <sheetView workbookViewId="0">
      <pane ySplit="1" topLeftCell="A41" activePane="bottomLeft" state="frozen"/>
      <selection pane="bottomLeft" activeCell="A41" sqref="A41"/>
    </sheetView>
  </sheetViews>
  <sheetFormatPr defaultColWidth="8.875" defaultRowHeight="14.1"/>
  <cols>
    <col min="1" max="1" width="10.375" bestFit="1" customWidth="1"/>
    <col min="2" max="2" width="10.625" bestFit="1" customWidth="1"/>
    <col min="3" max="3" width="57" bestFit="1" customWidth="1"/>
    <col min="8" max="8" width="49" bestFit="1" customWidth="1"/>
  </cols>
  <sheetData>
    <row r="1" spans="1:10">
      <c r="A1" t="s">
        <v>28582</v>
      </c>
      <c r="B1" t="s">
        <v>28583</v>
      </c>
      <c r="C1" t="s">
        <v>28584</v>
      </c>
      <c r="D1" t="s">
        <v>28585</v>
      </c>
      <c r="E1" t="s">
        <v>28586</v>
      </c>
      <c r="F1" t="s">
        <v>28587</v>
      </c>
    </row>
    <row r="2" spans="1:10" ht="45">
      <c r="A2" s="43">
        <v>44730</v>
      </c>
      <c r="B2" s="44">
        <v>44730</v>
      </c>
      <c r="C2" s="45" t="s">
        <v>28588</v>
      </c>
      <c r="D2" s="45"/>
      <c r="E2" s="44">
        <v>44730</v>
      </c>
      <c r="F2" s="46" t="s">
        <v>28589</v>
      </c>
      <c r="H2" s="70" t="s">
        <v>28590</v>
      </c>
    </row>
    <row r="3" spans="1:10">
      <c r="A3" s="47">
        <v>44730</v>
      </c>
      <c r="B3" s="48">
        <v>44730</v>
      </c>
      <c r="C3" s="49" t="s">
        <v>28591</v>
      </c>
      <c r="D3" s="49" t="s">
        <v>44</v>
      </c>
      <c r="E3" s="48">
        <v>44730</v>
      </c>
      <c r="F3" s="50" t="s">
        <v>28589</v>
      </c>
      <c r="H3" s="49" t="s">
        <v>186</v>
      </c>
      <c r="J3">
        <v>2100</v>
      </c>
    </row>
    <row r="4" spans="1:10">
      <c r="A4" s="47">
        <v>44730</v>
      </c>
      <c r="B4" s="48">
        <v>44730</v>
      </c>
      <c r="C4" s="49" t="s">
        <v>28592</v>
      </c>
      <c r="D4" s="49" t="s">
        <v>28593</v>
      </c>
      <c r="E4" s="48">
        <v>44730</v>
      </c>
      <c r="F4" s="50" t="s">
        <v>28589</v>
      </c>
      <c r="H4" s="49" t="s">
        <v>28594</v>
      </c>
      <c r="I4" s="49" t="s">
        <v>28595</v>
      </c>
    </row>
    <row r="5" spans="1:10">
      <c r="A5" s="51">
        <v>44730</v>
      </c>
      <c r="B5" s="52">
        <v>44730</v>
      </c>
      <c r="C5" s="53" t="s">
        <v>28596</v>
      </c>
      <c r="D5" s="53" t="s">
        <v>28597</v>
      </c>
      <c r="E5" s="53"/>
      <c r="F5" s="54" t="s">
        <v>28598</v>
      </c>
      <c r="H5" s="49" t="s">
        <v>28594</v>
      </c>
      <c r="I5" s="49" t="s">
        <v>28599</v>
      </c>
    </row>
    <row r="6" spans="1:10">
      <c r="A6" s="55">
        <v>44736</v>
      </c>
      <c r="B6" s="56">
        <v>44736</v>
      </c>
      <c r="C6" s="57" t="s">
        <v>28600</v>
      </c>
      <c r="D6" s="57" t="s">
        <v>44</v>
      </c>
      <c r="E6" s="56">
        <v>44736</v>
      </c>
      <c r="F6" s="58" t="s">
        <v>28589</v>
      </c>
      <c r="H6" s="49" t="s">
        <v>28601</v>
      </c>
      <c r="J6">
        <v>900</v>
      </c>
    </row>
    <row r="7" spans="1:10">
      <c r="A7" s="59">
        <v>44736</v>
      </c>
      <c r="B7" s="60">
        <v>44736</v>
      </c>
      <c r="C7" s="61" t="s">
        <v>28602</v>
      </c>
      <c r="D7" s="61" t="s">
        <v>44</v>
      </c>
      <c r="E7" s="60">
        <v>44736</v>
      </c>
      <c r="F7" s="62" t="s">
        <v>28589</v>
      </c>
      <c r="H7" s="49" t="s">
        <v>28603</v>
      </c>
      <c r="J7">
        <v>11000</v>
      </c>
    </row>
    <row r="8" spans="1:10">
      <c r="A8" s="63">
        <v>44736</v>
      </c>
      <c r="B8" s="64">
        <v>44736</v>
      </c>
      <c r="C8" s="65" t="s">
        <v>28604</v>
      </c>
      <c r="D8" s="65" t="s">
        <v>28597</v>
      </c>
      <c r="E8" s="64">
        <v>44736</v>
      </c>
      <c r="F8" s="66" t="s">
        <v>28589</v>
      </c>
      <c r="H8" s="49" t="s">
        <v>28605</v>
      </c>
      <c r="J8">
        <v>2500</v>
      </c>
    </row>
    <row r="9" spans="1:10">
      <c r="A9" s="43">
        <v>44744</v>
      </c>
      <c r="B9" s="44">
        <v>44745</v>
      </c>
      <c r="C9" s="45" t="s">
        <v>28606</v>
      </c>
      <c r="D9" s="45" t="s">
        <v>44</v>
      </c>
      <c r="E9" s="44">
        <v>44745</v>
      </c>
      <c r="F9" s="46" t="s">
        <v>28589</v>
      </c>
      <c r="H9" s="49" t="s">
        <v>28607</v>
      </c>
    </row>
    <row r="10" spans="1:10">
      <c r="A10" s="47">
        <v>44744</v>
      </c>
      <c r="B10" s="48">
        <v>44745</v>
      </c>
      <c r="C10" s="49" t="s">
        <v>28608</v>
      </c>
      <c r="D10" s="49" t="s">
        <v>28593</v>
      </c>
      <c r="E10" s="48">
        <v>44745</v>
      </c>
      <c r="F10" s="50" t="s">
        <v>28589</v>
      </c>
      <c r="H10" s="61" t="s">
        <v>28609</v>
      </c>
    </row>
    <row r="11" spans="1:10">
      <c r="A11" s="51">
        <v>44744</v>
      </c>
      <c r="B11" s="52">
        <v>44745</v>
      </c>
      <c r="C11" s="53" t="s">
        <v>28604</v>
      </c>
      <c r="D11" s="53" t="s">
        <v>28597</v>
      </c>
      <c r="E11" s="53"/>
      <c r="F11" s="54" t="s">
        <v>28598</v>
      </c>
      <c r="H11" s="71" t="s">
        <v>13</v>
      </c>
      <c r="I11" t="s">
        <v>28610</v>
      </c>
    </row>
    <row r="12" spans="1:10">
      <c r="A12" s="55">
        <v>44745</v>
      </c>
      <c r="B12" s="56">
        <v>44746</v>
      </c>
      <c r="C12" s="57" t="s">
        <v>28604</v>
      </c>
      <c r="D12" s="57" t="s">
        <v>28597</v>
      </c>
      <c r="E12" s="56">
        <v>44746</v>
      </c>
      <c r="F12" s="58" t="s">
        <v>28589</v>
      </c>
      <c r="H12" s="71" t="s">
        <v>23</v>
      </c>
    </row>
    <row r="13" spans="1:10">
      <c r="A13" s="59">
        <v>44745</v>
      </c>
      <c r="B13" s="60">
        <v>44746</v>
      </c>
      <c r="C13" s="61" t="s">
        <v>28611</v>
      </c>
      <c r="D13" s="61" t="s">
        <v>44</v>
      </c>
      <c r="E13" s="60">
        <v>44746</v>
      </c>
      <c r="F13" s="62" t="s">
        <v>28589</v>
      </c>
      <c r="H13" s="71" t="s">
        <v>244</v>
      </c>
    </row>
    <row r="14" spans="1:10">
      <c r="A14" s="63">
        <v>44745</v>
      </c>
      <c r="B14" s="64">
        <v>44746</v>
      </c>
      <c r="C14" s="65" t="s">
        <v>28612</v>
      </c>
      <c r="D14" s="65" t="s">
        <v>28613</v>
      </c>
      <c r="E14" s="65"/>
      <c r="F14" s="68" t="s">
        <v>28598</v>
      </c>
      <c r="H14" s="71" t="s">
        <v>201</v>
      </c>
    </row>
    <row r="15" spans="1:10">
      <c r="A15" s="43">
        <v>44746</v>
      </c>
      <c r="B15" s="44">
        <v>44747</v>
      </c>
      <c r="C15" s="45" t="s">
        <v>28604</v>
      </c>
      <c r="D15" s="45" t="s">
        <v>28597</v>
      </c>
      <c r="E15" s="45"/>
      <c r="F15" s="46"/>
      <c r="H15" s="72" t="s">
        <v>7536</v>
      </c>
    </row>
    <row r="16" spans="1:10">
      <c r="A16" s="47">
        <v>44746</v>
      </c>
      <c r="B16" s="48">
        <v>44747</v>
      </c>
      <c r="C16" s="49" t="s">
        <v>28614</v>
      </c>
      <c r="D16" s="49" t="s">
        <v>44</v>
      </c>
      <c r="E16" s="49"/>
      <c r="F16" s="50"/>
      <c r="H16" s="72" t="s">
        <v>10190</v>
      </c>
    </row>
    <row r="17" spans="1:8">
      <c r="A17" s="51">
        <v>44746</v>
      </c>
      <c r="B17" s="52">
        <v>44747</v>
      </c>
      <c r="C17" s="53" t="s">
        <v>28615</v>
      </c>
      <c r="D17" s="53" t="s">
        <v>28593</v>
      </c>
      <c r="E17" s="53"/>
      <c r="F17" s="67"/>
      <c r="H17" s="72" t="s">
        <v>28613</v>
      </c>
    </row>
    <row r="18" spans="1:8">
      <c r="A18" s="55">
        <v>45027</v>
      </c>
      <c r="B18" s="55">
        <v>45027</v>
      </c>
      <c r="C18" s="55" t="s">
        <v>28616</v>
      </c>
      <c r="D18" s="55" t="s">
        <v>44</v>
      </c>
      <c r="E18" s="55"/>
      <c r="F18" s="68" t="s">
        <v>28598</v>
      </c>
      <c r="H18" s="73" t="s">
        <v>28597</v>
      </c>
    </row>
    <row r="19" spans="1:8">
      <c r="A19" s="55">
        <v>45027</v>
      </c>
      <c r="B19" s="55">
        <v>45027</v>
      </c>
      <c r="C19" s="55" t="s">
        <v>28617</v>
      </c>
      <c r="D19" s="55" t="s">
        <v>28597</v>
      </c>
      <c r="E19" s="55"/>
      <c r="F19" s="68" t="s">
        <v>28598</v>
      </c>
      <c r="H19" s="73" t="s">
        <v>28593</v>
      </c>
    </row>
    <row r="20" spans="1:8">
      <c r="A20" s="55">
        <v>45027</v>
      </c>
      <c r="B20" s="55">
        <v>45027</v>
      </c>
      <c r="C20" s="55" t="s">
        <v>28618</v>
      </c>
      <c r="D20" s="55" t="s">
        <v>28593</v>
      </c>
      <c r="E20" s="55"/>
      <c r="F20" s="68" t="s">
        <v>28598</v>
      </c>
      <c r="H20" s="72"/>
    </row>
    <row r="22" spans="1:8">
      <c r="A22" s="74">
        <v>45349</v>
      </c>
      <c r="B22" s="74">
        <v>45350</v>
      </c>
      <c r="C22" s="60" t="s">
        <v>28619</v>
      </c>
      <c r="D22" s="60" t="s">
        <v>44</v>
      </c>
      <c r="H22" t="s">
        <v>28620</v>
      </c>
    </row>
    <row r="23" spans="1:8">
      <c r="A23" s="74">
        <v>45349</v>
      </c>
      <c r="C23" s="60" t="s">
        <v>28621</v>
      </c>
      <c r="D23" s="60" t="s">
        <v>44</v>
      </c>
    </row>
    <row r="24" spans="1:8">
      <c r="A24" s="74">
        <v>45349</v>
      </c>
      <c r="C24" s="60" t="s">
        <v>28622</v>
      </c>
      <c r="D24" s="60" t="s">
        <v>44</v>
      </c>
    </row>
    <row r="25" spans="1:8">
      <c r="A25" s="74">
        <v>45349</v>
      </c>
      <c r="C25" s="60" t="s">
        <v>28623</v>
      </c>
      <c r="D25" s="60" t="s">
        <v>44</v>
      </c>
    </row>
    <row r="26" spans="1:8">
      <c r="A26" s="74">
        <v>45349</v>
      </c>
      <c r="C26" s="60" t="s">
        <v>28624</v>
      </c>
      <c r="D26" s="60" t="s">
        <v>44</v>
      </c>
    </row>
    <row r="27" spans="1:8">
      <c r="A27" s="74">
        <v>45349</v>
      </c>
      <c r="C27" s="60" t="s">
        <v>28625</v>
      </c>
      <c r="D27" s="60" t="s">
        <v>44</v>
      </c>
    </row>
    <row r="28" spans="1:8">
      <c r="A28" s="74">
        <v>45349</v>
      </c>
      <c r="C28" s="60" t="s">
        <v>28626</v>
      </c>
      <c r="D28" s="60" t="s">
        <v>44</v>
      </c>
    </row>
    <row r="29" spans="1:8">
      <c r="C29" s="60" t="s">
        <v>28627</v>
      </c>
      <c r="D29" s="60" t="s">
        <v>44</v>
      </c>
    </row>
    <row r="30" spans="1:8">
      <c r="C30" s="60" t="s">
        <v>28628</v>
      </c>
      <c r="D30" s="60" t="s">
        <v>44</v>
      </c>
    </row>
    <row r="32" spans="1:8" ht="33">
      <c r="C32" s="86" t="s">
        <v>28629</v>
      </c>
    </row>
    <row r="33" spans="3:3">
      <c r="C33" s="60" t="s">
        <v>28630</v>
      </c>
    </row>
    <row r="34" spans="3:3">
      <c r="C34" s="60" t="s">
        <v>28631</v>
      </c>
    </row>
    <row r="35" spans="3:3">
      <c r="C35" t="s">
        <v>28632</v>
      </c>
    </row>
    <row r="36" spans="3:3">
      <c r="C36" t="s">
        <v>28633</v>
      </c>
    </row>
    <row r="37" spans="3:3">
      <c r="C37" t="s">
        <v>28634</v>
      </c>
    </row>
    <row r="38" spans="3:3">
      <c r="C38" t="s">
        <v>28635</v>
      </c>
    </row>
    <row r="39" spans="3:3">
      <c r="C39" t="s">
        <v>28636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5"/>
  <dimension ref="B1:G32"/>
  <sheetViews>
    <sheetView topLeftCell="B1" zoomScaleNormal="100" workbookViewId="0">
      <selection activeCell="E23" sqref="E23"/>
    </sheetView>
  </sheetViews>
  <sheetFormatPr defaultColWidth="8.875" defaultRowHeight="14.1"/>
  <cols>
    <col min="2" max="2" width="37" customWidth="1"/>
    <col min="3" max="3" width="15.375" customWidth="1"/>
    <col min="5" max="5" width="71.5" customWidth="1"/>
    <col min="6" max="6" width="96" customWidth="1"/>
    <col min="7" max="7" width="53.625" bestFit="1" customWidth="1"/>
  </cols>
  <sheetData>
    <row r="1" spans="2:7">
      <c r="B1">
        <v>2020</v>
      </c>
    </row>
    <row r="2" spans="2:7">
      <c r="G2" t="s">
        <v>7035</v>
      </c>
    </row>
    <row r="3" spans="2:7">
      <c r="B3" t="s">
        <v>10190</v>
      </c>
      <c r="C3" t="s">
        <v>28637</v>
      </c>
      <c r="F3" s="23" t="s">
        <v>13101</v>
      </c>
      <c r="G3" t="s">
        <v>12219</v>
      </c>
    </row>
    <row r="4" spans="2:7">
      <c r="B4" t="s">
        <v>28593</v>
      </c>
      <c r="C4" t="s">
        <v>28637</v>
      </c>
      <c r="E4" t="s">
        <v>7536</v>
      </c>
      <c r="F4" s="23" t="s">
        <v>12375</v>
      </c>
      <c r="G4" s="23" t="s">
        <v>7081</v>
      </c>
    </row>
    <row r="5" spans="2:7">
      <c r="B5" t="s">
        <v>28597</v>
      </c>
      <c r="C5" t="s">
        <v>28638</v>
      </c>
      <c r="E5" t="s">
        <v>2569</v>
      </c>
      <c r="F5" s="23" t="s">
        <v>28639</v>
      </c>
    </row>
    <row r="6" spans="2:7">
      <c r="B6" t="s">
        <v>28613</v>
      </c>
      <c r="C6" t="s">
        <v>28638</v>
      </c>
      <c r="E6" s="116"/>
      <c r="F6" s="23"/>
    </row>
    <row r="7" spans="2:7">
      <c r="B7" t="s">
        <v>29</v>
      </c>
      <c r="C7" t="s">
        <v>28640</v>
      </c>
      <c r="E7" t="s">
        <v>16</v>
      </c>
      <c r="F7" s="23" t="s">
        <v>28641</v>
      </c>
    </row>
    <row r="8" spans="2:7">
      <c r="E8" t="s">
        <v>2564</v>
      </c>
      <c r="F8" s="23" t="s">
        <v>13982</v>
      </c>
    </row>
    <row r="9" spans="2:7" ht="15">
      <c r="B9" t="s">
        <v>28642</v>
      </c>
      <c r="C9" t="s">
        <v>28643</v>
      </c>
      <c r="E9" t="s">
        <v>2983</v>
      </c>
      <c r="F9" s="4" t="s">
        <v>14187</v>
      </c>
      <c r="G9" t="s">
        <v>12913</v>
      </c>
    </row>
    <row r="10" spans="2:7" ht="15">
      <c r="E10" t="s">
        <v>244</v>
      </c>
      <c r="F10" s="4" t="s">
        <v>14181</v>
      </c>
      <c r="G10" s="4" t="s">
        <v>12894</v>
      </c>
    </row>
    <row r="11" spans="2:7">
      <c r="E11" t="s">
        <v>7209</v>
      </c>
      <c r="F11" t="s">
        <v>28644</v>
      </c>
      <c r="G11" t="s">
        <v>14214</v>
      </c>
    </row>
    <row r="12" spans="2:7" ht="15">
      <c r="E12" s="4" t="s">
        <v>13</v>
      </c>
      <c r="F12" t="s">
        <v>15744</v>
      </c>
      <c r="G12" t="s">
        <v>14140</v>
      </c>
    </row>
    <row r="13" spans="2:7" ht="15">
      <c r="B13" t="s">
        <v>28645</v>
      </c>
      <c r="E13" s="4" t="s">
        <v>23</v>
      </c>
      <c r="F13" t="s">
        <v>28646</v>
      </c>
      <c r="G13" t="s">
        <v>28647</v>
      </c>
    </row>
    <row r="14" spans="2:7">
      <c r="B14" t="s">
        <v>28648</v>
      </c>
      <c r="E14" t="s">
        <v>18210</v>
      </c>
      <c r="F14" t="s">
        <v>16718</v>
      </c>
    </row>
    <row r="15" spans="2:7">
      <c r="B15" t="s">
        <v>28649</v>
      </c>
      <c r="F15" t="s">
        <v>24361</v>
      </c>
      <c r="G15" t="s">
        <v>13976</v>
      </c>
    </row>
    <row r="16" spans="2:7">
      <c r="B16" t="s">
        <v>28650</v>
      </c>
      <c r="G16" t="s">
        <v>15881</v>
      </c>
    </row>
    <row r="17" spans="5:7">
      <c r="E17" t="s">
        <v>28651</v>
      </c>
      <c r="F17" t="s">
        <v>17942</v>
      </c>
      <c r="G17" t="s">
        <v>15673</v>
      </c>
    </row>
    <row r="18" spans="5:7">
      <c r="E18" t="s">
        <v>21396</v>
      </c>
      <c r="F18" t="s">
        <v>201</v>
      </c>
      <c r="G18" t="s">
        <v>15263</v>
      </c>
    </row>
    <row r="20" spans="5:7">
      <c r="E20" s="116" t="s">
        <v>201</v>
      </c>
      <c r="F20" t="s">
        <v>18447</v>
      </c>
    </row>
    <row r="21" spans="5:7">
      <c r="E21" s="116" t="s">
        <v>25492</v>
      </c>
      <c r="F21" t="s">
        <v>12800</v>
      </c>
    </row>
    <row r="22" spans="5:7">
      <c r="E22" t="s">
        <v>27917</v>
      </c>
      <c r="F22" t="s">
        <v>13409</v>
      </c>
      <c r="G22" s="23" t="s">
        <v>7295</v>
      </c>
    </row>
    <row r="23" spans="5:7">
      <c r="E23" t="s">
        <v>25558</v>
      </c>
      <c r="F23" t="s">
        <v>16775</v>
      </c>
      <c r="G23" s="23" t="s">
        <v>7297</v>
      </c>
    </row>
    <row r="24" spans="5:7" ht="15">
      <c r="F24" s="116" t="s">
        <v>18281</v>
      </c>
      <c r="G24" s="4" t="s">
        <v>15674</v>
      </c>
    </row>
    <row r="25" spans="5:7" ht="15">
      <c r="F25" t="s">
        <v>23407</v>
      </c>
      <c r="G25" s="4" t="s">
        <v>10234</v>
      </c>
    </row>
    <row r="26" spans="5:7">
      <c r="F26" t="s">
        <v>18849</v>
      </c>
    </row>
    <row r="27" spans="5:7">
      <c r="F27" t="s">
        <v>27728</v>
      </c>
    </row>
    <row r="29" spans="5:7" ht="15">
      <c r="G29" s="4" t="s">
        <v>11325</v>
      </c>
    </row>
    <row r="30" spans="5:7" ht="30">
      <c r="F30" s="116" t="s">
        <v>27494</v>
      </c>
      <c r="G30" s="4" t="s">
        <v>7045</v>
      </c>
    </row>
    <row r="31" spans="5:7">
      <c r="G31" t="s">
        <v>12201</v>
      </c>
    </row>
    <row r="32" spans="5:7">
      <c r="G32" t="s">
        <v>28652</v>
      </c>
    </row>
  </sheetData>
  <conditionalFormatting sqref="E12:E13">
    <cfRule type="expression" dxfId="35" priority="40">
      <formula>SEARCH("Work",E12)=1</formula>
    </cfRule>
    <cfRule type="expression" dxfId="34" priority="41">
      <formula>SEARCH("TV",E12)=1</formula>
    </cfRule>
    <cfRule type="expression" dxfId="33" priority="42">
      <formula>SEARCH("Self",E12)=1</formula>
    </cfRule>
  </conditionalFormatting>
  <conditionalFormatting sqref="G10">
    <cfRule type="expression" dxfId="32" priority="37">
      <formula>SEARCH("Work",G10)=1</formula>
    </cfRule>
    <cfRule type="expression" dxfId="31" priority="38">
      <formula>SEARCH("TV",G10)=1</formula>
    </cfRule>
    <cfRule type="expression" dxfId="30" priority="39">
      <formula>SEARCH("Self",G10)=1</formula>
    </cfRule>
  </conditionalFormatting>
  <conditionalFormatting sqref="G22">
    <cfRule type="expression" dxfId="29" priority="31">
      <formula>SEARCH("Work",G22)=1</formula>
    </cfRule>
    <cfRule type="expression" dxfId="28" priority="32">
      <formula>SEARCH("TV",G22)=1</formula>
    </cfRule>
    <cfRule type="expression" dxfId="27" priority="33">
      <formula>SEARCH("Self",G22)=1</formula>
    </cfRule>
  </conditionalFormatting>
  <conditionalFormatting sqref="G23">
    <cfRule type="expression" dxfId="26" priority="28">
      <formula>SEARCH("Work",G23)=1</formula>
    </cfRule>
    <cfRule type="expression" dxfId="25" priority="29">
      <formula>SEARCH("TV",G23)=1</formula>
    </cfRule>
    <cfRule type="expression" dxfId="24" priority="30">
      <formula>SEARCH("Self",G23)=1</formula>
    </cfRule>
  </conditionalFormatting>
  <conditionalFormatting sqref="G23">
    <cfRule type="expression" dxfId="23" priority="25">
      <formula>SEARCH("Work",G23)=1</formula>
    </cfRule>
    <cfRule type="expression" dxfId="22" priority="26">
      <formula>SEARCH("TV",G23)=1</formula>
    </cfRule>
    <cfRule type="expression" dxfId="21" priority="27">
      <formula>SEARCH("Self",G23)=1</formula>
    </cfRule>
  </conditionalFormatting>
  <conditionalFormatting sqref="G24:G25">
    <cfRule type="expression" dxfId="20" priority="22">
      <formula>SEARCH("Work",G24)=1</formula>
    </cfRule>
    <cfRule type="expression" dxfId="19" priority="23">
      <formula>SEARCH("TV",G24)=1</formula>
    </cfRule>
    <cfRule type="expression" dxfId="18" priority="24">
      <formula>SEARCH("Self",G24)=1</formula>
    </cfRule>
  </conditionalFormatting>
  <conditionalFormatting sqref="G29:G30">
    <cfRule type="expression" dxfId="17" priority="19">
      <formula>SEARCH("Work",G29)=1</formula>
    </cfRule>
    <cfRule type="expression" dxfId="16" priority="20">
      <formula>SEARCH("TV",G29)=1</formula>
    </cfRule>
    <cfRule type="expression" dxfId="15" priority="21">
      <formula>SEARCH("Self",G29)=1</formula>
    </cfRule>
  </conditionalFormatting>
  <conditionalFormatting sqref="F3">
    <cfRule type="expression" dxfId="14" priority="16">
      <formula>SEARCH("Work",F3)=1</formula>
    </cfRule>
    <cfRule type="expression" dxfId="13" priority="17">
      <formula>SEARCH("TV",F3)=1</formula>
    </cfRule>
    <cfRule type="expression" dxfId="12" priority="18">
      <formula>SEARCH("Self",F3)=1</formula>
    </cfRule>
  </conditionalFormatting>
  <conditionalFormatting sqref="F4">
    <cfRule type="expression" dxfId="11" priority="13">
      <formula>SEARCH("Work",F4)=1</formula>
    </cfRule>
    <cfRule type="expression" dxfId="10" priority="14">
      <formula>SEARCH("TV",F4)=1</formula>
    </cfRule>
    <cfRule type="expression" dxfId="9" priority="15">
      <formula>SEARCH("Self",F4)=1</formula>
    </cfRule>
  </conditionalFormatting>
  <conditionalFormatting sqref="F5:F8">
    <cfRule type="expression" dxfId="8" priority="7">
      <formula>SEARCH("Work",F5)=1</formula>
    </cfRule>
    <cfRule type="expression" dxfId="7" priority="8">
      <formula>SEARCH("TV",F5)=1</formula>
    </cfRule>
    <cfRule type="expression" dxfId="6" priority="9">
      <formula>SEARCH("Self",F5)=1</formula>
    </cfRule>
  </conditionalFormatting>
  <conditionalFormatting sqref="F9:F10">
    <cfRule type="expression" dxfId="5" priority="1">
      <formula>SEARCH("Work",F9)=1</formula>
    </cfRule>
    <cfRule type="expression" dxfId="4" priority="2">
      <formula>SEARCH("TV",F9)=1</formula>
    </cfRule>
    <cfRule type="expression" dxfId="3" priority="3">
      <formula>SEARCH("Self",F9)=1</formula>
    </cfRule>
  </conditionalFormatting>
  <pageMargins left="0.7" right="0.7" top="0.75" bottom="0.75" header="0.3" footer="0.3"/>
  <pageSetup orientation="portrait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G99"/>
  <sheetViews>
    <sheetView workbookViewId="0"/>
  </sheetViews>
  <sheetFormatPr defaultColWidth="8.875" defaultRowHeight="14.1"/>
  <cols>
    <col min="1" max="1" width="112.5" customWidth="1"/>
    <col min="2" max="7" width="113.625" customWidth="1"/>
  </cols>
  <sheetData>
    <row r="1" spans="1:7">
      <c r="A1" s="23"/>
      <c r="B1" s="23"/>
      <c r="C1" s="23"/>
      <c r="D1" s="23"/>
      <c r="E1" s="23"/>
      <c r="F1" s="23"/>
      <c r="G1" s="23"/>
    </row>
    <row r="2" spans="1:7">
      <c r="A2" s="19"/>
      <c r="B2" s="19"/>
      <c r="C2" s="19"/>
      <c r="D2" s="19"/>
      <c r="E2" s="19"/>
      <c r="F2" s="19"/>
      <c r="G2" s="19"/>
    </row>
    <row r="3" spans="1:7">
      <c r="A3" s="7" t="s">
        <v>7</v>
      </c>
      <c r="B3" s="7" t="s">
        <v>1</v>
      </c>
      <c r="C3" s="7" t="s">
        <v>2</v>
      </c>
      <c r="D3" s="7" t="s">
        <v>3</v>
      </c>
      <c r="E3" s="7" t="s">
        <v>4</v>
      </c>
      <c r="F3" s="7" t="s">
        <v>5</v>
      </c>
      <c r="G3" s="7" t="s">
        <v>6</v>
      </c>
    </row>
    <row r="4" spans="1:7">
      <c r="A4" s="23"/>
      <c r="B4" s="23"/>
      <c r="C4" s="23"/>
      <c r="D4" s="23"/>
      <c r="E4" s="23"/>
      <c r="F4" s="23"/>
      <c r="G4" s="23"/>
    </row>
    <row r="5" spans="1:7">
      <c r="A5" s="23"/>
      <c r="B5" s="23"/>
      <c r="C5" s="23"/>
      <c r="D5" s="23"/>
      <c r="E5" s="23"/>
      <c r="F5" s="23"/>
      <c r="G5" s="23"/>
    </row>
    <row r="6" spans="1:7">
      <c r="A6" s="23"/>
      <c r="B6" s="23"/>
      <c r="C6" s="23"/>
      <c r="D6" s="23"/>
      <c r="E6" s="23"/>
      <c r="F6" s="23"/>
      <c r="G6" s="23"/>
    </row>
    <row r="7" spans="1:7">
      <c r="A7" s="23"/>
      <c r="B7" s="23"/>
      <c r="C7" s="23"/>
      <c r="D7" s="23"/>
      <c r="E7" s="23"/>
      <c r="F7" s="23"/>
      <c r="G7" s="23"/>
    </row>
    <row r="8" spans="1:7">
      <c r="A8" s="23"/>
      <c r="B8" s="23"/>
      <c r="C8" s="23"/>
      <c r="D8" s="23"/>
      <c r="E8" s="23"/>
      <c r="F8" s="23"/>
      <c r="G8" s="23"/>
    </row>
    <row r="9" spans="1:7">
      <c r="A9" s="23"/>
      <c r="B9" s="23"/>
      <c r="C9" s="23"/>
      <c r="D9" s="23"/>
      <c r="E9" s="23"/>
      <c r="F9" s="23"/>
      <c r="G9" s="23"/>
    </row>
    <row r="10" spans="1:7">
      <c r="A10" s="23"/>
      <c r="B10" s="23"/>
      <c r="C10" s="23"/>
      <c r="D10" s="23"/>
      <c r="E10" s="23"/>
      <c r="F10" s="23"/>
      <c r="G10" s="23"/>
    </row>
    <row r="11" spans="1:7">
      <c r="A11" s="23"/>
      <c r="B11" s="23"/>
      <c r="C11" s="23"/>
      <c r="D11" s="23"/>
      <c r="E11" s="23"/>
      <c r="F11" s="23"/>
      <c r="G11" s="23"/>
    </row>
    <row r="12" spans="1:7">
      <c r="A12" s="23"/>
      <c r="B12" s="23"/>
      <c r="C12" s="23"/>
      <c r="D12" s="23"/>
      <c r="E12" s="23"/>
      <c r="F12" s="23"/>
      <c r="G12" s="23"/>
    </row>
    <row r="13" spans="1:7">
      <c r="A13" s="23"/>
      <c r="B13" s="23"/>
      <c r="C13" s="23"/>
      <c r="D13" s="23"/>
      <c r="E13" s="23"/>
      <c r="F13" s="23"/>
      <c r="G13" s="23"/>
    </row>
    <row r="14" spans="1:7">
      <c r="A14" s="23"/>
      <c r="B14" s="23"/>
      <c r="C14" s="23"/>
      <c r="D14" s="23"/>
      <c r="E14" s="23"/>
      <c r="F14" s="23"/>
      <c r="G14" s="23"/>
    </row>
    <row r="15" spans="1:7">
      <c r="A15" s="23"/>
      <c r="B15" s="23"/>
      <c r="C15" s="23"/>
      <c r="D15" s="23"/>
      <c r="E15" s="23"/>
      <c r="F15" s="23"/>
      <c r="G15" s="23"/>
    </row>
    <row r="16" spans="1:7">
      <c r="A16" s="23"/>
      <c r="B16" s="23"/>
      <c r="C16" s="23"/>
      <c r="D16" s="23"/>
      <c r="E16" s="23"/>
      <c r="F16" s="23"/>
      <c r="G16" s="23"/>
    </row>
    <row r="17" spans="1:7">
      <c r="A17" s="23"/>
      <c r="B17" s="23"/>
      <c r="C17" s="23"/>
      <c r="D17" s="23"/>
      <c r="E17" s="23"/>
      <c r="F17" s="23"/>
      <c r="G17" s="23"/>
    </row>
    <row r="18" spans="1:7">
      <c r="A18" s="23"/>
      <c r="B18" s="23"/>
      <c r="C18" s="23"/>
      <c r="D18" s="23"/>
      <c r="E18" s="23"/>
      <c r="F18" s="23"/>
      <c r="G18" s="23"/>
    </row>
    <row r="19" spans="1:7">
      <c r="A19" s="23"/>
      <c r="B19" s="23"/>
      <c r="C19" s="23"/>
      <c r="D19" s="23"/>
      <c r="E19" s="23"/>
      <c r="F19" s="23"/>
      <c r="G19" s="23"/>
    </row>
    <row r="20" spans="1:7">
      <c r="A20" s="23"/>
      <c r="B20" s="23"/>
      <c r="C20" s="23"/>
      <c r="D20" s="23"/>
      <c r="E20" s="23"/>
      <c r="F20" s="23"/>
      <c r="G20" s="23"/>
    </row>
    <row r="21" spans="1:7">
      <c r="A21" s="23"/>
      <c r="B21" s="23"/>
      <c r="C21" s="23"/>
      <c r="D21" s="23"/>
      <c r="E21" s="23"/>
      <c r="F21" s="23"/>
      <c r="G21" s="23"/>
    </row>
    <row r="22" spans="1:7">
      <c r="A22" s="23"/>
      <c r="B22" s="23"/>
      <c r="C22" s="23"/>
      <c r="D22" s="23"/>
      <c r="E22" s="23"/>
      <c r="F22" s="23"/>
      <c r="G22" s="23"/>
    </row>
    <row r="23" spans="1:7">
      <c r="A23" s="23"/>
      <c r="B23" s="23"/>
      <c r="C23" s="23"/>
      <c r="D23" s="23"/>
      <c r="E23" s="23"/>
      <c r="F23" s="23"/>
      <c r="G23" s="23"/>
    </row>
    <row r="24" spans="1:7">
      <c r="A24" s="23"/>
      <c r="B24" s="23"/>
      <c r="C24" s="23"/>
      <c r="D24" s="23"/>
      <c r="E24" s="23"/>
      <c r="F24" s="23"/>
      <c r="G24" s="23"/>
    </row>
    <row r="25" spans="1:7">
      <c r="A25" s="4"/>
      <c r="B25" s="4"/>
      <c r="C25" s="4"/>
      <c r="D25" s="4"/>
      <c r="E25" s="4"/>
      <c r="F25" s="4"/>
      <c r="G25" s="4"/>
    </row>
    <row r="26" spans="1:7">
      <c r="A26" s="23"/>
      <c r="B26" s="4"/>
      <c r="C26" s="4"/>
      <c r="D26" s="4"/>
      <c r="E26" s="4"/>
      <c r="F26" s="4"/>
      <c r="G26" s="4"/>
    </row>
    <row r="27" spans="1:7">
      <c r="A27" s="4"/>
      <c r="B27" s="23"/>
      <c r="C27" s="23"/>
      <c r="D27" s="23"/>
      <c r="E27" s="23"/>
      <c r="F27" s="23"/>
      <c r="G27" s="23"/>
    </row>
    <row r="28" spans="1:7">
      <c r="A28" s="4"/>
      <c r="B28" s="4"/>
      <c r="C28" s="4"/>
      <c r="D28" s="4"/>
      <c r="E28" s="4"/>
      <c r="F28" s="4"/>
      <c r="G28" s="4"/>
    </row>
    <row r="29" spans="1:7">
      <c r="A29" s="4"/>
      <c r="B29" s="4"/>
      <c r="C29" s="4"/>
      <c r="D29" s="4"/>
      <c r="E29" s="4"/>
      <c r="F29" s="4"/>
      <c r="G29" s="4"/>
    </row>
    <row r="30" spans="1:7">
      <c r="A30" s="4"/>
      <c r="B30" s="4"/>
      <c r="C30" s="4"/>
      <c r="D30" s="4"/>
      <c r="E30" s="4"/>
      <c r="F30" s="4"/>
      <c r="G30" s="4"/>
    </row>
    <row r="31" spans="1:7">
      <c r="A31" s="4"/>
      <c r="B31" s="4"/>
      <c r="C31" s="4"/>
      <c r="D31" s="4"/>
      <c r="E31" s="4"/>
      <c r="F31" s="4"/>
      <c r="G31" s="4"/>
    </row>
    <row r="32" spans="1:7">
      <c r="A32" s="4"/>
      <c r="B32" s="4"/>
      <c r="C32" s="4"/>
      <c r="D32" s="4"/>
      <c r="E32" s="4"/>
      <c r="F32" s="4"/>
      <c r="G32" s="4"/>
    </row>
    <row r="33" spans="1:7">
      <c r="A33" s="4"/>
      <c r="B33" s="4"/>
      <c r="C33" s="4"/>
      <c r="D33" s="4"/>
      <c r="E33" s="4"/>
      <c r="F33" s="4"/>
      <c r="G33" s="4"/>
    </row>
    <row r="34" spans="1:7">
      <c r="A34" s="4"/>
      <c r="B34" s="4"/>
      <c r="C34" s="4"/>
      <c r="D34" s="4"/>
      <c r="E34" s="4"/>
      <c r="F34" s="4"/>
      <c r="G34" s="4"/>
    </row>
    <row r="35" spans="1:7">
      <c r="A35" s="4"/>
      <c r="B35" s="4"/>
      <c r="C35" s="4"/>
      <c r="D35" s="4"/>
      <c r="E35" s="4"/>
      <c r="F35" s="4"/>
      <c r="G35" s="4"/>
    </row>
    <row r="36" spans="1:7">
      <c r="A36" s="4"/>
      <c r="B36" s="4"/>
      <c r="C36" s="4"/>
      <c r="D36" s="4"/>
      <c r="E36" s="4"/>
      <c r="F36" s="4"/>
      <c r="G36" s="4"/>
    </row>
    <row r="37" spans="1:7">
      <c r="A37" s="4"/>
      <c r="B37" s="4"/>
      <c r="C37" s="4"/>
      <c r="D37" s="4"/>
      <c r="E37" s="4"/>
      <c r="F37" s="4"/>
      <c r="G37" s="4"/>
    </row>
    <row r="38" spans="1:7">
      <c r="A38" s="4"/>
      <c r="B38" s="4"/>
      <c r="C38" s="4"/>
      <c r="D38" s="4"/>
      <c r="E38" s="4"/>
      <c r="F38" s="4"/>
      <c r="G38" s="4"/>
    </row>
    <row r="39" spans="1:7">
      <c r="A39" s="4"/>
      <c r="B39" s="4"/>
      <c r="C39" s="4"/>
      <c r="D39" s="4"/>
      <c r="E39" s="4"/>
      <c r="F39" s="4"/>
      <c r="G39" s="4"/>
    </row>
    <row r="40" spans="1:7">
      <c r="A40" s="4"/>
      <c r="B40" s="4"/>
      <c r="C40" s="4"/>
      <c r="D40" s="4"/>
      <c r="E40" s="4"/>
      <c r="F40" s="4"/>
      <c r="G40" s="4"/>
    </row>
    <row r="41" spans="1:7">
      <c r="A41" s="4"/>
      <c r="B41" s="4"/>
      <c r="C41" s="4"/>
      <c r="D41" s="4"/>
      <c r="E41" s="4"/>
      <c r="F41" s="4"/>
      <c r="G41" s="4"/>
    </row>
    <row r="42" spans="1:7">
      <c r="A42" s="4"/>
      <c r="B42" s="4"/>
      <c r="C42" s="4"/>
      <c r="D42" s="4"/>
      <c r="E42" s="4"/>
      <c r="F42" s="4"/>
      <c r="G42" s="4"/>
    </row>
    <row r="43" spans="1:7">
      <c r="A43" s="4"/>
      <c r="B43" s="4"/>
      <c r="C43" s="4"/>
      <c r="D43" s="4"/>
      <c r="E43" s="4"/>
      <c r="F43" s="4"/>
      <c r="G43" s="4"/>
    </row>
    <row r="44" spans="1:7">
      <c r="A44" s="4"/>
      <c r="B44" s="4"/>
      <c r="C44" s="4"/>
      <c r="D44" s="4"/>
      <c r="E44" s="4"/>
      <c r="F44" s="4"/>
      <c r="G44" s="4"/>
    </row>
    <row r="45" spans="1:7">
      <c r="A45" s="4"/>
      <c r="B45" s="4"/>
      <c r="C45" s="4"/>
      <c r="D45" s="4"/>
      <c r="E45" s="4"/>
      <c r="F45" s="4"/>
      <c r="G45" s="4"/>
    </row>
    <row r="46" spans="1:7">
      <c r="A46" s="4"/>
      <c r="B46" s="4"/>
      <c r="C46" s="4"/>
      <c r="D46" s="4"/>
      <c r="E46" s="4"/>
      <c r="F46" s="4"/>
      <c r="G46" s="4"/>
    </row>
    <row r="47" spans="1:7">
      <c r="A47" s="4"/>
      <c r="B47" s="4"/>
      <c r="C47" s="4"/>
      <c r="D47" s="4"/>
      <c r="E47" s="4"/>
      <c r="F47" s="4"/>
      <c r="G47" s="4"/>
    </row>
    <row r="48" spans="1:7">
      <c r="A48" s="4"/>
      <c r="B48" s="4"/>
      <c r="C48" s="4"/>
      <c r="D48" s="4"/>
      <c r="E48" s="4"/>
      <c r="F48" s="4"/>
      <c r="G48" s="4"/>
    </row>
    <row r="49" spans="1:7">
      <c r="A49" s="4"/>
      <c r="B49" s="4"/>
      <c r="C49" s="4"/>
      <c r="D49" s="4"/>
      <c r="E49" s="4"/>
      <c r="F49" s="4"/>
      <c r="G49" s="4"/>
    </row>
    <row r="50" spans="1:7">
      <c r="A50" s="4"/>
      <c r="B50" s="4"/>
      <c r="C50" s="4"/>
      <c r="D50" s="4"/>
      <c r="E50" s="4"/>
      <c r="F50" s="4"/>
      <c r="G50" s="4"/>
    </row>
    <row r="51" spans="1:7">
      <c r="A51" s="4"/>
      <c r="B51" s="4"/>
      <c r="C51" s="4"/>
      <c r="D51" s="4"/>
      <c r="E51" s="4"/>
      <c r="F51" s="4"/>
      <c r="G51" s="4"/>
    </row>
    <row r="52" spans="1:7">
      <c r="A52" s="4"/>
      <c r="B52" s="4"/>
      <c r="C52" s="4"/>
      <c r="D52" s="4"/>
      <c r="E52" s="4"/>
      <c r="F52" s="4"/>
      <c r="G52" s="4"/>
    </row>
    <row r="53" spans="1:7">
      <c r="A53" s="4"/>
      <c r="B53" s="4"/>
      <c r="C53" s="4"/>
      <c r="D53" s="4"/>
      <c r="E53" s="4"/>
      <c r="F53" s="4"/>
      <c r="G53" s="4"/>
    </row>
    <row r="54" spans="1:7">
      <c r="A54" s="4"/>
      <c r="B54" s="4"/>
      <c r="C54" s="4"/>
      <c r="D54" s="4"/>
      <c r="E54" s="4"/>
      <c r="F54" s="4"/>
      <c r="G54" s="4"/>
    </row>
    <row r="55" spans="1:7">
      <c r="A55" s="4"/>
      <c r="B55" s="4"/>
      <c r="C55" s="4"/>
      <c r="D55" s="4"/>
      <c r="E55" s="4"/>
      <c r="F55" s="4"/>
      <c r="G55" s="4"/>
    </row>
    <row r="56" spans="1:7">
      <c r="A56" s="4"/>
      <c r="B56" s="4"/>
      <c r="C56" s="4"/>
      <c r="D56" s="4"/>
      <c r="E56" s="4"/>
      <c r="F56" s="4"/>
      <c r="G56" s="4"/>
    </row>
    <row r="57" spans="1:7">
      <c r="A57" s="4"/>
      <c r="B57" s="4"/>
      <c r="C57" s="4"/>
      <c r="D57" s="4"/>
      <c r="E57" s="4"/>
      <c r="F57" s="4"/>
      <c r="G57" s="4"/>
    </row>
    <row r="58" spans="1:7">
      <c r="A58" s="4"/>
      <c r="B58" s="4"/>
      <c r="C58" s="4"/>
      <c r="D58" s="4"/>
      <c r="E58" s="4"/>
      <c r="F58" s="4"/>
      <c r="G58" s="4"/>
    </row>
    <row r="59" spans="1:7">
      <c r="A59" s="4"/>
      <c r="B59" s="4"/>
      <c r="C59" s="4"/>
      <c r="D59" s="4"/>
      <c r="E59" s="4"/>
      <c r="F59" s="4"/>
      <c r="G59" s="4"/>
    </row>
    <row r="60" spans="1:7">
      <c r="A60" s="4"/>
      <c r="B60" s="4"/>
      <c r="C60" s="4"/>
      <c r="D60" s="4"/>
      <c r="E60" s="4"/>
      <c r="F60" s="4"/>
      <c r="G60" s="4"/>
    </row>
    <row r="61" spans="1:7">
      <c r="A61" s="4"/>
      <c r="B61" s="4"/>
      <c r="C61" s="4"/>
      <c r="D61" s="4"/>
      <c r="E61" s="4"/>
      <c r="F61" s="4"/>
      <c r="G61" s="4"/>
    </row>
    <row r="62" spans="1:7">
      <c r="A62" s="4"/>
      <c r="B62" s="4"/>
      <c r="C62" s="4"/>
      <c r="D62" s="4"/>
      <c r="E62" s="4"/>
      <c r="F62" s="4"/>
      <c r="G62" s="4"/>
    </row>
    <row r="63" spans="1:7">
      <c r="A63" s="4"/>
      <c r="B63" s="4"/>
      <c r="C63" s="4"/>
      <c r="D63" s="4"/>
      <c r="E63" s="4"/>
      <c r="F63" s="4"/>
      <c r="G63" s="4"/>
    </row>
    <row r="64" spans="1:7">
      <c r="A64" s="4"/>
      <c r="B64" s="4"/>
      <c r="C64" s="4"/>
      <c r="D64" s="4"/>
      <c r="E64" s="4"/>
      <c r="F64" s="4"/>
      <c r="G64" s="4"/>
    </row>
    <row r="65" spans="1:7">
      <c r="A65" s="4"/>
      <c r="B65" s="4"/>
      <c r="C65" s="4"/>
      <c r="D65" s="4"/>
      <c r="E65" s="4"/>
      <c r="F65" s="4"/>
      <c r="G65" s="4"/>
    </row>
    <row r="66" spans="1:7">
      <c r="A66" s="4"/>
      <c r="B66" s="4"/>
      <c r="C66" s="4"/>
      <c r="D66" s="4"/>
      <c r="E66" s="4"/>
      <c r="F66" s="4"/>
      <c r="G66" s="4"/>
    </row>
    <row r="67" spans="1:7">
      <c r="A67" s="4"/>
      <c r="B67" s="4"/>
      <c r="C67" s="4"/>
      <c r="D67" s="4"/>
      <c r="E67" s="4"/>
      <c r="F67" s="4"/>
      <c r="G67" s="4"/>
    </row>
    <row r="68" spans="1:7">
      <c r="A68" s="4"/>
      <c r="B68" s="4"/>
      <c r="C68" s="4"/>
      <c r="D68" s="4"/>
      <c r="E68" s="4"/>
      <c r="F68" s="4"/>
      <c r="G68" s="4"/>
    </row>
    <row r="69" spans="1:7">
      <c r="A69" s="4"/>
      <c r="B69" s="4"/>
      <c r="C69" s="4"/>
      <c r="D69" s="4"/>
      <c r="E69" s="4"/>
      <c r="F69" s="4"/>
      <c r="G69" s="4"/>
    </row>
    <row r="70" spans="1:7">
      <c r="A70" s="4"/>
      <c r="B70" s="4"/>
      <c r="C70" s="4"/>
      <c r="D70" s="4"/>
      <c r="E70" s="4"/>
      <c r="F70" s="4"/>
      <c r="G70" s="4"/>
    </row>
    <row r="71" spans="1:7">
      <c r="A71" s="4"/>
      <c r="B71" s="4"/>
      <c r="C71" s="4"/>
      <c r="D71" s="4"/>
      <c r="E71" s="4"/>
      <c r="F71" s="4"/>
      <c r="G71" s="4"/>
    </row>
    <row r="72" spans="1:7">
      <c r="A72" s="4"/>
      <c r="B72" s="4"/>
      <c r="C72" s="4"/>
      <c r="D72" s="4"/>
      <c r="E72" s="4"/>
      <c r="F72" s="4"/>
      <c r="G72" s="4"/>
    </row>
    <row r="73" spans="1:7">
      <c r="A73" s="4"/>
      <c r="B73" s="4"/>
      <c r="C73" s="4"/>
      <c r="D73" s="4"/>
      <c r="E73" s="4"/>
      <c r="F73" s="4"/>
      <c r="G73" s="4"/>
    </row>
    <row r="74" spans="1:7">
      <c r="A74" s="4"/>
      <c r="B74" s="4"/>
      <c r="C74" s="4"/>
      <c r="D74" s="4"/>
      <c r="E74" s="4"/>
      <c r="F74" s="4"/>
      <c r="G74" s="4"/>
    </row>
    <row r="75" spans="1:7">
      <c r="A75" s="4"/>
      <c r="B75" s="4"/>
      <c r="C75" s="4"/>
      <c r="D75" s="4"/>
      <c r="E75" s="4"/>
      <c r="F75" s="4"/>
      <c r="G75" s="4"/>
    </row>
    <row r="76" spans="1:7">
      <c r="A76" s="4"/>
      <c r="B76" s="4"/>
      <c r="C76" s="4"/>
      <c r="D76" s="4"/>
      <c r="E76" s="4"/>
      <c r="F76" s="4"/>
      <c r="G76" s="4"/>
    </row>
    <row r="77" spans="1:7">
      <c r="A77" s="4"/>
      <c r="B77" s="4"/>
      <c r="C77" s="4"/>
      <c r="D77" s="4"/>
      <c r="E77" s="4"/>
      <c r="F77" s="4"/>
      <c r="G77" s="4"/>
    </row>
    <row r="78" spans="1:7">
      <c r="A78" s="4"/>
      <c r="B78" s="4"/>
      <c r="C78" s="4"/>
      <c r="D78" s="4"/>
      <c r="E78" s="4"/>
      <c r="F78" s="4"/>
      <c r="G78" s="4"/>
    </row>
    <row r="79" spans="1:7">
      <c r="A79" s="4"/>
      <c r="B79" s="4"/>
      <c r="C79" s="4"/>
      <c r="D79" s="4"/>
      <c r="E79" s="4"/>
      <c r="F79" s="4"/>
      <c r="G79" s="4"/>
    </row>
    <row r="80" spans="1:7">
      <c r="A80" s="4"/>
      <c r="B80" s="4"/>
      <c r="C80" s="4"/>
      <c r="D80" s="4"/>
      <c r="E80" s="4"/>
      <c r="F80" s="4"/>
      <c r="G80" s="4"/>
    </row>
    <row r="81" spans="1:7">
      <c r="A81" s="4"/>
      <c r="B81" s="4"/>
      <c r="C81" s="4"/>
      <c r="D81" s="4"/>
      <c r="E81" s="4"/>
      <c r="F81" s="4"/>
      <c r="G81" s="4"/>
    </row>
    <row r="82" spans="1:7">
      <c r="A82" s="4"/>
      <c r="B82" s="4"/>
      <c r="C82" s="4"/>
      <c r="D82" s="4"/>
      <c r="E82" s="4"/>
      <c r="F82" s="4"/>
      <c r="G82" s="4"/>
    </row>
    <row r="83" spans="1:7">
      <c r="A83" s="4"/>
      <c r="B83" s="4"/>
      <c r="C83" s="4"/>
      <c r="D83" s="4"/>
      <c r="E83" s="4"/>
      <c r="F83" s="4"/>
      <c r="G83" s="4"/>
    </row>
    <row r="84" spans="1:7">
      <c r="A84" s="4"/>
      <c r="B84" s="4"/>
      <c r="C84" s="4"/>
      <c r="D84" s="4"/>
      <c r="E84" s="4"/>
      <c r="F84" s="4"/>
      <c r="G84" s="4"/>
    </row>
    <row r="85" spans="1:7">
      <c r="A85" s="4"/>
      <c r="B85" s="4"/>
      <c r="C85" s="4"/>
      <c r="D85" s="4"/>
      <c r="E85" s="4"/>
      <c r="F85" s="4"/>
      <c r="G85" s="4"/>
    </row>
    <row r="86" spans="1:7">
      <c r="A86" s="4"/>
      <c r="B86" s="4"/>
      <c r="C86" s="4"/>
      <c r="D86" s="4"/>
      <c r="E86" s="4"/>
      <c r="F86" s="4"/>
      <c r="G86" s="4"/>
    </row>
    <row r="87" spans="1:7">
      <c r="A87" s="4"/>
      <c r="B87" s="4"/>
      <c r="C87" s="4"/>
      <c r="D87" s="4"/>
      <c r="E87" s="4"/>
      <c r="F87" s="4"/>
      <c r="G87" s="4"/>
    </row>
    <row r="88" spans="1:7">
      <c r="A88" s="4"/>
      <c r="B88" s="4"/>
      <c r="C88" s="4"/>
      <c r="D88" s="4"/>
      <c r="E88" s="4"/>
      <c r="F88" s="4"/>
      <c r="G88" s="4"/>
    </row>
    <row r="89" spans="1:7">
      <c r="A89" s="4"/>
      <c r="B89" s="4"/>
      <c r="C89" s="4"/>
      <c r="D89" s="4"/>
      <c r="E89" s="4"/>
      <c r="F89" s="4"/>
      <c r="G89" s="4"/>
    </row>
    <row r="90" spans="1:7">
      <c r="A90" s="4"/>
      <c r="B90" s="4"/>
      <c r="C90" s="4"/>
      <c r="D90" s="4"/>
      <c r="E90" s="4"/>
      <c r="F90" s="4"/>
      <c r="G90" s="4"/>
    </row>
    <row r="91" spans="1:7">
      <c r="A91" s="4"/>
      <c r="B91" s="4"/>
      <c r="C91" s="4"/>
      <c r="D91" s="4"/>
      <c r="E91" s="4"/>
      <c r="F91" s="4"/>
      <c r="G91" s="4"/>
    </row>
    <row r="92" spans="1:7">
      <c r="A92" s="4"/>
      <c r="B92" s="4"/>
      <c r="C92" s="4"/>
      <c r="D92" s="4"/>
      <c r="E92" s="4"/>
      <c r="F92" s="4"/>
      <c r="G92" s="4"/>
    </row>
    <row r="93" spans="1:7">
      <c r="A93" s="4"/>
      <c r="B93" s="4"/>
      <c r="C93" s="4"/>
      <c r="D93" s="4"/>
      <c r="E93" s="4"/>
      <c r="F93" s="4"/>
      <c r="G93" s="4"/>
    </row>
    <row r="94" spans="1:7">
      <c r="A94" s="4"/>
      <c r="B94" s="4"/>
      <c r="C94" s="4"/>
      <c r="D94" s="4"/>
      <c r="E94" s="4"/>
      <c r="F94" s="4"/>
      <c r="G94" s="4"/>
    </row>
    <row r="95" spans="1:7">
      <c r="A95" s="4"/>
      <c r="B95" s="4"/>
      <c r="C95" s="4"/>
      <c r="D95" s="4"/>
      <c r="E95" s="4"/>
      <c r="F95" s="4"/>
      <c r="G95" s="4"/>
    </row>
    <row r="96" spans="1:7">
      <c r="A96" s="4"/>
      <c r="B96" s="4"/>
      <c r="C96" s="4"/>
      <c r="D96" s="4"/>
      <c r="E96" s="4"/>
      <c r="F96" s="4"/>
      <c r="G96" s="4"/>
    </row>
    <row r="97" spans="1:7">
      <c r="A97" s="4"/>
      <c r="B97" s="4"/>
      <c r="C97" s="4"/>
      <c r="D97" s="4"/>
      <c r="E97" s="4"/>
      <c r="F97" s="4"/>
      <c r="G97" s="4"/>
    </row>
    <row r="98" spans="1:7">
      <c r="A98" s="4"/>
      <c r="B98" s="4"/>
      <c r="C98" s="4"/>
      <c r="D98" s="4"/>
      <c r="E98" s="4"/>
      <c r="F98" s="4"/>
      <c r="G98" s="4"/>
    </row>
    <row r="99" spans="1:7">
      <c r="A99" s="4"/>
      <c r="B99" s="4"/>
      <c r="C99" s="4"/>
      <c r="D99" s="4"/>
      <c r="E99" s="4"/>
      <c r="F99" s="4"/>
      <c r="G99" s="4"/>
    </row>
  </sheetData>
  <conditionalFormatting sqref="A1:G99">
    <cfRule type="expression" dxfId="2" priority="1">
      <formula>SEARCH("Work",A1)=1</formula>
    </cfRule>
    <cfRule type="expression" dxfId="1" priority="2">
      <formula>SEARCH("TV",A1)=1</formula>
    </cfRule>
    <cfRule type="expression" dxfId="0" priority="3">
      <formula>SEARCH("Self",A1)=1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G63"/>
  <sheetViews>
    <sheetView topLeftCell="D16" zoomScale="90" zoomScaleNormal="90" workbookViewId="0">
      <selection activeCell="G42" sqref="G42"/>
    </sheetView>
  </sheetViews>
  <sheetFormatPr defaultColWidth="8.875" defaultRowHeight="14.1"/>
  <cols>
    <col min="1" max="1" width="59.125" bestFit="1" customWidth="1"/>
    <col min="2" max="2" width="30.625" bestFit="1" customWidth="1"/>
    <col min="3" max="3" width="10.375" bestFit="1" customWidth="1"/>
    <col min="4" max="4" width="66.5" customWidth="1"/>
    <col min="5" max="5" width="10.625" bestFit="1" customWidth="1"/>
    <col min="6" max="6" width="9.625" bestFit="1" customWidth="1"/>
    <col min="7" max="7" width="86.125" customWidth="1"/>
  </cols>
  <sheetData>
    <row r="1" spans="1:7">
      <c r="C1" t="s">
        <v>28653</v>
      </c>
      <c r="D1" t="s">
        <v>28654</v>
      </c>
      <c r="E1" t="s">
        <v>28655</v>
      </c>
      <c r="F1" t="s">
        <v>28560</v>
      </c>
      <c r="G1" t="s">
        <v>28656</v>
      </c>
    </row>
    <row r="2" spans="1:7">
      <c r="A2" s="78" t="s">
        <v>28657</v>
      </c>
      <c r="B2" s="78"/>
      <c r="C2" s="74">
        <v>45487</v>
      </c>
      <c r="D2" s="78" t="s">
        <v>28658</v>
      </c>
      <c r="E2" s="74">
        <v>45487</v>
      </c>
      <c r="F2" t="s">
        <v>28659</v>
      </c>
      <c r="G2" t="s">
        <v>24404</v>
      </c>
    </row>
    <row r="3" spans="1:7">
      <c r="A3" s="78" t="s">
        <v>28657</v>
      </c>
      <c r="B3" s="78"/>
      <c r="C3" s="74">
        <v>45487</v>
      </c>
      <c r="D3" s="78" t="s">
        <v>28660</v>
      </c>
      <c r="E3" s="74">
        <v>45490</v>
      </c>
      <c r="F3" t="s">
        <v>28659</v>
      </c>
      <c r="G3" t="s">
        <v>21668</v>
      </c>
    </row>
    <row r="4" spans="1:7">
      <c r="A4" s="78" t="s">
        <v>28657</v>
      </c>
      <c r="B4" s="78"/>
      <c r="C4" s="74">
        <v>45487</v>
      </c>
      <c r="D4" s="78" t="s">
        <v>28661</v>
      </c>
      <c r="E4" s="74">
        <v>45492</v>
      </c>
      <c r="F4" t="s">
        <v>28659</v>
      </c>
      <c r="G4" t="s">
        <v>23523</v>
      </c>
    </row>
    <row r="5" spans="1:7">
      <c r="A5" s="78" t="s">
        <v>28657</v>
      </c>
      <c r="B5" s="78"/>
      <c r="C5" s="74">
        <v>45487</v>
      </c>
      <c r="D5" s="78" t="s">
        <v>28662</v>
      </c>
      <c r="E5" s="74">
        <v>45499</v>
      </c>
      <c r="F5" t="s">
        <v>28659</v>
      </c>
      <c r="G5" t="s">
        <v>24799</v>
      </c>
    </row>
    <row r="6" spans="1:7">
      <c r="A6" s="78" t="s">
        <v>28657</v>
      </c>
      <c r="B6" s="78"/>
      <c r="C6" s="74">
        <v>45487</v>
      </c>
      <c r="D6" s="78" t="s">
        <v>28663</v>
      </c>
      <c r="E6" s="74">
        <v>45500</v>
      </c>
      <c r="F6" t="s">
        <v>28659</v>
      </c>
      <c r="G6" t="s">
        <v>24645</v>
      </c>
    </row>
    <row r="7" spans="1:7" ht="15">
      <c r="A7" s="78" t="s">
        <v>28664</v>
      </c>
      <c r="B7" s="74" t="s">
        <v>28665</v>
      </c>
      <c r="C7" s="74">
        <v>45508</v>
      </c>
      <c r="D7" s="80" t="s">
        <v>28666</v>
      </c>
      <c r="E7" s="74">
        <v>45509</v>
      </c>
      <c r="F7" s="74" t="s">
        <v>28659</v>
      </c>
      <c r="G7" t="s">
        <v>21961</v>
      </c>
    </row>
    <row r="8" spans="1:7" ht="15">
      <c r="A8" s="78" t="s">
        <v>28664</v>
      </c>
      <c r="B8" s="74" t="s">
        <v>28665</v>
      </c>
      <c r="C8" s="74">
        <v>45508</v>
      </c>
      <c r="D8" s="80" t="s">
        <v>28667</v>
      </c>
      <c r="E8" s="74">
        <v>45510</v>
      </c>
      <c r="F8" s="74" t="s">
        <v>28659</v>
      </c>
      <c r="G8" t="s">
        <v>24330</v>
      </c>
    </row>
    <row r="9" spans="1:7" ht="15">
      <c r="A9" s="78" t="s">
        <v>28664</v>
      </c>
      <c r="B9" s="74" t="s">
        <v>28665</v>
      </c>
      <c r="C9" s="74">
        <v>45508</v>
      </c>
      <c r="D9" s="80" t="s">
        <v>28668</v>
      </c>
      <c r="E9" s="74">
        <v>45511</v>
      </c>
      <c r="F9" s="74" t="s">
        <v>28659</v>
      </c>
      <c r="G9" t="s">
        <v>23896</v>
      </c>
    </row>
    <row r="10" spans="1:7" ht="15">
      <c r="A10" s="78" t="s">
        <v>28664</v>
      </c>
      <c r="B10" s="74" t="s">
        <v>28669</v>
      </c>
      <c r="C10" s="74">
        <v>45508</v>
      </c>
      <c r="D10" s="80" t="s">
        <v>28670</v>
      </c>
      <c r="F10" s="74" t="s">
        <v>28671</v>
      </c>
      <c r="G10" s="74" t="s">
        <v>24799</v>
      </c>
    </row>
    <row r="11" spans="1:7" ht="15">
      <c r="A11" s="78" t="s">
        <v>28664</v>
      </c>
      <c r="B11" s="74" t="s">
        <v>28669</v>
      </c>
      <c r="C11" s="74">
        <v>45508</v>
      </c>
      <c r="D11" s="80" t="s">
        <v>28672</v>
      </c>
      <c r="F11" s="74" t="s">
        <v>28671</v>
      </c>
      <c r="G11" s="74" t="s">
        <v>17488</v>
      </c>
    </row>
    <row r="12" spans="1:7" ht="15">
      <c r="A12" s="78" t="s">
        <v>28664</v>
      </c>
      <c r="B12" s="74" t="s">
        <v>28669</v>
      </c>
      <c r="C12" s="74">
        <v>45508</v>
      </c>
      <c r="D12" s="80" t="s">
        <v>28673</v>
      </c>
      <c r="F12" s="74" t="s">
        <v>28671</v>
      </c>
      <c r="G12" s="74" t="s">
        <v>22308</v>
      </c>
    </row>
    <row r="13" spans="1:7" ht="15">
      <c r="A13" s="78" t="s">
        <v>28664</v>
      </c>
      <c r="B13" s="74" t="s">
        <v>28674</v>
      </c>
      <c r="C13" s="74">
        <v>45508</v>
      </c>
      <c r="D13" s="80" t="s">
        <v>28675</v>
      </c>
      <c r="E13" s="74">
        <v>45513</v>
      </c>
      <c r="F13" s="74" t="s">
        <v>28659</v>
      </c>
      <c r="G13" t="s">
        <v>24331</v>
      </c>
    </row>
    <row r="14" spans="1:7" ht="15">
      <c r="A14" s="78" t="s">
        <v>28664</v>
      </c>
      <c r="B14" s="74" t="s">
        <v>28674</v>
      </c>
      <c r="C14" s="74">
        <v>45508</v>
      </c>
      <c r="D14" s="80" t="s">
        <v>28676</v>
      </c>
      <c r="E14" s="74">
        <v>45516</v>
      </c>
      <c r="F14" s="74" t="s">
        <v>28671</v>
      </c>
      <c r="G14" t="s">
        <v>28677</v>
      </c>
    </row>
    <row r="15" spans="1:7" ht="15">
      <c r="A15" s="78" t="s">
        <v>28664</v>
      </c>
      <c r="B15" s="74" t="s">
        <v>28674</v>
      </c>
      <c r="C15" s="74">
        <v>45508</v>
      </c>
      <c r="D15" s="80" t="s">
        <v>28678</v>
      </c>
      <c r="E15" s="74">
        <v>45516</v>
      </c>
      <c r="F15" s="74" t="s">
        <v>28659</v>
      </c>
      <c r="G15" s="74" t="s">
        <v>23655</v>
      </c>
    </row>
    <row r="16" spans="1:7" ht="15">
      <c r="A16" s="78" t="s">
        <v>28664</v>
      </c>
      <c r="B16" s="74" t="s">
        <v>28679</v>
      </c>
      <c r="C16" s="74">
        <v>45508</v>
      </c>
      <c r="D16" s="80" t="s">
        <v>28680</v>
      </c>
      <c r="E16" s="74">
        <v>45526</v>
      </c>
      <c r="F16" s="74" t="s">
        <v>28659</v>
      </c>
      <c r="G16" s="82" t="s">
        <v>22154</v>
      </c>
    </row>
    <row r="17" spans="1:7" ht="15">
      <c r="A17" s="78" t="s">
        <v>28664</v>
      </c>
      <c r="B17" s="74" t="s">
        <v>28679</v>
      </c>
      <c r="C17" s="74">
        <v>45508</v>
      </c>
      <c r="D17" s="80" t="s">
        <v>28681</v>
      </c>
      <c r="E17" s="74">
        <v>45529</v>
      </c>
      <c r="F17" s="74" t="s">
        <v>28659</v>
      </c>
      <c r="G17" s="82" t="s">
        <v>24753</v>
      </c>
    </row>
    <row r="18" spans="1:7" ht="15">
      <c r="A18" s="78" t="s">
        <v>28664</v>
      </c>
      <c r="B18" s="74" t="s">
        <v>28679</v>
      </c>
      <c r="C18" s="74">
        <v>45508</v>
      </c>
      <c r="D18" s="80" t="s">
        <v>28682</v>
      </c>
      <c r="E18" s="74">
        <v>45540</v>
      </c>
      <c r="F18" s="74" t="s">
        <v>28659</v>
      </c>
      <c r="G18" s="82" t="s">
        <v>19482</v>
      </c>
    </row>
    <row r="19" spans="1:7" ht="15">
      <c r="A19" s="78" t="s">
        <v>28664</v>
      </c>
      <c r="B19" t="s">
        <v>28683</v>
      </c>
      <c r="C19" s="74">
        <v>45508</v>
      </c>
      <c r="D19" s="80" t="s">
        <v>28684</v>
      </c>
      <c r="E19" s="74">
        <v>45531</v>
      </c>
      <c r="F19" s="74" t="s">
        <v>28659</v>
      </c>
      <c r="G19" s="82" t="s">
        <v>23300</v>
      </c>
    </row>
    <row r="20" spans="1:7" ht="15">
      <c r="A20" s="78" t="s">
        <v>28664</v>
      </c>
      <c r="B20" t="s">
        <v>28683</v>
      </c>
      <c r="C20" s="74">
        <v>45508</v>
      </c>
      <c r="D20" s="80" t="s">
        <v>28685</v>
      </c>
      <c r="E20" s="74">
        <v>45531</v>
      </c>
      <c r="F20" s="74" t="s">
        <v>28659</v>
      </c>
      <c r="G20" s="82" t="s">
        <v>23421</v>
      </c>
    </row>
    <row r="21" spans="1:7" ht="15">
      <c r="A21" s="78" t="s">
        <v>28664</v>
      </c>
      <c r="B21" t="s">
        <v>28683</v>
      </c>
      <c r="C21" s="74">
        <v>45508</v>
      </c>
      <c r="D21" s="80" t="s">
        <v>28686</v>
      </c>
      <c r="E21" s="74">
        <v>45533</v>
      </c>
      <c r="F21" s="74" t="s">
        <v>28659</v>
      </c>
      <c r="G21" s="82" t="s">
        <v>21970</v>
      </c>
    </row>
    <row r="22" spans="1:7" ht="15">
      <c r="A22" t="s">
        <v>28687</v>
      </c>
      <c r="B22" t="s">
        <v>28688</v>
      </c>
      <c r="C22" s="74">
        <v>45523</v>
      </c>
      <c r="D22" s="80" t="s">
        <v>28689</v>
      </c>
      <c r="E22" s="74">
        <v>45534</v>
      </c>
      <c r="F22" s="74" t="s">
        <v>28659</v>
      </c>
      <c r="G22" s="82" t="s">
        <v>24230</v>
      </c>
    </row>
    <row r="23" spans="1:7" ht="15">
      <c r="A23" t="s">
        <v>28687</v>
      </c>
      <c r="B23" t="s">
        <v>28688</v>
      </c>
      <c r="C23" s="74">
        <v>45523</v>
      </c>
      <c r="D23" s="80" t="s">
        <v>28690</v>
      </c>
      <c r="E23" s="74">
        <v>45536</v>
      </c>
      <c r="F23" s="74" t="s">
        <v>28659</v>
      </c>
      <c r="G23" s="82" t="s">
        <v>24485</v>
      </c>
    </row>
    <row r="24" spans="1:7" ht="15">
      <c r="A24" t="s">
        <v>28687</v>
      </c>
      <c r="B24" t="s">
        <v>28688</v>
      </c>
      <c r="C24" s="74">
        <v>45523</v>
      </c>
      <c r="D24" s="80" t="s">
        <v>28691</v>
      </c>
      <c r="E24" s="74">
        <v>45537</v>
      </c>
      <c r="F24" s="74" t="s">
        <v>28659</v>
      </c>
      <c r="G24" s="82" t="s">
        <v>24337</v>
      </c>
    </row>
    <row r="25" spans="1:7" ht="17.100000000000001">
      <c r="C25" s="74">
        <v>45523</v>
      </c>
      <c r="D25" s="81" t="s">
        <v>28692</v>
      </c>
    </row>
    <row r="26" spans="1:7" ht="15">
      <c r="A26" t="s">
        <v>28687</v>
      </c>
      <c r="B26" t="s">
        <v>28693</v>
      </c>
      <c r="C26" s="74">
        <v>45523</v>
      </c>
      <c r="D26" s="80" t="s">
        <v>28694</v>
      </c>
      <c r="E26" s="74">
        <v>45538</v>
      </c>
      <c r="F26" s="74" t="s">
        <v>28659</v>
      </c>
      <c r="G26" s="82" t="s">
        <v>24411</v>
      </c>
    </row>
    <row r="27" spans="1:7" ht="15">
      <c r="A27" t="s">
        <v>28687</v>
      </c>
      <c r="B27" t="s">
        <v>28693</v>
      </c>
      <c r="C27" s="74">
        <v>45523</v>
      </c>
      <c r="D27" s="80" t="s">
        <v>28695</v>
      </c>
      <c r="E27" s="74">
        <v>45539</v>
      </c>
      <c r="F27" s="74" t="s">
        <v>28659</v>
      </c>
      <c r="G27" s="82" t="s">
        <v>19578</v>
      </c>
    </row>
    <row r="28" spans="1:7" ht="15">
      <c r="A28" t="s">
        <v>28687</v>
      </c>
      <c r="B28" t="s">
        <v>28693</v>
      </c>
      <c r="C28" s="74">
        <v>45523</v>
      </c>
      <c r="D28" s="80" t="s">
        <v>28696</v>
      </c>
      <c r="E28" s="74">
        <v>45531</v>
      </c>
      <c r="F28" s="74" t="s">
        <v>28659</v>
      </c>
      <c r="G28" s="82" t="s">
        <v>28697</v>
      </c>
    </row>
    <row r="29" spans="1:7" ht="17.100000000000001">
      <c r="A29" t="s">
        <v>28698</v>
      </c>
      <c r="B29" t="s">
        <v>28699</v>
      </c>
      <c r="C29" s="74">
        <v>45523</v>
      </c>
      <c r="D29" s="81" t="s">
        <v>28692</v>
      </c>
    </row>
    <row r="30" spans="1:7" ht="15">
      <c r="A30" t="s">
        <v>28698</v>
      </c>
      <c r="B30" t="s">
        <v>28699</v>
      </c>
      <c r="C30" s="74">
        <v>45523</v>
      </c>
      <c r="D30" s="80" t="s">
        <v>28700</v>
      </c>
      <c r="E30" s="74">
        <v>45531</v>
      </c>
      <c r="F30" s="74" t="s">
        <v>28671</v>
      </c>
      <c r="G30" s="82" t="s">
        <v>24645</v>
      </c>
    </row>
    <row r="31" spans="1:7" ht="15">
      <c r="A31" t="s">
        <v>28698</v>
      </c>
      <c r="B31" t="s">
        <v>28699</v>
      </c>
      <c r="C31" s="74">
        <v>45523</v>
      </c>
      <c r="D31" s="80" t="s">
        <v>28701</v>
      </c>
      <c r="E31" s="74">
        <v>45500</v>
      </c>
      <c r="F31" s="74" t="s">
        <v>28671</v>
      </c>
      <c r="G31" s="82" t="s">
        <v>21762</v>
      </c>
    </row>
    <row r="32" spans="1:7" ht="15">
      <c r="A32" t="s">
        <v>28698</v>
      </c>
      <c r="B32" t="s">
        <v>28699</v>
      </c>
      <c r="C32" s="74">
        <v>45523</v>
      </c>
      <c r="D32" s="80" t="s">
        <v>28702</v>
      </c>
      <c r="E32" s="74">
        <v>45543</v>
      </c>
      <c r="F32" s="74" t="s">
        <v>28659</v>
      </c>
      <c r="G32" s="82" t="s">
        <v>20403</v>
      </c>
    </row>
    <row r="33" spans="1:7" ht="17.100000000000001">
      <c r="B33" t="s">
        <v>28703</v>
      </c>
      <c r="C33" s="74">
        <v>45523</v>
      </c>
      <c r="D33" s="81" t="s">
        <v>28692</v>
      </c>
    </row>
    <row r="34" spans="1:7" ht="15">
      <c r="A34" s="78" t="s">
        <v>28704</v>
      </c>
      <c r="B34" t="s">
        <v>28703</v>
      </c>
      <c r="C34" s="74">
        <v>45523</v>
      </c>
      <c r="D34" s="80" t="s">
        <v>28705</v>
      </c>
      <c r="E34" s="74">
        <v>45546</v>
      </c>
      <c r="F34" s="74" t="s">
        <v>28659</v>
      </c>
      <c r="G34" s="82" t="s">
        <v>24412</v>
      </c>
    </row>
    <row r="35" spans="1:7" ht="15">
      <c r="A35" t="s">
        <v>28704</v>
      </c>
      <c r="B35" t="s">
        <v>28703</v>
      </c>
      <c r="C35" s="74">
        <v>45523</v>
      </c>
      <c r="D35" s="80" t="s">
        <v>28706</v>
      </c>
      <c r="E35" s="74">
        <v>45549</v>
      </c>
      <c r="F35" s="74" t="s">
        <v>28659</v>
      </c>
      <c r="G35" s="82" t="s">
        <v>23906</v>
      </c>
    </row>
    <row r="36" spans="1:7" ht="15">
      <c r="A36" t="s">
        <v>28704</v>
      </c>
      <c r="B36" t="s">
        <v>28703</v>
      </c>
      <c r="C36" s="74">
        <v>45523</v>
      </c>
      <c r="D36" s="80" t="s">
        <v>28707</v>
      </c>
    </row>
    <row r="37" spans="1:7" ht="17.100000000000001">
      <c r="B37" t="s">
        <v>28708</v>
      </c>
      <c r="C37" s="74">
        <v>45523</v>
      </c>
      <c r="D37" s="81" t="s">
        <v>28692</v>
      </c>
    </row>
    <row r="38" spans="1:7" ht="15">
      <c r="B38" t="s">
        <v>28708</v>
      </c>
      <c r="C38" s="74">
        <v>45523</v>
      </c>
      <c r="D38" s="80" t="s">
        <v>28709</v>
      </c>
    </row>
    <row r="39" spans="1:7" ht="15">
      <c r="B39" t="s">
        <v>28708</v>
      </c>
      <c r="C39" s="74">
        <v>45523</v>
      </c>
      <c r="D39" s="80" t="s">
        <v>28710</v>
      </c>
    </row>
    <row r="40" spans="1:7" ht="15">
      <c r="B40" t="s">
        <v>28708</v>
      </c>
      <c r="C40" s="74">
        <v>45523</v>
      </c>
      <c r="D40" s="80" t="s">
        <v>28711</v>
      </c>
    </row>
    <row r="41" spans="1:7" ht="17.100000000000001">
      <c r="A41" t="s">
        <v>28712</v>
      </c>
      <c r="B41" t="s">
        <v>28713</v>
      </c>
      <c r="C41" s="74">
        <v>45523</v>
      </c>
      <c r="D41" s="81" t="s">
        <v>28692</v>
      </c>
    </row>
    <row r="42" spans="1:7" ht="15">
      <c r="B42" t="s">
        <v>28713</v>
      </c>
      <c r="C42" s="74">
        <v>45523</v>
      </c>
      <c r="D42" s="80" t="s">
        <v>28714</v>
      </c>
    </row>
    <row r="43" spans="1:7" ht="15">
      <c r="B43" t="s">
        <v>28713</v>
      </c>
      <c r="C43" s="74">
        <v>45523</v>
      </c>
      <c r="D43" s="80" t="s">
        <v>28715</v>
      </c>
    </row>
    <row r="44" spans="1:7" ht="15">
      <c r="B44" t="s">
        <v>28713</v>
      </c>
      <c r="C44" s="74">
        <v>45523</v>
      </c>
      <c r="D44" s="80" t="s">
        <v>28716</v>
      </c>
    </row>
    <row r="45" spans="1:7" ht="17.100000000000001">
      <c r="A45" t="s">
        <v>28687</v>
      </c>
      <c r="B45" t="s">
        <v>28717</v>
      </c>
      <c r="C45" s="74">
        <v>45523</v>
      </c>
      <c r="D45" s="81" t="s">
        <v>28692</v>
      </c>
    </row>
    <row r="46" spans="1:7" ht="15">
      <c r="B46" t="s">
        <v>28717</v>
      </c>
      <c r="C46" s="74">
        <v>45523</v>
      </c>
      <c r="D46" s="80" t="s">
        <v>28718</v>
      </c>
    </row>
    <row r="47" spans="1:7" ht="15">
      <c r="B47" t="s">
        <v>28717</v>
      </c>
      <c r="C47" s="74">
        <v>45523</v>
      </c>
      <c r="D47" s="80" t="s">
        <v>28719</v>
      </c>
    </row>
    <row r="48" spans="1:7" ht="15">
      <c r="B48" t="s">
        <v>28717</v>
      </c>
      <c r="C48" s="74">
        <v>45523</v>
      </c>
      <c r="D48" s="80" t="s">
        <v>28720</v>
      </c>
    </row>
    <row r="49" spans="1:4" ht="17.100000000000001">
      <c r="A49" t="s">
        <v>28687</v>
      </c>
      <c r="B49" t="s">
        <v>28721</v>
      </c>
      <c r="C49" s="74">
        <v>45523</v>
      </c>
      <c r="D49" s="81" t="s">
        <v>28692</v>
      </c>
    </row>
    <row r="50" spans="1:4" ht="15">
      <c r="B50" t="s">
        <v>28721</v>
      </c>
      <c r="C50" s="74">
        <v>45523</v>
      </c>
      <c r="D50" s="80" t="s">
        <v>28722</v>
      </c>
    </row>
    <row r="51" spans="1:4" ht="15">
      <c r="B51" t="s">
        <v>28721</v>
      </c>
      <c r="C51" s="74">
        <v>45523</v>
      </c>
      <c r="D51" s="80" t="s">
        <v>28723</v>
      </c>
    </row>
    <row r="52" spans="1:4" ht="15">
      <c r="B52" t="s">
        <v>28721</v>
      </c>
      <c r="C52" s="74">
        <v>45523</v>
      </c>
      <c r="D52" s="80" t="s">
        <v>28724</v>
      </c>
    </row>
    <row r="53" spans="1:4" ht="17.100000000000001">
      <c r="A53" t="s">
        <v>28725</v>
      </c>
      <c r="B53" t="s">
        <v>28726</v>
      </c>
      <c r="C53" s="74">
        <v>45523</v>
      </c>
      <c r="D53" s="81" t="s">
        <v>28692</v>
      </c>
    </row>
    <row r="54" spans="1:4" ht="15">
      <c r="B54" t="s">
        <v>28726</v>
      </c>
      <c r="C54" s="74">
        <v>45523</v>
      </c>
      <c r="D54" s="80" t="s">
        <v>28727</v>
      </c>
    </row>
    <row r="55" spans="1:4" ht="15">
      <c r="B55" t="s">
        <v>28726</v>
      </c>
      <c r="C55" s="74">
        <v>45523</v>
      </c>
      <c r="D55" s="80" t="s">
        <v>28728</v>
      </c>
    </row>
    <row r="56" spans="1:4" ht="15">
      <c r="B56" t="s">
        <v>28726</v>
      </c>
      <c r="C56" s="74">
        <v>45523</v>
      </c>
      <c r="D56" s="80" t="s">
        <v>28729</v>
      </c>
    </row>
    <row r="57" spans="1:4" ht="17.100000000000001">
      <c r="A57" t="s">
        <v>28730</v>
      </c>
      <c r="B57" t="s">
        <v>28731</v>
      </c>
      <c r="C57" s="74">
        <v>45523</v>
      </c>
      <c r="D57" s="81" t="s">
        <v>28692</v>
      </c>
    </row>
    <row r="58" spans="1:4" ht="15">
      <c r="B58" t="s">
        <v>28731</v>
      </c>
      <c r="C58" s="74">
        <v>45523</v>
      </c>
      <c r="D58" s="80" t="s">
        <v>28732</v>
      </c>
    </row>
    <row r="59" spans="1:4" ht="15">
      <c r="B59" t="s">
        <v>28731</v>
      </c>
      <c r="C59" s="74">
        <v>45523</v>
      </c>
      <c r="D59" s="80" t="s">
        <v>28733</v>
      </c>
    </row>
    <row r="60" spans="1:4" ht="15">
      <c r="B60" t="s">
        <v>28731</v>
      </c>
      <c r="C60" s="74">
        <v>45523</v>
      </c>
      <c r="D60" s="80" t="s">
        <v>28734</v>
      </c>
    </row>
    <row r="61" spans="1:4" ht="15">
      <c r="B61" t="s">
        <v>28731</v>
      </c>
      <c r="C61" s="74">
        <v>45523</v>
      </c>
      <c r="D61" s="80" t="s">
        <v>28735</v>
      </c>
    </row>
    <row r="62" spans="1:4" ht="15">
      <c r="B62" t="s">
        <v>28731</v>
      </c>
      <c r="C62" s="74">
        <v>45523</v>
      </c>
      <c r="D62" s="80" t="s">
        <v>28736</v>
      </c>
    </row>
    <row r="63" spans="1:4" ht="15">
      <c r="B63" t="s">
        <v>28731</v>
      </c>
      <c r="C63" s="74">
        <v>45523</v>
      </c>
      <c r="D63" s="80" t="s">
        <v>28737</v>
      </c>
    </row>
  </sheetData>
  <hyperlinks>
    <hyperlink ref="A2" r:id="rId1" xr:uid="{00000000-0004-0000-0B00-000000000000}"/>
    <hyperlink ref="D2" r:id="rId2" display="https://lnkd.in/gmNmR_GM" xr:uid="{00000000-0004-0000-0B00-000001000000}"/>
    <hyperlink ref="D3" r:id="rId3" display="https://lnkd.in/gn_niUMG" xr:uid="{00000000-0004-0000-0B00-000002000000}"/>
    <hyperlink ref="D4" r:id="rId4" display="https://lnkd.in/gkfWBuk8" xr:uid="{00000000-0004-0000-0B00-000003000000}"/>
    <hyperlink ref="D5" r:id="rId5" display="https://lnkd.in/gwqAHr8h" xr:uid="{00000000-0004-0000-0B00-000004000000}"/>
    <hyperlink ref="D6" r:id="rId6" display="https://lnkd.in/gbFQ-BX9" xr:uid="{00000000-0004-0000-0B00-000005000000}"/>
    <hyperlink ref="A3:A6" r:id="rId7" display="Sahil Gaba 5 LeetCode" xr:uid="{00000000-0004-0000-0B00-000006000000}"/>
    <hyperlink ref="A7" r:id="rId8" xr:uid="{00000000-0004-0000-0B00-000007000000}"/>
    <hyperlink ref="D7" r:id="rId9" display="https://leetcode.com/problems/range-sum-query-immutable/description/" xr:uid="{00000000-0004-0000-0B00-000008000000}"/>
    <hyperlink ref="D8" r:id="rId10" display="https://leetcode.com/problems/contiguous-array/description/" xr:uid="{00000000-0004-0000-0B00-000009000000}"/>
    <hyperlink ref="D9" r:id="rId11" display="https://leetcode.com/problems/subarray-sum-equals-k/description/" xr:uid="{00000000-0004-0000-0B00-00000A000000}"/>
    <hyperlink ref="A8:A9" r:id="rId12" display="https://blog.algomaster.io/p/15-leetcode-patterns" xr:uid="{00000000-0004-0000-0B00-00000B000000}"/>
    <hyperlink ref="D10" r:id="rId13" display="https://leetcode.com/problems/two-sum-ii-input-array-is-sorted/description/" xr:uid="{00000000-0004-0000-0B00-00000C000000}"/>
    <hyperlink ref="D11" r:id="rId14" display="https://leetcode.com/problems/3sum/description/" xr:uid="{00000000-0004-0000-0B00-00000D000000}"/>
    <hyperlink ref="D12" r:id="rId15" display="https://leetcode.com/problems/container-with-most-water/description/" xr:uid="{00000000-0004-0000-0B00-00000E000000}"/>
    <hyperlink ref="A10" r:id="rId16" xr:uid="{00000000-0004-0000-0B00-00000F000000}"/>
    <hyperlink ref="A11" r:id="rId17" xr:uid="{00000000-0004-0000-0B00-000010000000}"/>
    <hyperlink ref="A12" r:id="rId18" xr:uid="{00000000-0004-0000-0B00-000011000000}"/>
    <hyperlink ref="D13" r:id="rId19" display="https://leetcode.com/problems/maximum-average-subarray-i/description/" xr:uid="{00000000-0004-0000-0B00-000012000000}"/>
    <hyperlink ref="D14" r:id="rId20" display="https://leetcode.com/problems/longest-substring-without-repeating-characters/description/" xr:uid="{00000000-0004-0000-0B00-000013000000}"/>
    <hyperlink ref="D15" r:id="rId21" display="https://leetcode.com/problems/minimum-window-substring/description/" xr:uid="{00000000-0004-0000-0B00-000014000000}"/>
    <hyperlink ref="D16" r:id="rId22" display="https://leetcode.com/problems/linked-list-cycle/description/" xr:uid="{00000000-0004-0000-0B00-000015000000}"/>
    <hyperlink ref="D17" r:id="rId23" display="https://leetcode.com/problems/happy-number/description/" xr:uid="{00000000-0004-0000-0B00-000016000000}"/>
    <hyperlink ref="D18" r:id="rId24" display="https://leetcode.com/problems/find-the-duplicate-number/description/" xr:uid="{00000000-0004-0000-0B00-000017000000}"/>
    <hyperlink ref="D19" r:id="rId25" display="https://leetcode.com/problems/reverse-linked-list/description/" xr:uid="{00000000-0004-0000-0B00-000018000000}"/>
    <hyperlink ref="D20" r:id="rId26" display="https://leetcode.com/problems/reverse-linked-list-ii/description/" xr:uid="{00000000-0004-0000-0B00-000019000000}"/>
    <hyperlink ref="D21" r:id="rId27" display="https://leetcode.com/problems/swap-nodes-in-pairs/description/" xr:uid="{00000000-0004-0000-0B00-00001A000000}"/>
    <hyperlink ref="A13:A21" r:id="rId28" display="https://blog.algomaster.io/p/15-leetcode-patterns" xr:uid="{00000000-0004-0000-0B00-00001B000000}"/>
    <hyperlink ref="D22" r:id="rId29" display="https://leetcode.com/problems/next-greater-element-i/description/" xr:uid="{00000000-0004-0000-0B00-00001C000000}"/>
    <hyperlink ref="D23" r:id="rId30" display="https://leetcode.com/problems/daily-temperatures/description/" xr:uid="{00000000-0004-0000-0B00-00001D000000}"/>
    <hyperlink ref="D24" r:id="rId31" display="https://leetcode.com/problems/largest-rectangle-in-histogram/description/" xr:uid="{00000000-0004-0000-0B00-00001E000000}"/>
    <hyperlink ref="D26" r:id="rId32" display="https://leetcode.com/problems/kth-largest-element-in-an-array/description/" xr:uid="{00000000-0004-0000-0B00-00001F000000}"/>
    <hyperlink ref="D27" r:id="rId33" display="https://leetcode.com/problems/top-k-frequent-elements/description/" xr:uid="{00000000-0004-0000-0B00-000020000000}"/>
    <hyperlink ref="D28" r:id="rId34" display="https://leetcode.com/problems/find-k-pairs-with-smallest-sums/description/" xr:uid="{00000000-0004-0000-0B00-000021000000}"/>
    <hyperlink ref="D30" r:id="rId35" display="https://leetcode.com/problems/merge-intervals/description/" xr:uid="{00000000-0004-0000-0B00-000022000000}"/>
    <hyperlink ref="D31" r:id="rId36" display="https://leetcode.com/problems/insert-interval/description/" xr:uid="{00000000-0004-0000-0B00-000023000000}"/>
    <hyperlink ref="D32" r:id="rId37" display="https://leetcode.com/problems/non-overlapping-intervals/description/" xr:uid="{00000000-0004-0000-0B00-000024000000}"/>
    <hyperlink ref="D34" r:id="rId38" display="https://leetcode.com/problems/search-in-rotated-sorted-array/description/" xr:uid="{00000000-0004-0000-0B00-000025000000}"/>
    <hyperlink ref="D35" r:id="rId39" display="https://leetcode.com/problems/find-minimum-in-rotated-sorted-array/description/" xr:uid="{00000000-0004-0000-0B00-000026000000}"/>
    <hyperlink ref="D36" r:id="rId40" display="https://leetcode.com/problems/search-a-2d-matrix-ii/description/" xr:uid="{00000000-0004-0000-0B00-000027000000}"/>
    <hyperlink ref="D38" r:id="rId41" display="https://leetcode.com/problems/binary-tree-paths/description/" xr:uid="{00000000-0004-0000-0B00-000028000000}"/>
    <hyperlink ref="D39" r:id="rId42" display="https://leetcode.com/problems/kth-smallest-element-in-a-bst/description/" xr:uid="{00000000-0004-0000-0B00-000029000000}"/>
    <hyperlink ref="D40" r:id="rId43" display="https://leetcode.com/problems/binary-tree-maximum-path-sum/description/" xr:uid="{00000000-0004-0000-0B00-00002A000000}"/>
    <hyperlink ref="D42" r:id="rId44" display="https://leetcode.com/problems/clone-graph/description/" xr:uid="{00000000-0004-0000-0B00-00002B000000}"/>
    <hyperlink ref="D43" r:id="rId45" display="https://leetcode.com/problems/path-sum-ii/description/" xr:uid="{00000000-0004-0000-0B00-00002C000000}"/>
    <hyperlink ref="D44" r:id="rId46" display="https://leetcode.com/problems/course-schedule-ii/description/" xr:uid="{00000000-0004-0000-0B00-00002D000000}"/>
    <hyperlink ref="D46" r:id="rId47" display="https://leetcode.com/problems/binary-tree-level-order-traversal/description/" xr:uid="{00000000-0004-0000-0B00-00002E000000}"/>
    <hyperlink ref="D47" r:id="rId48" display="https://leetcode.com/problems/rotting-oranges/description/" xr:uid="{00000000-0004-0000-0B00-00002F000000}"/>
    <hyperlink ref="D48" r:id="rId49" display="https://leetcode.com/problems/word-ladder/description/" xr:uid="{00000000-0004-0000-0B00-000030000000}"/>
    <hyperlink ref="D50" r:id="rId50" display="https://leetcode.com/problems/flood-fill/description/" xr:uid="{00000000-0004-0000-0B00-000031000000}"/>
    <hyperlink ref="D51" r:id="rId51" display="https://leetcode.com/problems/number-of-islands/description/" xr:uid="{00000000-0004-0000-0B00-000032000000}"/>
    <hyperlink ref="D52" r:id="rId52" display="https://leetcode.com/problems/surrounded-regions/description/" xr:uid="{00000000-0004-0000-0B00-000033000000}"/>
    <hyperlink ref="D54" r:id="rId53" display="https://leetcode.com/problems/permutations/description/" xr:uid="{00000000-0004-0000-0B00-000034000000}"/>
    <hyperlink ref="D55" r:id="rId54" display="https://leetcode.com/problems/subsets/description/" xr:uid="{00000000-0004-0000-0B00-000035000000}"/>
    <hyperlink ref="D56" r:id="rId55" display="https://leetcode.com/problems/n-queens/description/" xr:uid="{00000000-0004-0000-0B00-000036000000}"/>
    <hyperlink ref="D58" r:id="rId56" display="https://leetcode.com/problems/climbing-stairs/description/" xr:uid="{00000000-0004-0000-0B00-000037000000}"/>
    <hyperlink ref="D59" r:id="rId57" display="https://leetcode.com/problems/house-robber/description/" xr:uid="{00000000-0004-0000-0B00-000038000000}"/>
    <hyperlink ref="D60" r:id="rId58" display="https://leetcode.com/problems/coin-change/description/" xr:uid="{00000000-0004-0000-0B00-000039000000}"/>
    <hyperlink ref="D61" r:id="rId59" display="https://leetcode.com/problems/longest-common-subsequence/description/" xr:uid="{00000000-0004-0000-0B00-00003A000000}"/>
    <hyperlink ref="D62" r:id="rId60" display="https://leetcode.com/problems/longest-increasing-subsequence/description/" xr:uid="{00000000-0004-0000-0B00-00003B000000}"/>
    <hyperlink ref="D63" r:id="rId61" display="https://leetcode.com/problems/partition-equal-subset-sum/description/" xr:uid="{00000000-0004-0000-0B00-00003C000000}"/>
    <hyperlink ref="A34" r:id="rId62" xr:uid="{00000000-0004-0000-0B00-00003D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158"/>
  <sheetViews>
    <sheetView topLeftCell="B1" zoomScale="110" zoomScaleNormal="110" workbookViewId="0">
      <pane ySplit="2" topLeftCell="A154" activePane="bottomLeft" state="frozen"/>
      <selection pane="bottomLeft" activeCell="G157" sqref="G157"/>
    </sheetView>
  </sheetViews>
  <sheetFormatPr defaultColWidth="9" defaultRowHeight="14.1"/>
  <cols>
    <col min="1" max="1" width="27.125" style="77" customWidth="1"/>
    <col min="2" max="2" width="37.125" style="77" customWidth="1"/>
    <col min="3" max="3" width="10.375" style="77" bestFit="1" customWidth="1"/>
    <col min="4" max="4" width="10.125" style="77" bestFit="1" customWidth="1"/>
    <col min="5" max="5" width="10.625" style="77" bestFit="1" customWidth="1"/>
    <col min="6" max="6" width="12" style="77" bestFit="1" customWidth="1"/>
    <col min="7" max="7" width="54.875" style="77" customWidth="1"/>
    <col min="8" max="8" width="41.125" style="77" bestFit="1" customWidth="1"/>
    <col min="9" max="9" width="20.125" style="77" customWidth="1"/>
    <col min="10" max="16384" width="9" style="77"/>
  </cols>
  <sheetData>
    <row r="1" spans="1:9" ht="45">
      <c r="B1" s="75" t="s">
        <v>28738</v>
      </c>
      <c r="C1" s="75"/>
      <c r="D1" s="75"/>
      <c r="E1" s="75"/>
      <c r="F1" s="75"/>
      <c r="G1" s="75"/>
      <c r="H1" s="75"/>
      <c r="I1" s="75"/>
    </row>
    <row r="2" spans="1:9" ht="30">
      <c r="A2" s="85"/>
      <c r="B2" s="93" t="s">
        <v>28654</v>
      </c>
      <c r="C2" s="93" t="s">
        <v>28653</v>
      </c>
      <c r="D2" s="93" t="s">
        <v>28739</v>
      </c>
      <c r="E2" s="93" t="s">
        <v>28655</v>
      </c>
      <c r="F2" s="93" t="s">
        <v>28560</v>
      </c>
      <c r="G2" s="93" t="s">
        <v>28656</v>
      </c>
      <c r="H2" s="93" t="s">
        <v>28559</v>
      </c>
      <c r="I2" s="93" t="s">
        <v>28740</v>
      </c>
    </row>
    <row r="3" spans="1:9" ht="21.95">
      <c r="B3" s="94" t="s">
        <v>28741</v>
      </c>
      <c r="C3" s="75"/>
      <c r="D3" s="75"/>
      <c r="E3" s="75"/>
      <c r="F3" s="75"/>
      <c r="G3" s="75"/>
      <c r="H3" s="75"/>
      <c r="I3" s="75"/>
    </row>
    <row r="4" spans="1:9" ht="30">
      <c r="B4" s="95" t="s">
        <v>28742</v>
      </c>
      <c r="C4" s="96">
        <v>45501</v>
      </c>
      <c r="D4" s="75" t="s">
        <v>28743</v>
      </c>
      <c r="E4" s="96">
        <v>45649</v>
      </c>
      <c r="F4" s="75" t="s">
        <v>28659</v>
      </c>
      <c r="G4" s="75" t="s">
        <v>22299</v>
      </c>
      <c r="H4" s="75" t="s">
        <v>28744</v>
      </c>
      <c r="I4" s="75" t="s">
        <v>28744</v>
      </c>
    </row>
    <row r="5" spans="1:9" ht="30">
      <c r="B5" s="95" t="s">
        <v>28745</v>
      </c>
      <c r="C5" s="96">
        <v>45501</v>
      </c>
      <c r="D5" s="75" t="s">
        <v>28746</v>
      </c>
      <c r="E5" s="75"/>
      <c r="F5" s="75"/>
      <c r="G5" s="75" t="s">
        <v>18451</v>
      </c>
      <c r="H5" s="97" t="s">
        <v>28747</v>
      </c>
      <c r="I5" s="75"/>
    </row>
    <row r="6" spans="1:9" ht="30">
      <c r="B6" s="95" t="s">
        <v>28748</v>
      </c>
      <c r="C6" s="96">
        <v>45501</v>
      </c>
      <c r="D6" s="75"/>
      <c r="E6" s="75"/>
      <c r="F6" s="75" t="s">
        <v>28749</v>
      </c>
      <c r="G6" s="75"/>
      <c r="H6" s="75"/>
      <c r="I6" s="75"/>
    </row>
    <row r="7" spans="1:9" ht="30">
      <c r="B7" s="95" t="s">
        <v>28750</v>
      </c>
      <c r="C7" s="96">
        <v>45501</v>
      </c>
      <c r="D7" s="75" t="s">
        <v>28751</v>
      </c>
      <c r="E7" s="96">
        <v>45534</v>
      </c>
      <c r="F7" s="75" t="s">
        <v>28659</v>
      </c>
      <c r="G7" s="75" t="s">
        <v>22062</v>
      </c>
      <c r="H7" s="75"/>
      <c r="I7" s="75"/>
    </row>
    <row r="8" spans="1:9" ht="30">
      <c r="B8" s="95" t="s">
        <v>28752</v>
      </c>
      <c r="C8" s="96">
        <v>45501</v>
      </c>
      <c r="D8" s="75" t="s">
        <v>28753</v>
      </c>
      <c r="E8" s="96">
        <v>45534</v>
      </c>
      <c r="F8" s="75" t="s">
        <v>28659</v>
      </c>
      <c r="G8" s="75" t="s">
        <v>22505</v>
      </c>
      <c r="H8" s="75"/>
      <c r="I8" s="75"/>
    </row>
    <row r="9" spans="1:9" ht="30">
      <c r="B9" s="95" t="s">
        <v>28754</v>
      </c>
      <c r="C9" s="96">
        <v>45501</v>
      </c>
      <c r="D9" s="75"/>
      <c r="E9" s="96">
        <v>45537</v>
      </c>
      <c r="F9" s="75" t="s">
        <v>28659</v>
      </c>
      <c r="G9" s="75" t="s">
        <v>23185</v>
      </c>
      <c r="H9" s="75"/>
      <c r="I9" s="75"/>
    </row>
    <row r="10" spans="1:9" ht="30">
      <c r="B10" s="95" t="s">
        <v>28755</v>
      </c>
      <c r="C10" s="96">
        <v>45501</v>
      </c>
      <c r="D10" s="75" t="s">
        <v>28756</v>
      </c>
      <c r="E10" s="96">
        <v>45589</v>
      </c>
      <c r="F10" s="75" t="s">
        <v>28659</v>
      </c>
      <c r="G10" s="75" t="s">
        <v>20919</v>
      </c>
      <c r="H10" s="75"/>
      <c r="I10" s="75"/>
    </row>
    <row r="11" spans="1:9" ht="15">
      <c r="B11" s="95" t="s">
        <v>28757</v>
      </c>
      <c r="C11" s="96">
        <v>45501</v>
      </c>
      <c r="D11" s="75" t="s">
        <v>28758</v>
      </c>
      <c r="E11" s="75"/>
      <c r="F11" s="75"/>
      <c r="G11" s="75" t="s">
        <v>27523</v>
      </c>
      <c r="H11" s="75"/>
      <c r="I11" s="75"/>
    </row>
    <row r="12" spans="1:9" ht="30">
      <c r="B12" s="95" t="s">
        <v>28759</v>
      </c>
      <c r="C12" s="96">
        <v>45501</v>
      </c>
      <c r="D12" s="75"/>
      <c r="E12" s="96">
        <v>45680</v>
      </c>
      <c r="F12" s="75" t="s">
        <v>28659</v>
      </c>
      <c r="G12" s="75" t="s">
        <v>28760</v>
      </c>
      <c r="H12" s="75"/>
      <c r="I12" s="75"/>
    </row>
    <row r="13" spans="1:9" ht="30">
      <c r="B13" s="95" t="s">
        <v>28761</v>
      </c>
      <c r="C13" s="96">
        <v>45501</v>
      </c>
      <c r="D13" s="75"/>
      <c r="E13" s="96">
        <v>45687</v>
      </c>
      <c r="F13" s="75" t="s">
        <v>28659</v>
      </c>
      <c r="G13" s="75" t="s">
        <v>28762</v>
      </c>
      <c r="H13" s="75"/>
      <c r="I13" s="75" t="s">
        <v>28744</v>
      </c>
    </row>
    <row r="14" spans="1:9" ht="15">
      <c r="B14" s="95" t="s">
        <v>28763</v>
      </c>
      <c r="C14" s="96">
        <v>45501</v>
      </c>
      <c r="D14" s="75"/>
      <c r="E14" s="96">
        <v>45518</v>
      </c>
      <c r="F14" s="96" t="s">
        <v>28659</v>
      </c>
      <c r="G14" s="75" t="s">
        <v>22057</v>
      </c>
      <c r="H14" s="75"/>
      <c r="I14" s="75"/>
    </row>
    <row r="15" spans="1:9">
      <c r="B15" s="75"/>
      <c r="C15" s="75"/>
      <c r="D15" s="75"/>
      <c r="E15" s="75"/>
      <c r="F15" s="75"/>
      <c r="G15" s="75"/>
      <c r="H15" s="75"/>
      <c r="I15" s="75"/>
    </row>
    <row r="16" spans="1:9" ht="21.95">
      <c r="B16" s="94" t="s">
        <v>28764</v>
      </c>
      <c r="C16" s="75"/>
      <c r="D16" s="75"/>
      <c r="E16" s="75"/>
      <c r="F16" s="75"/>
      <c r="G16" s="75"/>
      <c r="H16" s="75"/>
      <c r="I16" s="75"/>
    </row>
    <row r="17" spans="1:9">
      <c r="B17" s="89"/>
    </row>
    <row r="18" spans="1:9" ht="30">
      <c r="B18" s="95" t="s">
        <v>28765</v>
      </c>
      <c r="C18" s="96">
        <v>45501</v>
      </c>
      <c r="D18" s="75" t="s">
        <v>28766</v>
      </c>
      <c r="E18" s="96">
        <v>45676</v>
      </c>
      <c r="F18" s="75" t="s">
        <v>28659</v>
      </c>
      <c r="G18" s="75" t="s">
        <v>27209</v>
      </c>
      <c r="H18" s="75"/>
      <c r="I18" s="75"/>
    </row>
    <row r="19" spans="1:9" ht="30">
      <c r="A19" s="92"/>
      <c r="B19" s="98" t="s">
        <v>28767</v>
      </c>
      <c r="C19" s="99">
        <v>45501</v>
      </c>
      <c r="D19" s="100">
        <v>2.5462962962962962E-2</v>
      </c>
      <c r="E19" s="99">
        <v>45677</v>
      </c>
      <c r="F19" s="101" t="s">
        <v>28659</v>
      </c>
      <c r="G19" s="101" t="s">
        <v>25561</v>
      </c>
      <c r="H19" s="101"/>
      <c r="I19" s="101" t="s">
        <v>28744</v>
      </c>
    </row>
    <row r="20" spans="1:9" ht="30">
      <c r="B20" s="95" t="s">
        <v>28768</v>
      </c>
      <c r="C20" s="96">
        <v>45501</v>
      </c>
      <c r="D20" s="75"/>
      <c r="E20" s="75"/>
      <c r="F20" s="75"/>
      <c r="G20" s="75" t="s">
        <v>20815</v>
      </c>
      <c r="H20" s="75"/>
      <c r="I20" s="75"/>
    </row>
    <row r="21" spans="1:9" ht="30">
      <c r="B21" s="95" t="s">
        <v>28769</v>
      </c>
      <c r="C21" s="96">
        <v>45501</v>
      </c>
      <c r="D21" s="103">
        <v>3.2523148148148148E-2</v>
      </c>
      <c r="E21" s="75"/>
      <c r="F21" s="75"/>
      <c r="G21" s="75" t="s">
        <v>25679</v>
      </c>
      <c r="H21" s="75"/>
      <c r="I21" s="75"/>
    </row>
    <row r="22" spans="1:9" ht="15">
      <c r="B22" s="95" t="s">
        <v>28770</v>
      </c>
      <c r="C22" s="96">
        <v>45501</v>
      </c>
      <c r="D22" s="75"/>
      <c r="E22" s="75"/>
      <c r="F22" s="75"/>
      <c r="G22" s="75"/>
      <c r="H22" s="75"/>
      <c r="I22" s="75"/>
    </row>
    <row r="23" spans="1:9" ht="15">
      <c r="B23" s="95" t="s">
        <v>28771</v>
      </c>
      <c r="C23" s="96">
        <v>45501</v>
      </c>
      <c r="D23" s="75"/>
      <c r="E23" s="75"/>
      <c r="F23" s="75"/>
      <c r="G23" s="75"/>
      <c r="H23" s="75"/>
      <c r="I23" s="75"/>
    </row>
    <row r="24" spans="1:9" ht="15">
      <c r="B24" s="95" t="s">
        <v>28772</v>
      </c>
      <c r="C24" s="96">
        <v>45501</v>
      </c>
      <c r="D24" s="75"/>
      <c r="E24" s="75"/>
      <c r="F24" s="75"/>
      <c r="G24" s="75"/>
      <c r="H24" s="75"/>
      <c r="I24" s="75"/>
    </row>
    <row r="25" spans="1:9" ht="15">
      <c r="B25" s="95" t="s">
        <v>28773</v>
      </c>
      <c r="C25" s="96">
        <v>45501</v>
      </c>
      <c r="D25" s="75"/>
      <c r="E25" s="75"/>
      <c r="F25" s="75"/>
      <c r="G25" s="75"/>
      <c r="H25" s="75"/>
      <c r="I25" s="75"/>
    </row>
    <row r="26" spans="1:9" ht="15">
      <c r="B26" s="95" t="s">
        <v>28774</v>
      </c>
      <c r="C26" s="96">
        <v>45501</v>
      </c>
      <c r="D26" s="75"/>
      <c r="E26" s="75"/>
      <c r="F26" s="75"/>
      <c r="G26" s="75"/>
      <c r="H26" s="75"/>
      <c r="I26" s="75"/>
    </row>
    <row r="27" spans="1:9" ht="30">
      <c r="B27" s="95" t="s">
        <v>28775</v>
      </c>
      <c r="C27" s="96">
        <v>45501</v>
      </c>
      <c r="D27" s="75" t="s">
        <v>28776</v>
      </c>
      <c r="E27" s="96">
        <v>45515</v>
      </c>
      <c r="F27" s="75" t="s">
        <v>28659</v>
      </c>
      <c r="G27" s="75" t="s">
        <v>24005</v>
      </c>
      <c r="H27" s="75"/>
      <c r="I27" s="75"/>
    </row>
    <row r="28" spans="1:9" ht="30">
      <c r="B28" s="95"/>
      <c r="C28" s="96">
        <v>45501</v>
      </c>
      <c r="D28" s="75" t="s">
        <v>28776</v>
      </c>
      <c r="E28" s="96">
        <v>45516</v>
      </c>
      <c r="F28" s="75" t="s">
        <v>28659</v>
      </c>
      <c r="G28" s="75" t="s">
        <v>19702</v>
      </c>
      <c r="H28" s="75"/>
      <c r="I28" s="75"/>
    </row>
    <row r="29" spans="1:9" ht="30">
      <c r="B29" s="95" t="s">
        <v>28777</v>
      </c>
      <c r="C29" s="96">
        <v>45501</v>
      </c>
      <c r="D29" s="75" t="s">
        <v>28778</v>
      </c>
      <c r="E29" s="96">
        <v>45529</v>
      </c>
      <c r="F29" s="75" t="s">
        <v>28659</v>
      </c>
      <c r="G29" s="75" t="s">
        <v>18368</v>
      </c>
      <c r="H29" s="75"/>
      <c r="I29" s="75"/>
    </row>
    <row r="30" spans="1:9" ht="30">
      <c r="B30" s="95" t="s">
        <v>28779</v>
      </c>
      <c r="C30" s="96">
        <v>45501</v>
      </c>
      <c r="D30" s="75" t="s">
        <v>28780</v>
      </c>
      <c r="E30" s="96">
        <v>45530</v>
      </c>
      <c r="F30" s="75" t="s">
        <v>28659</v>
      </c>
      <c r="G30" s="75" t="s">
        <v>23184</v>
      </c>
      <c r="H30" s="75"/>
      <c r="I30" s="75"/>
    </row>
    <row r="31" spans="1:9" ht="15">
      <c r="B31" s="95" t="s">
        <v>28781</v>
      </c>
      <c r="C31" s="96">
        <v>45501</v>
      </c>
      <c r="D31" s="75"/>
      <c r="E31" s="75"/>
      <c r="F31" s="75"/>
      <c r="G31" s="75"/>
      <c r="H31" s="75"/>
      <c r="I31" s="75"/>
    </row>
    <row r="32" spans="1:9" ht="15">
      <c r="B32" s="95" t="s">
        <v>28782</v>
      </c>
      <c r="C32" s="96">
        <v>45501</v>
      </c>
      <c r="D32" s="75"/>
      <c r="E32" s="75"/>
      <c r="F32" s="75"/>
      <c r="G32" s="75"/>
      <c r="H32" s="75"/>
      <c r="I32" s="75"/>
    </row>
    <row r="33" spans="2:9" ht="15">
      <c r="B33" s="95" t="s">
        <v>28783</v>
      </c>
      <c r="C33" s="96">
        <v>45501</v>
      </c>
      <c r="D33" s="75"/>
      <c r="E33" s="75"/>
      <c r="F33" s="75"/>
      <c r="G33" s="75"/>
      <c r="H33" s="75"/>
      <c r="I33" s="75"/>
    </row>
    <row r="34" spans="2:9" ht="30">
      <c r="B34" s="95" t="s">
        <v>28784</v>
      </c>
      <c r="C34" s="96">
        <v>45501</v>
      </c>
      <c r="D34" s="75" t="s">
        <v>28785</v>
      </c>
      <c r="E34" s="96">
        <v>45514</v>
      </c>
      <c r="F34" s="75" t="s">
        <v>28659</v>
      </c>
      <c r="G34" s="75" t="s">
        <v>23296</v>
      </c>
      <c r="H34" s="75"/>
      <c r="I34" s="75"/>
    </row>
    <row r="35" spans="2:9" ht="30">
      <c r="B35" s="95" t="s">
        <v>28786</v>
      </c>
      <c r="C35" s="96">
        <v>45501</v>
      </c>
      <c r="D35" s="75" t="s">
        <v>28787</v>
      </c>
      <c r="E35" s="96">
        <v>45687</v>
      </c>
      <c r="F35" s="75" t="s">
        <v>28659</v>
      </c>
      <c r="G35" s="75" t="s">
        <v>26829</v>
      </c>
      <c r="H35" s="75"/>
      <c r="I35" s="101" t="s">
        <v>28744</v>
      </c>
    </row>
    <row r="36" spans="2:9" ht="15">
      <c r="B36" s="95" t="s">
        <v>28788</v>
      </c>
      <c r="C36" s="96">
        <v>45501</v>
      </c>
      <c r="D36" s="75"/>
      <c r="E36" s="75"/>
      <c r="F36" s="75"/>
      <c r="G36" s="75"/>
      <c r="H36" s="75"/>
      <c r="I36" s="75"/>
    </row>
    <row r="37" spans="2:9" ht="15">
      <c r="B37" s="95" t="s">
        <v>28789</v>
      </c>
      <c r="C37" s="96">
        <v>45501</v>
      </c>
      <c r="D37" s="75"/>
      <c r="E37" s="75"/>
      <c r="F37" s="75"/>
      <c r="G37" s="75"/>
      <c r="H37" s="75"/>
      <c r="I37" s="75"/>
    </row>
    <row r="38" spans="2:9" ht="30">
      <c r="B38" s="95" t="s">
        <v>28790</v>
      </c>
      <c r="C38" s="96">
        <v>45501</v>
      </c>
      <c r="D38" s="75" t="s">
        <v>28791</v>
      </c>
      <c r="E38" s="96">
        <v>45538</v>
      </c>
      <c r="F38" s="75" t="s">
        <v>28659</v>
      </c>
      <c r="G38" s="75" t="s">
        <v>18937</v>
      </c>
      <c r="H38" s="75"/>
      <c r="I38" s="75"/>
    </row>
    <row r="39" spans="2:9" ht="30">
      <c r="B39" s="95" t="s">
        <v>28792</v>
      </c>
      <c r="C39" s="96">
        <v>45501</v>
      </c>
      <c r="D39" s="75"/>
      <c r="E39" s="75"/>
      <c r="F39" s="75"/>
      <c r="G39" s="75"/>
      <c r="H39" s="75"/>
      <c r="I39" s="75"/>
    </row>
    <row r="40" spans="2:9" ht="15">
      <c r="B40" s="95" t="s">
        <v>28793</v>
      </c>
      <c r="C40" s="96">
        <v>45501</v>
      </c>
      <c r="D40" s="75"/>
      <c r="E40" s="75"/>
      <c r="F40" s="75"/>
      <c r="G40" s="75"/>
      <c r="H40" s="75"/>
      <c r="I40" s="75"/>
    </row>
    <row r="41" spans="2:9" ht="15">
      <c r="B41" s="95" t="s">
        <v>28794</v>
      </c>
      <c r="C41" s="96">
        <v>45501</v>
      </c>
      <c r="D41" s="75"/>
      <c r="E41" s="75"/>
      <c r="F41" s="75"/>
      <c r="G41" s="75"/>
      <c r="H41" s="75"/>
      <c r="I41" s="75"/>
    </row>
    <row r="42" spans="2:9" ht="15">
      <c r="B42" s="95" t="s">
        <v>28795</v>
      </c>
      <c r="C42" s="96">
        <v>45501</v>
      </c>
      <c r="D42" s="75"/>
      <c r="E42" s="75"/>
      <c r="F42" s="75"/>
      <c r="G42" s="75"/>
      <c r="H42" s="75"/>
      <c r="I42" s="75"/>
    </row>
    <row r="43" spans="2:9">
      <c r="B43" s="102"/>
      <c r="C43" s="96"/>
      <c r="D43" s="75"/>
      <c r="E43" s="75"/>
      <c r="F43" s="75"/>
      <c r="G43" s="75"/>
      <c r="H43" s="75"/>
      <c r="I43" s="75"/>
    </row>
    <row r="44" spans="2:9" ht="21.95">
      <c r="B44" s="79" t="s">
        <v>28796</v>
      </c>
    </row>
    <row r="45" spans="2:9">
      <c r="B45" s="89"/>
    </row>
    <row r="46" spans="2:9" ht="30">
      <c r="B46" s="88" t="s">
        <v>28797</v>
      </c>
      <c r="C46" s="82">
        <v>45501</v>
      </c>
      <c r="E46" s="82">
        <v>45519</v>
      </c>
      <c r="F46" s="77" t="s">
        <v>28659</v>
      </c>
      <c r="G46" s="77" t="s">
        <v>22717</v>
      </c>
      <c r="H46" s="83" t="s">
        <v>28798</v>
      </c>
    </row>
    <row r="47" spans="2:9" ht="30">
      <c r="B47" s="88" t="s">
        <v>28799</v>
      </c>
      <c r="C47" s="82">
        <v>45501</v>
      </c>
      <c r="E47" s="82">
        <v>45520</v>
      </c>
      <c r="F47" s="77" t="s">
        <v>28659</v>
      </c>
      <c r="G47" s="77" t="s">
        <v>22499</v>
      </c>
      <c r="H47" s="83" t="s">
        <v>28800</v>
      </c>
    </row>
    <row r="48" spans="2:9" ht="30">
      <c r="B48" s="88" t="s">
        <v>28801</v>
      </c>
      <c r="C48" s="82">
        <v>45501</v>
      </c>
      <c r="E48" s="82">
        <v>45521</v>
      </c>
      <c r="F48" s="77" t="s">
        <v>28659</v>
      </c>
      <c r="G48" s="77" t="s">
        <v>23898</v>
      </c>
    </row>
    <row r="49" spans="1:7" ht="30">
      <c r="B49" s="88" t="s">
        <v>28802</v>
      </c>
      <c r="C49" s="82">
        <v>45501</v>
      </c>
      <c r="E49" s="82">
        <v>45539</v>
      </c>
      <c r="F49" s="77" t="s">
        <v>28659</v>
      </c>
      <c r="G49" s="77" t="s">
        <v>18303</v>
      </c>
    </row>
    <row r="50" spans="1:7" ht="30">
      <c r="B50" s="88" t="s">
        <v>28803</v>
      </c>
      <c r="C50" s="82">
        <v>45501</v>
      </c>
      <c r="G50" s="77" t="s">
        <v>19255</v>
      </c>
    </row>
    <row r="51" spans="1:7" ht="15">
      <c r="B51" s="88" t="s">
        <v>28804</v>
      </c>
      <c r="C51" s="82">
        <v>45501</v>
      </c>
    </row>
    <row r="52" spans="1:7" ht="15">
      <c r="B52" s="88" t="s">
        <v>28805</v>
      </c>
      <c r="C52" s="82">
        <v>45501</v>
      </c>
    </row>
    <row r="53" spans="1:7" ht="15">
      <c r="B53" s="88" t="s">
        <v>28806</v>
      </c>
      <c r="C53" s="82">
        <v>45501</v>
      </c>
    </row>
    <row r="54" spans="1:7" ht="30">
      <c r="B54" s="88" t="s">
        <v>28807</v>
      </c>
      <c r="C54" s="82">
        <v>45501</v>
      </c>
    </row>
    <row r="55" spans="1:7" ht="15">
      <c r="B55" s="88" t="s">
        <v>28808</v>
      </c>
      <c r="C55" s="82">
        <v>45501</v>
      </c>
    </row>
    <row r="56" spans="1:7" ht="15">
      <c r="B56" s="88" t="s">
        <v>28809</v>
      </c>
      <c r="C56" s="82">
        <v>45501</v>
      </c>
    </row>
    <row r="57" spans="1:7" ht="15">
      <c r="B57" s="88" t="s">
        <v>28810</v>
      </c>
      <c r="C57" s="82">
        <v>45501</v>
      </c>
    </row>
    <row r="58" spans="1:7" ht="15">
      <c r="B58" s="88" t="s">
        <v>28811</v>
      </c>
      <c r="C58" s="82">
        <v>45501</v>
      </c>
    </row>
    <row r="59" spans="1:7" ht="15">
      <c r="B59" s="88" t="s">
        <v>28812</v>
      </c>
      <c r="C59" s="82">
        <v>45501</v>
      </c>
    </row>
    <row r="60" spans="1:7" ht="15">
      <c r="B60" s="88" t="s">
        <v>28813</v>
      </c>
      <c r="C60" s="82">
        <v>45501</v>
      </c>
    </row>
    <row r="62" spans="1:7" ht="30">
      <c r="A62" s="85" t="s">
        <v>28814</v>
      </c>
      <c r="B62" s="85" t="s">
        <v>28815</v>
      </c>
      <c r="C62" s="90">
        <v>45537</v>
      </c>
      <c r="D62" s="85" t="s">
        <v>28816</v>
      </c>
    </row>
    <row r="63" spans="1:7" ht="15">
      <c r="C63" s="82">
        <v>45537</v>
      </c>
      <c r="D63" s="84">
        <v>2.361111111111111E-2</v>
      </c>
      <c r="E63" s="82">
        <v>45540</v>
      </c>
      <c r="F63" s="77" t="s">
        <v>28659</v>
      </c>
      <c r="G63" s="77" t="s">
        <v>22389</v>
      </c>
    </row>
    <row r="64" spans="1:7" ht="30">
      <c r="B64" s="77" t="s">
        <v>28817</v>
      </c>
      <c r="C64" s="82">
        <v>45540</v>
      </c>
      <c r="D64" s="84">
        <v>4.4444444444444446E-2</v>
      </c>
      <c r="E64" s="82">
        <v>45540</v>
      </c>
      <c r="F64" s="77" t="s">
        <v>28659</v>
      </c>
      <c r="G64" s="77" t="s">
        <v>22612</v>
      </c>
    </row>
    <row r="65" spans="2:7" ht="30">
      <c r="B65" s="77" t="s">
        <v>28818</v>
      </c>
      <c r="C65" s="82">
        <v>45544</v>
      </c>
      <c r="D65" s="84">
        <v>5.6250000000000001E-2</v>
      </c>
      <c r="E65" s="82">
        <v>45552</v>
      </c>
      <c r="F65" s="77" t="s">
        <v>28659</v>
      </c>
      <c r="G65" s="77" t="s">
        <v>21223</v>
      </c>
    </row>
    <row r="66" spans="2:7" ht="30">
      <c r="B66" s="77" t="s">
        <v>28819</v>
      </c>
      <c r="C66" s="82">
        <v>45575</v>
      </c>
      <c r="D66" s="84">
        <v>7.6388888888888895E-2</v>
      </c>
      <c r="E66" s="82">
        <v>45580</v>
      </c>
      <c r="F66" s="77" t="s">
        <v>28659</v>
      </c>
      <c r="G66" s="77" t="s">
        <v>20720</v>
      </c>
    </row>
    <row r="67" spans="2:7" ht="30">
      <c r="B67" s="77" t="s">
        <v>28820</v>
      </c>
      <c r="C67" s="82">
        <v>45582</v>
      </c>
      <c r="D67" s="84">
        <v>0.1111111111111111</v>
      </c>
      <c r="E67" s="82">
        <v>45601</v>
      </c>
      <c r="F67" s="77" t="s">
        <v>28659</v>
      </c>
      <c r="G67" s="77" t="s">
        <v>18351</v>
      </c>
    </row>
    <row r="68" spans="2:7" ht="30">
      <c r="B68" s="77" t="s">
        <v>28821</v>
      </c>
      <c r="C68" s="82">
        <v>45603</v>
      </c>
      <c r="D68" s="84">
        <v>9.930555555555555E-2</v>
      </c>
      <c r="E68" s="82">
        <v>45607</v>
      </c>
      <c r="F68" s="77" t="s">
        <v>28659</v>
      </c>
      <c r="G68" s="77" t="s">
        <v>18276</v>
      </c>
    </row>
    <row r="69" spans="2:7" ht="30">
      <c r="B69" s="77" t="s">
        <v>28822</v>
      </c>
      <c r="C69" s="82">
        <v>45612</v>
      </c>
      <c r="D69" s="84">
        <v>5.2083333333333336E-2</v>
      </c>
      <c r="E69" s="82">
        <v>45679</v>
      </c>
      <c r="F69" s="77" t="s">
        <v>28659</v>
      </c>
      <c r="G69" s="77" t="s">
        <v>19051</v>
      </c>
    </row>
    <row r="86" spans="1:9" ht="29.1">
      <c r="A86" s="91" t="s">
        <v>28823</v>
      </c>
    </row>
    <row r="87" spans="1:9" ht="30">
      <c r="B87" s="77" t="s">
        <v>28824</v>
      </c>
      <c r="C87" s="82">
        <v>45616</v>
      </c>
      <c r="D87" s="84">
        <v>3.0972222222222224E-2</v>
      </c>
      <c r="G87" s="77" t="s">
        <v>21413</v>
      </c>
      <c r="I87" s="77" t="s">
        <v>28825</v>
      </c>
    </row>
    <row r="88" spans="1:9" ht="30">
      <c r="B88" s="77" t="s">
        <v>28826</v>
      </c>
      <c r="C88" s="82">
        <v>45659</v>
      </c>
      <c r="D88" s="84">
        <v>3.72337962962963E-2</v>
      </c>
      <c r="E88" s="82">
        <v>45661</v>
      </c>
      <c r="F88" s="77" t="s">
        <v>28659</v>
      </c>
      <c r="G88" s="77" t="s">
        <v>25733</v>
      </c>
      <c r="H88" s="83" t="s">
        <v>28827</v>
      </c>
      <c r="I88" s="77" t="s">
        <v>28825</v>
      </c>
    </row>
    <row r="89" spans="1:9" ht="30">
      <c r="B89" s="77" t="s">
        <v>28828</v>
      </c>
      <c r="C89" s="82">
        <v>45661</v>
      </c>
      <c r="D89" s="84">
        <v>0.2597916666666667</v>
      </c>
      <c r="G89" s="77" t="s">
        <v>28829</v>
      </c>
      <c r="H89" s="83" t="s">
        <v>28830</v>
      </c>
      <c r="I89" s="77" t="s">
        <v>28831</v>
      </c>
    </row>
    <row r="90" spans="1:9" ht="30">
      <c r="B90" s="77" t="s">
        <v>28832</v>
      </c>
      <c r="C90" s="82">
        <v>45683</v>
      </c>
      <c r="D90" s="77" t="s">
        <v>28833</v>
      </c>
      <c r="E90" s="82">
        <v>45683</v>
      </c>
      <c r="F90" s="77" t="s">
        <v>28659</v>
      </c>
      <c r="G90" s="77" t="s">
        <v>25974</v>
      </c>
      <c r="H90" s="83" t="s">
        <v>28834</v>
      </c>
      <c r="I90" s="77" t="s">
        <v>28825</v>
      </c>
    </row>
    <row r="91" spans="1:9" ht="30">
      <c r="B91" s="77" t="s">
        <v>28835</v>
      </c>
      <c r="C91" s="82">
        <v>45686</v>
      </c>
      <c r="D91" s="77" t="s">
        <v>28836</v>
      </c>
      <c r="E91" s="82">
        <v>45686</v>
      </c>
      <c r="F91" s="77" t="s">
        <v>28659</v>
      </c>
      <c r="G91" s="77" t="s">
        <v>27603</v>
      </c>
      <c r="H91" s="83" t="s">
        <v>28837</v>
      </c>
      <c r="I91" s="77" t="s">
        <v>28825</v>
      </c>
    </row>
    <row r="95" spans="1:9" ht="57" customHeight="1">
      <c r="A95" s="123" t="s">
        <v>28838</v>
      </c>
      <c r="B95" s="123"/>
      <c r="C95" s="123"/>
      <c r="D95" s="123"/>
      <c r="E95" s="123"/>
      <c r="F95" s="123"/>
      <c r="G95" s="123"/>
      <c r="H95" s="123"/>
      <c r="I95" s="123"/>
    </row>
    <row r="96" spans="1:9" ht="30">
      <c r="A96" s="83" t="s">
        <v>28839</v>
      </c>
      <c r="B96" s="77" t="s">
        <v>28840</v>
      </c>
      <c r="C96" s="82">
        <v>45688</v>
      </c>
      <c r="D96" s="107">
        <v>0.17222222222222225</v>
      </c>
      <c r="E96" s="82">
        <v>45688</v>
      </c>
      <c r="F96" s="77" t="s">
        <v>28659</v>
      </c>
      <c r="G96" s="77" t="s">
        <v>28151</v>
      </c>
      <c r="H96" s="83" t="s">
        <v>28841</v>
      </c>
      <c r="I96" s="77" t="s">
        <v>28842</v>
      </c>
    </row>
    <row r="97" spans="1:9" ht="30">
      <c r="A97" s="83" t="s">
        <v>28843</v>
      </c>
      <c r="B97" s="77" t="s">
        <v>28844</v>
      </c>
      <c r="C97" s="82">
        <v>45689</v>
      </c>
      <c r="D97" s="84">
        <v>5.7847222222222223E-2</v>
      </c>
      <c r="E97" s="82">
        <v>45692</v>
      </c>
      <c r="F97" s="77" t="s">
        <v>28659</v>
      </c>
      <c r="G97" s="77" t="s">
        <v>27215</v>
      </c>
      <c r="H97" s="83" t="s">
        <v>28845</v>
      </c>
      <c r="I97" s="77" t="s">
        <v>28842</v>
      </c>
    </row>
    <row r="98" spans="1:9" ht="30">
      <c r="A98" s="83" t="s">
        <v>28846</v>
      </c>
      <c r="B98" s="77" t="s">
        <v>28847</v>
      </c>
      <c r="C98" s="82">
        <v>45689</v>
      </c>
      <c r="D98" s="84">
        <v>2.8344907407407412E-2</v>
      </c>
      <c r="E98" s="82">
        <v>45693</v>
      </c>
      <c r="F98" s="77" t="s">
        <v>28659</v>
      </c>
      <c r="G98" s="77" t="s">
        <v>25790</v>
      </c>
      <c r="H98" s="83" t="s">
        <v>28848</v>
      </c>
      <c r="I98" s="77" t="s">
        <v>28842</v>
      </c>
    </row>
    <row r="99" spans="1:9" ht="30">
      <c r="A99" s="83" t="s">
        <v>28849</v>
      </c>
      <c r="B99" s="77" t="s">
        <v>28850</v>
      </c>
      <c r="C99" s="82">
        <v>45694</v>
      </c>
      <c r="D99" s="84">
        <v>0.17268518518518519</v>
      </c>
      <c r="E99" s="82">
        <v>45702</v>
      </c>
      <c r="F99" s="77" t="s">
        <v>28659</v>
      </c>
      <c r="G99" s="77" t="s">
        <v>28851</v>
      </c>
      <c r="H99" s="83" t="s">
        <v>28852</v>
      </c>
      <c r="I99" s="77" t="s">
        <v>28842</v>
      </c>
    </row>
    <row r="100" spans="1:9" ht="30">
      <c r="A100" s="83" t="s">
        <v>28853</v>
      </c>
      <c r="B100" s="77" t="s">
        <v>28854</v>
      </c>
      <c r="C100" s="82">
        <v>45703</v>
      </c>
    </row>
    <row r="101" spans="1:9" ht="30">
      <c r="A101" s="83" t="s">
        <v>28855</v>
      </c>
      <c r="B101" s="77" t="s">
        <v>28856</v>
      </c>
      <c r="C101" s="82">
        <v>45703</v>
      </c>
      <c r="D101" s="84">
        <v>5.9606481481481489E-3</v>
      </c>
      <c r="E101" s="82">
        <v>45703</v>
      </c>
      <c r="F101" s="77" t="s">
        <v>28659</v>
      </c>
      <c r="G101" s="77" t="s">
        <v>26536</v>
      </c>
      <c r="H101" s="83" t="s">
        <v>28857</v>
      </c>
      <c r="I101" s="77" t="s">
        <v>28842</v>
      </c>
    </row>
    <row r="102" spans="1:9" ht="30">
      <c r="A102" s="83" t="s">
        <v>28858</v>
      </c>
      <c r="B102" s="77" t="s">
        <v>28859</v>
      </c>
      <c r="C102" s="82">
        <v>45703</v>
      </c>
      <c r="D102" s="84">
        <v>1.1932870370370371E-2</v>
      </c>
      <c r="E102" s="82">
        <v>45703</v>
      </c>
      <c r="F102" s="77" t="s">
        <v>28659</v>
      </c>
      <c r="G102" s="77" t="s">
        <v>26685</v>
      </c>
      <c r="H102" s="83" t="s">
        <v>28860</v>
      </c>
      <c r="I102" s="77" t="s">
        <v>28842</v>
      </c>
    </row>
    <row r="103" spans="1:9" ht="30">
      <c r="A103" s="83" t="s">
        <v>28861</v>
      </c>
      <c r="B103" s="77" t="s">
        <v>28862</v>
      </c>
      <c r="C103" s="82">
        <v>45703</v>
      </c>
      <c r="D103" s="84">
        <v>4.2592592592592595E-3</v>
      </c>
      <c r="E103" s="82">
        <v>45704</v>
      </c>
      <c r="F103" s="77" t="s">
        <v>28659</v>
      </c>
      <c r="G103" s="77" t="s">
        <v>26176</v>
      </c>
      <c r="H103" s="83" t="s">
        <v>28863</v>
      </c>
      <c r="I103" s="77" t="s">
        <v>28842</v>
      </c>
    </row>
    <row r="104" spans="1:9" ht="30">
      <c r="A104" s="83" t="s">
        <v>28864</v>
      </c>
      <c r="B104" s="77" t="s">
        <v>28865</v>
      </c>
      <c r="C104" s="82">
        <v>45703</v>
      </c>
      <c r="D104" s="84">
        <v>8.7013888888888891E-2</v>
      </c>
      <c r="E104" s="82">
        <v>45706</v>
      </c>
      <c r="F104" s="77" t="s">
        <v>28659</v>
      </c>
      <c r="G104" s="77" t="s">
        <v>25748</v>
      </c>
      <c r="H104" s="83" t="s">
        <v>28866</v>
      </c>
      <c r="I104" s="77" t="s">
        <v>28842</v>
      </c>
    </row>
    <row r="105" spans="1:9" ht="30">
      <c r="A105" s="83" t="s">
        <v>28867</v>
      </c>
      <c r="B105" s="77" t="s">
        <v>28868</v>
      </c>
      <c r="C105" s="82">
        <v>45703</v>
      </c>
      <c r="D105" s="84">
        <v>9.3402777777777772E-3</v>
      </c>
      <c r="E105" s="82">
        <v>45706</v>
      </c>
      <c r="F105" s="77" t="s">
        <v>28659</v>
      </c>
      <c r="G105" s="77" t="s">
        <v>28869</v>
      </c>
      <c r="H105" s="83" t="s">
        <v>28870</v>
      </c>
      <c r="I105" s="77" t="s">
        <v>28871</v>
      </c>
    </row>
    <row r="106" spans="1:9" ht="30">
      <c r="A106" s="83" t="s">
        <v>28872</v>
      </c>
      <c r="B106" s="77" t="s">
        <v>28873</v>
      </c>
      <c r="C106" s="82">
        <v>45703</v>
      </c>
      <c r="D106" s="84">
        <v>2.4502314814814814E-2</v>
      </c>
      <c r="E106" s="82">
        <v>45708</v>
      </c>
      <c r="F106" s="77" t="s">
        <v>28659</v>
      </c>
      <c r="G106" s="77" t="s">
        <v>27096</v>
      </c>
      <c r="H106" s="83" t="s">
        <v>28874</v>
      </c>
      <c r="I106" s="77" t="s">
        <v>28871</v>
      </c>
    </row>
    <row r="107" spans="1:9" ht="30">
      <c r="A107" s="83" t="s">
        <v>28875</v>
      </c>
      <c r="B107" s="77" t="s">
        <v>28876</v>
      </c>
      <c r="C107" s="82">
        <v>45708</v>
      </c>
      <c r="D107" s="84">
        <v>0.12099537037037038</v>
      </c>
      <c r="E107" s="82"/>
      <c r="G107" s="77" t="s">
        <v>28877</v>
      </c>
      <c r="H107" s="83" t="s">
        <v>28878</v>
      </c>
      <c r="I107" s="77" t="s">
        <v>28842</v>
      </c>
    </row>
    <row r="108" spans="1:9" ht="30">
      <c r="A108" s="83" t="s">
        <v>28879</v>
      </c>
      <c r="B108" s="77" t="s">
        <v>28880</v>
      </c>
      <c r="C108" s="82">
        <v>45708</v>
      </c>
      <c r="G108" s="77" t="s">
        <v>28881</v>
      </c>
      <c r="H108" s="83" t="s">
        <v>28882</v>
      </c>
    </row>
    <row r="109" spans="1:9" ht="30">
      <c r="A109" s="83" t="s">
        <v>28883</v>
      </c>
      <c r="B109" s="77" t="s">
        <v>28884</v>
      </c>
      <c r="C109" s="82">
        <v>45708</v>
      </c>
      <c r="D109" s="84">
        <v>6.4976851851851855E-2</v>
      </c>
      <c r="G109" s="77" t="s">
        <v>28885</v>
      </c>
      <c r="H109" s="83" t="s">
        <v>28886</v>
      </c>
    </row>
    <row r="110" spans="1:9" ht="30">
      <c r="A110" s="83" t="s">
        <v>28887</v>
      </c>
      <c r="B110" s="77" t="s">
        <v>28888</v>
      </c>
      <c r="C110" s="82">
        <v>45708</v>
      </c>
      <c r="D110" s="84">
        <v>1.1851851851851851E-2</v>
      </c>
      <c r="G110" s="77" t="s">
        <v>28889</v>
      </c>
    </row>
    <row r="111" spans="1:9" ht="30">
      <c r="A111" s="83" t="s">
        <v>28890</v>
      </c>
      <c r="B111" s="77" t="s">
        <v>28891</v>
      </c>
      <c r="C111" s="82">
        <v>45708</v>
      </c>
      <c r="D111" s="84">
        <v>0.46504629629629629</v>
      </c>
      <c r="G111" s="77" t="s">
        <v>26389</v>
      </c>
      <c r="H111" s="83" t="s">
        <v>28892</v>
      </c>
    </row>
    <row r="112" spans="1:9" ht="45">
      <c r="A112" s="83" t="s">
        <v>28893</v>
      </c>
      <c r="B112" s="77" t="s">
        <v>28894</v>
      </c>
      <c r="C112" s="82">
        <v>45708</v>
      </c>
      <c r="D112" s="84">
        <v>2.5752314814814815E-2</v>
      </c>
      <c r="G112" s="77" t="s">
        <v>28895</v>
      </c>
      <c r="H112" s="83" t="s">
        <v>28896</v>
      </c>
    </row>
    <row r="113" spans="1:8" ht="30">
      <c r="A113" s="83" t="s">
        <v>28897</v>
      </c>
      <c r="B113" s="77" t="s">
        <v>28898</v>
      </c>
      <c r="C113" s="82">
        <v>45708</v>
      </c>
      <c r="D113" s="77" t="s">
        <v>28899</v>
      </c>
      <c r="G113" s="77" t="s">
        <v>28900</v>
      </c>
      <c r="H113" s="83" t="s">
        <v>28901</v>
      </c>
    </row>
    <row r="114" spans="1:8" ht="45">
      <c r="A114" s="83" t="s">
        <v>28902</v>
      </c>
      <c r="B114" s="77" t="s">
        <v>28903</v>
      </c>
      <c r="C114" s="82">
        <v>45708</v>
      </c>
      <c r="D114" s="84">
        <v>4.9826388888888885E-2</v>
      </c>
      <c r="G114" s="77" t="s">
        <v>28904</v>
      </c>
      <c r="H114" s="83" t="s">
        <v>28905</v>
      </c>
    </row>
    <row r="115" spans="1:8" ht="30">
      <c r="A115" s="83" t="s">
        <v>28906</v>
      </c>
      <c r="B115" s="77" t="s">
        <v>28907</v>
      </c>
      <c r="C115" s="82">
        <v>45708</v>
      </c>
      <c r="D115" s="84">
        <v>5.3564814814814815E-2</v>
      </c>
      <c r="G115" s="77" t="s">
        <v>28908</v>
      </c>
      <c r="H115" s="83" t="s">
        <v>28909</v>
      </c>
    </row>
    <row r="116" spans="1:8" ht="30">
      <c r="B116" s="77" t="s">
        <v>28910</v>
      </c>
      <c r="C116" s="82">
        <v>45688</v>
      </c>
      <c r="D116" s="84">
        <v>2.3865740740740743E-2</v>
      </c>
      <c r="G116" s="77" t="s">
        <v>28911</v>
      </c>
      <c r="H116" s="83" t="s">
        <v>28912</v>
      </c>
    </row>
    <row r="117" spans="1:8" ht="30">
      <c r="B117" s="77" t="s">
        <v>28913</v>
      </c>
      <c r="C117" s="82">
        <v>45688</v>
      </c>
      <c r="D117" s="84">
        <v>2.8495370370370369E-2</v>
      </c>
      <c r="G117" s="77" t="s">
        <v>28914</v>
      </c>
      <c r="H117" s="83" t="s">
        <v>28915</v>
      </c>
    </row>
    <row r="118" spans="1:8" ht="30">
      <c r="B118" s="77" t="s">
        <v>28916</v>
      </c>
      <c r="C118" s="82">
        <v>45688</v>
      </c>
      <c r="D118" s="84">
        <v>4.2175925925925922E-2</v>
      </c>
      <c r="G118" s="77" t="s">
        <v>28917</v>
      </c>
      <c r="H118" s="83" t="s">
        <v>28918</v>
      </c>
    </row>
    <row r="119" spans="1:8" ht="30">
      <c r="B119" s="77" t="s">
        <v>28919</v>
      </c>
      <c r="C119" s="82">
        <v>45688</v>
      </c>
      <c r="D119" s="84">
        <v>1.653935185185185E-2</v>
      </c>
      <c r="G119" s="77" t="s">
        <v>28920</v>
      </c>
      <c r="H119" s="83" t="s">
        <v>28921</v>
      </c>
    </row>
    <row r="120" spans="1:8">
      <c r="B120" s="77">
        <v>25</v>
      </c>
    </row>
    <row r="121" spans="1:8" ht="30">
      <c r="B121" s="77" t="s">
        <v>28922</v>
      </c>
      <c r="C121" s="82">
        <v>45688</v>
      </c>
      <c r="D121" s="84">
        <v>2.9583333333333336E-2</v>
      </c>
      <c r="G121" s="77" t="s">
        <v>28923</v>
      </c>
      <c r="H121" s="83" t="s">
        <v>28924</v>
      </c>
    </row>
    <row r="122" spans="1:8" ht="30">
      <c r="B122" s="77" t="s">
        <v>28925</v>
      </c>
      <c r="C122" s="82">
        <v>45688</v>
      </c>
      <c r="D122" s="84">
        <v>3.5995370370370369E-3</v>
      </c>
      <c r="G122" s="77" t="s">
        <v>28926</v>
      </c>
      <c r="H122" s="83" t="s">
        <v>28927</v>
      </c>
    </row>
    <row r="123" spans="1:8" ht="30">
      <c r="A123" s="83" t="s">
        <v>28928</v>
      </c>
      <c r="B123" s="77" t="s">
        <v>28929</v>
      </c>
      <c r="C123" s="82">
        <v>45688</v>
      </c>
      <c r="D123" s="84">
        <v>0.10016203703703704</v>
      </c>
      <c r="G123" s="77" t="s">
        <v>28930</v>
      </c>
      <c r="H123" s="83" t="s">
        <v>28931</v>
      </c>
    </row>
    <row r="124" spans="1:8" ht="30">
      <c r="A124" s="77">
        <v>1.8850626812975501E+18</v>
      </c>
      <c r="B124" s="77" t="s">
        <v>28932</v>
      </c>
      <c r="C124" s="82">
        <v>45688</v>
      </c>
      <c r="D124" s="77" t="s">
        <v>28933</v>
      </c>
      <c r="G124" s="77" t="s">
        <v>28934</v>
      </c>
      <c r="H124" s="83" t="s">
        <v>28935</v>
      </c>
    </row>
    <row r="126" spans="1:8" ht="60" customHeight="1">
      <c r="A126" s="124" t="s">
        <v>28936</v>
      </c>
      <c r="B126" s="124"/>
      <c r="C126" s="124"/>
      <c r="D126" s="124"/>
    </row>
    <row r="127" spans="1:8" ht="30">
      <c r="B127" s="77" t="s">
        <v>28937</v>
      </c>
      <c r="C127" s="82">
        <v>45708</v>
      </c>
      <c r="D127" s="84">
        <v>1.2662037037037039E-2</v>
      </c>
      <c r="G127" s="77" t="s">
        <v>28407</v>
      </c>
      <c r="H127" s="77" t="s">
        <v>28938</v>
      </c>
    </row>
    <row r="137" spans="1:9" ht="24.95">
      <c r="A137" s="125" t="s">
        <v>28939</v>
      </c>
      <c r="B137" s="125"/>
    </row>
    <row r="138" spans="1:9" ht="30">
      <c r="B138" s="77" t="s">
        <v>28940</v>
      </c>
      <c r="C138" s="82">
        <v>45714</v>
      </c>
      <c r="D138" s="84">
        <v>1.5636574074074074E-2</v>
      </c>
      <c r="E138" s="82">
        <v>45714</v>
      </c>
      <c r="F138" s="77" t="s">
        <v>28659</v>
      </c>
      <c r="G138" s="77" t="s">
        <v>28338</v>
      </c>
      <c r="H138" s="83" t="s">
        <v>28941</v>
      </c>
    </row>
    <row r="139" spans="1:9" ht="30">
      <c r="B139" s="77" t="s">
        <v>28942</v>
      </c>
      <c r="C139" s="82">
        <v>45716</v>
      </c>
      <c r="D139" s="84">
        <v>5.0405092592592592E-2</v>
      </c>
      <c r="E139" s="82">
        <v>45716</v>
      </c>
      <c r="F139" s="77" t="s">
        <v>28659</v>
      </c>
      <c r="G139" s="77" t="s">
        <v>26984</v>
      </c>
      <c r="H139" s="77" t="s">
        <v>28943</v>
      </c>
    </row>
    <row r="140" spans="1:9" ht="30">
      <c r="B140" s="77" t="s">
        <v>28944</v>
      </c>
      <c r="C140" s="82">
        <v>45717</v>
      </c>
      <c r="D140" s="84">
        <v>1.7037037037037038E-2</v>
      </c>
      <c r="E140" s="82">
        <v>45718</v>
      </c>
      <c r="F140" s="77" t="s">
        <v>28659</v>
      </c>
      <c r="G140" s="77" t="s">
        <v>27159</v>
      </c>
      <c r="H140" s="77" t="s">
        <v>28943</v>
      </c>
    </row>
    <row r="144" spans="1:9" ht="15">
      <c r="A144" s="109" t="s">
        <v>28945</v>
      </c>
      <c r="B144" s="109"/>
      <c r="C144" s="109"/>
      <c r="D144" s="109"/>
      <c r="E144" s="109"/>
      <c r="F144" s="109"/>
      <c r="G144" s="109"/>
      <c r="H144" s="109"/>
      <c r="I144" s="109"/>
    </row>
    <row r="145" spans="1:9" ht="30">
      <c r="A145" s="109" t="s">
        <v>28946</v>
      </c>
      <c r="B145" s="109" t="s">
        <v>28947</v>
      </c>
      <c r="C145" s="110">
        <v>45738</v>
      </c>
      <c r="D145" s="111">
        <v>3.5763888888888889E-3</v>
      </c>
      <c r="E145" s="110">
        <v>45740</v>
      </c>
      <c r="F145" s="109" t="s">
        <v>28659</v>
      </c>
      <c r="G145" s="109" t="s">
        <v>27432</v>
      </c>
      <c r="H145" s="114"/>
      <c r="I145" s="109"/>
    </row>
    <row r="146" spans="1:9" ht="30">
      <c r="A146" s="109" t="s">
        <v>28946</v>
      </c>
      <c r="B146" s="109" t="s">
        <v>28948</v>
      </c>
      <c r="C146" s="110">
        <v>45738</v>
      </c>
      <c r="D146" s="111">
        <v>4.0659722222222222E-2</v>
      </c>
      <c r="E146" s="110">
        <v>45745</v>
      </c>
      <c r="F146" s="109" t="s">
        <v>28659</v>
      </c>
      <c r="G146" s="115" t="s">
        <v>28171</v>
      </c>
      <c r="H146" s="109"/>
      <c r="I146" s="109"/>
    </row>
    <row r="147" spans="1:9" ht="30">
      <c r="A147" s="109" t="s">
        <v>28946</v>
      </c>
      <c r="B147" s="109" t="s">
        <v>28949</v>
      </c>
      <c r="C147" s="110">
        <v>45738</v>
      </c>
      <c r="D147" s="111">
        <v>6.053240740740741E-2</v>
      </c>
      <c r="E147" s="109"/>
      <c r="F147" s="109" t="s">
        <v>28659</v>
      </c>
      <c r="G147" s="115" t="s">
        <v>25321</v>
      </c>
      <c r="H147" s="109"/>
      <c r="I147" s="109"/>
    </row>
    <row r="148" spans="1:9" ht="30">
      <c r="A148" s="109" t="s">
        <v>28946</v>
      </c>
      <c r="B148" s="109" t="s">
        <v>28950</v>
      </c>
      <c r="C148" s="110">
        <v>45738</v>
      </c>
      <c r="D148" s="111">
        <v>5.9155092592592592E-2</v>
      </c>
      <c r="E148" s="110">
        <v>45773</v>
      </c>
      <c r="F148" s="109" t="s">
        <v>28659</v>
      </c>
      <c r="G148" s="109" t="s">
        <v>27970</v>
      </c>
      <c r="H148" s="109"/>
      <c r="I148" s="109"/>
    </row>
    <row r="149" spans="1:9" ht="33.75">
      <c r="A149" s="109" t="s">
        <v>28946</v>
      </c>
      <c r="B149" s="109" t="s">
        <v>28951</v>
      </c>
      <c r="C149" s="110">
        <v>45738</v>
      </c>
      <c r="D149" s="111">
        <v>6.8449074074074079E-2</v>
      </c>
      <c r="E149" s="110">
        <v>45794</v>
      </c>
      <c r="F149" s="109" t="s">
        <v>28659</v>
      </c>
      <c r="G149" s="109" t="s">
        <v>25079</v>
      </c>
      <c r="H149" s="109"/>
      <c r="I149" s="109"/>
    </row>
    <row r="150" spans="1:9" ht="33.75">
      <c r="A150" s="109" t="s">
        <v>28946</v>
      </c>
      <c r="B150" s="109" t="s">
        <v>28952</v>
      </c>
      <c r="C150" s="110">
        <v>45738</v>
      </c>
      <c r="D150" s="111">
        <v>2.4675925925925928E-2</v>
      </c>
      <c r="E150" s="110">
        <v>45796</v>
      </c>
      <c r="F150" s="109" t="s">
        <v>28659</v>
      </c>
      <c r="G150" s="109" t="s">
        <v>28395</v>
      </c>
      <c r="H150" s="109"/>
      <c r="I150" s="109"/>
    </row>
    <row r="151" spans="1:9" ht="33.75">
      <c r="A151" s="109" t="s">
        <v>28946</v>
      </c>
      <c r="B151" s="109" t="s">
        <v>28953</v>
      </c>
      <c r="C151" s="110">
        <v>45738</v>
      </c>
      <c r="D151" s="111">
        <v>0.10530092592592592</v>
      </c>
      <c r="E151" s="110">
        <v>45801</v>
      </c>
      <c r="F151" s="109" t="s">
        <v>28659</v>
      </c>
      <c r="G151" s="109" t="s">
        <v>27129</v>
      </c>
      <c r="H151" s="109"/>
      <c r="I151" s="109"/>
    </row>
    <row r="152" spans="1:9" ht="33.75">
      <c r="A152" s="109" t="s">
        <v>28946</v>
      </c>
      <c r="B152" s="109" t="s">
        <v>28954</v>
      </c>
      <c r="C152" s="110">
        <v>45738</v>
      </c>
      <c r="D152" s="111">
        <v>1.9594907407407408E-2</v>
      </c>
      <c r="E152" s="110">
        <v>45803</v>
      </c>
      <c r="F152" s="109" t="s">
        <v>28659</v>
      </c>
      <c r="G152" s="109" t="s">
        <v>25833</v>
      </c>
      <c r="H152" s="109"/>
      <c r="I152" s="109"/>
    </row>
    <row r="153" spans="1:9" ht="33.75">
      <c r="A153" s="109" t="s">
        <v>28946</v>
      </c>
      <c r="B153" s="109" t="s">
        <v>28955</v>
      </c>
      <c r="C153" s="110">
        <v>45738</v>
      </c>
      <c r="D153" s="111">
        <v>6.475694444444445E-2</v>
      </c>
      <c r="E153" s="110">
        <v>45805</v>
      </c>
      <c r="F153" s="109" t="s">
        <v>28659</v>
      </c>
      <c r="G153" s="109" t="s">
        <v>25225</v>
      </c>
      <c r="H153" s="109"/>
      <c r="I153" s="109"/>
    </row>
    <row r="154" spans="1:9" ht="33.75">
      <c r="A154" s="109" t="s">
        <v>28946</v>
      </c>
      <c r="B154" s="109" t="s">
        <v>28956</v>
      </c>
      <c r="C154" s="110">
        <v>45738</v>
      </c>
      <c r="D154" s="111">
        <v>6.9490740740740742E-2</v>
      </c>
      <c r="E154" s="110">
        <v>45808</v>
      </c>
      <c r="F154" s="109" t="s">
        <v>28659</v>
      </c>
      <c r="G154" s="109" t="s">
        <v>26460</v>
      </c>
      <c r="H154" s="109"/>
      <c r="I154" s="109"/>
    </row>
    <row r="155" spans="1:9" ht="33.75">
      <c r="A155" s="109" t="s">
        <v>28946</v>
      </c>
      <c r="B155" s="109" t="s">
        <v>28957</v>
      </c>
      <c r="C155" s="110">
        <v>45738</v>
      </c>
      <c r="D155" s="111">
        <v>9.1423611111111108E-2</v>
      </c>
      <c r="E155" s="110">
        <v>45810</v>
      </c>
      <c r="F155" s="109" t="s">
        <v>28659</v>
      </c>
      <c r="G155" s="109" t="s">
        <v>25507</v>
      </c>
      <c r="H155" s="109"/>
      <c r="I155" s="109"/>
    </row>
    <row r="156" spans="1:9" ht="33.75">
      <c r="A156" s="109" t="s">
        <v>28946</v>
      </c>
      <c r="B156" s="109" t="s">
        <v>28958</v>
      </c>
      <c r="C156" s="110">
        <v>45738</v>
      </c>
      <c r="D156" s="111">
        <v>6.0914351851851851E-2</v>
      </c>
      <c r="E156" s="110">
        <v>45813</v>
      </c>
      <c r="F156" s="109" t="s">
        <v>28659</v>
      </c>
      <c r="G156" s="109" t="s">
        <v>25284</v>
      </c>
      <c r="H156" s="109"/>
      <c r="I156" s="109"/>
    </row>
    <row r="157" spans="1:9" ht="33.75">
      <c r="A157" s="109" t="s">
        <v>28946</v>
      </c>
      <c r="B157" s="109" t="s">
        <v>28959</v>
      </c>
      <c r="C157" s="110">
        <v>45738</v>
      </c>
      <c r="D157" s="111">
        <v>0.14785879629629631</v>
      </c>
      <c r="E157" s="109"/>
      <c r="F157" s="109"/>
      <c r="G157" s="109" t="s">
        <v>27393</v>
      </c>
      <c r="H157" s="109"/>
      <c r="I157" s="109"/>
    </row>
    <row r="158" spans="1:9">
      <c r="A158" s="109"/>
      <c r="B158" s="109"/>
      <c r="C158" s="109"/>
      <c r="D158" s="109"/>
      <c r="E158" s="109"/>
      <c r="F158" s="109"/>
      <c r="G158" s="109"/>
      <c r="H158" s="109"/>
      <c r="I158" s="109"/>
    </row>
  </sheetData>
  <mergeCells count="3">
    <mergeCell ref="A95:I95"/>
    <mergeCell ref="A126:D126"/>
    <mergeCell ref="A137:B137"/>
  </mergeCells>
  <hyperlinks>
    <hyperlink ref="B4" r:id="rId1" display="https://www.youtube.com/watch?v=fMZMm_0ZhK4" xr:uid="{00000000-0004-0000-0C00-000000000000}"/>
    <hyperlink ref="B5" r:id="rId2" display="https://www.youtube.com/watch?v=josjRSBqEBI" xr:uid="{00000000-0004-0000-0C00-000001000000}"/>
    <hyperlink ref="B6" r:id="rId3" display="https://systemdesign.one/leaderboard-system-design/" xr:uid="{00000000-0004-0000-0C00-000002000000}"/>
    <hyperlink ref="B7" r:id="rId4" display="https://www.youtube.com/watch?v=8zX0rue2Hic" xr:uid="{00000000-0004-0000-0C00-000003000000}"/>
    <hyperlink ref="B8" r:id="rId5" display="https://www.youtube.com/watch?v=NtMvNh0WFVM" xr:uid="{00000000-0004-0000-0C00-000004000000}"/>
    <hyperlink ref="B9" r:id="rId6" display="https://www.youtube.com/watch?v=D0kDMUgo27c" xr:uid="{00000000-0004-0000-0C00-000005000000}"/>
    <hyperlink ref="B10" r:id="rId7" display="https://www.youtube.com/watch?v=rnZmdmlR-2M" xr:uid="{00000000-0004-0000-0C00-000006000000}"/>
    <hyperlink ref="B11" r:id="rId8" display="https://www.youtube.com/watch?v=iuqZvajTOyA" xr:uid="{00000000-0004-0000-0C00-000007000000}"/>
    <hyperlink ref="B12" r:id="rId9" display="https://towardsdatascience.com/ace-the-system-design-interview-job-scheduling-system-b25693817950" xr:uid="{00000000-0004-0000-0C00-000008000000}"/>
    <hyperlink ref="B13" r:id="rId10" display="https://www.youtube.com/watch?v=uj_4vxm9u90" xr:uid="{00000000-0004-0000-0C00-000009000000}"/>
    <hyperlink ref="B14" r:id="rId11" display="https://www.youtube.com/watch?v=QpLy0_c_RXk" xr:uid="{00000000-0004-0000-0C00-00000A000000}"/>
    <hyperlink ref="B18" r:id="rId12" display="https://www.youtube.com/watch?v=VJpfO6KdyWE" xr:uid="{00000000-0004-0000-0C00-00000B000000}"/>
    <hyperlink ref="B19" r:id="rId13" display="https://www.youtube.com/watch?v=tndzLznxq40" xr:uid="{00000000-0004-0000-0C00-00000C000000}"/>
    <hyperlink ref="B20" r:id="rId14" display="https://www.youtube.com/watch?v=vvhC64hQZMk" xr:uid="{00000000-0004-0000-0C00-00000D000000}"/>
    <hyperlink ref="B21" r:id="rId15" display="https://www.youtube.com/watch?v=9-hjBGxuiEs" xr:uid="{00000000-0004-0000-0C00-00000E000000}"/>
    <hyperlink ref="B22" r:id="rId16" display="https://www.youtube.com/watch?v=wYk0xPP_P_8" xr:uid="{00000000-0004-0000-0C00-00000F000000}"/>
    <hyperlink ref="B23" r:id="rId17" display="https://www.youtube.com/watch?v=KYExYE_9nIY" xr:uid="{00000000-0004-0000-0C00-000010000000}"/>
    <hyperlink ref="B24" r:id="rId18" display="https://www.youtube.com/watch?v=psQzyFfsUGU" xr:uid="{00000000-0004-0000-0C00-000011000000}"/>
    <hyperlink ref="B25" r:id="rId19" display="https://www.youtube.com/watch?v=jPKTo1iGQiE" xr:uid="{00000000-0004-0000-0C00-000012000000}"/>
    <hyperlink ref="B26" r:id="rId20" display="https://www.youtube.com/watch?v=CeGtqouT8eA" xr:uid="{00000000-0004-0000-0C00-000013000000}"/>
    <hyperlink ref="B27" r:id="rId21" display="https://www.youtube.com/watch?v=EpASu_1dUdE" xr:uid="{00000000-0004-0000-0C00-000014000000}"/>
    <hyperlink ref="B29" r:id="rId22" display="https://www.youtube.com/watch?v=_K-eupuDVEc" xr:uid="{00000000-0004-0000-0C00-000015000000}"/>
    <hyperlink ref="B30" r:id="rId23" display="https://www.youtube.com/watch?v=Z-0g_aJL5Fw" xr:uid="{00000000-0004-0000-0C00-000016000000}"/>
    <hyperlink ref="B31" r:id="rId24" display="https://www.youtube.com/watch?v=lEL4F_0J3l8" xr:uid="{00000000-0004-0000-0C00-000017000000}"/>
    <hyperlink ref="B32" r:id="rId25" display="https://www.youtube.com/watch?v=YyOXt2MEkv4" xr:uid="{00000000-0004-0000-0C00-000018000000}"/>
    <hyperlink ref="B33" r:id="rId26" display="https://www.youtube.com/watch?v=us0qySiUsGU" xr:uid="{00000000-0004-0000-0C00-000019000000}"/>
    <hyperlink ref="B34" r:id="rId27" display="https://www.youtube.com/watch?v=mhUQe4BKZXs" xr:uid="{00000000-0004-0000-0C00-00001A000000}"/>
    <hyperlink ref="B35" r:id="rId28" display="https://www.youtube.com/watch?v=iJLL-KPqBpM" xr:uid="{00000000-0004-0000-0C00-00001B000000}"/>
    <hyperlink ref="B36" r:id="rId29" display="https://www.youtube.com/watch?v=qsGcfVGvFSs" xr:uid="{00000000-0004-0000-0C00-00001C000000}"/>
    <hyperlink ref="B37" r:id="rId30" display="https://www.youtube.com/watch?v=07jkn4jUtso" xr:uid="{00000000-0004-0000-0C00-00001D000000}"/>
    <hyperlink ref="B38" r:id="rId31" display="https://www.youtube.com/watch?v=dUMWMZmMsVE" xr:uid="{00000000-0004-0000-0C00-00001E000000}"/>
    <hyperlink ref="B39" r:id="rId32" display="https://www.youtube.com/watch?v=kIcq1_pBQSY" xr:uid="{00000000-0004-0000-0C00-00001F000000}"/>
    <hyperlink ref="B40" r:id="rId33" display="https://www.youtube.com/watch?v=CUwt9_l0DOg" xr:uid="{00000000-0004-0000-0C00-000020000000}"/>
    <hyperlink ref="B41" r:id="rId34" display="https://www.youtube.com/watch?v=olfaBgJrUBI" xr:uid="{00000000-0004-0000-0C00-000021000000}"/>
    <hyperlink ref="B42" r:id="rId35" display="https://www.youtube.com/watch?v=4ijjIUeq6hE" xr:uid="{00000000-0004-0000-0C00-000022000000}"/>
    <hyperlink ref="B46" r:id="rId36" display="https://www.youtube.com/watch?v=M4lR_Va97cQ" xr:uid="{00000000-0004-0000-0C00-000023000000}"/>
    <hyperlink ref="B47" r:id="rId37" display="https://www.youtube.com/watch?v=umWABit-wbk" xr:uid="{00000000-0004-0000-0C00-000024000000}"/>
    <hyperlink ref="B48" r:id="rId38" display="https://www.youtube.com/watch?v=iRhSAR3ldTw" xr:uid="{00000000-0004-0000-0C00-000025000000}"/>
    <hyperlink ref="B49" r:id="rId39" display="https://www.youtube.com/watch?v=2auwirNBvGg" xr:uid="{00000000-0004-0000-0C00-000026000000}"/>
    <hyperlink ref="B50" r:id="rId40" display="https://www.youtube.com/watch?v=jk3yvVfNvds" xr:uid="{00000000-0004-0000-0C00-000027000000}"/>
    <hyperlink ref="B51" r:id="rId41" display="https://www.youtube.com/watch?v=G32ThJakeHk" xr:uid="{00000000-0004-0000-0C00-000028000000}"/>
    <hyperlink ref="B52" r:id="rId42" display="https://systemdesign.one/distributed-counter-system-design/" xr:uid="{00000000-0004-0000-0C00-000029000000}"/>
    <hyperlink ref="B53" r:id="rId43" display="https://www.youtube.com/watch?v=U0xTu6E2CT8" xr:uid="{00000000-0004-0000-0C00-00002A000000}"/>
    <hyperlink ref="B54" r:id="rId44" display="https://www.youtube.com/watch?v=lBAwJgoO3Ek" xr:uid="{00000000-0004-0000-0C00-00002B000000}"/>
    <hyperlink ref="B55" r:id="rId45" display="https://www.youtube.com/watch?v=BKZxZwUgL3Y" xr:uid="{00000000-0004-0000-0C00-00002C000000}"/>
    <hyperlink ref="B56" r:id="rId46" display="https://www.youtube.com/watch?v=q0KGYwNbf-0" xr:uid="{00000000-0004-0000-0C00-00002D000000}"/>
    <hyperlink ref="B57" r:id="rId47" display="https://www.youtube.com/watch?v=UmWtcgC96X8" xr:uid="{00000000-0004-0000-0C00-00002E000000}"/>
    <hyperlink ref="B58" r:id="rId48" display="https://www.youtube.com/watch?v=v7x75aN9liM" xr:uid="{00000000-0004-0000-0C00-00002F000000}"/>
    <hyperlink ref="B59" r:id="rId49" display="https://systemdesign.one/slack-architecture/" xr:uid="{00000000-0004-0000-0C00-000030000000}"/>
    <hyperlink ref="B60" r:id="rId50" display="https://systemdesign.one/live-comment-system-design/" xr:uid="{00000000-0004-0000-0C00-000031000000}"/>
    <hyperlink ref="H5" r:id="rId51" xr:uid="{00000000-0004-0000-0C00-000032000000}"/>
    <hyperlink ref="H46" r:id="rId52" xr:uid="{00000000-0004-0000-0C00-000033000000}"/>
    <hyperlink ref="H47" r:id="rId53" xr:uid="{00000000-0004-0000-0C00-000034000000}"/>
    <hyperlink ref="H88" r:id="rId54" xr:uid="{00000000-0004-0000-0C00-000035000000}"/>
    <hyperlink ref="H89" r:id="rId55" xr:uid="{00000000-0004-0000-0C00-000036000000}"/>
    <hyperlink ref="H90" r:id="rId56" xr:uid="{00000000-0004-0000-0C00-000037000000}"/>
    <hyperlink ref="H91" r:id="rId57" xr:uid="{00000000-0004-0000-0C00-000038000000}"/>
    <hyperlink ref="H96" r:id="rId58" xr:uid="{00000000-0004-0000-0C00-000039000000}"/>
    <hyperlink ref="A96" r:id="rId59" xr:uid="{00000000-0004-0000-0C00-00003A000000}"/>
    <hyperlink ref="H124" r:id="rId60" xr:uid="{00000000-0004-0000-0C00-00003B000000}"/>
    <hyperlink ref="H123" r:id="rId61" xr:uid="{00000000-0004-0000-0C00-00003C000000}"/>
    <hyperlink ref="A123" r:id="rId62" xr:uid="{00000000-0004-0000-0C00-00003D000000}"/>
    <hyperlink ref="H122" r:id="rId63" xr:uid="{00000000-0004-0000-0C00-00003E000000}"/>
    <hyperlink ref="H121" r:id="rId64" xr:uid="{00000000-0004-0000-0C00-00003F000000}"/>
    <hyperlink ref="H119" r:id="rId65" xr:uid="{00000000-0004-0000-0C00-000040000000}"/>
    <hyperlink ref="H118" r:id="rId66" xr:uid="{00000000-0004-0000-0C00-000041000000}"/>
    <hyperlink ref="H117" r:id="rId67" xr:uid="{00000000-0004-0000-0C00-000042000000}"/>
    <hyperlink ref="H116" r:id="rId68" xr:uid="{00000000-0004-0000-0C00-000043000000}"/>
    <hyperlink ref="A97" r:id="rId69" xr:uid="{00000000-0004-0000-0C00-000044000000}"/>
    <hyperlink ref="H97" r:id="rId70" xr:uid="{00000000-0004-0000-0C00-000045000000}"/>
    <hyperlink ref="H98" r:id="rId71" xr:uid="{00000000-0004-0000-0C00-000046000000}"/>
    <hyperlink ref="A98" r:id="rId72" xr:uid="{00000000-0004-0000-0C00-000047000000}"/>
    <hyperlink ref="A99" r:id="rId73" xr:uid="{00000000-0004-0000-0C00-000048000000}"/>
    <hyperlink ref="H99" r:id="rId74" xr:uid="{00000000-0004-0000-0C00-000049000000}"/>
    <hyperlink ref="A100" r:id="rId75" xr:uid="{00000000-0004-0000-0C00-00004A000000}"/>
    <hyperlink ref="H101" r:id="rId76" xr:uid="{00000000-0004-0000-0C00-00004B000000}"/>
    <hyperlink ref="A101" r:id="rId77" xr:uid="{00000000-0004-0000-0C00-00004C000000}"/>
    <hyperlink ref="A102" r:id="rId78" xr:uid="{00000000-0004-0000-0C00-00004D000000}"/>
    <hyperlink ref="H102" r:id="rId79" xr:uid="{00000000-0004-0000-0C00-00004E000000}"/>
    <hyperlink ref="A103" r:id="rId80" xr:uid="{00000000-0004-0000-0C00-00004F000000}"/>
    <hyperlink ref="H103" r:id="rId81" xr:uid="{00000000-0004-0000-0C00-000050000000}"/>
    <hyperlink ref="A104" r:id="rId82" xr:uid="{00000000-0004-0000-0C00-000051000000}"/>
    <hyperlink ref="H104" r:id="rId83" xr:uid="{00000000-0004-0000-0C00-000052000000}"/>
    <hyperlink ref="H105" r:id="rId84" xr:uid="{00000000-0004-0000-0C00-000053000000}"/>
    <hyperlink ref="A105" r:id="rId85" xr:uid="{00000000-0004-0000-0C00-000054000000}"/>
    <hyperlink ref="A106" r:id="rId86" xr:uid="{00000000-0004-0000-0C00-000055000000}"/>
    <hyperlink ref="H106" r:id="rId87" xr:uid="{00000000-0004-0000-0C00-000056000000}"/>
    <hyperlink ref="A107" r:id="rId88" xr:uid="{00000000-0004-0000-0C00-000057000000}"/>
    <hyperlink ref="H107" r:id="rId89" xr:uid="{00000000-0004-0000-0C00-000058000000}"/>
    <hyperlink ref="A108" r:id="rId90" xr:uid="{00000000-0004-0000-0C00-000059000000}"/>
    <hyperlink ref="H108" r:id="rId91" xr:uid="{00000000-0004-0000-0C00-00005A000000}"/>
    <hyperlink ref="A109" r:id="rId92" xr:uid="{00000000-0004-0000-0C00-00005B000000}"/>
    <hyperlink ref="H109" r:id="rId93" xr:uid="{00000000-0004-0000-0C00-00005C000000}"/>
    <hyperlink ref="A110" r:id="rId94" xr:uid="{00000000-0004-0000-0C00-00005D000000}"/>
    <hyperlink ref="H111" r:id="rId95" xr:uid="{00000000-0004-0000-0C00-00005E000000}"/>
    <hyperlink ref="A111" r:id="rId96" xr:uid="{00000000-0004-0000-0C00-00005F000000}"/>
    <hyperlink ref="H112" r:id="rId97" xr:uid="{00000000-0004-0000-0C00-000060000000}"/>
    <hyperlink ref="A112" r:id="rId98" xr:uid="{00000000-0004-0000-0C00-000061000000}"/>
    <hyperlink ref="H113" r:id="rId99" xr:uid="{00000000-0004-0000-0C00-000062000000}"/>
    <hyperlink ref="A113" r:id="rId100" xr:uid="{00000000-0004-0000-0C00-000063000000}"/>
    <hyperlink ref="A114" r:id="rId101" xr:uid="{00000000-0004-0000-0C00-000064000000}"/>
    <hyperlink ref="H114" r:id="rId102" xr:uid="{00000000-0004-0000-0C00-000065000000}"/>
    <hyperlink ref="H115" r:id="rId103" xr:uid="{00000000-0004-0000-0C00-000066000000}"/>
    <hyperlink ref="A115" r:id="rId104" xr:uid="{00000000-0004-0000-0C00-000067000000}"/>
    <hyperlink ref="H138" r:id="rId105" xr:uid="{00000000-0004-0000-0C00-000068000000}"/>
  </hyperlinks>
  <pageMargins left="0.7" right="0.7" top="0.75" bottom="0.75" header="0.3" footer="0.3"/>
  <pageSetup orientation="portrait" r:id="rId106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278"/>
  <sheetViews>
    <sheetView topLeftCell="C1" zoomScale="90" zoomScaleNormal="90" workbookViewId="0">
      <pane ySplit="1" topLeftCell="G19" activePane="bottomLeft" state="frozen"/>
      <selection pane="bottomLeft" activeCell="G19" sqref="G19"/>
    </sheetView>
  </sheetViews>
  <sheetFormatPr defaultColWidth="9" defaultRowHeight="14.1"/>
  <cols>
    <col min="1" max="1" width="5.125" style="77" bestFit="1" customWidth="1"/>
    <col min="2" max="2" width="17.625" style="77" customWidth="1"/>
    <col min="3" max="3" width="10.125" style="77" bestFit="1" customWidth="1"/>
    <col min="4" max="4" width="29.125" style="77" customWidth="1"/>
    <col min="5" max="5" width="48" style="77" customWidth="1"/>
    <col min="6" max="6" width="7.625" style="77" bestFit="1" customWidth="1"/>
    <col min="7" max="7" width="48.875" style="77" customWidth="1"/>
    <col min="8" max="8" width="13.625" style="77" bestFit="1" customWidth="1"/>
    <col min="9" max="9" width="15" style="77" customWidth="1"/>
    <col min="10" max="16384" width="9" style="77"/>
  </cols>
  <sheetData>
    <row r="1" spans="1:9" ht="30">
      <c r="A1" s="87" t="s">
        <v>28960</v>
      </c>
      <c r="B1" s="87" t="s">
        <v>28558</v>
      </c>
      <c r="C1" s="87" t="s">
        <v>28555</v>
      </c>
      <c r="D1" s="87" t="s">
        <v>28559</v>
      </c>
      <c r="E1" s="87" t="s">
        <v>28654</v>
      </c>
      <c r="F1" s="87" t="s">
        <v>28739</v>
      </c>
      <c r="G1" s="87" t="s">
        <v>28961</v>
      </c>
      <c r="H1" s="87" t="s">
        <v>28962</v>
      </c>
      <c r="I1" s="87" t="s">
        <v>28963</v>
      </c>
    </row>
    <row r="2" spans="1:9" ht="30">
      <c r="A2" s="75">
        <v>1</v>
      </c>
      <c r="B2" s="75" t="s">
        <v>28964</v>
      </c>
      <c r="C2" s="96">
        <v>45512</v>
      </c>
      <c r="D2" s="97" t="s">
        <v>28965</v>
      </c>
      <c r="E2" s="75" t="s">
        <v>28966</v>
      </c>
      <c r="F2" s="103">
        <v>9.0763888888888894E-2</v>
      </c>
      <c r="G2" s="75" t="s">
        <v>28967</v>
      </c>
      <c r="H2" s="96">
        <v>45518</v>
      </c>
      <c r="I2" s="75" t="s">
        <v>28968</v>
      </c>
    </row>
    <row r="3" spans="1:9" ht="30">
      <c r="A3" s="75">
        <v>2</v>
      </c>
      <c r="B3" s="75" t="s">
        <v>28964</v>
      </c>
      <c r="C3" s="96">
        <v>45514</v>
      </c>
      <c r="D3" s="97" t="s">
        <v>28969</v>
      </c>
      <c r="E3" s="75" t="s">
        <v>28970</v>
      </c>
      <c r="F3" s="103">
        <v>8.4050925925925932E-2</v>
      </c>
      <c r="G3" s="75" t="s">
        <v>18346</v>
      </c>
      <c r="H3" s="96">
        <v>45519</v>
      </c>
      <c r="I3" s="75" t="s">
        <v>28968</v>
      </c>
    </row>
    <row r="4" spans="1:9" ht="30">
      <c r="A4" s="75">
        <v>3</v>
      </c>
      <c r="B4" s="75" t="s">
        <v>28964</v>
      </c>
      <c r="C4" s="96">
        <v>45529</v>
      </c>
      <c r="D4" s="97" t="s">
        <v>28971</v>
      </c>
      <c r="E4" s="75" t="s">
        <v>28972</v>
      </c>
      <c r="F4" s="103">
        <v>5.451388888888889E-2</v>
      </c>
      <c r="G4" s="75" t="s">
        <v>23420</v>
      </c>
      <c r="H4" s="96">
        <v>45531</v>
      </c>
      <c r="I4" s="75" t="s">
        <v>28968</v>
      </c>
    </row>
    <row r="5" spans="1:9" ht="30">
      <c r="A5" s="75">
        <v>4</v>
      </c>
      <c r="B5" s="75" t="s">
        <v>28964</v>
      </c>
      <c r="C5" s="96">
        <v>45531</v>
      </c>
      <c r="D5" s="97" t="s">
        <v>28973</v>
      </c>
      <c r="E5" s="75" t="s">
        <v>28974</v>
      </c>
      <c r="F5" s="103">
        <v>5.6597222222222222E-2</v>
      </c>
      <c r="G5" s="75" t="s">
        <v>21107</v>
      </c>
      <c r="H5" s="96">
        <v>45532</v>
      </c>
      <c r="I5" s="75"/>
    </row>
    <row r="6" spans="1:9" ht="30">
      <c r="A6" s="75">
        <v>5</v>
      </c>
      <c r="B6" s="75" t="s">
        <v>28964</v>
      </c>
      <c r="C6" s="96">
        <v>45533</v>
      </c>
      <c r="D6" s="97" t="s">
        <v>28975</v>
      </c>
      <c r="E6" s="75" t="s">
        <v>28976</v>
      </c>
      <c r="F6" s="103">
        <v>8.1550925925925929E-2</v>
      </c>
      <c r="G6" s="75" t="s">
        <v>21494</v>
      </c>
      <c r="H6" s="96">
        <v>45538</v>
      </c>
      <c r="I6" s="75" t="s">
        <v>28968</v>
      </c>
    </row>
    <row r="7" spans="1:9" ht="30">
      <c r="A7" s="75">
        <v>6</v>
      </c>
      <c r="B7" s="75" t="s">
        <v>28964</v>
      </c>
      <c r="C7" s="96">
        <v>45538</v>
      </c>
      <c r="D7" s="75" t="s">
        <v>28977</v>
      </c>
      <c r="E7" s="75" t="s">
        <v>28978</v>
      </c>
      <c r="F7" s="103">
        <v>6.6203703703703709E-2</v>
      </c>
      <c r="G7" s="75" t="s">
        <v>22161</v>
      </c>
      <c r="H7" s="96">
        <v>45539</v>
      </c>
      <c r="I7" s="75" t="s">
        <v>28968</v>
      </c>
    </row>
    <row r="8" spans="1:9" ht="30">
      <c r="A8" s="75">
        <v>7</v>
      </c>
      <c r="B8" s="75" t="s">
        <v>28964</v>
      </c>
      <c r="C8" s="96">
        <v>45540</v>
      </c>
      <c r="D8" s="97" t="s">
        <v>28979</v>
      </c>
      <c r="E8" s="75" t="s">
        <v>28980</v>
      </c>
      <c r="F8" s="103">
        <v>7.6458333333333336E-2</v>
      </c>
      <c r="G8" s="75" t="s">
        <v>22271</v>
      </c>
      <c r="H8" s="96">
        <v>45542</v>
      </c>
      <c r="I8" s="75" t="s">
        <v>28968</v>
      </c>
    </row>
    <row r="9" spans="1:9" ht="45">
      <c r="A9" s="75">
        <v>8</v>
      </c>
      <c r="B9" s="75" t="s">
        <v>28964</v>
      </c>
      <c r="C9" s="96">
        <v>45543</v>
      </c>
      <c r="D9" s="97" t="s">
        <v>28981</v>
      </c>
      <c r="E9" s="75" t="s">
        <v>28982</v>
      </c>
      <c r="F9" s="103">
        <v>6.4953703703703708E-2</v>
      </c>
      <c r="G9" s="75" t="s">
        <v>18941</v>
      </c>
      <c r="H9" s="75"/>
      <c r="I9" s="75" t="s">
        <v>28968</v>
      </c>
    </row>
    <row r="10" spans="1:9" ht="15">
      <c r="A10" s="75">
        <v>9</v>
      </c>
      <c r="B10" s="75" t="s">
        <v>28964</v>
      </c>
      <c r="C10" s="75"/>
      <c r="D10" s="75"/>
      <c r="E10" s="75"/>
      <c r="F10" s="75"/>
      <c r="G10" s="75"/>
      <c r="H10" s="75"/>
      <c r="I10" s="75"/>
    </row>
    <row r="11" spans="1:9" ht="30">
      <c r="A11" s="75">
        <v>10</v>
      </c>
      <c r="B11" s="75" t="s">
        <v>28964</v>
      </c>
      <c r="C11" s="96">
        <v>45552</v>
      </c>
      <c r="D11" s="97" t="s">
        <v>28983</v>
      </c>
      <c r="E11" s="75" t="s">
        <v>28984</v>
      </c>
      <c r="F11" s="103">
        <v>8.2708333333333328E-2</v>
      </c>
      <c r="G11" s="75" t="s">
        <v>19812</v>
      </c>
      <c r="H11" s="75"/>
      <c r="I11" s="75" t="s">
        <v>28985</v>
      </c>
    </row>
    <row r="12" spans="1:9" ht="15">
      <c r="A12" s="75">
        <v>11</v>
      </c>
      <c r="B12" s="75" t="s">
        <v>28964</v>
      </c>
      <c r="C12" s="75"/>
      <c r="D12" s="75"/>
      <c r="E12" s="75"/>
      <c r="F12" s="75"/>
      <c r="G12" s="75"/>
      <c r="H12" s="75"/>
      <c r="I12" s="75"/>
    </row>
    <row r="13" spans="1:9" ht="30">
      <c r="A13" s="75">
        <v>12</v>
      </c>
      <c r="B13" s="75" t="s">
        <v>28964</v>
      </c>
      <c r="C13" s="96">
        <v>45603</v>
      </c>
      <c r="D13" s="75" t="s">
        <v>28986</v>
      </c>
      <c r="E13" s="75" t="s">
        <v>28987</v>
      </c>
      <c r="F13" s="103">
        <v>7.9247685185185185E-2</v>
      </c>
      <c r="G13" s="75" t="s">
        <v>18392</v>
      </c>
      <c r="H13" s="96">
        <v>45605</v>
      </c>
      <c r="I13" s="75"/>
    </row>
    <row r="14" spans="1:9" ht="30">
      <c r="A14" s="75">
        <v>13</v>
      </c>
      <c r="B14" s="75" t="s">
        <v>28964</v>
      </c>
      <c r="C14" s="96">
        <v>45614</v>
      </c>
      <c r="D14" s="75" t="s">
        <v>28988</v>
      </c>
      <c r="E14" s="75" t="s">
        <v>28989</v>
      </c>
      <c r="F14" s="103">
        <v>8.7268518518518523E-2</v>
      </c>
      <c r="G14" s="75" t="s">
        <v>19600</v>
      </c>
      <c r="H14" s="75"/>
      <c r="I14" s="75"/>
    </row>
    <row r="15" spans="1:9" ht="30">
      <c r="A15" s="75">
        <v>14</v>
      </c>
      <c r="B15" s="75" t="s">
        <v>28964</v>
      </c>
      <c r="C15" s="75"/>
      <c r="D15" s="75"/>
      <c r="E15" s="75"/>
      <c r="F15" s="103">
        <v>0.10331018518518519</v>
      </c>
      <c r="G15" s="75" t="s">
        <v>18394</v>
      </c>
      <c r="H15" s="75"/>
      <c r="I15" s="75"/>
    </row>
    <row r="16" spans="1:9" ht="30">
      <c r="A16" s="75">
        <v>15</v>
      </c>
      <c r="B16" s="75" t="s">
        <v>28964</v>
      </c>
      <c r="C16" s="96">
        <v>45634</v>
      </c>
      <c r="D16" s="75" t="s">
        <v>28990</v>
      </c>
      <c r="E16" s="75" t="s">
        <v>28991</v>
      </c>
      <c r="F16" s="103">
        <v>8.3807870370370366E-2</v>
      </c>
      <c r="G16" s="75" t="s">
        <v>24251</v>
      </c>
      <c r="H16" s="75"/>
      <c r="I16" s="75"/>
    </row>
    <row r="17" spans="1:9" ht="30">
      <c r="A17" s="75">
        <v>16</v>
      </c>
      <c r="B17" s="75" t="s">
        <v>28964</v>
      </c>
      <c r="C17" s="96">
        <v>45659</v>
      </c>
      <c r="D17" s="97" t="s">
        <v>28992</v>
      </c>
      <c r="E17" s="75" t="s">
        <v>28993</v>
      </c>
      <c r="F17" s="103">
        <v>9.1446759259259255E-2</v>
      </c>
      <c r="G17" s="75" t="s">
        <v>25732</v>
      </c>
      <c r="H17" s="96">
        <v>45660</v>
      </c>
      <c r="I17" s="75" t="s">
        <v>28968</v>
      </c>
    </row>
    <row r="18" spans="1:9" ht="33.75">
      <c r="A18" s="75">
        <v>17</v>
      </c>
      <c r="B18" s="77" t="s">
        <v>28964</v>
      </c>
      <c r="C18" s="82">
        <v>45834</v>
      </c>
      <c r="D18" s="83" t="s">
        <v>28994</v>
      </c>
      <c r="E18" s="77" t="s">
        <v>28995</v>
      </c>
      <c r="F18" s="84">
        <v>9.4421296296296295E-2</v>
      </c>
      <c r="G18" s="75" t="s">
        <v>26368</v>
      </c>
    </row>
    <row r="19" spans="1:9">
      <c r="A19" s="75">
        <v>18</v>
      </c>
    </row>
    <row r="20" spans="1:9">
      <c r="A20" s="75">
        <v>19</v>
      </c>
    </row>
    <row r="21" spans="1:9">
      <c r="A21" s="75">
        <v>20</v>
      </c>
    </row>
    <row r="22" spans="1:9" ht="30">
      <c r="A22" s="75">
        <v>21</v>
      </c>
      <c r="B22" s="75" t="s">
        <v>28996</v>
      </c>
      <c r="C22" s="104">
        <v>45672</v>
      </c>
      <c r="D22" s="97" t="s">
        <v>28997</v>
      </c>
      <c r="E22" s="75" t="s">
        <v>28998</v>
      </c>
      <c r="F22" s="105">
        <v>0.20486111111111113</v>
      </c>
      <c r="G22" s="75" t="s">
        <v>25118</v>
      </c>
      <c r="H22" s="96">
        <v>45673</v>
      </c>
      <c r="I22" s="75" t="s">
        <v>28999</v>
      </c>
    </row>
    <row r="23" spans="1:9" ht="30">
      <c r="A23" s="75">
        <v>22</v>
      </c>
      <c r="B23" s="75" t="s">
        <v>28996</v>
      </c>
      <c r="C23" s="96">
        <v>45672</v>
      </c>
      <c r="D23" s="97" t="s">
        <v>29000</v>
      </c>
      <c r="E23" s="75" t="s">
        <v>29001</v>
      </c>
      <c r="F23" s="105">
        <v>0.44930555555555557</v>
      </c>
      <c r="G23" s="75" t="s">
        <v>25133</v>
      </c>
      <c r="H23" s="96">
        <v>45673</v>
      </c>
      <c r="I23" s="75" t="s">
        <v>28999</v>
      </c>
    </row>
    <row r="24" spans="1:9" ht="30">
      <c r="A24" s="75">
        <v>23</v>
      </c>
      <c r="B24" s="75" t="s">
        <v>28996</v>
      </c>
      <c r="C24" s="96">
        <v>45672</v>
      </c>
      <c r="D24" s="97" t="s">
        <v>29002</v>
      </c>
      <c r="E24" s="75" t="s">
        <v>29003</v>
      </c>
      <c r="F24" s="106">
        <v>3.0462962962962966E-2</v>
      </c>
      <c r="G24" s="75" t="s">
        <v>25120</v>
      </c>
      <c r="H24" s="96">
        <v>45675</v>
      </c>
      <c r="I24" s="75" t="s">
        <v>28999</v>
      </c>
    </row>
    <row r="25" spans="1:9" ht="30">
      <c r="A25" s="75">
        <v>24</v>
      </c>
      <c r="B25" s="75" t="s">
        <v>28996</v>
      </c>
      <c r="C25" s="96">
        <v>45672</v>
      </c>
      <c r="D25" s="97" t="s">
        <v>29004</v>
      </c>
      <c r="E25" s="75" t="s">
        <v>29005</v>
      </c>
      <c r="F25" s="103">
        <v>1.5532407407407406E-2</v>
      </c>
      <c r="G25" s="75" t="s">
        <v>25423</v>
      </c>
      <c r="H25" s="96">
        <v>45677</v>
      </c>
      <c r="I25" s="75" t="s">
        <v>28999</v>
      </c>
    </row>
    <row r="26" spans="1:9" ht="30">
      <c r="A26" s="75">
        <v>25</v>
      </c>
      <c r="B26" s="75" t="s">
        <v>28996</v>
      </c>
      <c r="C26" s="96">
        <v>45672</v>
      </c>
      <c r="D26" s="97" t="s">
        <v>29006</v>
      </c>
      <c r="E26" s="75" t="s">
        <v>29007</v>
      </c>
      <c r="F26" s="103">
        <v>3.2407407407407406E-3</v>
      </c>
      <c r="G26" s="75" t="s">
        <v>29008</v>
      </c>
      <c r="H26" s="96">
        <v>45677</v>
      </c>
      <c r="I26" s="75" t="s">
        <v>28999</v>
      </c>
    </row>
    <row r="27" spans="1:9" ht="30">
      <c r="A27" s="75">
        <v>26</v>
      </c>
      <c r="B27" s="75" t="s">
        <v>28996</v>
      </c>
      <c r="C27" s="96">
        <v>45672</v>
      </c>
      <c r="D27" s="97" t="s">
        <v>29009</v>
      </c>
      <c r="E27" s="75" t="s">
        <v>29010</v>
      </c>
      <c r="F27" s="103">
        <v>4.7696759259259258E-2</v>
      </c>
      <c r="G27" s="75" t="s">
        <v>26775</v>
      </c>
      <c r="H27" s="96">
        <v>45677</v>
      </c>
      <c r="I27" s="75" t="s">
        <v>28999</v>
      </c>
    </row>
    <row r="28" spans="1:9" ht="45">
      <c r="A28" s="75">
        <v>27</v>
      </c>
      <c r="B28" s="75" t="s">
        <v>28996</v>
      </c>
      <c r="C28" s="96">
        <v>45672</v>
      </c>
      <c r="D28" s="97" t="s">
        <v>29011</v>
      </c>
      <c r="E28" s="75" t="s">
        <v>29012</v>
      </c>
      <c r="F28" s="103">
        <v>3.4942129629629635E-2</v>
      </c>
      <c r="G28" s="75" t="s">
        <v>25680</v>
      </c>
      <c r="H28" s="96">
        <v>45677</v>
      </c>
      <c r="I28" s="75" t="s">
        <v>28999</v>
      </c>
    </row>
    <row r="29" spans="1:9" ht="30">
      <c r="A29" s="75">
        <v>28</v>
      </c>
      <c r="B29" s="75" t="s">
        <v>28996</v>
      </c>
      <c r="C29" s="96">
        <v>45672</v>
      </c>
      <c r="D29" s="97" t="s">
        <v>29013</v>
      </c>
      <c r="E29" s="75" t="s">
        <v>29014</v>
      </c>
      <c r="F29" s="103">
        <v>5.8912037037037032E-3</v>
      </c>
      <c r="G29" s="75" t="s">
        <v>28460</v>
      </c>
      <c r="H29" s="96">
        <v>45687</v>
      </c>
      <c r="I29" s="75" t="s">
        <v>28999</v>
      </c>
    </row>
    <row r="30" spans="1:9" ht="30">
      <c r="A30" s="75">
        <v>29</v>
      </c>
      <c r="B30" s="75" t="s">
        <v>28996</v>
      </c>
      <c r="C30" s="96">
        <v>45672</v>
      </c>
      <c r="D30" s="97" t="s">
        <v>29015</v>
      </c>
      <c r="E30" s="75" t="s">
        <v>29016</v>
      </c>
      <c r="F30" s="103">
        <v>7.2800925925925915E-3</v>
      </c>
      <c r="G30" s="75" t="s">
        <v>27991</v>
      </c>
      <c r="H30" s="96">
        <v>45688</v>
      </c>
      <c r="I30" s="75" t="s">
        <v>28999</v>
      </c>
    </row>
    <row r="31" spans="1:9" ht="45">
      <c r="A31" s="75">
        <v>30</v>
      </c>
      <c r="B31" s="75" t="s">
        <v>28996</v>
      </c>
      <c r="C31" s="96">
        <v>45672</v>
      </c>
      <c r="D31" s="97" t="s">
        <v>29017</v>
      </c>
      <c r="E31" s="75" t="s">
        <v>29018</v>
      </c>
      <c r="F31" s="103">
        <v>7.7245370370370367E-2</v>
      </c>
      <c r="G31" s="75" t="s">
        <v>25892</v>
      </c>
      <c r="H31" s="96">
        <v>45697</v>
      </c>
      <c r="I31" s="75" t="s">
        <v>28999</v>
      </c>
    </row>
    <row r="32" spans="1:9" ht="30">
      <c r="A32" s="75">
        <v>31</v>
      </c>
      <c r="B32" s="75" t="s">
        <v>28996</v>
      </c>
      <c r="C32" s="96">
        <v>45672</v>
      </c>
      <c r="D32" s="97" t="s">
        <v>29019</v>
      </c>
      <c r="E32" s="75" t="s">
        <v>29020</v>
      </c>
      <c r="F32" s="103">
        <v>1.7708333333333332E-3</v>
      </c>
      <c r="G32" s="75" t="s">
        <v>26835</v>
      </c>
      <c r="H32" s="96">
        <v>45698</v>
      </c>
      <c r="I32" s="75" t="s">
        <v>28999</v>
      </c>
    </row>
    <row r="33" spans="1:9" ht="30">
      <c r="A33" s="75">
        <v>32</v>
      </c>
      <c r="B33" s="75" t="s">
        <v>28996</v>
      </c>
      <c r="C33" s="96">
        <v>45672</v>
      </c>
      <c r="D33" s="97" t="s">
        <v>29021</v>
      </c>
      <c r="E33" s="75" t="s">
        <v>29022</v>
      </c>
      <c r="F33" s="103">
        <v>1.2187500000000002E-2</v>
      </c>
      <c r="G33" s="75" t="s">
        <v>25474</v>
      </c>
      <c r="H33" s="96">
        <v>45700</v>
      </c>
      <c r="I33" s="75" t="s">
        <v>28999</v>
      </c>
    </row>
    <row r="34" spans="1:9" ht="30">
      <c r="A34" s="75">
        <v>33</v>
      </c>
      <c r="B34" s="75" t="s">
        <v>28996</v>
      </c>
      <c r="C34" s="96">
        <v>45672</v>
      </c>
      <c r="D34" s="97" t="s">
        <v>29023</v>
      </c>
      <c r="E34" s="75" t="s">
        <v>29024</v>
      </c>
      <c r="F34" s="103">
        <v>3.645833333333333E-3</v>
      </c>
      <c r="G34" s="75" t="s">
        <v>26112</v>
      </c>
      <c r="H34" s="96">
        <v>45703</v>
      </c>
      <c r="I34" s="75" t="s">
        <v>28999</v>
      </c>
    </row>
    <row r="35" spans="1:9" ht="30">
      <c r="A35" s="75">
        <v>34</v>
      </c>
      <c r="B35" s="75" t="s">
        <v>28996</v>
      </c>
      <c r="C35" s="96">
        <v>45672</v>
      </c>
      <c r="D35" s="97" t="s">
        <v>29025</v>
      </c>
      <c r="E35" s="75" t="s">
        <v>29026</v>
      </c>
      <c r="F35" s="103">
        <v>7.1874999999999994E-3</v>
      </c>
      <c r="G35" s="75" t="s">
        <v>26175</v>
      </c>
      <c r="H35" s="96">
        <v>45703</v>
      </c>
      <c r="I35" s="75" t="s">
        <v>28999</v>
      </c>
    </row>
    <row r="36" spans="1:9" ht="30">
      <c r="A36" s="75">
        <v>35</v>
      </c>
      <c r="B36" s="75" t="s">
        <v>28996</v>
      </c>
      <c r="C36" s="96">
        <v>45672</v>
      </c>
      <c r="D36" s="97" t="s">
        <v>29027</v>
      </c>
      <c r="E36" s="75" t="s">
        <v>29028</v>
      </c>
      <c r="F36" s="103">
        <v>7.2222222222222228E-3</v>
      </c>
      <c r="G36" s="75" t="s">
        <v>26232</v>
      </c>
      <c r="H36" s="96">
        <v>45703</v>
      </c>
      <c r="I36" s="75" t="s">
        <v>28999</v>
      </c>
    </row>
    <row r="37" spans="1:9" ht="30">
      <c r="A37" s="75">
        <v>36</v>
      </c>
      <c r="B37" s="75" t="s">
        <v>28996</v>
      </c>
      <c r="C37" s="96">
        <v>45672</v>
      </c>
      <c r="D37" s="97" t="s">
        <v>29029</v>
      </c>
      <c r="E37" s="75" t="s">
        <v>29030</v>
      </c>
      <c r="F37" s="103">
        <v>1.1284722222222222E-2</v>
      </c>
      <c r="G37" s="75" t="s">
        <v>25845</v>
      </c>
      <c r="H37" s="96">
        <v>45709</v>
      </c>
      <c r="I37" s="75" t="s">
        <v>28999</v>
      </c>
    </row>
    <row r="38" spans="1:9" ht="30">
      <c r="A38" s="75">
        <v>37</v>
      </c>
      <c r="B38" s="75" t="s">
        <v>28996</v>
      </c>
      <c r="C38" s="96">
        <v>45672</v>
      </c>
      <c r="D38" s="97" t="s">
        <v>29031</v>
      </c>
      <c r="E38" s="75" t="s">
        <v>29032</v>
      </c>
      <c r="F38" s="103">
        <v>6.782407407407408E-3</v>
      </c>
      <c r="G38" s="75" t="s">
        <v>26292</v>
      </c>
      <c r="H38" s="96">
        <v>45712</v>
      </c>
      <c r="I38" s="75" t="s">
        <v>28999</v>
      </c>
    </row>
    <row r="39" spans="1:9" ht="45">
      <c r="A39" s="75">
        <v>38</v>
      </c>
      <c r="B39" s="75" t="s">
        <v>28996</v>
      </c>
      <c r="C39" s="96">
        <v>45672</v>
      </c>
      <c r="D39" s="97" t="s">
        <v>29033</v>
      </c>
      <c r="E39" s="75" t="s">
        <v>29034</v>
      </c>
      <c r="F39" s="103">
        <v>5.8680555555555543E-3</v>
      </c>
      <c r="G39" s="75" t="s">
        <v>28162</v>
      </c>
      <c r="H39" s="96">
        <v>45715</v>
      </c>
      <c r="I39" s="75" t="s">
        <v>28999</v>
      </c>
    </row>
    <row r="40" spans="1:9" ht="30">
      <c r="A40" s="75">
        <v>39</v>
      </c>
      <c r="B40" s="75" t="s">
        <v>28996</v>
      </c>
      <c r="C40" s="96">
        <v>45672</v>
      </c>
      <c r="D40" s="97" t="s">
        <v>29035</v>
      </c>
      <c r="E40" s="75" t="s">
        <v>29036</v>
      </c>
      <c r="F40" s="103">
        <v>1.6782407407407409E-2</v>
      </c>
      <c r="G40" s="75" t="s">
        <v>28205</v>
      </c>
      <c r="H40" s="96">
        <v>45715</v>
      </c>
      <c r="I40" s="75" t="s">
        <v>28999</v>
      </c>
    </row>
    <row r="41" spans="1:9" ht="30">
      <c r="A41" s="75">
        <v>40</v>
      </c>
      <c r="B41" s="75" t="s">
        <v>28996</v>
      </c>
      <c r="C41" s="96">
        <v>45672</v>
      </c>
      <c r="D41" s="97" t="s">
        <v>29037</v>
      </c>
      <c r="E41" s="75" t="s">
        <v>29038</v>
      </c>
      <c r="F41" s="103">
        <v>1.0995370370370371E-2</v>
      </c>
      <c r="G41" s="75" t="s">
        <v>25100</v>
      </c>
      <c r="H41" s="96">
        <v>45720</v>
      </c>
      <c r="I41" s="75" t="s">
        <v>28999</v>
      </c>
    </row>
    <row r="42" spans="1:9" ht="30">
      <c r="A42" s="75">
        <v>41</v>
      </c>
      <c r="B42" s="75" t="s">
        <v>28996</v>
      </c>
      <c r="C42" s="96">
        <v>45672</v>
      </c>
      <c r="D42" s="97" t="s">
        <v>29039</v>
      </c>
      <c r="E42" s="75" t="s">
        <v>29040</v>
      </c>
      <c r="F42" s="103">
        <v>4.6990740740740743E-3</v>
      </c>
      <c r="G42" s="75" t="s">
        <v>25110</v>
      </c>
      <c r="H42" s="96">
        <v>45720</v>
      </c>
      <c r="I42" s="75" t="s">
        <v>28999</v>
      </c>
    </row>
    <row r="43" spans="1:9" ht="45">
      <c r="A43" s="75">
        <v>42</v>
      </c>
      <c r="B43" s="75" t="s">
        <v>28996</v>
      </c>
      <c r="C43" s="96">
        <v>45672</v>
      </c>
      <c r="D43" s="97" t="s">
        <v>29041</v>
      </c>
      <c r="E43" s="75" t="s">
        <v>29042</v>
      </c>
      <c r="F43" s="103">
        <v>1.136574074074074E-2</v>
      </c>
      <c r="G43" s="75" t="s">
        <v>28438</v>
      </c>
      <c r="H43" s="96">
        <v>45728</v>
      </c>
      <c r="I43" s="75" t="s">
        <v>28999</v>
      </c>
    </row>
    <row r="44" spans="1:9" ht="30">
      <c r="A44" s="75">
        <v>43</v>
      </c>
      <c r="B44" s="75" t="s">
        <v>28996</v>
      </c>
      <c r="C44" s="96">
        <v>45672</v>
      </c>
      <c r="D44" s="97" t="s">
        <v>29043</v>
      </c>
      <c r="E44" s="75" t="s">
        <v>29044</v>
      </c>
      <c r="F44" s="103">
        <v>1.0462962962962964E-2</v>
      </c>
      <c r="G44" s="75" t="s">
        <v>28414</v>
      </c>
      <c r="H44" s="96">
        <v>45729</v>
      </c>
      <c r="I44" s="75" t="s">
        <v>28999</v>
      </c>
    </row>
    <row r="45" spans="1:9" ht="45">
      <c r="A45" s="75">
        <v>44</v>
      </c>
      <c r="B45" s="75" t="s">
        <v>28996</v>
      </c>
      <c r="C45" s="96">
        <v>45672</v>
      </c>
      <c r="D45" s="97" t="s">
        <v>29045</v>
      </c>
      <c r="E45" s="75" t="s">
        <v>29046</v>
      </c>
      <c r="F45" s="103">
        <v>7.2222222222222228E-3</v>
      </c>
      <c r="G45" s="75" t="s">
        <v>26847</v>
      </c>
      <c r="H45" s="96">
        <v>45730</v>
      </c>
      <c r="I45" s="75" t="s">
        <v>28999</v>
      </c>
    </row>
    <row r="46" spans="1:9" ht="45">
      <c r="A46" s="75">
        <v>45</v>
      </c>
      <c r="B46" s="75" t="s">
        <v>28996</v>
      </c>
      <c r="C46" s="96">
        <v>45672</v>
      </c>
      <c r="D46" s="97" t="s">
        <v>29047</v>
      </c>
      <c r="E46" s="75" t="s">
        <v>29048</v>
      </c>
      <c r="F46" s="103">
        <v>1.3888888888888888E-2</v>
      </c>
      <c r="G46" s="75" t="s">
        <v>27306</v>
      </c>
      <c r="H46" s="96">
        <v>45740</v>
      </c>
      <c r="I46" s="75" t="s">
        <v>29049</v>
      </c>
    </row>
    <row r="47" spans="1:9" ht="30">
      <c r="A47" s="75">
        <v>46</v>
      </c>
      <c r="B47" s="75" t="s">
        <v>28996</v>
      </c>
      <c r="C47" s="96">
        <v>45672</v>
      </c>
      <c r="D47" s="97" t="s">
        <v>29050</v>
      </c>
      <c r="E47" s="75" t="s">
        <v>29051</v>
      </c>
      <c r="F47" s="103">
        <v>7.5810185185185182E-3</v>
      </c>
      <c r="G47" s="75" t="s">
        <v>27738</v>
      </c>
      <c r="H47" s="96">
        <v>45753</v>
      </c>
      <c r="I47" s="75" t="s">
        <v>29049</v>
      </c>
    </row>
    <row r="48" spans="1:9" ht="30">
      <c r="A48" s="75">
        <v>47</v>
      </c>
      <c r="B48" s="75" t="s">
        <v>28996</v>
      </c>
      <c r="C48" s="96">
        <v>45672</v>
      </c>
      <c r="D48" s="97" t="s">
        <v>29052</v>
      </c>
      <c r="E48" s="75" t="s">
        <v>29053</v>
      </c>
      <c r="F48" s="103">
        <v>1.0567129629629629E-2</v>
      </c>
      <c r="G48" s="75" t="s">
        <v>27848</v>
      </c>
      <c r="H48" s="96">
        <v>45753</v>
      </c>
      <c r="I48" s="75" t="s">
        <v>29049</v>
      </c>
    </row>
    <row r="49" spans="1:9" ht="30">
      <c r="A49" s="75">
        <v>48</v>
      </c>
      <c r="B49" s="75" t="s">
        <v>28996</v>
      </c>
      <c r="C49" s="96">
        <v>45672</v>
      </c>
      <c r="D49" s="97" t="s">
        <v>29054</v>
      </c>
      <c r="E49" s="75" t="s">
        <v>29055</v>
      </c>
      <c r="F49" s="103">
        <v>6.8634259259259256E-3</v>
      </c>
      <c r="G49" s="75" t="s">
        <v>27242</v>
      </c>
      <c r="H49" s="96">
        <v>45755</v>
      </c>
      <c r="I49" s="117" t="s">
        <v>29049</v>
      </c>
    </row>
    <row r="50" spans="1:9" ht="50.25">
      <c r="A50" s="75">
        <v>49</v>
      </c>
      <c r="B50" s="75" t="s">
        <v>28996</v>
      </c>
      <c r="C50" s="96">
        <v>45672</v>
      </c>
      <c r="D50" s="97" t="s">
        <v>29056</v>
      </c>
      <c r="E50" s="75" t="s">
        <v>29057</v>
      </c>
      <c r="F50" s="103">
        <v>1.1863425925925925E-2</v>
      </c>
      <c r="G50" s="75" t="s">
        <v>27248</v>
      </c>
      <c r="H50" s="96">
        <v>45772</v>
      </c>
      <c r="I50" s="75" t="s">
        <v>29049</v>
      </c>
    </row>
    <row r="51" spans="1:9" ht="33.75">
      <c r="A51" s="75">
        <v>50</v>
      </c>
      <c r="B51" s="75" t="s">
        <v>28996</v>
      </c>
      <c r="C51" s="96">
        <v>45672</v>
      </c>
      <c r="D51" s="97" t="s">
        <v>29058</v>
      </c>
      <c r="E51" s="75" t="s">
        <v>29059</v>
      </c>
      <c r="F51" s="103">
        <v>3.3912037037037036E-3</v>
      </c>
      <c r="G51" s="75" t="s">
        <v>27318</v>
      </c>
      <c r="H51" s="96">
        <v>45772</v>
      </c>
      <c r="I51" s="75" t="s">
        <v>29049</v>
      </c>
    </row>
    <row r="52" spans="1:9">
      <c r="A52" s="75">
        <v>51</v>
      </c>
    </row>
    <row r="53" spans="1:9">
      <c r="A53" s="75">
        <v>52</v>
      </c>
    </row>
    <row r="54" spans="1:9">
      <c r="A54" s="75">
        <v>53</v>
      </c>
    </row>
    <row r="55" spans="1:9">
      <c r="A55" s="75">
        <v>54</v>
      </c>
    </row>
    <row r="56" spans="1:9">
      <c r="A56" s="75">
        <v>55</v>
      </c>
    </row>
    <row r="57" spans="1:9">
      <c r="A57" s="75">
        <v>56</v>
      </c>
    </row>
    <row r="58" spans="1:9">
      <c r="A58" s="75">
        <v>57</v>
      </c>
    </row>
    <row r="59" spans="1:9">
      <c r="A59" s="75">
        <v>58</v>
      </c>
    </row>
    <row r="60" spans="1:9">
      <c r="A60" s="75">
        <v>59</v>
      </c>
    </row>
    <row r="61" spans="1:9">
      <c r="A61" s="75">
        <v>60</v>
      </c>
    </row>
    <row r="62" spans="1:9">
      <c r="A62" s="75">
        <v>61</v>
      </c>
    </row>
    <row r="63" spans="1:9">
      <c r="A63" s="75">
        <v>62</v>
      </c>
    </row>
    <row r="64" spans="1:9">
      <c r="A64" s="75">
        <v>63</v>
      </c>
    </row>
    <row r="65" spans="1:9">
      <c r="A65" s="75">
        <v>64</v>
      </c>
    </row>
    <row r="66" spans="1:9">
      <c r="A66" s="75">
        <v>65</v>
      </c>
    </row>
    <row r="67" spans="1:9">
      <c r="A67" s="75">
        <v>66</v>
      </c>
    </row>
    <row r="68" spans="1:9">
      <c r="A68" s="75">
        <v>67</v>
      </c>
    </row>
    <row r="69" spans="1:9">
      <c r="A69" s="75">
        <v>68</v>
      </c>
    </row>
    <row r="70" spans="1:9">
      <c r="A70" s="75">
        <v>69</v>
      </c>
    </row>
    <row r="71" spans="1:9">
      <c r="A71" s="75">
        <v>70</v>
      </c>
    </row>
    <row r="72" spans="1:9">
      <c r="A72" s="75"/>
      <c r="B72" s="75"/>
      <c r="C72" s="96"/>
      <c r="D72" s="97"/>
      <c r="E72" s="75"/>
      <c r="F72" s="103"/>
      <c r="G72" s="75"/>
      <c r="H72" s="75"/>
      <c r="I72" s="75"/>
    </row>
    <row r="73" spans="1:9" ht="30">
      <c r="A73" s="75">
        <v>71</v>
      </c>
      <c r="B73" s="75" t="s">
        <v>29060</v>
      </c>
      <c r="C73" s="104">
        <v>45547</v>
      </c>
      <c r="D73" s="75"/>
      <c r="E73" s="75" t="s">
        <v>29061</v>
      </c>
      <c r="F73" s="103">
        <v>0.77614583333333342</v>
      </c>
      <c r="G73" s="75" t="s">
        <v>29062</v>
      </c>
      <c r="H73" s="96">
        <v>45665</v>
      </c>
      <c r="I73" s="75" t="s">
        <v>29063</v>
      </c>
    </row>
    <row r="74" spans="1:9" ht="15">
      <c r="A74" s="75">
        <v>72</v>
      </c>
      <c r="B74" s="75" t="s">
        <v>29060</v>
      </c>
      <c r="C74" s="75"/>
      <c r="D74" s="75"/>
      <c r="E74" s="75" t="s">
        <v>29064</v>
      </c>
      <c r="F74" s="75"/>
      <c r="G74" s="75"/>
      <c r="H74" s="75"/>
      <c r="I74" s="75"/>
    </row>
    <row r="75" spans="1:9" ht="15">
      <c r="A75" s="75">
        <v>73</v>
      </c>
      <c r="B75" s="75" t="s">
        <v>29060</v>
      </c>
      <c r="C75" s="75"/>
      <c r="D75" s="75"/>
      <c r="E75" s="75" t="s">
        <v>29065</v>
      </c>
      <c r="F75" s="75"/>
      <c r="G75" s="75"/>
      <c r="H75" s="75"/>
      <c r="I75" s="75"/>
    </row>
    <row r="76" spans="1:9" ht="15">
      <c r="A76" s="75">
        <v>74</v>
      </c>
      <c r="B76" s="75" t="s">
        <v>29060</v>
      </c>
      <c r="C76" s="75"/>
      <c r="D76" s="75"/>
      <c r="E76" s="75" t="s">
        <v>29066</v>
      </c>
      <c r="F76" s="75"/>
      <c r="G76" s="75"/>
      <c r="H76" s="75"/>
      <c r="I76" s="75"/>
    </row>
    <row r="77" spans="1:9" ht="15">
      <c r="A77" s="75">
        <v>75</v>
      </c>
      <c r="B77" s="75" t="s">
        <v>29060</v>
      </c>
      <c r="C77" s="75"/>
      <c r="D77" s="75"/>
      <c r="E77" s="75" t="s">
        <v>29067</v>
      </c>
      <c r="F77" s="75"/>
      <c r="G77" s="75"/>
      <c r="H77" s="75"/>
      <c r="I77" s="75"/>
    </row>
    <row r="78" spans="1:9" ht="15">
      <c r="A78" s="75">
        <v>76</v>
      </c>
      <c r="B78" s="75" t="s">
        <v>29060</v>
      </c>
      <c r="C78" s="75"/>
      <c r="D78" s="75"/>
      <c r="E78" s="75" t="s">
        <v>29068</v>
      </c>
      <c r="F78" s="75"/>
      <c r="G78" s="75"/>
      <c r="H78" s="75"/>
      <c r="I78" s="75"/>
    </row>
    <row r="79" spans="1:9" ht="15">
      <c r="A79" s="75">
        <v>77</v>
      </c>
      <c r="B79" s="75" t="s">
        <v>29060</v>
      </c>
      <c r="C79" s="75"/>
      <c r="D79" s="75"/>
      <c r="E79" s="75" t="s">
        <v>29069</v>
      </c>
      <c r="F79" s="75"/>
      <c r="G79" s="75"/>
      <c r="H79" s="75"/>
      <c r="I79" s="75"/>
    </row>
    <row r="80" spans="1:9" ht="15">
      <c r="A80" s="75">
        <v>78</v>
      </c>
      <c r="B80" s="75" t="s">
        <v>29060</v>
      </c>
      <c r="C80" s="75"/>
      <c r="D80" s="75"/>
      <c r="E80" s="75" t="s">
        <v>29070</v>
      </c>
      <c r="F80" s="75"/>
      <c r="G80" s="75"/>
      <c r="H80" s="75"/>
      <c r="I80" s="75"/>
    </row>
    <row r="81" spans="1:9" ht="15">
      <c r="A81" s="75">
        <v>79</v>
      </c>
      <c r="B81" s="75" t="s">
        <v>29060</v>
      </c>
      <c r="C81" s="75"/>
      <c r="D81" s="75"/>
      <c r="E81" s="75" t="s">
        <v>29071</v>
      </c>
      <c r="F81" s="75"/>
      <c r="G81" s="75"/>
      <c r="H81" s="75"/>
      <c r="I81" s="75"/>
    </row>
    <row r="82" spans="1:9" ht="15">
      <c r="A82" s="75">
        <v>80</v>
      </c>
      <c r="B82" s="75" t="s">
        <v>29060</v>
      </c>
      <c r="C82" s="75"/>
      <c r="D82" s="75"/>
      <c r="E82" s="75" t="s">
        <v>29072</v>
      </c>
      <c r="F82" s="75"/>
      <c r="G82" s="75"/>
      <c r="H82" s="75"/>
      <c r="I82" s="75"/>
    </row>
    <row r="83" spans="1:9" ht="15">
      <c r="A83" s="75">
        <v>81</v>
      </c>
      <c r="B83" s="75" t="s">
        <v>29060</v>
      </c>
      <c r="C83" s="75"/>
      <c r="D83" s="75"/>
      <c r="E83" s="75" t="s">
        <v>29073</v>
      </c>
      <c r="F83" s="75"/>
      <c r="G83" s="75"/>
      <c r="H83" s="75"/>
      <c r="I83" s="75"/>
    </row>
    <row r="84" spans="1:9" ht="15">
      <c r="A84" s="75">
        <v>82</v>
      </c>
      <c r="B84" s="75" t="s">
        <v>29060</v>
      </c>
      <c r="C84" s="75"/>
      <c r="D84" s="75"/>
      <c r="E84" s="75" t="s">
        <v>29074</v>
      </c>
      <c r="F84" s="75"/>
      <c r="G84" s="75"/>
      <c r="H84" s="75"/>
      <c r="I84" s="75"/>
    </row>
    <row r="85" spans="1:9" ht="15">
      <c r="A85" s="75">
        <v>83</v>
      </c>
      <c r="B85" s="75" t="s">
        <v>29060</v>
      </c>
      <c r="C85" s="75"/>
      <c r="D85" s="75"/>
      <c r="E85" s="75" t="s">
        <v>29075</v>
      </c>
      <c r="F85" s="75"/>
      <c r="G85" s="75"/>
      <c r="H85" s="75"/>
      <c r="I85" s="75"/>
    </row>
    <row r="86" spans="1:9" ht="15">
      <c r="A86" s="75">
        <v>84</v>
      </c>
      <c r="B86" s="75" t="s">
        <v>29060</v>
      </c>
      <c r="C86" s="75"/>
      <c r="D86" s="75"/>
      <c r="E86" s="75" t="s">
        <v>29076</v>
      </c>
      <c r="F86" s="75"/>
      <c r="G86" s="75"/>
      <c r="H86" s="75"/>
      <c r="I86" s="75"/>
    </row>
    <row r="87" spans="1:9" ht="15">
      <c r="A87" s="75">
        <v>85</v>
      </c>
      <c r="B87" s="75" t="s">
        <v>29060</v>
      </c>
      <c r="C87" s="75"/>
      <c r="D87" s="75"/>
      <c r="E87" s="75" t="s">
        <v>29077</v>
      </c>
      <c r="F87" s="75"/>
      <c r="G87" s="75"/>
      <c r="H87" s="75"/>
      <c r="I87" s="75"/>
    </row>
    <row r="88" spans="1:9" ht="15">
      <c r="A88" s="75">
        <v>86</v>
      </c>
      <c r="B88" s="75" t="s">
        <v>29060</v>
      </c>
      <c r="C88" s="75"/>
      <c r="D88" s="75"/>
      <c r="E88" s="75" t="s">
        <v>29078</v>
      </c>
      <c r="F88" s="75"/>
      <c r="G88" s="75"/>
      <c r="H88" s="75"/>
      <c r="I88" s="75"/>
    </row>
    <row r="89" spans="1:9" ht="15">
      <c r="A89" s="75">
        <v>87</v>
      </c>
      <c r="B89" s="75" t="s">
        <v>29060</v>
      </c>
      <c r="C89" s="75"/>
      <c r="D89" s="75"/>
      <c r="E89" s="75" t="s">
        <v>29079</v>
      </c>
      <c r="F89" s="75"/>
      <c r="G89" s="75"/>
      <c r="H89" s="75"/>
      <c r="I89" s="75"/>
    </row>
    <row r="90" spans="1:9" ht="15">
      <c r="A90" s="75">
        <v>88</v>
      </c>
      <c r="B90" s="75" t="s">
        <v>29060</v>
      </c>
      <c r="C90" s="75"/>
      <c r="D90" s="75"/>
      <c r="E90" s="75" t="s">
        <v>29080</v>
      </c>
      <c r="F90" s="75"/>
      <c r="G90" s="75"/>
      <c r="H90" s="75"/>
      <c r="I90" s="75"/>
    </row>
    <row r="91" spans="1:9" ht="15">
      <c r="A91" s="75">
        <v>89</v>
      </c>
      <c r="B91" s="75" t="s">
        <v>29060</v>
      </c>
      <c r="C91" s="75"/>
      <c r="D91" s="75"/>
      <c r="E91" s="75" t="s">
        <v>29081</v>
      </c>
      <c r="F91" s="75"/>
      <c r="G91" s="75"/>
      <c r="H91" s="75"/>
      <c r="I91" s="75"/>
    </row>
    <row r="92" spans="1:9" ht="15">
      <c r="A92" s="75">
        <v>90</v>
      </c>
      <c r="B92" s="75" t="s">
        <v>29060</v>
      </c>
      <c r="C92" s="75"/>
      <c r="D92" s="75"/>
      <c r="E92" s="75" t="s">
        <v>29082</v>
      </c>
      <c r="F92" s="75"/>
      <c r="G92" s="75"/>
      <c r="H92" s="75"/>
      <c r="I92" s="75"/>
    </row>
    <row r="93" spans="1:9" ht="15">
      <c r="A93" s="75">
        <v>91</v>
      </c>
      <c r="B93" s="75" t="s">
        <v>29060</v>
      </c>
      <c r="C93" s="75"/>
      <c r="D93" s="75"/>
      <c r="E93" s="75" t="s">
        <v>29083</v>
      </c>
      <c r="F93" s="75"/>
      <c r="G93" s="75"/>
      <c r="H93" s="75"/>
      <c r="I93" s="75"/>
    </row>
    <row r="94" spans="1:9" ht="15">
      <c r="A94" s="75">
        <v>92</v>
      </c>
      <c r="B94" s="75" t="s">
        <v>29060</v>
      </c>
      <c r="C94" s="75"/>
      <c r="D94" s="75"/>
      <c r="E94" s="75" t="s">
        <v>29084</v>
      </c>
      <c r="F94" s="75"/>
      <c r="G94" s="75"/>
      <c r="H94" s="75"/>
      <c r="I94" s="75"/>
    </row>
    <row r="95" spans="1:9" ht="15">
      <c r="A95" s="75">
        <v>93</v>
      </c>
      <c r="B95" s="75" t="s">
        <v>29060</v>
      </c>
      <c r="C95" s="75"/>
      <c r="D95" s="75"/>
      <c r="E95" s="75" t="s">
        <v>29085</v>
      </c>
      <c r="F95" s="75"/>
      <c r="G95" s="75"/>
      <c r="H95" s="75"/>
      <c r="I95" s="75"/>
    </row>
    <row r="96" spans="1:9" ht="15">
      <c r="A96" s="75">
        <v>94</v>
      </c>
      <c r="B96" s="75" t="s">
        <v>29060</v>
      </c>
      <c r="C96" s="75"/>
      <c r="D96" s="75"/>
      <c r="E96" s="75" t="s">
        <v>29086</v>
      </c>
      <c r="F96" s="75"/>
      <c r="G96" s="75"/>
      <c r="H96" s="75"/>
      <c r="I96" s="75"/>
    </row>
    <row r="97" spans="1:9">
      <c r="A97" s="75">
        <v>95</v>
      </c>
      <c r="F97" s="75"/>
      <c r="G97" s="75"/>
      <c r="H97" s="75"/>
      <c r="I97" s="75"/>
    </row>
    <row r="98" spans="1:9">
      <c r="A98" s="75">
        <v>96</v>
      </c>
      <c r="F98" s="75"/>
      <c r="G98" s="75"/>
      <c r="H98" s="75"/>
      <c r="I98" s="75"/>
    </row>
    <row r="99" spans="1:9">
      <c r="A99" s="75">
        <v>97</v>
      </c>
      <c r="F99" s="75"/>
      <c r="G99" s="75"/>
      <c r="H99" s="75"/>
      <c r="I99" s="75"/>
    </row>
    <row r="100" spans="1:9">
      <c r="A100" s="75">
        <v>98</v>
      </c>
      <c r="F100" s="75"/>
      <c r="G100" s="75"/>
      <c r="H100" s="75"/>
      <c r="I100" s="75"/>
    </row>
    <row r="101" spans="1:9">
      <c r="A101" s="75">
        <v>99</v>
      </c>
      <c r="F101" s="75"/>
      <c r="G101" s="75"/>
      <c r="H101" s="75"/>
      <c r="I101" s="75"/>
    </row>
    <row r="102" spans="1:9">
      <c r="A102" s="75">
        <v>100</v>
      </c>
      <c r="F102" s="75"/>
      <c r="G102" s="75"/>
      <c r="H102" s="75"/>
      <c r="I102" s="75"/>
    </row>
    <row r="103" spans="1:9">
      <c r="A103" s="75">
        <v>101</v>
      </c>
      <c r="F103" s="75"/>
      <c r="G103" s="75"/>
      <c r="H103" s="75"/>
      <c r="I103" s="75"/>
    </row>
    <row r="104" spans="1:9">
      <c r="A104" s="75">
        <v>102</v>
      </c>
      <c r="F104" s="75"/>
      <c r="G104" s="75"/>
      <c r="H104" s="75"/>
      <c r="I104" s="75"/>
    </row>
    <row r="105" spans="1:9">
      <c r="A105" s="75">
        <v>103</v>
      </c>
      <c r="F105" s="75"/>
      <c r="G105" s="75"/>
      <c r="H105" s="75"/>
      <c r="I105" s="75"/>
    </row>
    <row r="106" spans="1:9">
      <c r="A106" s="75">
        <v>104</v>
      </c>
      <c r="F106" s="75"/>
      <c r="G106" s="75"/>
      <c r="H106" s="75"/>
      <c r="I106" s="75"/>
    </row>
    <row r="107" spans="1:9">
      <c r="A107" s="75">
        <v>105</v>
      </c>
      <c r="F107" s="75"/>
      <c r="G107" s="75"/>
      <c r="H107" s="75"/>
      <c r="I107" s="75"/>
    </row>
    <row r="108" spans="1:9">
      <c r="A108" s="75">
        <v>106</v>
      </c>
      <c r="F108" s="75"/>
      <c r="G108" s="75"/>
      <c r="H108" s="75"/>
      <c r="I108" s="75"/>
    </row>
    <row r="109" spans="1:9">
      <c r="A109" s="75">
        <v>107</v>
      </c>
      <c r="F109" s="75"/>
      <c r="G109" s="75"/>
      <c r="H109" s="75"/>
      <c r="I109" s="75"/>
    </row>
    <row r="110" spans="1:9">
      <c r="A110" s="75">
        <v>108</v>
      </c>
      <c r="F110" s="75"/>
      <c r="G110" s="75"/>
      <c r="H110" s="75"/>
      <c r="I110" s="75"/>
    </row>
    <row r="111" spans="1:9">
      <c r="A111" s="75">
        <v>109</v>
      </c>
      <c r="F111" s="75"/>
      <c r="G111" s="75"/>
      <c r="H111" s="75"/>
      <c r="I111" s="75"/>
    </row>
    <row r="112" spans="1:9">
      <c r="A112" s="75">
        <v>110</v>
      </c>
      <c r="F112" s="75"/>
      <c r="G112" s="75"/>
      <c r="H112" s="75"/>
      <c r="I112" s="75"/>
    </row>
    <row r="113" spans="1:9">
      <c r="A113" s="75">
        <v>111</v>
      </c>
      <c r="F113" s="75"/>
      <c r="G113" s="75"/>
      <c r="H113" s="75"/>
      <c r="I113" s="75"/>
    </row>
    <row r="114" spans="1:9">
      <c r="A114" s="75">
        <v>112</v>
      </c>
      <c r="F114" s="75"/>
      <c r="G114" s="75"/>
      <c r="H114" s="75"/>
      <c r="I114" s="75"/>
    </row>
    <row r="115" spans="1:9">
      <c r="A115" s="75">
        <v>113</v>
      </c>
      <c r="F115" s="75"/>
      <c r="G115" s="75"/>
      <c r="H115" s="75"/>
      <c r="I115" s="75"/>
    </row>
    <row r="116" spans="1:9">
      <c r="A116" s="75">
        <v>114</v>
      </c>
      <c r="F116" s="75"/>
      <c r="G116" s="75"/>
      <c r="H116" s="75"/>
      <c r="I116" s="75"/>
    </row>
    <row r="117" spans="1:9">
      <c r="A117" s="75">
        <v>115</v>
      </c>
      <c r="F117" s="75"/>
      <c r="G117" s="75"/>
      <c r="H117" s="75"/>
      <c r="I117" s="75"/>
    </row>
    <row r="118" spans="1:9">
      <c r="A118" s="75">
        <v>116</v>
      </c>
      <c r="F118" s="75"/>
      <c r="G118" s="75"/>
      <c r="H118" s="75"/>
      <c r="I118" s="75"/>
    </row>
    <row r="119" spans="1:9">
      <c r="A119" s="75">
        <v>117</v>
      </c>
      <c r="F119" s="75"/>
      <c r="G119" s="75"/>
      <c r="H119" s="75"/>
      <c r="I119" s="75"/>
    </row>
    <row r="120" spans="1:9">
      <c r="A120" s="75">
        <v>118</v>
      </c>
      <c r="F120" s="75"/>
      <c r="G120" s="75"/>
      <c r="H120" s="75"/>
      <c r="I120" s="75"/>
    </row>
    <row r="121" spans="1:9">
      <c r="A121" s="75">
        <v>119</v>
      </c>
      <c r="F121" s="75"/>
      <c r="G121" s="75"/>
      <c r="H121" s="75"/>
      <c r="I121" s="75"/>
    </row>
    <row r="122" spans="1:9">
      <c r="A122" s="75">
        <v>120</v>
      </c>
      <c r="F122" s="75"/>
      <c r="G122" s="75"/>
      <c r="H122" s="75"/>
      <c r="I122" s="75"/>
    </row>
    <row r="123" spans="1:9">
      <c r="A123" s="75">
        <v>121</v>
      </c>
      <c r="F123" s="75"/>
      <c r="G123" s="75"/>
      <c r="H123" s="75"/>
      <c r="I123" s="75"/>
    </row>
    <row r="124" spans="1:9">
      <c r="A124" s="75">
        <v>122</v>
      </c>
      <c r="F124" s="75"/>
      <c r="G124" s="75"/>
      <c r="H124" s="75"/>
      <c r="I124" s="75"/>
    </row>
    <row r="125" spans="1:9">
      <c r="A125" s="75">
        <v>123</v>
      </c>
      <c r="F125" s="75"/>
      <c r="G125" s="75"/>
      <c r="H125" s="75"/>
      <c r="I125" s="75"/>
    </row>
    <row r="126" spans="1:9">
      <c r="A126" s="75">
        <v>124</v>
      </c>
      <c r="F126" s="75"/>
      <c r="G126" s="75"/>
      <c r="H126" s="75"/>
      <c r="I126" s="75"/>
    </row>
    <row r="127" spans="1:9">
      <c r="A127" s="75">
        <v>125</v>
      </c>
      <c r="F127" s="75"/>
      <c r="G127" s="75"/>
      <c r="H127" s="75"/>
      <c r="I127" s="75"/>
    </row>
    <row r="128" spans="1:9">
      <c r="A128" s="75">
        <v>126</v>
      </c>
      <c r="F128" s="75"/>
      <c r="G128" s="75"/>
      <c r="H128" s="75"/>
      <c r="I128" s="75"/>
    </row>
    <row r="129" spans="1:9">
      <c r="A129" s="75">
        <v>127</v>
      </c>
      <c r="F129" s="75"/>
      <c r="G129" s="75"/>
      <c r="H129" s="75"/>
      <c r="I129" s="75"/>
    </row>
    <row r="130" spans="1:9">
      <c r="A130" s="75">
        <v>128</v>
      </c>
      <c r="F130" s="75"/>
      <c r="G130" s="75"/>
      <c r="H130" s="75"/>
      <c r="I130" s="75"/>
    </row>
    <row r="131" spans="1:9">
      <c r="A131" s="75">
        <v>129</v>
      </c>
      <c r="F131" s="75"/>
      <c r="G131" s="75"/>
      <c r="H131" s="75"/>
      <c r="I131" s="75"/>
    </row>
    <row r="132" spans="1:9">
      <c r="A132" s="75">
        <v>130</v>
      </c>
      <c r="F132" s="75"/>
      <c r="G132" s="75"/>
      <c r="H132" s="75"/>
      <c r="I132" s="75"/>
    </row>
    <row r="133" spans="1:9">
      <c r="A133" s="75">
        <v>131</v>
      </c>
      <c r="F133" s="75"/>
      <c r="G133" s="75"/>
      <c r="H133" s="75"/>
      <c r="I133" s="75"/>
    </row>
    <row r="134" spans="1:9">
      <c r="A134" s="75">
        <v>132</v>
      </c>
      <c r="F134" s="75"/>
      <c r="G134" s="75"/>
      <c r="H134" s="75"/>
      <c r="I134" s="75"/>
    </row>
    <row r="135" spans="1:9">
      <c r="A135" s="75">
        <v>133</v>
      </c>
      <c r="F135" s="75"/>
      <c r="G135" s="75"/>
      <c r="H135" s="75"/>
      <c r="I135" s="75"/>
    </row>
    <row r="136" spans="1:9">
      <c r="A136" s="75">
        <v>134</v>
      </c>
      <c r="F136" s="75"/>
      <c r="G136" s="75"/>
      <c r="H136" s="75"/>
      <c r="I136" s="75"/>
    </row>
    <row r="137" spans="1:9">
      <c r="A137" s="75">
        <v>135</v>
      </c>
      <c r="F137" s="75"/>
      <c r="G137" s="75"/>
      <c r="H137" s="75"/>
      <c r="I137" s="75"/>
    </row>
    <row r="138" spans="1:9">
      <c r="A138" s="75">
        <v>136</v>
      </c>
      <c r="F138" s="75"/>
      <c r="G138" s="75"/>
      <c r="H138" s="75"/>
      <c r="I138" s="75"/>
    </row>
    <row r="139" spans="1:9">
      <c r="A139" s="75">
        <v>137</v>
      </c>
      <c r="F139" s="75"/>
      <c r="G139" s="75"/>
      <c r="H139" s="75"/>
      <c r="I139" s="75"/>
    </row>
    <row r="140" spans="1:9">
      <c r="A140" s="75">
        <v>138</v>
      </c>
      <c r="F140" s="75"/>
      <c r="G140" s="75"/>
      <c r="H140" s="75"/>
      <c r="I140" s="75"/>
    </row>
    <row r="141" spans="1:9">
      <c r="A141" s="77">
        <v>139</v>
      </c>
    </row>
    <row r="142" spans="1:9">
      <c r="A142" s="77">
        <v>140</v>
      </c>
    </row>
    <row r="143" spans="1:9">
      <c r="A143" s="77">
        <v>141</v>
      </c>
    </row>
    <row r="144" spans="1:9">
      <c r="A144" s="77">
        <v>142</v>
      </c>
    </row>
    <row r="145" spans="1:1">
      <c r="A145" s="77">
        <v>143</v>
      </c>
    </row>
    <row r="146" spans="1:1">
      <c r="A146" s="77">
        <v>144</v>
      </c>
    </row>
    <row r="147" spans="1:1">
      <c r="A147" s="77">
        <v>145</v>
      </c>
    </row>
    <row r="148" spans="1:1">
      <c r="A148" s="77">
        <v>146</v>
      </c>
    </row>
    <row r="149" spans="1:1">
      <c r="A149" s="77">
        <v>147</v>
      </c>
    </row>
    <row r="150" spans="1:1">
      <c r="A150" s="77">
        <v>148</v>
      </c>
    </row>
    <row r="151" spans="1:1">
      <c r="A151" s="77">
        <v>149</v>
      </c>
    </row>
    <row r="152" spans="1:1">
      <c r="A152" s="77">
        <v>150</v>
      </c>
    </row>
    <row r="153" spans="1:1">
      <c r="A153" s="77">
        <v>151</v>
      </c>
    </row>
    <row r="154" spans="1:1">
      <c r="A154" s="77">
        <v>152</v>
      </c>
    </row>
    <row r="155" spans="1:1">
      <c r="A155" s="77">
        <v>153</v>
      </c>
    </row>
    <row r="156" spans="1:1">
      <c r="A156" s="77">
        <v>154</v>
      </c>
    </row>
    <row r="157" spans="1:1">
      <c r="A157" s="77">
        <v>155</v>
      </c>
    </row>
    <row r="158" spans="1:1">
      <c r="A158" s="77">
        <v>156</v>
      </c>
    </row>
    <row r="159" spans="1:1">
      <c r="A159" s="77">
        <v>157</v>
      </c>
    </row>
    <row r="160" spans="1:1">
      <c r="A160" s="77">
        <v>158</v>
      </c>
    </row>
    <row r="161" spans="1:5">
      <c r="A161" s="77">
        <v>159</v>
      </c>
    </row>
    <row r="162" spans="1:5">
      <c r="A162" s="77">
        <v>160</v>
      </c>
    </row>
    <row r="163" spans="1:5">
      <c r="A163" s="77">
        <v>161</v>
      </c>
    </row>
    <row r="164" spans="1:5">
      <c r="A164" s="77">
        <v>162</v>
      </c>
    </row>
    <row r="165" spans="1:5">
      <c r="A165" s="77">
        <v>163</v>
      </c>
    </row>
    <row r="166" spans="1:5">
      <c r="A166" s="77">
        <v>164</v>
      </c>
    </row>
    <row r="167" spans="1:5">
      <c r="A167" s="77">
        <v>165</v>
      </c>
    </row>
    <row r="168" spans="1:5">
      <c r="A168" s="77">
        <v>166</v>
      </c>
    </row>
    <row r="169" spans="1:5">
      <c r="A169" s="77">
        <v>167</v>
      </c>
    </row>
    <row r="170" spans="1:5">
      <c r="A170" s="77">
        <v>168</v>
      </c>
    </row>
    <row r="171" spans="1:5">
      <c r="A171" s="77">
        <v>169</v>
      </c>
    </row>
    <row r="172" spans="1:5">
      <c r="A172" s="77">
        <v>170</v>
      </c>
    </row>
    <row r="173" spans="1:5">
      <c r="A173" s="77">
        <v>171</v>
      </c>
    </row>
    <row r="174" spans="1:5">
      <c r="A174" s="77">
        <v>172</v>
      </c>
    </row>
    <row r="175" spans="1:5">
      <c r="A175" s="77">
        <v>173</v>
      </c>
    </row>
    <row r="176" spans="1:5" ht="15">
      <c r="B176" s="75" t="s">
        <v>29060</v>
      </c>
      <c r="C176" s="96">
        <v>45672</v>
      </c>
      <c r="D176" s="75" t="s">
        <v>29087</v>
      </c>
      <c r="E176" s="75" t="s">
        <v>29088</v>
      </c>
    </row>
    <row r="177" spans="2:5" ht="15">
      <c r="B177" s="75" t="s">
        <v>29060</v>
      </c>
      <c r="C177" s="96">
        <v>45672</v>
      </c>
      <c r="D177" s="75" t="s">
        <v>29087</v>
      </c>
      <c r="E177" s="75" t="s">
        <v>29089</v>
      </c>
    </row>
    <row r="178" spans="2:5" ht="15">
      <c r="B178" s="75" t="s">
        <v>29060</v>
      </c>
      <c r="C178" s="96">
        <v>45672</v>
      </c>
      <c r="D178" s="75" t="s">
        <v>29087</v>
      </c>
      <c r="E178" s="75" t="s">
        <v>29090</v>
      </c>
    </row>
    <row r="179" spans="2:5" ht="15">
      <c r="B179" s="75" t="s">
        <v>29060</v>
      </c>
      <c r="C179" s="96">
        <v>45672</v>
      </c>
      <c r="D179" s="75" t="s">
        <v>29087</v>
      </c>
      <c r="E179" s="75" t="s">
        <v>29091</v>
      </c>
    </row>
    <row r="180" spans="2:5" ht="15">
      <c r="B180" s="75" t="s">
        <v>29060</v>
      </c>
      <c r="C180" s="96">
        <v>45672</v>
      </c>
      <c r="D180" s="75" t="s">
        <v>29087</v>
      </c>
      <c r="E180" s="75" t="s">
        <v>29092</v>
      </c>
    </row>
    <row r="181" spans="2:5" ht="15">
      <c r="B181" s="75" t="s">
        <v>29060</v>
      </c>
      <c r="C181" s="96">
        <v>45672</v>
      </c>
      <c r="D181" s="75" t="s">
        <v>29087</v>
      </c>
      <c r="E181" s="75" t="s">
        <v>29093</v>
      </c>
    </row>
    <row r="182" spans="2:5" ht="15">
      <c r="B182" s="75" t="s">
        <v>29060</v>
      </c>
      <c r="C182" s="96">
        <v>45672</v>
      </c>
      <c r="D182" s="75" t="s">
        <v>29087</v>
      </c>
      <c r="E182" s="75" t="s">
        <v>29094</v>
      </c>
    </row>
    <row r="183" spans="2:5" ht="15">
      <c r="B183" s="75" t="s">
        <v>29060</v>
      </c>
      <c r="C183" s="96">
        <v>45672</v>
      </c>
      <c r="D183" s="75" t="s">
        <v>29087</v>
      </c>
      <c r="E183" s="75" t="s">
        <v>29095</v>
      </c>
    </row>
    <row r="184" spans="2:5" ht="15">
      <c r="B184" s="75" t="s">
        <v>29060</v>
      </c>
      <c r="C184" s="96">
        <v>45672</v>
      </c>
      <c r="D184" s="75" t="s">
        <v>29087</v>
      </c>
      <c r="E184" s="75" t="s">
        <v>29096</v>
      </c>
    </row>
    <row r="185" spans="2:5" ht="15">
      <c r="B185" s="75" t="s">
        <v>29060</v>
      </c>
      <c r="C185" s="96">
        <v>45672</v>
      </c>
      <c r="D185" s="75" t="s">
        <v>29087</v>
      </c>
      <c r="E185" s="75" t="s">
        <v>29097</v>
      </c>
    </row>
    <row r="186" spans="2:5" ht="15">
      <c r="B186" s="75" t="s">
        <v>29060</v>
      </c>
      <c r="C186" s="96">
        <v>45672</v>
      </c>
      <c r="D186" s="75" t="s">
        <v>29087</v>
      </c>
      <c r="E186" s="75" t="s">
        <v>29098</v>
      </c>
    </row>
    <row r="187" spans="2:5" ht="15">
      <c r="B187" s="75" t="s">
        <v>29060</v>
      </c>
      <c r="C187" s="96">
        <v>45672</v>
      </c>
      <c r="D187" s="75" t="s">
        <v>29087</v>
      </c>
      <c r="E187" s="75" t="s">
        <v>29099</v>
      </c>
    </row>
    <row r="188" spans="2:5" ht="15">
      <c r="B188" s="75" t="s">
        <v>29060</v>
      </c>
      <c r="C188" s="96">
        <v>45672</v>
      </c>
      <c r="D188" s="75" t="s">
        <v>29087</v>
      </c>
      <c r="E188" s="75" t="s">
        <v>29100</v>
      </c>
    </row>
    <row r="189" spans="2:5" ht="15">
      <c r="B189" s="75" t="s">
        <v>29060</v>
      </c>
      <c r="C189" s="96">
        <v>45672</v>
      </c>
      <c r="D189" s="75" t="s">
        <v>29087</v>
      </c>
      <c r="E189" s="75" t="s">
        <v>29101</v>
      </c>
    </row>
    <row r="190" spans="2:5" ht="15">
      <c r="B190" s="75" t="s">
        <v>29060</v>
      </c>
      <c r="C190" s="96">
        <v>45672</v>
      </c>
      <c r="D190" s="75" t="s">
        <v>29087</v>
      </c>
      <c r="E190" s="75" t="s">
        <v>29102</v>
      </c>
    </row>
    <row r="191" spans="2:5" ht="15">
      <c r="B191" s="75" t="s">
        <v>29060</v>
      </c>
      <c r="C191" s="96">
        <v>45672</v>
      </c>
      <c r="D191" s="75" t="s">
        <v>29087</v>
      </c>
      <c r="E191" s="75" t="s">
        <v>29103</v>
      </c>
    </row>
    <row r="192" spans="2:5" ht="15">
      <c r="B192" s="75" t="s">
        <v>29060</v>
      </c>
      <c r="C192" s="96">
        <v>45672</v>
      </c>
      <c r="D192" s="75" t="s">
        <v>29087</v>
      </c>
      <c r="E192" s="75" t="s">
        <v>29104</v>
      </c>
    </row>
    <row r="193" spans="2:5" ht="15">
      <c r="B193" s="75" t="s">
        <v>29060</v>
      </c>
      <c r="C193" s="96">
        <v>45672</v>
      </c>
      <c r="D193" s="75" t="s">
        <v>29087</v>
      </c>
      <c r="E193" s="75" t="s">
        <v>29105</v>
      </c>
    </row>
    <row r="194" spans="2:5" ht="15">
      <c r="B194" s="75" t="s">
        <v>29060</v>
      </c>
      <c r="C194" s="96">
        <v>45672</v>
      </c>
      <c r="D194" s="75" t="s">
        <v>29087</v>
      </c>
      <c r="E194" s="75" t="s">
        <v>29106</v>
      </c>
    </row>
    <row r="195" spans="2:5" ht="15">
      <c r="B195" s="75" t="s">
        <v>29060</v>
      </c>
      <c r="C195" s="96">
        <v>45672</v>
      </c>
      <c r="D195" s="75" t="s">
        <v>29087</v>
      </c>
      <c r="E195" s="75" t="s">
        <v>29107</v>
      </c>
    </row>
    <row r="196" spans="2:5" ht="15">
      <c r="B196" s="75" t="s">
        <v>29060</v>
      </c>
      <c r="C196" s="96">
        <v>45672</v>
      </c>
      <c r="D196" s="75" t="s">
        <v>29087</v>
      </c>
      <c r="E196" s="75" t="s">
        <v>29108</v>
      </c>
    </row>
    <row r="197" spans="2:5" ht="15">
      <c r="B197" s="75" t="s">
        <v>29060</v>
      </c>
      <c r="C197" s="96">
        <v>45672</v>
      </c>
      <c r="D197" s="75" t="s">
        <v>29087</v>
      </c>
      <c r="E197" s="75" t="s">
        <v>29109</v>
      </c>
    </row>
    <row r="198" spans="2:5" ht="15">
      <c r="B198" s="75" t="s">
        <v>29060</v>
      </c>
      <c r="C198" s="96">
        <v>45672</v>
      </c>
      <c r="D198" s="75" t="s">
        <v>29087</v>
      </c>
      <c r="E198" s="75" t="s">
        <v>29110</v>
      </c>
    </row>
    <row r="199" spans="2:5" ht="15">
      <c r="B199" s="75" t="s">
        <v>29060</v>
      </c>
      <c r="C199" s="96">
        <v>45672</v>
      </c>
      <c r="D199" s="75" t="s">
        <v>29087</v>
      </c>
      <c r="E199" s="75" t="s">
        <v>29111</v>
      </c>
    </row>
    <row r="200" spans="2:5" ht="15">
      <c r="B200" s="75" t="s">
        <v>29060</v>
      </c>
      <c r="C200" s="96">
        <v>45672</v>
      </c>
      <c r="D200" s="75" t="s">
        <v>29087</v>
      </c>
      <c r="E200" s="75" t="s">
        <v>29112</v>
      </c>
    </row>
    <row r="201" spans="2:5" ht="15">
      <c r="B201" s="75" t="s">
        <v>29060</v>
      </c>
      <c r="C201" s="96">
        <v>45672</v>
      </c>
      <c r="D201" s="75" t="s">
        <v>29087</v>
      </c>
      <c r="E201" s="75" t="s">
        <v>29113</v>
      </c>
    </row>
    <row r="202" spans="2:5" ht="15">
      <c r="B202" s="75" t="s">
        <v>29060</v>
      </c>
      <c r="C202" s="96">
        <v>45672</v>
      </c>
      <c r="D202" s="75" t="s">
        <v>29087</v>
      </c>
      <c r="E202" s="75" t="s">
        <v>29114</v>
      </c>
    </row>
    <row r="203" spans="2:5" ht="15">
      <c r="B203" s="75" t="s">
        <v>29060</v>
      </c>
      <c r="C203" s="96">
        <v>45672</v>
      </c>
      <c r="D203" s="75" t="s">
        <v>29087</v>
      </c>
      <c r="E203" s="75" t="s">
        <v>29115</v>
      </c>
    </row>
    <row r="204" spans="2:5" ht="15">
      <c r="B204" s="75" t="s">
        <v>29060</v>
      </c>
      <c r="C204" s="96">
        <v>45672</v>
      </c>
      <c r="D204" s="75" t="s">
        <v>29087</v>
      </c>
      <c r="E204" s="75" t="s">
        <v>29116</v>
      </c>
    </row>
    <row r="205" spans="2:5" ht="15">
      <c r="B205" s="75" t="s">
        <v>29060</v>
      </c>
      <c r="C205" s="96">
        <v>45672</v>
      </c>
      <c r="D205" s="75" t="s">
        <v>29087</v>
      </c>
      <c r="E205" s="75" t="s">
        <v>29117</v>
      </c>
    </row>
    <row r="206" spans="2:5" ht="15">
      <c r="B206" s="75" t="s">
        <v>29060</v>
      </c>
      <c r="C206" s="96">
        <v>45672</v>
      </c>
      <c r="D206" s="75" t="s">
        <v>29087</v>
      </c>
      <c r="E206" s="75" t="s">
        <v>29118</v>
      </c>
    </row>
    <row r="207" spans="2:5" ht="15">
      <c r="B207" s="75" t="s">
        <v>29060</v>
      </c>
      <c r="C207" s="96">
        <v>45672</v>
      </c>
      <c r="D207" s="75" t="s">
        <v>29087</v>
      </c>
      <c r="E207" s="75" t="s">
        <v>29119</v>
      </c>
    </row>
    <row r="208" spans="2:5" ht="15">
      <c r="B208" s="75" t="s">
        <v>29060</v>
      </c>
      <c r="C208" s="96">
        <v>45672</v>
      </c>
      <c r="D208" s="75" t="s">
        <v>29087</v>
      </c>
      <c r="E208" s="75" t="s">
        <v>29120</v>
      </c>
    </row>
    <row r="209" spans="2:5" ht="15">
      <c r="B209" s="75" t="s">
        <v>29060</v>
      </c>
      <c r="C209" s="96">
        <v>45672</v>
      </c>
      <c r="D209" s="75" t="s">
        <v>29087</v>
      </c>
      <c r="E209" s="75" t="s">
        <v>29121</v>
      </c>
    </row>
    <row r="210" spans="2:5" ht="15">
      <c r="B210" s="75" t="s">
        <v>29060</v>
      </c>
      <c r="C210" s="96">
        <v>45672</v>
      </c>
      <c r="D210" s="75" t="s">
        <v>29087</v>
      </c>
      <c r="E210" s="75" t="s">
        <v>29122</v>
      </c>
    </row>
    <row r="211" spans="2:5" ht="15">
      <c r="B211" s="75" t="s">
        <v>29060</v>
      </c>
      <c r="C211" s="96">
        <v>45672</v>
      </c>
      <c r="D211" s="75" t="s">
        <v>29087</v>
      </c>
      <c r="E211" s="75" t="s">
        <v>29123</v>
      </c>
    </row>
    <row r="212" spans="2:5" ht="15">
      <c r="B212" s="75" t="s">
        <v>29060</v>
      </c>
      <c r="C212" s="96">
        <v>45672</v>
      </c>
      <c r="D212" s="75" t="s">
        <v>29087</v>
      </c>
      <c r="E212" s="75" t="s">
        <v>29124</v>
      </c>
    </row>
    <row r="213" spans="2:5" ht="15">
      <c r="B213" s="75" t="s">
        <v>29060</v>
      </c>
      <c r="C213" s="96">
        <v>45672</v>
      </c>
      <c r="D213" s="75" t="s">
        <v>29087</v>
      </c>
      <c r="E213" s="75" t="s">
        <v>29125</v>
      </c>
    </row>
    <row r="214" spans="2:5" ht="15">
      <c r="B214" s="75" t="s">
        <v>29060</v>
      </c>
      <c r="C214" s="96">
        <v>45672</v>
      </c>
      <c r="D214" s="75" t="s">
        <v>29087</v>
      </c>
      <c r="E214" s="75" t="s">
        <v>29126</v>
      </c>
    </row>
    <row r="215" spans="2:5" ht="15">
      <c r="B215" s="75" t="s">
        <v>29060</v>
      </c>
      <c r="C215" s="96">
        <v>45672</v>
      </c>
      <c r="D215" s="75" t="s">
        <v>29087</v>
      </c>
      <c r="E215" s="75" t="s">
        <v>29127</v>
      </c>
    </row>
    <row r="216" spans="2:5" ht="15">
      <c r="B216" s="75" t="s">
        <v>29060</v>
      </c>
      <c r="C216" s="96">
        <v>45672</v>
      </c>
      <c r="D216" s="75" t="s">
        <v>29087</v>
      </c>
      <c r="E216" s="75" t="s">
        <v>29128</v>
      </c>
    </row>
    <row r="217" spans="2:5" ht="15">
      <c r="B217" s="75" t="s">
        <v>29060</v>
      </c>
      <c r="C217" s="96">
        <v>45672</v>
      </c>
      <c r="D217" s="75" t="s">
        <v>29087</v>
      </c>
      <c r="E217" s="75" t="s">
        <v>29129</v>
      </c>
    </row>
    <row r="218" spans="2:5" ht="15">
      <c r="B218" s="75" t="s">
        <v>29060</v>
      </c>
      <c r="C218" s="96">
        <v>45672</v>
      </c>
      <c r="D218" s="75" t="s">
        <v>29087</v>
      </c>
      <c r="E218" s="75" t="s">
        <v>29130</v>
      </c>
    </row>
    <row r="219" spans="2:5" ht="15">
      <c r="B219" s="75" t="s">
        <v>29060</v>
      </c>
      <c r="C219" s="96">
        <v>45672</v>
      </c>
      <c r="D219" s="75" t="s">
        <v>29087</v>
      </c>
      <c r="E219" s="75" t="s">
        <v>29131</v>
      </c>
    </row>
    <row r="220" spans="2:5" ht="15">
      <c r="B220" s="75" t="s">
        <v>29060</v>
      </c>
      <c r="C220" s="96">
        <v>45672</v>
      </c>
      <c r="D220" s="75" t="s">
        <v>29087</v>
      </c>
      <c r="E220" s="75" t="s">
        <v>29132</v>
      </c>
    </row>
    <row r="221" spans="2:5" ht="15">
      <c r="B221" s="75" t="s">
        <v>29060</v>
      </c>
      <c r="C221" s="96">
        <v>45672</v>
      </c>
      <c r="D221" s="75" t="s">
        <v>29087</v>
      </c>
      <c r="E221" s="75" t="s">
        <v>29133</v>
      </c>
    </row>
    <row r="222" spans="2:5" ht="15">
      <c r="B222" s="75" t="s">
        <v>29060</v>
      </c>
      <c r="C222" s="96">
        <v>45672</v>
      </c>
      <c r="D222" s="75" t="s">
        <v>29087</v>
      </c>
      <c r="E222" s="75" t="s">
        <v>29134</v>
      </c>
    </row>
    <row r="223" spans="2:5" ht="15">
      <c r="B223" s="75" t="s">
        <v>29060</v>
      </c>
      <c r="C223" s="96">
        <v>45672</v>
      </c>
      <c r="D223" s="75" t="s">
        <v>29087</v>
      </c>
      <c r="E223" s="75" t="s">
        <v>29135</v>
      </c>
    </row>
    <row r="224" spans="2:5" ht="15">
      <c r="B224" s="75" t="s">
        <v>29060</v>
      </c>
      <c r="C224" s="96">
        <v>45672</v>
      </c>
      <c r="D224" s="75" t="s">
        <v>29087</v>
      </c>
      <c r="E224" s="75" t="s">
        <v>29136</v>
      </c>
    </row>
    <row r="225" spans="2:5" ht="15">
      <c r="B225" s="75" t="s">
        <v>29060</v>
      </c>
      <c r="C225" s="96">
        <v>45672</v>
      </c>
      <c r="D225" s="75" t="s">
        <v>29087</v>
      </c>
      <c r="E225" s="75" t="s">
        <v>29137</v>
      </c>
    </row>
    <row r="226" spans="2:5" ht="15">
      <c r="B226" s="75" t="s">
        <v>29060</v>
      </c>
      <c r="C226" s="96">
        <v>45672</v>
      </c>
      <c r="D226" s="75" t="s">
        <v>29087</v>
      </c>
      <c r="E226" s="75" t="s">
        <v>29138</v>
      </c>
    </row>
    <row r="227" spans="2:5" ht="15">
      <c r="B227" s="75" t="s">
        <v>29060</v>
      </c>
      <c r="C227" s="96">
        <v>45672</v>
      </c>
      <c r="D227" s="75" t="s">
        <v>29087</v>
      </c>
      <c r="E227" s="75" t="s">
        <v>29139</v>
      </c>
    </row>
    <row r="228" spans="2:5" ht="15">
      <c r="B228" s="75" t="s">
        <v>29060</v>
      </c>
      <c r="C228" s="96">
        <v>45672</v>
      </c>
      <c r="D228" s="75" t="s">
        <v>29087</v>
      </c>
      <c r="E228" s="75" t="s">
        <v>29140</v>
      </c>
    </row>
    <row r="229" spans="2:5" ht="15">
      <c r="B229" s="75" t="s">
        <v>29060</v>
      </c>
      <c r="C229" s="96">
        <v>45672</v>
      </c>
      <c r="D229" s="75" t="s">
        <v>29087</v>
      </c>
      <c r="E229" s="75" t="s">
        <v>29141</v>
      </c>
    </row>
    <row r="230" spans="2:5" ht="15">
      <c r="B230" s="75" t="s">
        <v>29060</v>
      </c>
      <c r="C230" s="96">
        <v>45672</v>
      </c>
      <c r="D230" s="75" t="s">
        <v>29087</v>
      </c>
      <c r="E230" s="75" t="s">
        <v>29142</v>
      </c>
    </row>
    <row r="231" spans="2:5" ht="15">
      <c r="B231" s="75" t="s">
        <v>29060</v>
      </c>
      <c r="C231" s="96">
        <v>45672</v>
      </c>
      <c r="D231" s="75" t="s">
        <v>29087</v>
      </c>
      <c r="E231" s="75" t="s">
        <v>29121</v>
      </c>
    </row>
    <row r="232" spans="2:5" ht="15">
      <c r="B232" s="75" t="s">
        <v>29060</v>
      </c>
      <c r="C232" s="96">
        <v>45672</v>
      </c>
      <c r="D232" s="75" t="s">
        <v>29087</v>
      </c>
      <c r="E232" s="75" t="s">
        <v>29143</v>
      </c>
    </row>
    <row r="233" spans="2:5" ht="15">
      <c r="B233" s="75" t="s">
        <v>29060</v>
      </c>
      <c r="C233" s="96">
        <v>45672</v>
      </c>
      <c r="D233" s="75" t="s">
        <v>29087</v>
      </c>
      <c r="E233" s="75" t="s">
        <v>29144</v>
      </c>
    </row>
    <row r="234" spans="2:5" ht="15">
      <c r="B234" s="75" t="s">
        <v>29060</v>
      </c>
      <c r="C234" s="96">
        <v>45672</v>
      </c>
      <c r="D234" s="75" t="s">
        <v>29087</v>
      </c>
      <c r="E234" s="75" t="s">
        <v>29145</v>
      </c>
    </row>
    <row r="235" spans="2:5" ht="15">
      <c r="B235" s="75" t="s">
        <v>29060</v>
      </c>
      <c r="C235" s="96">
        <v>45672</v>
      </c>
      <c r="D235" s="75" t="s">
        <v>29087</v>
      </c>
      <c r="E235" s="75" t="s">
        <v>29146</v>
      </c>
    </row>
    <row r="236" spans="2:5" ht="15">
      <c r="B236" s="75" t="s">
        <v>29060</v>
      </c>
      <c r="C236" s="96">
        <v>45672</v>
      </c>
      <c r="D236" s="75" t="s">
        <v>29087</v>
      </c>
      <c r="E236" s="75" t="s">
        <v>29147</v>
      </c>
    </row>
    <row r="237" spans="2:5" ht="15">
      <c r="B237" s="75" t="s">
        <v>29060</v>
      </c>
      <c r="C237" s="96">
        <v>45672</v>
      </c>
      <c r="D237" s="75" t="s">
        <v>29087</v>
      </c>
      <c r="E237" s="75" t="s">
        <v>29148</v>
      </c>
    </row>
    <row r="238" spans="2:5" ht="15">
      <c r="B238" s="75" t="s">
        <v>29060</v>
      </c>
      <c r="C238" s="96">
        <v>45672</v>
      </c>
      <c r="D238" s="75" t="s">
        <v>29087</v>
      </c>
      <c r="E238" s="75" t="s">
        <v>29149</v>
      </c>
    </row>
    <row r="239" spans="2:5" ht="15">
      <c r="B239" s="75" t="s">
        <v>29060</v>
      </c>
      <c r="C239" s="96">
        <v>45672</v>
      </c>
      <c r="D239" s="75" t="s">
        <v>29087</v>
      </c>
      <c r="E239" s="75" t="s">
        <v>29150</v>
      </c>
    </row>
    <row r="240" spans="2:5" ht="15">
      <c r="B240" s="75" t="s">
        <v>29060</v>
      </c>
      <c r="C240" s="96">
        <v>45672</v>
      </c>
      <c r="D240" s="75" t="s">
        <v>29087</v>
      </c>
      <c r="E240" s="75" t="s">
        <v>29151</v>
      </c>
    </row>
    <row r="241" spans="2:5" ht="15">
      <c r="B241" s="75" t="s">
        <v>29060</v>
      </c>
      <c r="C241" s="96">
        <v>45672</v>
      </c>
      <c r="D241" s="75" t="s">
        <v>29087</v>
      </c>
      <c r="E241" s="75" t="s">
        <v>29142</v>
      </c>
    </row>
    <row r="242" spans="2:5" ht="15">
      <c r="B242" s="75" t="s">
        <v>29060</v>
      </c>
      <c r="C242" s="96">
        <v>45672</v>
      </c>
      <c r="D242" s="75" t="s">
        <v>29087</v>
      </c>
      <c r="E242" s="75" t="s">
        <v>29152</v>
      </c>
    </row>
    <row r="243" spans="2:5" ht="15">
      <c r="B243" s="75" t="s">
        <v>29060</v>
      </c>
      <c r="C243" s="96">
        <v>45672</v>
      </c>
      <c r="D243" s="75" t="s">
        <v>29087</v>
      </c>
      <c r="E243" s="75" t="s">
        <v>29153</v>
      </c>
    </row>
    <row r="244" spans="2:5" ht="15">
      <c r="B244" s="77" t="s">
        <v>29154</v>
      </c>
      <c r="C244" s="82">
        <v>45681</v>
      </c>
      <c r="D244" s="77" t="s">
        <v>29155</v>
      </c>
      <c r="E244" s="77" t="s">
        <v>29156</v>
      </c>
    </row>
    <row r="245" spans="2:5" ht="15">
      <c r="B245" s="77" t="s">
        <v>29154</v>
      </c>
      <c r="C245" s="82">
        <v>45681</v>
      </c>
      <c r="D245" s="77" t="s">
        <v>29155</v>
      </c>
      <c r="E245" s="77" t="s">
        <v>29157</v>
      </c>
    </row>
    <row r="246" spans="2:5" ht="15">
      <c r="B246" s="77" t="s">
        <v>29154</v>
      </c>
      <c r="C246" s="82">
        <v>45681</v>
      </c>
      <c r="D246" s="77" t="s">
        <v>29155</v>
      </c>
      <c r="E246" s="77" t="s">
        <v>29158</v>
      </c>
    </row>
    <row r="247" spans="2:5" ht="15">
      <c r="B247" s="77" t="s">
        <v>29154</v>
      </c>
      <c r="C247" s="82">
        <v>45681</v>
      </c>
      <c r="D247" s="77" t="s">
        <v>29155</v>
      </c>
      <c r="E247" s="77" t="s">
        <v>29137</v>
      </c>
    </row>
    <row r="248" spans="2:5" ht="15">
      <c r="B248" s="77" t="s">
        <v>29154</v>
      </c>
      <c r="C248" s="82">
        <v>45681</v>
      </c>
      <c r="D248" s="77" t="s">
        <v>29155</v>
      </c>
      <c r="E248" s="77" t="s">
        <v>29159</v>
      </c>
    </row>
    <row r="249" spans="2:5" ht="15">
      <c r="B249" s="77" t="s">
        <v>29154</v>
      </c>
      <c r="C249" s="82">
        <v>45681</v>
      </c>
      <c r="D249" s="77" t="s">
        <v>29155</v>
      </c>
      <c r="E249" s="77" t="s">
        <v>29160</v>
      </c>
    </row>
    <row r="250" spans="2:5" ht="15">
      <c r="B250" s="77" t="s">
        <v>29154</v>
      </c>
      <c r="C250" s="82">
        <v>45681</v>
      </c>
      <c r="D250" s="77" t="s">
        <v>29155</v>
      </c>
      <c r="E250" s="77" t="s">
        <v>29161</v>
      </c>
    </row>
    <row r="251" spans="2:5" ht="15">
      <c r="B251" s="77" t="s">
        <v>29154</v>
      </c>
      <c r="C251" s="82">
        <v>45681</v>
      </c>
      <c r="D251" s="77" t="s">
        <v>29155</v>
      </c>
      <c r="E251" s="77" t="s">
        <v>29162</v>
      </c>
    </row>
    <row r="252" spans="2:5" ht="15">
      <c r="B252" s="77" t="s">
        <v>29154</v>
      </c>
      <c r="C252" s="82">
        <v>45681</v>
      </c>
      <c r="D252" s="77" t="s">
        <v>29155</v>
      </c>
      <c r="E252" s="77" t="s">
        <v>29163</v>
      </c>
    </row>
    <row r="253" spans="2:5" ht="15">
      <c r="B253" s="77" t="s">
        <v>29154</v>
      </c>
      <c r="C253" s="82">
        <v>45681</v>
      </c>
      <c r="D253" s="77" t="s">
        <v>29155</v>
      </c>
      <c r="E253" s="77" t="s">
        <v>29084</v>
      </c>
    </row>
    <row r="254" spans="2:5" ht="15">
      <c r="B254" s="77" t="s">
        <v>29154</v>
      </c>
      <c r="C254" s="82">
        <v>45681</v>
      </c>
      <c r="D254" s="77" t="s">
        <v>29155</v>
      </c>
      <c r="E254" s="77" t="s">
        <v>29151</v>
      </c>
    </row>
    <row r="255" spans="2:5" ht="15">
      <c r="B255" s="77" t="s">
        <v>29154</v>
      </c>
      <c r="C255" s="82">
        <v>45681</v>
      </c>
      <c r="D255" s="77" t="s">
        <v>29155</v>
      </c>
      <c r="E255" s="77" t="s">
        <v>29164</v>
      </c>
    </row>
    <row r="256" spans="2:5" ht="15">
      <c r="B256" s="77" t="s">
        <v>29154</v>
      </c>
      <c r="C256" s="82">
        <v>45681</v>
      </c>
      <c r="D256" s="77" t="s">
        <v>29155</v>
      </c>
      <c r="E256" s="77" t="s">
        <v>29071</v>
      </c>
    </row>
    <row r="257" spans="2:5" ht="15">
      <c r="B257" s="77" t="s">
        <v>29154</v>
      </c>
      <c r="C257" s="82">
        <v>45681</v>
      </c>
      <c r="D257" s="77" t="s">
        <v>29155</v>
      </c>
      <c r="E257" s="77" t="s">
        <v>29165</v>
      </c>
    </row>
    <row r="258" spans="2:5" ht="15">
      <c r="B258" s="77" t="s">
        <v>29154</v>
      </c>
      <c r="C258" s="82">
        <v>45681</v>
      </c>
      <c r="D258" s="77" t="s">
        <v>29155</v>
      </c>
      <c r="E258" s="77" t="s">
        <v>29086</v>
      </c>
    </row>
    <row r="259" spans="2:5" ht="15">
      <c r="B259" s="77" t="s">
        <v>29154</v>
      </c>
      <c r="C259" s="82">
        <v>45681</v>
      </c>
      <c r="D259" s="77" t="s">
        <v>29155</v>
      </c>
      <c r="E259" s="77" t="s">
        <v>29166</v>
      </c>
    </row>
    <row r="260" spans="2:5" ht="15">
      <c r="B260" s="77" t="s">
        <v>29154</v>
      </c>
      <c r="C260" s="82">
        <v>45681</v>
      </c>
      <c r="D260" s="77" t="s">
        <v>29155</v>
      </c>
      <c r="E260" s="77" t="s">
        <v>29167</v>
      </c>
    </row>
    <row r="261" spans="2:5" ht="15">
      <c r="B261" s="77" t="s">
        <v>29154</v>
      </c>
      <c r="C261" s="82">
        <v>45681</v>
      </c>
      <c r="D261" s="77" t="s">
        <v>29155</v>
      </c>
      <c r="E261" s="77" t="s">
        <v>29168</v>
      </c>
    </row>
    <row r="262" spans="2:5" ht="15">
      <c r="B262" s="77" t="s">
        <v>29154</v>
      </c>
      <c r="C262" s="82">
        <v>45681</v>
      </c>
      <c r="D262" s="77" t="s">
        <v>29155</v>
      </c>
      <c r="E262" s="77" t="s">
        <v>29169</v>
      </c>
    </row>
    <row r="263" spans="2:5" ht="15">
      <c r="B263" s="77" t="s">
        <v>29154</v>
      </c>
      <c r="C263" s="82">
        <v>45681</v>
      </c>
      <c r="D263" s="77" t="s">
        <v>29155</v>
      </c>
      <c r="E263" s="77" t="s">
        <v>29170</v>
      </c>
    </row>
    <row r="264" spans="2:5" ht="15">
      <c r="B264" s="77" t="s">
        <v>29154</v>
      </c>
      <c r="C264" s="82">
        <v>45681</v>
      </c>
      <c r="D264" s="77" t="s">
        <v>29155</v>
      </c>
      <c r="E264" s="77" t="s">
        <v>29171</v>
      </c>
    </row>
    <row r="265" spans="2:5" ht="15">
      <c r="B265" s="77" t="s">
        <v>29154</v>
      </c>
      <c r="C265" s="82">
        <v>45681</v>
      </c>
      <c r="D265" s="77" t="s">
        <v>29155</v>
      </c>
      <c r="E265" s="77" t="s">
        <v>29172</v>
      </c>
    </row>
    <row r="266" spans="2:5" ht="15">
      <c r="B266" s="77" t="s">
        <v>29154</v>
      </c>
      <c r="C266" s="82">
        <v>45681</v>
      </c>
      <c r="D266" s="77" t="s">
        <v>29155</v>
      </c>
      <c r="E266" s="77" t="s">
        <v>29173</v>
      </c>
    </row>
    <row r="267" spans="2:5" ht="15">
      <c r="B267" s="77" t="s">
        <v>29154</v>
      </c>
      <c r="C267" s="82">
        <v>45681</v>
      </c>
      <c r="D267" s="77" t="s">
        <v>29155</v>
      </c>
      <c r="E267" s="77" t="s">
        <v>29174</v>
      </c>
    </row>
    <row r="268" spans="2:5" ht="15">
      <c r="B268" s="77" t="s">
        <v>29154</v>
      </c>
      <c r="C268" s="82">
        <v>45681</v>
      </c>
      <c r="D268" s="77" t="s">
        <v>29175</v>
      </c>
      <c r="E268" s="77" t="s">
        <v>29176</v>
      </c>
    </row>
    <row r="269" spans="2:5" ht="15">
      <c r="B269" s="77" t="s">
        <v>29154</v>
      </c>
      <c r="C269" s="82">
        <v>45681</v>
      </c>
      <c r="D269" s="77" t="s">
        <v>29175</v>
      </c>
      <c r="E269" s="77" t="s">
        <v>29177</v>
      </c>
    </row>
    <row r="270" spans="2:5" ht="15">
      <c r="B270" s="77" t="s">
        <v>29154</v>
      </c>
      <c r="C270" s="82">
        <v>45681</v>
      </c>
      <c r="D270" s="77" t="s">
        <v>29175</v>
      </c>
      <c r="E270" s="77" t="s">
        <v>29178</v>
      </c>
    </row>
    <row r="271" spans="2:5" ht="15">
      <c r="B271" s="77" t="s">
        <v>29154</v>
      </c>
      <c r="C271" s="82">
        <v>45681</v>
      </c>
      <c r="D271" s="77" t="s">
        <v>29175</v>
      </c>
      <c r="E271" s="77" t="s">
        <v>29179</v>
      </c>
    </row>
    <row r="272" spans="2:5" ht="15">
      <c r="B272" s="77" t="s">
        <v>29154</v>
      </c>
      <c r="C272" s="82">
        <v>45681</v>
      </c>
      <c r="D272" s="77" t="s">
        <v>29175</v>
      </c>
      <c r="E272" s="77" t="s">
        <v>29180</v>
      </c>
    </row>
    <row r="273" spans="2:5" ht="15">
      <c r="B273" s="77" t="s">
        <v>29154</v>
      </c>
      <c r="C273" s="82">
        <v>45681</v>
      </c>
      <c r="D273" s="77" t="s">
        <v>29175</v>
      </c>
      <c r="E273" s="77" t="s">
        <v>29077</v>
      </c>
    </row>
    <row r="274" spans="2:5" ht="15">
      <c r="B274" s="77" t="s">
        <v>29154</v>
      </c>
      <c r="C274" s="82">
        <v>45681</v>
      </c>
      <c r="D274" s="77" t="s">
        <v>29175</v>
      </c>
      <c r="E274" s="77" t="s">
        <v>29075</v>
      </c>
    </row>
    <row r="275" spans="2:5" ht="15">
      <c r="B275" s="77" t="s">
        <v>29154</v>
      </c>
      <c r="C275" s="82">
        <v>45681</v>
      </c>
      <c r="D275" s="77" t="s">
        <v>29175</v>
      </c>
      <c r="E275" s="77" t="s">
        <v>29181</v>
      </c>
    </row>
    <row r="276" spans="2:5" ht="15">
      <c r="B276" s="77" t="s">
        <v>29154</v>
      </c>
      <c r="C276" s="82">
        <v>45681</v>
      </c>
      <c r="D276" s="77" t="s">
        <v>29175</v>
      </c>
      <c r="E276" s="77" t="s">
        <v>29182</v>
      </c>
    </row>
    <row r="277" spans="2:5" ht="15">
      <c r="B277" s="77" t="s">
        <v>29154</v>
      </c>
      <c r="C277" s="82">
        <v>45681</v>
      </c>
      <c r="D277" s="77" t="s">
        <v>29175</v>
      </c>
      <c r="E277" s="77" t="s">
        <v>29152</v>
      </c>
    </row>
    <row r="278" spans="2:5" ht="15">
      <c r="B278" s="77" t="s">
        <v>29154</v>
      </c>
      <c r="C278" s="82">
        <v>45681</v>
      </c>
      <c r="D278" s="77" t="s">
        <v>29175</v>
      </c>
      <c r="E278" s="77" t="s">
        <v>29183</v>
      </c>
    </row>
  </sheetData>
  <hyperlinks>
    <hyperlink ref="D2" r:id="rId1" xr:uid="{00000000-0004-0000-0D00-000000000000}"/>
    <hyperlink ref="D3" r:id="rId2" xr:uid="{00000000-0004-0000-0D00-000001000000}"/>
    <hyperlink ref="D4" r:id="rId3" xr:uid="{00000000-0004-0000-0D00-000002000000}"/>
    <hyperlink ref="D5" r:id="rId4" xr:uid="{00000000-0004-0000-0D00-000003000000}"/>
    <hyperlink ref="D6" r:id="rId5" xr:uid="{00000000-0004-0000-0D00-000004000000}"/>
    <hyperlink ref="D8" r:id="rId6" xr:uid="{00000000-0004-0000-0D00-000005000000}"/>
    <hyperlink ref="D9" r:id="rId7" xr:uid="{00000000-0004-0000-0D00-000006000000}"/>
    <hyperlink ref="D11" r:id="rId8" xr:uid="{00000000-0004-0000-0D00-000007000000}"/>
    <hyperlink ref="D17" r:id="rId9" xr:uid="{00000000-0004-0000-0D00-000008000000}"/>
    <hyperlink ref="D22" r:id="rId10" xr:uid="{00000000-0004-0000-0D00-000009000000}"/>
    <hyperlink ref="D23" r:id="rId11" xr:uid="{00000000-0004-0000-0D00-00000A000000}"/>
    <hyperlink ref="D24" r:id="rId12" xr:uid="{00000000-0004-0000-0D00-00000B000000}"/>
    <hyperlink ref="D25" r:id="rId13" xr:uid="{00000000-0004-0000-0D00-00000C000000}"/>
    <hyperlink ref="D26" r:id="rId14" xr:uid="{00000000-0004-0000-0D00-00000D000000}"/>
    <hyperlink ref="D27" r:id="rId15" xr:uid="{00000000-0004-0000-0D00-00000E000000}"/>
    <hyperlink ref="D28" r:id="rId16" xr:uid="{00000000-0004-0000-0D00-00000F000000}"/>
    <hyperlink ref="D29" r:id="rId17" xr:uid="{00000000-0004-0000-0D00-000010000000}"/>
    <hyperlink ref="D30" r:id="rId18" xr:uid="{00000000-0004-0000-0D00-000011000000}"/>
    <hyperlink ref="D31" r:id="rId19" xr:uid="{00000000-0004-0000-0D00-000012000000}"/>
    <hyperlink ref="D32" r:id="rId20" xr:uid="{00000000-0004-0000-0D00-000013000000}"/>
    <hyperlink ref="D33" r:id="rId21" xr:uid="{00000000-0004-0000-0D00-000014000000}"/>
    <hyperlink ref="D34" r:id="rId22" xr:uid="{00000000-0004-0000-0D00-000015000000}"/>
    <hyperlink ref="D35" r:id="rId23" xr:uid="{00000000-0004-0000-0D00-000016000000}"/>
    <hyperlink ref="D36" r:id="rId24" xr:uid="{00000000-0004-0000-0D00-000017000000}"/>
    <hyperlink ref="D37" r:id="rId25" xr:uid="{00000000-0004-0000-0D00-000018000000}"/>
    <hyperlink ref="D38" r:id="rId26" xr:uid="{00000000-0004-0000-0D00-000019000000}"/>
    <hyperlink ref="D39" r:id="rId27" xr:uid="{00000000-0004-0000-0D00-00001A000000}"/>
    <hyperlink ref="D40" r:id="rId28" xr:uid="{00000000-0004-0000-0D00-00001B000000}"/>
    <hyperlink ref="D41" r:id="rId29" xr:uid="{00000000-0004-0000-0D00-00001C000000}"/>
    <hyperlink ref="D42" r:id="rId30" xr:uid="{00000000-0004-0000-0D00-00001D000000}"/>
    <hyperlink ref="D43" r:id="rId31" xr:uid="{00000000-0004-0000-0D00-00001E000000}"/>
    <hyperlink ref="D44" r:id="rId32" xr:uid="{00000000-0004-0000-0D00-00001F000000}"/>
    <hyperlink ref="D45" r:id="rId33" xr:uid="{00000000-0004-0000-0D00-000020000000}"/>
    <hyperlink ref="D46" r:id="rId34" xr:uid="{00000000-0004-0000-0D00-000021000000}"/>
    <hyperlink ref="D47" r:id="rId35" xr:uid="{00000000-0004-0000-0D00-000022000000}"/>
    <hyperlink ref="D48" r:id="rId36" xr:uid="{00000000-0004-0000-0D00-000023000000}"/>
    <hyperlink ref="D49" r:id="rId37" xr:uid="{00000000-0004-0000-0D00-000024000000}"/>
    <hyperlink ref="D50" r:id="rId38" xr:uid="{00000000-0004-0000-0D00-000025000000}"/>
    <hyperlink ref="D51" r:id="rId39" xr:uid="{00000000-0004-0000-0D00-000026000000}"/>
    <hyperlink ref="D18" r:id="rId40" xr:uid="{B92E433C-30A5-4D87-BFF5-F382075F212B}"/>
  </hyperlinks>
  <pageMargins left="0.7" right="0.7" top="0.75" bottom="0.75" header="0.3" footer="0.3"/>
  <pageSetup orientation="portrait" r:id="rId4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1050"/>
  <sheetViews>
    <sheetView zoomScaleNormal="100" workbookViewId="0">
      <selection activeCell="D223" sqref="D223"/>
    </sheetView>
  </sheetViews>
  <sheetFormatPr defaultColWidth="8.875" defaultRowHeight="14.1"/>
  <cols>
    <col min="4" max="4" width="38.125" customWidth="1"/>
    <col min="5" max="5" width="9.125" bestFit="1" customWidth="1"/>
    <col min="7" max="7" width="5.625" bestFit="1" customWidth="1"/>
    <col min="11" max="11" width="38.875" customWidth="1"/>
  </cols>
  <sheetData>
    <row r="1" spans="1:12">
      <c r="A1" s="126" t="s">
        <v>29184</v>
      </c>
      <c r="B1" s="126"/>
      <c r="C1" s="126"/>
      <c r="E1" s="126" t="s">
        <v>29185</v>
      </c>
      <c r="F1" s="126"/>
      <c r="G1" s="126"/>
      <c r="I1" s="126" t="s">
        <v>25</v>
      </c>
      <c r="J1" s="126"/>
      <c r="K1" s="126"/>
      <c r="L1" t="s">
        <v>28099</v>
      </c>
    </row>
    <row r="2" spans="1:12" ht="30" customHeight="1">
      <c r="A2" t="s">
        <v>29186</v>
      </c>
      <c r="B2" t="s">
        <v>29187</v>
      </c>
      <c r="C2" t="s">
        <v>29188</v>
      </c>
      <c r="E2" t="s">
        <v>29189</v>
      </c>
      <c r="F2" t="s">
        <v>29187</v>
      </c>
      <c r="G2" t="s">
        <v>29190</v>
      </c>
      <c r="I2" t="s">
        <v>29189</v>
      </c>
      <c r="J2" t="s">
        <v>29187</v>
      </c>
      <c r="L2" t="s">
        <v>29191</v>
      </c>
    </row>
    <row r="3" spans="1:12">
      <c r="A3" s="74">
        <v>45658</v>
      </c>
      <c r="B3">
        <v>1</v>
      </c>
      <c r="C3">
        <v>2.0299999999999998</v>
      </c>
      <c r="D3" t="s">
        <v>29192</v>
      </c>
      <c r="E3" s="74">
        <v>45692</v>
      </c>
      <c r="F3">
        <v>1</v>
      </c>
      <c r="G3">
        <v>6</v>
      </c>
      <c r="I3" s="74">
        <v>45679</v>
      </c>
      <c r="J3">
        <v>1</v>
      </c>
      <c r="K3" t="s">
        <v>29193</v>
      </c>
      <c r="L3" t="s">
        <v>29194</v>
      </c>
    </row>
    <row r="4" spans="1:12">
      <c r="A4" s="74">
        <v>45659</v>
      </c>
      <c r="B4">
        <v>2</v>
      </c>
      <c r="C4">
        <v>2.04</v>
      </c>
      <c r="D4" t="s">
        <v>29195</v>
      </c>
      <c r="I4" s="74">
        <v>45684</v>
      </c>
      <c r="J4">
        <v>2</v>
      </c>
      <c r="K4" t="s">
        <v>29196</v>
      </c>
      <c r="L4" t="s">
        <v>25123</v>
      </c>
    </row>
    <row r="5" spans="1:12">
      <c r="A5" s="74">
        <v>45659</v>
      </c>
      <c r="B5">
        <v>3</v>
      </c>
      <c r="C5">
        <v>2.1</v>
      </c>
      <c r="D5" t="s">
        <v>29197</v>
      </c>
      <c r="I5" s="74">
        <v>45686</v>
      </c>
      <c r="J5">
        <v>3</v>
      </c>
      <c r="K5" t="s">
        <v>29198</v>
      </c>
    </row>
    <row r="6" spans="1:12">
      <c r="A6" s="74">
        <v>45660</v>
      </c>
      <c r="B6">
        <v>4</v>
      </c>
      <c r="C6">
        <v>2.06</v>
      </c>
      <c r="D6" t="s">
        <v>29195</v>
      </c>
      <c r="I6" s="74">
        <v>45780</v>
      </c>
      <c r="J6">
        <v>4</v>
      </c>
      <c r="K6" t="s">
        <v>29199</v>
      </c>
      <c r="L6" t="s">
        <v>25456</v>
      </c>
    </row>
    <row r="7" spans="1:12">
      <c r="A7" s="74">
        <v>45660</v>
      </c>
      <c r="B7">
        <v>5</v>
      </c>
      <c r="C7">
        <v>2.04</v>
      </c>
      <c r="D7" t="s">
        <v>29197</v>
      </c>
      <c r="I7" s="74">
        <v>45813</v>
      </c>
      <c r="J7">
        <v>5</v>
      </c>
      <c r="K7" t="s">
        <v>29200</v>
      </c>
    </row>
    <row r="8" spans="1:12">
      <c r="A8" s="74">
        <v>45661</v>
      </c>
      <c r="B8">
        <v>6</v>
      </c>
      <c r="C8">
        <v>2.0299999999999998</v>
      </c>
      <c r="D8" t="s">
        <v>29195</v>
      </c>
    </row>
    <row r="9" spans="1:12">
      <c r="A9" s="74">
        <v>45661</v>
      </c>
      <c r="B9">
        <v>7</v>
      </c>
      <c r="C9">
        <v>2.0499999999999998</v>
      </c>
      <c r="D9" t="s">
        <v>29201</v>
      </c>
    </row>
    <row r="10" spans="1:12">
      <c r="A10" s="74">
        <v>45661</v>
      </c>
      <c r="B10">
        <v>8</v>
      </c>
      <c r="C10">
        <v>2.04</v>
      </c>
      <c r="D10" t="s">
        <v>29197</v>
      </c>
    </row>
    <row r="11" spans="1:12">
      <c r="A11" s="74">
        <v>45662</v>
      </c>
      <c r="B11">
        <v>9</v>
      </c>
      <c r="C11">
        <v>2.04</v>
      </c>
      <c r="D11" t="s">
        <v>29195</v>
      </c>
    </row>
    <row r="12" spans="1:12">
      <c r="A12" s="74">
        <v>45662</v>
      </c>
      <c r="B12">
        <v>10</v>
      </c>
      <c r="C12">
        <v>2.17</v>
      </c>
      <c r="D12" t="s">
        <v>29197</v>
      </c>
    </row>
    <row r="13" spans="1:12">
      <c r="A13" s="74">
        <v>6</v>
      </c>
      <c r="B13">
        <v>11</v>
      </c>
      <c r="C13">
        <v>2.0699999999999998</v>
      </c>
      <c r="D13" t="s">
        <v>29202</v>
      </c>
    </row>
    <row r="14" spans="1:12">
      <c r="A14" s="74">
        <v>6</v>
      </c>
      <c r="B14">
        <v>12</v>
      </c>
      <c r="C14">
        <v>2.08</v>
      </c>
      <c r="D14" t="s">
        <v>29197</v>
      </c>
    </row>
    <row r="15" spans="1:12">
      <c r="A15" s="74">
        <v>45664</v>
      </c>
      <c r="B15">
        <v>13</v>
      </c>
      <c r="C15">
        <v>2.19</v>
      </c>
      <c r="D15" t="s">
        <v>29202</v>
      </c>
    </row>
    <row r="16" spans="1:12">
      <c r="A16" s="74">
        <v>45664</v>
      </c>
      <c r="B16">
        <v>14</v>
      </c>
      <c r="C16">
        <v>2.04</v>
      </c>
      <c r="D16" t="s">
        <v>29197</v>
      </c>
    </row>
    <row r="17" spans="1:4">
      <c r="A17" s="74">
        <v>45664</v>
      </c>
      <c r="B17">
        <v>15</v>
      </c>
      <c r="C17">
        <v>2.35</v>
      </c>
      <c r="D17" t="s">
        <v>29203</v>
      </c>
    </row>
    <row r="18" spans="1:4">
      <c r="A18" s="74">
        <v>45665</v>
      </c>
      <c r="B18">
        <v>16</v>
      </c>
      <c r="C18">
        <v>2.02</v>
      </c>
      <c r="D18" t="s">
        <v>29202</v>
      </c>
    </row>
    <row r="19" spans="1:4">
      <c r="A19" s="74">
        <v>45665</v>
      </c>
      <c r="B19">
        <v>17</v>
      </c>
      <c r="C19">
        <v>2.0299999999999998</v>
      </c>
      <c r="D19" t="s">
        <v>29197</v>
      </c>
    </row>
    <row r="20" spans="1:4">
      <c r="A20" s="74">
        <v>45665</v>
      </c>
      <c r="B20">
        <v>18</v>
      </c>
      <c r="C20">
        <v>2.0299999999999998</v>
      </c>
      <c r="D20" t="s">
        <v>29204</v>
      </c>
    </row>
    <row r="21" spans="1:4">
      <c r="A21" s="74">
        <v>45667</v>
      </c>
      <c r="B21">
        <v>19</v>
      </c>
      <c r="C21">
        <v>2.0299999999999998</v>
      </c>
      <c r="D21" t="s">
        <v>29195</v>
      </c>
    </row>
    <row r="22" spans="1:4">
      <c r="A22" s="74">
        <v>45667</v>
      </c>
      <c r="B22">
        <v>20</v>
      </c>
      <c r="C22">
        <v>2.02</v>
      </c>
      <c r="D22" t="s">
        <v>29205</v>
      </c>
    </row>
    <row r="23" spans="1:4">
      <c r="A23" s="74">
        <v>45667</v>
      </c>
      <c r="B23">
        <v>21</v>
      </c>
      <c r="C23">
        <v>2.0099999999999998</v>
      </c>
      <c r="D23" t="s">
        <v>29197</v>
      </c>
    </row>
    <row r="24" spans="1:4">
      <c r="A24" s="74">
        <v>45669</v>
      </c>
      <c r="B24">
        <v>22</v>
      </c>
      <c r="C24">
        <v>2.31</v>
      </c>
      <c r="D24" t="s">
        <v>29195</v>
      </c>
    </row>
    <row r="25" spans="1:4">
      <c r="A25" s="74">
        <v>45669</v>
      </c>
      <c r="B25">
        <v>23</v>
      </c>
      <c r="C25">
        <v>2.02</v>
      </c>
      <c r="D25" t="s">
        <v>29206</v>
      </c>
    </row>
    <row r="26" spans="1:4">
      <c r="A26" s="74">
        <v>45669</v>
      </c>
      <c r="B26">
        <v>24</v>
      </c>
      <c r="C26">
        <v>2.02</v>
      </c>
      <c r="D26" t="s">
        <v>29207</v>
      </c>
    </row>
    <row r="27" spans="1:4">
      <c r="A27" s="74">
        <v>45669</v>
      </c>
      <c r="B27">
        <v>25</v>
      </c>
      <c r="C27">
        <v>2.02</v>
      </c>
      <c r="D27" t="s">
        <v>29197</v>
      </c>
    </row>
    <row r="28" spans="1:4">
      <c r="A28" s="74">
        <v>45670</v>
      </c>
      <c r="B28">
        <v>26</v>
      </c>
      <c r="C28">
        <v>2.0299999999999998</v>
      </c>
      <c r="D28" t="s">
        <v>29195</v>
      </c>
    </row>
    <row r="29" spans="1:4">
      <c r="A29" s="74">
        <v>45670</v>
      </c>
      <c r="B29">
        <v>27</v>
      </c>
      <c r="C29">
        <v>2.0499999999999998</v>
      </c>
      <c r="D29" t="s">
        <v>29197</v>
      </c>
    </row>
    <row r="30" spans="1:4">
      <c r="A30" s="74">
        <v>45671</v>
      </c>
      <c r="B30">
        <v>28</v>
      </c>
      <c r="C30">
        <v>2.02</v>
      </c>
      <c r="D30" t="s">
        <v>29208</v>
      </c>
    </row>
    <row r="31" spans="1:4">
      <c r="A31" s="74">
        <v>45672</v>
      </c>
      <c r="B31">
        <v>29</v>
      </c>
      <c r="C31">
        <v>2.02</v>
      </c>
      <c r="D31" t="s">
        <v>29202</v>
      </c>
    </row>
    <row r="32" spans="1:4">
      <c r="A32" s="74">
        <v>45672</v>
      </c>
      <c r="B32">
        <v>30</v>
      </c>
      <c r="C32">
        <v>2.09</v>
      </c>
      <c r="D32" t="s">
        <v>29197</v>
      </c>
    </row>
    <row r="33" spans="1:4">
      <c r="A33" s="74">
        <v>45672</v>
      </c>
      <c r="B33">
        <v>31</v>
      </c>
      <c r="C33">
        <v>2.02</v>
      </c>
      <c r="D33" t="s">
        <v>29204</v>
      </c>
    </row>
    <row r="34" spans="1:4">
      <c r="A34" s="74">
        <v>45673</v>
      </c>
      <c r="B34">
        <v>32</v>
      </c>
      <c r="C34">
        <v>2.0099999999999998</v>
      </c>
      <c r="D34" t="s">
        <v>29202</v>
      </c>
    </row>
    <row r="35" spans="1:4">
      <c r="A35" s="74">
        <v>45673</v>
      </c>
      <c r="B35">
        <v>33</v>
      </c>
      <c r="C35">
        <v>2.0299999999999998</v>
      </c>
      <c r="D35" t="s">
        <v>29195</v>
      </c>
    </row>
    <row r="36" spans="1:4">
      <c r="A36" s="74">
        <v>45673</v>
      </c>
      <c r="B36">
        <v>34</v>
      </c>
      <c r="C36">
        <v>2.2400000000000002</v>
      </c>
      <c r="D36" t="s">
        <v>29205</v>
      </c>
    </row>
    <row r="37" spans="1:4">
      <c r="A37" s="74">
        <v>45673</v>
      </c>
      <c r="B37">
        <v>35</v>
      </c>
      <c r="C37">
        <v>2.54</v>
      </c>
      <c r="D37" t="s">
        <v>29197</v>
      </c>
    </row>
    <row r="38" spans="1:4">
      <c r="A38" s="74">
        <v>45675</v>
      </c>
      <c r="B38">
        <v>36</v>
      </c>
      <c r="C38">
        <v>2.02</v>
      </c>
      <c r="D38" t="s">
        <v>29195</v>
      </c>
    </row>
    <row r="39" spans="1:4">
      <c r="A39" s="74">
        <v>45675</v>
      </c>
      <c r="B39">
        <v>37</v>
      </c>
      <c r="C39">
        <v>2.04</v>
      </c>
      <c r="D39" t="s">
        <v>29201</v>
      </c>
    </row>
    <row r="40" spans="1:4">
      <c r="A40" s="74">
        <v>45675</v>
      </c>
      <c r="B40">
        <v>38</v>
      </c>
      <c r="C40">
        <v>2.02</v>
      </c>
      <c r="D40" t="s">
        <v>29197</v>
      </c>
    </row>
    <row r="41" spans="1:4">
      <c r="A41" s="74">
        <v>45676</v>
      </c>
      <c r="B41">
        <v>39</v>
      </c>
      <c r="C41">
        <v>2.02</v>
      </c>
      <c r="D41" t="s">
        <v>29204</v>
      </c>
    </row>
    <row r="42" spans="1:4">
      <c r="A42" s="74">
        <v>45677</v>
      </c>
      <c r="B42">
        <v>40</v>
      </c>
      <c r="C42">
        <v>2.02</v>
      </c>
      <c r="D42" t="s">
        <v>29202</v>
      </c>
    </row>
    <row r="43" spans="1:4">
      <c r="A43" s="74">
        <v>45678</v>
      </c>
      <c r="B43">
        <v>41</v>
      </c>
      <c r="C43">
        <v>2.02</v>
      </c>
      <c r="D43" t="s">
        <v>29202</v>
      </c>
    </row>
    <row r="44" spans="1:4">
      <c r="A44" s="74">
        <v>45678</v>
      </c>
      <c r="B44">
        <v>42</v>
      </c>
      <c r="C44">
        <v>2.02</v>
      </c>
      <c r="D44" t="s">
        <v>29197</v>
      </c>
    </row>
    <row r="45" spans="1:4">
      <c r="A45" s="74">
        <v>45678</v>
      </c>
      <c r="B45">
        <v>43</v>
      </c>
      <c r="C45">
        <v>2.02</v>
      </c>
      <c r="D45" t="s">
        <v>29195</v>
      </c>
    </row>
    <row r="46" spans="1:4">
      <c r="A46" s="74">
        <v>45678</v>
      </c>
      <c r="B46">
        <v>44</v>
      </c>
      <c r="C46">
        <v>2.02</v>
      </c>
      <c r="D46" t="s">
        <v>29206</v>
      </c>
    </row>
    <row r="47" spans="1:4">
      <c r="A47" s="74">
        <v>45678</v>
      </c>
      <c r="B47">
        <v>45</v>
      </c>
      <c r="C47">
        <v>2.02</v>
      </c>
      <c r="D47" t="s">
        <v>29207</v>
      </c>
    </row>
    <row r="48" spans="1:4">
      <c r="A48" s="74">
        <v>45678</v>
      </c>
      <c r="B48">
        <v>46</v>
      </c>
      <c r="C48">
        <v>2.02</v>
      </c>
      <c r="D48" t="s">
        <v>29197</v>
      </c>
    </row>
    <row r="49" spans="1:4">
      <c r="A49" s="74">
        <v>45679</v>
      </c>
      <c r="B49">
        <v>47</v>
      </c>
      <c r="C49">
        <v>2.0099999999999998</v>
      </c>
      <c r="D49" t="s">
        <v>29202</v>
      </c>
    </row>
    <row r="50" spans="1:4">
      <c r="A50" s="74">
        <v>45679</v>
      </c>
      <c r="B50">
        <v>48</v>
      </c>
      <c r="C50">
        <v>2.02</v>
      </c>
      <c r="D50" t="s">
        <v>29197</v>
      </c>
    </row>
    <row r="51" spans="1:4">
      <c r="A51" s="74">
        <v>45679</v>
      </c>
      <c r="B51">
        <v>49</v>
      </c>
      <c r="C51">
        <v>2.21</v>
      </c>
      <c r="D51" t="s">
        <v>29195</v>
      </c>
    </row>
    <row r="52" spans="1:4">
      <c r="A52" s="74">
        <v>45679</v>
      </c>
      <c r="B52">
        <v>50</v>
      </c>
      <c r="C52">
        <v>2.11</v>
      </c>
      <c r="D52" t="s">
        <v>29197</v>
      </c>
    </row>
    <row r="53" spans="1:4">
      <c r="A53" s="74">
        <v>45680</v>
      </c>
      <c r="B53">
        <v>51</v>
      </c>
      <c r="C53">
        <v>2.31</v>
      </c>
      <c r="D53" t="s">
        <v>29208</v>
      </c>
    </row>
    <row r="54" spans="1:4">
      <c r="A54" s="74">
        <v>45684</v>
      </c>
      <c r="B54">
        <v>52</v>
      </c>
      <c r="C54">
        <v>2.0099999999999998</v>
      </c>
      <c r="D54" t="s">
        <v>29195</v>
      </c>
    </row>
    <row r="55" spans="1:4">
      <c r="A55" s="74">
        <v>45684</v>
      </c>
      <c r="B55">
        <v>53</v>
      </c>
      <c r="C55">
        <v>2</v>
      </c>
      <c r="D55" t="s">
        <v>29197</v>
      </c>
    </row>
    <row r="56" spans="1:4">
      <c r="A56" s="74">
        <v>45685</v>
      </c>
      <c r="B56">
        <v>54</v>
      </c>
      <c r="C56">
        <v>2.0099999999999998</v>
      </c>
      <c r="D56" t="s">
        <v>29202</v>
      </c>
    </row>
    <row r="57" spans="1:4">
      <c r="A57" s="74">
        <v>45685</v>
      </c>
      <c r="B57">
        <v>55</v>
      </c>
      <c r="C57">
        <v>2.02</v>
      </c>
      <c r="D57" t="s">
        <v>29197</v>
      </c>
    </row>
    <row r="58" spans="1:4">
      <c r="A58" s="74">
        <v>45685</v>
      </c>
      <c r="B58">
        <v>56</v>
      </c>
      <c r="C58">
        <v>2.02</v>
      </c>
      <c r="D58" t="s">
        <v>29195</v>
      </c>
    </row>
    <row r="59" spans="1:4">
      <c r="A59" s="74">
        <v>45685</v>
      </c>
      <c r="B59">
        <v>57</v>
      </c>
      <c r="C59">
        <v>2.0099999999999998</v>
      </c>
      <c r="D59" t="s">
        <v>29209</v>
      </c>
    </row>
    <row r="60" spans="1:4">
      <c r="A60" s="74">
        <v>45685</v>
      </c>
      <c r="B60">
        <v>58</v>
      </c>
      <c r="C60">
        <v>2.0099999999999998</v>
      </c>
      <c r="D60" t="s">
        <v>29197</v>
      </c>
    </row>
    <row r="61" spans="1:4">
      <c r="A61" s="74">
        <v>45686</v>
      </c>
      <c r="B61">
        <v>59</v>
      </c>
      <c r="C61">
        <v>2.04</v>
      </c>
      <c r="D61" t="s">
        <v>29202</v>
      </c>
    </row>
    <row r="62" spans="1:4">
      <c r="A62" s="74">
        <v>45686</v>
      </c>
      <c r="B62">
        <v>60</v>
      </c>
      <c r="C62">
        <v>2.02</v>
      </c>
      <c r="D62" t="s">
        <v>29197</v>
      </c>
    </row>
    <row r="63" spans="1:4">
      <c r="A63" s="74">
        <v>45687</v>
      </c>
      <c r="B63">
        <v>61</v>
      </c>
      <c r="C63">
        <v>2.02</v>
      </c>
      <c r="D63" t="s">
        <v>29195</v>
      </c>
    </row>
    <row r="64" spans="1:4">
      <c r="A64" s="74">
        <v>45687</v>
      </c>
      <c r="B64">
        <v>62</v>
      </c>
      <c r="C64">
        <v>2.02</v>
      </c>
      <c r="D64" t="s">
        <v>29197</v>
      </c>
    </row>
    <row r="65" spans="1:4">
      <c r="A65" s="74">
        <v>45688</v>
      </c>
      <c r="B65">
        <v>63</v>
      </c>
      <c r="C65">
        <v>2.0099999999999998</v>
      </c>
      <c r="D65" t="s">
        <v>29197</v>
      </c>
    </row>
    <row r="66" spans="1:4">
      <c r="A66" s="74">
        <v>45691</v>
      </c>
      <c r="B66">
        <v>64</v>
      </c>
      <c r="C66">
        <v>2.17</v>
      </c>
      <c r="D66" t="s">
        <v>29197</v>
      </c>
    </row>
    <row r="67" spans="1:4">
      <c r="A67" s="74">
        <v>45691</v>
      </c>
      <c r="B67">
        <v>65</v>
      </c>
      <c r="C67">
        <v>2.0099999999999998</v>
      </c>
      <c r="D67" t="s">
        <v>29210</v>
      </c>
    </row>
    <row r="68" spans="1:4">
      <c r="A68" s="74">
        <v>45694</v>
      </c>
      <c r="B68">
        <v>66</v>
      </c>
      <c r="C68">
        <v>2.02</v>
      </c>
      <c r="D68" t="s">
        <v>29195</v>
      </c>
    </row>
    <row r="69" spans="1:4">
      <c r="A69" s="74">
        <v>45694</v>
      </c>
      <c r="B69">
        <v>67</v>
      </c>
      <c r="C69">
        <v>2.04</v>
      </c>
      <c r="D69" t="s">
        <v>29197</v>
      </c>
    </row>
    <row r="70" spans="1:4">
      <c r="A70" s="74">
        <v>45694</v>
      </c>
      <c r="B70">
        <v>68</v>
      </c>
      <c r="C70">
        <v>2.0099999999999998</v>
      </c>
      <c r="D70" t="s">
        <v>29202</v>
      </c>
    </row>
    <row r="71" spans="1:4">
      <c r="A71" s="74">
        <v>45694</v>
      </c>
      <c r="B71">
        <v>69</v>
      </c>
      <c r="C71">
        <v>2.02</v>
      </c>
      <c r="D71" t="s">
        <v>29197</v>
      </c>
    </row>
    <row r="72" spans="1:4">
      <c r="A72" s="74">
        <v>45695</v>
      </c>
      <c r="B72">
        <v>70</v>
      </c>
      <c r="C72">
        <v>2.0699999999999998</v>
      </c>
      <c r="D72" t="s">
        <v>29202</v>
      </c>
    </row>
    <row r="73" spans="1:4">
      <c r="A73" s="74">
        <v>45695</v>
      </c>
      <c r="B73">
        <v>71</v>
      </c>
      <c r="C73">
        <v>2.06</v>
      </c>
      <c r="D73" t="s">
        <v>29197</v>
      </c>
    </row>
    <row r="74" spans="1:4">
      <c r="A74" s="74">
        <v>45696</v>
      </c>
      <c r="B74">
        <v>72</v>
      </c>
      <c r="C74">
        <v>2.15</v>
      </c>
      <c r="D74" t="s">
        <v>29211</v>
      </c>
    </row>
    <row r="75" spans="1:4">
      <c r="A75" s="74">
        <v>45703</v>
      </c>
      <c r="B75">
        <v>73</v>
      </c>
      <c r="C75">
        <v>2.0099999999999998</v>
      </c>
      <c r="D75" t="s">
        <v>29208</v>
      </c>
    </row>
    <row r="76" spans="1:4">
      <c r="A76" s="74">
        <v>45704</v>
      </c>
      <c r="B76">
        <v>74</v>
      </c>
      <c r="C76">
        <v>2.02</v>
      </c>
      <c r="D76" t="s">
        <v>29204</v>
      </c>
    </row>
    <row r="77" spans="1:4">
      <c r="A77" s="74">
        <v>45705</v>
      </c>
      <c r="B77">
        <v>75</v>
      </c>
      <c r="C77">
        <v>2.02</v>
      </c>
      <c r="D77" t="s">
        <v>29202</v>
      </c>
    </row>
    <row r="78" spans="1:4">
      <c r="A78" s="74">
        <v>45705</v>
      </c>
      <c r="B78">
        <v>76</v>
      </c>
      <c r="C78">
        <v>2.0299999999999998</v>
      </c>
      <c r="D78" t="s">
        <v>29197</v>
      </c>
    </row>
    <row r="79" spans="1:4">
      <c r="A79" s="74">
        <v>45705</v>
      </c>
      <c r="B79">
        <v>77</v>
      </c>
      <c r="C79">
        <v>2.09</v>
      </c>
      <c r="D79" t="s">
        <v>29212</v>
      </c>
    </row>
    <row r="80" spans="1:4">
      <c r="A80" s="74">
        <v>45706</v>
      </c>
      <c r="B80">
        <v>78</v>
      </c>
      <c r="C80">
        <v>2.0099999999999998</v>
      </c>
      <c r="D80" t="s">
        <v>29195</v>
      </c>
    </row>
    <row r="81" spans="1:4">
      <c r="A81" s="74">
        <v>45706</v>
      </c>
      <c r="B81">
        <v>79</v>
      </c>
      <c r="C81">
        <v>2.0099999999999998</v>
      </c>
      <c r="D81" t="s">
        <v>29209</v>
      </c>
    </row>
    <row r="82" spans="1:4">
      <c r="A82" s="74">
        <v>45706</v>
      </c>
      <c r="B82">
        <v>80</v>
      </c>
      <c r="C82">
        <v>2.09</v>
      </c>
      <c r="D82" t="s">
        <v>29197</v>
      </c>
    </row>
    <row r="83" spans="1:4">
      <c r="A83" s="74">
        <v>45707</v>
      </c>
      <c r="B83">
        <v>81</v>
      </c>
      <c r="C83">
        <v>2.0699999999999998</v>
      </c>
      <c r="D83" t="s">
        <v>29204</v>
      </c>
    </row>
    <row r="84" spans="1:4">
      <c r="A84" s="74">
        <v>45707</v>
      </c>
      <c r="B84">
        <v>82</v>
      </c>
      <c r="C84">
        <v>2.0299999999999998</v>
      </c>
      <c r="D84" t="s">
        <v>29208</v>
      </c>
    </row>
    <row r="85" spans="1:4">
      <c r="A85" s="74">
        <v>45708</v>
      </c>
      <c r="B85">
        <v>83</v>
      </c>
      <c r="C85">
        <v>2.0299999999999998</v>
      </c>
      <c r="D85" t="s">
        <v>29202</v>
      </c>
    </row>
    <row r="86" spans="1:4">
      <c r="A86" s="74">
        <v>45708</v>
      </c>
      <c r="B86">
        <v>84</v>
      </c>
      <c r="C86">
        <v>2.0099999999999998</v>
      </c>
      <c r="D86" t="s">
        <v>29197</v>
      </c>
    </row>
    <row r="87" spans="1:4">
      <c r="A87" s="74">
        <v>45709</v>
      </c>
      <c r="B87">
        <v>85</v>
      </c>
      <c r="C87">
        <v>2.0099999999999998</v>
      </c>
      <c r="D87" t="s">
        <v>29203</v>
      </c>
    </row>
    <row r="88" spans="1:4">
      <c r="A88" s="74">
        <v>45712</v>
      </c>
      <c r="B88">
        <v>86</v>
      </c>
      <c r="C88">
        <v>2.0099999999999998</v>
      </c>
      <c r="D88" t="s">
        <v>29202</v>
      </c>
    </row>
    <row r="89" spans="1:4">
      <c r="A89" s="74">
        <v>45712</v>
      </c>
      <c r="B89">
        <v>87</v>
      </c>
      <c r="C89">
        <v>2.02</v>
      </c>
      <c r="D89" t="s">
        <v>29197</v>
      </c>
    </row>
    <row r="90" spans="1:4">
      <c r="A90" s="74">
        <v>45712</v>
      </c>
      <c r="B90">
        <v>88</v>
      </c>
      <c r="C90">
        <v>2.02</v>
      </c>
      <c r="D90" t="s">
        <v>29195</v>
      </c>
    </row>
    <row r="91" spans="1:4">
      <c r="A91" s="74">
        <v>45712</v>
      </c>
      <c r="B91">
        <v>89</v>
      </c>
      <c r="C91">
        <v>2.1800000000000002</v>
      </c>
      <c r="D91" t="s">
        <v>29197</v>
      </c>
    </row>
    <row r="92" spans="1:4">
      <c r="A92" s="74">
        <v>45713</v>
      </c>
      <c r="B92">
        <v>90</v>
      </c>
      <c r="C92">
        <v>2.0099999999999998</v>
      </c>
      <c r="D92" t="s">
        <v>29202</v>
      </c>
    </row>
    <row r="93" spans="1:4">
      <c r="A93" s="74">
        <v>45713</v>
      </c>
      <c r="B93">
        <v>91</v>
      </c>
      <c r="C93">
        <v>2.0099999999999998</v>
      </c>
      <c r="D93" t="s">
        <v>29197</v>
      </c>
    </row>
    <row r="94" spans="1:4">
      <c r="A94" s="74">
        <v>45713</v>
      </c>
      <c r="B94">
        <v>92</v>
      </c>
      <c r="C94">
        <v>2.0299999999999998</v>
      </c>
      <c r="D94" t="s">
        <v>29195</v>
      </c>
    </row>
    <row r="95" spans="1:4">
      <c r="A95" s="74">
        <v>45713</v>
      </c>
      <c r="B95">
        <v>93</v>
      </c>
      <c r="C95">
        <v>2.0099999999999998</v>
      </c>
      <c r="D95" t="s">
        <v>29197</v>
      </c>
    </row>
    <row r="96" spans="1:4">
      <c r="A96" s="74">
        <v>45715</v>
      </c>
      <c r="B96">
        <v>94</v>
      </c>
      <c r="C96">
        <v>2.0099999999999998</v>
      </c>
      <c r="D96" t="s">
        <v>29213</v>
      </c>
    </row>
    <row r="97" spans="1:4">
      <c r="A97" s="74">
        <v>45715</v>
      </c>
      <c r="B97">
        <v>95</v>
      </c>
      <c r="C97">
        <v>2.0299999999999998</v>
      </c>
      <c r="D97" t="s">
        <v>29214</v>
      </c>
    </row>
    <row r="98" spans="1:4">
      <c r="A98" s="74">
        <v>45716</v>
      </c>
      <c r="B98">
        <v>96</v>
      </c>
      <c r="C98">
        <v>2.08</v>
      </c>
      <c r="D98" t="s">
        <v>29202</v>
      </c>
    </row>
    <row r="99" spans="1:4">
      <c r="A99" s="74">
        <v>45716</v>
      </c>
      <c r="B99">
        <v>97</v>
      </c>
      <c r="C99">
        <v>2.0099999999999998</v>
      </c>
      <c r="D99" t="s">
        <v>29197</v>
      </c>
    </row>
    <row r="100" spans="1:4">
      <c r="A100" s="74">
        <v>45716</v>
      </c>
      <c r="B100">
        <v>98</v>
      </c>
      <c r="C100">
        <v>2.02</v>
      </c>
      <c r="D100" t="s">
        <v>29215</v>
      </c>
    </row>
    <row r="101" spans="1:4">
      <c r="A101" s="74">
        <v>45716</v>
      </c>
      <c r="B101">
        <v>99</v>
      </c>
      <c r="C101">
        <v>2.02</v>
      </c>
      <c r="D101" t="s">
        <v>29213</v>
      </c>
    </row>
    <row r="102" spans="1:4">
      <c r="A102" s="74">
        <v>45716</v>
      </c>
      <c r="B102">
        <v>100</v>
      </c>
      <c r="C102">
        <v>2.0099999999999998</v>
      </c>
      <c r="D102" t="s">
        <v>29214</v>
      </c>
    </row>
    <row r="103" spans="1:4">
      <c r="A103" s="74">
        <v>45717</v>
      </c>
      <c r="B103">
        <v>101</v>
      </c>
      <c r="C103">
        <v>1.99</v>
      </c>
      <c r="D103" t="s">
        <v>29213</v>
      </c>
    </row>
    <row r="104" spans="1:4">
      <c r="A104" s="74">
        <v>45718</v>
      </c>
      <c r="B104">
        <v>102</v>
      </c>
      <c r="C104">
        <v>2.04</v>
      </c>
      <c r="D104" t="s">
        <v>29213</v>
      </c>
    </row>
    <row r="105" spans="1:4">
      <c r="A105" s="74">
        <v>45718</v>
      </c>
      <c r="B105">
        <v>103</v>
      </c>
      <c r="C105">
        <v>2.0699999999999998</v>
      </c>
      <c r="D105" t="s">
        <v>29214</v>
      </c>
    </row>
    <row r="106" spans="1:4">
      <c r="A106" s="74">
        <v>45719</v>
      </c>
      <c r="B106">
        <v>104</v>
      </c>
      <c r="C106">
        <v>2.11</v>
      </c>
      <c r="D106" t="s">
        <v>29195</v>
      </c>
    </row>
    <row r="107" spans="1:4">
      <c r="A107" s="74">
        <v>45719</v>
      </c>
      <c r="B107">
        <v>105</v>
      </c>
      <c r="C107">
        <v>2.0099999999999998</v>
      </c>
      <c r="D107" t="s">
        <v>29206</v>
      </c>
    </row>
    <row r="108" spans="1:4">
      <c r="A108" s="74">
        <v>45723</v>
      </c>
      <c r="B108">
        <v>106</v>
      </c>
      <c r="C108">
        <v>2.0099999999999998</v>
      </c>
      <c r="D108" t="s">
        <v>29195</v>
      </c>
    </row>
    <row r="109" spans="1:4">
      <c r="A109" s="74">
        <v>45723</v>
      </c>
      <c r="B109">
        <v>107</v>
      </c>
      <c r="C109">
        <v>2.0299999999999998</v>
      </c>
      <c r="D109" t="s">
        <v>29197</v>
      </c>
    </row>
    <row r="110" spans="1:4">
      <c r="A110" s="74">
        <v>45724</v>
      </c>
      <c r="B110">
        <v>108</v>
      </c>
      <c r="C110">
        <v>2.0099999999999998</v>
      </c>
      <c r="D110" t="s">
        <v>29208</v>
      </c>
    </row>
    <row r="111" spans="1:4">
      <c r="A111" s="74">
        <v>45726</v>
      </c>
      <c r="B111">
        <v>109</v>
      </c>
      <c r="C111">
        <v>2.02</v>
      </c>
      <c r="D111" t="s">
        <v>29216</v>
      </c>
    </row>
    <row r="112" spans="1:4">
      <c r="A112" s="74">
        <v>45726</v>
      </c>
      <c r="B112">
        <v>110</v>
      </c>
      <c r="C112">
        <v>2.21</v>
      </c>
      <c r="D112" t="s">
        <v>29217</v>
      </c>
    </row>
    <row r="113" spans="1:4">
      <c r="A113" s="74">
        <v>45726</v>
      </c>
      <c r="B113">
        <v>111</v>
      </c>
      <c r="C113">
        <v>2.02</v>
      </c>
      <c r="D113" t="s">
        <v>29218</v>
      </c>
    </row>
    <row r="114" spans="1:4">
      <c r="A114" s="74">
        <v>45726</v>
      </c>
      <c r="B114">
        <v>112</v>
      </c>
      <c r="C114">
        <v>2.0099999999999998</v>
      </c>
      <c r="D114" t="s">
        <v>29204</v>
      </c>
    </row>
    <row r="115" spans="1:4">
      <c r="A115" s="74">
        <v>45726</v>
      </c>
      <c r="B115">
        <v>113</v>
      </c>
      <c r="C115">
        <v>2.02</v>
      </c>
      <c r="D115" t="s">
        <v>29204</v>
      </c>
    </row>
    <row r="116" spans="1:4">
      <c r="A116" s="74">
        <v>45727</v>
      </c>
      <c r="B116">
        <v>114</v>
      </c>
      <c r="C116">
        <v>2.02</v>
      </c>
      <c r="D116" t="s">
        <v>29216</v>
      </c>
    </row>
    <row r="117" spans="1:4">
      <c r="A117" s="74">
        <v>45727</v>
      </c>
      <c r="B117">
        <v>115</v>
      </c>
      <c r="C117">
        <v>2.0099999999999998</v>
      </c>
      <c r="D117" t="s">
        <v>29217</v>
      </c>
    </row>
    <row r="118" spans="1:4">
      <c r="A118" s="74">
        <v>45727</v>
      </c>
      <c r="B118">
        <v>116</v>
      </c>
      <c r="C118">
        <v>2.0099999999999998</v>
      </c>
      <c r="D118" t="s">
        <v>29218</v>
      </c>
    </row>
    <row r="119" spans="1:4">
      <c r="A119" s="74">
        <v>45728</v>
      </c>
      <c r="B119">
        <v>117</v>
      </c>
      <c r="C119">
        <v>2.02</v>
      </c>
      <c r="D119" t="s">
        <v>29195</v>
      </c>
    </row>
    <row r="120" spans="1:4">
      <c r="A120" s="74">
        <v>45728</v>
      </c>
      <c r="B120">
        <v>118</v>
      </c>
      <c r="C120">
        <v>2.13</v>
      </c>
      <c r="D120" t="s">
        <v>29197</v>
      </c>
    </row>
    <row r="121" spans="1:4">
      <c r="A121" s="74">
        <v>45734</v>
      </c>
      <c r="B121">
        <v>119</v>
      </c>
      <c r="C121">
        <v>2.0499999999999998</v>
      </c>
      <c r="D121" t="s">
        <v>29219</v>
      </c>
    </row>
    <row r="122" spans="1:4">
      <c r="A122" s="74">
        <v>45734</v>
      </c>
      <c r="B122">
        <v>120</v>
      </c>
      <c r="C122">
        <v>2.04</v>
      </c>
      <c r="D122" t="s">
        <v>29220</v>
      </c>
    </row>
    <row r="123" spans="1:4">
      <c r="A123" s="74">
        <v>45735</v>
      </c>
      <c r="B123">
        <v>121</v>
      </c>
      <c r="C123">
        <v>2.0099999999999998</v>
      </c>
      <c r="D123" t="s">
        <v>29221</v>
      </c>
    </row>
    <row r="124" spans="1:4">
      <c r="A124" s="74">
        <v>45735</v>
      </c>
      <c r="B124">
        <v>122</v>
      </c>
      <c r="C124">
        <v>2.02</v>
      </c>
      <c r="D124" t="s">
        <v>29219</v>
      </c>
    </row>
    <row r="125" spans="1:4">
      <c r="A125" s="74">
        <v>45735</v>
      </c>
      <c r="B125">
        <v>123</v>
      </c>
      <c r="C125">
        <v>2.0299999999999998</v>
      </c>
      <c r="D125" t="s">
        <v>29220</v>
      </c>
    </row>
    <row r="126" spans="1:4">
      <c r="A126" s="74">
        <v>45736</v>
      </c>
      <c r="B126">
        <v>124</v>
      </c>
      <c r="C126">
        <v>2.02</v>
      </c>
      <c r="D126" t="s">
        <v>29222</v>
      </c>
    </row>
    <row r="127" spans="1:4">
      <c r="A127" s="74">
        <v>45736</v>
      </c>
      <c r="B127">
        <v>125</v>
      </c>
      <c r="C127">
        <v>2.08</v>
      </c>
      <c r="D127" t="s">
        <v>29223</v>
      </c>
    </row>
    <row r="128" spans="1:4">
      <c r="A128" s="74">
        <v>45740</v>
      </c>
      <c r="B128">
        <v>126</v>
      </c>
      <c r="C128">
        <v>2.02</v>
      </c>
      <c r="D128" t="s">
        <v>29224</v>
      </c>
    </row>
    <row r="129" spans="1:4">
      <c r="A129" s="74">
        <v>45740</v>
      </c>
      <c r="B129">
        <v>127</v>
      </c>
      <c r="C129">
        <v>2.04</v>
      </c>
      <c r="D129" t="s">
        <v>29222</v>
      </c>
    </row>
    <row r="130" spans="1:4">
      <c r="A130" s="74">
        <v>45741</v>
      </c>
      <c r="B130">
        <v>128</v>
      </c>
      <c r="C130">
        <v>2.0099999999999998</v>
      </c>
      <c r="D130" t="s">
        <v>29224</v>
      </c>
    </row>
    <row r="131" spans="1:4">
      <c r="A131" s="74">
        <v>45741</v>
      </c>
      <c r="B131">
        <v>129</v>
      </c>
      <c r="C131">
        <v>2.0099999999999998</v>
      </c>
      <c r="D131" t="s">
        <v>29222</v>
      </c>
    </row>
    <row r="132" spans="1:4">
      <c r="A132" s="74">
        <v>45742</v>
      </c>
      <c r="B132">
        <v>130</v>
      </c>
      <c r="C132">
        <v>2.0099999999999998</v>
      </c>
      <c r="D132" t="s">
        <v>29224</v>
      </c>
    </row>
    <row r="133" spans="1:4">
      <c r="A133" s="74">
        <v>45742</v>
      </c>
      <c r="B133">
        <v>131</v>
      </c>
      <c r="C133">
        <v>2.0299999999999998</v>
      </c>
      <c r="D133" t="s">
        <v>29222</v>
      </c>
    </row>
    <row r="134" spans="1:4">
      <c r="A134" s="74">
        <v>45742</v>
      </c>
      <c r="B134">
        <v>132</v>
      </c>
      <c r="C134">
        <v>2.0299999999999998</v>
      </c>
      <c r="D134" t="s">
        <v>29225</v>
      </c>
    </row>
    <row r="135" spans="1:4">
      <c r="A135" s="74">
        <v>45742</v>
      </c>
      <c r="B135">
        <v>133</v>
      </c>
      <c r="C135">
        <v>2.04</v>
      </c>
      <c r="D135" t="s">
        <v>29226</v>
      </c>
    </row>
    <row r="136" spans="1:4">
      <c r="A136" s="74">
        <v>45743</v>
      </c>
      <c r="B136">
        <v>134</v>
      </c>
      <c r="C136">
        <v>2.0099999999999998</v>
      </c>
      <c r="D136" t="s">
        <v>29224</v>
      </c>
    </row>
    <row r="137" spans="1:4">
      <c r="A137" s="74">
        <v>45743</v>
      </c>
      <c r="B137">
        <v>135</v>
      </c>
      <c r="C137">
        <v>2.04</v>
      </c>
      <c r="D137" t="s">
        <v>29222</v>
      </c>
    </row>
    <row r="138" spans="1:4">
      <c r="A138" s="74">
        <v>45745</v>
      </c>
      <c r="B138">
        <v>136</v>
      </c>
      <c r="C138">
        <v>2.0099999999999998</v>
      </c>
      <c r="D138" t="s">
        <v>29195</v>
      </c>
    </row>
    <row r="139" spans="1:4">
      <c r="A139" s="74">
        <v>45745</v>
      </c>
      <c r="B139">
        <v>137</v>
      </c>
      <c r="C139">
        <v>2.59</v>
      </c>
      <c r="D139" t="s">
        <v>29197</v>
      </c>
    </row>
    <row r="140" spans="1:4">
      <c r="A140" s="74">
        <v>45747</v>
      </c>
      <c r="B140">
        <v>138</v>
      </c>
      <c r="C140">
        <v>2.04</v>
      </c>
      <c r="D140" t="s">
        <v>29195</v>
      </c>
    </row>
    <row r="141" spans="1:4">
      <c r="A141" s="74">
        <v>45748</v>
      </c>
      <c r="B141">
        <v>139</v>
      </c>
      <c r="C141">
        <v>2.0099999999999998</v>
      </c>
      <c r="D141" t="s">
        <v>29208</v>
      </c>
    </row>
    <row r="142" spans="1:4">
      <c r="A142" s="74">
        <v>45749</v>
      </c>
      <c r="B142">
        <v>140</v>
      </c>
      <c r="C142">
        <v>2.0099999999999998</v>
      </c>
      <c r="D142" t="s">
        <v>29213</v>
      </c>
    </row>
    <row r="143" spans="1:4">
      <c r="A143" s="74">
        <v>45749</v>
      </c>
      <c r="B143">
        <v>141</v>
      </c>
      <c r="C143">
        <v>2.02</v>
      </c>
      <c r="D143" t="s">
        <v>29214</v>
      </c>
    </row>
    <row r="144" spans="1:4">
      <c r="A144" s="74">
        <v>45750</v>
      </c>
      <c r="B144">
        <v>142</v>
      </c>
      <c r="C144">
        <v>2.04</v>
      </c>
      <c r="D144" t="s">
        <v>29208</v>
      </c>
    </row>
    <row r="145" spans="1:4">
      <c r="A145" s="74">
        <v>45754</v>
      </c>
      <c r="B145">
        <v>143</v>
      </c>
      <c r="C145">
        <v>2.02</v>
      </c>
      <c r="D145" t="s">
        <v>29222</v>
      </c>
    </row>
    <row r="146" spans="1:4">
      <c r="A146" s="74">
        <v>45754</v>
      </c>
      <c r="B146">
        <v>144</v>
      </c>
      <c r="C146">
        <v>2.02</v>
      </c>
      <c r="D146" t="s">
        <v>29224</v>
      </c>
    </row>
    <row r="147" spans="1:4">
      <c r="A147" s="74">
        <v>45755</v>
      </c>
      <c r="B147">
        <v>145</v>
      </c>
      <c r="C147">
        <v>2.0099999999999998</v>
      </c>
      <c r="D147" t="s">
        <v>29224</v>
      </c>
    </row>
    <row r="148" spans="1:4">
      <c r="A148" s="74">
        <v>45755</v>
      </c>
      <c r="B148">
        <v>146</v>
      </c>
      <c r="C148">
        <v>2.19</v>
      </c>
      <c r="D148" t="s">
        <v>29222</v>
      </c>
    </row>
    <row r="149" spans="1:4">
      <c r="A149" s="74">
        <v>45755</v>
      </c>
      <c r="B149">
        <v>147</v>
      </c>
      <c r="C149">
        <v>2.0099999999999998</v>
      </c>
      <c r="D149" t="s">
        <v>29227</v>
      </c>
    </row>
    <row r="150" spans="1:4">
      <c r="A150" s="74">
        <v>45755</v>
      </c>
      <c r="B150">
        <v>148</v>
      </c>
      <c r="C150">
        <v>2.2400000000000002</v>
      </c>
      <c r="D150" t="s">
        <v>29228</v>
      </c>
    </row>
    <row r="151" spans="1:4">
      <c r="A151" s="74">
        <v>45756</v>
      </c>
      <c r="B151">
        <v>149</v>
      </c>
      <c r="C151">
        <v>2.02</v>
      </c>
      <c r="D151" t="s">
        <v>29224</v>
      </c>
    </row>
    <row r="152" spans="1:4">
      <c r="A152" s="74">
        <v>45756</v>
      </c>
      <c r="B152">
        <v>150</v>
      </c>
      <c r="C152">
        <v>2.0099999999999998</v>
      </c>
      <c r="D152" s="116" t="s">
        <v>29222</v>
      </c>
    </row>
    <row r="153" spans="1:4">
      <c r="A153" s="74">
        <v>45757</v>
      </c>
      <c r="B153">
        <v>151</v>
      </c>
      <c r="C153">
        <v>2.0099999999999998</v>
      </c>
      <c r="D153" s="116" t="s">
        <v>29224</v>
      </c>
    </row>
    <row r="154" spans="1:4">
      <c r="A154" s="74">
        <v>45757</v>
      </c>
      <c r="B154">
        <v>152</v>
      </c>
      <c r="C154">
        <v>2.0099999999999998</v>
      </c>
      <c r="D154" t="s">
        <v>29222</v>
      </c>
    </row>
    <row r="155" spans="1:4">
      <c r="A155" s="74">
        <v>45757</v>
      </c>
      <c r="B155">
        <v>153</v>
      </c>
      <c r="C155">
        <v>2.0099999999999998</v>
      </c>
      <c r="D155" t="s">
        <v>29229</v>
      </c>
    </row>
    <row r="156" spans="1:4">
      <c r="A156" s="74">
        <v>45758</v>
      </c>
      <c r="B156">
        <v>154</v>
      </c>
      <c r="C156">
        <v>2.0099999999999998</v>
      </c>
      <c r="D156" t="s">
        <v>29223</v>
      </c>
    </row>
    <row r="157" spans="1:4">
      <c r="A157" s="74">
        <v>45758</v>
      </c>
      <c r="B157">
        <v>155</v>
      </c>
      <c r="C157">
        <v>2.02</v>
      </c>
      <c r="D157" t="s">
        <v>29230</v>
      </c>
    </row>
    <row r="158" spans="1:4" ht="15">
      <c r="A158" s="74">
        <v>45759</v>
      </c>
      <c r="B158">
        <v>156</v>
      </c>
      <c r="C158">
        <v>2.02</v>
      </c>
      <c r="D158" s="77" t="s">
        <v>29229</v>
      </c>
    </row>
    <row r="159" spans="1:4">
      <c r="A159" s="74">
        <v>45760</v>
      </c>
      <c r="B159">
        <v>157</v>
      </c>
      <c r="C159">
        <v>2.02</v>
      </c>
      <c r="D159" t="s">
        <v>29231</v>
      </c>
    </row>
    <row r="160" spans="1:4">
      <c r="A160" s="74">
        <v>45761</v>
      </c>
      <c r="B160">
        <v>158</v>
      </c>
      <c r="C160">
        <v>2.0099999999999998</v>
      </c>
      <c r="D160" t="s">
        <v>29224</v>
      </c>
    </row>
    <row r="161" spans="1:4">
      <c r="A161" s="74">
        <v>45761</v>
      </c>
      <c r="B161">
        <v>159</v>
      </c>
      <c r="C161">
        <v>2.0099999999999998</v>
      </c>
      <c r="D161" t="s">
        <v>29222</v>
      </c>
    </row>
    <row r="162" spans="1:4">
      <c r="A162" s="74">
        <v>45761</v>
      </c>
      <c r="B162">
        <v>160</v>
      </c>
      <c r="C162">
        <v>2.02</v>
      </c>
      <c r="D162" t="s">
        <v>29232</v>
      </c>
    </row>
    <row r="163" spans="1:4">
      <c r="A163" s="74">
        <v>45762</v>
      </c>
      <c r="B163">
        <v>161</v>
      </c>
      <c r="C163">
        <v>2.02</v>
      </c>
      <c r="D163" t="s">
        <v>29233</v>
      </c>
    </row>
    <row r="164" spans="1:4">
      <c r="A164" s="74">
        <v>45762</v>
      </c>
      <c r="B164">
        <v>162</v>
      </c>
      <c r="C164">
        <v>2.02</v>
      </c>
      <c r="D164" t="s">
        <v>29222</v>
      </c>
    </row>
    <row r="165" spans="1:4">
      <c r="A165" s="74">
        <v>45763</v>
      </c>
      <c r="B165">
        <v>163</v>
      </c>
      <c r="C165">
        <v>2.0099999999999998</v>
      </c>
      <c r="D165" t="s">
        <v>29222</v>
      </c>
    </row>
    <row r="166" spans="1:4">
      <c r="A166" s="74">
        <v>45763</v>
      </c>
      <c r="B166">
        <v>164</v>
      </c>
      <c r="C166">
        <v>2.02</v>
      </c>
      <c r="D166" t="s">
        <v>29234</v>
      </c>
    </row>
    <row r="167" spans="1:4">
      <c r="A167" s="74">
        <v>45763</v>
      </c>
      <c r="B167">
        <v>165</v>
      </c>
      <c r="C167">
        <v>2.0099999999999998</v>
      </c>
      <c r="D167" t="s">
        <v>29235</v>
      </c>
    </row>
    <row r="168" spans="1:4">
      <c r="A168" s="74">
        <v>45764</v>
      </c>
      <c r="B168">
        <v>166</v>
      </c>
      <c r="C168">
        <v>2.0099999999999998</v>
      </c>
      <c r="D168" t="s">
        <v>29224</v>
      </c>
    </row>
    <row r="169" spans="1:4">
      <c r="A169" s="74">
        <v>45764</v>
      </c>
      <c r="B169">
        <v>167</v>
      </c>
      <c r="C169">
        <v>2.02</v>
      </c>
      <c r="D169" t="s">
        <v>29222</v>
      </c>
    </row>
    <row r="170" spans="1:4">
      <c r="A170" s="74">
        <v>45768</v>
      </c>
      <c r="B170">
        <v>168</v>
      </c>
      <c r="C170">
        <v>2.04</v>
      </c>
      <c r="D170" t="s">
        <v>29222</v>
      </c>
    </row>
    <row r="171" spans="1:4">
      <c r="A171" s="74">
        <v>45768</v>
      </c>
      <c r="B171">
        <v>169</v>
      </c>
      <c r="C171">
        <v>2.06</v>
      </c>
      <c r="D171" t="s">
        <v>29236</v>
      </c>
    </row>
    <row r="172" spans="1:4">
      <c r="A172" s="74">
        <v>45769</v>
      </c>
      <c r="B172">
        <v>170</v>
      </c>
      <c r="C172">
        <v>2.02</v>
      </c>
      <c r="D172" t="s">
        <v>29224</v>
      </c>
    </row>
    <row r="173" spans="1:4">
      <c r="A173" s="74">
        <v>45769</v>
      </c>
      <c r="B173">
        <v>171</v>
      </c>
      <c r="C173">
        <v>2.0099999999999998</v>
      </c>
      <c r="D173" t="s">
        <v>29222</v>
      </c>
    </row>
    <row r="174" spans="1:4">
      <c r="A174" s="74">
        <v>45769</v>
      </c>
      <c r="B174">
        <v>172</v>
      </c>
      <c r="C174">
        <v>2.0099999999999998</v>
      </c>
      <c r="D174" t="s">
        <v>29237</v>
      </c>
    </row>
    <row r="175" spans="1:4">
      <c r="A175" s="74">
        <v>45769</v>
      </c>
      <c r="B175">
        <v>173</v>
      </c>
      <c r="C175">
        <v>2.02</v>
      </c>
      <c r="D175" t="s">
        <v>29238</v>
      </c>
    </row>
    <row r="176" spans="1:4">
      <c r="A176" s="74">
        <v>45770</v>
      </c>
      <c r="B176">
        <v>174</v>
      </c>
      <c r="C176">
        <v>2.02</v>
      </c>
      <c r="D176" t="s">
        <v>29224</v>
      </c>
    </row>
    <row r="177" spans="1:4">
      <c r="A177" s="74">
        <v>45770</v>
      </c>
      <c r="B177">
        <v>175</v>
      </c>
      <c r="C177">
        <v>2.0099999999999998</v>
      </c>
      <c r="D177" t="s">
        <v>29222</v>
      </c>
    </row>
    <row r="178" spans="1:4">
      <c r="A178" s="74">
        <v>45770</v>
      </c>
      <c r="B178">
        <v>176</v>
      </c>
      <c r="C178">
        <v>2.1800000000000002</v>
      </c>
      <c r="D178" t="s">
        <v>29236</v>
      </c>
    </row>
    <row r="179" spans="1:4">
      <c r="A179" s="74">
        <v>45771</v>
      </c>
      <c r="B179">
        <v>177</v>
      </c>
      <c r="C179">
        <v>2.0099999999999998</v>
      </c>
      <c r="D179" t="s">
        <v>29224</v>
      </c>
    </row>
    <row r="180" spans="1:4">
      <c r="A180" s="74">
        <v>45771</v>
      </c>
      <c r="B180">
        <v>178</v>
      </c>
      <c r="C180">
        <v>2.0299999999999998</v>
      </c>
      <c r="D180" t="s">
        <v>29222</v>
      </c>
    </row>
    <row r="181" spans="1:4">
      <c r="A181" s="74">
        <v>45771</v>
      </c>
      <c r="B181">
        <v>179</v>
      </c>
      <c r="C181">
        <v>2.85</v>
      </c>
      <c r="D181" t="s">
        <v>29239</v>
      </c>
    </row>
    <row r="182" spans="1:4">
      <c r="A182" s="74">
        <v>45771</v>
      </c>
      <c r="B182">
        <v>180</v>
      </c>
      <c r="C182">
        <v>2.0099999999999998</v>
      </c>
      <c r="D182" t="s">
        <v>29240</v>
      </c>
    </row>
    <row r="183" spans="1:4">
      <c r="A183" s="74">
        <v>45772</v>
      </c>
      <c r="B183">
        <v>181</v>
      </c>
      <c r="C183">
        <v>2.02</v>
      </c>
      <c r="D183" t="s">
        <v>29224</v>
      </c>
    </row>
    <row r="184" spans="1:4">
      <c r="A184" s="74">
        <v>45772</v>
      </c>
      <c r="B184">
        <v>182</v>
      </c>
      <c r="C184">
        <v>2.0499999999999998</v>
      </c>
      <c r="D184" t="s">
        <v>29222</v>
      </c>
    </row>
    <row r="185" spans="1:4">
      <c r="A185" s="74">
        <v>45772</v>
      </c>
      <c r="B185">
        <v>183</v>
      </c>
      <c r="C185">
        <v>2.11</v>
      </c>
      <c r="D185" t="s">
        <v>29223</v>
      </c>
    </row>
    <row r="186" spans="1:4">
      <c r="A186" s="74">
        <v>45772</v>
      </c>
      <c r="B186">
        <v>184</v>
      </c>
      <c r="C186">
        <v>2.15</v>
      </c>
      <c r="D186" s="116" t="s">
        <v>29230</v>
      </c>
    </row>
    <row r="187" spans="1:4">
      <c r="A187" s="74">
        <v>45773</v>
      </c>
      <c r="B187">
        <v>185</v>
      </c>
      <c r="C187">
        <v>2.02</v>
      </c>
      <c r="D187" t="s">
        <v>29241</v>
      </c>
    </row>
    <row r="188" spans="1:4">
      <c r="A188" s="74">
        <v>45774</v>
      </c>
      <c r="B188">
        <v>186</v>
      </c>
      <c r="C188">
        <v>2.02</v>
      </c>
      <c r="D188" t="s">
        <v>29234</v>
      </c>
    </row>
    <row r="189" spans="1:4">
      <c r="A189" s="74">
        <v>45774</v>
      </c>
      <c r="B189">
        <v>187</v>
      </c>
      <c r="C189">
        <v>2.02</v>
      </c>
      <c r="D189" t="s">
        <v>29235</v>
      </c>
    </row>
    <row r="190" spans="1:4">
      <c r="A190" s="74">
        <v>45775</v>
      </c>
      <c r="B190">
        <v>188</v>
      </c>
      <c r="C190">
        <v>2.0299999999999998</v>
      </c>
      <c r="D190" t="s">
        <v>29233</v>
      </c>
    </row>
    <row r="191" spans="1:4">
      <c r="A191" s="74">
        <v>45775</v>
      </c>
      <c r="B191">
        <v>189</v>
      </c>
      <c r="C191">
        <v>2.02</v>
      </c>
      <c r="D191" t="s">
        <v>29242</v>
      </c>
    </row>
    <row r="192" spans="1:4">
      <c r="A192" s="74">
        <v>45775</v>
      </c>
      <c r="B192">
        <v>190</v>
      </c>
      <c r="C192">
        <v>2.0699999999999998</v>
      </c>
      <c r="D192" t="s">
        <v>29236</v>
      </c>
    </row>
    <row r="193" spans="1:4">
      <c r="A193" s="74">
        <v>45776</v>
      </c>
      <c r="B193">
        <v>191</v>
      </c>
      <c r="C193">
        <v>2.02</v>
      </c>
      <c r="D193" t="s">
        <v>29233</v>
      </c>
    </row>
    <row r="194" spans="1:4">
      <c r="A194" s="74">
        <v>45776</v>
      </c>
      <c r="B194">
        <v>192</v>
      </c>
      <c r="C194">
        <v>2.0499999999999998</v>
      </c>
      <c r="D194" t="s">
        <v>29242</v>
      </c>
    </row>
    <row r="195" spans="1:4">
      <c r="A195" s="74">
        <v>45779</v>
      </c>
      <c r="B195">
        <v>193</v>
      </c>
      <c r="C195">
        <v>2.0099999999999998</v>
      </c>
      <c r="D195" t="s">
        <v>29243</v>
      </c>
    </row>
    <row r="196" spans="1:4">
      <c r="A196" s="74">
        <v>45779</v>
      </c>
      <c r="B196">
        <v>194</v>
      </c>
      <c r="C196">
        <v>2.02</v>
      </c>
      <c r="D196" t="s">
        <v>29244</v>
      </c>
    </row>
    <row r="197" spans="1:4">
      <c r="A197" s="74">
        <v>45779</v>
      </c>
      <c r="B197">
        <v>195</v>
      </c>
      <c r="C197">
        <v>2.0699999999999998</v>
      </c>
      <c r="D197" t="s">
        <v>29236</v>
      </c>
    </row>
    <row r="198" spans="1:4">
      <c r="A198" s="74">
        <v>45781</v>
      </c>
      <c r="B198">
        <v>196</v>
      </c>
      <c r="C198">
        <v>2.0499999999999998</v>
      </c>
      <c r="D198" t="s">
        <v>29234</v>
      </c>
    </row>
    <row r="199" spans="1:4">
      <c r="A199" s="74">
        <v>45781</v>
      </c>
      <c r="B199">
        <v>197</v>
      </c>
      <c r="C199">
        <v>2.02</v>
      </c>
      <c r="D199" t="s">
        <v>29235</v>
      </c>
    </row>
    <row r="200" spans="1:4">
      <c r="A200" s="74">
        <v>45781</v>
      </c>
      <c r="B200">
        <v>198</v>
      </c>
      <c r="C200">
        <v>2.02</v>
      </c>
      <c r="D200" t="s">
        <v>29223</v>
      </c>
    </row>
    <row r="201" spans="1:4">
      <c r="A201" s="74">
        <v>45781</v>
      </c>
      <c r="B201">
        <v>199</v>
      </c>
      <c r="C201">
        <v>2.08</v>
      </c>
      <c r="D201" t="s">
        <v>29230</v>
      </c>
    </row>
    <row r="202" spans="1:4">
      <c r="A202" s="74">
        <v>45782</v>
      </c>
      <c r="B202">
        <v>200</v>
      </c>
      <c r="C202">
        <v>2.0299999999999998</v>
      </c>
      <c r="D202" t="s">
        <v>29236</v>
      </c>
    </row>
    <row r="203" spans="1:4">
      <c r="A203" s="74">
        <v>45782</v>
      </c>
      <c r="B203">
        <v>201</v>
      </c>
      <c r="C203">
        <v>2.29</v>
      </c>
      <c r="D203" t="s">
        <v>29242</v>
      </c>
    </row>
    <row r="204" spans="1:4">
      <c r="A204" s="74">
        <v>45783</v>
      </c>
      <c r="B204">
        <v>202</v>
      </c>
      <c r="C204">
        <v>2.2400000000000002</v>
      </c>
      <c r="D204" t="s">
        <v>29245</v>
      </c>
    </row>
    <row r="205" spans="1:4">
      <c r="A205" s="74">
        <v>45783</v>
      </c>
      <c r="B205">
        <v>203</v>
      </c>
      <c r="C205">
        <v>2.0499999999999998</v>
      </c>
      <c r="D205" t="s">
        <v>29230</v>
      </c>
    </row>
    <row r="206" spans="1:4">
      <c r="A206" s="74">
        <v>45784</v>
      </c>
      <c r="B206">
        <v>204</v>
      </c>
      <c r="C206">
        <v>2.02</v>
      </c>
      <c r="D206" t="s">
        <v>29242</v>
      </c>
    </row>
    <row r="207" spans="1:4">
      <c r="A207" s="74">
        <v>45784</v>
      </c>
      <c r="B207">
        <v>205</v>
      </c>
      <c r="C207">
        <v>2.0099999999999998</v>
      </c>
      <c r="D207" t="s">
        <v>29245</v>
      </c>
    </row>
    <row r="208" spans="1:4">
      <c r="A208" s="74">
        <v>45784</v>
      </c>
      <c r="B208">
        <v>206</v>
      </c>
      <c r="C208">
        <v>2.0499999999999998</v>
      </c>
      <c r="D208" t="s">
        <v>29246</v>
      </c>
    </row>
    <row r="209" spans="1:4">
      <c r="A209" s="74">
        <v>45785</v>
      </c>
      <c r="B209">
        <v>207</v>
      </c>
      <c r="C209">
        <v>2.0299999999999998</v>
      </c>
      <c r="D209" t="s">
        <v>29242</v>
      </c>
    </row>
    <row r="210" spans="1:4">
      <c r="A210" s="74">
        <v>45785</v>
      </c>
      <c r="B210">
        <v>208</v>
      </c>
      <c r="C210">
        <v>2.02</v>
      </c>
      <c r="D210" t="s">
        <v>29236</v>
      </c>
    </row>
    <row r="211" spans="1:4">
      <c r="A211" s="74">
        <v>45796</v>
      </c>
      <c r="B211">
        <v>209</v>
      </c>
      <c r="C211">
        <v>2.0499999999999998</v>
      </c>
      <c r="D211" t="s">
        <v>29233</v>
      </c>
    </row>
    <row r="212" spans="1:4">
      <c r="A212" s="74">
        <v>45796</v>
      </c>
      <c r="B212">
        <v>210</v>
      </c>
      <c r="C212">
        <v>2.0099999999999998</v>
      </c>
      <c r="D212" t="s">
        <v>29242</v>
      </c>
    </row>
    <row r="213" spans="1:4">
      <c r="A213" s="74">
        <v>45797</v>
      </c>
      <c r="B213">
        <v>211</v>
      </c>
      <c r="C213">
        <v>2.02</v>
      </c>
      <c r="D213" t="s">
        <v>29236</v>
      </c>
    </row>
    <row r="214" spans="1:4">
      <c r="A214" s="74">
        <v>45798</v>
      </c>
      <c r="B214">
        <v>212</v>
      </c>
      <c r="C214">
        <v>2.0299999999999998</v>
      </c>
      <c r="D214" t="s">
        <v>29233</v>
      </c>
    </row>
    <row r="215" spans="1:4">
      <c r="A215" s="74">
        <v>45798</v>
      </c>
      <c r="B215">
        <v>213</v>
      </c>
      <c r="C215">
        <v>2.02</v>
      </c>
      <c r="D215" t="s">
        <v>29242</v>
      </c>
    </row>
    <row r="216" spans="1:4">
      <c r="A216" s="74">
        <v>45799</v>
      </c>
      <c r="B216">
        <v>214</v>
      </c>
      <c r="C216">
        <v>2.02</v>
      </c>
      <c r="D216" t="s">
        <v>29233</v>
      </c>
    </row>
    <row r="217" spans="1:4">
      <c r="A217" s="74">
        <v>45799</v>
      </c>
      <c r="B217">
        <v>215</v>
      </c>
      <c r="C217">
        <v>2.0099999999999998</v>
      </c>
      <c r="D217" t="s">
        <v>29242</v>
      </c>
    </row>
    <row r="218" spans="1:4">
      <c r="A218" s="74">
        <v>45799</v>
      </c>
      <c r="B218">
        <v>216</v>
      </c>
      <c r="C218">
        <v>2.16</v>
      </c>
      <c r="D218" t="s">
        <v>29245</v>
      </c>
    </row>
    <row r="219" spans="1:4">
      <c r="A219" s="74">
        <v>45799</v>
      </c>
      <c r="B219">
        <v>217</v>
      </c>
      <c r="C219">
        <v>2.0299999999999998</v>
      </c>
      <c r="D219" t="s">
        <v>29246</v>
      </c>
    </row>
    <row r="220" spans="1:4">
      <c r="A220" s="74">
        <v>45800</v>
      </c>
      <c r="B220">
        <v>218</v>
      </c>
      <c r="C220">
        <v>2.02</v>
      </c>
      <c r="D220" t="s">
        <v>29233</v>
      </c>
    </row>
    <row r="221" spans="1:4">
      <c r="A221" s="74">
        <v>45800</v>
      </c>
      <c r="B221">
        <v>219</v>
      </c>
      <c r="C221">
        <v>2.0699999999999998</v>
      </c>
      <c r="D221" t="s">
        <v>29242</v>
      </c>
    </row>
    <row r="222" spans="1:4">
      <c r="A222" s="74">
        <v>45803</v>
      </c>
      <c r="B222">
        <v>220</v>
      </c>
      <c r="C222">
        <v>2.0099999999999998</v>
      </c>
      <c r="D222" t="s">
        <v>29208</v>
      </c>
    </row>
    <row r="223" spans="1:4">
      <c r="A223" s="74">
        <v>45807</v>
      </c>
      <c r="B223">
        <v>221</v>
      </c>
      <c r="C223">
        <v>2.0299999999999998</v>
      </c>
      <c r="D223" t="s">
        <v>29208</v>
      </c>
    </row>
    <row r="224" spans="1:4">
      <c r="A224" s="74">
        <v>45809</v>
      </c>
      <c r="B224">
        <v>222</v>
      </c>
      <c r="C224">
        <v>2.11</v>
      </c>
      <c r="D224" t="s">
        <v>29204</v>
      </c>
    </row>
    <row r="225" spans="1:4">
      <c r="A225" s="74">
        <v>45658</v>
      </c>
      <c r="B225">
        <v>223</v>
      </c>
      <c r="C225">
        <v>2.0099999999999998</v>
      </c>
      <c r="D225" t="s">
        <v>29204</v>
      </c>
    </row>
    <row r="226" spans="1:4">
      <c r="A226" s="74">
        <v>45810</v>
      </c>
      <c r="B226">
        <v>224</v>
      </c>
      <c r="C226">
        <v>2.0699999999999998</v>
      </c>
      <c r="D226" t="s">
        <v>29247</v>
      </c>
    </row>
    <row r="227" spans="1:4">
      <c r="A227" s="74">
        <v>45812</v>
      </c>
      <c r="B227">
        <v>225</v>
      </c>
      <c r="C227">
        <v>2.02</v>
      </c>
      <c r="D227" t="s">
        <v>29248</v>
      </c>
    </row>
    <row r="228" spans="1:4">
      <c r="B228">
        <v>226</v>
      </c>
    </row>
    <row r="229" spans="1:4">
      <c r="B229">
        <v>227</v>
      </c>
    </row>
    <row r="230" spans="1:4">
      <c r="B230">
        <v>228</v>
      </c>
    </row>
    <row r="231" spans="1:4">
      <c r="B231">
        <v>229</v>
      </c>
    </row>
    <row r="232" spans="1:4">
      <c r="B232">
        <v>230</v>
      </c>
    </row>
    <row r="233" spans="1:4">
      <c r="B233">
        <v>231</v>
      </c>
    </row>
    <row r="234" spans="1:4">
      <c r="B234">
        <v>232</v>
      </c>
    </row>
    <row r="235" spans="1:4">
      <c r="B235">
        <v>233</v>
      </c>
    </row>
    <row r="236" spans="1:4">
      <c r="B236">
        <v>234</v>
      </c>
    </row>
    <row r="237" spans="1:4">
      <c r="B237">
        <v>235</v>
      </c>
    </row>
    <row r="238" spans="1:4">
      <c r="B238">
        <v>236</v>
      </c>
    </row>
    <row r="239" spans="1:4">
      <c r="B239">
        <v>237</v>
      </c>
    </row>
    <row r="240" spans="1:4">
      <c r="B240">
        <v>238</v>
      </c>
    </row>
    <row r="241" spans="2:2">
      <c r="B241">
        <v>239</v>
      </c>
    </row>
    <row r="242" spans="2:2">
      <c r="B242">
        <v>240</v>
      </c>
    </row>
    <row r="243" spans="2:2">
      <c r="B243">
        <v>241</v>
      </c>
    </row>
    <row r="244" spans="2:2">
      <c r="B244">
        <v>242</v>
      </c>
    </row>
    <row r="245" spans="2:2">
      <c r="B245">
        <v>243</v>
      </c>
    </row>
    <row r="246" spans="2:2">
      <c r="B246">
        <v>244</v>
      </c>
    </row>
    <row r="247" spans="2:2">
      <c r="B247">
        <v>245</v>
      </c>
    </row>
    <row r="248" spans="2:2">
      <c r="B248">
        <v>246</v>
      </c>
    </row>
    <row r="249" spans="2:2">
      <c r="B249">
        <v>247</v>
      </c>
    </row>
    <row r="250" spans="2:2">
      <c r="B250">
        <v>248</v>
      </c>
    </row>
    <row r="251" spans="2:2">
      <c r="B251">
        <v>249</v>
      </c>
    </row>
    <row r="252" spans="2:2">
      <c r="B252">
        <v>250</v>
      </c>
    </row>
    <row r="253" spans="2:2">
      <c r="B253">
        <v>251</v>
      </c>
    </row>
    <row r="254" spans="2:2">
      <c r="B254">
        <v>252</v>
      </c>
    </row>
    <row r="255" spans="2:2">
      <c r="B255">
        <v>253</v>
      </c>
    </row>
    <row r="256" spans="2:2">
      <c r="B256">
        <v>254</v>
      </c>
    </row>
    <row r="257" spans="2:2">
      <c r="B257">
        <v>255</v>
      </c>
    </row>
    <row r="258" spans="2:2">
      <c r="B258">
        <v>256</v>
      </c>
    </row>
    <row r="259" spans="2:2">
      <c r="B259">
        <v>257</v>
      </c>
    </row>
    <row r="260" spans="2:2">
      <c r="B260">
        <v>258</v>
      </c>
    </row>
    <row r="261" spans="2:2">
      <c r="B261">
        <v>259</v>
      </c>
    </row>
    <row r="262" spans="2:2">
      <c r="B262">
        <v>260</v>
      </c>
    </row>
    <row r="263" spans="2:2">
      <c r="B263">
        <v>261</v>
      </c>
    </row>
    <row r="264" spans="2:2">
      <c r="B264">
        <v>262</v>
      </c>
    </row>
    <row r="265" spans="2:2">
      <c r="B265">
        <v>263</v>
      </c>
    </row>
    <row r="266" spans="2:2">
      <c r="B266">
        <v>264</v>
      </c>
    </row>
    <row r="267" spans="2:2">
      <c r="B267">
        <v>265</v>
      </c>
    </row>
    <row r="268" spans="2:2">
      <c r="B268">
        <v>266</v>
      </c>
    </row>
    <row r="269" spans="2:2">
      <c r="B269">
        <v>267</v>
      </c>
    </row>
    <row r="270" spans="2:2">
      <c r="B270">
        <v>268</v>
      </c>
    </row>
    <row r="271" spans="2:2">
      <c r="B271">
        <v>269</v>
      </c>
    </row>
    <row r="272" spans="2:2">
      <c r="B272">
        <v>270</v>
      </c>
    </row>
    <row r="273" spans="2:2">
      <c r="B273">
        <v>271</v>
      </c>
    </row>
    <row r="274" spans="2:2">
      <c r="B274">
        <v>272</v>
      </c>
    </row>
    <row r="275" spans="2:2">
      <c r="B275">
        <v>273</v>
      </c>
    </row>
    <row r="276" spans="2:2">
      <c r="B276">
        <v>274</v>
      </c>
    </row>
    <row r="277" spans="2:2">
      <c r="B277">
        <v>275</v>
      </c>
    </row>
    <row r="278" spans="2:2">
      <c r="B278">
        <v>276</v>
      </c>
    </row>
    <row r="279" spans="2:2">
      <c r="B279">
        <v>277</v>
      </c>
    </row>
    <row r="280" spans="2:2">
      <c r="B280">
        <v>278</v>
      </c>
    </row>
    <row r="281" spans="2:2">
      <c r="B281">
        <v>279</v>
      </c>
    </row>
    <row r="282" spans="2:2">
      <c r="B282">
        <v>280</v>
      </c>
    </row>
    <row r="283" spans="2:2">
      <c r="B283">
        <v>281</v>
      </c>
    </row>
    <row r="284" spans="2:2">
      <c r="B284">
        <v>282</v>
      </c>
    </row>
    <row r="285" spans="2:2">
      <c r="B285">
        <v>283</v>
      </c>
    </row>
    <row r="286" spans="2:2">
      <c r="B286">
        <v>284</v>
      </c>
    </row>
    <row r="287" spans="2:2">
      <c r="B287">
        <v>285</v>
      </c>
    </row>
    <row r="288" spans="2:2">
      <c r="B288">
        <v>286</v>
      </c>
    </row>
    <row r="289" spans="2:2">
      <c r="B289">
        <v>287</v>
      </c>
    </row>
    <row r="290" spans="2:2">
      <c r="B290">
        <v>288</v>
      </c>
    </row>
    <row r="291" spans="2:2">
      <c r="B291">
        <v>289</v>
      </c>
    </row>
    <row r="292" spans="2:2">
      <c r="B292">
        <v>290</v>
      </c>
    </row>
    <row r="293" spans="2:2">
      <c r="B293">
        <v>291</v>
      </c>
    </row>
    <row r="294" spans="2:2">
      <c r="B294">
        <v>292</v>
      </c>
    </row>
    <row r="295" spans="2:2">
      <c r="B295">
        <v>293</v>
      </c>
    </row>
    <row r="296" spans="2:2">
      <c r="B296">
        <v>294</v>
      </c>
    </row>
    <row r="297" spans="2:2">
      <c r="B297">
        <v>295</v>
      </c>
    </row>
    <row r="298" spans="2:2">
      <c r="B298">
        <v>296</v>
      </c>
    </row>
    <row r="299" spans="2:2">
      <c r="B299">
        <v>297</v>
      </c>
    </row>
    <row r="300" spans="2:2">
      <c r="B300">
        <v>298</v>
      </c>
    </row>
    <row r="301" spans="2:2">
      <c r="B301">
        <v>299</v>
      </c>
    </row>
    <row r="302" spans="2:2">
      <c r="B302">
        <v>300</v>
      </c>
    </row>
    <row r="303" spans="2:2">
      <c r="B303">
        <v>301</v>
      </c>
    </row>
    <row r="304" spans="2:2">
      <c r="B304">
        <v>302</v>
      </c>
    </row>
    <row r="305" spans="2:2">
      <c r="B305">
        <v>303</v>
      </c>
    </row>
    <row r="306" spans="2:2">
      <c r="B306">
        <v>304</v>
      </c>
    </row>
    <row r="307" spans="2:2">
      <c r="B307">
        <v>305</v>
      </c>
    </row>
    <row r="308" spans="2:2">
      <c r="B308">
        <v>306</v>
      </c>
    </row>
    <row r="309" spans="2:2">
      <c r="B309">
        <v>307</v>
      </c>
    </row>
    <row r="310" spans="2:2">
      <c r="B310">
        <v>308</v>
      </c>
    </row>
    <row r="311" spans="2:2">
      <c r="B311">
        <v>309</v>
      </c>
    </row>
    <row r="312" spans="2:2">
      <c r="B312">
        <v>310</v>
      </c>
    </row>
    <row r="313" spans="2:2">
      <c r="B313">
        <v>311</v>
      </c>
    </row>
    <row r="314" spans="2:2">
      <c r="B314">
        <v>312</v>
      </c>
    </row>
    <row r="315" spans="2:2">
      <c r="B315">
        <v>313</v>
      </c>
    </row>
    <row r="316" spans="2:2">
      <c r="B316">
        <v>314</v>
      </c>
    </row>
    <row r="317" spans="2:2">
      <c r="B317">
        <v>315</v>
      </c>
    </row>
    <row r="318" spans="2:2">
      <c r="B318">
        <v>316</v>
      </c>
    </row>
    <row r="319" spans="2:2">
      <c r="B319">
        <v>317</v>
      </c>
    </row>
    <row r="320" spans="2:2">
      <c r="B320">
        <v>318</v>
      </c>
    </row>
    <row r="321" spans="2:2">
      <c r="B321">
        <v>319</v>
      </c>
    </row>
    <row r="322" spans="2:2">
      <c r="B322">
        <v>320</v>
      </c>
    </row>
    <row r="323" spans="2:2">
      <c r="B323">
        <v>321</v>
      </c>
    </row>
    <row r="324" spans="2:2">
      <c r="B324">
        <v>322</v>
      </c>
    </row>
    <row r="325" spans="2:2">
      <c r="B325">
        <v>323</v>
      </c>
    </row>
    <row r="326" spans="2:2">
      <c r="B326">
        <v>324</v>
      </c>
    </row>
    <row r="327" spans="2:2">
      <c r="B327">
        <v>325</v>
      </c>
    </row>
    <row r="328" spans="2:2">
      <c r="B328">
        <v>326</v>
      </c>
    </row>
    <row r="329" spans="2:2">
      <c r="B329">
        <v>327</v>
      </c>
    </row>
    <row r="330" spans="2:2">
      <c r="B330">
        <v>328</v>
      </c>
    </row>
    <row r="331" spans="2:2">
      <c r="B331">
        <v>329</v>
      </c>
    </row>
    <row r="332" spans="2:2">
      <c r="B332">
        <v>330</v>
      </c>
    </row>
    <row r="333" spans="2:2">
      <c r="B333">
        <v>331</v>
      </c>
    </row>
    <row r="334" spans="2:2">
      <c r="B334">
        <v>332</v>
      </c>
    </row>
    <row r="335" spans="2:2">
      <c r="B335">
        <v>333</v>
      </c>
    </row>
    <row r="336" spans="2:2">
      <c r="B336">
        <v>334</v>
      </c>
    </row>
    <row r="337" spans="2:2">
      <c r="B337">
        <v>335</v>
      </c>
    </row>
    <row r="338" spans="2:2">
      <c r="B338">
        <v>336</v>
      </c>
    </row>
    <row r="339" spans="2:2">
      <c r="B339">
        <v>337</v>
      </c>
    </row>
    <row r="340" spans="2:2">
      <c r="B340">
        <v>338</v>
      </c>
    </row>
    <row r="341" spans="2:2">
      <c r="B341">
        <v>339</v>
      </c>
    </row>
    <row r="342" spans="2:2">
      <c r="B342">
        <v>340</v>
      </c>
    </row>
    <row r="343" spans="2:2">
      <c r="B343">
        <v>341</v>
      </c>
    </row>
    <row r="344" spans="2:2">
      <c r="B344">
        <v>342</v>
      </c>
    </row>
    <row r="345" spans="2:2">
      <c r="B345">
        <v>343</v>
      </c>
    </row>
    <row r="346" spans="2:2">
      <c r="B346">
        <v>344</v>
      </c>
    </row>
    <row r="347" spans="2:2">
      <c r="B347">
        <v>345</v>
      </c>
    </row>
    <row r="348" spans="2:2">
      <c r="B348">
        <v>346</v>
      </c>
    </row>
    <row r="349" spans="2:2">
      <c r="B349">
        <v>347</v>
      </c>
    </row>
    <row r="350" spans="2:2">
      <c r="B350">
        <v>348</v>
      </c>
    </row>
    <row r="351" spans="2:2">
      <c r="B351">
        <v>349</v>
      </c>
    </row>
    <row r="352" spans="2:2">
      <c r="B352">
        <v>350</v>
      </c>
    </row>
    <row r="353" spans="2:2">
      <c r="B353">
        <v>351</v>
      </c>
    </row>
    <row r="354" spans="2:2">
      <c r="B354">
        <v>352</v>
      </c>
    </row>
    <row r="355" spans="2:2">
      <c r="B355">
        <v>353</v>
      </c>
    </row>
    <row r="356" spans="2:2">
      <c r="B356">
        <v>354</v>
      </c>
    </row>
    <row r="357" spans="2:2">
      <c r="B357">
        <v>355</v>
      </c>
    </row>
    <row r="358" spans="2:2">
      <c r="B358">
        <v>356</v>
      </c>
    </row>
    <row r="359" spans="2:2">
      <c r="B359">
        <v>357</v>
      </c>
    </row>
    <row r="360" spans="2:2">
      <c r="B360">
        <v>358</v>
      </c>
    </row>
    <row r="361" spans="2:2">
      <c r="B361">
        <v>359</v>
      </c>
    </row>
    <row r="362" spans="2:2">
      <c r="B362">
        <v>360</v>
      </c>
    </row>
    <row r="363" spans="2:2">
      <c r="B363">
        <v>361</v>
      </c>
    </row>
    <row r="364" spans="2:2">
      <c r="B364">
        <v>362</v>
      </c>
    </row>
    <row r="365" spans="2:2">
      <c r="B365">
        <v>363</v>
      </c>
    </row>
    <row r="366" spans="2:2">
      <c r="B366">
        <v>364</v>
      </c>
    </row>
    <row r="367" spans="2:2">
      <c r="B367">
        <v>365</v>
      </c>
    </row>
    <row r="368" spans="2:2">
      <c r="B368">
        <v>366</v>
      </c>
    </row>
    <row r="369" spans="2:2">
      <c r="B369">
        <v>367</v>
      </c>
    </row>
    <row r="370" spans="2:2">
      <c r="B370">
        <v>368</v>
      </c>
    </row>
    <row r="371" spans="2:2">
      <c r="B371">
        <v>369</v>
      </c>
    </row>
    <row r="372" spans="2:2">
      <c r="B372">
        <v>370</v>
      </c>
    </row>
    <row r="373" spans="2:2">
      <c r="B373">
        <v>371</v>
      </c>
    </row>
    <row r="374" spans="2:2">
      <c r="B374">
        <v>372</v>
      </c>
    </row>
    <row r="375" spans="2:2">
      <c r="B375">
        <v>373</v>
      </c>
    </row>
    <row r="376" spans="2:2">
      <c r="B376">
        <v>374</v>
      </c>
    </row>
    <row r="377" spans="2:2">
      <c r="B377">
        <v>375</v>
      </c>
    </row>
    <row r="378" spans="2:2">
      <c r="B378">
        <v>376</v>
      </c>
    </row>
    <row r="379" spans="2:2">
      <c r="B379">
        <v>377</v>
      </c>
    </row>
    <row r="380" spans="2:2">
      <c r="B380">
        <v>378</v>
      </c>
    </row>
    <row r="381" spans="2:2">
      <c r="B381">
        <v>379</v>
      </c>
    </row>
    <row r="382" spans="2:2">
      <c r="B382">
        <v>380</v>
      </c>
    </row>
    <row r="383" spans="2:2">
      <c r="B383">
        <v>381</v>
      </c>
    </row>
    <row r="384" spans="2:2">
      <c r="B384">
        <v>382</v>
      </c>
    </row>
    <row r="385" spans="2:2">
      <c r="B385">
        <v>383</v>
      </c>
    </row>
    <row r="386" spans="2:2">
      <c r="B386">
        <v>384</v>
      </c>
    </row>
    <row r="387" spans="2:2">
      <c r="B387">
        <v>385</v>
      </c>
    </row>
    <row r="388" spans="2:2">
      <c r="B388">
        <v>386</v>
      </c>
    </row>
    <row r="389" spans="2:2">
      <c r="B389">
        <v>387</v>
      </c>
    </row>
    <row r="390" spans="2:2">
      <c r="B390">
        <v>388</v>
      </c>
    </row>
    <row r="391" spans="2:2">
      <c r="B391">
        <v>389</v>
      </c>
    </row>
    <row r="392" spans="2:2">
      <c r="B392">
        <v>390</v>
      </c>
    </row>
    <row r="393" spans="2:2">
      <c r="B393">
        <v>391</v>
      </c>
    </row>
    <row r="394" spans="2:2">
      <c r="B394">
        <v>392</v>
      </c>
    </row>
    <row r="395" spans="2:2">
      <c r="B395">
        <v>393</v>
      </c>
    </row>
    <row r="396" spans="2:2">
      <c r="B396">
        <v>394</v>
      </c>
    </row>
    <row r="397" spans="2:2">
      <c r="B397">
        <v>395</v>
      </c>
    </row>
    <row r="398" spans="2:2">
      <c r="B398">
        <v>396</v>
      </c>
    </row>
    <row r="399" spans="2:2">
      <c r="B399">
        <v>397</v>
      </c>
    </row>
    <row r="400" spans="2:2">
      <c r="B400">
        <v>398</v>
      </c>
    </row>
    <row r="401" spans="2:2">
      <c r="B401">
        <v>399</v>
      </c>
    </row>
    <row r="402" spans="2:2">
      <c r="B402">
        <v>400</v>
      </c>
    </row>
    <row r="403" spans="2:2">
      <c r="B403">
        <v>401</v>
      </c>
    </row>
    <row r="404" spans="2:2">
      <c r="B404">
        <v>402</v>
      </c>
    </row>
    <row r="405" spans="2:2">
      <c r="B405">
        <v>403</v>
      </c>
    </row>
    <row r="406" spans="2:2">
      <c r="B406">
        <v>404</v>
      </c>
    </row>
    <row r="407" spans="2:2">
      <c r="B407">
        <v>405</v>
      </c>
    </row>
    <row r="408" spans="2:2">
      <c r="B408">
        <v>406</v>
      </c>
    </row>
    <row r="409" spans="2:2">
      <c r="B409">
        <v>407</v>
      </c>
    </row>
    <row r="410" spans="2:2">
      <c r="B410">
        <v>408</v>
      </c>
    </row>
    <row r="411" spans="2:2">
      <c r="B411">
        <v>409</v>
      </c>
    </row>
    <row r="412" spans="2:2">
      <c r="B412">
        <v>410</v>
      </c>
    </row>
    <row r="413" spans="2:2">
      <c r="B413">
        <v>411</v>
      </c>
    </row>
    <row r="414" spans="2:2">
      <c r="B414">
        <v>412</v>
      </c>
    </row>
    <row r="415" spans="2:2">
      <c r="B415">
        <v>413</v>
      </c>
    </row>
    <row r="416" spans="2:2">
      <c r="B416">
        <v>414</v>
      </c>
    </row>
    <row r="417" spans="2:2">
      <c r="B417">
        <v>415</v>
      </c>
    </row>
    <row r="418" spans="2:2">
      <c r="B418">
        <v>416</v>
      </c>
    </row>
    <row r="419" spans="2:2">
      <c r="B419">
        <v>417</v>
      </c>
    </row>
    <row r="420" spans="2:2">
      <c r="B420">
        <v>418</v>
      </c>
    </row>
    <row r="421" spans="2:2">
      <c r="B421">
        <v>419</v>
      </c>
    </row>
    <row r="422" spans="2:2">
      <c r="B422">
        <v>420</v>
      </c>
    </row>
    <row r="423" spans="2:2">
      <c r="B423">
        <v>421</v>
      </c>
    </row>
    <row r="424" spans="2:2">
      <c r="B424">
        <v>422</v>
      </c>
    </row>
    <row r="425" spans="2:2">
      <c r="B425">
        <v>423</v>
      </c>
    </row>
    <row r="426" spans="2:2">
      <c r="B426">
        <v>424</v>
      </c>
    </row>
    <row r="427" spans="2:2">
      <c r="B427">
        <v>425</v>
      </c>
    </row>
    <row r="428" spans="2:2">
      <c r="B428">
        <v>426</v>
      </c>
    </row>
    <row r="429" spans="2:2">
      <c r="B429">
        <v>427</v>
      </c>
    </row>
    <row r="430" spans="2:2">
      <c r="B430">
        <v>428</v>
      </c>
    </row>
    <row r="431" spans="2:2">
      <c r="B431">
        <v>429</v>
      </c>
    </row>
    <row r="432" spans="2:2">
      <c r="B432">
        <v>430</v>
      </c>
    </row>
    <row r="433" spans="2:2">
      <c r="B433">
        <v>431</v>
      </c>
    </row>
    <row r="434" spans="2:2">
      <c r="B434">
        <v>432</v>
      </c>
    </row>
    <row r="435" spans="2:2">
      <c r="B435">
        <v>433</v>
      </c>
    </row>
    <row r="436" spans="2:2">
      <c r="B436">
        <v>434</v>
      </c>
    </row>
    <row r="437" spans="2:2">
      <c r="B437">
        <v>435</v>
      </c>
    </row>
    <row r="438" spans="2:2">
      <c r="B438">
        <v>436</v>
      </c>
    </row>
    <row r="439" spans="2:2">
      <c r="B439">
        <v>437</v>
      </c>
    </row>
    <row r="440" spans="2:2">
      <c r="B440">
        <v>438</v>
      </c>
    </row>
    <row r="441" spans="2:2">
      <c r="B441">
        <v>439</v>
      </c>
    </row>
    <row r="442" spans="2:2">
      <c r="B442">
        <v>440</v>
      </c>
    </row>
    <row r="443" spans="2:2">
      <c r="B443">
        <v>441</v>
      </c>
    </row>
    <row r="444" spans="2:2">
      <c r="B444">
        <v>442</v>
      </c>
    </row>
    <row r="445" spans="2:2">
      <c r="B445">
        <v>443</v>
      </c>
    </row>
    <row r="446" spans="2:2">
      <c r="B446">
        <v>444</v>
      </c>
    </row>
    <row r="447" spans="2:2">
      <c r="B447">
        <v>445</v>
      </c>
    </row>
    <row r="448" spans="2:2">
      <c r="B448">
        <v>446</v>
      </c>
    </row>
    <row r="449" spans="2:2">
      <c r="B449">
        <v>447</v>
      </c>
    </row>
    <row r="450" spans="2:2">
      <c r="B450">
        <v>448</v>
      </c>
    </row>
    <row r="451" spans="2:2">
      <c r="B451">
        <v>449</v>
      </c>
    </row>
    <row r="452" spans="2:2">
      <c r="B452">
        <v>450</v>
      </c>
    </row>
    <row r="453" spans="2:2">
      <c r="B453">
        <v>451</v>
      </c>
    </row>
    <row r="454" spans="2:2">
      <c r="B454">
        <v>452</v>
      </c>
    </row>
    <row r="455" spans="2:2">
      <c r="B455">
        <v>453</v>
      </c>
    </row>
    <row r="456" spans="2:2">
      <c r="B456">
        <v>454</v>
      </c>
    </row>
    <row r="457" spans="2:2">
      <c r="B457">
        <v>455</v>
      </c>
    </row>
    <row r="458" spans="2:2">
      <c r="B458">
        <v>456</v>
      </c>
    </row>
    <row r="459" spans="2:2">
      <c r="B459">
        <v>457</v>
      </c>
    </row>
    <row r="460" spans="2:2">
      <c r="B460">
        <v>458</v>
      </c>
    </row>
    <row r="461" spans="2:2">
      <c r="B461">
        <v>459</v>
      </c>
    </row>
    <row r="462" spans="2:2">
      <c r="B462">
        <v>460</v>
      </c>
    </row>
    <row r="463" spans="2:2">
      <c r="B463">
        <v>461</v>
      </c>
    </row>
    <row r="464" spans="2:2">
      <c r="B464">
        <v>462</v>
      </c>
    </row>
    <row r="465" spans="2:2">
      <c r="B465">
        <v>463</v>
      </c>
    </row>
    <row r="466" spans="2:2">
      <c r="B466">
        <v>464</v>
      </c>
    </row>
    <row r="467" spans="2:2">
      <c r="B467">
        <v>465</v>
      </c>
    </row>
    <row r="468" spans="2:2">
      <c r="B468">
        <v>466</v>
      </c>
    </row>
    <row r="469" spans="2:2">
      <c r="B469">
        <v>467</v>
      </c>
    </row>
    <row r="470" spans="2:2">
      <c r="B470">
        <v>468</v>
      </c>
    </row>
    <row r="471" spans="2:2">
      <c r="B471">
        <v>469</v>
      </c>
    </row>
    <row r="472" spans="2:2">
      <c r="B472">
        <v>470</v>
      </c>
    </row>
    <row r="473" spans="2:2">
      <c r="B473">
        <v>471</v>
      </c>
    </row>
    <row r="474" spans="2:2">
      <c r="B474">
        <v>472</v>
      </c>
    </row>
    <row r="475" spans="2:2">
      <c r="B475">
        <v>473</v>
      </c>
    </row>
    <row r="476" spans="2:2">
      <c r="B476">
        <v>474</v>
      </c>
    </row>
    <row r="477" spans="2:2">
      <c r="B477">
        <v>475</v>
      </c>
    </row>
    <row r="478" spans="2:2">
      <c r="B478">
        <v>476</v>
      </c>
    </row>
    <row r="479" spans="2:2">
      <c r="B479">
        <v>477</v>
      </c>
    </row>
    <row r="480" spans="2:2">
      <c r="B480">
        <v>478</v>
      </c>
    </row>
    <row r="481" spans="2:2">
      <c r="B481">
        <v>479</v>
      </c>
    </row>
    <row r="482" spans="2:2">
      <c r="B482">
        <v>480</v>
      </c>
    </row>
    <row r="483" spans="2:2">
      <c r="B483">
        <v>481</v>
      </c>
    </row>
    <row r="484" spans="2:2">
      <c r="B484">
        <v>482</v>
      </c>
    </row>
    <row r="485" spans="2:2">
      <c r="B485">
        <v>483</v>
      </c>
    </row>
    <row r="486" spans="2:2">
      <c r="B486">
        <v>484</v>
      </c>
    </row>
    <row r="487" spans="2:2">
      <c r="B487">
        <v>485</v>
      </c>
    </row>
    <row r="488" spans="2:2">
      <c r="B488">
        <v>486</v>
      </c>
    </row>
    <row r="489" spans="2:2">
      <c r="B489">
        <v>487</v>
      </c>
    </row>
    <row r="490" spans="2:2">
      <c r="B490">
        <v>488</v>
      </c>
    </row>
    <row r="491" spans="2:2">
      <c r="B491">
        <v>489</v>
      </c>
    </row>
    <row r="492" spans="2:2">
      <c r="B492">
        <v>490</v>
      </c>
    </row>
    <row r="493" spans="2:2">
      <c r="B493">
        <v>491</v>
      </c>
    </row>
    <row r="494" spans="2:2">
      <c r="B494">
        <v>492</v>
      </c>
    </row>
    <row r="495" spans="2:2">
      <c r="B495">
        <v>493</v>
      </c>
    </row>
    <row r="496" spans="2:2">
      <c r="B496">
        <v>494</v>
      </c>
    </row>
    <row r="497" spans="2:2">
      <c r="B497">
        <v>495</v>
      </c>
    </row>
    <row r="498" spans="2:2">
      <c r="B498">
        <v>496</v>
      </c>
    </row>
    <row r="499" spans="2:2">
      <c r="B499">
        <v>497</v>
      </c>
    </row>
    <row r="500" spans="2:2">
      <c r="B500">
        <v>498</v>
      </c>
    </row>
    <row r="501" spans="2:2">
      <c r="B501">
        <v>499</v>
      </c>
    </row>
    <row r="502" spans="2:2">
      <c r="B502">
        <v>500</v>
      </c>
    </row>
    <row r="503" spans="2:2">
      <c r="B503">
        <v>501</v>
      </c>
    </row>
    <row r="504" spans="2:2">
      <c r="B504">
        <v>502</v>
      </c>
    </row>
    <row r="505" spans="2:2">
      <c r="B505">
        <v>503</v>
      </c>
    </row>
    <row r="506" spans="2:2">
      <c r="B506">
        <v>504</v>
      </c>
    </row>
    <row r="507" spans="2:2">
      <c r="B507">
        <v>505</v>
      </c>
    </row>
    <row r="508" spans="2:2">
      <c r="B508">
        <v>506</v>
      </c>
    </row>
    <row r="509" spans="2:2">
      <c r="B509">
        <v>507</v>
      </c>
    </row>
    <row r="510" spans="2:2">
      <c r="B510">
        <v>508</v>
      </c>
    </row>
    <row r="511" spans="2:2">
      <c r="B511">
        <v>509</v>
      </c>
    </row>
    <row r="512" spans="2:2">
      <c r="B512">
        <v>510</v>
      </c>
    </row>
    <row r="513" spans="2:2">
      <c r="B513">
        <v>511</v>
      </c>
    </row>
    <row r="514" spans="2:2">
      <c r="B514">
        <v>512</v>
      </c>
    </row>
    <row r="515" spans="2:2">
      <c r="B515">
        <v>513</v>
      </c>
    </row>
    <row r="516" spans="2:2">
      <c r="B516">
        <v>514</v>
      </c>
    </row>
    <row r="517" spans="2:2">
      <c r="B517">
        <v>515</v>
      </c>
    </row>
    <row r="518" spans="2:2">
      <c r="B518">
        <v>516</v>
      </c>
    </row>
    <row r="519" spans="2:2">
      <c r="B519">
        <v>517</v>
      </c>
    </row>
    <row r="520" spans="2:2">
      <c r="B520">
        <v>518</v>
      </c>
    </row>
    <row r="521" spans="2:2">
      <c r="B521">
        <v>519</v>
      </c>
    </row>
    <row r="522" spans="2:2">
      <c r="B522">
        <v>520</v>
      </c>
    </row>
    <row r="523" spans="2:2">
      <c r="B523">
        <v>521</v>
      </c>
    </row>
    <row r="524" spans="2:2">
      <c r="B524">
        <v>522</v>
      </c>
    </row>
    <row r="525" spans="2:2">
      <c r="B525">
        <v>523</v>
      </c>
    </row>
    <row r="526" spans="2:2">
      <c r="B526">
        <v>524</v>
      </c>
    </row>
    <row r="527" spans="2:2">
      <c r="B527">
        <v>525</v>
      </c>
    </row>
    <row r="528" spans="2:2">
      <c r="B528">
        <v>526</v>
      </c>
    </row>
    <row r="529" spans="2:2">
      <c r="B529">
        <v>527</v>
      </c>
    </row>
    <row r="530" spans="2:2">
      <c r="B530">
        <v>528</v>
      </c>
    </row>
    <row r="531" spans="2:2">
      <c r="B531">
        <v>529</v>
      </c>
    </row>
    <row r="532" spans="2:2">
      <c r="B532">
        <v>530</v>
      </c>
    </row>
    <row r="533" spans="2:2">
      <c r="B533">
        <v>531</v>
      </c>
    </row>
    <row r="534" spans="2:2">
      <c r="B534">
        <v>532</v>
      </c>
    </row>
    <row r="535" spans="2:2">
      <c r="B535">
        <v>533</v>
      </c>
    </row>
    <row r="536" spans="2:2">
      <c r="B536">
        <v>534</v>
      </c>
    </row>
    <row r="537" spans="2:2">
      <c r="B537">
        <v>535</v>
      </c>
    </row>
    <row r="538" spans="2:2">
      <c r="B538">
        <v>536</v>
      </c>
    </row>
    <row r="539" spans="2:2">
      <c r="B539">
        <v>537</v>
      </c>
    </row>
    <row r="540" spans="2:2">
      <c r="B540">
        <v>538</v>
      </c>
    </row>
    <row r="541" spans="2:2">
      <c r="B541">
        <v>539</v>
      </c>
    </row>
    <row r="542" spans="2:2">
      <c r="B542">
        <v>540</v>
      </c>
    </row>
    <row r="543" spans="2:2">
      <c r="B543">
        <v>541</v>
      </c>
    </row>
    <row r="544" spans="2:2">
      <c r="B544">
        <v>542</v>
      </c>
    </row>
    <row r="545" spans="2:2">
      <c r="B545">
        <v>543</v>
      </c>
    </row>
    <row r="546" spans="2:2">
      <c r="B546">
        <v>544</v>
      </c>
    </row>
    <row r="547" spans="2:2">
      <c r="B547">
        <v>545</v>
      </c>
    </row>
    <row r="548" spans="2:2">
      <c r="B548">
        <v>546</v>
      </c>
    </row>
    <row r="549" spans="2:2">
      <c r="B549">
        <v>547</v>
      </c>
    </row>
    <row r="550" spans="2:2">
      <c r="B550">
        <v>548</v>
      </c>
    </row>
    <row r="551" spans="2:2">
      <c r="B551">
        <v>549</v>
      </c>
    </row>
    <row r="552" spans="2:2">
      <c r="B552">
        <v>550</v>
      </c>
    </row>
    <row r="553" spans="2:2">
      <c r="B553">
        <v>551</v>
      </c>
    </row>
    <row r="554" spans="2:2">
      <c r="B554">
        <v>552</v>
      </c>
    </row>
    <row r="555" spans="2:2">
      <c r="B555">
        <v>553</v>
      </c>
    </row>
    <row r="556" spans="2:2">
      <c r="B556">
        <v>554</v>
      </c>
    </row>
    <row r="557" spans="2:2">
      <c r="B557">
        <v>555</v>
      </c>
    </row>
    <row r="558" spans="2:2">
      <c r="B558">
        <v>556</v>
      </c>
    </row>
    <row r="559" spans="2:2">
      <c r="B559">
        <v>557</v>
      </c>
    </row>
    <row r="560" spans="2:2">
      <c r="B560">
        <v>558</v>
      </c>
    </row>
    <row r="561" spans="2:2">
      <c r="B561">
        <v>559</v>
      </c>
    </row>
    <row r="562" spans="2:2">
      <c r="B562">
        <v>560</v>
      </c>
    </row>
    <row r="563" spans="2:2">
      <c r="B563">
        <v>561</v>
      </c>
    </row>
    <row r="564" spans="2:2">
      <c r="B564">
        <v>562</v>
      </c>
    </row>
    <row r="565" spans="2:2">
      <c r="B565">
        <v>563</v>
      </c>
    </row>
    <row r="566" spans="2:2">
      <c r="B566">
        <v>564</v>
      </c>
    </row>
    <row r="567" spans="2:2">
      <c r="B567">
        <v>565</v>
      </c>
    </row>
    <row r="568" spans="2:2">
      <c r="B568">
        <v>566</v>
      </c>
    </row>
    <row r="569" spans="2:2">
      <c r="B569">
        <v>567</v>
      </c>
    </row>
    <row r="570" spans="2:2">
      <c r="B570">
        <v>568</v>
      </c>
    </row>
    <row r="571" spans="2:2">
      <c r="B571">
        <v>569</v>
      </c>
    </row>
    <row r="572" spans="2:2">
      <c r="B572">
        <v>570</v>
      </c>
    </row>
    <row r="573" spans="2:2">
      <c r="B573">
        <v>571</v>
      </c>
    </row>
    <row r="574" spans="2:2">
      <c r="B574">
        <v>572</v>
      </c>
    </row>
    <row r="575" spans="2:2">
      <c r="B575">
        <v>573</v>
      </c>
    </row>
    <row r="576" spans="2:2">
      <c r="B576">
        <v>574</v>
      </c>
    </row>
    <row r="577" spans="2:2">
      <c r="B577">
        <v>575</v>
      </c>
    </row>
    <row r="578" spans="2:2">
      <c r="B578">
        <v>576</v>
      </c>
    </row>
    <row r="579" spans="2:2">
      <c r="B579">
        <v>577</v>
      </c>
    </row>
    <row r="580" spans="2:2">
      <c r="B580">
        <v>578</v>
      </c>
    </row>
    <row r="581" spans="2:2">
      <c r="B581">
        <v>579</v>
      </c>
    </row>
    <row r="582" spans="2:2">
      <c r="B582">
        <v>580</v>
      </c>
    </row>
    <row r="583" spans="2:2">
      <c r="B583">
        <v>581</v>
      </c>
    </row>
    <row r="584" spans="2:2">
      <c r="B584">
        <v>582</v>
      </c>
    </row>
    <row r="585" spans="2:2">
      <c r="B585">
        <v>583</v>
      </c>
    </row>
    <row r="586" spans="2:2">
      <c r="B586">
        <v>584</v>
      </c>
    </row>
    <row r="587" spans="2:2">
      <c r="B587">
        <v>585</v>
      </c>
    </row>
    <row r="588" spans="2:2">
      <c r="B588">
        <v>586</v>
      </c>
    </row>
    <row r="589" spans="2:2">
      <c r="B589">
        <v>587</v>
      </c>
    </row>
    <row r="590" spans="2:2">
      <c r="B590">
        <v>588</v>
      </c>
    </row>
    <row r="591" spans="2:2">
      <c r="B591">
        <v>589</v>
      </c>
    </row>
    <row r="592" spans="2:2">
      <c r="B592">
        <v>590</v>
      </c>
    </row>
    <row r="593" spans="2:2">
      <c r="B593">
        <v>591</v>
      </c>
    </row>
    <row r="594" spans="2:2">
      <c r="B594">
        <v>592</v>
      </c>
    </row>
    <row r="595" spans="2:2">
      <c r="B595">
        <v>593</v>
      </c>
    </row>
    <row r="596" spans="2:2">
      <c r="B596">
        <v>594</v>
      </c>
    </row>
    <row r="597" spans="2:2">
      <c r="B597">
        <v>595</v>
      </c>
    </row>
    <row r="598" spans="2:2">
      <c r="B598">
        <v>596</v>
      </c>
    </row>
    <row r="599" spans="2:2">
      <c r="B599">
        <v>597</v>
      </c>
    </row>
    <row r="600" spans="2:2">
      <c r="B600">
        <v>598</v>
      </c>
    </row>
    <row r="601" spans="2:2">
      <c r="B601">
        <v>599</v>
      </c>
    </row>
    <row r="602" spans="2:2">
      <c r="B602">
        <v>600</v>
      </c>
    </row>
    <row r="603" spans="2:2">
      <c r="B603">
        <v>601</v>
      </c>
    </row>
    <row r="604" spans="2:2">
      <c r="B604">
        <v>602</v>
      </c>
    </row>
    <row r="605" spans="2:2">
      <c r="B605">
        <v>603</v>
      </c>
    </row>
    <row r="606" spans="2:2">
      <c r="B606">
        <v>604</v>
      </c>
    </row>
    <row r="607" spans="2:2">
      <c r="B607">
        <v>605</v>
      </c>
    </row>
    <row r="608" spans="2:2">
      <c r="B608">
        <v>606</v>
      </c>
    </row>
    <row r="609" spans="2:2">
      <c r="B609">
        <v>607</v>
      </c>
    </row>
    <row r="610" spans="2:2">
      <c r="B610">
        <v>608</v>
      </c>
    </row>
    <row r="611" spans="2:2">
      <c r="B611">
        <v>609</v>
      </c>
    </row>
    <row r="612" spans="2:2">
      <c r="B612">
        <v>610</v>
      </c>
    </row>
    <row r="613" spans="2:2">
      <c r="B613">
        <v>611</v>
      </c>
    </row>
    <row r="614" spans="2:2">
      <c r="B614">
        <v>612</v>
      </c>
    </row>
    <row r="615" spans="2:2">
      <c r="B615">
        <v>613</v>
      </c>
    </row>
    <row r="616" spans="2:2">
      <c r="B616">
        <v>614</v>
      </c>
    </row>
    <row r="617" spans="2:2">
      <c r="B617">
        <v>615</v>
      </c>
    </row>
    <row r="618" spans="2:2">
      <c r="B618">
        <v>616</v>
      </c>
    </row>
    <row r="619" spans="2:2">
      <c r="B619">
        <v>617</v>
      </c>
    </row>
    <row r="620" spans="2:2">
      <c r="B620">
        <v>618</v>
      </c>
    </row>
    <row r="621" spans="2:2">
      <c r="B621">
        <v>619</v>
      </c>
    </row>
    <row r="622" spans="2:2">
      <c r="B622">
        <v>620</v>
      </c>
    </row>
    <row r="623" spans="2:2">
      <c r="B623">
        <v>621</v>
      </c>
    </row>
    <row r="624" spans="2:2">
      <c r="B624">
        <v>622</v>
      </c>
    </row>
    <row r="625" spans="2:2">
      <c r="B625">
        <v>623</v>
      </c>
    </row>
    <row r="626" spans="2:2">
      <c r="B626">
        <v>624</v>
      </c>
    </row>
    <row r="627" spans="2:2">
      <c r="B627">
        <v>625</v>
      </c>
    </row>
    <row r="628" spans="2:2">
      <c r="B628">
        <v>626</v>
      </c>
    </row>
    <row r="629" spans="2:2">
      <c r="B629">
        <v>627</v>
      </c>
    </row>
    <row r="630" spans="2:2">
      <c r="B630">
        <v>628</v>
      </c>
    </row>
    <row r="631" spans="2:2">
      <c r="B631">
        <v>629</v>
      </c>
    </row>
    <row r="632" spans="2:2">
      <c r="B632">
        <v>630</v>
      </c>
    </row>
    <row r="633" spans="2:2">
      <c r="B633">
        <v>631</v>
      </c>
    </row>
    <row r="634" spans="2:2">
      <c r="B634">
        <v>632</v>
      </c>
    </row>
    <row r="635" spans="2:2">
      <c r="B635">
        <v>633</v>
      </c>
    </row>
    <row r="636" spans="2:2">
      <c r="B636">
        <v>634</v>
      </c>
    </row>
    <row r="637" spans="2:2">
      <c r="B637">
        <v>635</v>
      </c>
    </row>
    <row r="638" spans="2:2">
      <c r="B638">
        <v>636</v>
      </c>
    </row>
    <row r="639" spans="2:2">
      <c r="B639">
        <v>637</v>
      </c>
    </row>
    <row r="640" spans="2:2">
      <c r="B640">
        <v>638</v>
      </c>
    </row>
    <row r="641" spans="2:2">
      <c r="B641">
        <v>639</v>
      </c>
    </row>
    <row r="642" spans="2:2">
      <c r="B642">
        <v>640</v>
      </c>
    </row>
    <row r="643" spans="2:2">
      <c r="B643">
        <v>641</v>
      </c>
    </row>
    <row r="644" spans="2:2">
      <c r="B644">
        <v>642</v>
      </c>
    </row>
    <row r="645" spans="2:2">
      <c r="B645">
        <v>643</v>
      </c>
    </row>
    <row r="646" spans="2:2">
      <c r="B646">
        <v>644</v>
      </c>
    </row>
    <row r="647" spans="2:2">
      <c r="B647">
        <v>645</v>
      </c>
    </row>
    <row r="648" spans="2:2">
      <c r="B648">
        <v>646</v>
      </c>
    </row>
    <row r="649" spans="2:2">
      <c r="B649">
        <v>647</v>
      </c>
    </row>
    <row r="650" spans="2:2">
      <c r="B650">
        <v>648</v>
      </c>
    </row>
    <row r="651" spans="2:2">
      <c r="B651">
        <v>649</v>
      </c>
    </row>
    <row r="652" spans="2:2">
      <c r="B652">
        <v>650</v>
      </c>
    </row>
    <row r="653" spans="2:2">
      <c r="B653">
        <v>651</v>
      </c>
    </row>
    <row r="654" spans="2:2">
      <c r="B654">
        <v>652</v>
      </c>
    </row>
    <row r="655" spans="2:2">
      <c r="B655">
        <v>653</v>
      </c>
    </row>
    <row r="656" spans="2:2">
      <c r="B656">
        <v>654</v>
      </c>
    </row>
    <row r="657" spans="2:2">
      <c r="B657">
        <v>655</v>
      </c>
    </row>
    <row r="658" spans="2:2">
      <c r="B658">
        <v>656</v>
      </c>
    </row>
    <row r="659" spans="2:2">
      <c r="B659">
        <v>657</v>
      </c>
    </row>
    <row r="660" spans="2:2">
      <c r="B660">
        <v>658</v>
      </c>
    </row>
    <row r="661" spans="2:2">
      <c r="B661">
        <v>659</v>
      </c>
    </row>
    <row r="662" spans="2:2">
      <c r="B662">
        <v>660</v>
      </c>
    </row>
    <row r="663" spans="2:2">
      <c r="B663">
        <v>661</v>
      </c>
    </row>
    <row r="664" spans="2:2">
      <c r="B664">
        <v>662</v>
      </c>
    </row>
    <row r="665" spans="2:2">
      <c r="B665">
        <v>663</v>
      </c>
    </row>
    <row r="666" spans="2:2">
      <c r="B666">
        <v>664</v>
      </c>
    </row>
    <row r="667" spans="2:2">
      <c r="B667">
        <v>665</v>
      </c>
    </row>
    <row r="668" spans="2:2">
      <c r="B668">
        <v>666</v>
      </c>
    </row>
    <row r="669" spans="2:2">
      <c r="B669">
        <v>667</v>
      </c>
    </row>
    <row r="670" spans="2:2">
      <c r="B670">
        <v>668</v>
      </c>
    </row>
    <row r="671" spans="2:2">
      <c r="B671">
        <v>669</v>
      </c>
    </row>
    <row r="672" spans="2:2">
      <c r="B672">
        <v>670</v>
      </c>
    </row>
    <row r="673" spans="2:2">
      <c r="B673">
        <v>671</v>
      </c>
    </row>
    <row r="674" spans="2:2">
      <c r="B674">
        <v>672</v>
      </c>
    </row>
    <row r="675" spans="2:2">
      <c r="B675">
        <v>673</v>
      </c>
    </row>
    <row r="676" spans="2:2">
      <c r="B676">
        <v>674</v>
      </c>
    </row>
    <row r="677" spans="2:2">
      <c r="B677">
        <v>675</v>
      </c>
    </row>
    <row r="678" spans="2:2">
      <c r="B678">
        <v>676</v>
      </c>
    </row>
    <row r="679" spans="2:2">
      <c r="B679">
        <v>677</v>
      </c>
    </row>
    <row r="680" spans="2:2">
      <c r="B680">
        <v>678</v>
      </c>
    </row>
    <row r="681" spans="2:2">
      <c r="B681">
        <v>679</v>
      </c>
    </row>
    <row r="682" spans="2:2">
      <c r="B682">
        <v>680</v>
      </c>
    </row>
    <row r="683" spans="2:2">
      <c r="B683">
        <v>681</v>
      </c>
    </row>
    <row r="684" spans="2:2">
      <c r="B684">
        <v>682</v>
      </c>
    </row>
    <row r="685" spans="2:2">
      <c r="B685">
        <v>683</v>
      </c>
    </row>
    <row r="686" spans="2:2">
      <c r="B686">
        <v>684</v>
      </c>
    </row>
    <row r="687" spans="2:2">
      <c r="B687">
        <v>685</v>
      </c>
    </row>
    <row r="688" spans="2:2">
      <c r="B688">
        <v>686</v>
      </c>
    </row>
    <row r="689" spans="2:2">
      <c r="B689">
        <v>687</v>
      </c>
    </row>
    <row r="690" spans="2:2">
      <c r="B690">
        <v>688</v>
      </c>
    </row>
    <row r="691" spans="2:2">
      <c r="B691">
        <v>689</v>
      </c>
    </row>
    <row r="692" spans="2:2">
      <c r="B692">
        <v>690</v>
      </c>
    </row>
    <row r="693" spans="2:2">
      <c r="B693">
        <v>691</v>
      </c>
    </row>
    <row r="694" spans="2:2">
      <c r="B694">
        <v>692</v>
      </c>
    </row>
    <row r="695" spans="2:2">
      <c r="B695">
        <v>693</v>
      </c>
    </row>
    <row r="696" spans="2:2">
      <c r="B696">
        <v>694</v>
      </c>
    </row>
    <row r="697" spans="2:2">
      <c r="B697">
        <v>695</v>
      </c>
    </row>
    <row r="698" spans="2:2">
      <c r="B698">
        <v>696</v>
      </c>
    </row>
    <row r="699" spans="2:2">
      <c r="B699">
        <v>697</v>
      </c>
    </row>
    <row r="700" spans="2:2">
      <c r="B700">
        <v>698</v>
      </c>
    </row>
    <row r="701" spans="2:2">
      <c r="B701">
        <v>699</v>
      </c>
    </row>
    <row r="702" spans="2:2">
      <c r="B702">
        <v>700</v>
      </c>
    </row>
    <row r="703" spans="2:2">
      <c r="B703">
        <v>701</v>
      </c>
    </row>
    <row r="704" spans="2:2">
      <c r="B704">
        <v>702</v>
      </c>
    </row>
    <row r="705" spans="2:2">
      <c r="B705">
        <v>703</v>
      </c>
    </row>
    <row r="706" spans="2:2">
      <c r="B706">
        <v>704</v>
      </c>
    </row>
    <row r="707" spans="2:2">
      <c r="B707">
        <v>705</v>
      </c>
    </row>
    <row r="708" spans="2:2">
      <c r="B708">
        <v>706</v>
      </c>
    </row>
    <row r="709" spans="2:2">
      <c r="B709">
        <v>707</v>
      </c>
    </row>
    <row r="710" spans="2:2">
      <c r="B710">
        <v>708</v>
      </c>
    </row>
    <row r="711" spans="2:2">
      <c r="B711">
        <v>709</v>
      </c>
    </row>
    <row r="712" spans="2:2">
      <c r="B712">
        <v>710</v>
      </c>
    </row>
    <row r="713" spans="2:2">
      <c r="B713">
        <v>711</v>
      </c>
    </row>
    <row r="714" spans="2:2">
      <c r="B714">
        <v>712</v>
      </c>
    </row>
    <row r="715" spans="2:2">
      <c r="B715">
        <v>713</v>
      </c>
    </row>
    <row r="716" spans="2:2">
      <c r="B716">
        <v>714</v>
      </c>
    </row>
    <row r="717" spans="2:2">
      <c r="B717">
        <v>715</v>
      </c>
    </row>
    <row r="718" spans="2:2">
      <c r="B718">
        <v>716</v>
      </c>
    </row>
    <row r="719" spans="2:2">
      <c r="B719">
        <v>717</v>
      </c>
    </row>
    <row r="720" spans="2:2">
      <c r="B720">
        <v>718</v>
      </c>
    </row>
    <row r="721" spans="2:2">
      <c r="B721">
        <v>719</v>
      </c>
    </row>
    <row r="722" spans="2:2">
      <c r="B722">
        <v>720</v>
      </c>
    </row>
    <row r="723" spans="2:2">
      <c r="B723">
        <v>721</v>
      </c>
    </row>
    <row r="724" spans="2:2">
      <c r="B724">
        <v>722</v>
      </c>
    </row>
    <row r="725" spans="2:2">
      <c r="B725">
        <v>723</v>
      </c>
    </row>
    <row r="726" spans="2:2">
      <c r="B726">
        <v>724</v>
      </c>
    </row>
    <row r="727" spans="2:2">
      <c r="B727">
        <v>725</v>
      </c>
    </row>
    <row r="728" spans="2:2">
      <c r="B728">
        <v>726</v>
      </c>
    </row>
    <row r="729" spans="2:2">
      <c r="B729">
        <v>727</v>
      </c>
    </row>
    <row r="730" spans="2:2">
      <c r="B730">
        <v>728</v>
      </c>
    </row>
    <row r="731" spans="2:2">
      <c r="B731">
        <v>729</v>
      </c>
    </row>
    <row r="732" spans="2:2">
      <c r="B732">
        <v>730</v>
      </c>
    </row>
    <row r="733" spans="2:2">
      <c r="B733">
        <v>731</v>
      </c>
    </row>
    <row r="734" spans="2:2">
      <c r="B734">
        <v>732</v>
      </c>
    </row>
    <row r="735" spans="2:2">
      <c r="B735">
        <v>733</v>
      </c>
    </row>
    <row r="736" spans="2:2">
      <c r="B736">
        <v>734</v>
      </c>
    </row>
    <row r="737" spans="2:2">
      <c r="B737">
        <v>735</v>
      </c>
    </row>
    <row r="738" spans="2:2">
      <c r="B738">
        <v>736</v>
      </c>
    </row>
    <row r="739" spans="2:2">
      <c r="B739">
        <v>737</v>
      </c>
    </row>
    <row r="740" spans="2:2">
      <c r="B740">
        <v>738</v>
      </c>
    </row>
    <row r="741" spans="2:2">
      <c r="B741">
        <v>739</v>
      </c>
    </row>
    <row r="742" spans="2:2">
      <c r="B742">
        <v>740</v>
      </c>
    </row>
    <row r="743" spans="2:2">
      <c r="B743">
        <v>741</v>
      </c>
    </row>
    <row r="744" spans="2:2">
      <c r="B744">
        <v>742</v>
      </c>
    </row>
    <row r="745" spans="2:2">
      <c r="B745">
        <v>743</v>
      </c>
    </row>
    <row r="746" spans="2:2">
      <c r="B746">
        <v>744</v>
      </c>
    </row>
    <row r="747" spans="2:2">
      <c r="B747">
        <v>745</v>
      </c>
    </row>
    <row r="748" spans="2:2">
      <c r="B748">
        <v>746</v>
      </c>
    </row>
    <row r="749" spans="2:2">
      <c r="B749">
        <v>747</v>
      </c>
    </row>
    <row r="750" spans="2:2">
      <c r="B750">
        <v>748</v>
      </c>
    </row>
    <row r="751" spans="2:2">
      <c r="B751">
        <v>749</v>
      </c>
    </row>
    <row r="752" spans="2:2">
      <c r="B752">
        <v>750</v>
      </c>
    </row>
    <row r="753" spans="2:2">
      <c r="B753">
        <v>751</v>
      </c>
    </row>
    <row r="754" spans="2:2">
      <c r="B754">
        <v>752</v>
      </c>
    </row>
    <row r="755" spans="2:2">
      <c r="B755">
        <v>753</v>
      </c>
    </row>
    <row r="756" spans="2:2">
      <c r="B756">
        <v>754</v>
      </c>
    </row>
    <row r="757" spans="2:2">
      <c r="B757">
        <v>755</v>
      </c>
    </row>
    <row r="758" spans="2:2">
      <c r="B758">
        <v>756</v>
      </c>
    </row>
    <row r="759" spans="2:2">
      <c r="B759">
        <v>757</v>
      </c>
    </row>
    <row r="760" spans="2:2">
      <c r="B760">
        <v>758</v>
      </c>
    </row>
    <row r="761" spans="2:2">
      <c r="B761">
        <v>759</v>
      </c>
    </row>
    <row r="762" spans="2:2">
      <c r="B762">
        <v>760</v>
      </c>
    </row>
    <row r="763" spans="2:2">
      <c r="B763">
        <v>761</v>
      </c>
    </row>
    <row r="764" spans="2:2">
      <c r="B764">
        <v>762</v>
      </c>
    </row>
    <row r="765" spans="2:2">
      <c r="B765">
        <v>763</v>
      </c>
    </row>
    <row r="766" spans="2:2">
      <c r="B766">
        <v>764</v>
      </c>
    </row>
    <row r="767" spans="2:2">
      <c r="B767">
        <v>765</v>
      </c>
    </row>
    <row r="768" spans="2:2">
      <c r="B768">
        <v>766</v>
      </c>
    </row>
    <row r="769" spans="2:2">
      <c r="B769">
        <v>767</v>
      </c>
    </row>
    <row r="770" spans="2:2">
      <c r="B770">
        <v>768</v>
      </c>
    </row>
    <row r="771" spans="2:2">
      <c r="B771">
        <v>769</v>
      </c>
    </row>
    <row r="772" spans="2:2">
      <c r="B772">
        <v>770</v>
      </c>
    </row>
    <row r="773" spans="2:2">
      <c r="B773">
        <v>771</v>
      </c>
    </row>
    <row r="774" spans="2:2">
      <c r="B774">
        <v>772</v>
      </c>
    </row>
    <row r="775" spans="2:2">
      <c r="B775">
        <v>773</v>
      </c>
    </row>
    <row r="776" spans="2:2">
      <c r="B776">
        <v>774</v>
      </c>
    </row>
    <row r="777" spans="2:2">
      <c r="B777">
        <v>775</v>
      </c>
    </row>
    <row r="778" spans="2:2">
      <c r="B778">
        <v>776</v>
      </c>
    </row>
    <row r="779" spans="2:2">
      <c r="B779">
        <v>777</v>
      </c>
    </row>
    <row r="780" spans="2:2">
      <c r="B780">
        <v>778</v>
      </c>
    </row>
    <row r="781" spans="2:2">
      <c r="B781">
        <v>779</v>
      </c>
    </row>
    <row r="782" spans="2:2">
      <c r="B782">
        <v>780</v>
      </c>
    </row>
    <row r="783" spans="2:2">
      <c r="B783">
        <v>781</v>
      </c>
    </row>
    <row r="784" spans="2:2">
      <c r="B784">
        <v>782</v>
      </c>
    </row>
    <row r="785" spans="2:2">
      <c r="B785">
        <v>783</v>
      </c>
    </row>
    <row r="786" spans="2:2">
      <c r="B786">
        <v>784</v>
      </c>
    </row>
    <row r="787" spans="2:2">
      <c r="B787">
        <v>785</v>
      </c>
    </row>
    <row r="788" spans="2:2">
      <c r="B788">
        <v>786</v>
      </c>
    </row>
    <row r="789" spans="2:2">
      <c r="B789">
        <v>787</v>
      </c>
    </row>
    <row r="790" spans="2:2">
      <c r="B790">
        <v>788</v>
      </c>
    </row>
    <row r="791" spans="2:2">
      <c r="B791">
        <v>789</v>
      </c>
    </row>
    <row r="792" spans="2:2">
      <c r="B792">
        <v>790</v>
      </c>
    </row>
    <row r="793" spans="2:2">
      <c r="B793">
        <v>791</v>
      </c>
    </row>
    <row r="794" spans="2:2">
      <c r="B794">
        <v>792</v>
      </c>
    </row>
    <row r="795" spans="2:2">
      <c r="B795">
        <v>793</v>
      </c>
    </row>
    <row r="796" spans="2:2">
      <c r="B796">
        <v>794</v>
      </c>
    </row>
    <row r="797" spans="2:2">
      <c r="B797">
        <v>795</v>
      </c>
    </row>
    <row r="798" spans="2:2">
      <c r="B798">
        <v>796</v>
      </c>
    </row>
    <row r="799" spans="2:2">
      <c r="B799">
        <v>797</v>
      </c>
    </row>
    <row r="800" spans="2:2">
      <c r="B800">
        <v>798</v>
      </c>
    </row>
    <row r="801" spans="2:2">
      <c r="B801">
        <v>799</v>
      </c>
    </row>
    <row r="802" spans="2:2">
      <c r="B802">
        <v>800</v>
      </c>
    </row>
    <row r="803" spans="2:2">
      <c r="B803">
        <v>801</v>
      </c>
    </row>
    <row r="804" spans="2:2">
      <c r="B804">
        <v>802</v>
      </c>
    </row>
    <row r="805" spans="2:2">
      <c r="B805">
        <v>803</v>
      </c>
    </row>
    <row r="806" spans="2:2">
      <c r="B806">
        <v>804</v>
      </c>
    </row>
    <row r="807" spans="2:2">
      <c r="B807">
        <v>805</v>
      </c>
    </row>
    <row r="808" spans="2:2">
      <c r="B808">
        <v>806</v>
      </c>
    </row>
    <row r="809" spans="2:2">
      <c r="B809">
        <v>807</v>
      </c>
    </row>
    <row r="810" spans="2:2">
      <c r="B810">
        <v>808</v>
      </c>
    </row>
    <row r="811" spans="2:2">
      <c r="B811">
        <v>809</v>
      </c>
    </row>
    <row r="812" spans="2:2">
      <c r="B812">
        <v>810</v>
      </c>
    </row>
    <row r="813" spans="2:2">
      <c r="B813">
        <v>811</v>
      </c>
    </row>
    <row r="814" spans="2:2">
      <c r="B814">
        <v>812</v>
      </c>
    </row>
    <row r="815" spans="2:2">
      <c r="B815">
        <v>813</v>
      </c>
    </row>
    <row r="816" spans="2:2">
      <c r="B816">
        <v>814</v>
      </c>
    </row>
    <row r="817" spans="2:2">
      <c r="B817">
        <v>815</v>
      </c>
    </row>
    <row r="818" spans="2:2">
      <c r="B818">
        <v>816</v>
      </c>
    </row>
    <row r="819" spans="2:2">
      <c r="B819">
        <v>817</v>
      </c>
    </row>
    <row r="820" spans="2:2">
      <c r="B820">
        <v>818</v>
      </c>
    </row>
    <row r="821" spans="2:2">
      <c r="B821">
        <v>819</v>
      </c>
    </row>
    <row r="822" spans="2:2">
      <c r="B822">
        <v>820</v>
      </c>
    </row>
    <row r="823" spans="2:2">
      <c r="B823">
        <v>821</v>
      </c>
    </row>
    <row r="824" spans="2:2">
      <c r="B824">
        <v>822</v>
      </c>
    </row>
    <row r="825" spans="2:2">
      <c r="B825">
        <v>823</v>
      </c>
    </row>
    <row r="826" spans="2:2">
      <c r="B826">
        <v>824</v>
      </c>
    </row>
    <row r="827" spans="2:2">
      <c r="B827">
        <v>825</v>
      </c>
    </row>
    <row r="828" spans="2:2">
      <c r="B828">
        <v>826</v>
      </c>
    </row>
    <row r="829" spans="2:2">
      <c r="B829">
        <v>827</v>
      </c>
    </row>
    <row r="830" spans="2:2">
      <c r="B830">
        <v>828</v>
      </c>
    </row>
    <row r="831" spans="2:2">
      <c r="B831">
        <v>829</v>
      </c>
    </row>
    <row r="832" spans="2:2">
      <c r="B832">
        <v>830</v>
      </c>
    </row>
    <row r="833" spans="2:2">
      <c r="B833">
        <v>831</v>
      </c>
    </row>
    <row r="834" spans="2:2">
      <c r="B834">
        <v>832</v>
      </c>
    </row>
    <row r="835" spans="2:2">
      <c r="B835">
        <v>833</v>
      </c>
    </row>
    <row r="836" spans="2:2">
      <c r="B836">
        <v>834</v>
      </c>
    </row>
    <row r="837" spans="2:2">
      <c r="B837">
        <v>835</v>
      </c>
    </row>
    <row r="838" spans="2:2">
      <c r="B838">
        <v>836</v>
      </c>
    </row>
    <row r="839" spans="2:2">
      <c r="B839">
        <v>837</v>
      </c>
    </row>
    <row r="840" spans="2:2">
      <c r="B840">
        <v>838</v>
      </c>
    </row>
    <row r="841" spans="2:2">
      <c r="B841">
        <v>839</v>
      </c>
    </row>
    <row r="842" spans="2:2">
      <c r="B842">
        <v>840</v>
      </c>
    </row>
    <row r="843" spans="2:2">
      <c r="B843">
        <v>841</v>
      </c>
    </row>
    <row r="844" spans="2:2">
      <c r="B844">
        <v>842</v>
      </c>
    </row>
    <row r="845" spans="2:2">
      <c r="B845">
        <v>843</v>
      </c>
    </row>
    <row r="846" spans="2:2">
      <c r="B846">
        <v>844</v>
      </c>
    </row>
    <row r="847" spans="2:2">
      <c r="B847">
        <v>845</v>
      </c>
    </row>
    <row r="848" spans="2:2">
      <c r="B848">
        <v>846</v>
      </c>
    </row>
    <row r="849" spans="2:2">
      <c r="B849">
        <v>847</v>
      </c>
    </row>
    <row r="850" spans="2:2">
      <c r="B850">
        <v>848</v>
      </c>
    </row>
    <row r="851" spans="2:2">
      <c r="B851">
        <v>849</v>
      </c>
    </row>
    <row r="852" spans="2:2">
      <c r="B852">
        <v>850</v>
      </c>
    </row>
    <row r="853" spans="2:2">
      <c r="B853">
        <v>851</v>
      </c>
    </row>
    <row r="854" spans="2:2">
      <c r="B854">
        <v>852</v>
      </c>
    </row>
    <row r="855" spans="2:2">
      <c r="B855">
        <v>853</v>
      </c>
    </row>
    <row r="856" spans="2:2">
      <c r="B856">
        <v>854</v>
      </c>
    </row>
    <row r="857" spans="2:2">
      <c r="B857">
        <v>855</v>
      </c>
    </row>
    <row r="858" spans="2:2">
      <c r="B858">
        <v>856</v>
      </c>
    </row>
    <row r="859" spans="2:2">
      <c r="B859">
        <v>857</v>
      </c>
    </row>
    <row r="860" spans="2:2">
      <c r="B860">
        <v>858</v>
      </c>
    </row>
    <row r="861" spans="2:2">
      <c r="B861">
        <v>859</v>
      </c>
    </row>
    <row r="862" spans="2:2">
      <c r="B862">
        <v>860</v>
      </c>
    </row>
    <row r="863" spans="2:2">
      <c r="B863">
        <v>861</v>
      </c>
    </row>
    <row r="864" spans="2:2">
      <c r="B864">
        <v>862</v>
      </c>
    </row>
    <row r="865" spans="2:2">
      <c r="B865">
        <v>863</v>
      </c>
    </row>
    <row r="866" spans="2:2">
      <c r="B866">
        <v>864</v>
      </c>
    </row>
    <row r="867" spans="2:2">
      <c r="B867">
        <v>865</v>
      </c>
    </row>
    <row r="868" spans="2:2">
      <c r="B868">
        <v>866</v>
      </c>
    </row>
    <row r="869" spans="2:2">
      <c r="B869">
        <v>867</v>
      </c>
    </row>
    <row r="870" spans="2:2">
      <c r="B870">
        <v>868</v>
      </c>
    </row>
    <row r="871" spans="2:2">
      <c r="B871">
        <v>869</v>
      </c>
    </row>
    <row r="872" spans="2:2">
      <c r="B872">
        <v>870</v>
      </c>
    </row>
    <row r="873" spans="2:2">
      <c r="B873">
        <v>871</v>
      </c>
    </row>
    <row r="874" spans="2:2">
      <c r="B874">
        <v>872</v>
      </c>
    </row>
    <row r="875" spans="2:2">
      <c r="B875">
        <v>873</v>
      </c>
    </row>
    <row r="876" spans="2:2">
      <c r="B876">
        <v>874</v>
      </c>
    </row>
    <row r="877" spans="2:2">
      <c r="B877">
        <v>875</v>
      </c>
    </row>
    <row r="878" spans="2:2">
      <c r="B878">
        <v>876</v>
      </c>
    </row>
    <row r="879" spans="2:2">
      <c r="B879">
        <v>877</v>
      </c>
    </row>
    <row r="880" spans="2:2">
      <c r="B880">
        <v>878</v>
      </c>
    </row>
    <row r="881" spans="2:2">
      <c r="B881">
        <v>879</v>
      </c>
    </row>
    <row r="882" spans="2:2">
      <c r="B882">
        <v>880</v>
      </c>
    </row>
    <row r="883" spans="2:2">
      <c r="B883">
        <v>881</v>
      </c>
    </row>
    <row r="884" spans="2:2">
      <c r="B884">
        <v>882</v>
      </c>
    </row>
    <row r="885" spans="2:2">
      <c r="B885">
        <v>883</v>
      </c>
    </row>
    <row r="886" spans="2:2">
      <c r="B886">
        <v>884</v>
      </c>
    </row>
    <row r="887" spans="2:2">
      <c r="B887">
        <v>885</v>
      </c>
    </row>
    <row r="888" spans="2:2">
      <c r="B888">
        <v>886</v>
      </c>
    </row>
    <row r="889" spans="2:2">
      <c r="B889">
        <v>887</v>
      </c>
    </row>
    <row r="890" spans="2:2">
      <c r="B890">
        <v>888</v>
      </c>
    </row>
    <row r="891" spans="2:2">
      <c r="B891">
        <v>889</v>
      </c>
    </row>
    <row r="892" spans="2:2">
      <c r="B892">
        <v>890</v>
      </c>
    </row>
    <row r="893" spans="2:2">
      <c r="B893">
        <v>891</v>
      </c>
    </row>
    <row r="894" spans="2:2">
      <c r="B894">
        <v>892</v>
      </c>
    </row>
    <row r="895" spans="2:2">
      <c r="B895">
        <v>893</v>
      </c>
    </row>
    <row r="896" spans="2:2">
      <c r="B896">
        <v>894</v>
      </c>
    </row>
    <row r="897" spans="2:2">
      <c r="B897">
        <v>895</v>
      </c>
    </row>
    <row r="898" spans="2:2">
      <c r="B898">
        <v>896</v>
      </c>
    </row>
    <row r="899" spans="2:2">
      <c r="B899">
        <v>897</v>
      </c>
    </row>
    <row r="900" spans="2:2">
      <c r="B900">
        <v>898</v>
      </c>
    </row>
    <row r="901" spans="2:2">
      <c r="B901">
        <v>899</v>
      </c>
    </row>
    <row r="902" spans="2:2">
      <c r="B902">
        <v>900</v>
      </c>
    </row>
    <row r="903" spans="2:2">
      <c r="B903">
        <v>901</v>
      </c>
    </row>
    <row r="904" spans="2:2">
      <c r="B904">
        <v>902</v>
      </c>
    </row>
    <row r="905" spans="2:2">
      <c r="B905">
        <v>903</v>
      </c>
    </row>
    <row r="906" spans="2:2">
      <c r="B906">
        <v>904</v>
      </c>
    </row>
    <row r="907" spans="2:2">
      <c r="B907">
        <v>905</v>
      </c>
    </row>
    <row r="908" spans="2:2">
      <c r="B908">
        <v>906</v>
      </c>
    </row>
    <row r="909" spans="2:2">
      <c r="B909">
        <v>907</v>
      </c>
    </row>
    <row r="910" spans="2:2">
      <c r="B910">
        <v>908</v>
      </c>
    </row>
    <row r="911" spans="2:2">
      <c r="B911">
        <v>909</v>
      </c>
    </row>
    <row r="912" spans="2:2">
      <c r="B912">
        <v>910</v>
      </c>
    </row>
    <row r="913" spans="2:2">
      <c r="B913">
        <v>911</v>
      </c>
    </row>
    <row r="914" spans="2:2">
      <c r="B914">
        <v>912</v>
      </c>
    </row>
    <row r="915" spans="2:2">
      <c r="B915">
        <v>913</v>
      </c>
    </row>
    <row r="916" spans="2:2">
      <c r="B916">
        <v>914</v>
      </c>
    </row>
    <row r="917" spans="2:2">
      <c r="B917">
        <v>915</v>
      </c>
    </row>
    <row r="918" spans="2:2">
      <c r="B918">
        <v>916</v>
      </c>
    </row>
    <row r="919" spans="2:2">
      <c r="B919">
        <v>917</v>
      </c>
    </row>
    <row r="920" spans="2:2">
      <c r="B920">
        <v>918</v>
      </c>
    </row>
    <row r="921" spans="2:2">
      <c r="B921">
        <v>919</v>
      </c>
    </row>
    <row r="922" spans="2:2">
      <c r="B922">
        <v>920</v>
      </c>
    </row>
    <row r="923" spans="2:2">
      <c r="B923">
        <v>921</v>
      </c>
    </row>
    <row r="924" spans="2:2">
      <c r="B924">
        <v>922</v>
      </c>
    </row>
    <row r="925" spans="2:2">
      <c r="B925">
        <v>923</v>
      </c>
    </row>
    <row r="926" spans="2:2">
      <c r="B926">
        <v>924</v>
      </c>
    </row>
    <row r="927" spans="2:2">
      <c r="B927">
        <v>925</v>
      </c>
    </row>
    <row r="928" spans="2:2">
      <c r="B928">
        <v>926</v>
      </c>
    </row>
    <row r="929" spans="2:2">
      <c r="B929">
        <v>927</v>
      </c>
    </row>
    <row r="930" spans="2:2">
      <c r="B930">
        <v>928</v>
      </c>
    </row>
    <row r="931" spans="2:2">
      <c r="B931">
        <v>929</v>
      </c>
    </row>
    <row r="932" spans="2:2">
      <c r="B932">
        <v>930</v>
      </c>
    </row>
    <row r="933" spans="2:2">
      <c r="B933">
        <v>931</v>
      </c>
    </row>
    <row r="934" spans="2:2">
      <c r="B934">
        <v>932</v>
      </c>
    </row>
    <row r="935" spans="2:2">
      <c r="B935">
        <v>933</v>
      </c>
    </row>
    <row r="936" spans="2:2">
      <c r="B936">
        <v>934</v>
      </c>
    </row>
    <row r="937" spans="2:2">
      <c r="B937">
        <v>935</v>
      </c>
    </row>
    <row r="938" spans="2:2">
      <c r="B938">
        <v>936</v>
      </c>
    </row>
    <row r="939" spans="2:2">
      <c r="B939">
        <v>937</v>
      </c>
    </row>
    <row r="940" spans="2:2">
      <c r="B940">
        <v>938</v>
      </c>
    </row>
    <row r="941" spans="2:2">
      <c r="B941">
        <v>939</v>
      </c>
    </row>
    <row r="942" spans="2:2">
      <c r="B942">
        <v>940</v>
      </c>
    </row>
    <row r="943" spans="2:2">
      <c r="B943">
        <v>941</v>
      </c>
    </row>
    <row r="944" spans="2:2">
      <c r="B944">
        <v>942</v>
      </c>
    </row>
    <row r="945" spans="2:2">
      <c r="B945">
        <v>943</v>
      </c>
    </row>
    <row r="946" spans="2:2">
      <c r="B946">
        <v>944</v>
      </c>
    </row>
    <row r="947" spans="2:2">
      <c r="B947">
        <v>945</v>
      </c>
    </row>
    <row r="948" spans="2:2">
      <c r="B948">
        <v>946</v>
      </c>
    </row>
    <row r="949" spans="2:2">
      <c r="B949">
        <v>947</v>
      </c>
    </row>
    <row r="950" spans="2:2">
      <c r="B950">
        <v>948</v>
      </c>
    </row>
    <row r="951" spans="2:2">
      <c r="B951">
        <v>949</v>
      </c>
    </row>
    <row r="952" spans="2:2">
      <c r="B952">
        <v>950</v>
      </c>
    </row>
    <row r="953" spans="2:2">
      <c r="B953">
        <v>951</v>
      </c>
    </row>
    <row r="954" spans="2:2">
      <c r="B954">
        <v>952</v>
      </c>
    </row>
    <row r="955" spans="2:2">
      <c r="B955">
        <v>953</v>
      </c>
    </row>
    <row r="956" spans="2:2">
      <c r="B956">
        <v>954</v>
      </c>
    </row>
    <row r="957" spans="2:2">
      <c r="B957">
        <v>955</v>
      </c>
    </row>
    <row r="958" spans="2:2">
      <c r="B958">
        <v>956</v>
      </c>
    </row>
    <row r="959" spans="2:2">
      <c r="B959">
        <v>957</v>
      </c>
    </row>
    <row r="960" spans="2:2">
      <c r="B960">
        <v>958</v>
      </c>
    </row>
    <row r="961" spans="2:2">
      <c r="B961">
        <v>959</v>
      </c>
    </row>
    <row r="962" spans="2:2">
      <c r="B962">
        <v>960</v>
      </c>
    </row>
    <row r="963" spans="2:2">
      <c r="B963">
        <v>961</v>
      </c>
    </row>
    <row r="964" spans="2:2">
      <c r="B964">
        <v>962</v>
      </c>
    </row>
    <row r="965" spans="2:2">
      <c r="B965">
        <v>963</v>
      </c>
    </row>
    <row r="966" spans="2:2">
      <c r="B966">
        <v>964</v>
      </c>
    </row>
    <row r="967" spans="2:2">
      <c r="B967">
        <v>965</v>
      </c>
    </row>
    <row r="968" spans="2:2">
      <c r="B968">
        <v>966</v>
      </c>
    </row>
    <row r="969" spans="2:2">
      <c r="B969">
        <v>967</v>
      </c>
    </row>
    <row r="970" spans="2:2">
      <c r="B970">
        <v>968</v>
      </c>
    </row>
    <row r="971" spans="2:2">
      <c r="B971">
        <v>969</v>
      </c>
    </row>
    <row r="972" spans="2:2">
      <c r="B972">
        <v>970</v>
      </c>
    </row>
    <row r="973" spans="2:2">
      <c r="B973">
        <v>971</v>
      </c>
    </row>
    <row r="974" spans="2:2">
      <c r="B974">
        <v>972</v>
      </c>
    </row>
    <row r="975" spans="2:2">
      <c r="B975">
        <v>973</v>
      </c>
    </row>
    <row r="976" spans="2:2">
      <c r="B976">
        <v>974</v>
      </c>
    </row>
    <row r="977" spans="2:2">
      <c r="B977">
        <v>975</v>
      </c>
    </row>
    <row r="978" spans="2:2">
      <c r="B978">
        <v>976</v>
      </c>
    </row>
    <row r="979" spans="2:2">
      <c r="B979">
        <v>977</v>
      </c>
    </row>
    <row r="980" spans="2:2">
      <c r="B980">
        <v>978</v>
      </c>
    </row>
    <row r="981" spans="2:2">
      <c r="B981">
        <v>979</v>
      </c>
    </row>
    <row r="982" spans="2:2">
      <c r="B982">
        <v>980</v>
      </c>
    </row>
    <row r="983" spans="2:2">
      <c r="B983">
        <v>981</v>
      </c>
    </row>
    <row r="984" spans="2:2">
      <c r="B984">
        <v>982</v>
      </c>
    </row>
    <row r="985" spans="2:2">
      <c r="B985">
        <v>983</v>
      </c>
    </row>
    <row r="986" spans="2:2">
      <c r="B986">
        <v>984</v>
      </c>
    </row>
    <row r="987" spans="2:2">
      <c r="B987">
        <v>985</v>
      </c>
    </row>
    <row r="988" spans="2:2">
      <c r="B988">
        <v>986</v>
      </c>
    </row>
    <row r="989" spans="2:2">
      <c r="B989">
        <v>987</v>
      </c>
    </row>
    <row r="990" spans="2:2">
      <c r="B990">
        <v>988</v>
      </c>
    </row>
    <row r="991" spans="2:2">
      <c r="B991">
        <v>989</v>
      </c>
    </row>
    <row r="992" spans="2:2">
      <c r="B992">
        <v>990</v>
      </c>
    </row>
    <row r="993" spans="2:2">
      <c r="B993">
        <v>991</v>
      </c>
    </row>
    <row r="994" spans="2:2">
      <c r="B994">
        <v>992</v>
      </c>
    </row>
    <row r="995" spans="2:2">
      <c r="B995">
        <v>993</v>
      </c>
    </row>
    <row r="996" spans="2:2">
      <c r="B996">
        <v>994</v>
      </c>
    </row>
    <row r="997" spans="2:2">
      <c r="B997">
        <v>995</v>
      </c>
    </row>
    <row r="998" spans="2:2">
      <c r="B998">
        <v>996</v>
      </c>
    </row>
    <row r="999" spans="2:2">
      <c r="B999">
        <v>997</v>
      </c>
    </row>
    <row r="1000" spans="2:2">
      <c r="B1000">
        <v>998</v>
      </c>
    </row>
    <row r="1001" spans="2:2">
      <c r="B1001">
        <v>999</v>
      </c>
    </row>
    <row r="1002" spans="2:2">
      <c r="B1002">
        <v>1000</v>
      </c>
    </row>
    <row r="1003" spans="2:2">
      <c r="B1003">
        <v>1001</v>
      </c>
    </row>
    <row r="1004" spans="2:2">
      <c r="B1004">
        <v>1002</v>
      </c>
    </row>
    <row r="1005" spans="2:2">
      <c r="B1005">
        <v>1003</v>
      </c>
    </row>
    <row r="1006" spans="2:2">
      <c r="B1006">
        <v>1004</v>
      </c>
    </row>
    <row r="1007" spans="2:2">
      <c r="B1007">
        <v>1005</v>
      </c>
    </row>
    <row r="1008" spans="2:2">
      <c r="B1008">
        <v>1006</v>
      </c>
    </row>
    <row r="1009" spans="2:2">
      <c r="B1009">
        <v>1007</v>
      </c>
    </row>
    <row r="1010" spans="2:2">
      <c r="B1010">
        <v>1008</v>
      </c>
    </row>
    <row r="1011" spans="2:2">
      <c r="B1011">
        <v>1009</v>
      </c>
    </row>
    <row r="1012" spans="2:2">
      <c r="B1012">
        <v>1010</v>
      </c>
    </row>
    <row r="1013" spans="2:2">
      <c r="B1013">
        <v>1011</v>
      </c>
    </row>
    <row r="1014" spans="2:2">
      <c r="B1014">
        <v>1012</v>
      </c>
    </row>
    <row r="1015" spans="2:2">
      <c r="B1015">
        <v>1013</v>
      </c>
    </row>
    <row r="1016" spans="2:2">
      <c r="B1016">
        <v>1014</v>
      </c>
    </row>
    <row r="1017" spans="2:2">
      <c r="B1017">
        <v>1015</v>
      </c>
    </row>
    <row r="1018" spans="2:2">
      <c r="B1018">
        <v>1016</v>
      </c>
    </row>
    <row r="1019" spans="2:2">
      <c r="B1019">
        <v>1017</v>
      </c>
    </row>
    <row r="1020" spans="2:2">
      <c r="B1020">
        <v>1018</v>
      </c>
    </row>
    <row r="1021" spans="2:2">
      <c r="B1021">
        <v>1019</v>
      </c>
    </row>
    <row r="1022" spans="2:2">
      <c r="B1022">
        <v>1020</v>
      </c>
    </row>
    <row r="1023" spans="2:2">
      <c r="B1023">
        <v>1021</v>
      </c>
    </row>
    <row r="1024" spans="2:2">
      <c r="B1024">
        <v>1022</v>
      </c>
    </row>
    <row r="1025" spans="2:2">
      <c r="B1025">
        <v>1023</v>
      </c>
    </row>
    <row r="1026" spans="2:2">
      <c r="B1026">
        <v>1024</v>
      </c>
    </row>
    <row r="1027" spans="2:2">
      <c r="B1027">
        <v>1025</v>
      </c>
    </row>
    <row r="1028" spans="2:2">
      <c r="B1028">
        <v>1026</v>
      </c>
    </row>
    <row r="1029" spans="2:2">
      <c r="B1029">
        <v>1027</v>
      </c>
    </row>
    <row r="1030" spans="2:2">
      <c r="B1030">
        <v>1028</v>
      </c>
    </row>
    <row r="1031" spans="2:2">
      <c r="B1031">
        <v>1029</v>
      </c>
    </row>
    <row r="1032" spans="2:2">
      <c r="B1032">
        <v>1030</v>
      </c>
    </row>
    <row r="1033" spans="2:2">
      <c r="B1033">
        <v>1031</v>
      </c>
    </row>
    <row r="1034" spans="2:2">
      <c r="B1034">
        <v>1032</v>
      </c>
    </row>
    <row r="1035" spans="2:2">
      <c r="B1035">
        <v>1033</v>
      </c>
    </row>
    <row r="1036" spans="2:2">
      <c r="B1036">
        <v>1034</v>
      </c>
    </row>
    <row r="1037" spans="2:2">
      <c r="B1037">
        <v>1035</v>
      </c>
    </row>
    <row r="1038" spans="2:2">
      <c r="B1038">
        <v>1036</v>
      </c>
    </row>
    <row r="1039" spans="2:2">
      <c r="B1039">
        <v>1037</v>
      </c>
    </row>
    <row r="1040" spans="2:2">
      <c r="B1040">
        <v>1038</v>
      </c>
    </row>
    <row r="1041" spans="2:2">
      <c r="B1041">
        <v>1039</v>
      </c>
    </row>
    <row r="1042" spans="2:2">
      <c r="B1042">
        <v>1040</v>
      </c>
    </row>
    <row r="1043" spans="2:2">
      <c r="B1043">
        <v>1041</v>
      </c>
    </row>
    <row r="1044" spans="2:2">
      <c r="B1044">
        <v>1042</v>
      </c>
    </row>
    <row r="1045" spans="2:2">
      <c r="B1045">
        <v>1043</v>
      </c>
    </row>
    <row r="1046" spans="2:2">
      <c r="B1046">
        <v>1044</v>
      </c>
    </row>
    <row r="1047" spans="2:2">
      <c r="B1047">
        <v>1045</v>
      </c>
    </row>
    <row r="1048" spans="2:2">
      <c r="B1048">
        <v>1046</v>
      </c>
    </row>
    <row r="1049" spans="2:2">
      <c r="B1049">
        <v>1047</v>
      </c>
    </row>
    <row r="1050" spans="2:2">
      <c r="B1050">
        <v>1048</v>
      </c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11E3-F592-429E-A7A5-7F8825C8707D}">
  <dimension ref="A2:P8"/>
  <sheetViews>
    <sheetView workbookViewId="0">
      <selection activeCell="C2" sqref="C2"/>
    </sheetView>
  </sheetViews>
  <sheetFormatPr defaultRowHeight="14.25"/>
  <cols>
    <col min="1" max="1" width="61.875" bestFit="1" customWidth="1"/>
    <col min="2" max="2" width="41.75" bestFit="1" customWidth="1"/>
    <col min="3" max="3" width="61.875" bestFit="1" customWidth="1"/>
    <col min="4" max="4" width="51.5" bestFit="1" customWidth="1"/>
    <col min="5" max="5" width="53.875" bestFit="1" customWidth="1"/>
    <col min="6" max="6" width="42.5" bestFit="1" customWidth="1"/>
  </cols>
  <sheetData>
    <row r="2" spans="1:16">
      <c r="A2" t="s">
        <v>29249</v>
      </c>
      <c r="B2" t="s">
        <v>29250</v>
      </c>
      <c r="C2" t="s">
        <v>28462</v>
      </c>
      <c r="D2" t="s">
        <v>29251</v>
      </c>
      <c r="E2" t="s">
        <v>29252</v>
      </c>
      <c r="F2" t="s">
        <v>29253</v>
      </c>
      <c r="P2" t="s">
        <v>29254</v>
      </c>
    </row>
    <row r="3" spans="1:16">
      <c r="A3" t="s">
        <v>29249</v>
      </c>
      <c r="B3" t="s">
        <v>29255</v>
      </c>
    </row>
    <row r="4" spans="1:16">
      <c r="A4" t="s">
        <v>29249</v>
      </c>
      <c r="B4" t="s">
        <v>29256</v>
      </c>
    </row>
    <row r="5" spans="1:16">
      <c r="A5" t="s">
        <v>29249</v>
      </c>
      <c r="B5" t="s">
        <v>29257</v>
      </c>
    </row>
    <row r="6" spans="1:16">
      <c r="A6" t="s">
        <v>29249</v>
      </c>
      <c r="B6" t="s">
        <v>29258</v>
      </c>
    </row>
    <row r="7" spans="1:16">
      <c r="A7" t="s">
        <v>29249</v>
      </c>
      <c r="B7" t="s">
        <v>29259</v>
      </c>
    </row>
    <row r="8" spans="1:16">
      <c r="A8" t="s">
        <v>29249</v>
      </c>
      <c r="B8" t="s">
        <v>29260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95328BE-184C-4C85-A842-40D7C7DB864D}"/>
</file>

<file path=docMetadata/LabelInfo.xml><?xml version="1.0" encoding="utf-8"?>
<clbl:labelList xmlns:clbl="http://schemas.microsoft.com/office/2020/mipLabelMetadata">
  <clbl:label id="{87ba5c36-b7cf-4793-bbc2-bd5b3a9f95ca}" enabled="1" method="Privilege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Laura Vanderkam</dc:creator>
  <cp:keywords/>
  <dc:description/>
  <cp:lastModifiedBy>Nagendra Subramanya</cp:lastModifiedBy>
  <cp:revision/>
  <dcterms:created xsi:type="dcterms:W3CDTF">2016-09-09T20:18:47Z</dcterms:created>
  <dcterms:modified xsi:type="dcterms:W3CDTF">2025-06-06T14:21:31Z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nagendrs@microsoft.com</vt:lpwstr>
  </property>
  <property fmtid="{D5CDD505-2E9C-101B-9397-08002B2CF9AE}" pid="5" name="MSIP_Label_f42aa342-8706-4288-bd11-ebb85995028c_SetDate">
    <vt:lpwstr>2018-03-01T02:05:16.0182454Z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